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an\Downloads\"/>
    </mc:Choice>
  </mc:AlternateContent>
  <bookViews>
    <workbookView xWindow="0" yWindow="0" windowWidth="18000" windowHeight="25030"/>
  </bookViews>
  <sheets>
    <sheet name="Figure 1a" sheetId="6" r:id="rId1"/>
    <sheet name="Figure 1b" sheetId="4" r:id="rId2"/>
    <sheet name="Figure 1c" sheetId="5" r:id="rId3"/>
    <sheet name="Figure 2a" sheetId="9" r:id="rId4"/>
    <sheet name="Figure 2def" sheetId="12" r:id="rId5"/>
    <sheet name="Figure 3ab" sheetId="10" r:id="rId6"/>
    <sheet name="Figure 3ce" sheetId="13" r:id="rId7"/>
    <sheet name="Figure 3d" sheetId="11" r:id="rId8"/>
    <sheet name="Figure 4a" sheetId="14" r:id="rId9"/>
    <sheet name="Figure 4d" sheetId="15" r:id="rId10"/>
    <sheet name="Figure 5a" sheetId="16" r:id="rId11"/>
    <sheet name="Figure 6b" sheetId="17" r:id="rId12"/>
    <sheet name="Figure 7a" sheetId="7" r:id="rId13"/>
    <sheet name="Figure 7bc" sheetId="8" r:id="rId14"/>
    <sheet name="Figure 7d" sheetId="1" r:id="rId15"/>
    <sheet name="Figure 9c" sheetId="25" r:id="rId16"/>
    <sheet name="Figure 9d" sheetId="26" r:id="rId17"/>
    <sheet name="Figure 9e" sheetId="2" r:id="rId18"/>
    <sheet name="Figure 9f" sheetId="3" r:id="rId19"/>
    <sheet name="Supp. Fig. 1a" sheetId="18" r:id="rId20"/>
    <sheet name="Supp. Fig. 1b" sheetId="19" r:id="rId21"/>
    <sheet name="Supp. Fig. 1c" sheetId="20" r:id="rId22"/>
    <sheet name="Supp. Fig. 2" sheetId="21" r:id="rId23"/>
    <sheet name="Supp. Fig. 3" sheetId="23" r:id="rId24"/>
    <sheet name="Supp. Fig. 5" sheetId="2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<sst xmlns="http://schemas.openxmlformats.org/spreadsheetml/2006/main" count="43003" uniqueCount="15764">
  <si>
    <t>Figure 9e. Full gel pictures</t>
  </si>
  <si>
    <t>ALL</t>
  </si>
  <si>
    <t>IHMA_vs_PA14</t>
  </si>
  <si>
    <t>exponential</t>
  </si>
  <si>
    <t>IHMA_vs_PAO1</t>
  </si>
  <si>
    <t>PA14_vs_IHMA</t>
  </si>
  <si>
    <t>PA14_vs_PAO1</t>
  </si>
  <si>
    <t>PAO1 vs IHMA</t>
  </si>
  <si>
    <t>PAO1 vs PA14</t>
  </si>
  <si>
    <t>transition</t>
  </si>
  <si>
    <t>PAO1_vs_IHMA</t>
  </si>
  <si>
    <t>PAO1_vs_PA14</t>
  </si>
  <si>
    <t>stationary</t>
  </si>
  <si>
    <t>hfq</t>
  </si>
  <si>
    <t>proQ</t>
  </si>
  <si>
    <t>rsmA</t>
  </si>
  <si>
    <t>rsmN</t>
  </si>
  <si>
    <t>nusA</t>
  </si>
  <si>
    <t>rpsA</t>
  </si>
  <si>
    <t>nasT</t>
  </si>
  <si>
    <t>rho</t>
  </si>
  <si>
    <t>Pseudomonas_aeruginosa_12-4-4_59_3618</t>
  </si>
  <si>
    <t>Pseudomonas_aeruginosa_12939_6590</t>
  </si>
  <si>
    <t>Pseudomonas_aeruginosa_1334_14_10731</t>
  </si>
  <si>
    <t>Pseudomonas_aeruginosa_19BR_362</t>
  </si>
  <si>
    <t>Pseudomonas_aeruginosa_213BR_361</t>
  </si>
  <si>
    <t>Pseudomonas_aeruginosa_24Pae112_9634</t>
  </si>
  <si>
    <t>Pseudomonas_aeruginosa_268_9897</t>
  </si>
  <si>
    <t>Pseudomonas_aeruginosa_8380_3922</t>
  </si>
  <si>
    <t>Pseudomonas_aeruginosa_97_9520</t>
  </si>
  <si>
    <t>Pseudomonas_aeruginosa_AES1M_10829</t>
  </si>
  <si>
    <t>Pseudomonas_aeruginosa_AES1R_10830</t>
  </si>
  <si>
    <t>Pseudomonas_aeruginosa_AR439_6890</t>
  </si>
  <si>
    <t>Pseudomonas_aeruginosa_AR441_6528</t>
  </si>
  <si>
    <t>Pseudomonas_aeruginosa_AR442_6465</t>
  </si>
  <si>
    <t>Pseudomonas_aeruginosa_AR444_6466</t>
  </si>
  <si>
    <t>Pseudomonas_aeruginosa_AR445_6560</t>
  </si>
  <si>
    <t>Pseudomonas_aeruginosa_AR_0095_6299</t>
  </si>
  <si>
    <t>Pseudomonas_aeruginosa_AR_0110_6371</t>
  </si>
  <si>
    <t>Pseudomonas_aeruginosa_AR_0111_9636</t>
  </si>
  <si>
    <t>Pseudomonas_aeruginosa_AR_0230_6281</t>
  </si>
  <si>
    <t>Pseudomonas_aeruginosa_AR_0353_6205</t>
  </si>
  <si>
    <t>Pseudomonas_aeruginosa_AR_0354_6975</t>
  </si>
  <si>
    <t>Pseudomonas_aeruginosa_AR_0356_7083</t>
  </si>
  <si>
    <t>Pseudomonas_aeruginosa_AR_0357_7058</t>
  </si>
  <si>
    <t>Pseudomonas_aeruginosa_AR_0360_6841</t>
  </si>
  <si>
    <t>Pseudomonas_aeruginosa_AR_0446_6897</t>
  </si>
  <si>
    <t>Pseudomonas_aeruginosa_AR_455_7148</t>
  </si>
  <si>
    <t>Pseudomonas_aeruginosa_AR_458_7202</t>
  </si>
  <si>
    <t>Pseudomonas_aeruginosa_AR_460_7261</t>
  </si>
  <si>
    <t>Pseudomonas_aeruginosa_ATCC_15692_4007</t>
  </si>
  <si>
    <t>Pseudomonas_aeruginosa_ATCC_27853_3989</t>
  </si>
  <si>
    <t>Pseudomonas_aeruginosa_ATCC_27853_9518</t>
  </si>
  <si>
    <t>Pseudomonas_aeruginosa_B136-33_191</t>
  </si>
  <si>
    <t>Pseudomonas_aeruginosa_B14130_10394</t>
  </si>
  <si>
    <t>Pseudomonas_aeruginosa_B17932_10395</t>
  </si>
  <si>
    <t>Pseudomonas_aeruginosa_B41226_10391</t>
  </si>
  <si>
    <t>Pseudomonas_aeruginosa_BA15561_9944</t>
  </si>
  <si>
    <t>Pseudomonas_aeruginosa_BA7823_9659</t>
  </si>
  <si>
    <t>Pseudomonas_aeruginosa_BAMC_07-48_3994</t>
  </si>
  <si>
    <t>Pseudomonas_aeruginosa_Carb01_63_2626</t>
  </si>
  <si>
    <t>Pseudomonas_aeruginosa_CCUG_70744_6254</t>
  </si>
  <si>
    <t>Pseudomonas_aeruginosa_CR1_6461</t>
  </si>
  <si>
    <t>Pseudomonas_aeruginosa_DH01_3915</t>
  </si>
  <si>
    <t>Pseudomonas_aeruginosa_DK1_substr_NH57388A_6643</t>
  </si>
  <si>
    <t>Pseudomonas_aeruginosa_DK2_174</t>
  </si>
  <si>
    <t>Pseudomonas_aeruginosa_DN1_5583</t>
  </si>
  <si>
    <t>Pseudomonas_aeruginosa_DSM_50071_2857</t>
  </si>
  <si>
    <t>Pseudomonas_aeruginosa_E6130952_7221</t>
  </si>
  <si>
    <t>Pseudomonas_aeruginosa_E80_10733</t>
  </si>
  <si>
    <t>Pseudomonas_aeruginosa_F22031_3096</t>
  </si>
  <si>
    <t>Pseudomonas_aeruginosa_F23197_6110</t>
  </si>
  <si>
    <t>Pseudomonas_aeruginosa_F23197_7640</t>
  </si>
  <si>
    <t>Pseudomonas_aeruginosa_F5677_6730</t>
  </si>
  <si>
    <t>Pseudomonas_aeruginosa_F63912_7033</t>
  </si>
  <si>
    <t>Pseudomonas_aeruginosa_F9676_2900</t>
  </si>
  <si>
    <t>Pseudomonas_aeruginosa_FA-HZ1_4011</t>
  </si>
  <si>
    <t>Pseudomonas_aeruginosa_FDAARGOS_501_9954</t>
  </si>
  <si>
    <t>Pseudomonas_aeruginosa_FDAARGOS_505_9955</t>
  </si>
  <si>
    <t>Pseudomonas_aeruginosa_FDAARGOS_532_9952</t>
  </si>
  <si>
    <t>Pseudomonas_aeruginosa_FDAARGOS_570_9956</t>
  </si>
  <si>
    <t>Pseudomonas_aeruginosa_FDAARGOS_571_9953</t>
  </si>
  <si>
    <t>Pseudomonas_aeruginosa_FDAARGOS_610_11151</t>
  </si>
  <si>
    <t>Pseudomonas_aeruginosa_FDAARGOS_767_11150</t>
  </si>
  <si>
    <t>Pseudomonas_aeruginosa_FRD1_2621</t>
  </si>
  <si>
    <t>Pseudomonas_aeruginosa_GIMC5015_PAKB6_10430</t>
  </si>
  <si>
    <t>Pseudomonas_aeruginosa_H25883_9950</t>
  </si>
  <si>
    <t>Pseudomonas_aeruginosa_H26023_9951</t>
  </si>
  <si>
    <t>Pseudomonas_aeruginosa_H26027_9949</t>
  </si>
  <si>
    <t>Pseudomonas_aeruginosa_H27930_5910</t>
  </si>
  <si>
    <t>Pseudomonas_aeruginosa_H5708_6745</t>
  </si>
  <si>
    <t>Pseudomonas_aeruginosa_HS9_6770</t>
  </si>
  <si>
    <t>Pseudomonas_aeruginosa_IHMA879472</t>
  </si>
  <si>
    <t>Pseudomonas_aeruginosa_IMP-13_10390</t>
  </si>
  <si>
    <t>Pseudomonas_aeruginosa_IOMTU_133_3923</t>
  </si>
  <si>
    <t>Pseudomonas_aeruginosa_isolate_1_11152</t>
  </si>
  <si>
    <t>Pseudomonas_aeruginosa_isolate_B10W_5627</t>
  </si>
  <si>
    <t>Pseudomonas_aeruginosa_isolate_early_isolate_NN2_clone_C_6774</t>
  </si>
  <si>
    <t>Pseudomonas_aeruginosa_isolate_F30658_3634</t>
  </si>
  <si>
    <t>Pseudomonas_aeruginosa_isolate_F9670_3848</t>
  </si>
  <si>
    <t>Pseudomonas_aeruginosa_isolate_H47921_3637</t>
  </si>
  <si>
    <t>Pseudomonas_aeruginosa_isolate_M37351_3639</t>
  </si>
  <si>
    <t>Pseudomonas_aeruginosa_isolate_PA14Or_reads_4013</t>
  </si>
  <si>
    <t>Pseudomonas_aeruginosa_isolate_paerg000_11157</t>
  </si>
  <si>
    <t>Pseudomonas_aeruginosa_isolate_paerg002_11158</t>
  </si>
  <si>
    <t>Pseudomonas_aeruginosa_isolate_paerg003_11160</t>
  </si>
  <si>
    <t>Pseudomonas_aeruginosa_isolate_paerg004_11159</t>
  </si>
  <si>
    <t>Pseudomonas_aeruginosa_isolate_paerg005_11161</t>
  </si>
  <si>
    <t>Pseudomonas_aeruginosa_isolate_paerg009_11162</t>
  </si>
  <si>
    <t>Pseudomonas_aeruginosa_isolate_paerg010_11163</t>
  </si>
  <si>
    <t>Pseudomonas_aeruginosa_isolate_paerg011_11164</t>
  </si>
  <si>
    <t>Pseudomonas_aeruginosa_isolate_paerg012_11165</t>
  </si>
  <si>
    <t>Pseudomonas_aeruginosa_isolate_PcyII-10_5293</t>
  </si>
  <si>
    <t>Pseudomonas_aeruginosa_isolate_RW109_6944</t>
  </si>
  <si>
    <t>Pseudomonas_aeruginosa_isolate_T52373_3627</t>
  </si>
  <si>
    <t>Pseudomonas_aeruginosa_isolate_T63266_3628</t>
  </si>
  <si>
    <t>Pseudomonas_aeruginosa_JB2_7002</t>
  </si>
  <si>
    <t>Pseudomonas_aeruginosa_K34-7_7082</t>
  </si>
  <si>
    <t>Pseudomonas_aeruginosa_L10_6318</t>
  </si>
  <si>
    <t>Pseudomonas_aeruginosa_LES431_489</t>
  </si>
  <si>
    <t>Pseudomonas_aeruginosa_LESB58_125</t>
  </si>
  <si>
    <t>Pseudomonas_aeruginosa_LW_10696</t>
  </si>
  <si>
    <t>Pseudomonas_aeruginosa_M1608_7239</t>
  </si>
  <si>
    <t>Pseudomonas_aeruginosa_M18_172</t>
  </si>
  <si>
    <t>Pseudomonas_aeruginosa_MRSN12280_6456</t>
  </si>
  <si>
    <t>Pseudomonas_aeruginosa_MTB-1_210</t>
  </si>
  <si>
    <t>Pseudomonas_aeruginosa_N15-01092_9635</t>
  </si>
  <si>
    <t>Pseudomonas_aeruginosa_N17-1_3988</t>
  </si>
  <si>
    <t>Pseudomonas_aeruginosa_NCGM1900_2620</t>
  </si>
  <si>
    <t>Pseudomonas_aeruginosa_NCGM1984_2619</t>
  </si>
  <si>
    <t>Pseudomonas_aeruginosa_NCGM257_3921</t>
  </si>
  <si>
    <t>Pseudomonas_aeruginosa_NCGM2S1_173</t>
  </si>
  <si>
    <t>Pseudomonas_aeruginosa_NCTC10728_11169</t>
  </si>
  <si>
    <t>Pseudomonas_aeruginosa_NCTC11445_11166</t>
  </si>
  <si>
    <t>Pseudomonas_aeruginosa_NCTC12903_11167</t>
  </si>
  <si>
    <t>Pseudomonas_aeruginosa_NCTC13359_11326</t>
  </si>
  <si>
    <t>Pseudomonas_aeruginosa_NCTC13618_11327</t>
  </si>
  <si>
    <t>Pseudomonas_aeruginosa_NCTC13715_11168</t>
  </si>
  <si>
    <t>Pseudomonas_aeruginosa_NHmuc_5737</t>
  </si>
  <si>
    <t>Pseudomonas_aeruginosa_Ocean-1155_5897</t>
  </si>
  <si>
    <t>Pseudomonas_aeruginosa_Ocean-1175_6075</t>
  </si>
  <si>
    <t>Pseudomonas_aeruginosa_PA1088_5724</t>
  </si>
  <si>
    <t>Pseudomonas_aeruginosa_PA11803_5097</t>
  </si>
  <si>
    <t>Pseudomonas_aeruginosa_Pa1207_5865</t>
  </si>
  <si>
    <t>Pseudomonas_aeruginosa_PA121617_3995</t>
  </si>
  <si>
    <t>Pseudomonas_aeruginosa_Pa1242_6732</t>
  </si>
  <si>
    <t>Pseudomonas_aeruginosa_Pa124_6251</t>
  </si>
  <si>
    <t>Pseudomonas_aeruginosa_Pa127_6938</t>
  </si>
  <si>
    <t>Pseudomonas_aeruginosa_PA1RG_3201</t>
  </si>
  <si>
    <t>Pseudomonas_aeruginosa_PA1R_496</t>
  </si>
  <si>
    <t>Pseudomonas_aeruginosa_PA1_497</t>
  </si>
  <si>
    <t>Pseudomonas_aeruginosa_PA298_11122</t>
  </si>
  <si>
    <t>Pseudomonas_aeruginosa_PA34_9522</t>
  </si>
  <si>
    <t>Pseudomonas_aeruginosa_Pa58_6334</t>
  </si>
  <si>
    <t>Pseudomonas_aeruginosa_PA7790_5368</t>
  </si>
  <si>
    <t>Pseudomonas_aeruginosa_PA7_119</t>
  </si>
  <si>
    <t>Pseudomonas_aeruginosa_PA8281_5357</t>
  </si>
  <si>
    <t>Pseudomonas_aeruginosa_PA83_6078</t>
  </si>
  <si>
    <t>Pseudomonas_aeruginosa_Pa84_6035</t>
  </si>
  <si>
    <t>Pseudomonas_aeruginosa_PABL012_9632</t>
  </si>
  <si>
    <t>Pseudomonas_aeruginosa_PABL017_9633</t>
  </si>
  <si>
    <t>Pseudomonas_aeruginosa_PABL048_9601</t>
  </si>
  <si>
    <t>Pseudomonas_aeruginosa_PACS2_84</t>
  </si>
  <si>
    <t>Pseudomonas_aeruginosa_PAER4_119_5012</t>
  </si>
  <si>
    <t>Pseudomonas_aeruginosa_PAK_6441</t>
  </si>
  <si>
    <t>Pseudomonas_aeruginosa_PAO1161_10710</t>
  </si>
  <si>
    <t>Pseudomonas_aeruginosa_PAO1_107</t>
  </si>
  <si>
    <t>Pseudomonas_aeruginosa_PAO1_Orsay_5354</t>
  </si>
  <si>
    <t>Pseudomonas_aeruginosa_PASGNDM345_6255</t>
  </si>
  <si>
    <t>Pseudomonas_aeruginosa_PASGNDM699_7104</t>
  </si>
  <si>
    <t>Pseudomonas_aeruginosa_PA_150577_6347</t>
  </si>
  <si>
    <t>Pseudomonas_aeruginosa_PA_154197_5532</t>
  </si>
  <si>
    <t>Pseudomonas_aeruginosa_PA_D16_4001</t>
  </si>
  <si>
    <t>Pseudomonas_aeruginosa_PA_D1_3998</t>
  </si>
  <si>
    <t>Pseudomonas_aeruginosa_PA_D21_4006</t>
  </si>
  <si>
    <t>Pseudomonas_aeruginosa_PA_D22_4002</t>
  </si>
  <si>
    <t>Pseudomonas_aeruginosa_PA_D25_4003</t>
  </si>
  <si>
    <t>Pseudomonas_aeruginosa_PA_D2_3999</t>
  </si>
  <si>
    <t>Pseudomonas_aeruginosa_PA_D5_4005</t>
  </si>
  <si>
    <t>Pseudomonas_aeruginosa_PA_D9_4000</t>
  </si>
  <si>
    <t>Pseudomonas_aeruginosa_PB350_6610</t>
  </si>
  <si>
    <t>Pseudomonas_aeruginosa_PB353_6129</t>
  </si>
  <si>
    <t>Pseudomonas_aeruginosa_PB354_7065</t>
  </si>
  <si>
    <t>Pseudomonas_aeruginosa_PB367_7067</t>
  </si>
  <si>
    <t>Pseudomonas_aeruginosa_PB368_7201</t>
  </si>
  <si>
    <t>Pseudomonas_aeruginosa_PB369_7191</t>
  </si>
  <si>
    <t>Pseudomonas_aeruginosa_PPF-1_6589</t>
  </si>
  <si>
    <t>Pseudomonas_aeruginosa_RIVM-EMC2982_6088</t>
  </si>
  <si>
    <t>Pseudomonas_aeruginosa_RP73_192</t>
  </si>
  <si>
    <t>Pseudomonas_aeruginosa_S86968_6031</t>
  </si>
  <si>
    <t>Pseudomonas_aeruginosa_SCV20265_215</t>
  </si>
  <si>
    <t>Pseudomonas_aeruginosa_SCVFeb_5350</t>
  </si>
  <si>
    <t>Pseudomonas_aeruginosa_SCVJan_5538</t>
  </si>
  <si>
    <t>Pseudomonas_aeruginosa_SP2230_10393</t>
  </si>
  <si>
    <t>Pseudomonas_aeruginosa_SP4371_10392</t>
  </si>
  <si>
    <t>Pseudomonas_aeruginosa_SP4527_10694</t>
  </si>
  <si>
    <t>Pseudomonas_aeruginosa_SP4528_9945</t>
  </si>
  <si>
    <t>Pseudomonas_aeruginosa_T38079_5952</t>
  </si>
  <si>
    <t>Pseudomonas_aeruginosa_USDA-ARS-USMARC-41639_3640</t>
  </si>
  <si>
    <t>Pseudomonas_aeruginosa_VA-134_3846</t>
  </si>
  <si>
    <t>Pseudomonas_aeruginosa_VRFPA04_230</t>
  </si>
  <si>
    <t>Pseudomonas_aeruginosa_W16407_6873</t>
  </si>
  <si>
    <t>Pseudomonas_aeruginosa_W36662_7266</t>
  </si>
  <si>
    <t>Pseudomonas_aeruginosa_W45909_5913</t>
  </si>
  <si>
    <t>Pseudomonas_aeruginosa_W60856_6659</t>
  </si>
  <si>
    <t>Pseudomonas_aeruginosa_WCHPA075019_9521</t>
  </si>
  <si>
    <t>Pseudomonas_aeruginosa_X78812_6522</t>
  </si>
  <si>
    <t>Pseudomonas_aeruginosa_Y31_6550</t>
  </si>
  <si>
    <t>Pseudomonas_aeruginosa_Y71_9532</t>
  </si>
  <si>
    <t>Pseudomonas_aeruginosa_Y82_7124</t>
  </si>
  <si>
    <t>Pseudomonas_aeruginosa_Y89_7172</t>
  </si>
  <si>
    <t>Pseudomonas_aeruginosa_YL84_2501</t>
  </si>
  <si>
    <t>% Protein identity</t>
  </si>
  <si>
    <t>ncRA</t>
  </si>
  <si>
    <t>Pseudomonas_aeruginosa_UCBPP-PA14_109</t>
  </si>
  <si>
    <t>P26</t>
  </si>
  <si>
    <t>PA14sr_059</t>
  </si>
  <si>
    <t>PA14sr_092</t>
  </si>
  <si>
    <t>PA14sr_096</t>
  </si>
  <si>
    <t>PA14sr_119</t>
  </si>
  <si>
    <t>PA14sr_120</t>
  </si>
  <si>
    <t>PA14sr_128</t>
  </si>
  <si>
    <t>PA14sr_129</t>
  </si>
  <si>
    <t>PA14sr_159</t>
  </si>
  <si>
    <t>PrrF1</t>
  </si>
  <si>
    <t>PA14sr_017</t>
  </si>
  <si>
    <t>P27</t>
  </si>
  <si>
    <t>6S</t>
  </si>
  <si>
    <t>PA14sr_142</t>
  </si>
  <si>
    <t>PA14sr_131</t>
  </si>
  <si>
    <t>PA14sr_147</t>
  </si>
  <si>
    <t>RsmY</t>
  </si>
  <si>
    <t>rnpB</t>
  </si>
  <si>
    <t>P15</t>
  </si>
  <si>
    <t>PA14sr_061</t>
  </si>
  <si>
    <t>PA14sr_014</t>
  </si>
  <si>
    <t>small_SRPb</t>
  </si>
  <si>
    <t>large_SRP</t>
  </si>
  <si>
    <t>PA14sr_130</t>
  </si>
  <si>
    <t>PA14sr_025</t>
  </si>
  <si>
    <t>t44</t>
  </si>
  <si>
    <t>PA14sr_121</t>
  </si>
  <si>
    <t>PA14sr_146</t>
  </si>
  <si>
    <t>PA14sr_097</t>
  </si>
  <si>
    <t>Pseudomon-1</t>
  </si>
  <si>
    <t>P18</t>
  </si>
  <si>
    <t>P35</t>
  </si>
  <si>
    <t>P36</t>
  </si>
  <si>
    <t>PA14sr_116</t>
  </si>
  <si>
    <t>PA14sr_154</t>
  </si>
  <si>
    <t>PA14sr_151</t>
  </si>
  <si>
    <t>crcZ</t>
  </si>
  <si>
    <t>PA14sr_114</t>
  </si>
  <si>
    <t>tmRNA</t>
  </si>
  <si>
    <t>PA14sr_079</t>
  </si>
  <si>
    <t>PA14sr_152</t>
  </si>
  <si>
    <t>PrrF2</t>
  </si>
  <si>
    <t>PA14sr_144</t>
  </si>
  <si>
    <t>P8</t>
  </si>
  <si>
    <t>PA14sr_091</t>
  </si>
  <si>
    <t>P9</t>
  </si>
  <si>
    <t>P2</t>
  </si>
  <si>
    <t>P1a</t>
  </si>
  <si>
    <t>P24</t>
  </si>
  <si>
    <t>PA14sr_125</t>
  </si>
  <si>
    <t>PA14sr_060</t>
  </si>
  <si>
    <t>PA14sr_094</t>
  </si>
  <si>
    <t>PA14sr_085</t>
  </si>
  <si>
    <t>P37</t>
  </si>
  <si>
    <t>PA14sr_067</t>
  </si>
  <si>
    <t>PA14sr_015</t>
  </si>
  <si>
    <t>P4</t>
  </si>
  <si>
    <t>PA14sr_113</t>
  </si>
  <si>
    <t>PA14sr_140</t>
  </si>
  <si>
    <t>PA14sr_157</t>
  </si>
  <si>
    <t>PA14sr_139</t>
  </si>
  <si>
    <t>P3</t>
  </si>
  <si>
    <t>P16</t>
  </si>
  <si>
    <t>PA14sr_133</t>
  </si>
  <si>
    <t>PA14sr_005</t>
  </si>
  <si>
    <t>PA14sr_037</t>
  </si>
  <si>
    <t>P34</t>
  </si>
  <si>
    <t>PA14sr_105</t>
  </si>
  <si>
    <t>PA14sr_045</t>
  </si>
  <si>
    <t>PA14sr_030</t>
  </si>
  <si>
    <t>PA14sr_135</t>
  </si>
  <si>
    <t>P11</t>
  </si>
  <si>
    <t>PA14sr_058</t>
  </si>
  <si>
    <t>PA14sr_118</t>
  </si>
  <si>
    <t>PA14sr_062</t>
  </si>
  <si>
    <t>PA14sr_106</t>
  </si>
  <si>
    <t>PA14sr_107</t>
  </si>
  <si>
    <t>PA14sr_032</t>
  </si>
  <si>
    <t>PA14sr_009</t>
  </si>
  <si>
    <t>P6</t>
  </si>
  <si>
    <t>PA14sr_039</t>
  </si>
  <si>
    <t>PA14sr_033</t>
  </si>
  <si>
    <t>PA14sr_064</t>
  </si>
  <si>
    <t>PA14sr_093</t>
  </si>
  <si>
    <t>P1b</t>
  </si>
  <si>
    <t>PA14sr_076</t>
  </si>
  <si>
    <t>PA14sr_006</t>
  </si>
  <si>
    <t>PA14sr_141</t>
  </si>
  <si>
    <t>PA14sr_156</t>
  </si>
  <si>
    <t>PrrB/RsmZ</t>
  </si>
  <si>
    <t>PA14sr_080</t>
  </si>
  <si>
    <t>PA14sr_143</t>
  </si>
  <si>
    <t>P7</t>
  </si>
  <si>
    <t>PA14sr_008</t>
  </si>
  <si>
    <t>PA14sr_026</t>
  </si>
  <si>
    <t>PA14sr_063</t>
  </si>
  <si>
    <t>PA14sr_012</t>
  </si>
  <si>
    <t>PA14sr_066</t>
  </si>
  <si>
    <t>PA14sr_086</t>
  </si>
  <si>
    <t>PA14sr_020</t>
  </si>
  <si>
    <t>PA14sr_001a</t>
  </si>
  <si>
    <t>C4</t>
  </si>
  <si>
    <t>lrs1</t>
  </si>
  <si>
    <t>lrs2</t>
  </si>
  <si>
    <t>P10</t>
  </si>
  <si>
    <t>P13</t>
  </si>
  <si>
    <t>P31</t>
  </si>
  <si>
    <t>PA14sr_001b</t>
  </si>
  <si>
    <t>PA14sr_002</t>
  </si>
  <si>
    <t>PA14sr_003</t>
  </si>
  <si>
    <t>PA14sr_004</t>
  </si>
  <si>
    <t>PA14sr_007</t>
  </si>
  <si>
    <t>PA14sr_010</t>
  </si>
  <si>
    <t>PA14sr_011</t>
  </si>
  <si>
    <t>PA14sr_013</t>
  </si>
  <si>
    <t>PA14sr_016</t>
  </si>
  <si>
    <t>PA14sr_018</t>
  </si>
  <si>
    <t>PA14sr_019</t>
  </si>
  <si>
    <t>PA14sr_021</t>
  </si>
  <si>
    <t>PA14sr_022</t>
  </si>
  <si>
    <t>PA14sr_023</t>
  </si>
  <si>
    <t>PA14sr_024</t>
  </si>
  <si>
    <t>PA14sr_027</t>
  </si>
  <si>
    <t>PA14sr_028</t>
  </si>
  <si>
    <t>PA14sr_029</t>
  </si>
  <si>
    <t>PA14sr_031</t>
  </si>
  <si>
    <t>PA14sr_034</t>
  </si>
  <si>
    <t>PA14sr_035</t>
  </si>
  <si>
    <t>PA14sr_036</t>
  </si>
  <si>
    <t>PA14sr_038</t>
  </si>
  <si>
    <t>PA14sr_040</t>
  </si>
  <si>
    <t>PA14sr_041</t>
  </si>
  <si>
    <t>PA14sr_042</t>
  </si>
  <si>
    <t>PA14sr_043</t>
  </si>
  <si>
    <t>PA14sr_044</t>
  </si>
  <si>
    <t>PA14sr_046</t>
  </si>
  <si>
    <t>PA14sr_047</t>
  </si>
  <si>
    <t>PA14sr_048</t>
  </si>
  <si>
    <t>PA14sr_049</t>
  </si>
  <si>
    <t>PA14sr_050</t>
  </si>
  <si>
    <t>PA14sr_051</t>
  </si>
  <si>
    <t>PA14sr_052</t>
  </si>
  <si>
    <t>PA14sr_053</t>
  </si>
  <si>
    <t>PA14sr_054</t>
  </si>
  <si>
    <t>PA14sr_055</t>
  </si>
  <si>
    <t>PA14sr_056</t>
  </si>
  <si>
    <t>PA14sr_057</t>
  </si>
  <si>
    <t>PA14sr_065</t>
  </si>
  <si>
    <t>PA14sr_068</t>
  </si>
  <si>
    <t>PA14sr_069</t>
  </si>
  <si>
    <t>PA14sr_070</t>
  </si>
  <si>
    <t>PA14sr_071</t>
  </si>
  <si>
    <t>PA14sr_072</t>
  </si>
  <si>
    <t>PA14sr_073</t>
  </si>
  <si>
    <t>PA14sr_074</t>
  </si>
  <si>
    <t>PA14sr_075</t>
  </si>
  <si>
    <t>PA14sr_077</t>
  </si>
  <si>
    <t>PA14sr_078</t>
  </si>
  <si>
    <t>PA14sr_081</t>
  </si>
  <si>
    <t>PA14sr_082</t>
  </si>
  <si>
    <t>PA14sr_083</t>
  </si>
  <si>
    <t>PA14sr_084</t>
  </si>
  <si>
    <t>PA14sr_087</t>
  </si>
  <si>
    <t>PA14sr_088</t>
  </si>
  <si>
    <t>PA14sr_089</t>
  </si>
  <si>
    <t>PA14sr_090</t>
  </si>
  <si>
    <t>PA14sr_095</t>
  </si>
  <si>
    <t>PA14sr_098</t>
  </si>
  <si>
    <t>PA14sr_099</t>
  </si>
  <si>
    <t>PA14sr_100</t>
  </si>
  <si>
    <t>PA14sr_101</t>
  </si>
  <si>
    <t>PA14sr_102</t>
  </si>
  <si>
    <t>PA14sr_103</t>
  </si>
  <si>
    <t>PA14sr_104</t>
  </si>
  <si>
    <t>PA14sr_108</t>
  </si>
  <si>
    <t>PA14sr_109</t>
  </si>
  <si>
    <t>PA14sr_110</t>
  </si>
  <si>
    <t>PA14sr_111</t>
  </si>
  <si>
    <t>PA14sr_112</t>
  </si>
  <si>
    <t>PA14sr_115</t>
  </si>
  <si>
    <t>PA14sr_117</t>
  </si>
  <si>
    <t>PA14sr_122</t>
  </si>
  <si>
    <t>PA14sr_123</t>
  </si>
  <si>
    <t>PA14sr_124</t>
  </si>
  <si>
    <t>PA14sr_126</t>
  </si>
  <si>
    <t>PA14sr_127</t>
  </si>
  <si>
    <t>PA14sr_132</t>
  </si>
  <si>
    <t>PA14sr_134</t>
  </si>
  <si>
    <t>PA14sr_136</t>
  </si>
  <si>
    <t>PA14sr_137</t>
  </si>
  <si>
    <t>PA14sr_138</t>
  </si>
  <si>
    <t>PA14sr_145</t>
  </si>
  <si>
    <t>PA14sr_148</t>
  </si>
  <si>
    <t>PA14sr_149</t>
  </si>
  <si>
    <t>PA14sr_150</t>
  </si>
  <si>
    <t>PA14sr_153</t>
  </si>
  <si>
    <t>PA14sr_155</t>
  </si>
  <si>
    <t>PA14sr_158</t>
  </si>
  <si>
    <t>PtaRNA1</t>
  </si>
  <si>
    <t>small_SRPa</t>
  </si>
  <si>
    <t>Variable</t>
  </si>
  <si>
    <t>PAO1_200</t>
  </si>
  <si>
    <t>PA14_200</t>
  </si>
  <si>
    <t>IHMA_200</t>
  </si>
  <si>
    <t>PAO1_400</t>
  </si>
  <si>
    <t>PA14_400</t>
  </si>
  <si>
    <t>IHMA_400</t>
  </si>
  <si>
    <t>PAO1_600</t>
  </si>
  <si>
    <t>PA14_600</t>
  </si>
  <si>
    <t>IHMA_600</t>
  </si>
  <si>
    <t>PA14_ID</t>
  </si>
  <si>
    <t>IHMA87_ID</t>
  </si>
  <si>
    <t>PAO1_ID</t>
  </si>
  <si>
    <t>RPMs</t>
  </si>
  <si>
    <t>PA14_63800</t>
  </si>
  <si>
    <t>IHMA87_05310</t>
  </si>
  <si>
    <t>PA4825</t>
  </si>
  <si>
    <t>PA14_57010</t>
  </si>
  <si>
    <t>IHMA87_04702</t>
  </si>
  <si>
    <t>PA4385</t>
  </si>
  <si>
    <t>PA14_08070</t>
  </si>
  <si>
    <t>IHMA87_00614</t>
  </si>
  <si>
    <t>PA0622</t>
  </si>
  <si>
    <t>PA14_08120</t>
  </si>
  <si>
    <t>IHMA87_00618</t>
  </si>
  <si>
    <t>PA0625</t>
  </si>
  <si>
    <t>PA14_08050</t>
  </si>
  <si>
    <t>IHMA87_00612</t>
  </si>
  <si>
    <t>PA0620</t>
  </si>
  <si>
    <t>PA14_63780</t>
  </si>
  <si>
    <t>IHMA87_05309</t>
  </si>
  <si>
    <t>PA4824</t>
  </si>
  <si>
    <t>PA14_41570</t>
  </si>
  <si>
    <t>IHMA87_03428</t>
  </si>
  <si>
    <t>PA1777</t>
  </si>
  <si>
    <t>PA14_24445</t>
  </si>
  <si>
    <t>IHMA87_01881</t>
  </si>
  <si>
    <t>PA3068</t>
  </si>
  <si>
    <t>PA14_08090</t>
  </si>
  <si>
    <t>IHMA87_00615</t>
  </si>
  <si>
    <t>PA0623</t>
  </si>
  <si>
    <t>PA14_08100</t>
  </si>
  <si>
    <t>IHMA87_00616</t>
  </si>
  <si>
    <t>PA0624</t>
  </si>
  <si>
    <t>PA14_33000</t>
  </si>
  <si>
    <t>IHMA87_02702</t>
  </si>
  <si>
    <t>PA2445</t>
  </si>
  <si>
    <t>PA14_00620</t>
  </si>
  <si>
    <t>IHMA87_00054</t>
  </si>
  <si>
    <t>PA0049</t>
  </si>
  <si>
    <t>PA14_38530</t>
  </si>
  <si>
    <t>IHMA87_03110</t>
  </si>
  <si>
    <t>PA2008</t>
  </si>
  <si>
    <t>PA14_49200</t>
  </si>
  <si>
    <t>IHMA87_04039</t>
  </si>
  <si>
    <t>PA1178</t>
  </si>
  <si>
    <t>PA14_63750</t>
  </si>
  <si>
    <t>IHMA87_05307</t>
  </si>
  <si>
    <t>PA4822</t>
  </si>
  <si>
    <t>PA14_08130</t>
  </si>
  <si>
    <t>IHMA87_00619</t>
  </si>
  <si>
    <t>PA0626</t>
  </si>
  <si>
    <t>PA14_62970</t>
  </si>
  <si>
    <t>IHMA87_05241</t>
  </si>
  <si>
    <t>PA4761</t>
  </si>
  <si>
    <t>PA14_53070</t>
  </si>
  <si>
    <t>IHMA87_04391</t>
  </si>
  <si>
    <t>PA0865</t>
  </si>
  <si>
    <t>PA14_68300</t>
  </si>
  <si>
    <t>IHMA87_05651</t>
  </si>
  <si>
    <t>PA5170</t>
  </si>
  <si>
    <t>PA14_35490</t>
  </si>
  <si>
    <t>IHMA87_02846</t>
  </si>
  <si>
    <t>PA2250</t>
  </si>
  <si>
    <t>PA14_35500</t>
  </si>
  <si>
    <t>IHMA87_02847</t>
  </si>
  <si>
    <t>PA2249</t>
  </si>
  <si>
    <t>PA14_44010</t>
  </si>
  <si>
    <t>IHMA87_03585</t>
  </si>
  <si>
    <t>PA1585</t>
  </si>
  <si>
    <t>PA14_16660</t>
  </si>
  <si>
    <t>IHMA87_01278</t>
  </si>
  <si>
    <t>PA3690</t>
  </si>
  <si>
    <t>IHMA87_05203</t>
  </si>
  <si>
    <t>PA4726.11</t>
  </si>
  <si>
    <t>PA14_37250</t>
  </si>
  <si>
    <t>IHMA87_03033</t>
  </si>
  <si>
    <t>PA2114</t>
  </si>
  <si>
    <t>PA14_08780</t>
  </si>
  <si>
    <t>IHMA87_00667</t>
  </si>
  <si>
    <t>PA4269</t>
  </si>
  <si>
    <t>PA14_35520</t>
  </si>
  <si>
    <t>IHMA87_02848</t>
  </si>
  <si>
    <t>PA2248</t>
  </si>
  <si>
    <t>PA14_08030</t>
  </si>
  <si>
    <t>IHMA87_00610</t>
  </si>
  <si>
    <t>PA0618</t>
  </si>
  <si>
    <t>PA14_73260</t>
  </si>
  <si>
    <t>IHMA87_06104</t>
  </si>
  <si>
    <t>PA5556</t>
  </si>
  <si>
    <t>PA14_38510</t>
  </si>
  <si>
    <t>IHMA87_03109</t>
  </si>
  <si>
    <t>PA2009</t>
  </si>
  <si>
    <t>PA14_58390</t>
  </si>
  <si>
    <t>IHMA87_04822</t>
  </si>
  <si>
    <t>PA4500</t>
  </si>
  <si>
    <t>PA14_21220</t>
  </si>
  <si>
    <t>IHMA87_01628</t>
  </si>
  <si>
    <t>PA3309</t>
  </si>
  <si>
    <t>PA14_08040</t>
  </si>
  <si>
    <t>IHMA87_00611</t>
  </si>
  <si>
    <t>PA0619</t>
  </si>
  <si>
    <t>PA14_25880</t>
  </si>
  <si>
    <t>IHMA87_02019</t>
  </si>
  <si>
    <t>PA2951</t>
  </si>
  <si>
    <t>PA14_03450</t>
  </si>
  <si>
    <t>IHMA87_00245</t>
  </si>
  <si>
    <t>PA0266</t>
  </si>
  <si>
    <t>PA14_03800</t>
  </si>
  <si>
    <t>IHMA87_00268</t>
  </si>
  <si>
    <t>PA0291</t>
  </si>
  <si>
    <t>PA14_41470</t>
  </si>
  <si>
    <t>IHMA87_03417</t>
  </si>
  <si>
    <t>PA1787</t>
  </si>
  <si>
    <t>PA14_57275</t>
  </si>
  <si>
    <t>IHMA87_04725</t>
  </si>
  <si>
    <t>PA4407</t>
  </si>
  <si>
    <t>PA14_70040</t>
  </si>
  <si>
    <t>IHMA87_05829</t>
  </si>
  <si>
    <t>PA5304</t>
  </si>
  <si>
    <t>PA14_60960</t>
  </si>
  <si>
    <t>IHMA87_05066</t>
  </si>
  <si>
    <t>PA4607</t>
  </si>
  <si>
    <t>PA14_60570</t>
  </si>
  <si>
    <t>IHMA87_05039</t>
  </si>
  <si>
    <t>PA4578</t>
  </si>
  <si>
    <t>PA14_43970</t>
  </si>
  <si>
    <t>IHMA87_03583</t>
  </si>
  <si>
    <t>PA1587</t>
  </si>
  <si>
    <t>PA14_08150</t>
  </si>
  <si>
    <t>IHMA87_00621</t>
  </si>
  <si>
    <t>PA0628</t>
  </si>
  <si>
    <t>PA14_47540</t>
  </si>
  <si>
    <t>IHMA87_03942</t>
  </si>
  <si>
    <t>PA1288</t>
  </si>
  <si>
    <t>PA14_03900</t>
  </si>
  <si>
    <t>IHMA87_00277</t>
  </si>
  <si>
    <t>PA0299</t>
  </si>
  <si>
    <t>PA14_66290</t>
  </si>
  <si>
    <t>IHMA87_05499</t>
  </si>
  <si>
    <t>PA5015</t>
  </si>
  <si>
    <t>PA14_08760</t>
  </si>
  <si>
    <t>IHMA87_00666</t>
  </si>
  <si>
    <t>PA4270</t>
  </si>
  <si>
    <t>PA14_53010</t>
  </si>
  <si>
    <t>IHMA87_04386</t>
  </si>
  <si>
    <t>PA0870</t>
  </si>
  <si>
    <t>PA14_38630</t>
  </si>
  <si>
    <t>IHMA87_03120</t>
  </si>
  <si>
    <t>PA2001</t>
  </si>
  <si>
    <t>PA14_57020</t>
  </si>
  <si>
    <t>IHMA87_04703</t>
  </si>
  <si>
    <t>PA4386</t>
  </si>
  <si>
    <t>PA14_44070</t>
  </si>
  <si>
    <t>IHMA87_03591</t>
  </si>
  <si>
    <t>PA1580</t>
  </si>
  <si>
    <t>PA14_68330</t>
  </si>
  <si>
    <t>IHMA87_05652</t>
  </si>
  <si>
    <t>PA5171</t>
  </si>
  <si>
    <t>PA14_58420</t>
  </si>
  <si>
    <t>IHMA87_04824</t>
  </si>
  <si>
    <t>PA4502</t>
  </si>
  <si>
    <t>PA14_73240</t>
  </si>
  <si>
    <t>IHMA87_06102</t>
  </si>
  <si>
    <t>PA5554</t>
  </si>
  <si>
    <t>PA14_60190</t>
  </si>
  <si>
    <t>IHMA87_05002</t>
  </si>
  <si>
    <t>PA4542</t>
  </si>
  <si>
    <t>PA14_44030</t>
  </si>
  <si>
    <t>IHMA87_03588</t>
  </si>
  <si>
    <t>PA1583</t>
  </si>
  <si>
    <t>PA14_71720</t>
  </si>
  <si>
    <t>IHMA87_05967</t>
  </si>
  <si>
    <t>PA5435</t>
  </si>
  <si>
    <t>PA14_43940</t>
  </si>
  <si>
    <t>IHMA87_03580</t>
  </si>
  <si>
    <t>PA1589</t>
  </si>
  <si>
    <t>PA14_38550</t>
  </si>
  <si>
    <t>IHMA87_03111</t>
  </si>
  <si>
    <t>PA2007</t>
  </si>
  <si>
    <t>PA14_67130</t>
  </si>
  <si>
    <t>IHMA87_05564</t>
  </si>
  <si>
    <t>PA5082</t>
  </si>
  <si>
    <t>PA14_56780</t>
  </si>
  <si>
    <t>IHMA87_04681</t>
  </si>
  <si>
    <t>PA4366</t>
  </si>
  <si>
    <t>PA14_37290</t>
  </si>
  <si>
    <t>IHMA87_03036</t>
  </si>
  <si>
    <t>PA2111</t>
  </si>
  <si>
    <t>PA14_30190</t>
  </si>
  <si>
    <t>IHMA87_02493</t>
  </si>
  <si>
    <t>PA2623</t>
  </si>
  <si>
    <t>PA14_23830</t>
  </si>
  <si>
    <t>IHMA87_01830</t>
  </si>
  <si>
    <t>PA3115</t>
  </si>
  <si>
    <t>PA14_52720</t>
  </si>
  <si>
    <t>IHMA87_04359</t>
  </si>
  <si>
    <t>PA0895</t>
  </si>
  <si>
    <t>PA14_43850</t>
  </si>
  <si>
    <t>IHMA87_03573</t>
  </si>
  <si>
    <t>PA1596</t>
  </si>
  <si>
    <t>PA14_70140</t>
  </si>
  <si>
    <t>IHMA87_05837</t>
  </si>
  <si>
    <t>PA5312</t>
  </si>
  <si>
    <t>PA14_66875</t>
  </si>
  <si>
    <t>IHMA87_05542</t>
  </si>
  <si>
    <t>PA5060</t>
  </si>
  <si>
    <t>PA14_17530</t>
  </si>
  <si>
    <t>IHMA87_01353</t>
  </si>
  <si>
    <t>PA3617</t>
  </si>
  <si>
    <t>PA14_62860</t>
  </si>
  <si>
    <t>IHMA87_05230</t>
  </si>
  <si>
    <t>PA4751</t>
  </si>
  <si>
    <t>PA14_07680</t>
  </si>
  <si>
    <t>IHMA87_00577</t>
  </si>
  <si>
    <t>PA0588</t>
  </si>
  <si>
    <t>PA14_70860</t>
  </si>
  <si>
    <t>IHMA87_05895</t>
  </si>
  <si>
    <t>PA5369</t>
  </si>
  <si>
    <t>PA14_18690</t>
  </si>
  <si>
    <t>IHMA87_01442</t>
  </si>
  <si>
    <t>PA3529</t>
  </si>
  <si>
    <t>PA14_05840</t>
  </si>
  <si>
    <t>IHMA87_00426</t>
  </si>
  <si>
    <t>PA0447</t>
  </si>
  <si>
    <t>PA14_37210</t>
  </si>
  <si>
    <t>IHMA87_03031</t>
  </si>
  <si>
    <t>PA2116</t>
  </si>
  <si>
    <t>PA14_10550</t>
  </si>
  <si>
    <t>IHMA87_00791</t>
  </si>
  <si>
    <t>PA4130</t>
  </si>
  <si>
    <t>PA14_31530</t>
  </si>
  <si>
    <t>IHMA87_02596</t>
  </si>
  <si>
    <t>PA2553</t>
  </si>
  <si>
    <t>PA14_08820</t>
  </si>
  <si>
    <t>IHMA87_00671</t>
  </si>
  <si>
    <t>PA4266</t>
  </si>
  <si>
    <t>PA14_52990</t>
  </si>
  <si>
    <t>IHMA87_04384</t>
  </si>
  <si>
    <t>PA0872</t>
  </si>
  <si>
    <t>PA14_30230</t>
  </si>
  <si>
    <t>IHMA87_02496</t>
  </si>
  <si>
    <t>PA2620</t>
  </si>
  <si>
    <t>PA14_69440</t>
  </si>
  <si>
    <t>IHMA87_05744</t>
  </si>
  <si>
    <t>PA5259</t>
  </si>
  <si>
    <t>PA14_00820</t>
  </si>
  <si>
    <t>IHMA87_00072</t>
  </si>
  <si>
    <t>PA0070</t>
  </si>
  <si>
    <t>PA14_01710</t>
  </si>
  <si>
    <t>IHMA87_00141</t>
  </si>
  <si>
    <t>PA0139</t>
  </si>
  <si>
    <t>PA14_04410</t>
  </si>
  <si>
    <t>IHMA87_00315</t>
  </si>
  <si>
    <t>PA0337</t>
  </si>
  <si>
    <t>IHMA87_01348</t>
  </si>
  <si>
    <t>PA3621.1</t>
  </si>
  <si>
    <t>PA14_38480</t>
  </si>
  <si>
    <t>IHMA87_03106</t>
  </si>
  <si>
    <t>PA2012</t>
  </si>
  <si>
    <t>PA14_05540</t>
  </si>
  <si>
    <t>IHMA87_00406</t>
  </si>
  <si>
    <t>PA0426</t>
  </si>
  <si>
    <t>PA14_28720</t>
  </si>
  <si>
    <t>IHMA87_02349</t>
  </si>
  <si>
    <t>PA2738</t>
  </si>
  <si>
    <t>PA14_67510</t>
  </si>
  <si>
    <t>IHMA87_05587</t>
  </si>
  <si>
    <t>PA5112</t>
  </si>
  <si>
    <t>PA14_45940</t>
  </si>
  <si>
    <t>IHMA87_03735</t>
  </si>
  <si>
    <t>PA1432</t>
  </si>
  <si>
    <t>PA14_17480</t>
  </si>
  <si>
    <t>IHMA87_01347</t>
  </si>
  <si>
    <t>PA3622</t>
  </si>
  <si>
    <t>PA14_52800</t>
  </si>
  <si>
    <t>IHMA87_04367</t>
  </si>
  <si>
    <t>PA0887</t>
  </si>
  <si>
    <t>PA14_66310</t>
  </si>
  <si>
    <t>IHMA87_05500</t>
  </si>
  <si>
    <t>PA5016</t>
  </si>
  <si>
    <t>PA14_11270</t>
  </si>
  <si>
    <t>IHMA87_00858</t>
  </si>
  <si>
    <t>PA4067</t>
  </si>
  <si>
    <t>PA14_60950</t>
  </si>
  <si>
    <t>IHMA87_05065</t>
  </si>
  <si>
    <t>PA4606</t>
  </si>
  <si>
    <t>PA14_44290</t>
  </si>
  <si>
    <t>IHMA87_03611</t>
  </si>
  <si>
    <t>PA1562</t>
  </si>
  <si>
    <t>PA14_11420</t>
  </si>
  <si>
    <t>IHMA87_00871</t>
  </si>
  <si>
    <t>PA4054</t>
  </si>
  <si>
    <t>PA14_05390</t>
  </si>
  <si>
    <t>IHMA87_00392</t>
  </si>
  <si>
    <t>PA0413</t>
  </si>
  <si>
    <t>PA14_53970</t>
  </si>
  <si>
    <t>IHMA87_04460</t>
  </si>
  <si>
    <t>PA0794</t>
  </si>
  <si>
    <t>PA14_65000</t>
  </si>
  <si>
    <t>IHMA87_05411</t>
  </si>
  <si>
    <t>PA4922</t>
  </si>
  <si>
    <t>PA14_49180</t>
  </si>
  <si>
    <t>IHMA87_04038</t>
  </si>
  <si>
    <t>PA1179</t>
  </si>
  <si>
    <t>PA14_38460</t>
  </si>
  <si>
    <t>IHMA87_03104</t>
  </si>
  <si>
    <t>PA2014</t>
  </si>
  <si>
    <t>PA14_44000</t>
  </si>
  <si>
    <t>IHMA87_03584</t>
  </si>
  <si>
    <t>PA1586</t>
  </si>
  <si>
    <t>PA14_05550</t>
  </si>
  <si>
    <t>IHMA87_00407</t>
  </si>
  <si>
    <t>PA0427</t>
  </si>
  <si>
    <t>PA14_50740</t>
  </si>
  <si>
    <t>IHMA87_04158</t>
  </si>
  <si>
    <t>PA1053</t>
  </si>
  <si>
    <t>PA14_08160</t>
  </si>
  <si>
    <t>IHMA87_00622</t>
  </si>
  <si>
    <t>PA0629</t>
  </si>
  <si>
    <t>PA14_08680</t>
  </si>
  <si>
    <t>IHMA87_00656</t>
  </si>
  <si>
    <t>PA4277</t>
  </si>
  <si>
    <t>phrS</t>
  </si>
  <si>
    <t>IHMA87_01633</t>
  </si>
  <si>
    <t>PA3305.1</t>
  </si>
  <si>
    <t>PA14_50570</t>
  </si>
  <si>
    <t>IHMA87_04142</t>
  </si>
  <si>
    <t>PA1069</t>
  </si>
  <si>
    <t>PA14_03430</t>
  </si>
  <si>
    <t>IHMA87_00243</t>
  </si>
  <si>
    <t>PA0265</t>
  </si>
  <si>
    <t>PA14_51830</t>
  </si>
  <si>
    <t>IHMA87_04272</t>
  </si>
  <si>
    <t>PA0962</t>
  </si>
  <si>
    <t>PA14_25080</t>
  </si>
  <si>
    <t>IHMA87_01953</t>
  </si>
  <si>
    <t>PA3014</t>
  </si>
  <si>
    <t>PA14_41670</t>
  </si>
  <si>
    <t>IHMA87_03435</t>
  </si>
  <si>
    <t>PA1770</t>
  </si>
  <si>
    <t>PA14_71740</t>
  </si>
  <si>
    <t>IHMA87_05968</t>
  </si>
  <si>
    <t>PA5436</t>
  </si>
  <si>
    <t>PA14_37260</t>
  </si>
  <si>
    <t>IHMA87_03034</t>
  </si>
  <si>
    <t>PA2113</t>
  </si>
  <si>
    <t>PA14_11810</t>
  </si>
  <si>
    <t>IHMA87_00906</t>
  </si>
  <si>
    <t>PA4022</t>
  </si>
  <si>
    <t>PA14_52490</t>
  </si>
  <si>
    <t>IHMA87_04341</t>
  </si>
  <si>
    <t>PA0910</t>
  </si>
  <si>
    <t>PA14_41020</t>
  </si>
  <si>
    <t>IHMA87_03309</t>
  </si>
  <si>
    <t>PA1818</t>
  </si>
  <si>
    <t>PA14_38440</t>
  </si>
  <si>
    <t>IHMA87_03103</t>
  </si>
  <si>
    <t>PA2015</t>
  </si>
  <si>
    <t>PA14_68350</t>
  </si>
  <si>
    <t>IHMA87_05654</t>
  </si>
  <si>
    <t>PA5173</t>
  </si>
  <si>
    <t>PA14_01020</t>
  </si>
  <si>
    <t>IHMA87_00086</t>
  </si>
  <si>
    <t>PA0084</t>
  </si>
  <si>
    <t>PA14_29400</t>
  </si>
  <si>
    <t>IHMA87_03810</t>
  </si>
  <si>
    <t>PA2684</t>
  </si>
  <si>
    <t>PA14_03920</t>
  </si>
  <si>
    <t>IHMA87_00278</t>
  </si>
  <si>
    <t>PA0300</t>
  </si>
  <si>
    <t>PA14_60800</t>
  </si>
  <si>
    <t>IHMA87_05055</t>
  </si>
  <si>
    <t>PA4595</t>
  </si>
  <si>
    <t>PA14_16690</t>
  </si>
  <si>
    <t>IHMA87_01281</t>
  </si>
  <si>
    <t>PA3687</t>
  </si>
  <si>
    <t>PA14_68340</t>
  </si>
  <si>
    <t>IHMA87_05653</t>
  </si>
  <si>
    <t>PA5172</t>
  </si>
  <si>
    <t>PA14_65160</t>
  </si>
  <si>
    <t>IHMA87_05423</t>
  </si>
  <si>
    <t>PA4933</t>
  </si>
  <si>
    <t>PA14_37310</t>
  </si>
  <si>
    <t>IHMA87_03037</t>
  </si>
  <si>
    <t>PA2110</t>
  </si>
  <si>
    <t>PA14_62710</t>
  </si>
  <si>
    <t>IHMA87_05217</t>
  </si>
  <si>
    <t>PA4740</t>
  </si>
  <si>
    <t>PA14_50520</t>
  </si>
  <si>
    <t>IHMA87_04137</t>
  </si>
  <si>
    <t>PA1074</t>
  </si>
  <si>
    <t>PA14_17470</t>
  </si>
  <si>
    <t>IHMA87_01346</t>
  </si>
  <si>
    <t>PA3623</t>
  </si>
  <si>
    <t>PA14_28400</t>
  </si>
  <si>
    <t>IHMA87_02317</t>
  </si>
  <si>
    <t>PA2760</t>
  </si>
  <si>
    <t>PA14_20670</t>
  </si>
  <si>
    <t>IHMA87_01592</t>
  </si>
  <si>
    <t>PA3356</t>
  </si>
  <si>
    <t>PA14_13130</t>
  </si>
  <si>
    <t>IHMA87_01022</t>
  </si>
  <si>
    <t>PA3923</t>
  </si>
  <si>
    <t>PA14_52670</t>
  </si>
  <si>
    <t>IHMA87_04356</t>
  </si>
  <si>
    <t>PA0898</t>
  </si>
  <si>
    <t>PA14_63605</t>
  </si>
  <si>
    <t>IHMA87_05294</t>
  </si>
  <si>
    <t>PA4812</t>
  </si>
  <si>
    <t>PA14_68400</t>
  </si>
  <si>
    <t>IHMA87_05659</t>
  </si>
  <si>
    <t>PA5178</t>
  </si>
  <si>
    <t>PA14_16250</t>
  </si>
  <si>
    <t>IHMA87_01230</t>
  </si>
  <si>
    <t>PA3724</t>
  </si>
  <si>
    <t>PA14_37270</t>
  </si>
  <si>
    <t>IHMA87_03035</t>
  </si>
  <si>
    <t>PA2112</t>
  </si>
  <si>
    <t>PA14_62960</t>
  </si>
  <si>
    <t>IHMA87_05240</t>
  </si>
  <si>
    <t>PA4760</t>
  </si>
  <si>
    <t>PA14_52660</t>
  </si>
  <si>
    <t>IHMA87_04355</t>
  </si>
  <si>
    <t>PA0899</t>
  </si>
  <si>
    <t>PA14_69370</t>
  </si>
  <si>
    <t>IHMA87_05738</t>
  </si>
  <si>
    <t>PA5253</t>
  </si>
  <si>
    <t>PA14_53820</t>
  </si>
  <si>
    <t>IHMA87_04446</t>
  </si>
  <si>
    <t>PA0807</t>
  </si>
  <si>
    <t>PA14_53950</t>
  </si>
  <si>
    <t>IHMA87_04459</t>
  </si>
  <si>
    <t>PA0795</t>
  </si>
  <si>
    <t>PA14_15740</t>
  </si>
  <si>
    <t>IHMA87_01191</t>
  </si>
  <si>
    <t>PA3763</t>
  </si>
  <si>
    <t>PA14_09150</t>
  </si>
  <si>
    <t>IHMA87_00702</t>
  </si>
  <si>
    <t>PA4236</t>
  </si>
  <si>
    <t>PA14_68070</t>
  </si>
  <si>
    <t>IHMA87_05633</t>
  </si>
  <si>
    <t>PA5153</t>
  </si>
  <si>
    <t>PA14_68260</t>
  </si>
  <si>
    <t>IHMA87_05648</t>
  </si>
  <si>
    <t>PA5167</t>
  </si>
  <si>
    <t>PA14_54210</t>
  </si>
  <si>
    <t>IHMA87_04476</t>
  </si>
  <si>
    <t>PA0779</t>
  </si>
  <si>
    <t>PA14_41220</t>
  </si>
  <si>
    <t>IHMA87_03326</t>
  </si>
  <si>
    <t>PA1803</t>
  </si>
  <si>
    <t>PA14_08020</t>
  </si>
  <si>
    <t>IHMA87_00609</t>
  </si>
  <si>
    <t>PA0617</t>
  </si>
  <si>
    <t>PA14_12230</t>
  </si>
  <si>
    <t>IHMA87_00939</t>
  </si>
  <si>
    <t>PA3987</t>
  </si>
  <si>
    <t>PA14_06290</t>
  </si>
  <si>
    <t>IHMA87_00461</t>
  </si>
  <si>
    <t>PA0482</t>
  </si>
  <si>
    <t>PA14_62760</t>
  </si>
  <si>
    <t>IHMA87_05222</t>
  </si>
  <si>
    <t>PA4744</t>
  </si>
  <si>
    <t>PA14_44020</t>
  </si>
  <si>
    <t>IHMA87_03587</t>
  </si>
  <si>
    <t>PA1584</t>
  </si>
  <si>
    <t>PA14_20750</t>
  </si>
  <si>
    <t>IHMA87_01599</t>
  </si>
  <si>
    <t>PA3349</t>
  </si>
  <si>
    <t>PA14_23260</t>
  </si>
  <si>
    <t>IHMA87_01779</t>
  </si>
  <si>
    <t>PA3168</t>
  </si>
  <si>
    <t>PA14_07770</t>
  </si>
  <si>
    <t>IHMA87_00584</t>
  </si>
  <si>
    <t>PA0595</t>
  </si>
  <si>
    <t>PA14_50450</t>
  </si>
  <si>
    <t>IHMA87_04131</t>
  </si>
  <si>
    <t>PA1080</t>
  </si>
  <si>
    <t>PA14_25090</t>
  </si>
  <si>
    <t>IHMA87_01954</t>
  </si>
  <si>
    <t>PA3013</t>
  </si>
  <si>
    <t>PA14_70600</t>
  </si>
  <si>
    <t>IHMA87_05874</t>
  </si>
  <si>
    <t>PA5348</t>
  </si>
  <si>
    <t>PA14_43950</t>
  </si>
  <si>
    <t>IHMA87_03581</t>
  </si>
  <si>
    <t>PA1588</t>
  </si>
  <si>
    <t>PA14_67150</t>
  </si>
  <si>
    <t>IHMA87_05566</t>
  </si>
  <si>
    <t>PA5084</t>
  </si>
  <si>
    <t>PA14_16190</t>
  </si>
  <si>
    <t>IHMA87_01226</t>
  </si>
  <si>
    <t>PA3728</t>
  </si>
  <si>
    <t>PA14_51710</t>
  </si>
  <si>
    <t>IHMA87_04261</t>
  </si>
  <si>
    <t>PA0973</t>
  </si>
  <si>
    <t>PA14_06600</t>
  </si>
  <si>
    <t>IHMA87_00482</t>
  </si>
  <si>
    <t>PA0506</t>
  </si>
  <si>
    <t>PA14_57260</t>
  </si>
  <si>
    <t>IHMA87_04724</t>
  </si>
  <si>
    <t>PA4406</t>
  </si>
  <si>
    <t>PA14_60420</t>
  </si>
  <si>
    <t>IHMA87_05026</t>
  </si>
  <si>
    <t>PA4565</t>
  </si>
  <si>
    <t>PA14_60370</t>
  </si>
  <si>
    <t>IHMA87_05021</t>
  </si>
  <si>
    <t>PA4560</t>
  </si>
  <si>
    <t>PA14_41210</t>
  </si>
  <si>
    <t>IHMA87_03324</t>
  </si>
  <si>
    <t>PA1804</t>
  </si>
  <si>
    <t>PA14_57410</t>
  </si>
  <si>
    <t>IHMA87_04735</t>
  </si>
  <si>
    <t>PA4417</t>
  </si>
  <si>
    <t>PA14_67530</t>
  </si>
  <si>
    <t>IHMA87_05589</t>
  </si>
  <si>
    <t>PA5114</t>
  </si>
  <si>
    <t>PA14_14470</t>
  </si>
  <si>
    <t>IHMA87_01122</t>
  </si>
  <si>
    <t>PA3831</t>
  </si>
  <si>
    <t>PA14_10530</t>
  </si>
  <si>
    <t>IHMA87_00789</t>
  </si>
  <si>
    <t>PA4132</t>
  </si>
  <si>
    <t>PA14_09050</t>
  </si>
  <si>
    <t>IHMA87_00694</t>
  </si>
  <si>
    <t>PA4243</t>
  </si>
  <si>
    <t>PA14_33900</t>
  </si>
  <si>
    <t>IHMA87_02777</t>
  </si>
  <si>
    <t>PA2378</t>
  </si>
  <si>
    <t>PA14_23680</t>
  </si>
  <si>
    <t>IHMA87_01818</t>
  </si>
  <si>
    <t>PA3126</t>
  </si>
  <si>
    <t>PA14_56590</t>
  </si>
  <si>
    <t>IHMA87_04667</t>
  </si>
  <si>
    <t>PA4352</t>
  </si>
  <si>
    <t>PA14_07990</t>
  </si>
  <si>
    <t>IHMA87_00606</t>
  </si>
  <si>
    <t>PA0614</t>
  </si>
  <si>
    <t>PA14_05510</t>
  </si>
  <si>
    <t>IHMA87_00403</t>
  </si>
  <si>
    <t>PA0423</t>
  </si>
  <si>
    <t>PA14_25560</t>
  </si>
  <si>
    <t>IHMA87_01992</t>
  </si>
  <si>
    <t>PA2976</t>
  </si>
  <si>
    <t>PA14_25860</t>
  </si>
  <si>
    <t>IHMA87_02018</t>
  </si>
  <si>
    <t>PA2952</t>
  </si>
  <si>
    <t>PA14_42010</t>
  </si>
  <si>
    <t>IHMA87_03463</t>
  </si>
  <si>
    <t>PA1742</t>
  </si>
  <si>
    <t>PA14_27000</t>
  </si>
  <si>
    <t>IHMA87_02098</t>
  </si>
  <si>
    <t>PA2867</t>
  </si>
  <si>
    <t>PA14_30050</t>
  </si>
  <si>
    <t>IHMA87_02482</t>
  </si>
  <si>
    <t>PA2634</t>
  </si>
  <si>
    <t>PA14_57425</t>
  </si>
  <si>
    <t>IHMA87_04736</t>
  </si>
  <si>
    <t>PA4418</t>
  </si>
  <si>
    <t>PA14_58410</t>
  </si>
  <si>
    <t>IHMA87_04823</t>
  </si>
  <si>
    <t>PA4501</t>
  </si>
  <si>
    <t>PA14_63010</t>
  </si>
  <si>
    <t>IHMA87_05243</t>
  </si>
  <si>
    <t>PA4763</t>
  </si>
  <si>
    <t>PA14_27480</t>
  </si>
  <si>
    <t>IHMA87_02137</t>
  </si>
  <si>
    <t>PA2830</t>
  </si>
  <si>
    <t>PA14_62910</t>
  </si>
  <si>
    <t>IHMA87_05235</t>
  </si>
  <si>
    <t>PA4756</t>
  </si>
  <si>
    <t>PA14_62130</t>
  </si>
  <si>
    <t>IHMA87_05166</t>
  </si>
  <si>
    <t>PA4694</t>
  </si>
  <si>
    <t>PA14_51420</t>
  </si>
  <si>
    <t>IHMA87_04230</t>
  </si>
  <si>
    <t>PA0997</t>
  </si>
  <si>
    <t>PA14_57950</t>
  </si>
  <si>
    <t>IHMA87_04785</t>
  </si>
  <si>
    <t>PA4463</t>
  </si>
  <si>
    <t>PA14_61400</t>
  </si>
  <si>
    <t>IHMA87_05104</t>
  </si>
  <si>
    <t>PA4640</t>
  </si>
  <si>
    <t>PA14_13140</t>
  </si>
  <si>
    <t>IHMA87_01023</t>
  </si>
  <si>
    <t>PA3922</t>
  </si>
  <si>
    <t>PA14_36200</t>
  </si>
  <si>
    <t>IHMA87_02925</t>
  </si>
  <si>
    <t>PA2204</t>
  </si>
  <si>
    <t>PA14_46910</t>
  </si>
  <si>
    <t>IHMA87_03888</t>
  </si>
  <si>
    <t>PA1342</t>
  </si>
  <si>
    <t>PA14_72260</t>
  </si>
  <si>
    <t>IHMA87_06018</t>
  </si>
  <si>
    <t>PA5475</t>
  </si>
  <si>
    <t>PA14_08830</t>
  </si>
  <si>
    <t>IHMA87_00672</t>
  </si>
  <si>
    <t>PA4265</t>
  </si>
  <si>
    <t>PA14_58470</t>
  </si>
  <si>
    <t>IHMA87_04827</t>
  </si>
  <si>
    <t>PA4505</t>
  </si>
  <si>
    <t>PA14_52180</t>
  </si>
  <si>
    <t>IHMA87_04303</t>
  </si>
  <si>
    <t>PA0934</t>
  </si>
  <si>
    <t>PA14_09400</t>
  </si>
  <si>
    <t>IHMA87_00719</t>
  </si>
  <si>
    <t>PA4217</t>
  </si>
  <si>
    <t>PA14_58375</t>
  </si>
  <si>
    <t>IHMA87_04820</t>
  </si>
  <si>
    <t>PA4498</t>
  </si>
  <si>
    <t>PA14_45970</t>
  </si>
  <si>
    <t>IHMA87_03738</t>
  </si>
  <si>
    <t>PA1429</t>
  </si>
  <si>
    <t>PA14_57710</t>
  </si>
  <si>
    <t>IHMA87_04763</t>
  </si>
  <si>
    <t>PA4442</t>
  </si>
  <si>
    <t>PA14_01100</t>
  </si>
  <si>
    <t>IHMA87_00092</t>
  </si>
  <si>
    <t>PA0090</t>
  </si>
  <si>
    <t>PA14_63120</t>
  </si>
  <si>
    <t>IHMA87_05254</t>
  </si>
  <si>
    <t>PA4774</t>
  </si>
  <si>
    <t>PA14_15030</t>
  </si>
  <si>
    <t>IHMA87_01161</t>
  </si>
  <si>
    <t>PA3792</t>
  </si>
  <si>
    <t>PA14_04930</t>
  </si>
  <si>
    <t>IHMA87_00354</t>
  </si>
  <si>
    <t>PA0376</t>
  </si>
  <si>
    <t>PA14_31540</t>
  </si>
  <si>
    <t>IHMA87_02597</t>
  </si>
  <si>
    <t>PA2552</t>
  </si>
  <si>
    <t>PA14_58490</t>
  </si>
  <si>
    <t>IHMA87_04828</t>
  </si>
  <si>
    <t>PA4506</t>
  </si>
  <si>
    <t>PA14_51390</t>
  </si>
  <si>
    <t>IHMA87_04228</t>
  </si>
  <si>
    <t>PA0999</t>
  </si>
  <si>
    <t>PA14_72930</t>
  </si>
  <si>
    <t>IHMA87_06072</t>
  </si>
  <si>
    <t>PA5528</t>
  </si>
  <si>
    <t>PA14_39330</t>
  </si>
  <si>
    <t>IHMA87_03178</t>
  </si>
  <si>
    <t>PA1947</t>
  </si>
  <si>
    <t>PA14_62160</t>
  </si>
  <si>
    <t>IHMA87_05168</t>
  </si>
  <si>
    <t>PA4696</t>
  </si>
  <si>
    <t>PA14_58690</t>
  </si>
  <si>
    <t>IHMA87_04845</t>
  </si>
  <si>
    <t>PA4523</t>
  </si>
  <si>
    <t>PA14_64030</t>
  </si>
  <si>
    <t>IHMA87_05330</t>
  </si>
  <si>
    <t>PA4842</t>
  </si>
  <si>
    <t>PA14_65300</t>
  </si>
  <si>
    <t>IHMA87_05435</t>
  </si>
  <si>
    <t>PA4943</t>
  </si>
  <si>
    <t>PA14_57390</t>
  </si>
  <si>
    <t>IHMA87_04734</t>
  </si>
  <si>
    <t>PA4416</t>
  </si>
  <si>
    <t>PA14_00050</t>
  </si>
  <si>
    <t>IHMA87_00004</t>
  </si>
  <si>
    <t>PA0004</t>
  </si>
  <si>
    <t>PA14_10560</t>
  </si>
  <si>
    <t>IHMA87_00792</t>
  </si>
  <si>
    <t>PA4129</t>
  </si>
  <si>
    <t>PA14_01030</t>
  </si>
  <si>
    <t>IHMA87_00087</t>
  </si>
  <si>
    <t>PA0085</t>
  </si>
  <si>
    <t>PA14_00790</t>
  </si>
  <si>
    <t>IHMA87_00069</t>
  </si>
  <si>
    <t>PA0067</t>
  </si>
  <si>
    <t>PA14_28660</t>
  </si>
  <si>
    <t>IHMA87_02344</t>
  </si>
  <si>
    <t>PA2743</t>
  </si>
  <si>
    <t>PA14_24790</t>
  </si>
  <si>
    <t>IHMA87_01910</t>
  </si>
  <si>
    <t>PA3038</t>
  </si>
  <si>
    <t>PA14_52690</t>
  </si>
  <si>
    <t>IHMA87_04357</t>
  </si>
  <si>
    <t>PA0897</t>
  </si>
  <si>
    <t>PA14_71630</t>
  </si>
  <si>
    <t>IHMA87_05959</t>
  </si>
  <si>
    <t>PA5427</t>
  </si>
  <si>
    <t>PA14_67600</t>
  </si>
  <si>
    <t>IHMA87_05594</t>
  </si>
  <si>
    <t>PA5119</t>
  </si>
  <si>
    <t>PA14_71840</t>
  </si>
  <si>
    <t>IHMA87_05975</t>
  </si>
  <si>
    <t>PA5441</t>
  </si>
  <si>
    <t>PA14_52790</t>
  </si>
  <si>
    <t>IHMA87_04365</t>
  </si>
  <si>
    <t>PA0888</t>
  </si>
  <si>
    <t>PA14_25840</t>
  </si>
  <si>
    <t>IHMA87_02017</t>
  </si>
  <si>
    <t>PA2953</t>
  </si>
  <si>
    <t>PA14_19190</t>
  </si>
  <si>
    <t>IHMA87_01479</t>
  </si>
  <si>
    <t>PA3471</t>
  </si>
  <si>
    <t>PA14_03960</t>
  </si>
  <si>
    <t>IHMA87_00282</t>
  </si>
  <si>
    <t>PA0304</t>
  </si>
  <si>
    <t>PA14_10040</t>
  </si>
  <si>
    <t>IHMA87_00762</t>
  </si>
  <si>
    <t>PA4163</t>
  </si>
  <si>
    <t>PA14_45590</t>
  </si>
  <si>
    <t>IHMA87_03707</t>
  </si>
  <si>
    <t>PA1458</t>
  </si>
  <si>
    <t>PA14_57360</t>
  </si>
  <si>
    <t>IHMA87_04731</t>
  </si>
  <si>
    <t>PA4413</t>
  </si>
  <si>
    <t>PA14_29940</t>
  </si>
  <si>
    <t>IHMA87_02474</t>
  </si>
  <si>
    <t>PA2642</t>
  </si>
  <si>
    <t>PA14_58350</t>
  </si>
  <si>
    <t>IHMA87_04818</t>
  </si>
  <si>
    <t>PA4496</t>
  </si>
  <si>
    <t>PA14_51410</t>
  </si>
  <si>
    <t>IHMA87_04229</t>
  </si>
  <si>
    <t>PA0998</t>
  </si>
  <si>
    <t>PA14_67140</t>
  </si>
  <si>
    <t>IHMA87_05565</t>
  </si>
  <si>
    <t>PA5083</t>
  </si>
  <si>
    <t>PA14_17580</t>
  </si>
  <si>
    <t>IHMA87_01357</t>
  </si>
  <si>
    <t>PA3613</t>
  </si>
  <si>
    <t>PA14_66790</t>
  </si>
  <si>
    <t>IHMA87_05536</t>
  </si>
  <si>
    <t>PA5054</t>
  </si>
  <si>
    <t>PA14_50220</t>
  </si>
  <si>
    <t>IHMA87_04108</t>
  </si>
  <si>
    <t>PA1097</t>
  </si>
  <si>
    <t>PA14_54420</t>
  </si>
  <si>
    <t>IHMA87_04493</t>
  </si>
  <si>
    <t>PA0763</t>
  </si>
  <si>
    <t>PA14_70580</t>
  </si>
  <si>
    <t>IHMA87_05872</t>
  </si>
  <si>
    <t>PA5346</t>
  </si>
  <si>
    <t>PA14_64110</t>
  </si>
  <si>
    <t>IHMA87_05336</t>
  </si>
  <si>
    <t>PA4848</t>
  </si>
  <si>
    <t>PA14_69090</t>
  </si>
  <si>
    <t>IHMA87_05715</t>
  </si>
  <si>
    <t>PA5232</t>
  </si>
  <si>
    <t>PA14_57370</t>
  </si>
  <si>
    <t>IHMA87_04732</t>
  </si>
  <si>
    <t>PA4414</t>
  </si>
  <si>
    <t>PA14_62720</t>
  </si>
  <si>
    <t>IHMA87_05218</t>
  </si>
  <si>
    <t>PA4741</t>
  </si>
  <si>
    <t>PA14_22980</t>
  </si>
  <si>
    <t>IHMA87_01756</t>
  </si>
  <si>
    <t>PA3190</t>
  </si>
  <si>
    <t>PA14_21880</t>
  </si>
  <si>
    <t>IHMA87_01687</t>
  </si>
  <si>
    <t>PA3257</t>
  </si>
  <si>
    <t>PA14_51430</t>
  </si>
  <si>
    <t>IHMA87_04231</t>
  </si>
  <si>
    <t>PA0996</t>
  </si>
  <si>
    <t>PA14_07950</t>
  </si>
  <si>
    <t>IHMA87_00602</t>
  </si>
  <si>
    <t>PA0610</t>
  </si>
  <si>
    <t>PA14_64050</t>
  </si>
  <si>
    <t>IHMA87_05331</t>
  </si>
  <si>
    <t>PA4843</t>
  </si>
  <si>
    <t>PA14_12450</t>
  </si>
  <si>
    <t>IHMA87_00954</t>
  </si>
  <si>
    <t>PA3972</t>
  </si>
  <si>
    <t>PA14_51380</t>
  </si>
  <si>
    <t>IHMA87_04227</t>
  </si>
  <si>
    <t>PA1000</t>
  </si>
  <si>
    <t>PA14_08880</t>
  </si>
  <si>
    <t>IHMA87_00677</t>
  </si>
  <si>
    <t>PA4260</t>
  </si>
  <si>
    <t>PA14_17150</t>
  </si>
  <si>
    <t>IHMA87_01321</t>
  </si>
  <si>
    <t>PA3648</t>
  </si>
  <si>
    <t>PA14_07980</t>
  </si>
  <si>
    <t>IHMA87_00605</t>
  </si>
  <si>
    <t>PA0613</t>
  </si>
  <si>
    <t>PA14_68290</t>
  </si>
  <si>
    <t>IHMA87_05650</t>
  </si>
  <si>
    <t>PA5169</t>
  </si>
  <si>
    <t>PA14_12100</t>
  </si>
  <si>
    <t>IHMA87_00929</t>
  </si>
  <si>
    <t>PA3999</t>
  </si>
  <si>
    <t>PA14_53470</t>
  </si>
  <si>
    <t>IHMA87_04421</t>
  </si>
  <si>
    <t>PA0836</t>
  </si>
  <si>
    <t>PA14_05820</t>
  </si>
  <si>
    <t>IHMA87_00425</t>
  </si>
  <si>
    <t>PA0446</t>
  </si>
  <si>
    <t>PA14_09115</t>
  </si>
  <si>
    <t>IHMA87_00700</t>
  </si>
  <si>
    <t>PA4238</t>
  </si>
  <si>
    <t>PA14_62540</t>
  </si>
  <si>
    <t>IHMA87_05201</t>
  </si>
  <si>
    <t>PA4726</t>
  </si>
  <si>
    <t>PA14_57330</t>
  </si>
  <si>
    <t>IHMA87_04729</t>
  </si>
  <si>
    <t>PA4411</t>
  </si>
  <si>
    <t>PA14_62630</t>
  </si>
  <si>
    <t>IHMA87_05210</t>
  </si>
  <si>
    <t>PA4733</t>
  </si>
  <si>
    <t>PA14_03940</t>
  </si>
  <si>
    <t>IHMA87_00280</t>
  </si>
  <si>
    <t>PA0302</t>
  </si>
  <si>
    <t>PA14_23470</t>
  </si>
  <si>
    <t>IHMA87_01797</t>
  </si>
  <si>
    <t>PA3141</t>
  </si>
  <si>
    <t>PA14_24270</t>
  </si>
  <si>
    <t>IHMA87_01865</t>
  </si>
  <si>
    <t>PA3083</t>
  </si>
  <si>
    <t>PA14_70950</t>
  </si>
  <si>
    <t>IHMA87_05904</t>
  </si>
  <si>
    <t>PA5373</t>
  </si>
  <si>
    <t>PA14_72960</t>
  </si>
  <si>
    <t>IHMA87_06074</t>
  </si>
  <si>
    <t>PA5530</t>
  </si>
  <si>
    <t>PA14_27730</t>
  </si>
  <si>
    <t>IHMA87_02256</t>
  </si>
  <si>
    <t>PA2815</t>
  </si>
  <si>
    <t>IHMA87_00504</t>
  </si>
  <si>
    <t>PA0527.1</t>
  </si>
  <si>
    <t>PA14_14660</t>
  </si>
  <si>
    <t>IHMA87_01134</t>
  </si>
  <si>
    <t>PA3819</t>
  </si>
  <si>
    <t>PA14_16180</t>
  </si>
  <si>
    <t>IHMA87_01225</t>
  </si>
  <si>
    <t>PA3729</t>
  </si>
  <si>
    <t>PA14_50360</t>
  </si>
  <si>
    <t>IHMA87_04125</t>
  </si>
  <si>
    <t>PA1086</t>
  </si>
  <si>
    <t>PA14_39280</t>
  </si>
  <si>
    <t>IHMA87_03175</t>
  </si>
  <si>
    <t>PA1950</t>
  </si>
  <si>
    <t>PA14_63280</t>
  </si>
  <si>
    <t>IHMA87_05269</t>
  </si>
  <si>
    <t>PA4787</t>
  </si>
  <si>
    <t>PA14_54640</t>
  </si>
  <si>
    <t>IHMA87_04512</t>
  </si>
  <si>
    <t>PA0745</t>
  </si>
  <si>
    <t>PA14_58250</t>
  </si>
  <si>
    <t>IHMA87_04811</t>
  </si>
  <si>
    <t>PA4489</t>
  </si>
  <si>
    <t>PA14_25110</t>
  </si>
  <si>
    <t>IHMA87_01956</t>
  </si>
  <si>
    <t>PA3011</t>
  </si>
  <si>
    <t>PA14_48830</t>
  </si>
  <si>
    <t>IHMA87_04020</t>
  </si>
  <si>
    <t>PA1196</t>
  </si>
  <si>
    <t>PA14_41230</t>
  </si>
  <si>
    <t>IHMA87_03327</t>
  </si>
  <si>
    <t>PA1802</t>
  </si>
  <si>
    <t>PA14_65750</t>
  </si>
  <si>
    <t>IHMA87_05467</t>
  </si>
  <si>
    <t>PA4974</t>
  </si>
  <si>
    <t>PA14_44470</t>
  </si>
  <si>
    <t>IHMA87_03628</t>
  </si>
  <si>
    <t>PA1546</t>
  </si>
  <si>
    <t>PA14_17260</t>
  </si>
  <si>
    <t>IHMA87_01329</t>
  </si>
  <si>
    <t>PA3640</t>
  </si>
  <si>
    <t>PA14_33040</t>
  </si>
  <si>
    <t>IHMA87_02705</t>
  </si>
  <si>
    <t>PA2442</t>
  </si>
  <si>
    <t>PA14_66460</t>
  </si>
  <si>
    <t>IHMA87_05511</t>
  </si>
  <si>
    <t>PA5027</t>
  </si>
  <si>
    <t>PA14_73140</t>
  </si>
  <si>
    <t>IHMA87_06090</t>
  </si>
  <si>
    <t>PA5546</t>
  </si>
  <si>
    <t>PA14_58270</t>
  </si>
  <si>
    <t>IHMA87_04813</t>
  </si>
  <si>
    <t>PA4491</t>
  </si>
  <si>
    <t>PA14_06000</t>
  </si>
  <si>
    <t>IHMA87_00440</t>
  </si>
  <si>
    <t>PA0459</t>
  </si>
  <si>
    <t>PA14_67810</t>
  </si>
  <si>
    <t>IHMA87_05611</t>
  </si>
  <si>
    <t>PA5134</t>
  </si>
  <si>
    <t>PA14_52520</t>
  </si>
  <si>
    <t>IHMA87_04344</t>
  </si>
  <si>
    <t>PA0907</t>
  </si>
  <si>
    <t>PA14_31500</t>
  </si>
  <si>
    <t>IHMA87_02594</t>
  </si>
  <si>
    <t>PA2555</t>
  </si>
  <si>
    <t>PA14_08350</t>
  </si>
  <si>
    <t>IHMA87_00626</t>
  </si>
  <si>
    <t>PA0650</t>
  </si>
  <si>
    <t>PA14_43610</t>
  </si>
  <si>
    <t>IHMA87_03552</t>
  </si>
  <si>
    <t>PA1617</t>
  </si>
  <si>
    <t>PA14_46970</t>
  </si>
  <si>
    <t>IHMA87_03893</t>
  </si>
  <si>
    <t>PA1337</t>
  </si>
  <si>
    <t>PA14_61650</t>
  </si>
  <si>
    <t>IHMA87_05120</t>
  </si>
  <si>
    <t>PA4661</t>
  </si>
  <si>
    <t>PA14_33030</t>
  </si>
  <si>
    <t>IHMA87_02704</t>
  </si>
  <si>
    <t>PA2443</t>
  </si>
  <si>
    <t>Pseudomon-</t>
  </si>
  <si>
    <t>IHMA87_06036</t>
  </si>
  <si>
    <t>PA5492.1</t>
  </si>
  <si>
    <t>PA14_69990</t>
  </si>
  <si>
    <t>IHMA87_05827</t>
  </si>
  <si>
    <t>PA5302</t>
  </si>
  <si>
    <t>PA14_56240</t>
  </si>
  <si>
    <t>IHMA87_04631</t>
  </si>
  <si>
    <t>PA4329</t>
  </si>
  <si>
    <t>PA14_14730</t>
  </si>
  <si>
    <t>IHMA87_01139</t>
  </si>
  <si>
    <t>PA3814</t>
  </si>
  <si>
    <t>PA14_57560</t>
  </si>
  <si>
    <t>IHMA87_04751</t>
  </si>
  <si>
    <t>PA4430</t>
  </si>
  <si>
    <t>PA14_17290</t>
  </si>
  <si>
    <t>IHMA87_01332</t>
  </si>
  <si>
    <t>PA3637</t>
  </si>
  <si>
    <t>PA14_60550</t>
  </si>
  <si>
    <t>IHMA87_05037</t>
  </si>
  <si>
    <t>PA4576</t>
  </si>
  <si>
    <t>PA14_64980</t>
  </si>
  <si>
    <t>IHMA87_05409</t>
  </si>
  <si>
    <t>PA4920</t>
  </si>
  <si>
    <t>PA14_12090</t>
  </si>
  <si>
    <t>IHMA87_00928</t>
  </si>
  <si>
    <t>PA4000</t>
  </si>
  <si>
    <t>PA14_65280</t>
  </si>
  <si>
    <t>IHMA87_05434</t>
  </si>
  <si>
    <t>PA4942</t>
  </si>
  <si>
    <t>PA14_73250</t>
  </si>
  <si>
    <t>IHMA87_06103</t>
  </si>
  <si>
    <t>PA5555</t>
  </si>
  <si>
    <t>PA14_40770</t>
  </si>
  <si>
    <t>IHMA87_03289</t>
  </si>
  <si>
    <t>PA1838</t>
  </si>
  <si>
    <t>PA14_10540</t>
  </si>
  <si>
    <t>IHMA87_00790</t>
  </si>
  <si>
    <t>PA4131</t>
  </si>
  <si>
    <t>PA14_39350</t>
  </si>
  <si>
    <t>IHMA87_03179</t>
  </si>
  <si>
    <t>PA1946</t>
  </si>
  <si>
    <t>PA14_67350</t>
  </si>
  <si>
    <t>IHMA87_05576</t>
  </si>
  <si>
    <t>PA5100</t>
  </si>
  <si>
    <t>PA14_52700</t>
  </si>
  <si>
    <t>IHMA87_04358</t>
  </si>
  <si>
    <t>PA0896</t>
  </si>
  <si>
    <t>PA14_54390</t>
  </si>
  <si>
    <t>IHMA87_04490</t>
  </si>
  <si>
    <t>PA0766</t>
  </si>
  <si>
    <t>PA14_58440</t>
  </si>
  <si>
    <t>IHMA87_04825</t>
  </si>
  <si>
    <t>PA4503</t>
  </si>
  <si>
    <t>PA14_30410</t>
  </si>
  <si>
    <t>IHMA87_02512</t>
  </si>
  <si>
    <t>PA2604</t>
  </si>
  <si>
    <t>PA14_66570</t>
  </si>
  <si>
    <t>IHMA87_05517</t>
  </si>
  <si>
    <t>PA5036</t>
  </si>
  <si>
    <t>PA14_04630</t>
  </si>
  <si>
    <t>IHMA87_00330</t>
  </si>
  <si>
    <t>PA0353</t>
  </si>
  <si>
    <t>PA14_52460</t>
  </si>
  <si>
    <t>IHMA87_04325</t>
  </si>
  <si>
    <t>PA0913</t>
  </si>
  <si>
    <t>PA14_62990</t>
  </si>
  <si>
    <t>IHMA87_05242</t>
  </si>
  <si>
    <t>PA4762</t>
  </si>
  <si>
    <t>PA14_62940</t>
  </si>
  <si>
    <t>IHMA87_05239</t>
  </si>
  <si>
    <t>PA4759</t>
  </si>
  <si>
    <t>PA14_69230</t>
  </si>
  <si>
    <t>IHMA87_05726</t>
  </si>
  <si>
    <t>PA5242</t>
  </si>
  <si>
    <t>PA14_50880</t>
  </si>
  <si>
    <t>IHMA87_04170</t>
  </si>
  <si>
    <t>PA1041</t>
  </si>
  <si>
    <t>PA14_52630</t>
  </si>
  <si>
    <t>IHMA87_04353</t>
  </si>
  <si>
    <t>PA0901</t>
  </si>
  <si>
    <t>PA14_66580</t>
  </si>
  <si>
    <t>IHMA87_05519</t>
  </si>
  <si>
    <t>PA5037</t>
  </si>
  <si>
    <t>PA14_16330</t>
  </si>
  <si>
    <t>IHMA87_01238</t>
  </si>
  <si>
    <t>PA3716</t>
  </si>
  <si>
    <t>PA14_70160</t>
  </si>
  <si>
    <t>IHMA87_05838</t>
  </si>
  <si>
    <t>PA5313</t>
  </si>
  <si>
    <t>PA14_03880</t>
  </si>
  <si>
    <t>IHMA87_00276</t>
  </si>
  <si>
    <t>PA0298</t>
  </si>
  <si>
    <t>PA14_57220</t>
  </si>
  <si>
    <t>IHMA87_04721</t>
  </si>
  <si>
    <t>PA4403</t>
  </si>
  <si>
    <t>PA14_67065</t>
  </si>
  <si>
    <t>IHMA87_05559</t>
  </si>
  <si>
    <t>PA5077</t>
  </si>
  <si>
    <t>PA14_08730</t>
  </si>
  <si>
    <t>IHMA87_00661</t>
  </si>
  <si>
    <t>PA4273</t>
  </si>
  <si>
    <t>PA14_63820</t>
  </si>
  <si>
    <t>IHMA87_05311</t>
  </si>
  <si>
    <t>PA4826</t>
  </si>
  <si>
    <t>PA14_38640</t>
  </si>
  <si>
    <t>IHMA87_03121</t>
  </si>
  <si>
    <t>PA2000</t>
  </si>
  <si>
    <t>PA14_30010</t>
  </si>
  <si>
    <t>IHMA87_02478</t>
  </si>
  <si>
    <t>PA2638</t>
  </si>
  <si>
    <t>PA14_54620</t>
  </si>
  <si>
    <t>IHMA87_04510</t>
  </si>
  <si>
    <t>PA0747</t>
  </si>
  <si>
    <t>PA14_43900</t>
  </si>
  <si>
    <t>IHMA87_03577</t>
  </si>
  <si>
    <t>PA1592</t>
  </si>
  <si>
    <t>PA14_07520</t>
  </si>
  <si>
    <t>IHMA87_00565</t>
  </si>
  <si>
    <t>PA0576</t>
  </si>
  <si>
    <t>PA14_49460</t>
  </si>
  <si>
    <t>IHMA87_04061</t>
  </si>
  <si>
    <t>PA1156</t>
  </si>
  <si>
    <t>PA14_70940</t>
  </si>
  <si>
    <t>IHMA87_05903</t>
  </si>
  <si>
    <t>PA5372</t>
  </si>
  <si>
    <t>PA14_15980</t>
  </si>
  <si>
    <t>IHMA87_01210</t>
  </si>
  <si>
    <t>PA3744</t>
  </si>
  <si>
    <t>PA14_66680</t>
  </si>
  <si>
    <t>IHMA87_05528</t>
  </si>
  <si>
    <t>PA5046</t>
  </si>
  <si>
    <t>PA14_07130</t>
  </si>
  <si>
    <t>IHMA87_00526</t>
  </si>
  <si>
    <t>PA0548</t>
  </si>
  <si>
    <t>PA14_40860</t>
  </si>
  <si>
    <t>IHMA87_03297</t>
  </si>
  <si>
    <t>PA1830</t>
  </si>
  <si>
    <t>PA14_65200</t>
  </si>
  <si>
    <t>IHMA87_05427</t>
  </si>
  <si>
    <t>PA4937</t>
  </si>
  <si>
    <t>PA14_37610</t>
  </si>
  <si>
    <t>IHMA87_03043</t>
  </si>
  <si>
    <t>PA2080</t>
  </si>
  <si>
    <t>PA14_14390</t>
  </si>
  <si>
    <t>IHMA87_01115</t>
  </si>
  <si>
    <t>PA3836</t>
  </si>
  <si>
    <t>PA14_66750</t>
  </si>
  <si>
    <t>IHMA87_05533</t>
  </si>
  <si>
    <t>PA5051</t>
  </si>
  <si>
    <t>PA14_13150</t>
  </si>
  <si>
    <t>IHMA87_01024</t>
  </si>
  <si>
    <t>PA3921</t>
  </si>
  <si>
    <t>PA14_45660</t>
  </si>
  <si>
    <t>IHMA87_03712</t>
  </si>
  <si>
    <t>PA1453</t>
  </si>
  <si>
    <t>PA14_53480</t>
  </si>
  <si>
    <t>IHMA87_04422</t>
  </si>
  <si>
    <t>PA0835</t>
  </si>
  <si>
    <t>PA14_48760</t>
  </si>
  <si>
    <t>IHMA87_04014</t>
  </si>
  <si>
    <t>PA1202</t>
  </si>
  <si>
    <t>PA14_42860</t>
  </si>
  <si>
    <t>IHMA87_03495</t>
  </si>
  <si>
    <t>PA1673</t>
  </si>
  <si>
    <t>PA14_16260</t>
  </si>
  <si>
    <t>IHMA87_01231</t>
  </si>
  <si>
    <t>PA3723</t>
  </si>
  <si>
    <t>PA14_20890</t>
  </si>
  <si>
    <t>IHMA87_01611</t>
  </si>
  <si>
    <t>PA3337</t>
  </si>
  <si>
    <t>PA14_67440</t>
  </si>
  <si>
    <t>IHMA87_05581</t>
  </si>
  <si>
    <t>PA5106</t>
  </si>
  <si>
    <t>PA14_61050</t>
  </si>
  <si>
    <t>IHMA87_05074</t>
  </si>
  <si>
    <t>PA4614</t>
  </si>
  <si>
    <t>PA14_54660</t>
  </si>
  <si>
    <t>IHMA87_04513</t>
  </si>
  <si>
    <t>PA0744</t>
  </si>
  <si>
    <t>PA14_51820</t>
  </si>
  <si>
    <t>IHMA87_04271</t>
  </si>
  <si>
    <t>PA0963</t>
  </si>
  <si>
    <t>PA14_41250</t>
  </si>
  <si>
    <t>IHMA87_03329</t>
  </si>
  <si>
    <t>PA1800</t>
  </si>
  <si>
    <t>PA14_65270</t>
  </si>
  <si>
    <t>IHMA87_05433</t>
  </si>
  <si>
    <t>PA4941</t>
  </si>
  <si>
    <t>PA14_61330</t>
  </si>
  <si>
    <t>IHMA87_05097</t>
  </si>
  <si>
    <t>PA4635</t>
  </si>
  <si>
    <t>PA14_30180</t>
  </si>
  <si>
    <t>IHMA87_02492</t>
  </si>
  <si>
    <t>PA2624</t>
  </si>
  <si>
    <t>PA14_57450</t>
  </si>
  <si>
    <t>IHMA87_04738</t>
  </si>
  <si>
    <t>PA4420</t>
  </si>
  <si>
    <t>PA14_57580</t>
  </si>
  <si>
    <t>IHMA87_04753</t>
  </si>
  <si>
    <t>PA4432</t>
  </si>
  <si>
    <t>PA14_63770</t>
  </si>
  <si>
    <t>IHMA87_05308</t>
  </si>
  <si>
    <t>PA4823</t>
  </si>
  <si>
    <t>PA14_16890</t>
  </si>
  <si>
    <t>IHMA87_01298</t>
  </si>
  <si>
    <t>PA3670</t>
  </si>
  <si>
    <t>PA14_10740</t>
  </si>
  <si>
    <t>IHMA87_00807</t>
  </si>
  <si>
    <t>PA4114</t>
  </si>
  <si>
    <t>PA14_40830</t>
  </si>
  <si>
    <t>IHMA87_03294</t>
  </si>
  <si>
    <t>PA1833</t>
  </si>
  <si>
    <t>PA14_26020</t>
  </si>
  <si>
    <t>IHMA87_02035</t>
  </si>
  <si>
    <t>PA2939</t>
  </si>
  <si>
    <t>PA14_25180</t>
  </si>
  <si>
    <t>IHMA87_01961</t>
  </si>
  <si>
    <t>PA3006</t>
  </si>
  <si>
    <t>PA14_41970</t>
  </si>
  <si>
    <t>IHMA87_03459</t>
  </si>
  <si>
    <t>PA1746</t>
  </si>
  <si>
    <t>PA14_44340</t>
  </si>
  <si>
    <t>IHMA87_03615</t>
  </si>
  <si>
    <t>PA1557</t>
  </si>
  <si>
    <t>PA14_51360</t>
  </si>
  <si>
    <t>IHMA87_04226</t>
  </si>
  <si>
    <t>PA1001</t>
  </si>
  <si>
    <t>PA14_41810</t>
  </si>
  <si>
    <t>IHMA87_03446</t>
  </si>
  <si>
    <t>PA1759</t>
  </si>
  <si>
    <t>PA14_15310</t>
  </si>
  <si>
    <t>IHMA87_01184</t>
  </si>
  <si>
    <t>PA3770</t>
  </si>
  <si>
    <t>PA14_12440</t>
  </si>
  <si>
    <t>IHMA87_00953</t>
  </si>
  <si>
    <t>PA3973</t>
  </si>
  <si>
    <t>PA14_17550</t>
  </si>
  <si>
    <t>IHMA87_01355</t>
  </si>
  <si>
    <t>PA3615</t>
  </si>
  <si>
    <t>PA14_08450</t>
  </si>
  <si>
    <t>IHMA87_00635</t>
  </si>
  <si>
    <t>PA0659</t>
  </si>
  <si>
    <t>PA14_41440</t>
  </si>
  <si>
    <t>IHMA87_03415</t>
  </si>
  <si>
    <t>PA1789</t>
  </si>
  <si>
    <t>PA14_66660</t>
  </si>
  <si>
    <t>IHMA87_05526</t>
  </si>
  <si>
    <t>PA5044</t>
  </si>
  <si>
    <t>PA14_03930</t>
  </si>
  <si>
    <t>IHMA87_00279</t>
  </si>
  <si>
    <t>PA0301</t>
  </si>
  <si>
    <t>PA14_57290</t>
  </si>
  <si>
    <t>IHMA87_04726</t>
  </si>
  <si>
    <t>PA4408</t>
  </si>
  <si>
    <t>PA14_39440</t>
  </si>
  <si>
    <t>IHMA87_03184</t>
  </si>
  <si>
    <t>PA1941</t>
  </si>
  <si>
    <t>PA14_56300</t>
  </si>
  <si>
    <t>IHMA87_04635</t>
  </si>
  <si>
    <t>PA4333</t>
  </si>
  <si>
    <t>PA14_43690</t>
  </si>
  <si>
    <t>IHMA87_03560</t>
  </si>
  <si>
    <t>PA1609</t>
  </si>
  <si>
    <t>PA14_68280</t>
  </si>
  <si>
    <t>IHMA87_05649</t>
  </si>
  <si>
    <t>PA5168</t>
  </si>
  <si>
    <t>PA14_53500</t>
  </si>
  <si>
    <t>IHMA87_04424</t>
  </si>
  <si>
    <t>PA0833</t>
  </si>
  <si>
    <t>PA14_17060</t>
  </si>
  <si>
    <t>IHMA87_01313</t>
  </si>
  <si>
    <t>PA3656</t>
  </si>
  <si>
    <t>PA14_57540</t>
  </si>
  <si>
    <t>IHMA87_04750</t>
  </si>
  <si>
    <t>PA4429</t>
  </si>
  <si>
    <t>PA14_28710</t>
  </si>
  <si>
    <t>IHMA87_02348</t>
  </si>
  <si>
    <t>PA2739</t>
  </si>
  <si>
    <t>PA14_53000</t>
  </si>
  <si>
    <t>IHMA87_04385</t>
  </si>
  <si>
    <t>PA0871</t>
  </si>
  <si>
    <t>PA14_58450</t>
  </si>
  <si>
    <t>IHMA87_04826</t>
  </si>
  <si>
    <t>PA4504</t>
  </si>
  <si>
    <t>PA14_65370</t>
  </si>
  <si>
    <t>IHMA87_05439</t>
  </si>
  <si>
    <t>PA4947</t>
  </si>
  <si>
    <t>PA14_51720</t>
  </si>
  <si>
    <t>IHMA87_04262</t>
  </si>
  <si>
    <t>PA0972</t>
  </si>
  <si>
    <t>PA14_46960</t>
  </si>
  <si>
    <t>IHMA87_03892</t>
  </si>
  <si>
    <t>PA1338</t>
  </si>
  <si>
    <t>PA14_00990</t>
  </si>
  <si>
    <t>IHMA87_00084</t>
  </si>
  <si>
    <t>PA0082</t>
  </si>
  <si>
    <t>PA14_17320</t>
  </si>
  <si>
    <t>IHMA87_01334</t>
  </si>
  <si>
    <t>PA3635</t>
  </si>
  <si>
    <t>PA14_30290</t>
  </si>
  <si>
    <t>IHMA87_02501</t>
  </si>
  <si>
    <t>PA2615</t>
  </si>
  <si>
    <t>PA14_66270</t>
  </si>
  <si>
    <t>IHMA87_05498</t>
  </si>
  <si>
    <t>PA5014</t>
  </si>
  <si>
    <t>PA14_57960</t>
  </si>
  <si>
    <t>IHMA87_04786</t>
  </si>
  <si>
    <t>PA4464</t>
  </si>
  <si>
    <t>PA14_21370</t>
  </si>
  <si>
    <t>IHMA87_01643</t>
  </si>
  <si>
    <t>PA3299</t>
  </si>
  <si>
    <t>PA14_31470</t>
  </si>
  <si>
    <t>IHMA87_02592</t>
  </si>
  <si>
    <t>PA2557</t>
  </si>
  <si>
    <t>PA14_50180</t>
  </si>
  <si>
    <t>IHMA87_04106</t>
  </si>
  <si>
    <t>PA1099</t>
  </si>
  <si>
    <t>PA14_11410</t>
  </si>
  <si>
    <t>IHMA87_00870</t>
  </si>
  <si>
    <t>PA4055</t>
  </si>
  <si>
    <t>PA14_62620</t>
  </si>
  <si>
    <t>IHMA87_05209</t>
  </si>
  <si>
    <t>PA4732</t>
  </si>
  <si>
    <t>PA14_23010</t>
  </si>
  <si>
    <t>IHMA87_01759</t>
  </si>
  <si>
    <t>PA3187</t>
  </si>
  <si>
    <t>PA14_08190</t>
  </si>
  <si>
    <t>IHMA87_00624</t>
  </si>
  <si>
    <t>PA0631</t>
  </si>
  <si>
    <t>PA14_57460</t>
  </si>
  <si>
    <t>IHMA87_04739</t>
  </si>
  <si>
    <t>PA4421</t>
  </si>
  <si>
    <t>PA14_31720</t>
  </si>
  <si>
    <t>IHMA87_02610</t>
  </si>
  <si>
    <t>PA2540</t>
  </si>
  <si>
    <t>PA14_70270</t>
  </si>
  <si>
    <t>IHMA87_05847</t>
  </si>
  <si>
    <t>PA5322</t>
  </si>
  <si>
    <t>PA14_67110</t>
  </si>
  <si>
    <t>IHMA87_05562</t>
  </si>
  <si>
    <t>PA5080</t>
  </si>
  <si>
    <t>PA14_20560</t>
  </si>
  <si>
    <t>IHMA87_01582</t>
  </si>
  <si>
    <t>PA3366</t>
  </si>
  <si>
    <t>PA14_26590</t>
  </si>
  <si>
    <t>IHMA87_02068</t>
  </si>
  <si>
    <t>PA2897</t>
  </si>
  <si>
    <t>PA14_38470</t>
  </si>
  <si>
    <t>IHMA87_03105</t>
  </si>
  <si>
    <t>PA2013</t>
  </si>
  <si>
    <t>PA14_28680</t>
  </si>
  <si>
    <t>IHMA87_02346</t>
  </si>
  <si>
    <t>PA2741</t>
  </si>
  <si>
    <t>PA14_07190</t>
  </si>
  <si>
    <t>IHMA87_00530</t>
  </si>
  <si>
    <t>PA0552</t>
  </si>
  <si>
    <t>PA14_39300</t>
  </si>
  <si>
    <t>IHMA87_03176</t>
  </si>
  <si>
    <t>PA1949</t>
  </si>
  <si>
    <t>PA14_65605</t>
  </si>
  <si>
    <t>IHMA87_05456</t>
  </si>
  <si>
    <t>PA4964</t>
  </si>
  <si>
    <t>PA14_22350</t>
  </si>
  <si>
    <t>IHMA87_01710</t>
  </si>
  <si>
    <t>PA3234</t>
  </si>
  <si>
    <t>PA14_25230</t>
  </si>
  <si>
    <t>IHMA87_01965</t>
  </si>
  <si>
    <t>PA3002</t>
  </si>
  <si>
    <t>PA14_12390</t>
  </si>
  <si>
    <t>IHMA87_00949</t>
  </si>
  <si>
    <t>PA3977</t>
  </si>
  <si>
    <t>PA14_09020</t>
  </si>
  <si>
    <t>IHMA87_00691</t>
  </si>
  <si>
    <t>PA4246</t>
  </si>
  <si>
    <t>PA14_00910</t>
  </si>
  <si>
    <t>IHMA87_00079</t>
  </si>
  <si>
    <t>PA0077</t>
  </si>
  <si>
    <t>PA14_73310</t>
  </si>
  <si>
    <t>IHMA87_06108</t>
  </si>
  <si>
    <t>PA5560</t>
  </si>
  <si>
    <t>PA14_28650</t>
  </si>
  <si>
    <t>IHMA87_02343</t>
  </si>
  <si>
    <t>PA2744</t>
  </si>
  <si>
    <t>PA14_50590</t>
  </si>
  <si>
    <t>IHMA87_04143</t>
  </si>
  <si>
    <t>PA1068</t>
  </si>
  <si>
    <t>PA14_12370</t>
  </si>
  <si>
    <t>IHMA87_00948</t>
  </si>
  <si>
    <t>PA3978</t>
  </si>
  <si>
    <t>PA14_67520</t>
  </si>
  <si>
    <t>IHMA87_05588</t>
  </si>
  <si>
    <t>PA5113</t>
  </si>
  <si>
    <t>PA14_29390</t>
  </si>
  <si>
    <t>IHMA87_03811</t>
  </si>
  <si>
    <t>PA2685</t>
  </si>
  <si>
    <t>PA14_29990</t>
  </si>
  <si>
    <t>IHMA87_02477</t>
  </si>
  <si>
    <t>PA2639</t>
  </si>
  <si>
    <t>PA14_45640</t>
  </si>
  <si>
    <t>IHMA87_03711</t>
  </si>
  <si>
    <t>PA1454</t>
  </si>
  <si>
    <t>PA14_72510</t>
  </si>
  <si>
    <t>IHMA87_06039</t>
  </si>
  <si>
    <t>PA5495</t>
  </si>
  <si>
    <t>PA14_23330</t>
  </si>
  <si>
    <t>IHMA87_01785</t>
  </si>
  <si>
    <t>PA3162</t>
  </si>
  <si>
    <t>PA14_13090</t>
  </si>
  <si>
    <t>IHMA87_01020</t>
  </si>
  <si>
    <t>PA3925</t>
  </si>
  <si>
    <t>PA14_69240</t>
  </si>
  <si>
    <t>IHMA87_05727</t>
  </si>
  <si>
    <t>PA5243</t>
  </si>
  <si>
    <t>PA14_73120</t>
  </si>
  <si>
    <t>IHMA87_06089</t>
  </si>
  <si>
    <t>PA5545</t>
  </si>
  <si>
    <t>PA14_52600</t>
  </si>
  <si>
    <t>IHMA87_04351</t>
  </si>
  <si>
    <t>PA0903</t>
  </si>
  <si>
    <t>PA14_57340</t>
  </si>
  <si>
    <t>IHMA87_04730</t>
  </si>
  <si>
    <t>PA4412</t>
  </si>
  <si>
    <t>PA14_34600</t>
  </si>
  <si>
    <t>IHMA87_02794</t>
  </si>
  <si>
    <t>PA2323</t>
  </si>
  <si>
    <t>PA14_73300</t>
  </si>
  <si>
    <t>IHMA87_06107</t>
  </si>
  <si>
    <t>PA5559</t>
  </si>
  <si>
    <t>PA14_65230</t>
  </si>
  <si>
    <t>IHMA87_05430</t>
  </si>
  <si>
    <t>PA4938</t>
  </si>
  <si>
    <t>PA14_58070</t>
  </si>
  <si>
    <t>IHMA87_04796</t>
  </si>
  <si>
    <t>PA4474</t>
  </si>
  <si>
    <t>PA14_17570</t>
  </si>
  <si>
    <t>IHMA87_01356</t>
  </si>
  <si>
    <t>PA3614</t>
  </si>
  <si>
    <t>PA14_09040</t>
  </si>
  <si>
    <t>IHMA87_00693</t>
  </si>
  <si>
    <t>PA4244</t>
  </si>
  <si>
    <t>PA14_07230</t>
  </si>
  <si>
    <t>IHMA87_00533</t>
  </si>
  <si>
    <t>PA0555</t>
  </si>
  <si>
    <t>PA14_68980</t>
  </si>
  <si>
    <t>IHMA87_05704</t>
  </si>
  <si>
    <t>PA5223</t>
  </si>
  <si>
    <t>PA14_07760</t>
  </si>
  <si>
    <t>IHMA87_00583</t>
  </si>
  <si>
    <t>PA0594</t>
  </si>
  <si>
    <t>PA14_38140</t>
  </si>
  <si>
    <t>IHMA87_03077</t>
  </si>
  <si>
    <t>PA2040</t>
  </si>
  <si>
    <t>PA14_14910</t>
  </si>
  <si>
    <t>IHMA87_01153</t>
  </si>
  <si>
    <t>PA3800</t>
  </si>
  <si>
    <t>IHMA87sr_030</t>
  </si>
  <si>
    <t>PAO1sr_030</t>
  </si>
  <si>
    <t>PA14_69000</t>
  </si>
  <si>
    <t>IHMA87_05705</t>
  </si>
  <si>
    <t>PA5224</t>
  </si>
  <si>
    <t>PA14_68870</t>
  </si>
  <si>
    <t>IHMA87_05698</t>
  </si>
  <si>
    <t>PA5215</t>
  </si>
  <si>
    <t>PA14_63130</t>
  </si>
  <si>
    <t>IHMA87_05255</t>
  </si>
  <si>
    <t>PA4775</t>
  </si>
  <si>
    <t>PA14_03190</t>
  </si>
  <si>
    <t>IHMA87_01086</t>
  </si>
  <si>
    <t>PA0259</t>
  </si>
  <si>
    <t>PA14_41870</t>
  </si>
  <si>
    <t>IHMA87_03451</t>
  </si>
  <si>
    <t>PA1754</t>
  </si>
  <si>
    <t>PA14_08970</t>
  </si>
  <si>
    <t>IHMA87_00686</t>
  </si>
  <si>
    <t>PA4251</t>
  </si>
  <si>
    <t>PA14_64950</t>
  </si>
  <si>
    <t>IHMA87_05407</t>
  </si>
  <si>
    <t>PA4918</t>
  </si>
  <si>
    <t>PA14_70570</t>
  </si>
  <si>
    <t>IHMA87_05870</t>
  </si>
  <si>
    <t>PA5345</t>
  </si>
  <si>
    <t>PA14_00510</t>
  </si>
  <si>
    <t>IHMA87_00043</t>
  </si>
  <si>
    <t>PA0041</t>
  </si>
  <si>
    <t>PA14_10730</t>
  </si>
  <si>
    <t>IHMA87_00806</t>
  </si>
  <si>
    <t>PA4115</t>
  </si>
  <si>
    <t>PA14_70010</t>
  </si>
  <si>
    <t>IHMA87_05828</t>
  </si>
  <si>
    <t>PA5303</t>
  </si>
  <si>
    <t>PA14_68580</t>
  </si>
  <si>
    <t>IHMA87_05675</t>
  </si>
  <si>
    <t>PA5192</t>
  </si>
  <si>
    <t>PA14_67975</t>
  </si>
  <si>
    <t>IHMA87_05625</t>
  </si>
  <si>
    <t>PA5146</t>
  </si>
  <si>
    <t>PA14_29970</t>
  </si>
  <si>
    <t>IHMA87_02475</t>
  </si>
  <si>
    <t>PA2641</t>
  </si>
  <si>
    <t>PA14_68940</t>
  </si>
  <si>
    <t>IHMA87_05701</t>
  </si>
  <si>
    <t>PA5220</t>
  </si>
  <si>
    <t>PA14_41010</t>
  </si>
  <si>
    <t>IHMA87_03308</t>
  </si>
  <si>
    <t>PA1819</t>
  </si>
  <si>
    <t>PA14_38610</t>
  </si>
  <si>
    <t>IHMA87_03119</t>
  </si>
  <si>
    <t>PA2002</t>
  </si>
  <si>
    <t>PA14_11830</t>
  </si>
  <si>
    <t>IHMA87_00907</t>
  </si>
  <si>
    <t>PA4021</t>
  </si>
  <si>
    <t>PA14_23560</t>
  </si>
  <si>
    <t>IHMA87_01805</t>
  </si>
  <si>
    <t>PA3134</t>
  </si>
  <si>
    <t>PA14_55690</t>
  </si>
  <si>
    <t>IHMA87_04586</t>
  </si>
  <si>
    <t>PA4285</t>
  </si>
  <si>
    <t>PA14_07660</t>
  </si>
  <si>
    <t>IHMA87_00576</t>
  </si>
  <si>
    <t>PA0587</t>
  </si>
  <si>
    <t>PA14_57380</t>
  </si>
  <si>
    <t>IHMA87_04733</t>
  </si>
  <si>
    <t>PA4415</t>
  </si>
  <si>
    <t>PA14_41360</t>
  </si>
  <si>
    <t>IHMA87_03409</t>
  </si>
  <si>
    <t>PA1795</t>
  </si>
  <si>
    <t>PA14_70070</t>
  </si>
  <si>
    <t>IHMA87_05832</t>
  </si>
  <si>
    <t>PA5307</t>
  </si>
  <si>
    <t>PA14_22910</t>
  </si>
  <si>
    <t>IHMA87_01751</t>
  </si>
  <si>
    <t>PA3194</t>
  </si>
  <si>
    <t>PA14_54630</t>
  </si>
  <si>
    <t>IHMA87_04511</t>
  </si>
  <si>
    <t>PA0746</t>
  </si>
  <si>
    <t>PA14_62650</t>
  </si>
  <si>
    <t>IHMA87_05212</t>
  </si>
  <si>
    <t>PA4735</t>
  </si>
  <si>
    <t>PA14_33010</t>
  </si>
  <si>
    <t>IHMA87_02703</t>
  </si>
  <si>
    <t>PA2444</t>
  </si>
  <si>
    <t>PA14_14440</t>
  </si>
  <si>
    <t>IHMA87_01119</t>
  </si>
  <si>
    <t>PA3834</t>
  </si>
  <si>
    <t>PA14_67090</t>
  </si>
  <si>
    <t>IHMA87_05560</t>
  </si>
  <si>
    <t>PA5078</t>
  </si>
  <si>
    <t>PA14_20760</t>
  </si>
  <si>
    <t>IHMA87_01600</t>
  </si>
  <si>
    <t>PA3348</t>
  </si>
  <si>
    <t>PA14_00010</t>
  </si>
  <si>
    <t>IHMA87_00001</t>
  </si>
  <si>
    <t>PA0001</t>
  </si>
  <si>
    <t>PA14_06190</t>
  </si>
  <si>
    <t>IHMA87_00455</t>
  </si>
  <si>
    <t>PA0473</t>
  </si>
  <si>
    <t>PA14_43130</t>
  </si>
  <si>
    <t>IHMA87_03514</t>
  </si>
  <si>
    <t>PA1654</t>
  </si>
  <si>
    <t>PA14_66620</t>
  </si>
  <si>
    <t>IHMA87_05522</t>
  </si>
  <si>
    <t>PA5040</t>
  </si>
  <si>
    <t>PA14_61290</t>
  </si>
  <si>
    <t>IHMA87_05094</t>
  </si>
  <si>
    <t>PA4632</t>
  </si>
  <si>
    <t>PA14_58180</t>
  </si>
  <si>
    <t>IHMA87_04805</t>
  </si>
  <si>
    <t>PA4483</t>
  </si>
  <si>
    <t>PA14_50340</t>
  </si>
  <si>
    <t>IHMA87_04124</t>
  </si>
  <si>
    <t>PA1087</t>
  </si>
  <si>
    <t>PA14_44300</t>
  </si>
  <si>
    <t>IHMA87_03612</t>
  </si>
  <si>
    <t>PA1561</t>
  </si>
  <si>
    <t>PA14_00020</t>
  </si>
  <si>
    <t>IHMA87_00002</t>
  </si>
  <si>
    <t>PA0002</t>
  </si>
  <si>
    <t>PA14_49280</t>
  </si>
  <si>
    <t>IHMA87_04046</t>
  </si>
  <si>
    <t>PA1171</t>
  </si>
  <si>
    <t>PA14_41240</t>
  </si>
  <si>
    <t>IHMA87_03328</t>
  </si>
  <si>
    <t>PA1801</t>
  </si>
  <si>
    <t>PA14_73230</t>
  </si>
  <si>
    <t>IHMA87_06101</t>
  </si>
  <si>
    <t>PA5553</t>
  </si>
  <si>
    <t>PA14_62230</t>
  </si>
  <si>
    <t>IHMA87_05173</t>
  </si>
  <si>
    <t>PA4701</t>
  </si>
  <si>
    <t>PA14_65350</t>
  </si>
  <si>
    <t>IHMA87_05438</t>
  </si>
  <si>
    <t>PA4946</t>
  </si>
  <si>
    <t>PA14_64230</t>
  </si>
  <si>
    <t>IHMA87_05344</t>
  </si>
  <si>
    <t>PA4856</t>
  </si>
  <si>
    <t>PA14_72870</t>
  </si>
  <si>
    <t>IHMA87_06067</t>
  </si>
  <si>
    <t>PA5523</t>
  </si>
  <si>
    <t>PA14_57810</t>
  </si>
  <si>
    <t>IHMA87_04771</t>
  </si>
  <si>
    <t>PA4450</t>
  </si>
  <si>
    <t>PA14_05620</t>
  </si>
  <si>
    <t>IHMA87_00412</t>
  </si>
  <si>
    <t>PA0432</t>
  </si>
  <si>
    <t>PA14_19050</t>
  </si>
  <si>
    <t>IHMA87_01468</t>
  </si>
  <si>
    <t>PA3482</t>
  </si>
  <si>
    <t>PA14_60445</t>
  </si>
  <si>
    <t>IHMA87_05027</t>
  </si>
  <si>
    <t>PA4566</t>
  </si>
  <si>
    <t>PA14_73290</t>
  </si>
  <si>
    <t>IHMA87_06106</t>
  </si>
  <si>
    <t>PA5558</t>
  </si>
  <si>
    <t>PA14_44400</t>
  </si>
  <si>
    <t>IHMA87_03622</t>
  </si>
  <si>
    <t>PA1552</t>
  </si>
  <si>
    <t>PA14_28730</t>
  </si>
  <si>
    <t>IHMA87_02350</t>
  </si>
  <si>
    <t>PA2737</t>
  </si>
  <si>
    <t>PA14_07650</t>
  </si>
  <si>
    <t>IHMA87_00575</t>
  </si>
  <si>
    <t>PA0586</t>
  </si>
  <si>
    <t>PA14_70190</t>
  </si>
  <si>
    <t>IHMA87_05841</t>
  </si>
  <si>
    <t>PA5316</t>
  </si>
  <si>
    <t>PA14_28180</t>
  </si>
  <si>
    <t>IHMA87_02298</t>
  </si>
  <si>
    <t>PA2776</t>
  </si>
  <si>
    <t>PA14_71430</t>
  </si>
  <si>
    <t>IHMA87_05944</t>
  </si>
  <si>
    <t>PA5412</t>
  </si>
  <si>
    <t>PA14_71070</t>
  </si>
  <si>
    <t>IHMA87_05911</t>
  </si>
  <si>
    <t>PA5380</t>
  </si>
  <si>
    <t>PA14_67770</t>
  </si>
  <si>
    <t>IHMA87_05607</t>
  </si>
  <si>
    <t>PA5131</t>
  </si>
  <si>
    <t>PA14_08360</t>
  </si>
  <si>
    <t>IHMA87_00627</t>
  </si>
  <si>
    <t>PA0651</t>
  </si>
  <si>
    <t>PA14_72500</t>
  </si>
  <si>
    <t>IHMA87_06038</t>
  </si>
  <si>
    <t>PA5494</t>
  </si>
  <si>
    <t>PA14_15790</t>
  </si>
  <si>
    <t>IHMA87_01194</t>
  </si>
  <si>
    <t>PA3760</t>
  </si>
  <si>
    <t>PA14_09100</t>
  </si>
  <si>
    <t>IHMA87_00699</t>
  </si>
  <si>
    <t>PA4239</t>
  </si>
  <si>
    <t>PA14_50410</t>
  </si>
  <si>
    <t>IHMA87_04127</t>
  </si>
  <si>
    <t>PA1084</t>
  </si>
  <si>
    <t>PA14_00600</t>
  </si>
  <si>
    <t>IHMA87_00053</t>
  </si>
  <si>
    <t>PA0048</t>
  </si>
  <si>
    <t>PA14_05480</t>
  </si>
  <si>
    <t>IHMA87_00401</t>
  </si>
  <si>
    <t>PA0421</t>
  </si>
  <si>
    <t>PA14_09490</t>
  </si>
  <si>
    <t>IHMA87_00726</t>
  </si>
  <si>
    <t>PA4209</t>
  </si>
  <si>
    <t>PA14_66060</t>
  </si>
  <si>
    <t>IHMA87_05480</t>
  </si>
  <si>
    <t>PA4996</t>
  </si>
  <si>
    <t>PA14_30800</t>
  </si>
  <si>
    <t>IHMA87_02552</t>
  </si>
  <si>
    <t>PA2575</t>
  </si>
  <si>
    <t>PA14_72430</t>
  </si>
  <si>
    <t>IHMA87_06031</t>
  </si>
  <si>
    <t>PA5488</t>
  </si>
  <si>
    <t>PA14_61200</t>
  </si>
  <si>
    <t>IHMA87_05086</t>
  </si>
  <si>
    <t>PA4625</t>
  </si>
  <si>
    <t>PA14_65150</t>
  </si>
  <si>
    <t>IHMA87_05422</t>
  </si>
  <si>
    <t>PA4932</t>
  </si>
  <si>
    <t>PA14_25040</t>
  </si>
  <si>
    <t>IHMA87_01950</t>
  </si>
  <si>
    <t>PA3017</t>
  </si>
  <si>
    <t>PA14_11550</t>
  </si>
  <si>
    <t>IHMA87_00881</t>
  </si>
  <si>
    <t>PA4044</t>
  </si>
  <si>
    <t>PA14_03650</t>
  </si>
  <si>
    <t>IHMA87_00257</t>
  </si>
  <si>
    <t>PA0280</t>
  </si>
  <si>
    <t>PA14_56540</t>
  </si>
  <si>
    <t>IHMA87_04663</t>
  </si>
  <si>
    <t>PA4348</t>
  </si>
  <si>
    <t>PA14_31510</t>
  </si>
  <si>
    <t>IHMA87_02595</t>
  </si>
  <si>
    <t>PA2554</t>
  </si>
  <si>
    <t>IHMA87sr_118</t>
  </si>
  <si>
    <t>PAO1sr_118</t>
  </si>
  <si>
    <t>PA14_03730</t>
  </si>
  <si>
    <t>IHMA87_00263</t>
  </si>
  <si>
    <t>PA0286</t>
  </si>
  <si>
    <t>PA14_38330</t>
  </si>
  <si>
    <t>IHMA87_03092</t>
  </si>
  <si>
    <t>PA2025</t>
  </si>
  <si>
    <t>PA14_19870</t>
  </si>
  <si>
    <t>IHMA87_01523</t>
  </si>
  <si>
    <t>PA3418</t>
  </si>
  <si>
    <t>PA14_21690</t>
  </si>
  <si>
    <t>IHMA87_01667</t>
  </si>
  <si>
    <t>PA3272</t>
  </si>
  <si>
    <t>PA14_05560</t>
  </si>
  <si>
    <t>IHMA87_00408</t>
  </si>
  <si>
    <t>PA0428</t>
  </si>
  <si>
    <t>PA14_64960</t>
  </si>
  <si>
    <t>IHMA87_05408</t>
  </si>
  <si>
    <t>PA4919</t>
  </si>
  <si>
    <t>PA14_60560</t>
  </si>
  <si>
    <t>IHMA87_05038</t>
  </si>
  <si>
    <t>PA4577</t>
  </si>
  <si>
    <t>PA14_21030</t>
  </si>
  <si>
    <t>IHMA87_01612</t>
  </si>
  <si>
    <t>PA3326</t>
  </si>
  <si>
    <t>PA14_19310</t>
  </si>
  <si>
    <t>IHMA87_01485</t>
  </si>
  <si>
    <t>PA3465</t>
  </si>
  <si>
    <t>PA14_00940</t>
  </si>
  <si>
    <t>IHMA87_00081</t>
  </si>
  <si>
    <t>PA0079</t>
  </si>
  <si>
    <t>PA14_53050</t>
  </si>
  <si>
    <t>IHMA87_04390</t>
  </si>
  <si>
    <t>PA0866</t>
  </si>
  <si>
    <t>PA14_07940</t>
  </si>
  <si>
    <t>IHMA87_00601</t>
  </si>
  <si>
    <t>PA0609</t>
  </si>
  <si>
    <t>PA14_10500</t>
  </si>
  <si>
    <t>IHMA87_00788</t>
  </si>
  <si>
    <t>PA4133</t>
  </si>
  <si>
    <t>PA14_05530</t>
  </si>
  <si>
    <t>IHMA87_00405</t>
  </si>
  <si>
    <t>PA0425</t>
  </si>
  <si>
    <t>PA14_41800</t>
  </si>
  <si>
    <t>IHMA87_03445</t>
  </si>
  <si>
    <t>PA1760</t>
  </si>
  <si>
    <t>PA14_23930</t>
  </si>
  <si>
    <t>IHMA87_01838</t>
  </si>
  <si>
    <t>PA3107</t>
  </si>
  <si>
    <t>PA14_65660</t>
  </si>
  <si>
    <t>IHMA87_05459</t>
  </si>
  <si>
    <t>PA4967</t>
  </si>
  <si>
    <t>PA14_62840</t>
  </si>
  <si>
    <t>IHMA87_05228</t>
  </si>
  <si>
    <t>PA4749</t>
  </si>
  <si>
    <t>PA14_03980</t>
  </si>
  <si>
    <t>IHMA87_00283</t>
  </si>
  <si>
    <t>PA0305</t>
  </si>
  <si>
    <t>PA14_05150</t>
  </si>
  <si>
    <t>IHMA87_00372</t>
  </si>
  <si>
    <t>PA0393</t>
  </si>
  <si>
    <t>PA14_08920</t>
  </si>
  <si>
    <t>IHMA87_00681</t>
  </si>
  <si>
    <t>PA4256</t>
  </si>
  <si>
    <t>PA14_55960</t>
  </si>
  <si>
    <t>IHMA87_04608</t>
  </si>
  <si>
    <t>PA4307</t>
  </si>
  <si>
    <t>PA14_01600</t>
  </si>
  <si>
    <t>IHMA87_00133</t>
  </si>
  <si>
    <t>PA0130</t>
  </si>
  <si>
    <t>PA14_25250</t>
  </si>
  <si>
    <t>IHMA87_01966</t>
  </si>
  <si>
    <t>PA3001</t>
  </si>
  <si>
    <t>PA14_70850</t>
  </si>
  <si>
    <t>IHMA87_05894</t>
  </si>
  <si>
    <t>PA5368</t>
  </si>
  <si>
    <t>PA14_19130</t>
  </si>
  <si>
    <t>IHMA87_01474</t>
  </si>
  <si>
    <t>PA3476</t>
  </si>
  <si>
    <t>PA14_38690</t>
  </si>
  <si>
    <t>IHMA87_03124</t>
  </si>
  <si>
    <t>PA1997</t>
  </si>
  <si>
    <t>PA14_38490</t>
  </si>
  <si>
    <t>IHMA87_03107</t>
  </si>
  <si>
    <t>PA2011</t>
  </si>
  <si>
    <t>PA14_25160</t>
  </si>
  <si>
    <t>IHMA87_01960</t>
  </si>
  <si>
    <t>PA3007</t>
  </si>
  <si>
    <t>PA14_66260</t>
  </si>
  <si>
    <t>IHMA87_05497</t>
  </si>
  <si>
    <t>PA5013</t>
  </si>
  <si>
    <t>PA14_71900</t>
  </si>
  <si>
    <t>IHMA87_05980</t>
  </si>
  <si>
    <t>PA5446</t>
  </si>
  <si>
    <t>PA14_53840</t>
  </si>
  <si>
    <t>IHMA87_04449</t>
  </si>
  <si>
    <t>PA0805</t>
  </si>
  <si>
    <t>PA14_01070</t>
  </si>
  <si>
    <t>IHMA87_00090</t>
  </si>
  <si>
    <t>PA0088</t>
  </si>
  <si>
    <t>PA14_11845</t>
  </si>
  <si>
    <t>IHMA87_00908</t>
  </si>
  <si>
    <t>PA4020</t>
  </si>
  <si>
    <t>PA14_06960</t>
  </si>
  <si>
    <t>IHMA87_00512</t>
  </si>
  <si>
    <t>PA0534</t>
  </si>
  <si>
    <t>PA14_08810</t>
  </si>
  <si>
    <t>IHMA87_00670</t>
  </si>
  <si>
    <t>PA4267</t>
  </si>
  <si>
    <t>PA14_72940</t>
  </si>
  <si>
    <t>IHMA87_06073</t>
  </si>
  <si>
    <t>PA5529</t>
  </si>
  <si>
    <t>PA14_35370</t>
  </si>
  <si>
    <t>IHMA87_02837</t>
  </si>
  <si>
    <t>PA2259</t>
  </si>
  <si>
    <t>PA14_28340</t>
  </si>
  <si>
    <t>IHMA87_02310</t>
  </si>
  <si>
    <t>PA2765</t>
  </si>
  <si>
    <t>PA14_61150</t>
  </si>
  <si>
    <t>IHMA87_05082</t>
  </si>
  <si>
    <t>PA4621</t>
  </si>
  <si>
    <t>PA14_69430</t>
  </si>
  <si>
    <t>IHMA87_05743</t>
  </si>
  <si>
    <t>PA5258</t>
  </si>
  <si>
    <t>PA14_52980</t>
  </si>
  <si>
    <t>IHMA87_04383</t>
  </si>
  <si>
    <t>PA0873</t>
  </si>
  <si>
    <t>PA14_16950</t>
  </si>
  <si>
    <t>IHMA87_01302</t>
  </si>
  <si>
    <t>PA3666</t>
  </si>
  <si>
    <t>PA14_63530</t>
  </si>
  <si>
    <t>IHMA87_05289</t>
  </si>
  <si>
    <t>PA4807</t>
  </si>
  <si>
    <t>PA14_57320</t>
  </si>
  <si>
    <t>IHMA87_04728</t>
  </si>
  <si>
    <t>PA4410</t>
  </si>
  <si>
    <t>PA14_62590</t>
  </si>
  <si>
    <t>IHMA87_05207</t>
  </si>
  <si>
    <t>PA4730</t>
  </si>
  <si>
    <t>PA14_63110</t>
  </si>
  <si>
    <t>IHMA87_05253</t>
  </si>
  <si>
    <t>PA4773</t>
  </si>
  <si>
    <t>PA14_16630</t>
  </si>
  <si>
    <t>IHMA87_01276</t>
  </si>
  <si>
    <t>PA3692</t>
  </si>
  <si>
    <t>PA14_57780</t>
  </si>
  <si>
    <t>IHMA87_04769</t>
  </si>
  <si>
    <t>PA4448</t>
  </si>
  <si>
    <t>PA14_04100</t>
  </si>
  <si>
    <t>IHMA87_00294</t>
  </si>
  <si>
    <t>PA0315</t>
  </si>
  <si>
    <t>PA14_08850</t>
  </si>
  <si>
    <t>IHMA87_00674</t>
  </si>
  <si>
    <t>PA4263</t>
  </si>
  <si>
    <t>PA14_18670</t>
  </si>
  <si>
    <t>IHMA87_01440</t>
  </si>
  <si>
    <t>PA3531</t>
  </si>
  <si>
    <t>PA14_16150</t>
  </si>
  <si>
    <t>IHMA87_01223</t>
  </si>
  <si>
    <t>PA3731</t>
  </si>
  <si>
    <t>PA14_29880</t>
  </si>
  <si>
    <t>IHMA87_02469</t>
  </si>
  <si>
    <t>PA2647</t>
  </si>
  <si>
    <t>PA14_71560</t>
  </si>
  <si>
    <t>IHMA87_05953</t>
  </si>
  <si>
    <t>PA5421</t>
  </si>
  <si>
    <t>PA14_52760</t>
  </si>
  <si>
    <t>IHMA87_04362</t>
  </si>
  <si>
    <t>PA0891</t>
  </si>
  <si>
    <t>PA14_09630</t>
  </si>
  <si>
    <t>IHMA87_00736</t>
  </si>
  <si>
    <t>PA4199</t>
  </si>
  <si>
    <t>PA14_48800</t>
  </si>
  <si>
    <t>IHMA87_04018</t>
  </si>
  <si>
    <t>PA1198</t>
  </si>
  <si>
    <t>PA14_46950</t>
  </si>
  <si>
    <t>IHMA87_03891</t>
  </si>
  <si>
    <t>PA1339</t>
  </si>
  <si>
    <t>PA14_61280</t>
  </si>
  <si>
    <t>IHMA87_05093</t>
  </si>
  <si>
    <t>PA4631</t>
  </si>
  <si>
    <t>PA14_51690</t>
  </si>
  <si>
    <t>IHMA87_04260</t>
  </si>
  <si>
    <t>PA0974</t>
  </si>
  <si>
    <t>PA14_23340</t>
  </si>
  <si>
    <t>IHMA87_01786</t>
  </si>
  <si>
    <t>PA3161</t>
  </si>
  <si>
    <t>PA14_50730</t>
  </si>
  <si>
    <t>IHMA87_04157</t>
  </si>
  <si>
    <t>PA1054</t>
  </si>
  <si>
    <t>PA14_44370</t>
  </si>
  <si>
    <t>IHMA87_03619</t>
  </si>
  <si>
    <t>PA1554</t>
  </si>
  <si>
    <t>PA14_44970</t>
  </si>
  <si>
    <t>IHMA87_03666</t>
  </si>
  <si>
    <t>PA1505</t>
  </si>
  <si>
    <t>PA14_64840</t>
  </si>
  <si>
    <t>IHMA87_05397</t>
  </si>
  <si>
    <t>PA4907</t>
  </si>
  <si>
    <t>PA14_11960</t>
  </si>
  <si>
    <t>IHMA87_00917</t>
  </si>
  <si>
    <t>PA4011</t>
  </si>
  <si>
    <t>PA14_02220</t>
  </si>
  <si>
    <t>IHMA87_00177</t>
  </si>
  <si>
    <t>PA0176</t>
  </si>
  <si>
    <t>PA14_68200</t>
  </si>
  <si>
    <t>IHMA87_05644</t>
  </si>
  <si>
    <t>PA5163</t>
  </si>
  <si>
    <t>PA14_06640</t>
  </si>
  <si>
    <t>IHMA87_00484</t>
  </si>
  <si>
    <t>PA0508</t>
  </si>
  <si>
    <t>PA14_09000</t>
  </si>
  <si>
    <t>IHMA87_00689</t>
  </si>
  <si>
    <t>PA4248</t>
  </si>
  <si>
    <t>PA14_23510</t>
  </si>
  <si>
    <t>IHMA87_01801</t>
  </si>
  <si>
    <t>PA3138</t>
  </si>
  <si>
    <t>PA14_51900</t>
  </si>
  <si>
    <t>IHMA87_04279</t>
  </si>
  <si>
    <t>PA0956</t>
  </si>
  <si>
    <t>PA14_21340</t>
  </si>
  <si>
    <t>IHMA87_01642</t>
  </si>
  <si>
    <t>PA3300</t>
  </si>
  <si>
    <t>PA14_54410</t>
  </si>
  <si>
    <t>IHMA87_04492</t>
  </si>
  <si>
    <t>PA0764</t>
  </si>
  <si>
    <t>PA14_70830</t>
  </si>
  <si>
    <t>IHMA87_05893</t>
  </si>
  <si>
    <t>PA5367</t>
  </si>
  <si>
    <t>PA14_03950</t>
  </si>
  <si>
    <t>IHMA87_00281</t>
  </si>
  <si>
    <t>PA0303</t>
  </si>
  <si>
    <t>PA14_38410</t>
  </si>
  <si>
    <t>IHMA87_03099</t>
  </si>
  <si>
    <t>PA2018</t>
  </si>
  <si>
    <t>PA14_38660</t>
  </si>
  <si>
    <t>IHMA87_03122</t>
  </si>
  <si>
    <t>PA1999</t>
  </si>
  <si>
    <t>PA14_44080</t>
  </si>
  <si>
    <t>IHMA87_03592</t>
  </si>
  <si>
    <t>PA1579</t>
  </si>
  <si>
    <t>PA14_60580</t>
  </si>
  <si>
    <t>IHMA87_05040</t>
  </si>
  <si>
    <t>PA4579</t>
  </si>
  <si>
    <t>PA14_69260</t>
  </si>
  <si>
    <t>IHMA87_05729</t>
  </si>
  <si>
    <t>PA5245</t>
  </si>
  <si>
    <t>PA14_68060</t>
  </si>
  <si>
    <t>IHMA87_05632</t>
  </si>
  <si>
    <t>PA5152</t>
  </si>
  <si>
    <t>PA14_17100</t>
  </si>
  <si>
    <t>IHMA87_01316</t>
  </si>
  <si>
    <t>PA3653</t>
  </si>
  <si>
    <t>PA14_60890</t>
  </si>
  <si>
    <t>IHMA87_05062</t>
  </si>
  <si>
    <t>PA4602</t>
  </si>
  <si>
    <t>PA14_73280</t>
  </si>
  <si>
    <t>IHMA87_06105</t>
  </si>
  <si>
    <t>PA5557</t>
  </si>
  <si>
    <t>PA14_72850</t>
  </si>
  <si>
    <t>IHMA87_06066</t>
  </si>
  <si>
    <t>PA5522</t>
  </si>
  <si>
    <t>PA14_00250</t>
  </si>
  <si>
    <t>IHMA87_00024</t>
  </si>
  <si>
    <t>PA0023</t>
  </si>
  <si>
    <t>PA14_14830</t>
  </si>
  <si>
    <t>IHMA87_01147</t>
  </si>
  <si>
    <t>PA3806</t>
  </si>
  <si>
    <t>PA14_51260</t>
  </si>
  <si>
    <t>IHMA87_04216</t>
  </si>
  <si>
    <t>PA1011</t>
  </si>
  <si>
    <t>PA14_25280</t>
  </si>
  <si>
    <t>IHMA87_01968</t>
  </si>
  <si>
    <t>PA2999</t>
  </si>
  <si>
    <t>PA14_45580</t>
  </si>
  <si>
    <t>IHMA87_03706</t>
  </si>
  <si>
    <t>PA1459</t>
  </si>
  <si>
    <t>PA14_08740</t>
  </si>
  <si>
    <t>IHMA87_00663</t>
  </si>
  <si>
    <t>PA4272</t>
  </si>
  <si>
    <t>PA14_62770</t>
  </si>
  <si>
    <t>IHMA87_05223</t>
  </si>
  <si>
    <t>PA4745</t>
  </si>
  <si>
    <t>PA14_69420</t>
  </si>
  <si>
    <t>IHMA87_05742</t>
  </si>
  <si>
    <t>PA5257</t>
  </si>
  <si>
    <t>PA14_39320</t>
  </si>
  <si>
    <t>IHMA87_03177</t>
  </si>
  <si>
    <t>PA1948</t>
  </si>
  <si>
    <t>PA14_23270</t>
  </si>
  <si>
    <t>IHMA87_01780</t>
  </si>
  <si>
    <t>PA3167</t>
  </si>
  <si>
    <t>PA14_05230</t>
  </si>
  <si>
    <t>IHMA87_00379</t>
  </si>
  <si>
    <t>PA0400</t>
  </si>
  <si>
    <t>PA14_08860</t>
  </si>
  <si>
    <t>IHMA87_00675</t>
  </si>
  <si>
    <t>PA4262</t>
  </si>
  <si>
    <t>PA14_11760</t>
  </si>
  <si>
    <t>IHMA87_00903</t>
  </si>
  <si>
    <t>PA4025</t>
  </si>
  <si>
    <t>PA14_72840</t>
  </si>
  <si>
    <t>IHMA87_06065</t>
  </si>
  <si>
    <t>PA5521</t>
  </si>
  <si>
    <t>PA14_53140</t>
  </si>
  <si>
    <t>IHMA87_04396</t>
  </si>
  <si>
    <t>PA0861</t>
  </si>
  <si>
    <t>PA14_20860</t>
  </si>
  <si>
    <t>IHMA87_01608</t>
  </si>
  <si>
    <t>PA3340</t>
  </si>
  <si>
    <t>PA14_63210</t>
  </si>
  <si>
    <t>IHMA87_05262</t>
  </si>
  <si>
    <t>PA4781</t>
  </si>
  <si>
    <t>PA14_68360</t>
  </si>
  <si>
    <t>IHMA87_05655</t>
  </si>
  <si>
    <t>PA5174</t>
  </si>
  <si>
    <t>PA14_04900</t>
  </si>
  <si>
    <t>IHMA87_00351</t>
  </si>
  <si>
    <t>PA0373</t>
  </si>
  <si>
    <t>PA14_53250</t>
  </si>
  <si>
    <t>IHMA87_04405</t>
  </si>
  <si>
    <t>PA0852</t>
  </si>
  <si>
    <t>PA14_01040</t>
  </si>
  <si>
    <t>IHMA87_00088</t>
  </si>
  <si>
    <t>PA0086</t>
  </si>
  <si>
    <t>PA14_72210</t>
  </si>
  <si>
    <t>IHMA87_06014</t>
  </si>
  <si>
    <t>PA5471</t>
  </si>
  <si>
    <t>PA14_70620</t>
  </si>
  <si>
    <t>IHMA87_05875</t>
  </si>
  <si>
    <t>PA5349</t>
  </si>
  <si>
    <t>PA14_07090</t>
  </si>
  <si>
    <t>IHMA87_00524</t>
  </si>
  <si>
    <t>PA0546</t>
  </si>
  <si>
    <t>PA14_45110</t>
  </si>
  <si>
    <t>IHMA87_03678</t>
  </si>
  <si>
    <t>PA1493</t>
  </si>
  <si>
    <t>PA14_01290</t>
  </si>
  <si>
    <t>IHMA87_00108</t>
  </si>
  <si>
    <t>PA0105</t>
  </si>
  <si>
    <t>PA14_17180</t>
  </si>
  <si>
    <t>IHMA87_01323</t>
  </si>
  <si>
    <t>PA3646</t>
  </si>
  <si>
    <t>PA14_16430</t>
  </si>
  <si>
    <t>IHMA87_01260</t>
  </si>
  <si>
    <t>PA3708</t>
  </si>
  <si>
    <t>PA14_11770</t>
  </si>
  <si>
    <t>IHMA87_00904</t>
  </si>
  <si>
    <t>PA4024</t>
  </si>
  <si>
    <t>PA14_66330</t>
  </si>
  <si>
    <t>IHMA87_05502</t>
  </si>
  <si>
    <t>PA5018</t>
  </si>
  <si>
    <t>PA14_30340</t>
  </si>
  <si>
    <t>IHMA87_02505</t>
  </si>
  <si>
    <t>PA2611</t>
  </si>
  <si>
    <t>PA14_10290</t>
  </si>
  <si>
    <t>IHMA87_00774</t>
  </si>
  <si>
    <t>PA4147</t>
  </si>
  <si>
    <t>PA14_32160</t>
  </si>
  <si>
    <t>IHMA87_02639</t>
  </si>
  <si>
    <t>PA2512</t>
  </si>
  <si>
    <t>PA14_11340</t>
  </si>
  <si>
    <t>IHMA87_00864</t>
  </si>
  <si>
    <t>PA4061</t>
  </si>
  <si>
    <t>PA14_66820</t>
  </si>
  <si>
    <t>IHMA87_05538</t>
  </si>
  <si>
    <t>PA5056</t>
  </si>
  <si>
    <t>PA14_30280</t>
  </si>
  <si>
    <t>IHMA87_02500</t>
  </si>
  <si>
    <t>PA2616</t>
  </si>
  <si>
    <t>PA14_66320</t>
  </si>
  <si>
    <t>IHMA87_05501</t>
  </si>
  <si>
    <t>PA5017</t>
  </si>
  <si>
    <t>PA14_40960</t>
  </si>
  <si>
    <t>IHMA87_03305</t>
  </si>
  <si>
    <t>PA1822</t>
  </si>
  <si>
    <t>PA14_30330</t>
  </si>
  <si>
    <t>IHMA87_02504</t>
  </si>
  <si>
    <t>PA2612</t>
  </si>
  <si>
    <t>PA14_18100</t>
  </si>
  <si>
    <t>IHMA87_01400</t>
  </si>
  <si>
    <t>PA3572</t>
  </si>
  <si>
    <t>PA14_61720</t>
  </si>
  <si>
    <t>IHMA87_05126</t>
  </si>
  <si>
    <t>PA4667</t>
  </si>
  <si>
    <t>PA14_69470</t>
  </si>
  <si>
    <t>IHMA87_05746</t>
  </si>
  <si>
    <t>PA5261</t>
  </si>
  <si>
    <t>PA14_09820</t>
  </si>
  <si>
    <t>IHMA87_00747</t>
  </si>
  <si>
    <t>PA4180</t>
  </si>
  <si>
    <t>PA14_58150</t>
  </si>
  <si>
    <t>IHMA87_04803</t>
  </si>
  <si>
    <t>PA4481</t>
  </si>
  <si>
    <t>PA14_50430</t>
  </si>
  <si>
    <t>IHMA87_04129</t>
  </si>
  <si>
    <t>PA1082</t>
  </si>
  <si>
    <t>PA14_14360</t>
  </si>
  <si>
    <t>IHMA87_01112</t>
  </si>
  <si>
    <t>PA3839</t>
  </si>
  <si>
    <t>PA14_55980</t>
  </si>
  <si>
    <t>IHMA87_04609</t>
  </si>
  <si>
    <t>PA4308</t>
  </si>
  <si>
    <t>PA14_57590</t>
  </si>
  <si>
    <t>IHMA87_04754</t>
  </si>
  <si>
    <t>PA4433</t>
  </si>
  <si>
    <t>PA14_57670</t>
  </si>
  <si>
    <t>IHMA87_04760</t>
  </si>
  <si>
    <t>PA4439</t>
  </si>
  <si>
    <t>PA14_56370</t>
  </si>
  <si>
    <t>IHMA87_04639</t>
  </si>
  <si>
    <t>PA4336</t>
  </si>
  <si>
    <t>PA14_45510</t>
  </si>
  <si>
    <t>IHMA87_03702</t>
  </si>
  <si>
    <t>PA1463</t>
  </si>
  <si>
    <t>PA14_50380</t>
  </si>
  <si>
    <t>IHMA87_04126</t>
  </si>
  <si>
    <t>PA1085</t>
  </si>
  <si>
    <t>PA14_11790</t>
  </si>
  <si>
    <t>IHMA87_00905</t>
  </si>
  <si>
    <t>PA4023</t>
  </si>
  <si>
    <t>PA14_38560</t>
  </si>
  <si>
    <t>IHMA87_03112</t>
  </si>
  <si>
    <t>PA2006</t>
  </si>
  <si>
    <t>PA14_27960</t>
  </si>
  <si>
    <t>IHMA87_02275</t>
  </si>
  <si>
    <t>PA2796</t>
  </si>
  <si>
    <t>PA14_23800</t>
  </si>
  <si>
    <t>IHMA87_01828</t>
  </si>
  <si>
    <t>PA3117</t>
  </si>
  <si>
    <t>PA14_68700</t>
  </si>
  <si>
    <t>IHMA87_05683</t>
  </si>
  <si>
    <t>PA5200</t>
  </si>
  <si>
    <t>PA14_07070</t>
  </si>
  <si>
    <t>IHMA87_00523</t>
  </si>
  <si>
    <t>PA0545</t>
  </si>
  <si>
    <t>PA14_49170</t>
  </si>
  <si>
    <t>IHMA87_04037</t>
  </si>
  <si>
    <t>PA1180</t>
  </si>
  <si>
    <t>PA14_58090</t>
  </si>
  <si>
    <t>IHMA87_04798</t>
  </si>
  <si>
    <t>PA4476</t>
  </si>
  <si>
    <t>PA14_66170</t>
  </si>
  <si>
    <t>IHMA87_05489</t>
  </si>
  <si>
    <t>PA5005</t>
  </si>
  <si>
    <t>PA14_71500</t>
  </si>
  <si>
    <t>IHMA87_05950</t>
  </si>
  <si>
    <t>PA5418</t>
  </si>
  <si>
    <t>PA14_09600</t>
  </si>
  <si>
    <t>IHMA87_00734</t>
  </si>
  <si>
    <t>PA4201</t>
  </si>
  <si>
    <t>PA14_69670</t>
  </si>
  <si>
    <t>IHMA87_05759</t>
  </si>
  <si>
    <t>PA5277</t>
  </si>
  <si>
    <t>PA14_58080</t>
  </si>
  <si>
    <t>IHMA87_04797</t>
  </si>
  <si>
    <t>PA4475</t>
  </si>
  <si>
    <t>PA14_66560</t>
  </si>
  <si>
    <t>IHMA87_05516</t>
  </si>
  <si>
    <t>PA5035</t>
  </si>
  <si>
    <t>PA14_71970</t>
  </si>
  <si>
    <t>IHMA87_05986</t>
  </si>
  <si>
    <t>PA5452</t>
  </si>
  <si>
    <t>PA14_61300</t>
  </si>
  <si>
    <t>IHMA87_05095</t>
  </si>
  <si>
    <t>PA4633</t>
  </si>
  <si>
    <t>PA14_07780</t>
  </si>
  <si>
    <t>IHMA87_00588</t>
  </si>
  <si>
    <t>PA0596</t>
  </si>
  <si>
    <t>PA14_53730</t>
  </si>
  <si>
    <t>IHMA87_04438</t>
  </si>
  <si>
    <t>PA0815</t>
  </si>
  <si>
    <t>PA14_04390</t>
  </si>
  <si>
    <t>IHMA87_00314</t>
  </si>
  <si>
    <t>PA0336</t>
  </si>
  <si>
    <t>PA14_36310</t>
  </si>
  <si>
    <t>IHMA87_02941</t>
  </si>
  <si>
    <t>PA2195</t>
  </si>
  <si>
    <t>PA14_35290</t>
  </si>
  <si>
    <t>IHMA87_02831</t>
  </si>
  <si>
    <t>PA2265</t>
  </si>
  <si>
    <t>PA14_08950</t>
  </si>
  <si>
    <t>IHMA87_00684</t>
  </si>
  <si>
    <t>PA4253</t>
  </si>
  <si>
    <t>PA14_08980</t>
  </si>
  <si>
    <t>IHMA87_00687</t>
  </si>
  <si>
    <t>PA4250</t>
  </si>
  <si>
    <t>PA14_14370</t>
  </si>
  <si>
    <t>IHMA87_01113</t>
  </si>
  <si>
    <t>PA3838</t>
  </si>
  <si>
    <t>PA14_25305</t>
  </si>
  <si>
    <t>IHMA87_01969</t>
  </si>
  <si>
    <t>PA2998</t>
  </si>
  <si>
    <t>PA14_01160</t>
  </si>
  <si>
    <t>IHMA87_00098</t>
  </si>
  <si>
    <t>PA0095</t>
  </si>
  <si>
    <t>PA14_13110</t>
  </si>
  <si>
    <t>IHMA87_01021</t>
  </si>
  <si>
    <t>PA3924</t>
  </si>
  <si>
    <t>PA14_72070</t>
  </si>
  <si>
    <t>IHMA87_06004</t>
  </si>
  <si>
    <t>PA5461</t>
  </si>
  <si>
    <t>PA14_25390</t>
  </si>
  <si>
    <t>IHMA87_01976</t>
  </si>
  <si>
    <t>PA2991</t>
  </si>
  <si>
    <t>PA14_68730</t>
  </si>
  <si>
    <t>IHMA87_05686</t>
  </si>
  <si>
    <t>PA5203</t>
  </si>
  <si>
    <t>PA14_20570</t>
  </si>
  <si>
    <t>IHMA87_01583</t>
  </si>
  <si>
    <t>PA3365</t>
  </si>
  <si>
    <t>PA14_10770</t>
  </si>
  <si>
    <t>IHMA87_00810</t>
  </si>
  <si>
    <t>PA4112</t>
  </si>
  <si>
    <t>PA14_49050</t>
  </si>
  <si>
    <t>IHMA87_04027</t>
  </si>
  <si>
    <t>PA1190</t>
  </si>
  <si>
    <t>PA14_69070</t>
  </si>
  <si>
    <t>IHMA87_05714</t>
  </si>
  <si>
    <t>PA5231</t>
  </si>
  <si>
    <t>PA14_16860</t>
  </si>
  <si>
    <t>IHMA87_01295</t>
  </si>
  <si>
    <t>PA3673</t>
  </si>
  <si>
    <t>PA14_45830</t>
  </si>
  <si>
    <t>IHMA87_03726</t>
  </si>
  <si>
    <t>PA1441</t>
  </si>
  <si>
    <t>PA14_65740</t>
  </si>
  <si>
    <t>IHMA87_05465</t>
  </si>
  <si>
    <t>PA4973</t>
  </si>
  <si>
    <t>PA14_17140</t>
  </si>
  <si>
    <t>IHMA87_01320</t>
  </si>
  <si>
    <t>PA3649</t>
  </si>
  <si>
    <t>PA14_27940</t>
  </si>
  <si>
    <t>IHMA87_02273</t>
  </si>
  <si>
    <t>PA2798</t>
  </si>
  <si>
    <t>PA14_49250</t>
  </si>
  <si>
    <t>IHMA87_04043</t>
  </si>
  <si>
    <t>PA1174</t>
  </si>
  <si>
    <t>PA14_00925</t>
  </si>
  <si>
    <t>IHMA87_00080</t>
  </si>
  <si>
    <t>PA0078</t>
  </si>
  <si>
    <t>PA14_19065</t>
  </si>
  <si>
    <t>IHMA87_01469</t>
  </si>
  <si>
    <t>PA3481</t>
  </si>
  <si>
    <t>PA14_24880</t>
  </si>
  <si>
    <t>IHMA87_01936</t>
  </si>
  <si>
    <t>PA3031</t>
  </si>
  <si>
    <t>PA14_14210</t>
  </si>
  <si>
    <t>IHMA87_01099</t>
  </si>
  <si>
    <t>PA3850</t>
  </si>
  <si>
    <t>PA14_70200</t>
  </si>
  <si>
    <t>IHMA87_05842</t>
  </si>
  <si>
    <t>PA5317</t>
  </si>
  <si>
    <t>PA14_69450</t>
  </si>
  <si>
    <t>IHMA87_05745</t>
  </si>
  <si>
    <t>PA5260</t>
  </si>
  <si>
    <t>PA14_29850</t>
  </si>
  <si>
    <t>IHMA87_02467</t>
  </si>
  <si>
    <t>PA2649</t>
  </si>
  <si>
    <t>PA14_28500</t>
  </si>
  <si>
    <t>IHMA87_02326</t>
  </si>
  <si>
    <t>PA2753</t>
  </si>
  <si>
    <t>PA14_44380</t>
  </si>
  <si>
    <t>IHMA87_03620</t>
  </si>
  <si>
    <t>PA1553</t>
  </si>
  <si>
    <t>PA14_63540</t>
  </si>
  <si>
    <t>IHMA87_05290</t>
  </si>
  <si>
    <t>PA4808</t>
  </si>
  <si>
    <t>PA14_64060</t>
  </si>
  <si>
    <t>IHMA87_05332</t>
  </si>
  <si>
    <t>PA4844</t>
  </si>
  <si>
    <t>PA14_23070</t>
  </si>
  <si>
    <t>IHMA87_01763</t>
  </si>
  <si>
    <t>PA3183</t>
  </si>
  <si>
    <t>PA14_58360</t>
  </si>
  <si>
    <t>IHMA87_04819</t>
  </si>
  <si>
    <t>PA4497</t>
  </si>
  <si>
    <t>PA14_16070</t>
  </si>
  <si>
    <t>IHMA87_01218</t>
  </si>
  <si>
    <t>PA3736</t>
  </si>
  <si>
    <t>PA14_20700</t>
  </si>
  <si>
    <t>IHMA87_01595</t>
  </si>
  <si>
    <t>PA3353</t>
  </si>
  <si>
    <t>PA14_50200</t>
  </si>
  <si>
    <t>IHMA87_04107</t>
  </si>
  <si>
    <t>PA1098</t>
  </si>
  <si>
    <t>PA14_18250</t>
  </si>
  <si>
    <t>IHMA87_01411</t>
  </si>
  <si>
    <t>PA3562</t>
  </si>
  <si>
    <t>PA14_35270</t>
  </si>
  <si>
    <t>IHMA87_02830</t>
  </si>
  <si>
    <t>PA2266</t>
  </si>
  <si>
    <t>PA14_25660</t>
  </si>
  <si>
    <t>IHMA87_02002</t>
  </si>
  <si>
    <t>PA2967</t>
  </si>
  <si>
    <t>PA14_65390</t>
  </si>
  <si>
    <t>IHMA87_05441</t>
  </si>
  <si>
    <t>PA4949</t>
  </si>
  <si>
    <t>PA14_20730</t>
  </si>
  <si>
    <t>IHMA87_01597</t>
  </si>
  <si>
    <t>PA3351</t>
  </si>
  <si>
    <t>PA14_53220</t>
  </si>
  <si>
    <t>IHMA87_04403</t>
  </si>
  <si>
    <t>PA0854</t>
  </si>
  <si>
    <t>PA14_58750</t>
  </si>
  <si>
    <t>IHMA87_04867</t>
  </si>
  <si>
    <t>PA4526</t>
  </si>
  <si>
    <t>PA14_69390</t>
  </si>
  <si>
    <t>IHMA87_05740</t>
  </si>
  <si>
    <t>PA5255</t>
  </si>
  <si>
    <t>PA14_09700</t>
  </si>
  <si>
    <t>IHMA87_00740</t>
  </si>
  <si>
    <t>PA4190</t>
  </si>
  <si>
    <t>PA14_17070</t>
  </si>
  <si>
    <t>IHMA87_01314</t>
  </si>
  <si>
    <t>PA3655</t>
  </si>
  <si>
    <t>PA14_54170</t>
  </si>
  <si>
    <t>IHMA87_04473</t>
  </si>
  <si>
    <t>PA0782</t>
  </si>
  <si>
    <t>PA14_58870</t>
  </si>
  <si>
    <t>IHMA87_04879</t>
  </si>
  <si>
    <t>PA4538</t>
  </si>
  <si>
    <t>PA14_02250</t>
  </si>
  <si>
    <t>IHMA87_00179</t>
  </si>
  <si>
    <t>PA0178</t>
  </si>
  <si>
    <t>PA14_25150</t>
  </si>
  <si>
    <t>IHMA87_01959</t>
  </si>
  <si>
    <t>PA3008</t>
  </si>
  <si>
    <t>PA14_50140</t>
  </si>
  <si>
    <t>IHMA87_04104</t>
  </si>
  <si>
    <t>PA1101</t>
  </si>
  <si>
    <t>PA14_44060</t>
  </si>
  <si>
    <t>IHMA87_03590</t>
  </si>
  <si>
    <t>PA1581</t>
  </si>
  <si>
    <t>PA14_16870</t>
  </si>
  <si>
    <t>IHMA87_01296</t>
  </si>
  <si>
    <t>PA3672</t>
  </si>
  <si>
    <t>PA14_13190</t>
  </si>
  <si>
    <t>IHMA87_01026</t>
  </si>
  <si>
    <t>PA3919</t>
  </si>
  <si>
    <t>PA14_13730</t>
  </si>
  <si>
    <t>IHMA87_01064</t>
  </si>
  <si>
    <t>PA3879</t>
  </si>
  <si>
    <t>PA14_08460</t>
  </si>
  <si>
    <t>IHMA87_00636</t>
  </si>
  <si>
    <t>PA0660</t>
  </si>
  <si>
    <t>PA14_21610</t>
  </si>
  <si>
    <t>IHMA87_01659</t>
  </si>
  <si>
    <t>PA3280</t>
  </si>
  <si>
    <t>PA14_15200</t>
  </si>
  <si>
    <t>IHMA87_01175</t>
  </si>
  <si>
    <t>PA3779</t>
  </si>
  <si>
    <t>PA14_21630</t>
  </si>
  <si>
    <t>IHMA87_01661</t>
  </si>
  <si>
    <t>PA3278</t>
  </si>
  <si>
    <t>PA14_45630</t>
  </si>
  <si>
    <t>IHMA87_03710</t>
  </si>
  <si>
    <t>PA1455</t>
  </si>
  <si>
    <t>PA14_43760</t>
  </si>
  <si>
    <t>IHMA87_03565</t>
  </si>
  <si>
    <t>PA1604</t>
  </si>
  <si>
    <t>PA14_41575</t>
  </si>
  <si>
    <t>IHMA87_03429</t>
  </si>
  <si>
    <t>PA1776</t>
  </si>
  <si>
    <t>PA14_05360</t>
  </si>
  <si>
    <t>IHMA87_00390</t>
  </si>
  <si>
    <t>PA0411</t>
  </si>
  <si>
    <t>PA14_09900</t>
  </si>
  <si>
    <t>IHMA87_00753</t>
  </si>
  <si>
    <t>PA4175</t>
  </si>
  <si>
    <t>PA14_68770</t>
  </si>
  <si>
    <t>IHMA87_05689</t>
  </si>
  <si>
    <t>PA5206</t>
  </si>
  <si>
    <t>PA14_61580</t>
  </si>
  <si>
    <t>IHMA87_05114</t>
  </si>
  <si>
    <t>PA4655</t>
  </si>
  <si>
    <t>PA14_58050</t>
  </si>
  <si>
    <t>IHMA87_04794</t>
  </si>
  <si>
    <t>PA4472</t>
  </si>
  <si>
    <t>PA14_01300</t>
  </si>
  <si>
    <t>IHMA87_00109</t>
  </si>
  <si>
    <t>PA0106</t>
  </si>
  <si>
    <t>PA14_72460</t>
  </si>
  <si>
    <t>IHMA87_06033</t>
  </si>
  <si>
    <t>PA5490</t>
  </si>
  <si>
    <t>PA14_54450</t>
  </si>
  <si>
    <t>IHMA87_04495</t>
  </si>
  <si>
    <t>PA0761</t>
  </si>
  <si>
    <t>PA14_44160</t>
  </si>
  <si>
    <t>IHMA87_03600</t>
  </si>
  <si>
    <t>PA1572</t>
  </si>
  <si>
    <t>PA14_69500</t>
  </si>
  <si>
    <t>IHMA87_05748</t>
  </si>
  <si>
    <t>PA5263</t>
  </si>
  <si>
    <t>PA14_70390</t>
  </si>
  <si>
    <t>IHMA87_05857</t>
  </si>
  <si>
    <t>PA5332</t>
  </si>
  <si>
    <t>PA14_28920</t>
  </si>
  <si>
    <t>IHMA87_02440</t>
  </si>
  <si>
    <t>PA2725</t>
  </si>
  <si>
    <t>PA14_25970</t>
  </si>
  <si>
    <t>IHMA87_02029</t>
  </si>
  <si>
    <t>PA2944</t>
  </si>
  <si>
    <t>PA14_65520</t>
  </si>
  <si>
    <t>IHMA87_05450</t>
  </si>
  <si>
    <t>PA4958</t>
  </si>
  <si>
    <t>PA14_35690</t>
  </si>
  <si>
    <t>IHMA87_02861</t>
  </si>
  <si>
    <t>PA2235</t>
  </si>
  <si>
    <t>PA14_57570</t>
  </si>
  <si>
    <t>IHMA87_04752</t>
  </si>
  <si>
    <t>PA4431</t>
  </si>
  <si>
    <t>PA14_70750</t>
  </si>
  <si>
    <t>IHMA87_05886</t>
  </si>
  <si>
    <t>PA5360</t>
  </si>
  <si>
    <t>PA14_68090</t>
  </si>
  <si>
    <t>IHMA87_05635</t>
  </si>
  <si>
    <t>PA5155</t>
  </si>
  <si>
    <t>PA14_09180</t>
  </si>
  <si>
    <t>IHMA87_00704</t>
  </si>
  <si>
    <t>PA4234</t>
  </si>
  <si>
    <t>PA14_09550</t>
  </si>
  <si>
    <t>IHMA87_00731</t>
  </si>
  <si>
    <t>PA4204</t>
  </si>
  <si>
    <t>PA14_12280</t>
  </si>
  <si>
    <t>IHMA87_00942</t>
  </si>
  <si>
    <t>PA3984</t>
  </si>
  <si>
    <t>PA14_54430</t>
  </si>
  <si>
    <t>IHMA87_04494</t>
  </si>
  <si>
    <t>PA0762</t>
  </si>
  <si>
    <t>PA14_67320</t>
  </si>
  <si>
    <t>IHMA87_05574</t>
  </si>
  <si>
    <t>PA5098</t>
  </si>
  <si>
    <t>PA14_71870</t>
  </si>
  <si>
    <t>IHMA87_05977</t>
  </si>
  <si>
    <t>PA5443</t>
  </si>
  <si>
    <t>PA14_66770</t>
  </si>
  <si>
    <t>IHMA87_05535</t>
  </si>
  <si>
    <t>PA5053</t>
  </si>
  <si>
    <t>PA14_23990</t>
  </si>
  <si>
    <t>IHMA87_01842</t>
  </si>
  <si>
    <t>PA3103</t>
  </si>
  <si>
    <t>PA14_37710</t>
  </si>
  <si>
    <t>IHMA87_03056</t>
  </si>
  <si>
    <t>PA2071</t>
  </si>
  <si>
    <t>PA14_45960</t>
  </si>
  <si>
    <t>IHMA87_03737</t>
  </si>
  <si>
    <t>PA1430</t>
  </si>
  <si>
    <t>PA14_69190</t>
  </si>
  <si>
    <t>IHMA87_05722</t>
  </si>
  <si>
    <t>PA5239</t>
  </si>
  <si>
    <t>PA14_65940</t>
  </si>
  <si>
    <t>IHMA87_05470</t>
  </si>
  <si>
    <t>PA4986</t>
  </si>
  <si>
    <t>PA14_52020</t>
  </si>
  <si>
    <t>IHMA87_04290</t>
  </si>
  <si>
    <t>PA0946</t>
  </si>
  <si>
    <t>PA14_65500</t>
  </si>
  <si>
    <t>IHMA87_05449</t>
  </si>
  <si>
    <t>PA4957</t>
  </si>
  <si>
    <t>PA14_16140</t>
  </si>
  <si>
    <t>IHMA87_01222</t>
  </si>
  <si>
    <t>PA3732</t>
  </si>
  <si>
    <t>PA14_12490</t>
  </si>
  <si>
    <t>IHMA87_00956</t>
  </si>
  <si>
    <t>PA3970</t>
  </si>
  <si>
    <t>PA14_60490</t>
  </si>
  <si>
    <t>IHMA87_05032</t>
  </si>
  <si>
    <t>PA4571</t>
  </si>
  <si>
    <t>PA14_66020</t>
  </si>
  <si>
    <t>IHMA87_05477</t>
  </si>
  <si>
    <t>PA4993</t>
  </si>
  <si>
    <t>PA14_32985</t>
  </si>
  <si>
    <t>IHMA87_02701</t>
  </si>
  <si>
    <t>PA2446</t>
  </si>
  <si>
    <t>PA14_68850</t>
  </si>
  <si>
    <t>IHMA87_05696</t>
  </si>
  <si>
    <t>PA5213</t>
  </si>
  <si>
    <t>PA14_20290</t>
  </si>
  <si>
    <t>IHMA87_01557</t>
  </si>
  <si>
    <t>PA3385</t>
  </si>
  <si>
    <t>PA14_27180</t>
  </si>
  <si>
    <t>IHMA87_02111</t>
  </si>
  <si>
    <t>PA2854</t>
  </si>
  <si>
    <t>PA14_44670</t>
  </si>
  <si>
    <t>IHMA87_03647</t>
  </si>
  <si>
    <t>PA1528</t>
  </si>
  <si>
    <t>PA14_01240</t>
  </si>
  <si>
    <t>IHMA87_00105</t>
  </si>
  <si>
    <t>PA0102</t>
  </si>
  <si>
    <t>PA14_04140</t>
  </si>
  <si>
    <t>IHMA87_00297</t>
  </si>
  <si>
    <t>PA0317</t>
  </si>
  <si>
    <t>PA14_35360</t>
  </si>
  <si>
    <t>IHMA87_02836</t>
  </si>
  <si>
    <t>PA2260</t>
  </si>
  <si>
    <t>PA14_53120</t>
  </si>
  <si>
    <t>IHMA87_04395</t>
  </si>
  <si>
    <t>PA0862</t>
  </si>
  <si>
    <t>PA14_30630</t>
  </si>
  <si>
    <t>IHMA87_02518</t>
  </si>
  <si>
    <t>PA2587</t>
  </si>
  <si>
    <t>PA14_11400</t>
  </si>
  <si>
    <t>IHMA87_00868</t>
  </si>
  <si>
    <t>PA4056</t>
  </si>
  <si>
    <t>PA14_54130</t>
  </si>
  <si>
    <t>IHMA87_04471</t>
  </si>
  <si>
    <t>PA0784</t>
  </si>
  <si>
    <t>PA14_14650</t>
  </si>
  <si>
    <t>IHMA87_01133</t>
  </si>
  <si>
    <t>PA3820</t>
  </si>
  <si>
    <t>PA14_54590</t>
  </si>
  <si>
    <t>IHMA87_04507</t>
  </si>
  <si>
    <t>PA0750</t>
  </si>
  <si>
    <t>PA14_18120</t>
  </si>
  <si>
    <t>IHMA87_01402</t>
  </si>
  <si>
    <t>PA3570</t>
  </si>
  <si>
    <t>PA14_69150</t>
  </si>
  <si>
    <t>IHMA87_05720</t>
  </si>
  <si>
    <t>PA5237</t>
  </si>
  <si>
    <t>PA14_01970</t>
  </si>
  <si>
    <t>IHMA87_00160</t>
  </si>
  <si>
    <t>PA0158</t>
  </si>
  <si>
    <t>PA14_15990</t>
  </si>
  <si>
    <t>IHMA87_01211</t>
  </si>
  <si>
    <t>PA3743</t>
  </si>
  <si>
    <t>PA14_46890</t>
  </si>
  <si>
    <t>IHMA87_03886</t>
  </si>
  <si>
    <t>PA1344</t>
  </si>
  <si>
    <t>PA14_46920</t>
  </si>
  <si>
    <t>IHMA87_03889</t>
  </si>
  <si>
    <t>PA1341</t>
  </si>
  <si>
    <t>PA14_22020</t>
  </si>
  <si>
    <t>IHMA87_01700</t>
  </si>
  <si>
    <t>PA3244</t>
  </si>
  <si>
    <t>PA14_70790</t>
  </si>
  <si>
    <t>IHMA87_05890</t>
  </si>
  <si>
    <t>PA5364</t>
  </si>
  <si>
    <t>PA14_69340</t>
  </si>
  <si>
    <t>IHMA87_05736</t>
  </si>
  <si>
    <t>PA5252</t>
  </si>
  <si>
    <t>PA14_41190</t>
  </si>
  <si>
    <t>IHMA87_03322</t>
  </si>
  <si>
    <t>PA1805</t>
  </si>
  <si>
    <t>PA14_18740</t>
  </si>
  <si>
    <t>IHMA87_01446</t>
  </si>
  <si>
    <t>PA3525</t>
  </si>
  <si>
    <t>PA14_05250</t>
  </si>
  <si>
    <t>IHMA87_00380</t>
  </si>
  <si>
    <t>PA0401</t>
  </si>
  <si>
    <t>PA14_06010</t>
  </si>
  <si>
    <t>IHMA87_00441</t>
  </si>
  <si>
    <t>PA0460</t>
  </si>
  <si>
    <t>PA14_16090</t>
  </si>
  <si>
    <t>IHMA87_01219</t>
  </si>
  <si>
    <t>PA3735</t>
  </si>
  <si>
    <t>PA14_72800</t>
  </si>
  <si>
    <t>IHMA87_06062</t>
  </si>
  <si>
    <t>PA5518</t>
  </si>
  <si>
    <t>PA14_64900</t>
  </si>
  <si>
    <t>IHMA87_05402</t>
  </si>
  <si>
    <t>PA4913</t>
  </si>
  <si>
    <t>PA14_20810</t>
  </si>
  <si>
    <t>IHMA87_01604</t>
  </si>
  <si>
    <t>PA3344</t>
  </si>
  <si>
    <t>PA14_14880</t>
  </si>
  <si>
    <t>IHMA87_01150</t>
  </si>
  <si>
    <t>PA3803</t>
  </si>
  <si>
    <t>PA14_12840</t>
  </si>
  <si>
    <t>IHMA87_01001</t>
  </si>
  <si>
    <t>PA3945</t>
  </si>
  <si>
    <t>PA14_14975</t>
  </si>
  <si>
    <t>IHMA87_01157</t>
  </si>
  <si>
    <t>PA3796</t>
  </si>
  <si>
    <t>PA14_54670</t>
  </si>
  <si>
    <t>IHMA87_04514</t>
  </si>
  <si>
    <t>PA0743</t>
  </si>
  <si>
    <t>PA14_31690</t>
  </si>
  <si>
    <t>IHMA87_02608</t>
  </si>
  <si>
    <t>PA2542</t>
  </si>
  <si>
    <t>PA14_53040</t>
  </si>
  <si>
    <t>IHMA87_04389</t>
  </si>
  <si>
    <t>PA0867</t>
  </si>
  <si>
    <t>PA14_40200</t>
  </si>
  <si>
    <t>IHMA87_03237</t>
  </si>
  <si>
    <t>PA1880</t>
  </si>
  <si>
    <t>PA14_68860</t>
  </si>
  <si>
    <t>IHMA87_05697</t>
  </si>
  <si>
    <t>PA5214</t>
  </si>
  <si>
    <t>PA14_40780</t>
  </si>
  <si>
    <t>IHMA87_03290</t>
  </si>
  <si>
    <t>PA1837</t>
  </si>
  <si>
    <t>PA14_08340</t>
  </si>
  <si>
    <t>IHMA87_00625</t>
  </si>
  <si>
    <t>PA0649</t>
  </si>
  <si>
    <t>PA14_23920</t>
  </si>
  <si>
    <t>IHMA87_01837</t>
  </si>
  <si>
    <t>PA3108</t>
  </si>
  <si>
    <t>PA14_68710</t>
  </si>
  <si>
    <t>IHMA87_05684</t>
  </si>
  <si>
    <t>PA5201</t>
  </si>
  <si>
    <t>PA14_00090</t>
  </si>
  <si>
    <t>IHMA87_00007</t>
  </si>
  <si>
    <t>PA0008</t>
  </si>
  <si>
    <t>PA14_46450</t>
  </si>
  <si>
    <t>IHMA87_03855</t>
  </si>
  <si>
    <t>PA1376</t>
  </si>
  <si>
    <t>PA14_41710</t>
  </si>
  <si>
    <t>IHMA87_03438</t>
  </si>
  <si>
    <t>PA1767</t>
  </si>
  <si>
    <t>PA14_21400</t>
  </si>
  <si>
    <t>IHMA87_01645</t>
  </si>
  <si>
    <t>PA3297</t>
  </si>
  <si>
    <t>PA14_62580</t>
  </si>
  <si>
    <t>IHMA87_05206</t>
  </si>
  <si>
    <t>PA4729</t>
  </si>
  <si>
    <t>PA14_57880</t>
  </si>
  <si>
    <t>IHMA87_04778</t>
  </si>
  <si>
    <t>PA4456</t>
  </si>
  <si>
    <t>PA14_61780</t>
  </si>
  <si>
    <t>IHMA87_05131</t>
  </si>
  <si>
    <t>PA4671</t>
  </si>
  <si>
    <t>PA14_23750</t>
  </si>
  <si>
    <t>IHMA87_01824</t>
  </si>
  <si>
    <t>PA3121</t>
  </si>
  <si>
    <t>PA14_04870</t>
  </si>
  <si>
    <t>IHMA87_00349</t>
  </si>
  <si>
    <t>PA0371</t>
  </si>
  <si>
    <t>PA14_07820</t>
  </si>
  <si>
    <t>IHMA87_00592</t>
  </si>
  <si>
    <t>PA0600</t>
  </si>
  <si>
    <t>PA14_71650</t>
  </si>
  <si>
    <t>IHMA87_05961</t>
  </si>
  <si>
    <t>PA5429</t>
  </si>
  <si>
    <t>PA14_24330</t>
  </si>
  <si>
    <t>IHMA87_01869</t>
  </si>
  <si>
    <t>PA3079</t>
  </si>
  <si>
    <t>PA14_43110</t>
  </si>
  <si>
    <t>IHMA87_03513</t>
  </si>
  <si>
    <t>PA1655</t>
  </si>
  <si>
    <t>PA14_65640</t>
  </si>
  <si>
    <t>IHMA87_05458</t>
  </si>
  <si>
    <t>PA4966</t>
  </si>
  <si>
    <t>PA14_07430</t>
  </si>
  <si>
    <t>IHMA87_00549</t>
  </si>
  <si>
    <t>PA0572</t>
  </si>
  <si>
    <t>PA14_08430</t>
  </si>
  <si>
    <t>IHMA87_00633</t>
  </si>
  <si>
    <t>PA0657</t>
  </si>
  <si>
    <t>PA14_12530</t>
  </si>
  <si>
    <t>IHMA87_00958</t>
  </si>
  <si>
    <t>PA3969</t>
  </si>
  <si>
    <t>PA14_73110</t>
  </si>
  <si>
    <t>IHMA87_06088</t>
  </si>
  <si>
    <t>PA5544</t>
  </si>
  <si>
    <t>PA14_08480</t>
  </si>
  <si>
    <t>IHMA87_00638</t>
  </si>
  <si>
    <t>PA0662</t>
  </si>
  <si>
    <t>PA14_14960</t>
  </si>
  <si>
    <t>IHMA87_01156</t>
  </si>
  <si>
    <t>PA3797</t>
  </si>
  <si>
    <t>PA14_28440</t>
  </si>
  <si>
    <t>IHMA87_02321</t>
  </si>
  <si>
    <t>PA2756</t>
  </si>
  <si>
    <t>PA14_57300</t>
  </si>
  <si>
    <t>IHMA87_04727</t>
  </si>
  <si>
    <t>PA4409</t>
  </si>
  <si>
    <t>PA14_55670</t>
  </si>
  <si>
    <t>IHMA87_04585</t>
  </si>
  <si>
    <t>PA4284</t>
  </si>
  <si>
    <t>PA14_50980</t>
  </si>
  <si>
    <t>IHMA87_04179</t>
  </si>
  <si>
    <t>PA1032</t>
  </si>
  <si>
    <t>PA14_67990</t>
  </si>
  <si>
    <t>IHMA87_05626</t>
  </si>
  <si>
    <t>PA5147</t>
  </si>
  <si>
    <t>PA14_12760</t>
  </si>
  <si>
    <t>IHMA87_00996</t>
  </si>
  <si>
    <t>PA3950</t>
  </si>
  <si>
    <t>PA14_22890</t>
  </si>
  <si>
    <t>IHMA87_01750</t>
  </si>
  <si>
    <t>PA3195</t>
  </si>
  <si>
    <t>PA14_17690</t>
  </si>
  <si>
    <t>IHMA87_01368</t>
  </si>
  <si>
    <t>PA3602</t>
  </si>
  <si>
    <t>PA14_12630</t>
  </si>
  <si>
    <t>IHMA87_00966</t>
  </si>
  <si>
    <t>PA3961</t>
  </si>
  <si>
    <t>PA14_68170</t>
  </si>
  <si>
    <t>IHMA87_05642</t>
  </si>
  <si>
    <t>PA5161</t>
  </si>
  <si>
    <t>PA14_52580</t>
  </si>
  <si>
    <t>IHMA87_04350</t>
  </si>
  <si>
    <t>PA0904</t>
  </si>
  <si>
    <t>PA14_04320</t>
  </si>
  <si>
    <t>IHMA87_00308</t>
  </si>
  <si>
    <t>PA0331</t>
  </si>
  <si>
    <t>PA14_70980</t>
  </si>
  <si>
    <t>IHMA87_05906</t>
  </si>
  <si>
    <t>PA5375</t>
  </si>
  <si>
    <t>PA14_19940</t>
  </si>
  <si>
    <t>IHMA87_01528</t>
  </si>
  <si>
    <t>PA3414</t>
  </si>
  <si>
    <t>PA14_43160</t>
  </si>
  <si>
    <t>IHMA87_03517</t>
  </si>
  <si>
    <t>PA1651</t>
  </si>
  <si>
    <t>PA14_23880</t>
  </si>
  <si>
    <t>IHMA87_01834</t>
  </si>
  <si>
    <t>PA3111</t>
  </si>
  <si>
    <t>PA14_55650</t>
  </si>
  <si>
    <t>IHMA87_04583</t>
  </si>
  <si>
    <t>PA4282</t>
  </si>
  <si>
    <t>PA14_57770</t>
  </si>
  <si>
    <t>IHMA87_04768</t>
  </si>
  <si>
    <t>PA4447</t>
  </si>
  <si>
    <t>PA14_17400</t>
  </si>
  <si>
    <t>IHMA87_01340</t>
  </si>
  <si>
    <t>PA3629</t>
  </si>
  <si>
    <t>PA14_12130</t>
  </si>
  <si>
    <t>IHMA87_00932</t>
  </si>
  <si>
    <t>PA3996</t>
  </si>
  <si>
    <t>PA14_58190</t>
  </si>
  <si>
    <t>IHMA87_04806</t>
  </si>
  <si>
    <t>PA4484</t>
  </si>
  <si>
    <t>PA14_29760</t>
  </si>
  <si>
    <t>IHMA87_02456</t>
  </si>
  <si>
    <t>PA2654</t>
  </si>
  <si>
    <t>PA14_64940</t>
  </si>
  <si>
    <t>IHMA87_05406</t>
  </si>
  <si>
    <t>PA4917</t>
  </si>
  <si>
    <t>PA14_17310</t>
  </si>
  <si>
    <t>IHMA87_01333</t>
  </si>
  <si>
    <t>PA3636</t>
  </si>
  <si>
    <t>PA14_19860</t>
  </si>
  <si>
    <t>IHMA87_01522</t>
  </si>
  <si>
    <t>PA3419</t>
  </si>
  <si>
    <t>PA14_42820</t>
  </si>
  <si>
    <t>IHMA87_03491</t>
  </si>
  <si>
    <t>PA1677</t>
  </si>
  <si>
    <t>PA14_35320</t>
  </si>
  <si>
    <t>IHMA87_02833</t>
  </si>
  <si>
    <t>PA2263</t>
  </si>
  <si>
    <t>PA14_62530</t>
  </si>
  <si>
    <t>IHMA87_05200</t>
  </si>
  <si>
    <t>PA4725</t>
  </si>
  <si>
    <t>PA14_71780</t>
  </si>
  <si>
    <t>IHMA87_05971</t>
  </si>
  <si>
    <t>PA5438</t>
  </si>
  <si>
    <t>PA14_37590</t>
  </si>
  <si>
    <t>IHMA87_03042</t>
  </si>
  <si>
    <t>PA2081</t>
  </si>
  <si>
    <t>PA14_25690</t>
  </si>
  <si>
    <t>IHMA87_02004</t>
  </si>
  <si>
    <t>PA2965</t>
  </si>
  <si>
    <t>PA14_45400</t>
  </si>
  <si>
    <t>IHMA87_03692</t>
  </si>
  <si>
    <t>PA1474</t>
  </si>
  <si>
    <t>PA14_00875</t>
  </si>
  <si>
    <t>IHMA87_00076</t>
  </si>
  <si>
    <t>PA0074</t>
  </si>
  <si>
    <t>PA14_21890</t>
  </si>
  <si>
    <t>IHMA87_01688</t>
  </si>
  <si>
    <t>PA3256</t>
  </si>
  <si>
    <t>PA14_24980</t>
  </si>
  <si>
    <t>IHMA87_01945</t>
  </si>
  <si>
    <t>PA3022</t>
  </si>
  <si>
    <t>PA14_62400</t>
  </si>
  <si>
    <t>IHMA87_05189</t>
  </si>
  <si>
    <t>PA4715</t>
  </si>
  <si>
    <t>PA14_31330</t>
  </si>
  <si>
    <t>IHMA87_02579</t>
  </si>
  <si>
    <t>PA2567</t>
  </si>
  <si>
    <t>PA14_41380</t>
  </si>
  <si>
    <t>IHMA87_03410</t>
  </si>
  <si>
    <t>PA1794</t>
  </si>
  <si>
    <t>PA14_53020</t>
  </si>
  <si>
    <t>IHMA87_04387</t>
  </si>
  <si>
    <t>PA0869</t>
  </si>
  <si>
    <t>PA14_22780</t>
  </si>
  <si>
    <t>IHMA87_01742</t>
  </si>
  <si>
    <t>PA3202</t>
  </si>
  <si>
    <t>PA14_07530</t>
  </si>
  <si>
    <t>IHMA87_00566</t>
  </si>
  <si>
    <t>PA0577</t>
  </si>
  <si>
    <t>PA14_14860</t>
  </si>
  <si>
    <t>IHMA87_01149</t>
  </si>
  <si>
    <t>PA3804</t>
  </si>
  <si>
    <t>PA14_14990</t>
  </si>
  <si>
    <t>IHMA87_01158</t>
  </si>
  <si>
    <t>PA3795</t>
  </si>
  <si>
    <t>PA14_51330</t>
  </si>
  <si>
    <t>IHMA87_04223</t>
  </si>
  <si>
    <t>PA1004</t>
  </si>
  <si>
    <t>PA14_44740</t>
  </si>
  <si>
    <t>IHMA87_03652</t>
  </si>
  <si>
    <t>PA1523</t>
  </si>
  <si>
    <t>PA14_16910</t>
  </si>
  <si>
    <t>IHMA87_01299</t>
  </si>
  <si>
    <t>PA3669</t>
  </si>
  <si>
    <t>PA14_19380</t>
  </si>
  <si>
    <t>IHMA87_01492</t>
  </si>
  <si>
    <t>PA3458</t>
  </si>
  <si>
    <t>PA14_72490</t>
  </si>
  <si>
    <t>IHMA87_06037</t>
  </si>
  <si>
    <t>PA5493</t>
  </si>
  <si>
    <t>PA14_03700</t>
  </si>
  <si>
    <t>IHMA87_00260</t>
  </si>
  <si>
    <t>PA0283</t>
  </si>
  <si>
    <t>PA14_57480</t>
  </si>
  <si>
    <t>IHMA87_04744</t>
  </si>
  <si>
    <t>PA4423</t>
  </si>
  <si>
    <t>PA14_68820</t>
  </si>
  <si>
    <t>IHMA87_05693</t>
  </si>
  <si>
    <t>PA5210</t>
  </si>
  <si>
    <t>PA14_12010</t>
  </si>
  <si>
    <t>IHMA87_00921</t>
  </si>
  <si>
    <t>PA4007</t>
  </si>
  <si>
    <t>PA14_19100</t>
  </si>
  <si>
    <t>IHMA87_01471</t>
  </si>
  <si>
    <t>PA3479</t>
  </si>
  <si>
    <t>PA14_01720</t>
  </si>
  <si>
    <t>IHMA87_00142</t>
  </si>
  <si>
    <t>PA0140</t>
  </si>
  <si>
    <t>PA14_46930</t>
  </si>
  <si>
    <t>IHMA87_03890</t>
  </si>
  <si>
    <t>PA1340</t>
  </si>
  <si>
    <t>PA14_23110</t>
  </si>
  <si>
    <t>IHMA87_01767</t>
  </si>
  <si>
    <t>PA3179</t>
  </si>
  <si>
    <t>PA14_68210</t>
  </si>
  <si>
    <t>IHMA87_05645</t>
  </si>
  <si>
    <t>PA5164</t>
  </si>
  <si>
    <t>PA14_57970</t>
  </si>
  <si>
    <t>IHMA87_04787</t>
  </si>
  <si>
    <t>PA4465</t>
  </si>
  <si>
    <t>PA14_50810</t>
  </si>
  <si>
    <t>IHMA87_04164</t>
  </si>
  <si>
    <t>PA1048</t>
  </si>
  <si>
    <t>PA14_29860</t>
  </si>
  <si>
    <t>IHMA87_02468</t>
  </si>
  <si>
    <t>PA2648</t>
  </si>
  <si>
    <t>PA14_56550</t>
  </si>
  <si>
    <t>IHMA87_04664</t>
  </si>
  <si>
    <t>PA4349</t>
  </si>
  <si>
    <t>PA14_51810</t>
  </si>
  <si>
    <t>IHMA87_04270</t>
  </si>
  <si>
    <t>PA0964</t>
  </si>
  <si>
    <t>PA14_61010</t>
  </si>
  <si>
    <t>IHMA87_05070</t>
  </si>
  <si>
    <t>PA4611</t>
  </si>
  <si>
    <t>PA14_14740</t>
  </si>
  <si>
    <t>IHMA87_01140</t>
  </si>
  <si>
    <t>PA3813</t>
  </si>
  <si>
    <t>PA14_62830</t>
  </si>
  <si>
    <t>IHMA87_05227</t>
  </si>
  <si>
    <t>PA4748</t>
  </si>
  <si>
    <t>PA14_12740</t>
  </si>
  <si>
    <t>IHMA87_00994</t>
  </si>
  <si>
    <t>PA3952</t>
  </si>
  <si>
    <t>PA14_45680</t>
  </si>
  <si>
    <t>IHMA87_03713</t>
  </si>
  <si>
    <t>PA1452</t>
  </si>
  <si>
    <t>PA14_22470</t>
  </si>
  <si>
    <t>IHMA87_01719</t>
  </si>
  <si>
    <t>PA3225</t>
  </si>
  <si>
    <t>PA14_70280</t>
  </si>
  <si>
    <t>IHMA87_05848</t>
  </si>
  <si>
    <t>PA5323</t>
  </si>
  <si>
    <t>PA14_14890</t>
  </si>
  <si>
    <t>IHMA87_01151</t>
  </si>
  <si>
    <t>PA3802</t>
  </si>
  <si>
    <t>PA14_37070</t>
  </si>
  <si>
    <t>IHMA87_03017</t>
  </si>
  <si>
    <t>PA2127</t>
  </si>
  <si>
    <t>PA14_52750</t>
  </si>
  <si>
    <t>IHMA87_04361</t>
  </si>
  <si>
    <t>PA0892</t>
  </si>
  <si>
    <t>PA14_20720</t>
  </si>
  <si>
    <t>IHMA87_01596</t>
  </si>
  <si>
    <t>PA3352</t>
  </si>
  <si>
    <t>PA14_21160</t>
  </si>
  <si>
    <t>IHMA87_01623</t>
  </si>
  <si>
    <t>PA3314</t>
  </si>
  <si>
    <t>PA14_57940</t>
  </si>
  <si>
    <t>IHMA87_04784</t>
  </si>
  <si>
    <t>PA4462</t>
  </si>
  <si>
    <t>PA14_11430</t>
  </si>
  <si>
    <t>IHMA87_00872</t>
  </si>
  <si>
    <t>PA4053</t>
  </si>
  <si>
    <t>PA14_63990</t>
  </si>
  <si>
    <t>IHMA87_05327</t>
  </si>
  <si>
    <t>PA4839</t>
  </si>
  <si>
    <t>PA14_71000</t>
  </si>
  <si>
    <t>IHMA87_05907</t>
  </si>
  <si>
    <t>PA5376</t>
  </si>
  <si>
    <t>PA14_01010</t>
  </si>
  <si>
    <t>IHMA87_00085</t>
  </si>
  <si>
    <t>PA0083</t>
  </si>
  <si>
    <t>PA14_36320</t>
  </si>
  <si>
    <t>IHMA87_02942</t>
  </si>
  <si>
    <t>PA2194</t>
  </si>
  <si>
    <t>PA14_58100</t>
  </si>
  <si>
    <t>IHMA87_04799</t>
  </si>
  <si>
    <t>PA4477</t>
  </si>
  <si>
    <t>PA14_66600</t>
  </si>
  <si>
    <t>IHMA87_05520</t>
  </si>
  <si>
    <t>PA5038</t>
  </si>
  <si>
    <t>PA14_41640</t>
  </si>
  <si>
    <t>IHMA87_03433</t>
  </si>
  <si>
    <t>PA1772</t>
  </si>
  <si>
    <t>PA14_08440</t>
  </si>
  <si>
    <t>IHMA87_00634</t>
  </si>
  <si>
    <t>PA0658</t>
  </si>
  <si>
    <t>PA14_52260</t>
  </si>
  <si>
    <t>IHMA87_04309</t>
  </si>
  <si>
    <t>PA0928</t>
  </si>
  <si>
    <t>PA14_50840</t>
  </si>
  <si>
    <t>IHMA87_04166</t>
  </si>
  <si>
    <t>PA1045</t>
  </si>
  <si>
    <t>PA14_34800</t>
  </si>
  <si>
    <t>IHMA87_02804</t>
  </si>
  <si>
    <t>PA2306</t>
  </si>
  <si>
    <t>PA14_04300</t>
  </si>
  <si>
    <t>IHMA87_00306</t>
  </si>
  <si>
    <t>PA0329</t>
  </si>
  <si>
    <t>PA14_01540</t>
  </si>
  <si>
    <t>IHMA87_00129</t>
  </si>
  <si>
    <t>PA0126</t>
  </si>
  <si>
    <t>PA14_39460</t>
  </si>
  <si>
    <t>IHMA87_03185</t>
  </si>
  <si>
    <t>PA1940</t>
  </si>
  <si>
    <t>PA14_08720</t>
  </si>
  <si>
    <t>IHMA87_00660</t>
  </si>
  <si>
    <t>PA4274</t>
  </si>
  <si>
    <t>PA14_65710</t>
  </si>
  <si>
    <t>IHMA87_05463</t>
  </si>
  <si>
    <t>PA4971</t>
  </si>
  <si>
    <t>PA14_42680</t>
  </si>
  <si>
    <t>IHMA87_03479</t>
  </si>
  <si>
    <t>PA1688</t>
  </si>
  <si>
    <t>PA14_05220</t>
  </si>
  <si>
    <t>IHMA87_00378</t>
  </si>
  <si>
    <t>PA0399</t>
  </si>
  <si>
    <t>PA14_73220</t>
  </si>
  <si>
    <t>IHMA87_06100</t>
  </si>
  <si>
    <t>PA5552</t>
  </si>
  <si>
    <t>PA14_66920</t>
  </si>
  <si>
    <t>IHMA87_05547</t>
  </si>
  <si>
    <t>PA5065</t>
  </si>
  <si>
    <t>PA14_69980</t>
  </si>
  <si>
    <t>IHMA87_05826</t>
  </si>
  <si>
    <t>PA5301</t>
  </si>
  <si>
    <t>PA14_61390</t>
  </si>
  <si>
    <t>IHMA87_05103</t>
  </si>
  <si>
    <t>PA4639</t>
  </si>
  <si>
    <t>PA14_53940</t>
  </si>
  <si>
    <t>IHMA87_04458</t>
  </si>
  <si>
    <t>PA0796</t>
  </si>
  <si>
    <t>PA14_22440</t>
  </si>
  <si>
    <t>IHMA87_01716</t>
  </si>
  <si>
    <t>PA3228</t>
  </si>
  <si>
    <t>PA14_18275</t>
  </si>
  <si>
    <t>IHMA87_01413</t>
  </si>
  <si>
    <t>PA3560</t>
  </si>
  <si>
    <t>PA14_58650</t>
  </si>
  <si>
    <t>IHMA87_04842</t>
  </si>
  <si>
    <t>PA4520</t>
  </si>
  <si>
    <t>PA14_35340</t>
  </si>
  <si>
    <t>IHMA87_02835</t>
  </si>
  <si>
    <t>PA2261</t>
  </si>
  <si>
    <t>PA14_09130</t>
  </si>
  <si>
    <t>IHMA87_00701</t>
  </si>
  <si>
    <t>PA4237</t>
  </si>
  <si>
    <t>PA14_08910</t>
  </si>
  <si>
    <t>IHMA87_00680</t>
  </si>
  <si>
    <t>PA4257</t>
  </si>
  <si>
    <t>PA14_16370</t>
  </si>
  <si>
    <t>IHMA87_01256</t>
  </si>
  <si>
    <t>PA3712</t>
  </si>
  <si>
    <t>PA14_09660</t>
  </si>
  <si>
    <t>IHMA87_00737</t>
  </si>
  <si>
    <t>PA4198</t>
  </si>
  <si>
    <t>PA14_69220</t>
  </si>
  <si>
    <t>IHMA87_05725</t>
  </si>
  <si>
    <t>PA5241</t>
  </si>
  <si>
    <t>PA14_16820</t>
  </si>
  <si>
    <t>IHMA87_01292</t>
  </si>
  <si>
    <t>PA3676</t>
  </si>
  <si>
    <t>PA14_44050</t>
  </si>
  <si>
    <t>IHMA87_03589</t>
  </si>
  <si>
    <t>PA1582</t>
  </si>
  <si>
    <t>PA14_68080</t>
  </si>
  <si>
    <t>IHMA87_05634</t>
  </si>
  <si>
    <t>PA5154</t>
  </si>
  <si>
    <t>PA14_42180</t>
  </si>
  <si>
    <t>IHMA87_03474</t>
  </si>
  <si>
    <t>PA1729</t>
  </si>
  <si>
    <t>PA14_07960</t>
  </si>
  <si>
    <t>IHMA87_00603</t>
  </si>
  <si>
    <t>PA0611</t>
  </si>
  <si>
    <t>PA14_52190</t>
  </si>
  <si>
    <t>IHMA87_04304</t>
  </si>
  <si>
    <t>PA0933</t>
  </si>
  <si>
    <t>PA14_54150</t>
  </si>
  <si>
    <t>IHMA87_04472</t>
  </si>
  <si>
    <t>PA0783</t>
  </si>
  <si>
    <t>PA14_64010</t>
  </si>
  <si>
    <t>IHMA87_05329</t>
  </si>
  <si>
    <t>PA4841</t>
  </si>
  <si>
    <t>PA14_12980</t>
  </si>
  <si>
    <t>IHMA87_01011</t>
  </si>
  <si>
    <t>PA3934</t>
  </si>
  <si>
    <t>PA14_10940</t>
  </si>
  <si>
    <t>IHMA87_00830</t>
  </si>
  <si>
    <t>PA4094</t>
  </si>
  <si>
    <t>PA14_14630</t>
  </si>
  <si>
    <t>IHMA87_01132</t>
  </si>
  <si>
    <t>PA3821</t>
  </si>
  <si>
    <t>PA14_06030</t>
  </si>
  <si>
    <t>IHMA87_00442</t>
  </si>
  <si>
    <t>PA0461</t>
  </si>
  <si>
    <t>PA14_53980</t>
  </si>
  <si>
    <t>IHMA87_04461</t>
  </si>
  <si>
    <t>PA0793</t>
  </si>
  <si>
    <t>PA14_61600</t>
  </si>
  <si>
    <t>IHMA87_05116</t>
  </si>
  <si>
    <t>PA4657</t>
  </si>
  <si>
    <t>PA14_56830</t>
  </si>
  <si>
    <t>IHMA87_04685</t>
  </si>
  <si>
    <t>PA4370</t>
  </si>
  <si>
    <t>PA14_05160</t>
  </si>
  <si>
    <t>IHMA87_00373</t>
  </si>
  <si>
    <t>PA0394</t>
  </si>
  <si>
    <t>PA14_17270</t>
  </si>
  <si>
    <t>IHMA87_01330</t>
  </si>
  <si>
    <t>PA3639</t>
  </si>
  <si>
    <t>PA14_57100</t>
  </si>
  <si>
    <t>IHMA87_04711</t>
  </si>
  <si>
    <t>PA4393</t>
  </si>
  <si>
    <t>PA14_44490</t>
  </si>
  <si>
    <t>IHMA87_03630</t>
  </si>
  <si>
    <t>PA1544</t>
  </si>
  <si>
    <t>PA14_43720</t>
  </si>
  <si>
    <t>IHMA87_03562</t>
  </si>
  <si>
    <t>PA1607</t>
  </si>
  <si>
    <t>PA14_29930</t>
  </si>
  <si>
    <t>IHMA87_02473</t>
  </si>
  <si>
    <t>PA2643</t>
  </si>
  <si>
    <t>PA14_36290</t>
  </si>
  <si>
    <t>IHMA87_02939</t>
  </si>
  <si>
    <t>PA2197</t>
  </si>
  <si>
    <t>PA14_14900</t>
  </si>
  <si>
    <t>IHMA87_01152</t>
  </si>
  <si>
    <t>PA3801</t>
  </si>
  <si>
    <t>PA14_57050</t>
  </si>
  <si>
    <t>IHMA87_04707</t>
  </si>
  <si>
    <t>PA4389</t>
  </si>
  <si>
    <t>PA14_09200</t>
  </si>
  <si>
    <t>IHMA87_00706</t>
  </si>
  <si>
    <t>PA4232</t>
  </si>
  <si>
    <t>PA14_68250</t>
  </si>
  <si>
    <t>IHMA87_05647</t>
  </si>
  <si>
    <t>PA5166</t>
  </si>
  <si>
    <t>PA14_14380</t>
  </si>
  <si>
    <t>IHMA87_01114</t>
  </si>
  <si>
    <t>PA3837</t>
  </si>
  <si>
    <t>PA14_06130</t>
  </si>
  <si>
    <t>IHMA87_00450</t>
  </si>
  <si>
    <t>PA0468</t>
  </si>
  <si>
    <t>PA14_10820</t>
  </si>
  <si>
    <t>IHMA87_00815</t>
  </si>
  <si>
    <t>PA4108</t>
  </si>
  <si>
    <t>PA14_64440</t>
  </si>
  <si>
    <t>IHMA87_05361</t>
  </si>
  <si>
    <t>PA4872</t>
  </si>
  <si>
    <t>PA14_23030</t>
  </si>
  <si>
    <t>IHMA87_01760</t>
  </si>
  <si>
    <t>PA3186</t>
  </si>
  <si>
    <t>PA14_51270</t>
  </si>
  <si>
    <t>IHMA87_04217</t>
  </si>
  <si>
    <t>PA1010</t>
  </si>
  <si>
    <t>PA14_21175</t>
  </si>
  <si>
    <t>IHMA87_01624</t>
  </si>
  <si>
    <t>PA3313</t>
  </si>
  <si>
    <t>PA14_05260</t>
  </si>
  <si>
    <t>IHMA87_00381</t>
  </si>
  <si>
    <t>PA0402</t>
  </si>
  <si>
    <t>PA14_71990</t>
  </si>
  <si>
    <t>IHMA87_05987</t>
  </si>
  <si>
    <t>PA5453</t>
  </si>
  <si>
    <t>PA14_70800</t>
  </si>
  <si>
    <t>IHMA87_05891</t>
  </si>
  <si>
    <t>PA5365</t>
  </si>
  <si>
    <t>PA14_50130</t>
  </si>
  <si>
    <t>IHMA87_04103</t>
  </si>
  <si>
    <t>PA1102</t>
  </si>
  <si>
    <t>PA14_04110</t>
  </si>
  <si>
    <t>IHMA87_00295</t>
  </si>
  <si>
    <t>PA0316</t>
  </si>
  <si>
    <t>PA14_05440</t>
  </si>
  <si>
    <t>IHMA87_00398</t>
  </si>
  <si>
    <t>PA0418</t>
  </si>
  <si>
    <t>PA14_29110</t>
  </si>
  <si>
    <t>IHMA87_03834</t>
  </si>
  <si>
    <t>PA2709</t>
  </si>
  <si>
    <t>PA14_61370</t>
  </si>
  <si>
    <t>IHMA87_05101</t>
  </si>
  <si>
    <t>PA4637</t>
  </si>
  <si>
    <t>PA14_53520</t>
  </si>
  <si>
    <t>IHMA87_04426</t>
  </si>
  <si>
    <t>PA0831</t>
  </si>
  <si>
    <t>PA14_15340</t>
  </si>
  <si>
    <t>IHMA87_01185</t>
  </si>
  <si>
    <t>PA3769</t>
  </si>
  <si>
    <t>PA14_16580</t>
  </si>
  <si>
    <t>IHMA87_01271</t>
  </si>
  <si>
    <t>PA3697</t>
  </si>
  <si>
    <t>PA14_32420</t>
  </si>
  <si>
    <t>IHMA87_02659</t>
  </si>
  <si>
    <t>PA2491</t>
  </si>
  <si>
    <t>PA14_22990</t>
  </si>
  <si>
    <t>IHMA87_01757</t>
  </si>
  <si>
    <t>PA3189</t>
  </si>
  <si>
    <t>PA14_65540</t>
  </si>
  <si>
    <t>IHMA87_05451</t>
  </si>
  <si>
    <t>PA4959</t>
  </si>
  <si>
    <t>PA14_05180</t>
  </si>
  <si>
    <t>IHMA87_00374</t>
  </si>
  <si>
    <t>PA0395</t>
  </si>
  <si>
    <t>PA14_52740</t>
  </si>
  <si>
    <t>IHMA87_04360</t>
  </si>
  <si>
    <t>PA0893</t>
  </si>
  <si>
    <t>PA14_30730</t>
  </si>
  <si>
    <t>IHMA87_02543</t>
  </si>
  <si>
    <t>PA2581</t>
  </si>
  <si>
    <t>PA14_27140</t>
  </si>
  <si>
    <t>IHMA87_02107</t>
  </si>
  <si>
    <t>PA2858</t>
  </si>
  <si>
    <t>PA14_57930</t>
  </si>
  <si>
    <t>IHMA87_04783</t>
  </si>
  <si>
    <t>PA4461</t>
  </si>
  <si>
    <t>PA14_04340</t>
  </si>
  <si>
    <t>IHMA87_00310</t>
  </si>
  <si>
    <t>PA0333</t>
  </si>
  <si>
    <t>PA14_25350</t>
  </si>
  <si>
    <t>IHMA87_01973</t>
  </si>
  <si>
    <t>PA2994</t>
  </si>
  <si>
    <t>PA14_56790</t>
  </si>
  <si>
    <t>IHMA87_04684</t>
  </si>
  <si>
    <t>PA4367</t>
  </si>
  <si>
    <t>PA14_48790</t>
  </si>
  <si>
    <t>IHMA87_04017</t>
  </si>
  <si>
    <t>PA1199</t>
  </si>
  <si>
    <t>PA14_56220</t>
  </si>
  <si>
    <t>IHMA87_04630</t>
  </si>
  <si>
    <t>PA4328</t>
  </si>
  <si>
    <t>PA14_40290</t>
  </si>
  <si>
    <t>IHMA87_03248</t>
  </si>
  <si>
    <t>PA1871</t>
  </si>
  <si>
    <t>PA14_69970</t>
  </si>
  <si>
    <t>IHMA87_05825</t>
  </si>
  <si>
    <t>PA5300</t>
  </si>
  <si>
    <t>PA14_61190</t>
  </si>
  <si>
    <t>IHMA87_05085</t>
  </si>
  <si>
    <t>PA4624</t>
  </si>
  <si>
    <t>PA14_04920</t>
  </si>
  <si>
    <t>IHMA87_00353</t>
  </si>
  <si>
    <t>PA0375</t>
  </si>
  <si>
    <t>PA14_70810</t>
  </si>
  <si>
    <t>IHMA87_05892</t>
  </si>
  <si>
    <t>PA5366</t>
  </si>
  <si>
    <t>PA14_65920</t>
  </si>
  <si>
    <t>IHMA87_05469</t>
  </si>
  <si>
    <t>PA4985</t>
  </si>
  <si>
    <t>PA14_50500</t>
  </si>
  <si>
    <t>IHMA87_04135</t>
  </si>
  <si>
    <t>PA1076</t>
  </si>
  <si>
    <t>PA14_34970</t>
  </si>
  <si>
    <t>IHMA87_02808</t>
  </si>
  <si>
    <t>PA2290</t>
  </si>
  <si>
    <t>PA14_05050</t>
  </si>
  <si>
    <t>IHMA87_00365</t>
  </si>
  <si>
    <t>PA0387</t>
  </si>
  <si>
    <t>PA14_47090</t>
  </si>
  <si>
    <t>IHMA87_03904</t>
  </si>
  <si>
    <t>PA1327</t>
  </si>
  <si>
    <t>PA14_71390</t>
  </si>
  <si>
    <t>IHMA87_05940</t>
  </si>
  <si>
    <t>PA5409</t>
  </si>
  <si>
    <t>PA14_05320</t>
  </si>
  <si>
    <t>IHMA87_00387</t>
  </si>
  <si>
    <t>PA0408</t>
  </si>
  <si>
    <t>PA14_67490</t>
  </si>
  <si>
    <t>IHMA87_05585</t>
  </si>
  <si>
    <t>PA5110</t>
  </si>
  <si>
    <t>PA14_41900</t>
  </si>
  <si>
    <t>IHMA87_03453</t>
  </si>
  <si>
    <t>PA1752</t>
  </si>
  <si>
    <t>PA14_23280</t>
  </si>
  <si>
    <t>IHMA87_01781</t>
  </si>
  <si>
    <t>PA3166</t>
  </si>
  <si>
    <t>PA14_23500</t>
  </si>
  <si>
    <t>IHMA87_01800</t>
  </si>
  <si>
    <t>PA3139</t>
  </si>
  <si>
    <t>PA14_65470</t>
  </si>
  <si>
    <t>IHMA87_05447</t>
  </si>
  <si>
    <t>PA4955</t>
  </si>
  <si>
    <t>PA14_11740</t>
  </si>
  <si>
    <t>IHMA87_00901</t>
  </si>
  <si>
    <t>PA4027</t>
  </si>
  <si>
    <t>PA14_70360</t>
  </si>
  <si>
    <t>IHMA87_05855</t>
  </si>
  <si>
    <t>PA5330</t>
  </si>
  <si>
    <t>PA14_11250</t>
  </si>
  <si>
    <t>IHMA87_00855</t>
  </si>
  <si>
    <t>PA4069</t>
  </si>
  <si>
    <t>PA14_17460</t>
  </si>
  <si>
    <t>IHMA87_01345</t>
  </si>
  <si>
    <t>PA3624</t>
  </si>
  <si>
    <t>PA14_19110</t>
  </si>
  <si>
    <t>IHMA87_01472</t>
  </si>
  <si>
    <t>PA3478</t>
  </si>
  <si>
    <t>PA14_70560</t>
  </si>
  <si>
    <t>IHMA87_05869</t>
  </si>
  <si>
    <t>PA5344</t>
  </si>
  <si>
    <t>PA14_69810</t>
  </si>
  <si>
    <t>IHMA87_05769</t>
  </si>
  <si>
    <t>PA5288</t>
  </si>
  <si>
    <t>PA14_32520</t>
  </si>
  <si>
    <t>IHMA87_02667</t>
  </si>
  <si>
    <t>PA2483</t>
  </si>
  <si>
    <t>PA14_68470</t>
  </si>
  <si>
    <t>IHMA87_05666</t>
  </si>
  <si>
    <t>PA5183.1</t>
  </si>
  <si>
    <t>PA14_45840</t>
  </si>
  <si>
    <t>IHMA87_03727</t>
  </si>
  <si>
    <t>PA1440</t>
  </si>
  <si>
    <t>PA14_25195</t>
  </si>
  <si>
    <t>IHMA87_01962</t>
  </si>
  <si>
    <t>PA3005</t>
  </si>
  <si>
    <t>PA14_48040</t>
  </si>
  <si>
    <t>IHMA87_03983</t>
  </si>
  <si>
    <t>PA1250</t>
  </si>
  <si>
    <t>PA14_40670</t>
  </si>
  <si>
    <t>IHMA87_03278</t>
  </si>
  <si>
    <t>PA1843</t>
  </si>
  <si>
    <t>PA14_49650</t>
  </si>
  <si>
    <t>IHMA87_04073</t>
  </si>
  <si>
    <t>PA1140</t>
  </si>
  <si>
    <t>PA14_43650</t>
  </si>
  <si>
    <t>IHMA87_03556</t>
  </si>
  <si>
    <t>PA1613</t>
  </si>
  <si>
    <t>PA14_06980</t>
  </si>
  <si>
    <t>IHMA87_00514</t>
  </si>
  <si>
    <t>PA0536</t>
  </si>
  <si>
    <t>PA14_66160</t>
  </si>
  <si>
    <t>IHMA87_05488</t>
  </si>
  <si>
    <t>PA5004</t>
  </si>
  <si>
    <t>PA14_21540</t>
  </si>
  <si>
    <t>IHMA87_01651</t>
  </si>
  <si>
    <t>PA3286</t>
  </si>
  <si>
    <t>PA14_58330</t>
  </si>
  <si>
    <t>IHMA87_04817</t>
  </si>
  <si>
    <t>PA4495</t>
  </si>
  <si>
    <t>PA14_22040</t>
  </si>
  <si>
    <t>IHMA87_01701</t>
  </si>
  <si>
    <t>PA3243</t>
  </si>
  <si>
    <t>PA14_67830</t>
  </si>
  <si>
    <t>IHMA87_05613</t>
  </si>
  <si>
    <t>PA5136</t>
  </si>
  <si>
    <t>PA14_71440</t>
  </si>
  <si>
    <t>IHMA87_05945</t>
  </si>
  <si>
    <t>PA5413</t>
  </si>
  <si>
    <t>PA14_55660</t>
  </si>
  <si>
    <t>IHMA87_04584</t>
  </si>
  <si>
    <t>PA4283</t>
  </si>
  <si>
    <t>PA14_12200</t>
  </si>
  <si>
    <t>IHMA87_00937</t>
  </si>
  <si>
    <t>PA3989</t>
  </si>
  <si>
    <t>PA14_73170</t>
  </si>
  <si>
    <t>IHMA87_06098</t>
  </si>
  <si>
    <t>PA5549</t>
  </si>
  <si>
    <t>PA14_70050</t>
  </si>
  <si>
    <t>IHMA87_05830</t>
  </si>
  <si>
    <t>PA5305</t>
  </si>
  <si>
    <t>PA14_57500</t>
  </si>
  <si>
    <t>IHMA87_04746</t>
  </si>
  <si>
    <t>PA4425</t>
  </si>
  <si>
    <t>PA14_47360</t>
  </si>
  <si>
    <t>IHMA87_03928</t>
  </si>
  <si>
    <t>PA1304</t>
  </si>
  <si>
    <t>PA14_18140</t>
  </si>
  <si>
    <t>IHMA87_01403</t>
  </si>
  <si>
    <t>PA3569</t>
  </si>
  <si>
    <t>PA14_38570</t>
  </si>
  <si>
    <t>IHMA87_03113</t>
  </si>
  <si>
    <t>PA2005</t>
  </si>
  <si>
    <t>PA14_04670</t>
  </si>
  <si>
    <t>IHMA87_00334</t>
  </si>
  <si>
    <t>PA0357</t>
  </si>
  <si>
    <t>PA14_56090</t>
  </si>
  <si>
    <t>IHMA87_04619</t>
  </si>
  <si>
    <t>PA4317</t>
  </si>
  <si>
    <t>PA14_66670</t>
  </si>
  <si>
    <t>IHMA87_05527</t>
  </si>
  <si>
    <t>PA5045</t>
  </si>
  <si>
    <t>PA14_14170</t>
  </si>
  <si>
    <t>IHMA87_01097</t>
  </si>
  <si>
    <t>PA3852</t>
  </si>
  <si>
    <t>PA14_61770</t>
  </si>
  <si>
    <t>IHMA87_05130</t>
  </si>
  <si>
    <t>PA4670</t>
  </si>
  <si>
    <t>PA14_71850</t>
  </si>
  <si>
    <t>IHMA87_05976</t>
  </si>
  <si>
    <t>PA5442</t>
  </si>
  <si>
    <t>PA14_14100</t>
  </si>
  <si>
    <t>IHMA87_01091</t>
  </si>
  <si>
    <t>PA3858</t>
  </si>
  <si>
    <t>PA14_61000</t>
  </si>
  <si>
    <t>IHMA87_05069</t>
  </si>
  <si>
    <t>PA4610</t>
  </si>
  <si>
    <t>PA14_52340</t>
  </si>
  <si>
    <t>IHMA87_04317</t>
  </si>
  <si>
    <t>PA0921</t>
  </si>
  <si>
    <t>PA14_65480</t>
  </si>
  <si>
    <t>IHMA87_05448</t>
  </si>
  <si>
    <t>PA4956</t>
  </si>
  <si>
    <t>PA14_61120</t>
  </si>
  <si>
    <t>IHMA87_05079</t>
  </si>
  <si>
    <t>PA4618</t>
  </si>
  <si>
    <t>PA14_64200</t>
  </si>
  <si>
    <t>IHMA87_05342</t>
  </si>
  <si>
    <t>PA4854</t>
  </si>
  <si>
    <t>PA14_63160</t>
  </si>
  <si>
    <t>IHMA87_05257</t>
  </si>
  <si>
    <t>PA4777</t>
  </si>
  <si>
    <t>PA14_24650</t>
  </si>
  <si>
    <t>IHMA87_01897</t>
  </si>
  <si>
    <t>PA3049</t>
  </si>
  <si>
    <t>PA14_22680</t>
  </si>
  <si>
    <t>IHMA87_01733</t>
  </si>
  <si>
    <t>PA3211</t>
  </si>
  <si>
    <t>PA14_71020</t>
  </si>
  <si>
    <t>IHMA87_05908</t>
  </si>
  <si>
    <t>PA5377</t>
  </si>
  <si>
    <t>PA14_57510</t>
  </si>
  <si>
    <t>IHMA87_04747</t>
  </si>
  <si>
    <t>PA4426</t>
  </si>
  <si>
    <t>PA14_25210</t>
  </si>
  <si>
    <t>IHMA87_01963</t>
  </si>
  <si>
    <t>PA3004</t>
  </si>
  <si>
    <t>PA14_04290</t>
  </si>
  <si>
    <t>IHMA87_00304</t>
  </si>
  <si>
    <t>PA0328</t>
  </si>
  <si>
    <t>PA14_50420</t>
  </si>
  <si>
    <t>IHMA87_04128</t>
  </si>
  <si>
    <t>PA1083</t>
  </si>
  <si>
    <t>PA14_24310</t>
  </si>
  <si>
    <t>IHMA87_01868</t>
  </si>
  <si>
    <t>PA3080</t>
  </si>
  <si>
    <t>PA14_53210</t>
  </si>
  <si>
    <t>IHMA87_04402</t>
  </si>
  <si>
    <t>PA0855</t>
  </si>
  <si>
    <t>PA14_11890</t>
  </si>
  <si>
    <t>IHMA87_00911</t>
  </si>
  <si>
    <t>PA4017</t>
  </si>
  <si>
    <t>PA14_00210</t>
  </si>
  <si>
    <t>IHMA87_00021</t>
  </si>
  <si>
    <t>PA0020</t>
  </si>
  <si>
    <t>PA14_67420</t>
  </si>
  <si>
    <t>IHMA87_05580</t>
  </si>
  <si>
    <t>PA5105</t>
  </si>
  <si>
    <t>PA14_14780</t>
  </si>
  <si>
    <t>IHMA87_01143</t>
  </si>
  <si>
    <t>PA3810</t>
  </si>
  <si>
    <t>PA14_41730</t>
  </si>
  <si>
    <t>IHMA87_03439</t>
  </si>
  <si>
    <t>PA1766</t>
  </si>
  <si>
    <t>PA14_63580</t>
  </si>
  <si>
    <t>IHMA87_05293</t>
  </si>
  <si>
    <t>PA4811</t>
  </si>
  <si>
    <t>PA14_57890</t>
  </si>
  <si>
    <t>IHMA87_04779</t>
  </si>
  <si>
    <t>PA4457</t>
  </si>
  <si>
    <t>PA14_48730</t>
  </si>
  <si>
    <t>IHMA87_04011</t>
  </si>
  <si>
    <t>PA1205</t>
  </si>
  <si>
    <t>PA14_73330</t>
  </si>
  <si>
    <t>IHMA87_06110</t>
  </si>
  <si>
    <t>PA5562</t>
  </si>
  <si>
    <t>PA14_11650</t>
  </si>
  <si>
    <t>IHMA87_00893</t>
  </si>
  <si>
    <t>PA4035</t>
  </si>
  <si>
    <t>PA14_17930</t>
  </si>
  <si>
    <t>IHMA87_01387</t>
  </si>
  <si>
    <t>PA3584</t>
  </si>
  <si>
    <t>PA14_23080</t>
  </si>
  <si>
    <t>IHMA87_01764</t>
  </si>
  <si>
    <t>PA3182</t>
  </si>
  <si>
    <t>PA14_00030</t>
  </si>
  <si>
    <t>IHMA87_00003</t>
  </si>
  <si>
    <t>PA0003</t>
  </si>
  <si>
    <t>PA14_51320</t>
  </si>
  <si>
    <t>IHMA87_04222</t>
  </si>
  <si>
    <t>PA1005</t>
  </si>
  <si>
    <t>PA14_09090</t>
  </si>
  <si>
    <t>IHMA87_00698</t>
  </si>
  <si>
    <t>PA4240</t>
  </si>
  <si>
    <t>PA14_71170</t>
  </si>
  <si>
    <t>IHMA87_05920</t>
  </si>
  <si>
    <t>PA5389</t>
  </si>
  <si>
    <t>PA14_20820</t>
  </si>
  <si>
    <t>IHMA87_01605</t>
  </si>
  <si>
    <t>PA3343</t>
  </si>
  <si>
    <t>PA14_09580</t>
  </si>
  <si>
    <t>IHMA87_00733</t>
  </si>
  <si>
    <t>PA4202</t>
  </si>
  <si>
    <t>PA14_48060</t>
  </si>
  <si>
    <t>IHMA87_03984</t>
  </si>
  <si>
    <t>PA1249</t>
  </si>
  <si>
    <t>PA14_15890</t>
  </si>
  <si>
    <t>IHMA87_01203</t>
  </si>
  <si>
    <t>PA3751</t>
  </si>
  <si>
    <t>PA14_56530</t>
  </si>
  <si>
    <t>IHMA87_04662</t>
  </si>
  <si>
    <t>PA4347</t>
  </si>
  <si>
    <t>PA14_05850</t>
  </si>
  <si>
    <t>IHMA87_00427</t>
  </si>
  <si>
    <t>PA0448</t>
  </si>
  <si>
    <t>PA14_70100</t>
  </si>
  <si>
    <t>IHMA87_05834</t>
  </si>
  <si>
    <t>PA5309</t>
  </si>
  <si>
    <t>PA14_71670</t>
  </si>
  <si>
    <t>IHMA87_05962</t>
  </si>
  <si>
    <t>PA5430</t>
  </si>
  <si>
    <t>PA14_67840</t>
  </si>
  <si>
    <t>IHMA87_05614</t>
  </si>
  <si>
    <t>PA5137</t>
  </si>
  <si>
    <t>PA14_05950</t>
  </si>
  <si>
    <t>IHMA87_00434</t>
  </si>
  <si>
    <t>PA0455</t>
  </si>
  <si>
    <t>PA14_20650</t>
  </si>
  <si>
    <t>IHMA87_01591</t>
  </si>
  <si>
    <t>PA3357</t>
  </si>
  <si>
    <t>PA14_30320</t>
  </si>
  <si>
    <t>IHMA87_02503</t>
  </si>
  <si>
    <t>PA2613</t>
  </si>
  <si>
    <t>PA14_73090</t>
  </si>
  <si>
    <t>IHMA87_06086</t>
  </si>
  <si>
    <t>PA5542</t>
  </si>
  <si>
    <t>PA14_50540</t>
  </si>
  <si>
    <t>IHMA87_04139</t>
  </si>
  <si>
    <t>PA1072</t>
  </si>
  <si>
    <t>PA14_57840</t>
  </si>
  <si>
    <t>IHMA87_04775</t>
  </si>
  <si>
    <t>PA4453</t>
  </si>
  <si>
    <t>PA14_56280</t>
  </si>
  <si>
    <t>IHMA87_04634</t>
  </si>
  <si>
    <t>PA4332</t>
  </si>
  <si>
    <t>PA14_06750</t>
  </si>
  <si>
    <t>IHMA87_00495</t>
  </si>
  <si>
    <t>PA0519</t>
  </si>
  <si>
    <t>PA14_22930</t>
  </si>
  <si>
    <t>IHMA87_01752</t>
  </si>
  <si>
    <t>PA3193</t>
  </si>
  <si>
    <t>PA14_33870</t>
  </si>
  <si>
    <t>IHMA87_02774</t>
  </si>
  <si>
    <t>PA2381</t>
  </si>
  <si>
    <t>PA14_68230</t>
  </si>
  <si>
    <t>IHMA87_05646</t>
  </si>
  <si>
    <t>PA5165</t>
  </si>
  <si>
    <t>PA14_66440</t>
  </si>
  <si>
    <t>IHMA87_05509</t>
  </si>
  <si>
    <t>PA5025</t>
  </si>
  <si>
    <t>PA14_14060</t>
  </si>
  <si>
    <t>IHMA87_01079</t>
  </si>
  <si>
    <t>PA3860</t>
  </si>
  <si>
    <t>PA14_44660</t>
  </si>
  <si>
    <t>IHMA87_03646</t>
  </si>
  <si>
    <t>PA1529</t>
  </si>
  <si>
    <t>PA14_60470</t>
  </si>
  <si>
    <t>IHMA87_05030</t>
  </si>
  <si>
    <t>PA4569</t>
  </si>
  <si>
    <t>PA14_16840</t>
  </si>
  <si>
    <t>IHMA87_01294</t>
  </si>
  <si>
    <t>PA3674</t>
  </si>
  <si>
    <t>PA14_70760</t>
  </si>
  <si>
    <t>IHMA87_05887</t>
  </si>
  <si>
    <t>PA5361</t>
  </si>
  <si>
    <t>PA14_19030</t>
  </si>
  <si>
    <t>IHMA87_01467</t>
  </si>
  <si>
    <t>PA3483</t>
  </si>
  <si>
    <t>PA14_64170</t>
  </si>
  <si>
    <t>IHMA87_05339</t>
  </si>
  <si>
    <t>PA4851</t>
  </si>
  <si>
    <t>PA14_52040</t>
  </si>
  <si>
    <t>IHMA87_04291</t>
  </si>
  <si>
    <t>PA0945</t>
  </si>
  <si>
    <t>PA14_72450</t>
  </si>
  <si>
    <t>IHMA87_06032</t>
  </si>
  <si>
    <t>PA5489</t>
  </si>
  <si>
    <t>PA14_60380</t>
  </si>
  <si>
    <t>IHMA87_05022</t>
  </si>
  <si>
    <t>PA4561</t>
  </si>
  <si>
    <t>PA14_06500</t>
  </si>
  <si>
    <t>IHMA87_00476</t>
  </si>
  <si>
    <t>PA0500</t>
  </si>
  <si>
    <t>PA14_73420</t>
  </si>
  <si>
    <t>IHMA87_06117</t>
  </si>
  <si>
    <t>PA5569</t>
  </si>
  <si>
    <t>PA14_16470</t>
  </si>
  <si>
    <t>IHMA87_01264</t>
  </si>
  <si>
    <t>PA3704</t>
  </si>
  <si>
    <t>PA14_45610</t>
  </si>
  <si>
    <t>IHMA87_03708</t>
  </si>
  <si>
    <t>PA1457</t>
  </si>
  <si>
    <t>PA14_72640</t>
  </si>
  <si>
    <t>IHMA87_06049</t>
  </si>
  <si>
    <t>PA5505</t>
  </si>
  <si>
    <t>PA14_04810</t>
  </si>
  <si>
    <t>IHMA87_00343</t>
  </si>
  <si>
    <t>PA0366</t>
  </si>
  <si>
    <t>PA14_63230</t>
  </si>
  <si>
    <t>IHMA87_05264</t>
  </si>
  <si>
    <t>PA4783</t>
  </si>
  <si>
    <t>PA14_43920</t>
  </si>
  <si>
    <t>IHMA87_03579</t>
  </si>
  <si>
    <t>PA1590</t>
  </si>
  <si>
    <t>PA14_40840</t>
  </si>
  <si>
    <t>IHMA87_03295</t>
  </si>
  <si>
    <t>PA1832</t>
  </si>
  <si>
    <t>PA14_24620</t>
  </si>
  <si>
    <t>IHMA87_01894</t>
  </si>
  <si>
    <t>PA3052</t>
  </si>
  <si>
    <t>PA14_45800</t>
  </si>
  <si>
    <t>IHMA87_03722</t>
  </si>
  <si>
    <t>PA1443</t>
  </si>
  <si>
    <t>PA14_60540</t>
  </si>
  <si>
    <t>IHMA87_05036</t>
  </si>
  <si>
    <t>PA4575</t>
  </si>
  <si>
    <t>PA14_03200</t>
  </si>
  <si>
    <t>IHMA87_01084</t>
  </si>
  <si>
    <t>PA0260</t>
  </si>
  <si>
    <t>PA14_34490</t>
  </si>
  <si>
    <t>IHMA87_02792</t>
  </si>
  <si>
    <t>PA2330</t>
  </si>
  <si>
    <t>PA14_29620</t>
  </si>
  <si>
    <t>IHMA87_02444</t>
  </si>
  <si>
    <t>PA2665</t>
  </si>
  <si>
    <t>PA14_52150</t>
  </si>
  <si>
    <t>IHMA87_04301</t>
  </si>
  <si>
    <t>PA0936</t>
  </si>
  <si>
    <t>PA14_16880</t>
  </si>
  <si>
    <t>IHMA87_01297</t>
  </si>
  <si>
    <t>PA3671</t>
  </si>
  <si>
    <t>PA14_56010</t>
  </si>
  <si>
    <t>IHMA87_04611</t>
  </si>
  <si>
    <t>PA4310</t>
  </si>
  <si>
    <t>PA14_67470</t>
  </si>
  <si>
    <t>IHMA87_05584</t>
  </si>
  <si>
    <t>PA5109</t>
  </si>
  <si>
    <t>PA14_11260</t>
  </si>
  <si>
    <t>IHMA87_00856</t>
  </si>
  <si>
    <t>PA4068</t>
  </si>
  <si>
    <t>PA14_04070</t>
  </si>
  <si>
    <t>IHMA87_00291</t>
  </si>
  <si>
    <t>PA0312</t>
  </si>
  <si>
    <t>PA14_12900</t>
  </si>
  <si>
    <t>IHMA87_01006</t>
  </si>
  <si>
    <t>PA3940</t>
  </si>
  <si>
    <t>PA14_56030</t>
  </si>
  <si>
    <t>IHMA87_04612</t>
  </si>
  <si>
    <t>PA4311</t>
  </si>
  <si>
    <t>PA14_65960</t>
  </si>
  <si>
    <t>IHMA87_05472</t>
  </si>
  <si>
    <t>PA4988</t>
  </si>
  <si>
    <t>PA14_19400</t>
  </si>
  <si>
    <t>IHMA87_01494</t>
  </si>
  <si>
    <t>PA3456</t>
  </si>
  <si>
    <t>PA14_00760</t>
  </si>
  <si>
    <t>IHMA87_00066</t>
  </si>
  <si>
    <t>PA0064</t>
  </si>
  <si>
    <t>PA14_66610</t>
  </si>
  <si>
    <t>IHMA87_05521</t>
  </si>
  <si>
    <t>PA5039</t>
  </si>
  <si>
    <t>PA14_71800</t>
  </si>
  <si>
    <t>IHMA87_05972</t>
  </si>
  <si>
    <t>PA5439</t>
  </si>
  <si>
    <t>PA14_43520</t>
  </si>
  <si>
    <t>IHMA87_03545</t>
  </si>
  <si>
    <t>PA1624</t>
  </si>
  <si>
    <t>PA14_14930</t>
  </si>
  <si>
    <t>IHMA87_01154</t>
  </si>
  <si>
    <t>PA3799</t>
  </si>
  <si>
    <t>PA14_53420</t>
  </si>
  <si>
    <t>IHMA87_04418</t>
  </si>
  <si>
    <t>PA0838</t>
  </si>
  <si>
    <t>PA14_16270</t>
  </si>
  <si>
    <t>IHMA87_01232</t>
  </si>
  <si>
    <t>PA3722</t>
  </si>
  <si>
    <t>PA14_30820</t>
  </si>
  <si>
    <t>IHMA87_02554</t>
  </si>
  <si>
    <t>PA2573</t>
  </si>
  <si>
    <t>PA14_57760</t>
  </si>
  <si>
    <t>IHMA87_04767</t>
  </si>
  <si>
    <t>PA4446</t>
  </si>
  <si>
    <t>PA14_60990</t>
  </si>
  <si>
    <t>IHMA87_05068</t>
  </si>
  <si>
    <t>PA4609</t>
  </si>
  <si>
    <t>PA14_63270</t>
  </si>
  <si>
    <t>IHMA87_05268</t>
  </si>
  <si>
    <t>PA4786</t>
  </si>
  <si>
    <t>PA14_37320</t>
  </si>
  <si>
    <t>IHMA87_03038</t>
  </si>
  <si>
    <t>PA2109</t>
  </si>
  <si>
    <t>PA14_21700</t>
  </si>
  <si>
    <t>IHMA87_01668</t>
  </si>
  <si>
    <t>PA3271</t>
  </si>
  <si>
    <t>PA14_19120</t>
  </si>
  <si>
    <t>IHMA87_01473</t>
  </si>
  <si>
    <t>PA3477</t>
  </si>
  <si>
    <t>PA14_00280</t>
  </si>
  <si>
    <t>IHMA87_00025</t>
  </si>
  <si>
    <t>PA0024</t>
  </si>
  <si>
    <t>PA14_27560</t>
  </si>
  <si>
    <t>IHMA87_02144</t>
  </si>
  <si>
    <t>PA2823</t>
  </si>
  <si>
    <t>PA14_16500</t>
  </si>
  <si>
    <t>IHMA87_01266</t>
  </si>
  <si>
    <t>PA3702</t>
  </si>
  <si>
    <t>PA14_62190</t>
  </si>
  <si>
    <t>IHMA87_05171</t>
  </si>
  <si>
    <t>PA4699</t>
  </si>
  <si>
    <t>PA14_16000</t>
  </si>
  <si>
    <t>IHMA87_01212</t>
  </si>
  <si>
    <t>PA3742</t>
  </si>
  <si>
    <t>PA14_47500</t>
  </si>
  <si>
    <t>IHMA87_03940</t>
  </si>
  <si>
    <t>PA1292</t>
  </si>
  <si>
    <t>PA14_65130</t>
  </si>
  <si>
    <t>IHMA87_05421</t>
  </si>
  <si>
    <t>PA4931</t>
  </si>
  <si>
    <t>PA14_05340</t>
  </si>
  <si>
    <t>IHMA87_00389</t>
  </si>
  <si>
    <t>PA0410</t>
  </si>
  <si>
    <t>PA14_11130</t>
  </si>
  <si>
    <t>IHMA87_00846</t>
  </si>
  <si>
    <t>PA4079</t>
  </si>
  <si>
    <t>PA14_38350</t>
  </si>
  <si>
    <t>IHMA87_03094</t>
  </si>
  <si>
    <t>PA2023</t>
  </si>
  <si>
    <t>PA14_16700</t>
  </si>
  <si>
    <t>IHMA87_01282</t>
  </si>
  <si>
    <t>PA3686</t>
  </si>
  <si>
    <t>PA14_65080</t>
  </si>
  <si>
    <t>IHMA87_05417</t>
  </si>
  <si>
    <t>PA4928</t>
  </si>
  <si>
    <t>PA14_00440</t>
  </si>
  <si>
    <t>IHMA87_00037</t>
  </si>
  <si>
    <t>PA0035</t>
  </si>
  <si>
    <t>PA14_44360</t>
  </si>
  <si>
    <t>IHMA87_03618</t>
  </si>
  <si>
    <t>PA1555</t>
  </si>
  <si>
    <t>PA14_23720</t>
  </si>
  <si>
    <t>IHMA87_01821</t>
  </si>
  <si>
    <t>PA3123</t>
  </si>
  <si>
    <t>PA14_69900</t>
  </si>
  <si>
    <t>IHMA87_05820</t>
  </si>
  <si>
    <t>PA5295</t>
  </si>
  <si>
    <t>PA14_11970</t>
  </si>
  <si>
    <t>IHMA87_00918</t>
  </si>
  <si>
    <t>PA4010</t>
  </si>
  <si>
    <t>PA14_68370</t>
  </si>
  <si>
    <t>IHMA87_05656</t>
  </si>
  <si>
    <t>PA5175</t>
  </si>
  <si>
    <t>PA14_10700</t>
  </si>
  <si>
    <t>IHMA87_00804</t>
  </si>
  <si>
    <t>PA4117</t>
  </si>
  <si>
    <t>PA14_64990</t>
  </si>
  <si>
    <t>IHMA87_05410</t>
  </si>
  <si>
    <t>PA4921</t>
  </si>
  <si>
    <t>PA14_34460</t>
  </si>
  <si>
    <t>IHMA87_02791</t>
  </si>
  <si>
    <t>PA2331</t>
  </si>
  <si>
    <t>PA14_02530</t>
  </si>
  <si>
    <t>IHMA87_00190</t>
  </si>
  <si>
    <t>PA0201</t>
  </si>
  <si>
    <t>PA14_72540</t>
  </si>
  <si>
    <t>IHMA87_06041</t>
  </si>
  <si>
    <t>PA5497</t>
  </si>
  <si>
    <t>PA14_68740</t>
  </si>
  <si>
    <t>IHMA87_05687</t>
  </si>
  <si>
    <t>PA5204</t>
  </si>
  <si>
    <t>PA14_14770</t>
  </si>
  <si>
    <t>IHMA87_01142</t>
  </si>
  <si>
    <t>PA3811</t>
  </si>
  <si>
    <t>PA14_54000</t>
  </si>
  <si>
    <t>IHMA87_04462</t>
  </si>
  <si>
    <t>PA0792</t>
  </si>
  <si>
    <t>PA14_53380</t>
  </si>
  <si>
    <t>IHMA87_04414</t>
  </si>
  <si>
    <t>PA0842</t>
  </si>
  <si>
    <t>PA14_21710</t>
  </si>
  <si>
    <t>IHMA87_01669</t>
  </si>
  <si>
    <t>PA3270</t>
  </si>
  <si>
    <t>PA14_15970</t>
  </si>
  <si>
    <t>IHMA87_01209</t>
  </si>
  <si>
    <t>PA3745</t>
  </si>
  <si>
    <t>PA14_52060</t>
  </si>
  <si>
    <t>IHMA87_04293</t>
  </si>
  <si>
    <t>PA0943</t>
  </si>
  <si>
    <t>PA14_69610</t>
  </si>
  <si>
    <t>IHMA87_05753</t>
  </si>
  <si>
    <t>PA5272</t>
  </si>
  <si>
    <t>PA14_12210</t>
  </si>
  <si>
    <t>IHMA87_00938</t>
  </si>
  <si>
    <t>PA3988</t>
  </si>
  <si>
    <t>PA14_05690</t>
  </si>
  <si>
    <t>IHMA87_00418</t>
  </si>
  <si>
    <t>PA0437</t>
  </si>
  <si>
    <t>PA14_15860</t>
  </si>
  <si>
    <t>IHMA87_01200</t>
  </si>
  <si>
    <t>PA3754</t>
  </si>
  <si>
    <t>PA14_52930</t>
  </si>
  <si>
    <t>IHMA87_04378</t>
  </si>
  <si>
    <t>PA0876</t>
  </si>
  <si>
    <t>PA14_01110</t>
  </si>
  <si>
    <t>IHMA87_00093</t>
  </si>
  <si>
    <t>PA0091</t>
  </si>
  <si>
    <t>PA14_43300</t>
  </si>
  <si>
    <t>IHMA87_03529</t>
  </si>
  <si>
    <t>PA1640</t>
  </si>
  <si>
    <t>PA14_62000</t>
  </si>
  <si>
    <t>IHMA87_05153</t>
  </si>
  <si>
    <t>PA4687</t>
  </si>
  <si>
    <t>PA14_43840</t>
  </si>
  <si>
    <t>IHMA87_03572</t>
  </si>
  <si>
    <t>PA1597</t>
  </si>
  <si>
    <t>PA14_11450</t>
  </si>
  <si>
    <t>IHMA87_00873</t>
  </si>
  <si>
    <t>PA4052</t>
  </si>
  <si>
    <t>PA14_57720</t>
  </si>
  <si>
    <t>IHMA87_04764</t>
  </si>
  <si>
    <t>PA4443</t>
  </si>
  <si>
    <t>PA14_69700</t>
  </si>
  <si>
    <t>IHMA87_05761</t>
  </si>
  <si>
    <t>PA5279</t>
  </si>
  <si>
    <t>PA14_70550</t>
  </si>
  <si>
    <t>IHMA87_05868</t>
  </si>
  <si>
    <t>PA5343</t>
  </si>
  <si>
    <t>PA14_13040</t>
  </si>
  <si>
    <t>IHMA87_01016</t>
  </si>
  <si>
    <t>PA3929</t>
  </si>
  <si>
    <t>PA14_61590</t>
  </si>
  <si>
    <t>IHMA87_05115</t>
  </si>
  <si>
    <t>PA4656</t>
  </si>
  <si>
    <t>PA14_65250</t>
  </si>
  <si>
    <t>IHMA87_05431</t>
  </si>
  <si>
    <t>PA4939</t>
  </si>
  <si>
    <t>PA14_43350</t>
  </si>
  <si>
    <t>IHMA87_03533</t>
  </si>
  <si>
    <t>PA1636</t>
  </si>
  <si>
    <t>PA14_05460</t>
  </si>
  <si>
    <t>IHMA87_00400</t>
  </si>
  <si>
    <t>PA0420</t>
  </si>
  <si>
    <t>PA14_46470</t>
  </si>
  <si>
    <t>IHMA87_03856</t>
  </si>
  <si>
    <t>PA1375</t>
  </si>
  <si>
    <t>PA14_57800</t>
  </si>
  <si>
    <t>IHMA87_04770</t>
  </si>
  <si>
    <t>PA4449</t>
  </si>
  <si>
    <t>PA14_41070</t>
  </si>
  <si>
    <t>IHMA87_03313</t>
  </si>
  <si>
    <t>PA1814</t>
  </si>
  <si>
    <t>PA14_17010</t>
  </si>
  <si>
    <t>IHMA87_01308</t>
  </si>
  <si>
    <t>PA3660</t>
  </si>
  <si>
    <t>PA14_02270</t>
  </si>
  <si>
    <t>IHMA87_00181</t>
  </si>
  <si>
    <t>PA0180</t>
  </si>
  <si>
    <t>PA14_69795</t>
  </si>
  <si>
    <t>IHMA87_05768</t>
  </si>
  <si>
    <t>PA5287</t>
  </si>
  <si>
    <t>PA14_05190</t>
  </si>
  <si>
    <t>IHMA87_00375</t>
  </si>
  <si>
    <t>PA0396</t>
  </si>
  <si>
    <t>PA14_29410</t>
  </si>
  <si>
    <t>IHMA87_03798</t>
  </si>
  <si>
    <t>PA2683</t>
  </si>
  <si>
    <t>PA14_31840</t>
  </si>
  <si>
    <t>IHMA87_02620</t>
  </si>
  <si>
    <t>PA2530</t>
  </si>
  <si>
    <t>PA14_04730</t>
  </si>
  <si>
    <t>IHMA87_00338</t>
  </si>
  <si>
    <t>PA0361</t>
  </si>
  <si>
    <t>PA14_23240</t>
  </si>
  <si>
    <t>IHMA87_01776</t>
  </si>
  <si>
    <t>PA3170</t>
  </si>
  <si>
    <t>PA14_44680</t>
  </si>
  <si>
    <t>IHMA87_03648</t>
  </si>
  <si>
    <t>PA1527</t>
  </si>
  <si>
    <t>PA14_26150</t>
  </si>
  <si>
    <t>IHMA87_02040</t>
  </si>
  <si>
    <t>PA2930</t>
  </si>
  <si>
    <t>PA14_62870</t>
  </si>
  <si>
    <t>IHMA87_05231</t>
  </si>
  <si>
    <t>PA4752</t>
  </si>
  <si>
    <t>PA14_51050</t>
  </si>
  <si>
    <t>IHMA87_04186</t>
  </si>
  <si>
    <t>PA1027</t>
  </si>
  <si>
    <t>PA14_26670</t>
  </si>
  <si>
    <t>IHMA87_02074</t>
  </si>
  <si>
    <t>PA2891</t>
  </si>
  <si>
    <t>PA14_25530</t>
  </si>
  <si>
    <t>IHMA87_01989</t>
  </si>
  <si>
    <t>PA2979</t>
  </si>
  <si>
    <t>PA14_35300</t>
  </si>
  <si>
    <t>IHMA87_02832</t>
  </si>
  <si>
    <t>PA2264</t>
  </si>
  <si>
    <t>PA14_30200</t>
  </si>
  <si>
    <t>IHMA87_02494</t>
  </si>
  <si>
    <t>PA2622</t>
  </si>
  <si>
    <t>PA14_05860</t>
  </si>
  <si>
    <t>IHMA87_00428</t>
  </si>
  <si>
    <t>PA0449</t>
  </si>
  <si>
    <t>PA14_08960</t>
  </si>
  <si>
    <t>IHMA87_00685</t>
  </si>
  <si>
    <t>PA4252</t>
  </si>
  <si>
    <t>PA14_64180</t>
  </si>
  <si>
    <t>IHMA87_05340</t>
  </si>
  <si>
    <t>PA4852</t>
  </si>
  <si>
    <t>PA14_25620</t>
  </si>
  <si>
    <t>IHMA87_01998</t>
  </si>
  <si>
    <t>PA2971</t>
  </si>
  <si>
    <t>PA14_03810</t>
  </si>
  <si>
    <t>IHMA87_00269</t>
  </si>
  <si>
    <t>PA0292</t>
  </si>
  <si>
    <t>PA14_01230</t>
  </si>
  <si>
    <t>IHMA87_00104</t>
  </si>
  <si>
    <t>PA0101</t>
  </si>
  <si>
    <t>PA14_05310</t>
  </si>
  <si>
    <t>IHMA87_00386</t>
  </si>
  <si>
    <t>PA0407</t>
  </si>
  <si>
    <t>PA14_24690</t>
  </si>
  <si>
    <t>IHMA87_01900</t>
  </si>
  <si>
    <t>PA3047</t>
  </si>
  <si>
    <t>PA14_31440</t>
  </si>
  <si>
    <t>IHMA87_02589</t>
  </si>
  <si>
    <t>PA2559</t>
  </si>
  <si>
    <t>PA14_68680</t>
  </si>
  <si>
    <t>IHMA87_05682</t>
  </si>
  <si>
    <t>PA5199</t>
  </si>
  <si>
    <t>PA14_62420</t>
  </si>
  <si>
    <t>IHMA87_05191</t>
  </si>
  <si>
    <t>PA4717</t>
  </si>
  <si>
    <t>PA14_08400</t>
  </si>
  <si>
    <t>IHMA87_00631</t>
  </si>
  <si>
    <t>PA0655</t>
  </si>
  <si>
    <t>PA14_14820</t>
  </si>
  <si>
    <t>IHMA87_01146</t>
  </si>
  <si>
    <t>PA3807</t>
  </si>
  <si>
    <t>PA14_17500</t>
  </si>
  <si>
    <t>IHMA87_01350</t>
  </si>
  <si>
    <t>PA3620</t>
  </si>
  <si>
    <t>PA14_11560</t>
  </si>
  <si>
    <t>IHMA87_00882</t>
  </si>
  <si>
    <t>PA4043</t>
  </si>
  <si>
    <t>PA14_17130</t>
  </si>
  <si>
    <t>IHMA87_01319</t>
  </si>
  <si>
    <t>PA3650</t>
  </si>
  <si>
    <t>PA14_65180</t>
  </si>
  <si>
    <t>IHMA87_05425</t>
  </si>
  <si>
    <t>PA4935</t>
  </si>
  <si>
    <t>PA14_25710</t>
  </si>
  <si>
    <t>IHMA87_02005</t>
  </si>
  <si>
    <t>PA2964</t>
  </si>
  <si>
    <t>PA14_17670</t>
  </si>
  <si>
    <t>IHMA87_01366</t>
  </si>
  <si>
    <t>PA3604</t>
  </si>
  <si>
    <t>PA14_24150</t>
  </si>
  <si>
    <t>IHMA87_01855</t>
  </si>
  <si>
    <t>PA3093</t>
  </si>
  <si>
    <t>PA14_56730</t>
  </si>
  <si>
    <t>IHMA87_04677</t>
  </si>
  <si>
    <t>PA4362</t>
  </si>
  <si>
    <t>PA14_67250</t>
  </si>
  <si>
    <t>IHMA87_05569</t>
  </si>
  <si>
    <t>PA5092</t>
  </si>
  <si>
    <t>PA14_58300</t>
  </si>
  <si>
    <t>IHMA87_04815</t>
  </si>
  <si>
    <t>PA4493</t>
  </si>
  <si>
    <t>PA14_07330</t>
  </si>
  <si>
    <t>IHMA87_00540</t>
  </si>
  <si>
    <t>PA0563</t>
  </si>
  <si>
    <t>PA14_42230</t>
  </si>
  <si>
    <t>IHMA87_03477</t>
  </si>
  <si>
    <t>PA1726</t>
  </si>
  <si>
    <t>PA14_52380</t>
  </si>
  <si>
    <t>IHMA87_04320</t>
  </si>
  <si>
    <t>PA0918</t>
  </si>
  <si>
    <t>PA14_23050</t>
  </si>
  <si>
    <t>IHMA87_01761</t>
  </si>
  <si>
    <t>PA3185</t>
  </si>
  <si>
    <t>PA14_34330</t>
  </si>
  <si>
    <t>IHMA87_02781</t>
  </si>
  <si>
    <t>PA2345</t>
  </si>
  <si>
    <t>PA14_72250</t>
  </si>
  <si>
    <t>IHMA87_06017</t>
  </si>
  <si>
    <t>PA5474</t>
  </si>
  <si>
    <t>PA14_50820</t>
  </si>
  <si>
    <t>IHMA87_04165</t>
  </si>
  <si>
    <t>PA1047</t>
  </si>
  <si>
    <t>PA14_55590</t>
  </si>
  <si>
    <t>IHMA87_04574</t>
  </si>
  <si>
    <t>PA0671</t>
  </si>
  <si>
    <t>PA14_71570</t>
  </si>
  <si>
    <t>IHMA87_05954</t>
  </si>
  <si>
    <t>PA5422</t>
  </si>
  <si>
    <t>PA14_65090</t>
  </si>
  <si>
    <t>IHMA87_05418</t>
  </si>
  <si>
    <t>PA4929</t>
  </si>
  <si>
    <t>PA14_14850</t>
  </si>
  <si>
    <t>IHMA87_01148</t>
  </si>
  <si>
    <t>PA3805</t>
  </si>
  <si>
    <t>PA14_45790</t>
  </si>
  <si>
    <t>IHMA87_03721</t>
  </si>
  <si>
    <t>PA1444</t>
  </si>
  <si>
    <t>PA14_64930</t>
  </si>
  <si>
    <t>IHMA87_05405</t>
  </si>
  <si>
    <t>PA4916</t>
  </si>
  <si>
    <t>PA14_62560</t>
  </si>
  <si>
    <t>IHMA87_05204</t>
  </si>
  <si>
    <t>PA4727</t>
  </si>
  <si>
    <t>PA14_00200</t>
  </si>
  <si>
    <t>IHMA87_00020</t>
  </si>
  <si>
    <t>PA0019</t>
  </si>
  <si>
    <t>PA14_27500</t>
  </si>
  <si>
    <t>IHMA87_02139</t>
  </si>
  <si>
    <t>PA2828</t>
  </si>
  <si>
    <t>PA14_49160</t>
  </si>
  <si>
    <t>IHMA87_04036</t>
  </si>
  <si>
    <t>PA1181</t>
  </si>
  <si>
    <t>PA14_41130</t>
  </si>
  <si>
    <t>IHMA87_03317</t>
  </si>
  <si>
    <t>PA1810</t>
  </si>
  <si>
    <t>PA14_08560</t>
  </si>
  <si>
    <t>IHMA87_00644</t>
  </si>
  <si>
    <t>PA0668</t>
  </si>
  <si>
    <t>PA14_20680</t>
  </si>
  <si>
    <t>IHMA87_01593</t>
  </si>
  <si>
    <t>PA3355</t>
  </si>
  <si>
    <t>PA14_29130</t>
  </si>
  <si>
    <t>IHMA87_03832</t>
  </si>
  <si>
    <t>PA2707</t>
  </si>
  <si>
    <t>PA14_20850</t>
  </si>
  <si>
    <t>IHMA87_01607</t>
  </si>
  <si>
    <t>PA3341</t>
  </si>
  <si>
    <t>PA14_54480</t>
  </si>
  <si>
    <t>IHMA87_04498</t>
  </si>
  <si>
    <t>PA0759</t>
  </si>
  <si>
    <t>PA14_08540</t>
  </si>
  <si>
    <t>IHMA87_00643</t>
  </si>
  <si>
    <t>PA0667</t>
  </si>
  <si>
    <t>PA14_25900</t>
  </si>
  <si>
    <t>IHMA87_02020</t>
  </si>
  <si>
    <t>PA2950</t>
  </si>
  <si>
    <t>PA14_58500</t>
  </si>
  <si>
    <t>IHMA87_04829</t>
  </si>
  <si>
    <t>PA4507</t>
  </si>
  <si>
    <t>PA14_13690</t>
  </si>
  <si>
    <t>IHMA87_01061</t>
  </si>
  <si>
    <t>PA3882</t>
  </si>
  <si>
    <t>PA14_58320</t>
  </si>
  <si>
    <t>IHMA87_04816</t>
  </si>
  <si>
    <t>PA4494</t>
  </si>
  <si>
    <t>PA14_41880</t>
  </si>
  <si>
    <t>IHMA87_03452</t>
  </si>
  <si>
    <t>PA1753</t>
  </si>
  <si>
    <t>PA14_65110</t>
  </si>
  <si>
    <t>IHMA87_05420</t>
  </si>
  <si>
    <t>PA4930</t>
  </si>
  <si>
    <t>PA14_53390</t>
  </si>
  <si>
    <t>IHMA87_04415</t>
  </si>
  <si>
    <t>PA0841</t>
  </si>
  <si>
    <t>PA14_63150</t>
  </si>
  <si>
    <t>IHMA87_05256</t>
  </si>
  <si>
    <t>PA4776</t>
  </si>
  <si>
    <t>PA14_14510</t>
  </si>
  <si>
    <t>IHMA87_01124</t>
  </si>
  <si>
    <t>PA3827</t>
  </si>
  <si>
    <t>PA14_71910</t>
  </si>
  <si>
    <t>IHMA87_05981</t>
  </si>
  <si>
    <t>PA5447</t>
  </si>
  <si>
    <t>PA14_32310</t>
  </si>
  <si>
    <t>IHMA87_02650</t>
  </si>
  <si>
    <t>PA2501</t>
  </si>
  <si>
    <t>PA14_12410</t>
  </si>
  <si>
    <t>IHMA87_00951</t>
  </si>
  <si>
    <t>PA3975</t>
  </si>
  <si>
    <t>PA14_17540</t>
  </si>
  <si>
    <t>IHMA87_01354</t>
  </si>
  <si>
    <t>PA3616</t>
  </si>
  <si>
    <t>PA14_01490</t>
  </si>
  <si>
    <t>IHMA87_00125</t>
  </si>
  <si>
    <t>PA0122</t>
  </si>
  <si>
    <t>PA14_51730</t>
  </si>
  <si>
    <t>IHMA87_04263</t>
  </si>
  <si>
    <t>PA0971</t>
  </si>
  <si>
    <t>PA14_27920</t>
  </si>
  <si>
    <t>IHMA87_02271</t>
  </si>
  <si>
    <t>PA2800</t>
  </si>
  <si>
    <t>PA14_04690</t>
  </si>
  <si>
    <t>IHMA87_00336</t>
  </si>
  <si>
    <t>PA0359</t>
  </si>
  <si>
    <t>PA14_19410</t>
  </si>
  <si>
    <t>IHMA87_01495</t>
  </si>
  <si>
    <t>PA3455</t>
  </si>
  <si>
    <t>PA14_47330</t>
  </si>
  <si>
    <t>IHMA87_03925</t>
  </si>
  <si>
    <t>PA1307</t>
  </si>
  <si>
    <t>PA14_28150</t>
  </si>
  <si>
    <t>IHMA87_02296</t>
  </si>
  <si>
    <t>PA2778</t>
  </si>
  <si>
    <t>PA14_26960</t>
  </si>
  <si>
    <t>IHMA87_02094</t>
  </si>
  <si>
    <t>PA2871</t>
  </si>
  <si>
    <t>PA14_24760</t>
  </si>
  <si>
    <t>IHMA87_01906</t>
  </si>
  <si>
    <t>PA3041</t>
  </si>
  <si>
    <t>PA14_70470</t>
  </si>
  <si>
    <t>IHMA87_05863</t>
  </si>
  <si>
    <t>PA5338</t>
  </si>
  <si>
    <t>PA14_73370</t>
  </si>
  <si>
    <t>IHMA87_06113</t>
  </si>
  <si>
    <t>PA5565</t>
  </si>
  <si>
    <t>PA14_44420</t>
  </si>
  <si>
    <t>IHMA87_03623</t>
  </si>
  <si>
    <t>PA1551</t>
  </si>
  <si>
    <t>PA14_03670</t>
  </si>
  <si>
    <t>IHMA87_00258</t>
  </si>
  <si>
    <t>PA0281</t>
  </si>
  <si>
    <t>PA14_62020</t>
  </si>
  <si>
    <t>IHMA87_05155</t>
  </si>
  <si>
    <t>PA4689</t>
  </si>
  <si>
    <t>PA14_61130</t>
  </si>
  <si>
    <t>IHMA87_05080</t>
  </si>
  <si>
    <t>PA4619</t>
  </si>
  <si>
    <t>PA14_40950</t>
  </si>
  <si>
    <t>IHMA87_03304</t>
  </si>
  <si>
    <t>PA1823</t>
  </si>
  <si>
    <t>PA14_04890</t>
  </si>
  <si>
    <t>IHMA87_00350</t>
  </si>
  <si>
    <t>PA0372</t>
  </si>
  <si>
    <t>PA14_68955</t>
  </si>
  <si>
    <t>IHMA87_05702</t>
  </si>
  <si>
    <t>PA5221</t>
  </si>
  <si>
    <t>PA14_32280</t>
  </si>
  <si>
    <t>IHMA87_02647</t>
  </si>
  <si>
    <t>PA2504</t>
  </si>
  <si>
    <t>PA14_67040</t>
  </si>
  <si>
    <t>IHMA87_05557</t>
  </si>
  <si>
    <t>PA5075</t>
  </si>
  <si>
    <t>PA14_60700</t>
  </si>
  <si>
    <t>IHMA87_05047</t>
  </si>
  <si>
    <t>PA4587</t>
  </si>
  <si>
    <t>PA14_56660</t>
  </si>
  <si>
    <t>IHMA87_04671</t>
  </si>
  <si>
    <t>PA4356</t>
  </si>
  <si>
    <t>PA14_15070</t>
  </si>
  <si>
    <t>IHMA87_01163</t>
  </si>
  <si>
    <t>PA3790</t>
  </si>
  <si>
    <t>PA14_63220</t>
  </si>
  <si>
    <t>IHMA87_05263</t>
  </si>
  <si>
    <t>PA4782</t>
  </si>
  <si>
    <t>PA14_13620</t>
  </si>
  <si>
    <t>IHMA87_01055</t>
  </si>
  <si>
    <t>PA3887</t>
  </si>
  <si>
    <t>PA14_62390</t>
  </si>
  <si>
    <t>IHMA87_05188</t>
  </si>
  <si>
    <t>PA4714</t>
  </si>
  <si>
    <t>PA14_08840</t>
  </si>
  <si>
    <t>IHMA87_00673</t>
  </si>
  <si>
    <t>PA4264</t>
  </si>
  <si>
    <t>PA14_52510</t>
  </si>
  <si>
    <t>IHMA87_04343</t>
  </si>
  <si>
    <t>PA0908</t>
  </si>
  <si>
    <t>PA14_14700</t>
  </si>
  <si>
    <t>IHMA87_01137</t>
  </si>
  <si>
    <t>PA3816</t>
  </si>
  <si>
    <t>PA14_17440</t>
  </si>
  <si>
    <t>IHMA87_01343</t>
  </si>
  <si>
    <t>PA3626</t>
  </si>
  <si>
    <t>PA14_23890</t>
  </si>
  <si>
    <t>IHMA87_01835</t>
  </si>
  <si>
    <t>PA3110</t>
  </si>
  <si>
    <t>PA14_19370</t>
  </si>
  <si>
    <t>IHMA87_01491</t>
  </si>
  <si>
    <t>PA3459</t>
  </si>
  <si>
    <t>PA14_11690</t>
  </si>
  <si>
    <t>IHMA87_00897</t>
  </si>
  <si>
    <t>PA4031</t>
  </si>
  <si>
    <t>PA14_17110</t>
  </si>
  <si>
    <t>IHMA87_01317</t>
  </si>
  <si>
    <t>PA3652</t>
  </si>
  <si>
    <t>PA14_14110</t>
  </si>
  <si>
    <t>IHMA87_01092</t>
  </si>
  <si>
    <t>PA3857</t>
  </si>
  <si>
    <t>PA14_14230</t>
  </si>
  <si>
    <t>IHMA87_01101</t>
  </si>
  <si>
    <t>PA3848</t>
  </si>
  <si>
    <t>PA14_25360</t>
  </si>
  <si>
    <t>IHMA87_01974</t>
  </si>
  <si>
    <t>PA2993</t>
  </si>
  <si>
    <t>PA14_23760</t>
  </si>
  <si>
    <t>IHMA87_01825</t>
  </si>
  <si>
    <t>PA3120</t>
  </si>
  <si>
    <t>PA14_35330</t>
  </si>
  <si>
    <t>IHMA87_02834</t>
  </si>
  <si>
    <t>PA2262</t>
  </si>
  <si>
    <t>PA14_45310</t>
  </si>
  <si>
    <t>IHMA87_03686</t>
  </si>
  <si>
    <t>PA1480</t>
  </si>
  <si>
    <t>PA14_72480</t>
  </si>
  <si>
    <t>IHMA87_06035</t>
  </si>
  <si>
    <t>PA5492</t>
  </si>
  <si>
    <t>PA14_62900</t>
  </si>
  <si>
    <t>IHMA87_05234</t>
  </si>
  <si>
    <t>PA4755</t>
  </si>
  <si>
    <t>PA14_57190</t>
  </si>
  <si>
    <t>IHMA87_04718</t>
  </si>
  <si>
    <t>PA4400</t>
  </si>
  <si>
    <t>PA14_20120</t>
  </si>
  <si>
    <t>IHMA87_01544</t>
  </si>
  <si>
    <t>PA3399</t>
  </si>
  <si>
    <t>PA14_44830</t>
  </si>
  <si>
    <t>IHMA87_03659</t>
  </si>
  <si>
    <t>PA1517</t>
  </si>
  <si>
    <t>PA14_51350</t>
  </si>
  <si>
    <t>IHMA87_04225</t>
  </si>
  <si>
    <t>PA1002</t>
  </si>
  <si>
    <t>PA14_11750</t>
  </si>
  <si>
    <t>IHMA87_00902</t>
  </si>
  <si>
    <t>PA4026</t>
  </si>
  <si>
    <t>PA14_13680</t>
  </si>
  <si>
    <t>IHMA87_01060</t>
  </si>
  <si>
    <t>PA3883</t>
  </si>
  <si>
    <t>PA14_23090</t>
  </si>
  <si>
    <t>IHMA87_01765</t>
  </si>
  <si>
    <t>PA3181</t>
  </si>
  <si>
    <t>PA14_19140</t>
  </si>
  <si>
    <t>IHMA87_01475</t>
  </si>
  <si>
    <t>PA3475</t>
  </si>
  <si>
    <t>PA14_12120</t>
  </si>
  <si>
    <t>IHMA87_00931</t>
  </si>
  <si>
    <t>PA3997</t>
  </si>
  <si>
    <t>PA14_24290</t>
  </si>
  <si>
    <t>IHMA87_01866</t>
  </si>
  <si>
    <t>PA3082</t>
  </si>
  <si>
    <t>PA14_31730</t>
  </si>
  <si>
    <t>IHMA87_02611</t>
  </si>
  <si>
    <t>PA2539</t>
  </si>
  <si>
    <t>PA14_15960</t>
  </si>
  <si>
    <t>IHMA87_01208</t>
  </si>
  <si>
    <t>PA3746</t>
  </si>
  <si>
    <t>PA14_66380</t>
  </si>
  <si>
    <t>IHMA87_05505</t>
  </si>
  <si>
    <t>PA5021</t>
  </si>
  <si>
    <t>PA14_51340</t>
  </si>
  <si>
    <t>IHMA87_04224</t>
  </si>
  <si>
    <t>PA1003</t>
  </si>
  <si>
    <t>PA14_47800</t>
  </si>
  <si>
    <t>IHMA87_03960</t>
  </si>
  <si>
    <t>PA1271</t>
  </si>
  <si>
    <t>PA14_65310</t>
  </si>
  <si>
    <t>IHMA87_05436</t>
  </si>
  <si>
    <t>PA4944</t>
  </si>
  <si>
    <t>PA14_54370</t>
  </si>
  <si>
    <t>IHMA87_04489</t>
  </si>
  <si>
    <t>PA0767</t>
  </si>
  <si>
    <t>PA14_66230</t>
  </si>
  <si>
    <t>IHMA87_05494</t>
  </si>
  <si>
    <t>PA5010</t>
  </si>
  <si>
    <t>PA14_50710</t>
  </si>
  <si>
    <t>IHMA87_04155</t>
  </si>
  <si>
    <t>PA1056</t>
  </si>
  <si>
    <t>PA14_58290</t>
  </si>
  <si>
    <t>IHMA87_04814</t>
  </si>
  <si>
    <t>PA4492</t>
  </si>
  <si>
    <t>PA14_51010</t>
  </si>
  <si>
    <t>IHMA87_04183</t>
  </si>
  <si>
    <t>PA1030</t>
  </si>
  <si>
    <t>IHMA87sr_157</t>
  </si>
  <si>
    <t>PAO1sr_157</t>
  </si>
  <si>
    <t>PA14_65430</t>
  </si>
  <si>
    <t>IHMA87_05445</t>
  </si>
  <si>
    <t>PA4953</t>
  </si>
  <si>
    <t>PA14_67050</t>
  </si>
  <si>
    <t>IHMA87_05558</t>
  </si>
  <si>
    <t>PA5076</t>
  </si>
  <si>
    <t>PA14_01960</t>
  </si>
  <si>
    <t>IHMA87_00159</t>
  </si>
  <si>
    <t>PA0157</t>
  </si>
  <si>
    <t>PA14_29420</t>
  </si>
  <si>
    <t>IHMA87_03797</t>
  </si>
  <si>
    <t>PA2682</t>
  </si>
  <si>
    <t>PA14_22640</t>
  </si>
  <si>
    <t>IHMA87_01729</t>
  </si>
  <si>
    <t>PA3215</t>
  </si>
  <si>
    <t>PA14_04700</t>
  </si>
  <si>
    <t>IHMA87_00337</t>
  </si>
  <si>
    <t>PA0360</t>
  </si>
  <si>
    <t>PA14_64100</t>
  </si>
  <si>
    <t>IHMA87_05335</t>
  </si>
  <si>
    <t>PA4847</t>
  </si>
  <si>
    <t>PA14_02260</t>
  </si>
  <si>
    <t>IHMA87_00180</t>
  </si>
  <si>
    <t>PA0179</t>
  </si>
  <si>
    <t>PA14_67100</t>
  </si>
  <si>
    <t>IHMA87_05561</t>
  </si>
  <si>
    <t>PA5079</t>
  </si>
  <si>
    <t>PA14_12470</t>
  </si>
  <si>
    <t>IHMA87_00955</t>
  </si>
  <si>
    <t>PA3971</t>
  </si>
  <si>
    <t>PA14_05130</t>
  </si>
  <si>
    <t>IHMA87_00371</t>
  </si>
  <si>
    <t>PA0392</t>
  </si>
  <si>
    <t>PA14_18620</t>
  </si>
  <si>
    <t>IHMA87_01435</t>
  </si>
  <si>
    <t>PA3536</t>
  </si>
  <si>
    <t>PA14_08890</t>
  </si>
  <si>
    <t>IHMA87_00678</t>
  </si>
  <si>
    <t>PA4259</t>
  </si>
  <si>
    <t>PA14_18650</t>
  </si>
  <si>
    <t>IHMA87_01438</t>
  </si>
  <si>
    <t>PA3533</t>
  </si>
  <si>
    <t>PA14_24170</t>
  </si>
  <si>
    <t>IHMA87_01856</t>
  </si>
  <si>
    <t>PA3092</t>
  </si>
  <si>
    <t>PA14_24430</t>
  </si>
  <si>
    <t>IHMA87_01879</t>
  </si>
  <si>
    <t>PA3070</t>
  </si>
  <si>
    <t>PA14_22290</t>
  </si>
  <si>
    <t>IHMA87_01705</t>
  </si>
  <si>
    <t>PA3239</t>
  </si>
  <si>
    <t>PA14_15870</t>
  </si>
  <si>
    <t>IHMA87_01201</t>
  </si>
  <si>
    <t>PA3753</t>
  </si>
  <si>
    <t>PA14_01080</t>
  </si>
  <si>
    <t>IHMA87_00091</t>
  </si>
  <si>
    <t>PA0089</t>
  </si>
  <si>
    <t>PA14_14750</t>
  </si>
  <si>
    <t>IHMA87_01141</t>
  </si>
  <si>
    <t>PA3812</t>
  </si>
  <si>
    <t>PA14_38250</t>
  </si>
  <si>
    <t>IHMA87_03083</t>
  </si>
  <si>
    <t>PA2032</t>
  </si>
  <si>
    <t>PA14_66110</t>
  </si>
  <si>
    <t>IHMA87_05484</t>
  </si>
  <si>
    <t>PA5000</t>
  </si>
  <si>
    <t>PA14_05880</t>
  </si>
  <si>
    <t>IHMA87_00430</t>
  </si>
  <si>
    <t>PA0451</t>
  </si>
  <si>
    <t>PA14_06580</t>
  </si>
  <si>
    <t>IHMA87_00481</t>
  </si>
  <si>
    <t>PA0505</t>
  </si>
  <si>
    <t>PA14_66710</t>
  </si>
  <si>
    <t>IHMA87_05531</t>
  </si>
  <si>
    <t>PA5049</t>
  </si>
  <si>
    <t>PA14_28280</t>
  </si>
  <si>
    <t>IHMA87_02307</t>
  </si>
  <si>
    <t>PA2770</t>
  </si>
  <si>
    <t>PA14_17960</t>
  </si>
  <si>
    <t>IHMA87_01389</t>
  </si>
  <si>
    <t>PA3582</t>
  </si>
  <si>
    <t>PA14_55200</t>
  </si>
  <si>
    <t>IHMA87_04540</t>
  </si>
  <si>
    <t>PA0704</t>
  </si>
  <si>
    <t>PA14_67680</t>
  </si>
  <si>
    <t>IHMA87_05600</t>
  </si>
  <si>
    <t>PA5125</t>
  </si>
  <si>
    <t>PA14_51000</t>
  </si>
  <si>
    <t>IHMA87_04181</t>
  </si>
  <si>
    <t>PA1031</t>
  </si>
  <si>
    <t>PA14_67790</t>
  </si>
  <si>
    <t>IHMA87_05609</t>
  </si>
  <si>
    <t>PA5133</t>
  </si>
  <si>
    <t>PA14_18150</t>
  </si>
  <si>
    <t>IHMA87_01404</t>
  </si>
  <si>
    <t>PA3568</t>
  </si>
  <si>
    <t>PA14_54040</t>
  </si>
  <si>
    <t>IHMA87_04465</t>
  </si>
  <si>
    <t>PA0789</t>
  </si>
  <si>
    <t>PA14_41160</t>
  </si>
  <si>
    <t>IHMA87_03320</t>
  </si>
  <si>
    <t>PA1807</t>
  </si>
  <si>
    <t>PA14_25960</t>
  </si>
  <si>
    <t>IHMA87_02028</t>
  </si>
  <si>
    <t>PA2945</t>
  </si>
  <si>
    <t>PA14_49470</t>
  </si>
  <si>
    <t>IHMA87_04062</t>
  </si>
  <si>
    <t>PA1155</t>
  </si>
  <si>
    <t>PA14_16280</t>
  </si>
  <si>
    <t>IHMA87_01233</t>
  </si>
  <si>
    <t>PA3721</t>
  </si>
  <si>
    <t>PA14_01620</t>
  </si>
  <si>
    <t>IHMA87_00135</t>
  </si>
  <si>
    <t>PA0132</t>
  </si>
  <si>
    <t>PA14_31890</t>
  </si>
  <si>
    <t>IHMA87_02623</t>
  </si>
  <si>
    <t>PA2527</t>
  </si>
  <si>
    <t>PA14_30650</t>
  </si>
  <si>
    <t>IHMA87_02519</t>
  </si>
  <si>
    <t>PA2586</t>
  </si>
  <si>
    <t>PA14_54010</t>
  </si>
  <si>
    <t>IHMA87_04463</t>
  </si>
  <si>
    <t>PA0791</t>
  </si>
  <si>
    <t>PA14_47580</t>
  </si>
  <si>
    <t>IHMA87_03946</t>
  </si>
  <si>
    <t>PA1285</t>
  </si>
  <si>
    <t>PA14_32530</t>
  </si>
  <si>
    <t>IHMA87_02668</t>
  </si>
  <si>
    <t>PA2482</t>
  </si>
  <si>
    <t>PA14_25320</t>
  </si>
  <si>
    <t>IHMA87_01970</t>
  </si>
  <si>
    <t>PA2997</t>
  </si>
  <si>
    <t>PA14_71410</t>
  </si>
  <si>
    <t>IHMA87_05942</t>
  </si>
  <si>
    <t>PA5410</t>
  </si>
  <si>
    <t>PA14_57870</t>
  </si>
  <si>
    <t>IHMA87_04777</t>
  </si>
  <si>
    <t>PA4455</t>
  </si>
  <si>
    <t>PA14_67720</t>
  </si>
  <si>
    <t>IHMA87_05604</t>
  </si>
  <si>
    <t>PA5128</t>
  </si>
  <si>
    <t>PA14_66000</t>
  </si>
  <si>
    <t>IHMA87_05475</t>
  </si>
  <si>
    <t>PA4991</t>
  </si>
  <si>
    <t>PA14_26860</t>
  </si>
  <si>
    <t>IHMA87_02086</t>
  </si>
  <si>
    <t>PA2879</t>
  </si>
  <si>
    <t>PA14_31810</t>
  </si>
  <si>
    <t>IHMA87_02618</t>
  </si>
  <si>
    <t>PA2532</t>
  </si>
  <si>
    <t>PA14_56870</t>
  </si>
  <si>
    <t>IHMA87_04688</t>
  </si>
  <si>
    <t>PA4373</t>
  </si>
  <si>
    <t>PA14_57740</t>
  </si>
  <si>
    <t>IHMA87_04766</t>
  </si>
  <si>
    <t>PA4445</t>
  </si>
  <si>
    <t>PA14_71260</t>
  </si>
  <si>
    <t>IHMA87_05929</t>
  </si>
  <si>
    <t>PA5398</t>
  </si>
  <si>
    <t>PA14_66480</t>
  </si>
  <si>
    <t>IHMA87_05512</t>
  </si>
  <si>
    <t>PA5028</t>
  </si>
  <si>
    <t>PA14_62640</t>
  </si>
  <si>
    <t>IHMA87_05211</t>
  </si>
  <si>
    <t>PA4734</t>
  </si>
  <si>
    <t>PA14_69910</t>
  </si>
  <si>
    <t>IHMA87_05821</t>
  </si>
  <si>
    <t>PA5296</t>
  </si>
  <si>
    <t>PA14_05770</t>
  </si>
  <si>
    <t>IHMA87_00422</t>
  </si>
  <si>
    <t>PA0441</t>
  </si>
  <si>
    <t>PA14_47890</t>
  </si>
  <si>
    <t>IHMA87_03970</t>
  </si>
  <si>
    <t>PA1263</t>
  </si>
  <si>
    <t>PA14_03680</t>
  </si>
  <si>
    <t>IHMA87_00259</t>
  </si>
  <si>
    <t>PA0282</t>
  </si>
  <si>
    <t>PA14_18720</t>
  </si>
  <si>
    <t>IHMA87_01445</t>
  </si>
  <si>
    <t>PA3526</t>
  </si>
  <si>
    <t>PA14_50860</t>
  </si>
  <si>
    <t>IHMA87_04168</t>
  </si>
  <si>
    <t>PA1043</t>
  </si>
  <si>
    <t>PA14_51780</t>
  </si>
  <si>
    <t>IHMA87_04267</t>
  </si>
  <si>
    <t>PA0967</t>
  </si>
  <si>
    <t>PA14_14460</t>
  </si>
  <si>
    <t>IHMA87_01121</t>
  </si>
  <si>
    <t>PA3832</t>
  </si>
  <si>
    <t>PA14_05330</t>
  </si>
  <si>
    <t>IHMA87_00388</t>
  </si>
  <si>
    <t>PA0409</t>
  </si>
  <si>
    <t>PA14_65590</t>
  </si>
  <si>
    <t>IHMA87_05455</t>
  </si>
  <si>
    <t>PA4963</t>
  </si>
  <si>
    <t>PA14_07870</t>
  </si>
  <si>
    <t>IHMA87_00596</t>
  </si>
  <si>
    <t>PA0604</t>
  </si>
  <si>
    <t>PA14_55540</t>
  </si>
  <si>
    <t>IHMA87_04569</t>
  </si>
  <si>
    <t>PA0676</t>
  </si>
  <si>
    <t>PA14_56000</t>
  </si>
  <si>
    <t>IHMA87_04610</t>
  </si>
  <si>
    <t>PA4309</t>
  </si>
  <si>
    <t>PA14_13170</t>
  </si>
  <si>
    <t>IHMA87_01025</t>
  </si>
  <si>
    <t>PA3920</t>
  </si>
  <si>
    <t>PA14_22650</t>
  </si>
  <si>
    <t>IHMA87_01730</t>
  </si>
  <si>
    <t>PA3214</t>
  </si>
  <si>
    <t>PA14_01760</t>
  </si>
  <si>
    <t>IHMA87_00145</t>
  </si>
  <si>
    <t>PA0143</t>
  </si>
  <si>
    <t>PA14_67560</t>
  </si>
  <si>
    <t>IHMA87_05592</t>
  </si>
  <si>
    <t>PA5117</t>
  </si>
  <si>
    <t>PA14_26350</t>
  </si>
  <si>
    <t>IHMA87_02049</t>
  </si>
  <si>
    <t>PA2915</t>
  </si>
  <si>
    <t>PA14_56070</t>
  </si>
  <si>
    <t>IHMA87_04617</t>
  </si>
  <si>
    <t>PA4315</t>
  </si>
  <si>
    <t>PA14_30570</t>
  </si>
  <si>
    <t>IHMA87_02515</t>
  </si>
  <si>
    <t>PA2592</t>
  </si>
  <si>
    <t>PA14_44880</t>
  </si>
  <si>
    <t>IHMA87_03663</t>
  </si>
  <si>
    <t>PA1513</t>
  </si>
  <si>
    <t>PA14_65320</t>
  </si>
  <si>
    <t>IHMA87_05437</t>
  </si>
  <si>
    <t>PA4945</t>
  </si>
  <si>
    <t>PA14_57210</t>
  </si>
  <si>
    <t>IHMA87_04720</t>
  </si>
  <si>
    <t>PA4402</t>
  </si>
  <si>
    <t>PA14_11910</t>
  </si>
  <si>
    <t>IHMA87_00913</t>
  </si>
  <si>
    <t>PA4015</t>
  </si>
  <si>
    <t>PA14_60930</t>
  </si>
  <si>
    <t>IHMA87_05064</t>
  </si>
  <si>
    <t>PA4605</t>
  </si>
  <si>
    <t>PA14_65190</t>
  </si>
  <si>
    <t>IHMA87_05426</t>
  </si>
  <si>
    <t>PA4936</t>
  </si>
  <si>
    <t>PA14_71890</t>
  </si>
  <si>
    <t>IHMA87_05979</t>
  </si>
  <si>
    <t>PA5445</t>
  </si>
  <si>
    <t>PA14_09950</t>
  </si>
  <si>
    <t>IHMA87_00757</t>
  </si>
  <si>
    <t>PA4170</t>
  </si>
  <si>
    <t>PA14_23000</t>
  </si>
  <si>
    <t>IHMA87_01758</t>
  </si>
  <si>
    <t>PA3188</t>
  </si>
  <si>
    <t>PA14_71940</t>
  </si>
  <si>
    <t>IHMA87_05984</t>
  </si>
  <si>
    <t>PA5450</t>
  </si>
  <si>
    <t>PA14_03870</t>
  </si>
  <si>
    <t>IHMA87_00275</t>
  </si>
  <si>
    <t>PA0297</t>
  </si>
  <si>
    <t>PA14_17450</t>
  </si>
  <si>
    <t>IHMA87_01344</t>
  </si>
  <si>
    <t>PA3625</t>
  </si>
  <si>
    <t>PA14_56060</t>
  </si>
  <si>
    <t>IHMA87_04616</t>
  </si>
  <si>
    <t>PA4314</t>
  </si>
  <si>
    <t>PA14_28490</t>
  </si>
  <si>
    <t>IHMA87_02325</t>
  </si>
  <si>
    <t>PA2754</t>
  </si>
  <si>
    <t>PA14_62730</t>
  </si>
  <si>
    <t>IHMA87_05220</t>
  </si>
  <si>
    <t>PA4742</t>
  </si>
  <si>
    <t>PA14_21230</t>
  </si>
  <si>
    <t>IHMA87_01629</t>
  </si>
  <si>
    <t>PA3308</t>
  </si>
  <si>
    <t>PA14_52500</t>
  </si>
  <si>
    <t>IHMA87_04342</t>
  </si>
  <si>
    <t>PA0909</t>
  </si>
  <si>
    <t>PA14_72880</t>
  </si>
  <si>
    <t>IHMA87_06068</t>
  </si>
  <si>
    <t>PA5524</t>
  </si>
  <si>
    <t>PA14_17210</t>
  </si>
  <si>
    <t>IHMA87_01325</t>
  </si>
  <si>
    <t>PA3644</t>
  </si>
  <si>
    <t>PA14_42760</t>
  </si>
  <si>
    <t>IHMA87_03487</t>
  </si>
  <si>
    <t>PA1681</t>
  </si>
  <si>
    <t>PA14_43550</t>
  </si>
  <si>
    <t>IHMA87_03548</t>
  </si>
  <si>
    <t>PA1621</t>
  </si>
  <si>
    <t>PA14_22460</t>
  </si>
  <si>
    <t>IHMA87_01718</t>
  </si>
  <si>
    <t>PA3226</t>
  </si>
  <si>
    <t>PA14_69200</t>
  </si>
  <si>
    <t>IHMA87_05724</t>
  </si>
  <si>
    <t>PA5240</t>
  </si>
  <si>
    <t>PA14_08710</t>
  </si>
  <si>
    <t>IHMA87_00659</t>
  </si>
  <si>
    <t>PA4275</t>
  </si>
  <si>
    <t>PA14_16450</t>
  </si>
  <si>
    <t>IHMA87_01262</t>
  </si>
  <si>
    <t>PA3706</t>
  </si>
  <si>
    <t>PA14_56080</t>
  </si>
  <si>
    <t>IHMA87_04618</t>
  </si>
  <si>
    <t>PA4316</t>
  </si>
  <si>
    <t>PA14_09195</t>
  </si>
  <si>
    <t>IHMA87_00705</t>
  </si>
  <si>
    <t>PA4233</t>
  </si>
  <si>
    <t>PA14_60810</t>
  </si>
  <si>
    <t>IHMA87_05056</t>
  </si>
  <si>
    <t>PA4596</t>
  </si>
  <si>
    <t>PA14_65450</t>
  </si>
  <si>
    <t>IHMA87_05446</t>
  </si>
  <si>
    <t>PA4954</t>
  </si>
  <si>
    <t>PA14_35000</t>
  </si>
  <si>
    <t>IHMA87_02810</t>
  </si>
  <si>
    <t>PA2288</t>
  </si>
  <si>
    <t>PA14_68840</t>
  </si>
  <si>
    <t>IHMA87_05695</t>
  </si>
  <si>
    <t>PA5212</t>
  </si>
  <si>
    <t>PA14_58660</t>
  </si>
  <si>
    <t>IHMA87_04843</t>
  </si>
  <si>
    <t>PA4521</t>
  </si>
  <si>
    <t>PA14_45500</t>
  </si>
  <si>
    <t>IHMA87_03701</t>
  </si>
  <si>
    <t>PA1464</t>
  </si>
  <si>
    <t>PA14_56850</t>
  </si>
  <si>
    <t>IHMA87_04687</t>
  </si>
  <si>
    <t>PA4372</t>
  </si>
  <si>
    <t>PA14_06510</t>
  </si>
  <si>
    <t>IHMA87_00477</t>
  </si>
  <si>
    <t>PA0501</t>
  </si>
  <si>
    <t>PA14_62120</t>
  </si>
  <si>
    <t>IHMA87_05165</t>
  </si>
  <si>
    <t>PA4693</t>
  </si>
  <si>
    <t>PA14_15910</t>
  </si>
  <si>
    <t>IHMA87_01204</t>
  </si>
  <si>
    <t>PA3750</t>
  </si>
  <si>
    <t>PA14_06620</t>
  </si>
  <si>
    <t>IHMA87_00483</t>
  </si>
  <si>
    <t>PA0507</t>
  </si>
  <si>
    <t>PA14_05110</t>
  </si>
  <si>
    <t>IHMA87_00369</t>
  </si>
  <si>
    <t>PA0391</t>
  </si>
  <si>
    <t>PA14_53810</t>
  </si>
  <si>
    <t>IHMA87_04445</t>
  </si>
  <si>
    <t>PA0808</t>
  </si>
  <si>
    <t>PA14_24990</t>
  </si>
  <si>
    <t>IHMA87_01946</t>
  </si>
  <si>
    <t>PA3021</t>
  </si>
  <si>
    <t>PA14_67450</t>
  </si>
  <si>
    <t>IHMA87_05582</t>
  </si>
  <si>
    <t>PA5107</t>
  </si>
  <si>
    <t>PA14_00670</t>
  </si>
  <si>
    <t>IHMA87_00057</t>
  </si>
  <si>
    <t>PA0055</t>
  </si>
  <si>
    <t>PA14_25000</t>
  </si>
  <si>
    <t>IHMA87_01947</t>
  </si>
  <si>
    <t>PA3020</t>
  </si>
  <si>
    <t>PA14_48140</t>
  </si>
  <si>
    <t>IHMA87_03988</t>
  </si>
  <si>
    <t>PA1245</t>
  </si>
  <si>
    <t>PA14_22770</t>
  </si>
  <si>
    <t>IHMA87_01741</t>
  </si>
  <si>
    <t>PA3203</t>
  </si>
  <si>
    <t>PA14_57440</t>
  </si>
  <si>
    <t>IHMA87_04737</t>
  </si>
  <si>
    <t>PA4419</t>
  </si>
  <si>
    <t>PA14_45480</t>
  </si>
  <si>
    <t>IHMA87_03700</t>
  </si>
  <si>
    <t>PA1465</t>
  </si>
  <si>
    <t>PA14_60200</t>
  </si>
  <si>
    <t>IHMA87_05003</t>
  </si>
  <si>
    <t>PA4543</t>
  </si>
  <si>
    <t>PA14_48700</t>
  </si>
  <si>
    <t>IHMA87_04009</t>
  </si>
  <si>
    <t>PA1207</t>
  </si>
  <si>
    <t>PA14_21990</t>
  </si>
  <si>
    <t>IHMA87_01697</t>
  </si>
  <si>
    <t>PA3247</t>
  </si>
  <si>
    <t>PA14_44850</t>
  </si>
  <si>
    <t>IHMA87_03661</t>
  </si>
  <si>
    <t>PA1515</t>
  </si>
  <si>
    <t>PA14_69480</t>
  </si>
  <si>
    <t>IHMA87_05747</t>
  </si>
  <si>
    <t>PA5262</t>
  </si>
  <si>
    <t>PA14_20580</t>
  </si>
  <si>
    <t>IHMA87_01584</t>
  </si>
  <si>
    <t>PA3364</t>
  </si>
  <si>
    <t>PA14_39010</t>
  </si>
  <si>
    <t>IHMA87_03147</t>
  </si>
  <si>
    <t>PA1973</t>
  </si>
  <si>
    <t>PA14_53230</t>
  </si>
  <si>
    <t>IHMA87_04404</t>
  </si>
  <si>
    <t>PA0853</t>
  </si>
  <si>
    <t>PA14_58240</t>
  </si>
  <si>
    <t>IHMA87_04810</t>
  </si>
  <si>
    <t>PA4488</t>
  </si>
  <si>
    <t>PA14_42200</t>
  </si>
  <si>
    <t>IHMA87_03475</t>
  </si>
  <si>
    <t>PA1728</t>
  </si>
  <si>
    <t>PA14_40630</t>
  </si>
  <si>
    <t>IHMA87_03274</t>
  </si>
  <si>
    <t>PA1847</t>
  </si>
  <si>
    <t>PA14_24600</t>
  </si>
  <si>
    <t>IHMA87_01892</t>
  </si>
  <si>
    <t>PA3054</t>
  </si>
  <si>
    <t>PA14_44350</t>
  </si>
  <si>
    <t>IHMA87_03616</t>
  </si>
  <si>
    <t>PA1556</t>
  </si>
  <si>
    <t>PA14_60710</t>
  </si>
  <si>
    <t>IHMA87_05048</t>
  </si>
  <si>
    <t>PA4588</t>
  </si>
  <si>
    <t>PA14_66250</t>
  </si>
  <si>
    <t>IHMA87_05496</t>
  </si>
  <si>
    <t>PA5012</t>
  </si>
  <si>
    <t>PA14_45620</t>
  </si>
  <si>
    <t>IHMA87_03709</t>
  </si>
  <si>
    <t>PA1456</t>
  </si>
  <si>
    <t>PA14_15230</t>
  </si>
  <si>
    <t>IHMA87_01177</t>
  </si>
  <si>
    <t>PA3777</t>
  </si>
  <si>
    <t>PA14_16670</t>
  </si>
  <si>
    <t>IHMA87_01279</t>
  </si>
  <si>
    <t>PA3689</t>
  </si>
  <si>
    <t>PA14_32410</t>
  </si>
  <si>
    <t>IHMA87_02658</t>
  </si>
  <si>
    <t>PA2492</t>
  </si>
  <si>
    <t>PA14_56900</t>
  </si>
  <si>
    <t>IHMA87_04691</t>
  </si>
  <si>
    <t>PA4376</t>
  </si>
  <si>
    <t>PA14_70420</t>
  </si>
  <si>
    <t>IHMA87_05859</t>
  </si>
  <si>
    <t>PA5334</t>
  </si>
  <si>
    <t>PA14_52210</t>
  </si>
  <si>
    <t>IHMA87_04305</t>
  </si>
  <si>
    <t>PA0932</t>
  </si>
  <si>
    <t>PA14_00450</t>
  </si>
  <si>
    <t>IHMA87_00038</t>
  </si>
  <si>
    <t>PA0036</t>
  </si>
  <si>
    <t>PA14_41790</t>
  </si>
  <si>
    <t>IHMA87_03444</t>
  </si>
  <si>
    <t>PA1761</t>
  </si>
  <si>
    <t>PA14_04910</t>
  </si>
  <si>
    <t>IHMA87_00352</t>
  </si>
  <si>
    <t>PA0374</t>
  </si>
  <si>
    <t>PA14_03150</t>
  </si>
  <si>
    <t>IHMA87_00241</t>
  </si>
  <si>
    <t>PA0255</t>
  </si>
  <si>
    <t>PA14_12020</t>
  </si>
  <si>
    <t>IHMA87_00922</t>
  </si>
  <si>
    <t>PA4006</t>
  </si>
  <si>
    <t>PA14_01060</t>
  </si>
  <si>
    <t>IHMA87_00089</t>
  </si>
  <si>
    <t>PA0087</t>
  </si>
  <si>
    <t>PA14_21310</t>
  </si>
  <si>
    <t>IHMA87_01640</t>
  </si>
  <si>
    <t>PA3302</t>
  </si>
  <si>
    <t>PA14_37630</t>
  </si>
  <si>
    <t>IHMA87_03044</t>
  </si>
  <si>
    <t>PA2079</t>
  </si>
  <si>
    <t>PA14_04330</t>
  </si>
  <si>
    <t>IHMA87_00309</t>
  </si>
  <si>
    <t>PA0332</t>
  </si>
  <si>
    <t>PA14_19360</t>
  </si>
  <si>
    <t>IHMA87_01490</t>
  </si>
  <si>
    <t>PA3460</t>
  </si>
  <si>
    <t>PA14_11860</t>
  </si>
  <si>
    <t>IHMA87_00909</t>
  </si>
  <si>
    <t>PA4019</t>
  </si>
  <si>
    <t>PA14_50790</t>
  </si>
  <si>
    <t>IHMA87_04162</t>
  </si>
  <si>
    <t>PA1050</t>
  </si>
  <si>
    <t>PA14_22940</t>
  </si>
  <si>
    <t>IHMA87_01753</t>
  </si>
  <si>
    <t>PA3192</t>
  </si>
  <si>
    <t>PA14_38380</t>
  </si>
  <si>
    <t>IHMA87_03097</t>
  </si>
  <si>
    <t>PA2020</t>
  </si>
  <si>
    <t>PA14_54080</t>
  </si>
  <si>
    <t>IHMA87_04467</t>
  </si>
  <si>
    <t>PA0788</t>
  </si>
  <si>
    <t>PA14_12160</t>
  </si>
  <si>
    <t>IHMA87_00935</t>
  </si>
  <si>
    <t>PA3992</t>
  </si>
  <si>
    <t>PA14_14160</t>
  </si>
  <si>
    <t>IHMA87_01096</t>
  </si>
  <si>
    <t>PA3853</t>
  </si>
  <si>
    <t>PA14_00480</t>
  </si>
  <si>
    <t>IHMA87_00041</t>
  </si>
  <si>
    <t>PA0039</t>
  </si>
  <si>
    <t>PA14_25130</t>
  </si>
  <si>
    <t>IHMA87_01957</t>
  </si>
  <si>
    <t>PA3010</t>
  </si>
  <si>
    <t>PA14_65700</t>
  </si>
  <si>
    <t>IHMA87_05462</t>
  </si>
  <si>
    <t>PA4970</t>
  </si>
  <si>
    <t>PA14_04860</t>
  </si>
  <si>
    <t>IHMA87_00348</t>
  </si>
  <si>
    <t>PA0370</t>
  </si>
  <si>
    <t>PA14_24900</t>
  </si>
  <si>
    <t>IHMA87_01938</t>
  </si>
  <si>
    <t>PA3029</t>
  </si>
  <si>
    <t>PA14_06970</t>
  </si>
  <si>
    <t>IHMA87_00513</t>
  </si>
  <si>
    <t>PA0535</t>
  </si>
  <si>
    <t>PA14_02830</t>
  </si>
  <si>
    <t>IHMA87_00220</t>
  </si>
  <si>
    <t>PA0230</t>
  </si>
  <si>
    <t>PA14_23970</t>
  </si>
  <si>
    <t>IHMA87_01840</t>
  </si>
  <si>
    <t>PA3105</t>
  </si>
  <si>
    <t>PA14_07200</t>
  </si>
  <si>
    <t>IHMA87_00531</t>
  </si>
  <si>
    <t>PA0553</t>
  </si>
  <si>
    <t>PA14_14600</t>
  </si>
  <si>
    <t>IHMA87_01130</t>
  </si>
  <si>
    <t>PA3823</t>
  </si>
  <si>
    <t>PA14_15780</t>
  </si>
  <si>
    <t>IHMA87_01193</t>
  </si>
  <si>
    <t>PA3761</t>
  </si>
  <si>
    <t>PA14_72560</t>
  </si>
  <si>
    <t>IHMA87_06043</t>
  </si>
  <si>
    <t>PA5499</t>
  </si>
  <si>
    <t>PA14_18630</t>
  </si>
  <si>
    <t>IHMA87_01436</t>
  </si>
  <si>
    <t>PA3535</t>
  </si>
  <si>
    <t>PA14_07850</t>
  </si>
  <si>
    <t>IHMA87_00594</t>
  </si>
  <si>
    <t>PA0602</t>
  </si>
  <si>
    <t>PA14_26480</t>
  </si>
  <si>
    <t>IHMA87_02057</t>
  </si>
  <si>
    <t>PA2907</t>
  </si>
  <si>
    <t>PA14_69590</t>
  </si>
  <si>
    <t>IHMA87_05751</t>
  </si>
  <si>
    <t>PA5270</t>
  </si>
  <si>
    <t>PA14_04150</t>
  </si>
  <si>
    <t>IHMA87_00298</t>
  </si>
  <si>
    <t>PA0318</t>
  </si>
  <si>
    <t>PA14_31390</t>
  </si>
  <si>
    <t>IHMA87_02585</t>
  </si>
  <si>
    <t>PA2562</t>
  </si>
  <si>
    <t>PA14_52400</t>
  </si>
  <si>
    <t>IHMA87_04321</t>
  </si>
  <si>
    <t>PA0917</t>
  </si>
  <si>
    <t>PA14_24240</t>
  </si>
  <si>
    <t>IHMA87_01862</t>
  </si>
  <si>
    <t>PA3086</t>
  </si>
  <si>
    <t>PA14_06990</t>
  </si>
  <si>
    <t>IHMA87_00515</t>
  </si>
  <si>
    <t>PA0537</t>
  </si>
  <si>
    <t>PA14_14040</t>
  </si>
  <si>
    <t>IHMA87_01078</t>
  </si>
  <si>
    <t>PA3861</t>
  </si>
  <si>
    <t>PA14_56260</t>
  </si>
  <si>
    <t>IHMA87_04633</t>
  </si>
  <si>
    <t>PA4331</t>
  </si>
  <si>
    <t>PA14_25020</t>
  </si>
  <si>
    <t>IHMA87_01948</t>
  </si>
  <si>
    <t>PA3019</t>
  </si>
  <si>
    <t>PA14_41630</t>
  </si>
  <si>
    <t>IHMA87_03432</t>
  </si>
  <si>
    <t>PA1773</t>
  </si>
  <si>
    <t>PA14_55710</t>
  </si>
  <si>
    <t>IHMA87_04587</t>
  </si>
  <si>
    <t>PA4286</t>
  </si>
  <si>
    <t>PA14_66400</t>
  </si>
  <si>
    <t>IHMA87_05506</t>
  </si>
  <si>
    <t>PA5022</t>
  </si>
  <si>
    <t>PA14_17410</t>
  </si>
  <si>
    <t>IHMA87_01341</t>
  </si>
  <si>
    <t>PA3628</t>
  </si>
  <si>
    <t>PA14_50010</t>
  </si>
  <si>
    <t>IHMA87_04094</t>
  </si>
  <si>
    <t>PA1112</t>
  </si>
  <si>
    <t>PA14_23290</t>
  </si>
  <si>
    <t>IHMA87_01782</t>
  </si>
  <si>
    <t>PA3165</t>
  </si>
  <si>
    <t>PA14_71930</t>
  </si>
  <si>
    <t>IHMA87_05983</t>
  </si>
  <si>
    <t>PA5449</t>
  </si>
  <si>
    <t>PA14_10800</t>
  </si>
  <si>
    <t>IHMA87_00813</t>
  </si>
  <si>
    <t>PA4109</t>
  </si>
  <si>
    <t>PA14_16200</t>
  </si>
  <si>
    <t>IHMA87_01227</t>
  </si>
  <si>
    <t>PA3727</t>
  </si>
  <si>
    <t>PA14_18710</t>
  </si>
  <si>
    <t>IHMA87_01444</t>
  </si>
  <si>
    <t>PA3527</t>
  </si>
  <si>
    <t>PA14_68900</t>
  </si>
  <si>
    <t>IHMA87_05700</t>
  </si>
  <si>
    <t>PA5217</t>
  </si>
  <si>
    <t>PA14_49350</t>
  </si>
  <si>
    <t>IHMA87_04053</t>
  </si>
  <si>
    <t>PA1164</t>
  </si>
  <si>
    <t>PA14_49220</t>
  </si>
  <si>
    <t>IHMA87_04041</t>
  </si>
  <si>
    <t>PA1176</t>
  </si>
  <si>
    <t>PA14_53260</t>
  </si>
  <si>
    <t>IHMA87_04406</t>
  </si>
  <si>
    <t>PA0851</t>
  </si>
  <si>
    <t>PA14_08370</t>
  </si>
  <si>
    <t>IHMA87_00628</t>
  </si>
  <si>
    <t>PA0652</t>
  </si>
  <si>
    <t>PA14_70240</t>
  </si>
  <si>
    <t>IHMA87_05845</t>
  </si>
  <si>
    <t>PA5320</t>
  </si>
  <si>
    <t>PA14_64480</t>
  </si>
  <si>
    <t>IHMA87_05365</t>
  </si>
  <si>
    <t>PA4876</t>
  </si>
  <si>
    <t>PA14_16050</t>
  </si>
  <si>
    <t>IHMA87_01217</t>
  </si>
  <si>
    <t>PA3737</t>
  </si>
  <si>
    <t>PA14_25330</t>
  </si>
  <si>
    <t>IHMA87_01971</t>
  </si>
  <si>
    <t>PA2996</t>
  </si>
  <si>
    <t>PA14_66840</t>
  </si>
  <si>
    <t>IHMA87_05540</t>
  </si>
  <si>
    <t>PA5058</t>
  </si>
  <si>
    <t>PA14_62480</t>
  </si>
  <si>
    <t>IHMA87_05196</t>
  </si>
  <si>
    <t>PA4722</t>
  </si>
  <si>
    <t>PA14_31760</t>
  </si>
  <si>
    <t>IHMA87_02614</t>
  </si>
  <si>
    <t>PA2536</t>
  </si>
  <si>
    <t>PA14_41170</t>
  </si>
  <si>
    <t>IHMA87_03321</t>
  </si>
  <si>
    <t>PA1806</t>
  </si>
  <si>
    <t>PA14_57920</t>
  </si>
  <si>
    <t>IHMA87_04782</t>
  </si>
  <si>
    <t>PA4460</t>
  </si>
  <si>
    <t>PA14_70370</t>
  </si>
  <si>
    <t>IHMA87_05856</t>
  </si>
  <si>
    <t>PA5331</t>
  </si>
  <si>
    <t>PA14_71600</t>
  </si>
  <si>
    <t>IHMA87_05957</t>
  </si>
  <si>
    <t>PA5425</t>
  </si>
  <si>
    <t>PA14_01940</t>
  </si>
  <si>
    <t>IHMA87_00158</t>
  </si>
  <si>
    <t>PA0156</t>
  </si>
  <si>
    <t>PA14_05580</t>
  </si>
  <si>
    <t>IHMA87_00409</t>
  </si>
  <si>
    <t>PA0429</t>
  </si>
  <si>
    <t>PA14_52640</t>
  </si>
  <si>
    <t>IHMA87_04354</t>
  </si>
  <si>
    <t>PA0900</t>
  </si>
  <si>
    <t>PA14_05500</t>
  </si>
  <si>
    <t>IHMA87_00402</t>
  </si>
  <si>
    <t>PA0422</t>
  </si>
  <si>
    <t>PA14_04780</t>
  </si>
  <si>
    <t>IHMA87_00341</t>
  </si>
  <si>
    <t>PA0364</t>
  </si>
  <si>
    <t>PA14_43680</t>
  </si>
  <si>
    <t>IHMA87_03559</t>
  </si>
  <si>
    <t>PA1610</t>
  </si>
  <si>
    <t>PA14_45780</t>
  </si>
  <si>
    <t>IHMA87_03720</t>
  </si>
  <si>
    <t>PA1445</t>
  </si>
  <si>
    <t>PA14_21250</t>
  </si>
  <si>
    <t>IHMA87_01631</t>
  </si>
  <si>
    <t>PA3306</t>
  </si>
  <si>
    <t>PA14_03090</t>
  </si>
  <si>
    <t>IHMA87_00237</t>
  </si>
  <si>
    <t>PA0250</t>
  </si>
  <si>
    <t>PA14_20140</t>
  </si>
  <si>
    <t>IHMA87_01546</t>
  </si>
  <si>
    <t>PA3397</t>
  </si>
  <si>
    <t>PA14_51020</t>
  </si>
  <si>
    <t>IHMA87_04184</t>
  </si>
  <si>
    <t>PA1029</t>
  </si>
  <si>
    <t>PA14_11460</t>
  </si>
  <si>
    <t>IHMA87_00874</t>
  </si>
  <si>
    <t>PA4051</t>
  </si>
  <si>
    <t>PA14_44710</t>
  </si>
  <si>
    <t>IHMA87_03651</t>
  </si>
  <si>
    <t>PA1524</t>
  </si>
  <si>
    <t>PA14_18160</t>
  </si>
  <si>
    <t>IHMA87_01405</t>
  </si>
  <si>
    <t>PA3567</t>
  </si>
  <si>
    <t>PA14_36270</t>
  </si>
  <si>
    <t>IHMA87_02937</t>
  </si>
  <si>
    <t>PA2199</t>
  </si>
  <si>
    <t>PA14_47440</t>
  </si>
  <si>
    <t>IHMA87_03936</t>
  </si>
  <si>
    <t>PA1296</t>
  </si>
  <si>
    <t>PA14_58880</t>
  </si>
  <si>
    <t>IHMA87_04880</t>
  </si>
  <si>
    <t>PA4539</t>
  </si>
  <si>
    <t>PA14_26280</t>
  </si>
  <si>
    <t>IHMA87_02044</t>
  </si>
  <si>
    <t>PA2920</t>
  </si>
  <si>
    <t>PA14_24140</t>
  </si>
  <si>
    <t>IHMA87_01854</t>
  </si>
  <si>
    <t>PA3094</t>
  </si>
  <si>
    <t>PA14_66240</t>
  </si>
  <si>
    <t>IHMA87_05495</t>
  </si>
  <si>
    <t>PA5011</t>
  </si>
  <si>
    <t>PA14_70450</t>
  </si>
  <si>
    <t>IHMA87_05862</t>
  </si>
  <si>
    <t>PA5337</t>
  </si>
  <si>
    <t>PA14_56890</t>
  </si>
  <si>
    <t>IHMA87_04690</t>
  </si>
  <si>
    <t>PA4375</t>
  </si>
  <si>
    <t>PA14_60230</t>
  </si>
  <si>
    <t>IHMA87_05005</t>
  </si>
  <si>
    <t>PA4545</t>
  </si>
  <si>
    <t>PA14_71220</t>
  </si>
  <si>
    <t>IHMA87_05925</t>
  </si>
  <si>
    <t>PA5394</t>
  </si>
  <si>
    <t>PA14_14140</t>
  </si>
  <si>
    <t>IHMA87_01094</t>
  </si>
  <si>
    <t>PA3855</t>
  </si>
  <si>
    <t>PA14_33780</t>
  </si>
  <si>
    <t>IHMA87_02767</t>
  </si>
  <si>
    <t>PA2388</t>
  </si>
  <si>
    <t>PA14_31850</t>
  </si>
  <si>
    <t>IHMA87_02621</t>
  </si>
  <si>
    <t>PA2529</t>
  </si>
  <si>
    <t>PA14_66340</t>
  </si>
  <si>
    <t>IHMA87_05503</t>
  </si>
  <si>
    <t>PA5019</t>
  </si>
  <si>
    <t>PA14_58830</t>
  </si>
  <si>
    <t>IHMA87_04875</t>
  </si>
  <si>
    <t>PA4534</t>
  </si>
  <si>
    <t>PA14_00290</t>
  </si>
  <si>
    <t>IHMA87_00026</t>
  </si>
  <si>
    <t>PA0025</t>
  </si>
  <si>
    <t>PA14_49130</t>
  </si>
  <si>
    <t>IHMA87_04034</t>
  </si>
  <si>
    <t>PA1183</t>
  </si>
  <si>
    <t>PA14_04460</t>
  </si>
  <si>
    <t>IHMA87_00319</t>
  </si>
  <si>
    <t>PA0341</t>
  </si>
  <si>
    <t>PA14_72970</t>
  </si>
  <si>
    <t>IHMA87_06075</t>
  </si>
  <si>
    <t>PA5531</t>
  </si>
  <si>
    <t>PA14_41390</t>
  </si>
  <si>
    <t>IHMA87_03411</t>
  </si>
  <si>
    <t>PA1793</t>
  </si>
  <si>
    <t>PA14_57850</t>
  </si>
  <si>
    <t>IHMA87_04776</t>
  </si>
  <si>
    <t>PA4454</t>
  </si>
  <si>
    <t>PA14_64220</t>
  </si>
  <si>
    <t>IHMA87_05343</t>
  </si>
  <si>
    <t>PA4855</t>
  </si>
  <si>
    <t>PA14_60460</t>
  </si>
  <si>
    <t>IHMA87_05029</t>
  </si>
  <si>
    <t>PA4568</t>
  </si>
  <si>
    <t>PA14_44950</t>
  </si>
  <si>
    <t>IHMA87_03664</t>
  </si>
  <si>
    <t>PA1507</t>
  </si>
  <si>
    <t>PA14_62150</t>
  </si>
  <si>
    <t>IHMA87_05167</t>
  </si>
  <si>
    <t>PA4695</t>
  </si>
  <si>
    <t>PA14_66760</t>
  </si>
  <si>
    <t>IHMA87_05534</t>
  </si>
  <si>
    <t>PA5052</t>
  </si>
  <si>
    <t>PA14_68670</t>
  </si>
  <si>
    <t>IHMA87_05681</t>
  </si>
  <si>
    <t>PA5198</t>
  </si>
  <si>
    <t>PA14_52010</t>
  </si>
  <si>
    <t>IHMA87_04289</t>
  </si>
  <si>
    <t>PA0947</t>
  </si>
  <si>
    <t>PA14_70710</t>
  </si>
  <si>
    <t>IHMA87_05882</t>
  </si>
  <si>
    <t>PA5356</t>
  </si>
  <si>
    <t>PA14_27120</t>
  </si>
  <si>
    <t>IHMA87_02105</t>
  </si>
  <si>
    <t>PA2860</t>
  </si>
  <si>
    <t>PA14_42080</t>
  </si>
  <si>
    <t>IHMA87_03465</t>
  </si>
  <si>
    <t>PA1737</t>
  </si>
  <si>
    <t>PA14_44770</t>
  </si>
  <si>
    <t>IHMA87_03654</t>
  </si>
  <si>
    <t>PA1521</t>
  </si>
  <si>
    <t>PA14_50530</t>
  </si>
  <si>
    <t>IHMA87_04138</t>
  </si>
  <si>
    <t>PA1073</t>
  </si>
  <si>
    <t>PA14_16340</t>
  </si>
  <si>
    <t>IHMA87_01239</t>
  </si>
  <si>
    <t>PA3715</t>
  </si>
  <si>
    <t>PA14_70930</t>
  </si>
  <si>
    <t>IHMA87_05902</t>
  </si>
  <si>
    <t>PA5371</t>
  </si>
  <si>
    <t>PA14_05290</t>
  </si>
  <si>
    <t>IHMA87_00384</t>
  </si>
  <si>
    <t>PA0405</t>
  </si>
  <si>
    <t>PA14_01730</t>
  </si>
  <si>
    <t>IHMA87_00143</t>
  </si>
  <si>
    <t>PA0141</t>
  </si>
  <si>
    <t>PA14_12080</t>
  </si>
  <si>
    <t>IHMA87_00927</t>
  </si>
  <si>
    <t>PA4001</t>
  </si>
  <si>
    <t>PA14_07110</t>
  </si>
  <si>
    <t>IHMA87_00525</t>
  </si>
  <si>
    <t>PA0547</t>
  </si>
  <si>
    <t>PA14_05380</t>
  </si>
  <si>
    <t>IHMA87_00391</t>
  </si>
  <si>
    <t>PA0412</t>
  </si>
  <si>
    <t>PA14_26750</t>
  </si>
  <si>
    <t>IHMA87_02079</t>
  </si>
  <si>
    <t>PA2886</t>
  </si>
  <si>
    <t>PA14_18750</t>
  </si>
  <si>
    <t>IHMA87_01447</t>
  </si>
  <si>
    <t>PA3524</t>
  </si>
  <si>
    <t>PA14_42130</t>
  </si>
  <si>
    <t>IHMA87_03470</t>
  </si>
  <si>
    <t>PA1733</t>
  </si>
  <si>
    <t>PA14_13740</t>
  </si>
  <si>
    <t>IHMA87_01065</t>
  </si>
  <si>
    <t>PA3878</t>
  </si>
  <si>
    <t>PA14_57030</t>
  </si>
  <si>
    <t>IHMA87_04705</t>
  </si>
  <si>
    <t>PA4387</t>
  </si>
  <si>
    <t>PA14_14500</t>
  </si>
  <si>
    <t>IHMA87_01123</t>
  </si>
  <si>
    <t>PA3828</t>
  </si>
  <si>
    <t>PA14_07740</t>
  </si>
  <si>
    <t>IHMA87_00582</t>
  </si>
  <si>
    <t>PA0593</t>
  </si>
  <si>
    <t>PA14_72000</t>
  </si>
  <si>
    <t>IHMA87_05988</t>
  </si>
  <si>
    <t>PA5454</t>
  </si>
  <si>
    <t>PA14_51290</t>
  </si>
  <si>
    <t>IHMA87_04219</t>
  </si>
  <si>
    <t>PA1008</t>
  </si>
  <si>
    <t>PA14_27870</t>
  </si>
  <si>
    <t>IHMA87_02266</t>
  </si>
  <si>
    <t>PA2805</t>
  </si>
  <si>
    <t>PA14_69110</t>
  </si>
  <si>
    <t>IHMA87_05717</t>
  </si>
  <si>
    <t>PA5234</t>
  </si>
  <si>
    <t>PA14_57180</t>
  </si>
  <si>
    <t>IHMA87_04717</t>
  </si>
  <si>
    <t>PA4399</t>
  </si>
  <si>
    <t>IHMA87sr_119</t>
  </si>
  <si>
    <t>PAO1sr_119</t>
  </si>
  <si>
    <t>PA14_18600</t>
  </si>
  <si>
    <t>IHMA87_01427</t>
  </si>
  <si>
    <t>PA3538</t>
  </si>
  <si>
    <t>PA14_29405</t>
  </si>
  <si>
    <t>IHMA87_03809</t>
  </si>
  <si>
    <t>PA2683.1</t>
  </si>
  <si>
    <t>PA14_50660</t>
  </si>
  <si>
    <t>IHMA87_04150</t>
  </si>
  <si>
    <t>PA1061</t>
  </si>
  <si>
    <t>PA14_27950</t>
  </si>
  <si>
    <t>IHMA87_02274</t>
  </si>
  <si>
    <t>PA2797</t>
  </si>
  <si>
    <t>PA14_45520</t>
  </si>
  <si>
    <t>IHMA87_03703</t>
  </si>
  <si>
    <t>PA1462</t>
  </si>
  <si>
    <t>PA14_66650</t>
  </si>
  <si>
    <t>IHMA87_05525</t>
  </si>
  <si>
    <t>PA5043</t>
  </si>
  <si>
    <t>PA14_47320</t>
  </si>
  <si>
    <t>IHMA87_03924</t>
  </si>
  <si>
    <t>PA1308</t>
  </si>
  <si>
    <t>PA14_49840</t>
  </si>
  <si>
    <t>IHMA87_04080</t>
  </si>
  <si>
    <t>PA1124</t>
  </si>
  <si>
    <t>PA14_47120</t>
  </si>
  <si>
    <t>IHMA87_03908</t>
  </si>
  <si>
    <t>PA1324</t>
  </si>
  <si>
    <t>PA14_03070</t>
  </si>
  <si>
    <t>IHMA87_00235</t>
  </si>
  <si>
    <t>PA0248</t>
  </si>
  <si>
    <t>PA14_69770</t>
  </si>
  <si>
    <t>IHMA87_05766</t>
  </si>
  <si>
    <t>PA5285</t>
  </si>
  <si>
    <t>PA14_18020</t>
  </si>
  <si>
    <t>IHMA87_01393</t>
  </si>
  <si>
    <t>PA3578</t>
  </si>
  <si>
    <t>PA14_51250</t>
  </si>
  <si>
    <t>IHMA87_04215</t>
  </si>
  <si>
    <t>PA1012</t>
  </si>
  <si>
    <t>PA14_20780</t>
  </si>
  <si>
    <t>IHMA87_01602</t>
  </si>
  <si>
    <t>PA3346</t>
  </si>
  <si>
    <t>PA14_01660</t>
  </si>
  <si>
    <t>IHMA87_00137</t>
  </si>
  <si>
    <t>PA0134</t>
  </si>
  <si>
    <t>PA14_60970</t>
  </si>
  <si>
    <t>IHMA87_05067</t>
  </si>
  <si>
    <t>PA4608</t>
  </si>
  <si>
    <t>PA14_61480</t>
  </si>
  <si>
    <t>IHMA87_05111</t>
  </si>
  <si>
    <t>PA4647</t>
  </si>
  <si>
    <t>PA14_00240</t>
  </si>
  <si>
    <t>IHMA87_00023</t>
  </si>
  <si>
    <t>PA0022</t>
  </si>
  <si>
    <t>PA14_71470</t>
  </si>
  <si>
    <t>IHMA87_05948</t>
  </si>
  <si>
    <t>PA5416</t>
  </si>
  <si>
    <t>PA14_67030</t>
  </si>
  <si>
    <t>IHMA87_05556</t>
  </si>
  <si>
    <t>PA5074</t>
  </si>
  <si>
    <t>PA14_26760</t>
  </si>
  <si>
    <t>IHMA87_02080</t>
  </si>
  <si>
    <t>PA2885</t>
  </si>
  <si>
    <t>PA14_09770</t>
  </si>
  <si>
    <t>IHMA87_00742</t>
  </si>
  <si>
    <t>PA4184</t>
  </si>
  <si>
    <t>PA14_43170</t>
  </si>
  <si>
    <t>IHMA87_03518</t>
  </si>
  <si>
    <t>PA1650</t>
  </si>
  <si>
    <t>PA14_31800</t>
  </si>
  <si>
    <t>IHMA87_02617</t>
  </si>
  <si>
    <t>PA2533</t>
  </si>
  <si>
    <t>PA14_65400</t>
  </si>
  <si>
    <t>IHMA87_05442</t>
  </si>
  <si>
    <t>PA4950</t>
  </si>
  <si>
    <t>PA14_11680</t>
  </si>
  <si>
    <t>IHMA87_00896</t>
  </si>
  <si>
    <t>PA4032</t>
  </si>
  <si>
    <t>IHMA87_01312</t>
  </si>
  <si>
    <t>PA14_51750</t>
  </si>
  <si>
    <t>IHMA87_04265</t>
  </si>
  <si>
    <t>PA0969</t>
  </si>
  <si>
    <t>PA14_16390</t>
  </si>
  <si>
    <t>IHMA87_01258</t>
  </si>
  <si>
    <t>PA3710</t>
  </si>
  <si>
    <t>PA14_41920</t>
  </si>
  <si>
    <t>IHMA87_03455</t>
  </si>
  <si>
    <t>PA1750</t>
  </si>
  <si>
    <t>PA14_40120</t>
  </si>
  <si>
    <t>IHMA87_03231</t>
  </si>
  <si>
    <t>PA1886</t>
  </si>
  <si>
    <t>PA14_40980</t>
  </si>
  <si>
    <t>IHMA87_03306</t>
  </si>
  <si>
    <t>PA1821</t>
  </si>
  <si>
    <t>PA14_16530</t>
  </si>
  <si>
    <t>IHMA87_01268</t>
  </si>
  <si>
    <t>PA3700</t>
  </si>
  <si>
    <t>PA14_06150</t>
  </si>
  <si>
    <t>IHMA87_00451</t>
  </si>
  <si>
    <t>PA0469</t>
  </si>
  <si>
    <t>PA14_24640</t>
  </si>
  <si>
    <t>IHMA87_01896</t>
  </si>
  <si>
    <t>PA3050</t>
  </si>
  <si>
    <t>PA14_32140</t>
  </si>
  <si>
    <t>IHMA87_02637</t>
  </si>
  <si>
    <t>PA2514</t>
  </si>
  <si>
    <t>PA14_04030</t>
  </si>
  <si>
    <t>IHMA87_00287</t>
  </si>
  <si>
    <t>PA0308</t>
  </si>
  <si>
    <t>PA14_68800</t>
  </si>
  <si>
    <t>IHMA87_05691</t>
  </si>
  <si>
    <t>PA5208</t>
  </si>
  <si>
    <t>PA14_57690</t>
  </si>
  <si>
    <t>IHMA87_04762</t>
  </si>
  <si>
    <t>PA4441</t>
  </si>
  <si>
    <t>PA14_61090</t>
  </si>
  <si>
    <t>IHMA87_05077</t>
  </si>
  <si>
    <t>PA4617</t>
  </si>
  <si>
    <t>PA14_16800</t>
  </si>
  <si>
    <t>IHMA87_01291</t>
  </si>
  <si>
    <t>PA3677</t>
  </si>
  <si>
    <t>PA14_17080</t>
  </si>
  <si>
    <t>IHMA87_01315</t>
  </si>
  <si>
    <t>PA3654</t>
  </si>
  <si>
    <t>PA14_41090</t>
  </si>
  <si>
    <t>IHMA87_03315</t>
  </si>
  <si>
    <t>PA1812</t>
  </si>
  <si>
    <t>PA14_63100</t>
  </si>
  <si>
    <t>IHMA87_05252</t>
  </si>
  <si>
    <t>PA4772</t>
  </si>
  <si>
    <t>PA14_16440</t>
  </si>
  <si>
    <t>IHMA87_01261</t>
  </si>
  <si>
    <t>PA3707</t>
  </si>
  <si>
    <t>PA14_50670</t>
  </si>
  <si>
    <t>IHMA87_04151</t>
  </si>
  <si>
    <t>PA1060</t>
  </si>
  <si>
    <t>PA14_27510</t>
  </si>
  <si>
    <t>IHMA87_02140</t>
  </si>
  <si>
    <t>PA2827</t>
  </si>
  <si>
    <t>PA14_29690</t>
  </si>
  <si>
    <t>IHMA87_02450</t>
  </si>
  <si>
    <t>PA2660</t>
  </si>
  <si>
    <t>PA14_57240</t>
  </si>
  <si>
    <t>IHMA87_04722</t>
  </si>
  <si>
    <t>PA4404</t>
  </si>
  <si>
    <t>PA14_16640</t>
  </si>
  <si>
    <t>IHMA87_01277</t>
  </si>
  <si>
    <t>PA3691</t>
  </si>
  <si>
    <t>PA14_14270</t>
  </si>
  <si>
    <t>IHMA87_01103</t>
  </si>
  <si>
    <t>PA3846</t>
  </si>
  <si>
    <t>PA14_20770</t>
  </si>
  <si>
    <t>IHMA87_01601</t>
  </si>
  <si>
    <t>PA3347</t>
  </si>
  <si>
    <t>PA14_23790</t>
  </si>
  <si>
    <t>IHMA87_01827</t>
  </si>
  <si>
    <t>PA3118</t>
  </si>
  <si>
    <t>PA14_44280</t>
  </si>
  <si>
    <t>IHMA87_03610</t>
  </si>
  <si>
    <t>PA1563</t>
  </si>
  <si>
    <t>PA14_20690</t>
  </si>
  <si>
    <t>IHMA87_01594</t>
  </si>
  <si>
    <t>PA3354</t>
  </si>
  <si>
    <t>PA14_53400</t>
  </si>
  <si>
    <t>IHMA87_04416</t>
  </si>
  <si>
    <t>PA0840</t>
  </si>
  <si>
    <t>PA14_22710</t>
  </si>
  <si>
    <t>IHMA87_01736</t>
  </si>
  <si>
    <t>PA3208</t>
  </si>
  <si>
    <t>PA14_66910</t>
  </si>
  <si>
    <t>IHMA87_05546</t>
  </si>
  <si>
    <t>PA5064</t>
  </si>
  <si>
    <t>PA14_14080</t>
  </si>
  <si>
    <t>IHMA87_01080</t>
  </si>
  <si>
    <t>PA3859</t>
  </si>
  <si>
    <t>PA14_50800</t>
  </si>
  <si>
    <t>IHMA87_04163</t>
  </si>
  <si>
    <t>PA1049</t>
  </si>
  <si>
    <t>PA14_21960</t>
  </si>
  <si>
    <t>IHMA87_01694</t>
  </si>
  <si>
    <t>PA3250</t>
  </si>
  <si>
    <t>PA14_24010</t>
  </si>
  <si>
    <t>IHMA87_01843</t>
  </si>
  <si>
    <t>PA3102</t>
  </si>
  <si>
    <t>PA14_04480</t>
  </si>
  <si>
    <t>IHMA87_00320</t>
  </si>
  <si>
    <t>PA0342</t>
  </si>
  <si>
    <t>PA14_08695</t>
  </si>
  <si>
    <t>IHMA87_00658</t>
  </si>
  <si>
    <t>PA4276</t>
  </si>
  <si>
    <t>PA14_02050</t>
  </si>
  <si>
    <t>IHMA87_00165</t>
  </si>
  <si>
    <t>PA0164</t>
  </si>
  <si>
    <t>PA14_31480</t>
  </si>
  <si>
    <t>IHMA87_02593</t>
  </si>
  <si>
    <t>PA2556</t>
  </si>
  <si>
    <t>PA14_13990</t>
  </si>
  <si>
    <t>IHMA87_01074</t>
  </si>
  <si>
    <t>PA3865</t>
  </si>
  <si>
    <t>PA14_27160</t>
  </si>
  <si>
    <t>IHMA87_02109</t>
  </si>
  <si>
    <t>PA2856</t>
  </si>
  <si>
    <t>PA14_38110</t>
  </si>
  <si>
    <t>IHMA87_03075</t>
  </si>
  <si>
    <t>PA2042</t>
  </si>
  <si>
    <t>PA14_47100</t>
  </si>
  <si>
    <t>IHMA87_03905</t>
  </si>
  <si>
    <t>PA1326</t>
  </si>
  <si>
    <t>PA14_12870</t>
  </si>
  <si>
    <t>IHMA87_01004</t>
  </si>
  <si>
    <t>PA3942</t>
  </si>
  <si>
    <t>PA14_66190</t>
  </si>
  <si>
    <t>IHMA87_05490</t>
  </si>
  <si>
    <t>PA5006</t>
  </si>
  <si>
    <t>PA14_38740</t>
  </si>
  <si>
    <t>IHMA87_03129</t>
  </si>
  <si>
    <t>PA1992</t>
  </si>
  <si>
    <t>PA14_17900</t>
  </si>
  <si>
    <t>IHMA87_01383</t>
  </si>
  <si>
    <t>PA3587</t>
  </si>
  <si>
    <t>PA14_17250</t>
  </si>
  <si>
    <t>IHMA87_01328</t>
  </si>
  <si>
    <t>PA3641</t>
  </si>
  <si>
    <t>PA14_19340</t>
  </si>
  <si>
    <t>IHMA87_01488</t>
  </si>
  <si>
    <t>PA3462</t>
  </si>
  <si>
    <t>PA14_72920</t>
  </si>
  <si>
    <t>IHMA87_06071</t>
  </si>
  <si>
    <t>PA5527</t>
  </si>
  <si>
    <t>PA14_70530</t>
  </si>
  <si>
    <t>IHMA87_05867</t>
  </si>
  <si>
    <t>PA5342</t>
  </si>
  <si>
    <t>PA14_71590</t>
  </si>
  <si>
    <t>IHMA87_05956</t>
  </si>
  <si>
    <t>PA5424</t>
  </si>
  <si>
    <t>PA14_52330</t>
  </si>
  <si>
    <t>IHMA87_04316</t>
  </si>
  <si>
    <t>PA0922</t>
  </si>
  <si>
    <t>PA14_47790</t>
  </si>
  <si>
    <t>IHMA87_03959</t>
  </si>
  <si>
    <t>PA1272</t>
  </si>
  <si>
    <t>PA14_05990</t>
  </si>
  <si>
    <t>IHMA87_00439</t>
  </si>
  <si>
    <t>PA0458</t>
  </si>
  <si>
    <t>PA14_13010</t>
  </si>
  <si>
    <t>IHMA87_01014</t>
  </si>
  <si>
    <t>PA3931</t>
  </si>
  <si>
    <t>PA14_09010</t>
  </si>
  <si>
    <t>IHMA87_00690</t>
  </si>
  <si>
    <t>PA4247</t>
  </si>
  <si>
    <t>PA14_43620</t>
  </si>
  <si>
    <t>IHMA87_03553</t>
  </si>
  <si>
    <t>PA1616</t>
  </si>
  <si>
    <t>PA14_23650</t>
  </si>
  <si>
    <t>IHMA87_01815</t>
  </si>
  <si>
    <t>PA3128</t>
  </si>
  <si>
    <t>PA14_24230</t>
  </si>
  <si>
    <t>IHMA87_01861</t>
  </si>
  <si>
    <t>PA3087</t>
  </si>
  <si>
    <t>PA14_69140</t>
  </si>
  <si>
    <t>IHMA87_05719</t>
  </si>
  <si>
    <t>PA5236</t>
  </si>
  <si>
    <t>PA14_58540</t>
  </si>
  <si>
    <t>IHMA87_04833</t>
  </si>
  <si>
    <t>PA4511</t>
  </si>
  <si>
    <t>PA14_17220</t>
  </si>
  <si>
    <t>IHMA87_01326</t>
  </si>
  <si>
    <t>PA3643</t>
  </si>
  <si>
    <t>PA14_21820</t>
  </si>
  <si>
    <t>IHMA87_01680</t>
  </si>
  <si>
    <t>PA3262</t>
  </si>
  <si>
    <t>PA14_27755</t>
  </si>
  <si>
    <t>IHMA87_02258</t>
  </si>
  <si>
    <t>PA2813</t>
  </si>
  <si>
    <t>PA14_57170</t>
  </si>
  <si>
    <t>IHMA87_04716</t>
  </si>
  <si>
    <t>PA4398</t>
  </si>
  <si>
    <t>PA14_58130</t>
  </si>
  <si>
    <t>IHMA87_04802</t>
  </si>
  <si>
    <t>PA4480</t>
  </si>
  <si>
    <t>PA14_08620</t>
  </si>
  <si>
    <t>IHMA87_00650</t>
  </si>
  <si>
    <t>PA4280</t>
  </si>
  <si>
    <t>PA14_26720</t>
  </si>
  <si>
    <t>IHMA87_02077</t>
  </si>
  <si>
    <t>PA2888</t>
  </si>
  <si>
    <t>PA14_65170</t>
  </si>
  <si>
    <t>IHMA87_05424</t>
  </si>
  <si>
    <t>PA4934</t>
  </si>
  <si>
    <t>PA14_06120</t>
  </si>
  <si>
    <t>IHMA87_00449</t>
  </si>
  <si>
    <t>PA0467</t>
  </si>
  <si>
    <t>PA14_64510</t>
  </si>
  <si>
    <t>IHMA87_05368</t>
  </si>
  <si>
    <t>PA4879</t>
  </si>
  <si>
    <t>PA14_29800</t>
  </si>
  <si>
    <t>IHMA87_02458</t>
  </si>
  <si>
    <t>PA2652</t>
  </si>
  <si>
    <t>PA14_48520</t>
  </si>
  <si>
    <t>IHMA87_04005</t>
  </si>
  <si>
    <t>PA1222</t>
  </si>
  <si>
    <t>PA14_66970</t>
  </si>
  <si>
    <t>IHMA87_05551</t>
  </si>
  <si>
    <t>PA5069</t>
  </si>
  <si>
    <t>PA14_24300</t>
  </si>
  <si>
    <t>IHMA87_01867</t>
  </si>
  <si>
    <t>PA3081</t>
  </si>
  <si>
    <t>PA14_17170</t>
  </si>
  <si>
    <t>IHMA87_01322</t>
  </si>
  <si>
    <t>PA3647</t>
  </si>
  <si>
    <t>PA14_43530</t>
  </si>
  <si>
    <t>IHMA87_03546</t>
  </si>
  <si>
    <t>PA1623</t>
  </si>
  <si>
    <t>PA14_63900</t>
  </si>
  <si>
    <t>IHMA87_05320</t>
  </si>
  <si>
    <t>PA4833</t>
  </si>
  <si>
    <t>PA14_60210</t>
  </si>
  <si>
    <t>IHMA87_05004</t>
  </si>
  <si>
    <t>PA4544</t>
  </si>
  <si>
    <t>PA14_44760</t>
  </si>
  <si>
    <t>IHMA87_03653</t>
  </si>
  <si>
    <t>PA1522</t>
  </si>
  <si>
    <t>PA14_04520</t>
  </si>
  <si>
    <t>IHMA87_00322</t>
  </si>
  <si>
    <t>PA0345</t>
  </si>
  <si>
    <t>PA14_21110</t>
  </si>
  <si>
    <t>IHMA87_01619</t>
  </si>
  <si>
    <t>PA3319</t>
  </si>
  <si>
    <t>PA14_19020</t>
  </si>
  <si>
    <t>IHMA87_01466</t>
  </si>
  <si>
    <t>PA3484</t>
  </si>
  <si>
    <t>PA14_66880</t>
  </si>
  <si>
    <t>IHMA87_05543</t>
  </si>
  <si>
    <t>PA5061</t>
  </si>
  <si>
    <t>PA14_42700</t>
  </si>
  <si>
    <t>IHMA87_03481</t>
  </si>
  <si>
    <t>PA1686</t>
  </si>
  <si>
    <t>PA14_49870</t>
  </si>
  <si>
    <t>IHMA87_04082</t>
  </si>
  <si>
    <t>PA1122</t>
  </si>
  <si>
    <t>PA14_57600</t>
  </si>
  <si>
    <t>IHMA87_04755</t>
  </si>
  <si>
    <t>PA4434</t>
  </si>
  <si>
    <t>PA14_61870</t>
  </si>
  <si>
    <t>IHMA87_05143</t>
  </si>
  <si>
    <t>PA4677</t>
  </si>
  <si>
    <t>PA14_64740</t>
  </si>
  <si>
    <t>IHMA87_05388</t>
  </si>
  <si>
    <t>PA4899</t>
  </si>
  <si>
    <t>PA14_09680</t>
  </si>
  <si>
    <t>IHMA87_00738</t>
  </si>
  <si>
    <t>PA4197</t>
  </si>
  <si>
    <t>PA14_11940</t>
  </si>
  <si>
    <t>IHMA87_00916</t>
  </si>
  <si>
    <t>PA4012</t>
  </si>
  <si>
    <t>PA14_13500</t>
  </si>
  <si>
    <t>IHMA87_01045</t>
  </si>
  <si>
    <t>PA3896</t>
  </si>
  <si>
    <t>PA14_28670</t>
  </si>
  <si>
    <t>IHMA87_02345</t>
  </si>
  <si>
    <t>PA2742</t>
  </si>
  <si>
    <t>PA14_25440</t>
  </si>
  <si>
    <t>IHMA87_01981</t>
  </si>
  <si>
    <t>PA2987</t>
  </si>
  <si>
    <t>PA14_31900</t>
  </si>
  <si>
    <t>IHMA87_02624</t>
  </si>
  <si>
    <t>PA2526</t>
  </si>
  <si>
    <t>PA14_20840</t>
  </si>
  <si>
    <t>IHMA87_01606</t>
  </si>
  <si>
    <t>PA3342</t>
  </si>
  <si>
    <t>PA14_57680</t>
  </si>
  <si>
    <t>IHMA87_04761</t>
  </si>
  <si>
    <t>PA4440</t>
  </si>
  <si>
    <t>PA14_68450</t>
  </si>
  <si>
    <t>IHMA87_05664</t>
  </si>
  <si>
    <t>PA5182</t>
  </si>
  <si>
    <t>PA14_08790</t>
  </si>
  <si>
    <t>IHMA87_00669</t>
  </si>
  <si>
    <t>PA4268</t>
  </si>
  <si>
    <t>PA14_50550</t>
  </si>
  <si>
    <t>IHMA87_04140</t>
  </si>
  <si>
    <t>PA1071</t>
  </si>
  <si>
    <t>PA14_50760</t>
  </si>
  <si>
    <t>IHMA87_04160</t>
  </si>
  <si>
    <t>PA1052</t>
  </si>
  <si>
    <t>PA14_11140</t>
  </si>
  <si>
    <t>IHMA87_00847</t>
  </si>
  <si>
    <t>PA4078</t>
  </si>
  <si>
    <t>PA14_30100</t>
  </si>
  <si>
    <t>IHMA87_02486</t>
  </si>
  <si>
    <t>PA2630</t>
  </si>
  <si>
    <t>PA14_66550</t>
  </si>
  <si>
    <t>IHMA87_05515</t>
  </si>
  <si>
    <t>PA5034</t>
  </si>
  <si>
    <t>PA14_29470</t>
  </si>
  <si>
    <t>IHMA87_03794</t>
  </si>
  <si>
    <t>PA2679</t>
  </si>
  <si>
    <t>PA14_55180</t>
  </si>
  <si>
    <t>IHMA87_04538</t>
  </si>
  <si>
    <t>PA0705</t>
  </si>
  <si>
    <t>PA14_47760</t>
  </si>
  <si>
    <t>IHMA87_03958</t>
  </si>
  <si>
    <t>PA1273</t>
  </si>
  <si>
    <t>PA14_62930</t>
  </si>
  <si>
    <t>IHMA87_05237</t>
  </si>
  <si>
    <t>PA4758</t>
  </si>
  <si>
    <t>PA14_26560</t>
  </si>
  <si>
    <t>IHMA87_02065</t>
  </si>
  <si>
    <t>PA2900</t>
  </si>
  <si>
    <t>PA14_68810</t>
  </si>
  <si>
    <t>IHMA87_05692</t>
  </si>
  <si>
    <t>PA5209</t>
  </si>
  <si>
    <t>PA14_23620</t>
  </si>
  <si>
    <t>IHMA87_01812</t>
  </si>
  <si>
    <t>PA3131</t>
  </si>
  <si>
    <t>PA14_60650</t>
  </si>
  <si>
    <t>IHMA87_05045</t>
  </si>
  <si>
    <t>PA4583</t>
  </si>
  <si>
    <t>PA14_63050</t>
  </si>
  <si>
    <t>IHMA87_05247</t>
  </si>
  <si>
    <t>PA4767</t>
  </si>
  <si>
    <t>PA14_05600</t>
  </si>
  <si>
    <t>IHMA87_00411</t>
  </si>
  <si>
    <t>PA0431</t>
  </si>
  <si>
    <t>PA14_61610</t>
  </si>
  <si>
    <t>IHMA87_05117</t>
  </si>
  <si>
    <t>PA4658</t>
  </si>
  <si>
    <t>PA14_49800</t>
  </si>
  <si>
    <t>IHMA87_04077</t>
  </si>
  <si>
    <t>PA1127</t>
  </si>
  <si>
    <t>PA14_24950</t>
  </si>
  <si>
    <t>IHMA87_01942</t>
  </si>
  <si>
    <t>PA3025</t>
  </si>
  <si>
    <t>PA14_50560</t>
  </si>
  <si>
    <t>IHMA87_04141</t>
  </si>
  <si>
    <t>PA1070</t>
  </si>
  <si>
    <t>PA14_61750</t>
  </si>
  <si>
    <t>IHMA87_05128</t>
  </si>
  <si>
    <t>PA4669</t>
  </si>
  <si>
    <t>PA14_45380</t>
  </si>
  <si>
    <t>IHMA87_03691</t>
  </si>
  <si>
    <t>PA1475</t>
  </si>
  <si>
    <t>PA14_03780</t>
  </si>
  <si>
    <t>IHMA87_00266</t>
  </si>
  <si>
    <t>PA0289</t>
  </si>
  <si>
    <t>PA14_18050</t>
  </si>
  <si>
    <t>IHMA87_01395</t>
  </si>
  <si>
    <t>PA3576</t>
  </si>
  <si>
    <t>PA14_22800</t>
  </si>
  <si>
    <t>IHMA87_01743</t>
  </si>
  <si>
    <t>PA3201</t>
  </si>
  <si>
    <t>PA14_38500</t>
  </si>
  <si>
    <t>IHMA87_03108</t>
  </si>
  <si>
    <t>PA2010</t>
  </si>
  <si>
    <t>PA14_00960</t>
  </si>
  <si>
    <t>IHMA87_00082</t>
  </si>
  <si>
    <t>PA0080</t>
  </si>
  <si>
    <t>PA14_12110</t>
  </si>
  <si>
    <t>IHMA87_00930</t>
  </si>
  <si>
    <t>PA3998</t>
  </si>
  <si>
    <t>PA14_40390</t>
  </si>
  <si>
    <t>IHMA87_03257</t>
  </si>
  <si>
    <t>PA1863</t>
  </si>
  <si>
    <t>PA14_07790</t>
  </si>
  <si>
    <t>IHMA87_00589</t>
  </si>
  <si>
    <t>PA0597</t>
  </si>
  <si>
    <t>PA14_04040</t>
  </si>
  <si>
    <t>IHMA87_00288</t>
  </si>
  <si>
    <t>PA0309</t>
  </si>
  <si>
    <t>PA14_57130</t>
  </si>
  <si>
    <t>IHMA87_04713</t>
  </si>
  <si>
    <t>PA4395</t>
  </si>
  <si>
    <t>PA14_04510</t>
  </si>
  <si>
    <t>IHMA87_00321</t>
  </si>
  <si>
    <t>PA0344</t>
  </si>
  <si>
    <t>PA14_20590</t>
  </si>
  <si>
    <t>IHMA87_01585</t>
  </si>
  <si>
    <t>PA3363</t>
  </si>
  <si>
    <t>PA14_25400</t>
  </si>
  <si>
    <t>IHMA87_01977</t>
  </si>
  <si>
    <t>PA2990</t>
  </si>
  <si>
    <t>PA14_62200</t>
  </si>
  <si>
    <t>IHMA87_05172</t>
  </si>
  <si>
    <t>PA4700</t>
  </si>
  <si>
    <t>PA14_69690</t>
  </si>
  <si>
    <t>IHMA87_05760</t>
  </si>
  <si>
    <t>PA5278</t>
  </si>
  <si>
    <t>PA14_72380</t>
  </si>
  <si>
    <t>IHMA87_06026</t>
  </si>
  <si>
    <t>PA5483</t>
  </si>
  <si>
    <t>PA14_58840</t>
  </si>
  <si>
    <t>IHMA87_04876</t>
  </si>
  <si>
    <t>PA4535</t>
  </si>
  <si>
    <t>PA14_66800</t>
  </si>
  <si>
    <t>IHMA87_05537</t>
  </si>
  <si>
    <t>PA5055</t>
  </si>
  <si>
    <t>PA14_04980</t>
  </si>
  <si>
    <t>IHMA87_00359</t>
  </si>
  <si>
    <t>PA0381</t>
  </si>
  <si>
    <t>PA14_10320</t>
  </si>
  <si>
    <t>IHMA87_00776</t>
  </si>
  <si>
    <t>PA4145</t>
  </si>
  <si>
    <t>PA14_29900</t>
  </si>
  <si>
    <t>IHMA87_02471</t>
  </si>
  <si>
    <t>PA2645</t>
  </si>
  <si>
    <t>PA14_53190</t>
  </si>
  <si>
    <t>IHMA87_04400</t>
  </si>
  <si>
    <t>PA0857</t>
  </si>
  <si>
    <t>PA14_06770</t>
  </si>
  <si>
    <t>IHMA87_00496</t>
  </si>
  <si>
    <t>PA0520</t>
  </si>
  <si>
    <t>PA14_17280</t>
  </si>
  <si>
    <t>IHMA87_01331</t>
  </si>
  <si>
    <t>PA3638</t>
  </si>
  <si>
    <t>PA14_06310</t>
  </si>
  <si>
    <t>IHMA87_00463</t>
  </si>
  <si>
    <t>PA0484</t>
  </si>
  <si>
    <t>PA14_19290</t>
  </si>
  <si>
    <t>IHMA87_01484</t>
  </si>
  <si>
    <t>PA3466</t>
  </si>
  <si>
    <t>PA14_19600</t>
  </si>
  <si>
    <t>IHMA87_01502</t>
  </si>
  <si>
    <t>PA3440.1</t>
  </si>
  <si>
    <t>PA14_16960</t>
  </si>
  <si>
    <t>IHMA87_01303</t>
  </si>
  <si>
    <t>PA3665</t>
  </si>
  <si>
    <t>PA14_28690</t>
  </si>
  <si>
    <t>IHMA87_02347</t>
  </si>
  <si>
    <t>PA2740</t>
  </si>
  <si>
    <t>PA14_25980</t>
  </si>
  <si>
    <t>IHMA87_02030</t>
  </si>
  <si>
    <t>PA2943</t>
  </si>
  <si>
    <t>PA14_16550</t>
  </si>
  <si>
    <t>IHMA87_01269</t>
  </si>
  <si>
    <t>PA3699</t>
  </si>
  <si>
    <t>PA14_53530</t>
  </si>
  <si>
    <t>IHMA87_04427</t>
  </si>
  <si>
    <t>PA0830</t>
  </si>
  <si>
    <t>PA14_15810</t>
  </si>
  <si>
    <t>IHMA87_01195</t>
  </si>
  <si>
    <t>PA3759</t>
  </si>
  <si>
    <t>PA14_61860</t>
  </si>
  <si>
    <t>IHMA87_05142</t>
  </si>
  <si>
    <t>PA4676</t>
  </si>
  <si>
    <t>PA14_65570</t>
  </si>
  <si>
    <t>IHMA87_05453</t>
  </si>
  <si>
    <t>PA4961</t>
  </si>
  <si>
    <t>PA14_70740</t>
  </si>
  <si>
    <t>IHMA87_05885</t>
  </si>
  <si>
    <t>PA5359</t>
  </si>
  <si>
    <t>PA14_54290</t>
  </si>
  <si>
    <t>IHMA87_04483</t>
  </si>
  <si>
    <t>PA0773</t>
  </si>
  <si>
    <t>PA14_63060</t>
  </si>
  <si>
    <t>IHMA87_05248</t>
  </si>
  <si>
    <t>PA4768</t>
  </si>
  <si>
    <t>PA14_07700</t>
  </si>
  <si>
    <t>IHMA87_00579</t>
  </si>
  <si>
    <t>PA0590</t>
  </si>
  <si>
    <t>PA14_50930</t>
  </si>
  <si>
    <t>IHMA87_04175</t>
  </si>
  <si>
    <t>PA1036</t>
  </si>
  <si>
    <t>PA14_72200</t>
  </si>
  <si>
    <t>IHMA87_06013</t>
  </si>
  <si>
    <t>PA5470</t>
  </si>
  <si>
    <t>PA14_11480</t>
  </si>
  <si>
    <t>IHMA87_00876</t>
  </si>
  <si>
    <t>PA4049</t>
  </si>
  <si>
    <t>PA14_22060</t>
  </si>
  <si>
    <t>IHMA87_01703</t>
  </si>
  <si>
    <t>PA3241</t>
  </si>
  <si>
    <t>PA14_44610</t>
  </si>
  <si>
    <t>IHMA87_03640</t>
  </si>
  <si>
    <t>PA1534</t>
  </si>
  <si>
    <t>PA14_24730</t>
  </si>
  <si>
    <t>IHMA87_01904</t>
  </si>
  <si>
    <t>PA3043</t>
  </si>
  <si>
    <t>PA14_29720</t>
  </si>
  <si>
    <t>IHMA87_02452</t>
  </si>
  <si>
    <t>PA2658</t>
  </si>
  <si>
    <t>PA14_72320</t>
  </si>
  <si>
    <t>IHMA87_06022</t>
  </si>
  <si>
    <t>PA5478</t>
  </si>
  <si>
    <t>PA14_49440</t>
  </si>
  <si>
    <t>IHMA87_04060</t>
  </si>
  <si>
    <t>PA1157</t>
  </si>
  <si>
    <t>PA14_52610</t>
  </si>
  <si>
    <t>IHMA87_04352</t>
  </si>
  <si>
    <t>PA0902</t>
  </si>
  <si>
    <t>PA14_15150</t>
  </si>
  <si>
    <t>IHMA87_01171</t>
  </si>
  <si>
    <t>PA3782</t>
  </si>
  <si>
    <t>PA14_01180</t>
  </si>
  <si>
    <t>IHMA87_00100</t>
  </si>
  <si>
    <t>PA0097</t>
  </si>
  <si>
    <t>PA14_30710</t>
  </si>
  <si>
    <t>IHMA87_02527</t>
  </si>
  <si>
    <t>PA2582</t>
  </si>
  <si>
    <t>PA14_08750</t>
  </si>
  <si>
    <t>IHMA87_00664</t>
  </si>
  <si>
    <t>PA4271</t>
  </si>
  <si>
    <t>PA14_41110</t>
  </si>
  <si>
    <t>IHMA87_03316</t>
  </si>
  <si>
    <t>PA1811</t>
  </si>
  <si>
    <t>PA14_63340</t>
  </si>
  <si>
    <t>IHMA87_05275</t>
  </si>
  <si>
    <t>PA4793</t>
  </si>
  <si>
    <t>PA14_52770</t>
  </si>
  <si>
    <t>IHMA87_04363</t>
  </si>
  <si>
    <t>PA0890</t>
  </si>
  <si>
    <t>PA14_06530</t>
  </si>
  <si>
    <t>IHMA87_00478</t>
  </si>
  <si>
    <t>PA0502</t>
  </si>
  <si>
    <t>PA14_22620</t>
  </si>
  <si>
    <t>IHMA87_01727</t>
  </si>
  <si>
    <t>PA3217</t>
  </si>
  <si>
    <t>PA14_67920</t>
  </si>
  <si>
    <t>IHMA87_05620</t>
  </si>
  <si>
    <t>PA5142</t>
  </si>
  <si>
    <t>PA14_48780</t>
  </si>
  <si>
    <t>IHMA87_04016</t>
  </si>
  <si>
    <t>PA1200</t>
  </si>
  <si>
    <t>PA14_26910</t>
  </si>
  <si>
    <t>IHMA87_02090</t>
  </si>
  <si>
    <t>PA2875</t>
  </si>
  <si>
    <t>PA14_00830</t>
  </si>
  <si>
    <t>IHMA87_00073</t>
  </si>
  <si>
    <t>PA0071</t>
  </si>
  <si>
    <t>PA14_38750</t>
  </si>
  <si>
    <t>IHMA87_03130</t>
  </si>
  <si>
    <t>PA1991</t>
  </si>
  <si>
    <t>PA14_71030</t>
  </si>
  <si>
    <t>IHMA87_05909</t>
  </si>
  <si>
    <t>PA5378</t>
  </si>
  <si>
    <t>PA14_21130</t>
  </si>
  <si>
    <t>IHMA87_01620</t>
  </si>
  <si>
    <t>PA3317</t>
  </si>
  <si>
    <t>PA14_31680</t>
  </si>
  <si>
    <t>IHMA87_02607</t>
  </si>
  <si>
    <t>PA2543</t>
  </si>
  <si>
    <t>PA14_47490</t>
  </si>
  <si>
    <t>IHMA87_03939</t>
  </si>
  <si>
    <t>PA1293</t>
  </si>
  <si>
    <t>PA14_42670</t>
  </si>
  <si>
    <t>IHMA87_03478</t>
  </si>
  <si>
    <t>PA1689</t>
  </si>
  <si>
    <t>PA14_45000</t>
  </si>
  <si>
    <t>IHMA87_03669</t>
  </si>
  <si>
    <t>PA1502</t>
  </si>
  <si>
    <t>PA14_62270</t>
  </si>
  <si>
    <t>IHMA87_05179</t>
  </si>
  <si>
    <t>PA4705</t>
  </si>
  <si>
    <t>PA14_68440</t>
  </si>
  <si>
    <t>IHMA87_05662</t>
  </si>
  <si>
    <t>PA5181</t>
  </si>
  <si>
    <t>PA14_25650</t>
  </si>
  <si>
    <t>IHMA87_02001</t>
  </si>
  <si>
    <t>PA2968</t>
  </si>
  <si>
    <t>PA14_00810</t>
  </si>
  <si>
    <t>IHMA87_00071</t>
  </si>
  <si>
    <t>PA0069</t>
  </si>
  <si>
    <t>PA14_61060</t>
  </si>
  <si>
    <t>IHMA87_05075</t>
  </si>
  <si>
    <t>PA4615</t>
  </si>
  <si>
    <t>PA14_62240</t>
  </si>
  <si>
    <t>IHMA87_05174</t>
  </si>
  <si>
    <t>PA4702</t>
  </si>
  <si>
    <t>PA14_16160</t>
  </si>
  <si>
    <t>IHMA87_01224</t>
  </si>
  <si>
    <t>PA3730</t>
  </si>
  <si>
    <t>PA14_67240</t>
  </si>
  <si>
    <t>IHMA87_05568</t>
  </si>
  <si>
    <t>PA5091</t>
  </si>
  <si>
    <t>PA14_72230</t>
  </si>
  <si>
    <t>IHMA87_06016</t>
  </si>
  <si>
    <t>PA5473</t>
  </si>
  <si>
    <t>PA14_57040</t>
  </si>
  <si>
    <t>IHMA87_04706</t>
  </si>
  <si>
    <t>PA4388</t>
  </si>
  <si>
    <t>PA14_53160</t>
  </si>
  <si>
    <t>IHMA87_04398</t>
  </si>
  <si>
    <t>PA0859</t>
  </si>
  <si>
    <t>PA14_19910</t>
  </si>
  <si>
    <t>IHMA87_01525</t>
  </si>
  <si>
    <t>PA3416</t>
  </si>
  <si>
    <t>PA14_45560</t>
  </si>
  <si>
    <t>IHMA87_03705</t>
  </si>
  <si>
    <t>PA1460</t>
  </si>
  <si>
    <t>PA14_63070</t>
  </si>
  <si>
    <t>IHMA87_05249</t>
  </si>
  <si>
    <t>PA4769</t>
  </si>
  <si>
    <t>PA14_63570</t>
  </si>
  <si>
    <t>IHMA87_05292</t>
  </si>
  <si>
    <t>PA4810</t>
  </si>
  <si>
    <t>PA14_50630</t>
  </si>
  <si>
    <t>IHMA87_04147</t>
  </si>
  <si>
    <t>PA1064</t>
  </si>
  <si>
    <t>PA14_56720</t>
  </si>
  <si>
    <t>IHMA87_04676</t>
  </si>
  <si>
    <t>PA4361</t>
  </si>
  <si>
    <t>PA14_16600</t>
  </si>
  <si>
    <t>IHMA87_01273</t>
  </si>
  <si>
    <t>PA3695</t>
  </si>
  <si>
    <t>PA14_21280</t>
  </si>
  <si>
    <t>IHMA87_01635</t>
  </si>
  <si>
    <t>PA3305</t>
  </si>
  <si>
    <t>PA14_21750</t>
  </si>
  <si>
    <t>IHMA87_01672</t>
  </si>
  <si>
    <t>PA3267</t>
  </si>
  <si>
    <t>PA14_54770</t>
  </si>
  <si>
    <t>IHMA87_04524</t>
  </si>
  <si>
    <t>PA0735</t>
  </si>
  <si>
    <t>PA14_70260</t>
  </si>
  <si>
    <t>IHMA87_05846</t>
  </si>
  <si>
    <t>PA5321</t>
  </si>
  <si>
    <t>PA14_16720</t>
  </si>
  <si>
    <t>IHMA87_01284</t>
  </si>
  <si>
    <t>PA3684</t>
  </si>
  <si>
    <t>PA14_71960</t>
  </si>
  <si>
    <t>IHMA87_05985</t>
  </si>
  <si>
    <t>PA5451</t>
  </si>
  <si>
    <t>PA14_46370</t>
  </si>
  <si>
    <t>IHMA87_03791</t>
  </si>
  <si>
    <t>PA1396</t>
  </si>
  <si>
    <t>PA14_62890</t>
  </si>
  <si>
    <t>IHMA87_05233</t>
  </si>
  <si>
    <t>PA4754</t>
  </si>
  <si>
    <t>PA14_67820</t>
  </si>
  <si>
    <t>IHMA87_05612</t>
  </si>
  <si>
    <t>PA5135</t>
  </si>
  <si>
    <t>PA14_22410</t>
  </si>
  <si>
    <t>IHMA87_01714</t>
  </si>
  <si>
    <t>PA3230</t>
  </si>
  <si>
    <t>PA14_52780</t>
  </si>
  <si>
    <t>IHMA87_04364</t>
  </si>
  <si>
    <t>PA0889</t>
  </si>
  <si>
    <t>IHMA87sr_151</t>
  </si>
  <si>
    <t>PAO1sr_151</t>
  </si>
  <si>
    <t>PA14_63320</t>
  </si>
  <si>
    <t>IHMA87_05273</t>
  </si>
  <si>
    <t>PA4791</t>
  </si>
  <si>
    <t>PA14_28140</t>
  </si>
  <si>
    <t>IHMA87_02295</t>
  </si>
  <si>
    <t>PA2779</t>
  </si>
  <si>
    <t>PA14_72110</t>
  </si>
  <si>
    <t>IHMA87_06007</t>
  </si>
  <si>
    <t>PA5464</t>
  </si>
  <si>
    <t>PA14_07580</t>
  </si>
  <si>
    <t>IHMA87_00570</t>
  </si>
  <si>
    <t>PA0581</t>
  </si>
  <si>
    <t>PA14_08510</t>
  </si>
  <si>
    <t>IHMA87_00641</t>
  </si>
  <si>
    <t>PA0665</t>
  </si>
  <si>
    <t>PA14_21550</t>
  </si>
  <si>
    <t>IHMA87_01652</t>
  </si>
  <si>
    <t>PA3285</t>
  </si>
  <si>
    <t>PA14_23860</t>
  </si>
  <si>
    <t>IHMA87_01833</t>
  </si>
  <si>
    <t>PA3112</t>
  </si>
  <si>
    <t>PA14_64080</t>
  </si>
  <si>
    <t>IHMA87_05333</t>
  </si>
  <si>
    <t>PA4845</t>
  </si>
  <si>
    <t>PA14_24080</t>
  </si>
  <si>
    <t>IHMA87_01849</t>
  </si>
  <si>
    <t>PA3096</t>
  </si>
  <si>
    <t>PA14_05810</t>
  </si>
  <si>
    <t>IHMA87_00424</t>
  </si>
  <si>
    <t>PA0444</t>
  </si>
  <si>
    <t>PA14_32940</t>
  </si>
  <si>
    <t>IHMA87_02698</t>
  </si>
  <si>
    <t>PA2449</t>
  </si>
  <si>
    <t>PA14_62850</t>
  </si>
  <si>
    <t>IHMA87_05229</t>
  </si>
  <si>
    <t>PA4750</t>
  </si>
  <si>
    <t>PA14_60870</t>
  </si>
  <si>
    <t>IHMA87_05061</t>
  </si>
  <si>
    <t>PA4601</t>
  </si>
  <si>
    <t>PA14_02100</t>
  </si>
  <si>
    <t>IHMA87_00169</t>
  </si>
  <si>
    <t>PA0168</t>
  </si>
  <si>
    <t>PA14_07810</t>
  </si>
  <si>
    <t>IHMA87_00591</t>
  </si>
  <si>
    <t>PA0599</t>
  </si>
  <si>
    <t>PA14_28450</t>
  </si>
  <si>
    <t>IHMA87_02322</t>
  </si>
  <si>
    <t>PA2755</t>
  </si>
  <si>
    <t>PA14_32540</t>
  </si>
  <si>
    <t>IHMA87_02669</t>
  </si>
  <si>
    <t>PA2481</t>
  </si>
  <si>
    <t>PA14_61890</t>
  </si>
  <si>
    <t>IHMA87_05145</t>
  </si>
  <si>
    <t>PA4679</t>
  </si>
  <si>
    <t>PA14_70430</t>
  </si>
  <si>
    <t>IHMA87_05860</t>
  </si>
  <si>
    <t>PA5335</t>
  </si>
  <si>
    <t>PA14_07620</t>
  </si>
  <si>
    <t>IHMA87_00573</t>
  </si>
  <si>
    <t>PA0584</t>
  </si>
  <si>
    <t>PA14_56360</t>
  </si>
  <si>
    <t>IHMA87_04638</t>
  </si>
  <si>
    <t>PA4335</t>
  </si>
  <si>
    <t>PA14_23210</t>
  </si>
  <si>
    <t>IHMA87_01774</t>
  </si>
  <si>
    <t>PA3172</t>
  </si>
  <si>
    <t>PA14_28000</t>
  </si>
  <si>
    <t>IHMA87_02280</t>
  </si>
  <si>
    <t>PA2793</t>
  </si>
  <si>
    <t>PA14_26700</t>
  </si>
  <si>
    <t>IHMA87_02076</t>
  </si>
  <si>
    <t>PA2889</t>
  </si>
  <si>
    <t>PA14_43280</t>
  </si>
  <si>
    <t>IHMA87_03527</t>
  </si>
  <si>
    <t>PA1642</t>
  </si>
  <si>
    <t>PA14_16030</t>
  </si>
  <si>
    <t>IHMA87_01215</t>
  </si>
  <si>
    <t>PA3739</t>
  </si>
  <si>
    <t>PA14_02470</t>
  </si>
  <si>
    <t>IHMA87_00188</t>
  </si>
  <si>
    <t>PA0196</t>
  </si>
  <si>
    <t>PA14_23120</t>
  </si>
  <si>
    <t>IHMA87_01768</t>
  </si>
  <si>
    <t>PA3178</t>
  </si>
  <si>
    <t>PA14_30310</t>
  </si>
  <si>
    <t>IHMA87_02502</t>
  </si>
  <si>
    <t>PA2614</t>
  </si>
  <si>
    <t>PA14_29820</t>
  </si>
  <si>
    <t>IHMA87_02459</t>
  </si>
  <si>
    <t>PA2651</t>
  </si>
  <si>
    <t>PA14_52310</t>
  </si>
  <si>
    <t>IHMA87_04314</t>
  </si>
  <si>
    <t>PA0923</t>
  </si>
  <si>
    <t>PA14_27330</t>
  </si>
  <si>
    <t>IHMA87_02124</t>
  </si>
  <si>
    <t>PA2843</t>
  </si>
  <si>
    <t>PA14_40490</t>
  </si>
  <si>
    <t>IHMA87_03264</t>
  </si>
  <si>
    <t>PA1857</t>
  </si>
  <si>
    <t>PA14_58780</t>
  </si>
  <si>
    <t>IHMA87_04870</t>
  </si>
  <si>
    <t>PA4529</t>
  </si>
  <si>
    <t>PA14_25480</t>
  </si>
  <si>
    <t>IHMA87_01984</t>
  </si>
  <si>
    <t>PA2984</t>
  </si>
  <si>
    <t>PA14_15210</t>
  </si>
  <si>
    <t>IHMA87_01176</t>
  </si>
  <si>
    <t>PA3778</t>
  </si>
  <si>
    <t>PA14_64140</t>
  </si>
  <si>
    <t>IHMA87_05338</t>
  </si>
  <si>
    <t>PA4850</t>
  </si>
  <si>
    <t>PA14_01320</t>
  </si>
  <si>
    <t>IHMA87_00111</t>
  </si>
  <si>
    <t>PA0108</t>
  </si>
  <si>
    <t>PA14_09610</t>
  </si>
  <si>
    <t>IHMA87_00735</t>
  </si>
  <si>
    <t>PA4200</t>
  </si>
  <si>
    <t>PA14_17420</t>
  </si>
  <si>
    <t>IHMA87_01342</t>
  </si>
  <si>
    <t>PA3627</t>
  </si>
  <si>
    <t>PA14_25220</t>
  </si>
  <si>
    <t>IHMA87_01964</t>
  </si>
  <si>
    <t>PA3003</t>
  </si>
  <si>
    <t>PA14_21190</t>
  </si>
  <si>
    <t>IHMA87_01626</t>
  </si>
  <si>
    <t>PA3311</t>
  </si>
  <si>
    <t>PA14_30750</t>
  </si>
  <si>
    <t>IHMA87_02548</t>
  </si>
  <si>
    <t>PA2579</t>
  </si>
  <si>
    <t>PA14_58230</t>
  </si>
  <si>
    <t>IHMA87_04809</t>
  </si>
  <si>
    <t>PA4487</t>
  </si>
  <si>
    <t>PA14_55810</t>
  </si>
  <si>
    <t>IHMA87_04597</t>
  </si>
  <si>
    <t>PA4296</t>
  </si>
  <si>
    <t>PA14_16480</t>
  </si>
  <si>
    <t>IHMA87_01265</t>
  </si>
  <si>
    <t>PA3703</t>
  </si>
  <si>
    <t>PA14_73410</t>
  </si>
  <si>
    <t>IHMA87_06116</t>
  </si>
  <si>
    <t>PA5568</t>
  </si>
  <si>
    <t>PA14_67890</t>
  </si>
  <si>
    <t>IHMA87_05618</t>
  </si>
  <si>
    <t>PA5141</t>
  </si>
  <si>
    <t>PA14_13030</t>
  </si>
  <si>
    <t>IHMA87_01015</t>
  </si>
  <si>
    <t>PA3930</t>
  </si>
  <si>
    <t>PA14_23320</t>
  </si>
  <si>
    <t>IHMA87_01784</t>
  </si>
  <si>
    <t>PA3163</t>
  </si>
  <si>
    <t>PA14_25510</t>
  </si>
  <si>
    <t>IHMA87_01987</t>
  </si>
  <si>
    <t>PA2981</t>
  </si>
  <si>
    <t>PA14_43240</t>
  </si>
  <si>
    <t>IHMA87_03523</t>
  </si>
  <si>
    <t>PA1644</t>
  </si>
  <si>
    <t>PA14_49380</t>
  </si>
  <si>
    <t>IHMA87_04054</t>
  </si>
  <si>
    <t>PA1162</t>
  </si>
  <si>
    <t>PA14_50700</t>
  </si>
  <si>
    <t>IHMA87_04154</t>
  </si>
  <si>
    <t>PA1057</t>
  </si>
  <si>
    <t>PA14_51960</t>
  </si>
  <si>
    <t>IHMA87_04285</t>
  </si>
  <si>
    <t>PA0951</t>
  </si>
  <si>
    <t>PA14_57080</t>
  </si>
  <si>
    <t>IHMA87_04710</t>
  </si>
  <si>
    <t>PA4392</t>
  </si>
  <si>
    <t>PA14_58850</t>
  </si>
  <si>
    <t>IHMA87_04877</t>
  </si>
  <si>
    <t>PA4536</t>
  </si>
  <si>
    <t>PA14_61700</t>
  </si>
  <si>
    <t>IHMA87_05124</t>
  </si>
  <si>
    <t>PA4665</t>
  </si>
  <si>
    <t>PA14_19690</t>
  </si>
  <si>
    <t>IHMA87_01510</t>
  </si>
  <si>
    <t>PA3431</t>
  </si>
  <si>
    <t>PA14_22760</t>
  </si>
  <si>
    <t>IHMA87_01740</t>
  </si>
  <si>
    <t>PA3204</t>
  </si>
  <si>
    <t>PA14_60450</t>
  </si>
  <si>
    <t>IHMA87_05028</t>
  </si>
  <si>
    <t>PA4567</t>
  </si>
  <si>
    <t>PA14_67340</t>
  </si>
  <si>
    <t>IHMA87_05575</t>
  </si>
  <si>
    <t>PA5099</t>
  </si>
  <si>
    <t>PA14_08900</t>
  </si>
  <si>
    <t>IHMA87_00679</t>
  </si>
  <si>
    <t>PA4258</t>
  </si>
  <si>
    <t>PA14_15820</t>
  </si>
  <si>
    <t>IHMA87_01196</t>
  </si>
  <si>
    <t>PA3758</t>
  </si>
  <si>
    <t>PA14_23980</t>
  </si>
  <si>
    <t>IHMA87_01841</t>
  </si>
  <si>
    <t>PA3104</t>
  </si>
  <si>
    <t>PA14_56340</t>
  </si>
  <si>
    <t>IHMA87_04637</t>
  </si>
  <si>
    <t>PA4334</t>
  </si>
  <si>
    <t>PA14_15110</t>
  </si>
  <si>
    <t>IHMA87_01167</t>
  </si>
  <si>
    <t>PA3786</t>
  </si>
  <si>
    <t>PA14_56390</t>
  </si>
  <si>
    <t>IHMA87_04653</t>
  </si>
  <si>
    <t>PA4338</t>
  </si>
  <si>
    <t>PA14_70690</t>
  </si>
  <si>
    <t>IHMA87_05881</t>
  </si>
  <si>
    <t>PA5355</t>
  </si>
  <si>
    <t>PA14_27530</t>
  </si>
  <si>
    <t>IHMA87_02142</t>
  </si>
  <si>
    <t>PA2825</t>
  </si>
  <si>
    <t>PA14_38395</t>
  </si>
  <si>
    <t>IHMA87_03098</t>
  </si>
  <si>
    <t>PA2019</t>
  </si>
  <si>
    <t>PA14_65380</t>
  </si>
  <si>
    <t>IHMA87_05440</t>
  </si>
  <si>
    <t>PA4948</t>
  </si>
  <si>
    <t>PA14_21140</t>
  </si>
  <si>
    <t>IHMA87_01621</t>
  </si>
  <si>
    <t>PA3316</t>
  </si>
  <si>
    <t>PA14_22580</t>
  </si>
  <si>
    <t>IHMA87_01724</t>
  </si>
  <si>
    <t>PA3220</t>
  </si>
  <si>
    <t>PA14_29920</t>
  </si>
  <si>
    <t>IHMA87_02472</t>
  </si>
  <si>
    <t>PA2644</t>
  </si>
  <si>
    <t>PA14_54090</t>
  </si>
  <si>
    <t>IHMA87_04468</t>
  </si>
  <si>
    <t>PA0787</t>
  </si>
  <si>
    <t>PA14_66830</t>
  </si>
  <si>
    <t>IHMA87_05539</t>
  </si>
  <si>
    <t>PA5057</t>
  </si>
  <si>
    <t>PA14_70780</t>
  </si>
  <si>
    <t>IHMA87_05889</t>
  </si>
  <si>
    <t>PA5363</t>
  </si>
  <si>
    <t>PA14_69330</t>
  </si>
  <si>
    <t>IHMA87_05735</t>
  </si>
  <si>
    <t>PA5251</t>
  </si>
  <si>
    <t>PA14_41910</t>
  </si>
  <si>
    <t>IHMA87_03454</t>
  </si>
  <si>
    <t>PA1751</t>
  </si>
  <si>
    <t>PA14_49640</t>
  </si>
  <si>
    <t>IHMA87_04072</t>
  </si>
  <si>
    <t>PA1141</t>
  </si>
  <si>
    <t>PA14_14940</t>
  </si>
  <si>
    <t>IHMA87_01155</t>
  </si>
  <si>
    <t>PA3798</t>
  </si>
  <si>
    <t>PA14_67260</t>
  </si>
  <si>
    <t>IHMA87_05570</t>
  </si>
  <si>
    <t>PA5093</t>
  </si>
  <si>
    <t>PA14_40850</t>
  </si>
  <si>
    <t>IHMA87_03296</t>
  </si>
  <si>
    <t>PA1831</t>
  </si>
  <si>
    <t>PA14_17050</t>
  </si>
  <si>
    <t>IHMA87_01311</t>
  </si>
  <si>
    <t>PA3657</t>
  </si>
  <si>
    <t>PA14_40380</t>
  </si>
  <si>
    <t>IHMA87_03256</t>
  </si>
  <si>
    <t>PA1864</t>
  </si>
  <si>
    <t>PA14_71920</t>
  </si>
  <si>
    <t>IHMA87_05982</t>
  </si>
  <si>
    <t>PA5448</t>
  </si>
  <si>
    <t>PA14_03080</t>
  </si>
  <si>
    <t>IHMA87_00236</t>
  </si>
  <si>
    <t>PA0249</t>
  </si>
  <si>
    <t>PA14_21440</t>
  </si>
  <si>
    <t>IHMA87_01647</t>
  </si>
  <si>
    <t>PA3295</t>
  </si>
  <si>
    <t>PA14_29890</t>
  </si>
  <si>
    <t>IHMA87_02470</t>
  </si>
  <si>
    <t>PA2646</t>
  </si>
  <si>
    <t>PA14_60360</t>
  </si>
  <si>
    <t>IHMA87_05020</t>
  </si>
  <si>
    <t>PA4559</t>
  </si>
  <si>
    <t>PA14_11700</t>
  </si>
  <si>
    <t>IHMA87_00898</t>
  </si>
  <si>
    <t>PA4030</t>
  </si>
  <si>
    <t>PA14_16750</t>
  </si>
  <si>
    <t>IHMA87_01287</t>
  </si>
  <si>
    <t>PA3681</t>
  </si>
  <si>
    <t>PA14_12260</t>
  </si>
  <si>
    <t>IHMA87_00940</t>
  </si>
  <si>
    <t>PA3986</t>
  </si>
  <si>
    <t>PA14_66140</t>
  </si>
  <si>
    <t>IHMA87_05486</t>
  </si>
  <si>
    <t>PA5002</t>
  </si>
  <si>
    <t>PA14_53290</t>
  </si>
  <si>
    <t>IHMA87_04408</t>
  </si>
  <si>
    <t>PA0849</t>
  </si>
  <si>
    <t>PA14_54350</t>
  </si>
  <si>
    <t>IHMA87_04488</t>
  </si>
  <si>
    <t>PA0768</t>
  </si>
  <si>
    <t>PA14_00730</t>
  </si>
  <si>
    <t>IHMA87_00063</t>
  </si>
  <si>
    <t>PA0061</t>
  </si>
  <si>
    <t>PA14_66010</t>
  </si>
  <si>
    <t>IHMA87_05476</t>
  </si>
  <si>
    <t>PA4992</t>
  </si>
  <si>
    <t>PA14_65630</t>
  </si>
  <si>
    <t>IHMA87_05457</t>
  </si>
  <si>
    <t>PA4965</t>
  </si>
  <si>
    <t>PA14_39790</t>
  </si>
  <si>
    <t>IHMA87_03204</t>
  </si>
  <si>
    <t>PA1913</t>
  </si>
  <si>
    <t>PA14_42980</t>
  </si>
  <si>
    <t>IHMA87_03506</t>
  </si>
  <si>
    <t>PA1662</t>
  </si>
  <si>
    <t>PA14_05060</t>
  </si>
  <si>
    <t>IHMA87_00366</t>
  </si>
  <si>
    <t>PA0388</t>
  </si>
  <si>
    <t>PA14_62410</t>
  </si>
  <si>
    <t>IHMA87_05190</t>
  </si>
  <si>
    <t>PA4716</t>
  </si>
  <si>
    <t>PA14_50460</t>
  </si>
  <si>
    <t>IHMA87_04132</t>
  </si>
  <si>
    <t>PA1079</t>
  </si>
  <si>
    <t>PA14_29730</t>
  </si>
  <si>
    <t>IHMA87_02453</t>
  </si>
  <si>
    <t>PA2657</t>
  </si>
  <si>
    <t>PA14_66900</t>
  </si>
  <si>
    <t>IHMA87_05545</t>
  </si>
  <si>
    <t>PA5063</t>
  </si>
  <si>
    <t>PA14_01410</t>
  </si>
  <si>
    <t>IHMA87_00119</t>
  </si>
  <si>
    <t>PA0116</t>
  </si>
  <si>
    <t>PA14_50970</t>
  </si>
  <si>
    <t>IHMA87_04178</t>
  </si>
  <si>
    <t>PA1033</t>
  </si>
  <si>
    <t>PA14_69750</t>
  </si>
  <si>
    <t>IHMA87_05765</t>
  </si>
  <si>
    <t>PA5283</t>
  </si>
  <si>
    <t>PA14_72550</t>
  </si>
  <si>
    <t>IHMA87_06042</t>
  </si>
  <si>
    <t>PA5498</t>
  </si>
  <si>
    <t>PA14_54190</t>
  </si>
  <si>
    <t>IHMA87_04475</t>
  </si>
  <si>
    <t>PA0780</t>
  </si>
  <si>
    <t>PA14_17120</t>
  </si>
  <si>
    <t>IHMA87_01318</t>
  </si>
  <si>
    <t>PA3651</t>
  </si>
  <si>
    <t>PA14_24370</t>
  </si>
  <si>
    <t>IHMA87_01873</t>
  </si>
  <si>
    <t>PA3076</t>
  </si>
  <si>
    <t>PA14_52370</t>
  </si>
  <si>
    <t>IHMA87_04319</t>
  </si>
  <si>
    <t>PA0919</t>
  </si>
  <si>
    <t>PA14_56920</t>
  </si>
  <si>
    <t>IHMA87_04693</t>
  </si>
  <si>
    <t>PA4378</t>
  </si>
  <si>
    <t>PA14_67630</t>
  </si>
  <si>
    <t>IHMA87_05596</t>
  </si>
  <si>
    <t>PA5121</t>
  </si>
  <si>
    <t>PA14_41150</t>
  </si>
  <si>
    <t>IHMA87_03319</t>
  </si>
  <si>
    <t>PA1808</t>
  </si>
  <si>
    <t>PA14_62180</t>
  </si>
  <si>
    <t>IHMA87_05170</t>
  </si>
  <si>
    <t>PA4698</t>
  </si>
  <si>
    <t>PA14_69040</t>
  </si>
  <si>
    <t>IHMA87_05710</t>
  </si>
  <si>
    <t>PA5228</t>
  </si>
  <si>
    <t>PA14_61670</t>
  </si>
  <si>
    <t>IHMA87_05122</t>
  </si>
  <si>
    <t>PA4663</t>
  </si>
  <si>
    <t>PA14_22820</t>
  </si>
  <si>
    <t>IHMA87_01744</t>
  </si>
  <si>
    <t>PA3200</t>
  </si>
  <si>
    <t>PA14_43050</t>
  </si>
  <si>
    <t>IHMA87_03512</t>
  </si>
  <si>
    <t>PA1656</t>
  </si>
  <si>
    <t>PA14_62300</t>
  </si>
  <si>
    <t>IHMA87_05182</t>
  </si>
  <si>
    <t>PA4708</t>
  </si>
  <si>
    <t>PA14_01460</t>
  </si>
  <si>
    <t>IHMA87_00122</t>
  </si>
  <si>
    <t>PA0119</t>
  </si>
  <si>
    <t>PA14_09160</t>
  </si>
  <si>
    <t>IHMA87_00703</t>
  </si>
  <si>
    <t>PA4235</t>
  </si>
  <si>
    <t>PA14_64390</t>
  </si>
  <si>
    <t>IHMA87_05356</t>
  </si>
  <si>
    <t>PA4868</t>
  </si>
  <si>
    <t>PA14_69320</t>
  </si>
  <si>
    <t>IHMA87_05734</t>
  </si>
  <si>
    <t>PA5250</t>
  </si>
  <si>
    <t>PA14_70970</t>
  </si>
  <si>
    <t>IHMA87_05905</t>
  </si>
  <si>
    <t>PA5374</t>
  </si>
  <si>
    <t>PA14_01980</t>
  </si>
  <si>
    <t>IHMA87_00161</t>
  </si>
  <si>
    <t>PA0159</t>
  </si>
  <si>
    <t>PA14_42730</t>
  </si>
  <si>
    <t>IHMA87_03484</t>
  </si>
  <si>
    <t>PA1684</t>
  </si>
  <si>
    <t>PA14_23200</t>
  </si>
  <si>
    <t>IHMA87_01773</t>
  </si>
  <si>
    <t>PA3173</t>
  </si>
  <si>
    <t>PA14_49420</t>
  </si>
  <si>
    <t>IHMA87_04059</t>
  </si>
  <si>
    <t>PA1158</t>
  </si>
  <si>
    <t>PA14_68560</t>
  </si>
  <si>
    <t>IHMA87_05673</t>
  </si>
  <si>
    <t>PA5190</t>
  </si>
  <si>
    <t>PA14_61640</t>
  </si>
  <si>
    <t>IHMA87_05119</t>
  </si>
  <si>
    <t>PA4660</t>
  </si>
  <si>
    <t>PA14_35680</t>
  </si>
  <si>
    <t>IHMA87_02860</t>
  </si>
  <si>
    <t>PA2236</t>
  </si>
  <si>
    <t>PA14_00890</t>
  </si>
  <si>
    <t>IHMA87_00077</t>
  </si>
  <si>
    <t>PA0075</t>
  </si>
  <si>
    <t>PA14_23060</t>
  </si>
  <si>
    <t>IHMA87_01762</t>
  </si>
  <si>
    <t>PA3184</t>
  </si>
  <si>
    <t>PA14_56930</t>
  </si>
  <si>
    <t>IHMA87_04694</t>
  </si>
  <si>
    <t>PA4379</t>
  </si>
  <si>
    <t>PA14_60630</t>
  </si>
  <si>
    <t>IHMA87_05044</t>
  </si>
  <si>
    <t>PA4582</t>
  </si>
  <si>
    <t>PA14_63250</t>
  </si>
  <si>
    <t>IHMA87_05267</t>
  </si>
  <si>
    <t>PA4785</t>
  </si>
  <si>
    <t>PA14_18060</t>
  </si>
  <si>
    <t>IHMA87_01396</t>
  </si>
  <si>
    <t>PA3575</t>
  </si>
  <si>
    <t>PA14_10470</t>
  </si>
  <si>
    <t>IHMA87_00785</t>
  </si>
  <si>
    <t>PA4136</t>
  </si>
  <si>
    <t>PA14_45850</t>
  </si>
  <si>
    <t>IHMA87_03728</t>
  </si>
  <si>
    <t>PA1439</t>
  </si>
  <si>
    <t>PA14_69030</t>
  </si>
  <si>
    <t>IHMA87_05708</t>
  </si>
  <si>
    <t>PA5227</t>
  </si>
  <si>
    <t>PA14_22340</t>
  </si>
  <si>
    <t>IHMA87_01709</t>
  </si>
  <si>
    <t>PA3235</t>
  </si>
  <si>
    <t>PA14_66150</t>
  </si>
  <si>
    <t>IHMA87_05487</t>
  </si>
  <si>
    <t>PA5003</t>
  </si>
  <si>
    <t>PA14_30260</t>
  </si>
  <si>
    <t>IHMA87_02498</t>
  </si>
  <si>
    <t>PA2618</t>
  </si>
  <si>
    <t>PA14_25630</t>
  </si>
  <si>
    <t>IHMA87_01999</t>
  </si>
  <si>
    <t>PA2970</t>
  </si>
  <si>
    <t>PA14_20740</t>
  </si>
  <si>
    <t>IHMA87_01598</t>
  </si>
  <si>
    <t>PA3350</t>
  </si>
  <si>
    <t>PA14_06070</t>
  </si>
  <si>
    <t>IHMA87_00445</t>
  </si>
  <si>
    <t>PA0464</t>
  </si>
  <si>
    <t>PA14_21520</t>
  </si>
  <si>
    <t>IHMA87_01649</t>
  </si>
  <si>
    <t>PA3288</t>
  </si>
  <si>
    <t>PA14_51910</t>
  </si>
  <si>
    <t>IHMA87_04280</t>
  </si>
  <si>
    <t>PA0955</t>
  </si>
  <si>
    <t>PA14_67880</t>
  </si>
  <si>
    <t>IHMA87_05617</t>
  </si>
  <si>
    <t>PA5140</t>
  </si>
  <si>
    <t>PA14_27570</t>
  </si>
  <si>
    <t>IHMA87_02145</t>
  </si>
  <si>
    <t>PA2822</t>
  </si>
  <si>
    <t>PA14_52570</t>
  </si>
  <si>
    <t>IHMA87_04349</t>
  </si>
  <si>
    <t>PA0905</t>
  </si>
  <si>
    <t>PA14_18700</t>
  </si>
  <si>
    <t>IHMA87_01443</t>
  </si>
  <si>
    <t>PA3528</t>
  </si>
  <si>
    <t>PA14_43030</t>
  </si>
  <si>
    <t>IHMA87_03510</t>
  </si>
  <si>
    <t>PA1658</t>
  </si>
  <si>
    <t>PA14_32190</t>
  </si>
  <si>
    <t>IHMA87_02640</t>
  </si>
  <si>
    <t>PA2511</t>
  </si>
  <si>
    <t>PA14_18920</t>
  </si>
  <si>
    <t>IHMA87_01462</t>
  </si>
  <si>
    <t>PA3491</t>
  </si>
  <si>
    <t>PA14_19010</t>
  </si>
  <si>
    <t>IHMA87_01465</t>
  </si>
  <si>
    <t>PA3485</t>
  </si>
  <si>
    <t>PA14_50770</t>
  </si>
  <si>
    <t>IHMA87_04161</t>
  </si>
  <si>
    <t>PA1051</t>
  </si>
  <si>
    <t>PA14_37220</t>
  </si>
  <si>
    <t>IHMA87_03032</t>
  </si>
  <si>
    <t>PA2115</t>
  </si>
  <si>
    <t>PA14_72130</t>
  </si>
  <si>
    <t>IHMA87_06008</t>
  </si>
  <si>
    <t>PA5465</t>
  </si>
  <si>
    <t>PA14_34450</t>
  </si>
  <si>
    <t>IHMA87_02790</t>
  </si>
  <si>
    <t>PA2332</t>
  </si>
  <si>
    <t>PA14_24180</t>
  </si>
  <si>
    <t>IHMA87_01857</t>
  </si>
  <si>
    <t>PA3091</t>
  </si>
  <si>
    <t>PA14_25810</t>
  </si>
  <si>
    <t>IHMA87_02014</t>
  </si>
  <si>
    <t>PA2956</t>
  </si>
  <si>
    <t>PA14_23950</t>
  </si>
  <si>
    <t>IHMA87_01839</t>
  </si>
  <si>
    <t>PA3106</t>
  </si>
  <si>
    <t>PA14_40350</t>
  </si>
  <si>
    <t>IHMA87_03254</t>
  </si>
  <si>
    <t>PA1866</t>
  </si>
  <si>
    <t>PA14_66630</t>
  </si>
  <si>
    <t>IHMA87_05523</t>
  </si>
  <si>
    <t>PA5041</t>
  </si>
  <si>
    <t>PA14_12350</t>
  </si>
  <si>
    <t>IHMA87_00946</t>
  </si>
  <si>
    <t>PA3980</t>
  </si>
  <si>
    <t>PA14_61210</t>
  </si>
  <si>
    <t>IHMA87_05087</t>
  </si>
  <si>
    <t>PA4626</t>
  </si>
  <si>
    <t>PA14_53880</t>
  </si>
  <si>
    <t>IHMA87_04453</t>
  </si>
  <si>
    <t>PA0801</t>
  </si>
  <si>
    <t>PA14_46900</t>
  </si>
  <si>
    <t>IHMA87_03887</t>
  </si>
  <si>
    <t>PA1343</t>
  </si>
  <si>
    <t>PA14_27460</t>
  </si>
  <si>
    <t>IHMA87_02135</t>
  </si>
  <si>
    <t>PA2832</t>
  </si>
  <si>
    <t>PA14_52270</t>
  </si>
  <si>
    <t>IHMA87_04310</t>
  </si>
  <si>
    <t>PA0927</t>
  </si>
  <si>
    <t>PA14_00900</t>
  </si>
  <si>
    <t>IHMA87_00078</t>
  </si>
  <si>
    <t>PA0076</t>
  </si>
  <si>
    <t>PA14_07840</t>
  </si>
  <si>
    <t>IHMA87_00593</t>
  </si>
  <si>
    <t>PA0601</t>
  </si>
  <si>
    <t>PA14_00180</t>
  </si>
  <si>
    <t>IHMA87_00018</t>
  </si>
  <si>
    <t>PA0017</t>
  </si>
  <si>
    <t>PA14_13720</t>
  </si>
  <si>
    <t>IHMA87_01063</t>
  </si>
  <si>
    <t>PA3880</t>
  </si>
  <si>
    <t>PA14_04010</t>
  </si>
  <si>
    <t>IHMA87_00285</t>
  </si>
  <si>
    <t>PA0306.1</t>
  </si>
  <si>
    <t>PA14_42090</t>
  </si>
  <si>
    <t>IHMA87_03466</t>
  </si>
  <si>
    <t>PA1736</t>
  </si>
  <si>
    <t>PA14_10420</t>
  </si>
  <si>
    <t>IHMA87_00783</t>
  </si>
  <si>
    <t>PA4138</t>
  </si>
  <si>
    <t>PA14_07360</t>
  </si>
  <si>
    <t>IHMA87_00543</t>
  </si>
  <si>
    <t>PA0566</t>
  </si>
  <si>
    <t>PA14_13780</t>
  </si>
  <si>
    <t>IHMA87_01068</t>
  </si>
  <si>
    <t>PA3875</t>
  </si>
  <si>
    <t>PA14_70290</t>
  </si>
  <si>
    <t>IHMA87_05849</t>
  </si>
  <si>
    <t>PA5324</t>
  </si>
  <si>
    <t>PA14_56420</t>
  </si>
  <si>
    <t>IHMA87_04655</t>
  </si>
  <si>
    <t>PA4340</t>
  </si>
  <si>
    <t>PA14_00800</t>
  </si>
  <si>
    <t>IHMA87_00070</t>
  </si>
  <si>
    <t>PA0068</t>
  </si>
  <si>
    <t>PA14_33440</t>
  </si>
  <si>
    <t>IHMA87_02739</t>
  </si>
  <si>
    <t>PA2417</t>
  </si>
  <si>
    <t>PA14_07210</t>
  </si>
  <si>
    <t>IHMA87_00532</t>
  </si>
  <si>
    <t>PA0554</t>
  </si>
  <si>
    <t>PA14_07860</t>
  </si>
  <si>
    <t>IHMA87_00595</t>
  </si>
  <si>
    <t>PA0603</t>
  </si>
  <si>
    <t>PA14_51240</t>
  </si>
  <si>
    <t>IHMA87_04214</t>
  </si>
  <si>
    <t>PA1013</t>
  </si>
  <si>
    <t>PA14_56130</t>
  </si>
  <si>
    <t>IHMA87_04622</t>
  </si>
  <si>
    <t>PA4320</t>
  </si>
  <si>
    <t>PA14_56160</t>
  </si>
  <si>
    <t>IHMA87_04624</t>
  </si>
  <si>
    <t>PA4322</t>
  </si>
  <si>
    <t>PA14_06060</t>
  </si>
  <si>
    <t>IHMA87_00444</t>
  </si>
  <si>
    <t>PA0463</t>
  </si>
  <si>
    <t>PA14_48810</t>
  </si>
  <si>
    <t>IHMA87_04019</t>
  </si>
  <si>
    <t>PA1197</t>
  </si>
  <si>
    <t>PA14_68610</t>
  </si>
  <si>
    <t>IHMA87_05676</t>
  </si>
  <si>
    <t>PA5193</t>
  </si>
  <si>
    <t>PA14_05270</t>
  </si>
  <si>
    <t>IHMA87_00382</t>
  </si>
  <si>
    <t>PA0403</t>
  </si>
  <si>
    <t>PA14_23640</t>
  </si>
  <si>
    <t>IHMA87_01814</t>
  </si>
  <si>
    <t>PA3129</t>
  </si>
  <si>
    <t>PA14_12400</t>
  </si>
  <si>
    <t>IHMA87_00950</t>
  </si>
  <si>
    <t>PA3976</t>
  </si>
  <si>
    <t>PA14_15180</t>
  </si>
  <si>
    <t>IHMA87_01173</t>
  </si>
  <si>
    <t>PA3781</t>
  </si>
  <si>
    <t>PA14_38710</t>
  </si>
  <si>
    <t>IHMA87_03126</t>
  </si>
  <si>
    <t>PA1995</t>
  </si>
  <si>
    <t>PA14_51770</t>
  </si>
  <si>
    <t>IHMA87_04266</t>
  </si>
  <si>
    <t>PA0968</t>
  </si>
  <si>
    <t>PA14_60330</t>
  </si>
  <si>
    <t>IHMA87_05018</t>
  </si>
  <si>
    <t>PA4557</t>
  </si>
  <si>
    <t>PA14_28350</t>
  </si>
  <si>
    <t>IHMA87_02311</t>
  </si>
  <si>
    <t>PA2764</t>
  </si>
  <si>
    <t>PA14_29160</t>
  </si>
  <si>
    <t>IHMA87_03830</t>
  </si>
  <si>
    <t>PA2705</t>
  </si>
  <si>
    <t>PA14_42900</t>
  </si>
  <si>
    <t>IHMA87_03499</t>
  </si>
  <si>
    <t>PA1669</t>
  </si>
  <si>
    <t>PA14_50110</t>
  </si>
  <si>
    <t>IHMA87_04102</t>
  </si>
  <si>
    <t>PA1103</t>
  </si>
  <si>
    <t>PA14_18070</t>
  </si>
  <si>
    <t>IHMA87_01397</t>
  </si>
  <si>
    <t>PA3574.1</t>
  </si>
  <si>
    <t>PA14_08990</t>
  </si>
  <si>
    <t>IHMA87_00688</t>
  </si>
  <si>
    <t>PA4249</t>
  </si>
  <si>
    <t>PA14_24940</t>
  </si>
  <si>
    <t>IHMA87_01941</t>
  </si>
  <si>
    <t>PA3026</t>
  </si>
  <si>
    <t>PA14_23130</t>
  </si>
  <si>
    <t>IHMA87_01769</t>
  </si>
  <si>
    <t>PA3177</t>
  </si>
  <si>
    <t>PA14_61360</t>
  </si>
  <si>
    <t>IHMA87_05100</t>
  </si>
  <si>
    <t>PA4636</t>
  </si>
  <si>
    <t>PA14_31350</t>
  </si>
  <si>
    <t>IHMA87_02581</t>
  </si>
  <si>
    <t>PA2566</t>
  </si>
  <si>
    <t>PA14_20300</t>
  </si>
  <si>
    <t>IHMA87_01558</t>
  </si>
  <si>
    <t>PA3384</t>
  </si>
  <si>
    <t>PA14_06890</t>
  </si>
  <si>
    <t>IHMA87_00506</t>
  </si>
  <si>
    <t>PA0529</t>
  </si>
  <si>
    <t>PA14_29150</t>
  </si>
  <si>
    <t>IHMA87_03831</t>
  </si>
  <si>
    <t>PA2706</t>
  </si>
  <si>
    <t>PA14_61680</t>
  </si>
  <si>
    <t>IHMA87_05123</t>
  </si>
  <si>
    <t>PA4664</t>
  </si>
  <si>
    <t>PA14_15100</t>
  </si>
  <si>
    <t>IHMA87_01166</t>
  </si>
  <si>
    <t>PA3787</t>
  </si>
  <si>
    <t>PA14_02020</t>
  </si>
  <si>
    <t>IHMA87_00163</t>
  </si>
  <si>
    <t>PA0162</t>
  </si>
  <si>
    <t>PA14_01190</t>
  </si>
  <si>
    <t>IHMA87_00101</t>
  </si>
  <si>
    <t>PA0098</t>
  </si>
  <si>
    <t>PA14_66690</t>
  </si>
  <si>
    <t>IHMA87_05529</t>
  </si>
  <si>
    <t>PA5047</t>
  </si>
  <si>
    <t>PA14_04160</t>
  </si>
  <si>
    <t>IHMA87_00299</t>
  </si>
  <si>
    <t>PA0319</t>
  </si>
  <si>
    <t>PA14_60270</t>
  </si>
  <si>
    <t>IHMA87_05009</t>
  </si>
  <si>
    <t>PA4548</t>
  </si>
  <si>
    <t>PA14_49820</t>
  </si>
  <si>
    <t>IHMA87_04079</t>
  </si>
  <si>
    <t>PA1125</t>
  </si>
  <si>
    <t>PA14_18260</t>
  </si>
  <si>
    <t>IHMA87_01412</t>
  </si>
  <si>
    <t>PA3561</t>
  </si>
  <si>
    <t>PA14_35650</t>
  </si>
  <si>
    <t>IHMA87_02858</t>
  </si>
  <si>
    <t>PA2238</t>
  </si>
  <si>
    <t>PA14_15670</t>
  </si>
  <si>
    <t>IHMA87_01186</t>
  </si>
  <si>
    <t>PA3768</t>
  </si>
  <si>
    <t>PA14_37190</t>
  </si>
  <si>
    <t>IHMA87_03027</t>
  </si>
  <si>
    <t>PA2118</t>
  </si>
  <si>
    <t>PA14_05080</t>
  </si>
  <si>
    <t>IHMA87_00368</t>
  </si>
  <si>
    <t>PA0390</t>
  </si>
  <si>
    <t>PA14_49070</t>
  </si>
  <si>
    <t>IHMA87_04029</t>
  </si>
  <si>
    <t>PA1188</t>
  </si>
  <si>
    <t>PA14_25790</t>
  </si>
  <si>
    <t>IHMA87_02012</t>
  </si>
  <si>
    <t>PA2958</t>
  </si>
  <si>
    <t>PA14_63380</t>
  </si>
  <si>
    <t>IHMA87_05279</t>
  </si>
  <si>
    <t>PA4798</t>
  </si>
  <si>
    <t>PA14_15720</t>
  </si>
  <si>
    <t>IHMA87_01190</t>
  </si>
  <si>
    <t>PA3764</t>
  </si>
  <si>
    <t>PA14_51190</t>
  </si>
  <si>
    <t>IHMA87_04198</t>
  </si>
  <si>
    <t>PA1016</t>
  </si>
  <si>
    <t>PA14_65420</t>
  </si>
  <si>
    <t>IHMA87_05444</t>
  </si>
  <si>
    <t>PA4952</t>
  </si>
  <si>
    <t>PA14_11900</t>
  </si>
  <si>
    <t>IHMA87_00912</t>
  </si>
  <si>
    <t>PA4016</t>
  </si>
  <si>
    <t>PA14_66510</t>
  </si>
  <si>
    <t>IHMA87_05514</t>
  </si>
  <si>
    <t>PA5030</t>
  </si>
  <si>
    <t>PA14_25340</t>
  </si>
  <si>
    <t>IHMA87_01972</t>
  </si>
  <si>
    <t>PA2995</t>
  </si>
  <si>
    <t>PA14_07260</t>
  </si>
  <si>
    <t>IHMA87_00536</t>
  </si>
  <si>
    <t>PA0558</t>
  </si>
  <si>
    <t>PA14_66940</t>
  </si>
  <si>
    <t>IHMA87_05548</t>
  </si>
  <si>
    <t>PA5066</t>
  </si>
  <si>
    <t>PA14_66950</t>
  </si>
  <si>
    <t>IHMA87_05549</t>
  </si>
  <si>
    <t>PA5067</t>
  </si>
  <si>
    <t>PA14_19490</t>
  </si>
  <si>
    <t>IHMA87_01500</t>
  </si>
  <si>
    <t>PA3450</t>
  </si>
  <si>
    <t>PA14_18200</t>
  </si>
  <si>
    <t>IHMA87_01407</t>
  </si>
  <si>
    <t>PA3565</t>
  </si>
  <si>
    <t>PA14_23220</t>
  </si>
  <si>
    <t>IHMA87_01775</t>
  </si>
  <si>
    <t>PA3171</t>
  </si>
  <si>
    <t>PA14_47560</t>
  </si>
  <si>
    <t>IHMA87_03945</t>
  </si>
  <si>
    <t>PA1286</t>
  </si>
  <si>
    <t>PA14_27550</t>
  </si>
  <si>
    <t>IHMA87_02143</t>
  </si>
  <si>
    <t>PA2824</t>
  </si>
  <si>
    <t>PA14_23670</t>
  </si>
  <si>
    <t>IHMA87_01816</t>
  </si>
  <si>
    <t>PA3127</t>
  </si>
  <si>
    <t>PA14_19740</t>
  </si>
  <si>
    <t>IHMA87_01515</t>
  </si>
  <si>
    <t>PA3426</t>
  </si>
  <si>
    <t>PA14_12770</t>
  </si>
  <si>
    <t>IHMA87_00997</t>
  </si>
  <si>
    <t>PA3949</t>
  </si>
  <si>
    <t>PA14_02450</t>
  </si>
  <si>
    <t>IHMA87_00186</t>
  </si>
  <si>
    <t>PA0195</t>
  </si>
  <si>
    <t>PA14_27170</t>
  </si>
  <si>
    <t>IHMA87_02110</t>
  </si>
  <si>
    <t>PA2855</t>
  </si>
  <si>
    <t>PA14_41820</t>
  </si>
  <si>
    <t>IHMA87_03447</t>
  </si>
  <si>
    <t>PA1758</t>
  </si>
  <si>
    <t>PA14_44150</t>
  </si>
  <si>
    <t>IHMA87_03599</t>
  </si>
  <si>
    <t>PA1573</t>
  </si>
  <si>
    <t>PA14_20320</t>
  </si>
  <si>
    <t>IHMA87_01559</t>
  </si>
  <si>
    <t>PA3383</t>
  </si>
  <si>
    <t>PA14_63470</t>
  </si>
  <si>
    <t>IHMA87_05285</t>
  </si>
  <si>
    <t>PA4803</t>
  </si>
  <si>
    <t>PA14_24960</t>
  </si>
  <si>
    <t>IHMA87_01943</t>
  </si>
  <si>
    <t>PA3024</t>
  </si>
  <si>
    <t>PA14_03610</t>
  </si>
  <si>
    <t>IHMA87_00254</t>
  </si>
  <si>
    <t>PA0277</t>
  </si>
  <si>
    <t>PA14_55640</t>
  </si>
  <si>
    <t>IHMA87_04582</t>
  </si>
  <si>
    <t>PA4281</t>
  </si>
  <si>
    <t>PA14_53720</t>
  </si>
  <si>
    <t>IHMA87_04437</t>
  </si>
  <si>
    <t>PA0816</t>
  </si>
  <si>
    <t>PA14_60390</t>
  </si>
  <si>
    <t>IHMA87_05023</t>
  </si>
  <si>
    <t>PA4562</t>
  </si>
  <si>
    <t>PA14_07500</t>
  </si>
  <si>
    <t>IHMA87_00564</t>
  </si>
  <si>
    <t>PA0575</t>
  </si>
  <si>
    <t>PA14_51990</t>
  </si>
  <si>
    <t>IHMA87_04287</t>
  </si>
  <si>
    <t>PA0949</t>
  </si>
  <si>
    <t>PA14_09520</t>
  </si>
  <si>
    <t>IHMA87_00728</t>
  </si>
  <si>
    <t>PA4207</t>
  </si>
  <si>
    <t>PA14_29100</t>
  </si>
  <si>
    <t>IHMA87_03835</t>
  </si>
  <si>
    <t>PA2710</t>
  </si>
  <si>
    <t>PA14_61040</t>
  </si>
  <si>
    <t>IHMA87_05072</t>
  </si>
  <si>
    <t>PA4613</t>
  </si>
  <si>
    <t>PA14_21410</t>
  </si>
  <si>
    <t>IHMA87_01646</t>
  </si>
  <si>
    <t>PA3296</t>
  </si>
  <si>
    <t>PA14_13410</t>
  </si>
  <si>
    <t>IHMA87_01038</t>
  </si>
  <si>
    <t>PA3903</t>
  </si>
  <si>
    <t>PA14_57200</t>
  </si>
  <si>
    <t>IHMA87_04719</t>
  </si>
  <si>
    <t>PA4401</t>
  </si>
  <si>
    <t>PA14_69950</t>
  </si>
  <si>
    <t>IHMA87_05824</t>
  </si>
  <si>
    <t>PA5299</t>
  </si>
  <si>
    <t>PA14_68380</t>
  </si>
  <si>
    <t>IHMA87_05657</t>
  </si>
  <si>
    <t>PA5176</t>
  </si>
  <si>
    <t>PA14_14220</t>
  </si>
  <si>
    <t>IHMA87_01100</t>
  </si>
  <si>
    <t>PA3849</t>
  </si>
  <si>
    <t>PA14_22330</t>
  </si>
  <si>
    <t>IHMA87_01708</t>
  </si>
  <si>
    <t>PA3236</t>
  </si>
  <si>
    <t>PA14_22830</t>
  </si>
  <si>
    <t>IHMA87_01745</t>
  </si>
  <si>
    <t>PA3199</t>
  </si>
  <si>
    <t>PA14_02230</t>
  </si>
  <si>
    <t>IHMA87_00178</t>
  </si>
  <si>
    <t>PA0177</t>
  </si>
  <si>
    <t>PA14_30790</t>
  </si>
  <si>
    <t>IHMA87_02551</t>
  </si>
  <si>
    <t>PA2576</t>
  </si>
  <si>
    <t>PA14_01750</t>
  </si>
  <si>
    <t>IHMA87_00144</t>
  </si>
  <si>
    <t>PA0142</t>
  </si>
  <si>
    <t>PA14_39390</t>
  </si>
  <si>
    <t>IHMA87_03180</t>
  </si>
  <si>
    <t>PA1944</t>
  </si>
  <si>
    <t>PA14_11240</t>
  </si>
  <si>
    <t>IHMA87_00854</t>
  </si>
  <si>
    <t>PA4070</t>
  </si>
  <si>
    <t>PA14_09070</t>
  </si>
  <si>
    <t>IHMA87_00695</t>
  </si>
  <si>
    <t>PA4242</t>
  </si>
  <si>
    <t>PA14_16790</t>
  </si>
  <si>
    <t>IHMA87_01290</t>
  </si>
  <si>
    <t>PA3678</t>
  </si>
  <si>
    <t>PA14_33890</t>
  </si>
  <si>
    <t>IHMA87_02776</t>
  </si>
  <si>
    <t>PA2379</t>
  </si>
  <si>
    <t>PA14_45870</t>
  </si>
  <si>
    <t>IHMA87_03729</t>
  </si>
  <si>
    <t>PA1438</t>
  </si>
  <si>
    <t>PA14_54710</t>
  </si>
  <si>
    <t>IHMA87_04518</t>
  </si>
  <si>
    <t>PA0739</t>
  </si>
  <si>
    <t>PA14_04380</t>
  </si>
  <si>
    <t>IHMA87_00313</t>
  </si>
  <si>
    <t>PA0335</t>
  </si>
  <si>
    <t>PA14_57730</t>
  </si>
  <si>
    <t>IHMA87_04765</t>
  </si>
  <si>
    <t>PA4444</t>
  </si>
  <si>
    <t>PA14_64910</t>
  </si>
  <si>
    <t>IHMA87_05403</t>
  </si>
  <si>
    <t>PA4914</t>
  </si>
  <si>
    <t>PA14_69300</t>
  </si>
  <si>
    <t>IHMA87_05732</t>
  </si>
  <si>
    <t>PA5248</t>
  </si>
  <si>
    <t>PA14_26940</t>
  </si>
  <si>
    <t>IHMA87_02093</t>
  </si>
  <si>
    <t>PA2872</t>
  </si>
  <si>
    <t>PA14_53510</t>
  </si>
  <si>
    <t>IHMA87_04425</t>
  </si>
  <si>
    <t>PA0832</t>
  </si>
  <si>
    <t>PA14_66490</t>
  </si>
  <si>
    <t>IHMA87_05513</t>
  </si>
  <si>
    <t>PA5029</t>
  </si>
  <si>
    <t>PA14_06950</t>
  </si>
  <si>
    <t>IHMA87_00511</t>
  </si>
  <si>
    <t>PA0533</t>
  </si>
  <si>
    <t>PA14_18230</t>
  </si>
  <si>
    <t>IHMA87_01410</t>
  </si>
  <si>
    <t>PA3563</t>
  </si>
  <si>
    <t>PA14_40070</t>
  </si>
  <si>
    <t>IHMA87_03228</t>
  </si>
  <si>
    <t>PA1890</t>
  </si>
  <si>
    <t>PA14_68780</t>
  </si>
  <si>
    <t>IHMA87_05690</t>
  </si>
  <si>
    <t>PA5207</t>
  </si>
  <si>
    <t>PA14_46980</t>
  </si>
  <si>
    <t>IHMA87_03894</t>
  </si>
  <si>
    <t>PA1336</t>
  </si>
  <si>
    <t>PA14_61990</t>
  </si>
  <si>
    <t>IHMA87_05152</t>
  </si>
  <si>
    <t>PA4686</t>
  </si>
  <si>
    <t>PA14_66210</t>
  </si>
  <si>
    <t>IHMA87_05492</t>
  </si>
  <si>
    <t>PA5008</t>
  </si>
  <si>
    <t>PA14_23810</t>
  </si>
  <si>
    <t>IHMA87_01829</t>
  </si>
  <si>
    <t>PA3116</t>
  </si>
  <si>
    <t>PA14_62430</t>
  </si>
  <si>
    <t>IHMA87_05192</t>
  </si>
  <si>
    <t>PA4718</t>
  </si>
  <si>
    <t>PA14_70110</t>
  </si>
  <si>
    <t>IHMA87_05835</t>
  </si>
  <si>
    <t>PA5310</t>
  </si>
  <si>
    <t>PA14_42850</t>
  </si>
  <si>
    <t>IHMA87_03494</t>
  </si>
  <si>
    <t>PA1674</t>
  </si>
  <si>
    <t>PA14_13580</t>
  </si>
  <si>
    <t>IHMA87_01051</t>
  </si>
  <si>
    <t>PA3891</t>
  </si>
  <si>
    <t>PA14_57830</t>
  </si>
  <si>
    <t>IHMA87_04774</t>
  </si>
  <si>
    <t>PA4452</t>
  </si>
  <si>
    <t>PA14_05450</t>
  </si>
  <si>
    <t>IHMA87_00399</t>
  </si>
  <si>
    <t>PA0419</t>
  </si>
  <si>
    <t>PA14_31920</t>
  </si>
  <si>
    <t>IHMA87_02625</t>
  </si>
  <si>
    <t>PA2525</t>
  </si>
  <si>
    <t>PA14_01610</t>
  </si>
  <si>
    <t>IHMA87_00134</t>
  </si>
  <si>
    <t>PA0131</t>
  </si>
  <si>
    <t>PA14_22670</t>
  </si>
  <si>
    <t>IHMA87_01732</t>
  </si>
  <si>
    <t>PA3212</t>
  </si>
  <si>
    <t>PA14_04430</t>
  </si>
  <si>
    <t>IHMA87_00317</t>
  </si>
  <si>
    <t>PA0339</t>
  </si>
  <si>
    <t>PA14_21320</t>
  </si>
  <si>
    <t>IHMA87_01641</t>
  </si>
  <si>
    <t>PA3301</t>
  </si>
  <si>
    <t>PA14_65720</t>
  </si>
  <si>
    <t>IHMA87_05464</t>
  </si>
  <si>
    <t>PA4972</t>
  </si>
  <si>
    <t>PA14_06330</t>
  </si>
  <si>
    <t>IHMA87_00465</t>
  </si>
  <si>
    <t>PA0486</t>
  </si>
  <si>
    <t>PA14_17030</t>
  </si>
  <si>
    <t>IHMA87_01309</t>
  </si>
  <si>
    <t>PA3659</t>
  </si>
  <si>
    <t>PA14_70230</t>
  </si>
  <si>
    <t>IHMA87_05844</t>
  </si>
  <si>
    <t>PA5319</t>
  </si>
  <si>
    <t>PA14_56410</t>
  </si>
  <si>
    <t>IHMA87_04654</t>
  </si>
  <si>
    <t>PA4339</t>
  </si>
  <si>
    <t>PA14_68830</t>
  </si>
  <si>
    <t>IHMA87_05694</t>
  </si>
  <si>
    <t>PA5211</t>
  </si>
  <si>
    <t>PA14_71510</t>
  </si>
  <si>
    <t>IHMA87_05951</t>
  </si>
  <si>
    <t>PA5419</t>
  </si>
  <si>
    <t>PA14_01580</t>
  </si>
  <si>
    <t>IHMA87_00132</t>
  </si>
  <si>
    <t>PA0129</t>
  </si>
  <si>
    <t>PA14_27050</t>
  </si>
  <si>
    <t>IHMA87_02100</t>
  </si>
  <si>
    <t>PA2865</t>
  </si>
  <si>
    <t>PA14_43640</t>
  </si>
  <si>
    <t>IHMA87_03555</t>
  </si>
  <si>
    <t>PA1614</t>
  </si>
  <si>
    <t>PA14_19920</t>
  </si>
  <si>
    <t>IHMA87_01526</t>
  </si>
  <si>
    <t>PA3415</t>
  </si>
  <si>
    <t>PA14_32150</t>
  </si>
  <si>
    <t>IHMA87_02638</t>
  </si>
  <si>
    <t>PA2513</t>
  </si>
  <si>
    <t>PA14_45020</t>
  </si>
  <si>
    <t>IHMA87_03671</t>
  </si>
  <si>
    <t>PA1500</t>
  </si>
  <si>
    <t>PA14_44180</t>
  </si>
  <si>
    <t>IHMA87_03602</t>
  </si>
  <si>
    <t>PA1570</t>
  </si>
  <si>
    <t>PA14_04370</t>
  </si>
  <si>
    <t>IHMA87_00312</t>
  </si>
  <si>
    <t>PA0334</t>
  </si>
  <si>
    <t>PA14_30770</t>
  </si>
  <si>
    <t>IHMA87_02550</t>
  </si>
  <si>
    <t>PA2577</t>
  </si>
  <si>
    <t>PA14_58630</t>
  </si>
  <si>
    <t>IHMA87_04841</t>
  </si>
  <si>
    <t>PA4519</t>
  </si>
  <si>
    <t>PA14_05920</t>
  </si>
  <si>
    <t>IHMA87_00433</t>
  </si>
  <si>
    <t>PA0454</t>
  </si>
  <si>
    <t>PA14_07930</t>
  </si>
  <si>
    <t>IHMA87_00600</t>
  </si>
  <si>
    <t>PA0608</t>
  </si>
  <si>
    <t>PA14_30150</t>
  </si>
  <si>
    <t>IHMA87_02490</t>
  </si>
  <si>
    <t>PA2626</t>
  </si>
  <si>
    <t>PA14_52160</t>
  </si>
  <si>
    <t>IHMA87_04302</t>
  </si>
  <si>
    <t>PA0935</t>
  </si>
  <si>
    <t>PA14_27900</t>
  </si>
  <si>
    <t>IHMA87_02269</t>
  </si>
  <si>
    <t>PA2802</t>
  </si>
  <si>
    <t>PA14_70400</t>
  </si>
  <si>
    <t>IHMA87_05858</t>
  </si>
  <si>
    <t>PA5333</t>
  </si>
  <si>
    <t>PA14_14020</t>
  </si>
  <si>
    <t>IHMA87_01077</t>
  </si>
  <si>
    <t>PA3862</t>
  </si>
  <si>
    <t>PA14_52350</t>
  </si>
  <si>
    <t>IHMA87_04318</t>
  </si>
  <si>
    <t>PA0920</t>
  </si>
  <si>
    <t>PA14_27360</t>
  </si>
  <si>
    <t>IHMA87_02126</t>
  </si>
  <si>
    <t>PA2841</t>
  </si>
  <si>
    <t>PA14_32930</t>
  </si>
  <si>
    <t>IHMA87_02697</t>
  </si>
  <si>
    <t>PA2450</t>
  </si>
  <si>
    <t>PA14_03220</t>
  </si>
  <si>
    <t>IHMA87_01082</t>
  </si>
  <si>
    <t>PA0262</t>
  </si>
  <si>
    <t>PA14_36420</t>
  </si>
  <si>
    <t>IHMA87_02966</t>
  </si>
  <si>
    <t>PA2177</t>
  </si>
  <si>
    <t>PA14_71680</t>
  </si>
  <si>
    <t>IHMA87_05963</t>
  </si>
  <si>
    <t>PA5431</t>
  </si>
  <si>
    <t>PA14_66420</t>
  </si>
  <si>
    <t>IHMA87_05508</t>
  </si>
  <si>
    <t>PA5024</t>
  </si>
  <si>
    <t>PA14_21850</t>
  </si>
  <si>
    <t>IHMA87_01683</t>
  </si>
  <si>
    <t>PA3260</t>
  </si>
  <si>
    <t>PA14_16560</t>
  </si>
  <si>
    <t>IHMA87_01270</t>
  </si>
  <si>
    <t>PA3698</t>
  </si>
  <si>
    <t>PA14_17520</t>
  </si>
  <si>
    <t>IHMA87_01352</t>
  </si>
  <si>
    <t>PA3618</t>
  </si>
  <si>
    <t>PA14_48115</t>
  </si>
  <si>
    <t>IHMA87_03987</t>
  </si>
  <si>
    <t>PA1246</t>
  </si>
  <si>
    <t>PA14_71090</t>
  </si>
  <si>
    <t>IHMA87_05913</t>
  </si>
  <si>
    <t>PA5382</t>
  </si>
  <si>
    <t>PA14_39560</t>
  </si>
  <si>
    <t>IHMA87_03190</t>
  </si>
  <si>
    <t>PA1930</t>
  </si>
  <si>
    <t>PA14_29980</t>
  </si>
  <si>
    <t>IHMA87_02476</t>
  </si>
  <si>
    <t>PA2640</t>
  </si>
  <si>
    <t>PA14_60350</t>
  </si>
  <si>
    <t>IHMA87_05019</t>
  </si>
  <si>
    <t>PA4558</t>
  </si>
  <si>
    <t>PA14_04420</t>
  </si>
  <si>
    <t>IHMA87_00316</t>
  </si>
  <si>
    <t>PA0338</t>
  </si>
  <si>
    <t>PA14_20440</t>
  </si>
  <si>
    <t>IHMA87_01569</t>
  </si>
  <si>
    <t>PA3373</t>
  </si>
  <si>
    <t>PA14_46240</t>
  </si>
  <si>
    <t>IHMA87_03769</t>
  </si>
  <si>
    <t>PA1408</t>
  </si>
  <si>
    <t>PA14_55740</t>
  </si>
  <si>
    <t>IHMA87_04590</t>
  </si>
  <si>
    <t>PA4289</t>
  </si>
  <si>
    <t>PA14_40020</t>
  </si>
  <si>
    <t>IHMA87_03223</t>
  </si>
  <si>
    <t>PA1895</t>
  </si>
  <si>
    <t>PA14_14130</t>
  </si>
  <si>
    <t>IHMA87_01093</t>
  </si>
  <si>
    <t>PA3856</t>
  </si>
  <si>
    <t>PA14_60750</t>
  </si>
  <si>
    <t>IHMA87_05050</t>
  </si>
  <si>
    <t>PA4590</t>
  </si>
  <si>
    <t>PA14_63020</t>
  </si>
  <si>
    <t>IHMA87_05244</t>
  </si>
  <si>
    <t>PA4764</t>
  </si>
  <si>
    <t>PA14_30020</t>
  </si>
  <si>
    <t>IHMA87_02479</t>
  </si>
  <si>
    <t>PA2637</t>
  </si>
  <si>
    <t>PA14_32240</t>
  </si>
  <si>
    <t>IHMA87_02644</t>
  </si>
  <si>
    <t>PA2507</t>
  </si>
  <si>
    <t>PA14_67410</t>
  </si>
  <si>
    <t>IHMA87_05579</t>
  </si>
  <si>
    <t>PA5104</t>
  </si>
  <si>
    <t>PA14_00460</t>
  </si>
  <si>
    <t>IHMA87_00039</t>
  </si>
  <si>
    <t>PA0037</t>
  </si>
  <si>
    <t>PA14_31750</t>
  </si>
  <si>
    <t>IHMA87_02613</t>
  </si>
  <si>
    <t>PA2537</t>
  </si>
  <si>
    <t>PA14_25760</t>
  </si>
  <si>
    <t>IHMA87_02008</t>
  </si>
  <si>
    <t>PA2961</t>
  </si>
  <si>
    <t>PA14_07040</t>
  </si>
  <si>
    <t>IHMA87_00520</t>
  </si>
  <si>
    <t>PA0542</t>
  </si>
  <si>
    <t>PA14_48020</t>
  </si>
  <si>
    <t>IHMA87_03981</t>
  </si>
  <si>
    <t>PA1252</t>
  </si>
  <si>
    <t>PA14_70920</t>
  </si>
  <si>
    <t>IHMA87_05901</t>
  </si>
  <si>
    <t>PA5370</t>
  </si>
  <si>
    <t>PA14_00770</t>
  </si>
  <si>
    <t>IHMA87_00067</t>
  </si>
  <si>
    <t>PA0065</t>
  </si>
  <si>
    <t>PA14_12850</t>
  </si>
  <si>
    <t>IHMA87_01002</t>
  </si>
  <si>
    <t>PA3944</t>
  </si>
  <si>
    <t>PA14_43790</t>
  </si>
  <si>
    <t>IHMA87_03568</t>
  </si>
  <si>
    <t>PA1601</t>
  </si>
  <si>
    <t>PA14_72690</t>
  </si>
  <si>
    <t>IHMA87_06052</t>
  </si>
  <si>
    <t>PA5508</t>
  </si>
  <si>
    <t>PA14_16040</t>
  </si>
  <si>
    <t>IHMA87_01216</t>
  </si>
  <si>
    <t>PA3738</t>
  </si>
  <si>
    <t>PA14_14290</t>
  </si>
  <si>
    <t>IHMA87_01105</t>
  </si>
  <si>
    <t>PA3844</t>
  </si>
  <si>
    <t>PA14_16780</t>
  </si>
  <si>
    <t>IHMA87_01289</t>
  </si>
  <si>
    <t>PA3679</t>
  </si>
  <si>
    <t>PA14_29090</t>
  </si>
  <si>
    <t>IHMA87_03836</t>
  </si>
  <si>
    <t>PA2711</t>
  </si>
  <si>
    <t>PA14_44780</t>
  </si>
  <si>
    <t>IHMA87_03655</t>
  </si>
  <si>
    <t>PA1520</t>
  </si>
  <si>
    <t>PA14_19620</t>
  </si>
  <si>
    <t>IHMA87_01504</t>
  </si>
  <si>
    <t>PA3439</t>
  </si>
  <si>
    <t>PA14_26050</t>
  </si>
  <si>
    <t>IHMA87_02036</t>
  </si>
  <si>
    <t>PA2938</t>
  </si>
  <si>
    <t>PA14_43600</t>
  </si>
  <si>
    <t>IHMA87_03551</t>
  </si>
  <si>
    <t>PA1618</t>
  </si>
  <si>
    <t>PA14_00100</t>
  </si>
  <si>
    <t>IHMA87_00008</t>
  </si>
  <si>
    <t>PA0009</t>
  </si>
  <si>
    <t>PA14_26640</t>
  </si>
  <si>
    <t>IHMA87_02072</t>
  </si>
  <si>
    <t>PA2893</t>
  </si>
  <si>
    <t>PA14_30110</t>
  </si>
  <si>
    <t>IHMA87_02487</t>
  </si>
  <si>
    <t>PA2629</t>
  </si>
  <si>
    <t>PA14_35670</t>
  </si>
  <si>
    <t>IHMA87_02859</t>
  </si>
  <si>
    <t>PA2237</t>
  </si>
  <si>
    <t>PA14_71620</t>
  </si>
  <si>
    <t>IHMA87_05958</t>
  </si>
  <si>
    <t>PA5426</t>
  </si>
  <si>
    <t>PA14_00170</t>
  </si>
  <si>
    <t>IHMA87_00017</t>
  </si>
  <si>
    <t>PA0016</t>
  </si>
  <si>
    <t>PA14_51790</t>
  </si>
  <si>
    <t>IHMA87_04268</t>
  </si>
  <si>
    <t>PA0966</t>
  </si>
  <si>
    <t>PA14_44120</t>
  </si>
  <si>
    <t>IHMA87_03596</t>
  </si>
  <si>
    <t>PA1576</t>
  </si>
  <si>
    <t>PA14_61820</t>
  </si>
  <si>
    <t>IHMA87_05133</t>
  </si>
  <si>
    <t>PA4673</t>
  </si>
  <si>
    <t>PA14_68530</t>
  </si>
  <si>
    <t>IHMA87_05671</t>
  </si>
  <si>
    <t>PA5188</t>
  </si>
  <si>
    <t>PA14_56940</t>
  </si>
  <si>
    <t>IHMA87_04695</t>
  </si>
  <si>
    <t>PA4380</t>
  </si>
  <si>
    <t>PA14_63830</t>
  </si>
  <si>
    <t>IHMA87_05313</t>
  </si>
  <si>
    <t>PA4827</t>
  </si>
  <si>
    <t>PA14_25730</t>
  </si>
  <si>
    <t>IHMA87_02006</t>
  </si>
  <si>
    <t>PA2963</t>
  </si>
  <si>
    <t>PA14_06320</t>
  </si>
  <si>
    <t>IHMA87_00464</t>
  </si>
  <si>
    <t>PA0485</t>
  </si>
  <si>
    <t>PA14_24610</t>
  </si>
  <si>
    <t>IHMA87_01893</t>
  </si>
  <si>
    <t>PA3053</t>
  </si>
  <si>
    <t>PA14_47460</t>
  </si>
  <si>
    <t>IHMA87_03938</t>
  </si>
  <si>
    <t>PA1294</t>
  </si>
  <si>
    <t>PA14_38080</t>
  </si>
  <si>
    <t>IHMA87_03073</t>
  </si>
  <si>
    <t>PA2044</t>
  </si>
  <si>
    <t>PA14_15840</t>
  </si>
  <si>
    <t>IHMA87_01198</t>
  </si>
  <si>
    <t>PA3756</t>
  </si>
  <si>
    <t>PA14_47550</t>
  </si>
  <si>
    <t>IHMA87_03943</t>
  </si>
  <si>
    <t>PA1287</t>
  </si>
  <si>
    <t>PA14_08520</t>
  </si>
  <si>
    <t>IHMA87_00642</t>
  </si>
  <si>
    <t>PA0666</t>
  </si>
  <si>
    <t>IHMA87sr_060</t>
  </si>
  <si>
    <t>PAO1sr_060</t>
  </si>
  <si>
    <t>PA14_01310</t>
  </si>
  <si>
    <t>IHMA87_00110</t>
  </si>
  <si>
    <t>PA0107</t>
  </si>
  <si>
    <t>PA14_02840</t>
  </si>
  <si>
    <t>IHMA87_00221</t>
  </si>
  <si>
    <t>PA0231</t>
  </si>
  <si>
    <t>PA14_56140</t>
  </si>
  <si>
    <t>IHMA87_04623</t>
  </si>
  <si>
    <t>PA4321</t>
  </si>
  <si>
    <t>PA14_63170</t>
  </si>
  <si>
    <t>IHMA87_05258</t>
  </si>
  <si>
    <t>PA4778</t>
  </si>
  <si>
    <t>PA14_09280</t>
  </si>
  <si>
    <t>IHMA87_00713</t>
  </si>
  <si>
    <t>PA4225</t>
  </si>
  <si>
    <t>PA14_13650</t>
  </si>
  <si>
    <t>IHMA87_01057</t>
  </si>
  <si>
    <t>PA3886</t>
  </si>
  <si>
    <t>PA14_42790</t>
  </si>
  <si>
    <t>IHMA87_03490</t>
  </si>
  <si>
    <t>PA1678</t>
  </si>
  <si>
    <t>PA14_14010</t>
  </si>
  <si>
    <t>IHMA87_01076</t>
  </si>
  <si>
    <t>PA3863</t>
  </si>
  <si>
    <t>PA14_14280</t>
  </si>
  <si>
    <t>IHMA87_01104</t>
  </si>
  <si>
    <t>PA3845</t>
  </si>
  <si>
    <t>PA14_30090</t>
  </si>
  <si>
    <t>IHMA87_02485</t>
  </si>
  <si>
    <t>PA2631</t>
  </si>
  <si>
    <t>PA14_08930</t>
  </si>
  <si>
    <t>IHMA87_00682</t>
  </si>
  <si>
    <t>PA4255</t>
  </si>
  <si>
    <t>PA14_12070</t>
  </si>
  <si>
    <t>IHMA87_00926</t>
  </si>
  <si>
    <t>PA4002</t>
  </si>
  <si>
    <t>PA14_66960</t>
  </si>
  <si>
    <t>IHMA87_05550</t>
  </si>
  <si>
    <t>PA5068</t>
  </si>
  <si>
    <t>PA14_11980</t>
  </si>
  <si>
    <t>IHMA87_00919</t>
  </si>
  <si>
    <t>PA4009</t>
  </si>
  <si>
    <t>PA14_35210</t>
  </si>
  <si>
    <t>IHMA87_02828</t>
  </si>
  <si>
    <t>PA2270</t>
  </si>
  <si>
    <t>PA14_27230</t>
  </si>
  <si>
    <t>IHMA87_02118</t>
  </si>
  <si>
    <t>PA2849</t>
  </si>
  <si>
    <t>PA14_72980</t>
  </si>
  <si>
    <t>IHMA87_06076</t>
  </si>
  <si>
    <t>PA5532</t>
  </si>
  <si>
    <t>PA14_12270</t>
  </si>
  <si>
    <t>IHMA87_00941</t>
  </si>
  <si>
    <t>PA3985</t>
  </si>
  <si>
    <t>PA14_26310</t>
  </si>
  <si>
    <t>IHMA87_02046</t>
  </si>
  <si>
    <t>PA2918</t>
  </si>
  <si>
    <t>PA14_43670</t>
  </si>
  <si>
    <t>IHMA87_03558</t>
  </si>
  <si>
    <t>PA1611</t>
  </si>
  <si>
    <t>PA14_22310</t>
  </si>
  <si>
    <t>IHMA87_01706</t>
  </si>
  <si>
    <t>PA3238</t>
  </si>
  <si>
    <t>PA14_10750</t>
  </si>
  <si>
    <t>IHMA87_00808</t>
  </si>
  <si>
    <t>PA4113</t>
  </si>
  <si>
    <t>PA14_21180</t>
  </si>
  <si>
    <t>IHMA87_01625</t>
  </si>
  <si>
    <t>PA3312</t>
  </si>
  <si>
    <t>PA14_31560</t>
  </si>
  <si>
    <t>IHMA87_02598</t>
  </si>
  <si>
    <t>PA2551</t>
  </si>
  <si>
    <t>PA14_56250</t>
  </si>
  <si>
    <t>IHMA87_04632</t>
  </si>
  <si>
    <t>PA4330</t>
  </si>
  <si>
    <t>PA14_67850</t>
  </si>
  <si>
    <t>IHMA87_05615</t>
  </si>
  <si>
    <t>PA5138</t>
  </si>
  <si>
    <t>PA14_03040</t>
  </si>
  <si>
    <t>IHMA87_00233</t>
  </si>
  <si>
    <t>PA0246</t>
  </si>
  <si>
    <t>PA14_40430</t>
  </si>
  <si>
    <t>IHMA87_03260</t>
  </si>
  <si>
    <t>PA1860</t>
  </si>
  <si>
    <t>PA14_49940</t>
  </si>
  <si>
    <t>IHMA87_04089</t>
  </si>
  <si>
    <t>PA1115</t>
  </si>
  <si>
    <t>PA14_02870</t>
  </si>
  <si>
    <t>IHMA87_00223</t>
  </si>
  <si>
    <t>PA0233</t>
  </si>
  <si>
    <t>PA14_03470</t>
  </si>
  <si>
    <t>IHMA87_00246</t>
  </si>
  <si>
    <t>PA0267</t>
  </si>
  <si>
    <t>PA14_43200</t>
  </si>
  <si>
    <t>IHMA87_03521</t>
  </si>
  <si>
    <t>PA1647</t>
  </si>
  <si>
    <t>PA14_52530</t>
  </si>
  <si>
    <t>IHMA87_04345</t>
  </si>
  <si>
    <t>PA0906</t>
  </si>
  <si>
    <t>PA14_67930</t>
  </si>
  <si>
    <t>IHMA87_05621</t>
  </si>
  <si>
    <t>PA5143</t>
  </si>
  <si>
    <t>PA14_55920</t>
  </si>
  <si>
    <t>IHMA87_04605</t>
  </si>
  <si>
    <t>PA4304</t>
  </si>
  <si>
    <t>PA14_68500</t>
  </si>
  <si>
    <t>IHMA87_05669</t>
  </si>
  <si>
    <t>PA5186</t>
  </si>
  <si>
    <t>PA14_06340</t>
  </si>
  <si>
    <t>IHMA87_00466</t>
  </si>
  <si>
    <t>PA0487</t>
  </si>
  <si>
    <t>PA14_27520</t>
  </si>
  <si>
    <t>IHMA87_02141</t>
  </si>
  <si>
    <t>PA2826</t>
  </si>
  <si>
    <t>PA14_40880</t>
  </si>
  <si>
    <t>IHMA87_03298</t>
  </si>
  <si>
    <t>PA1829</t>
  </si>
  <si>
    <t>PA14_49400</t>
  </si>
  <si>
    <t>IHMA87_04056</t>
  </si>
  <si>
    <t>PA1160</t>
  </si>
  <si>
    <t>PA14_27780</t>
  </si>
  <si>
    <t>IHMA87_02260</t>
  </si>
  <si>
    <t>PA2811</t>
  </si>
  <si>
    <t>PA14_29240</t>
  </si>
  <si>
    <t>IHMA87_03823</t>
  </si>
  <si>
    <t>PA2698</t>
  </si>
  <si>
    <t>PA14_30400</t>
  </si>
  <si>
    <t>IHMA87_02511</t>
  </si>
  <si>
    <t>PA2605</t>
  </si>
  <si>
    <t>PA14_68510</t>
  </si>
  <si>
    <t>IHMA87_05670</t>
  </si>
  <si>
    <t>PA5187</t>
  </si>
  <si>
    <t>PA14_26890</t>
  </si>
  <si>
    <t>IHMA87_02089</t>
  </si>
  <si>
    <t>PA2876</t>
  </si>
  <si>
    <t>PA14_09030</t>
  </si>
  <si>
    <t>IHMA87_00692</t>
  </si>
  <si>
    <t>PA4245</t>
  </si>
  <si>
    <t>PA14_24020</t>
  </si>
  <si>
    <t>IHMA87_01844</t>
  </si>
  <si>
    <t>PA3101</t>
  </si>
  <si>
    <t>PA14_60600</t>
  </si>
  <si>
    <t>IHMA87_05042</t>
  </si>
  <si>
    <t>PA4581</t>
  </si>
  <si>
    <t>PA14_28880</t>
  </si>
  <si>
    <t>IHMA87_02437</t>
  </si>
  <si>
    <t>PA2729</t>
  </si>
  <si>
    <t>PA14_41000</t>
  </si>
  <si>
    <t>IHMA87_03307</t>
  </si>
  <si>
    <t>PA1820</t>
  </si>
  <si>
    <t>PA14_16590</t>
  </si>
  <si>
    <t>IHMA87_01272</t>
  </si>
  <si>
    <t>PA3696</t>
  </si>
  <si>
    <t>PA14_50900</t>
  </si>
  <si>
    <t>IHMA87_04172</t>
  </si>
  <si>
    <t>PA1039</t>
  </si>
  <si>
    <t>PA14_72780</t>
  </si>
  <si>
    <t>IHMA87_06061</t>
  </si>
  <si>
    <t>PA5516</t>
  </si>
  <si>
    <t>PA14_73350</t>
  </si>
  <si>
    <t>IHMA87_06111</t>
  </si>
  <si>
    <t>PA5563</t>
  </si>
  <si>
    <t>PA14_02290</t>
  </si>
  <si>
    <t>IHMA87_00182</t>
  </si>
  <si>
    <t>PA0181</t>
  </si>
  <si>
    <t>PA14_67500</t>
  </si>
  <si>
    <t>IHMA87_05586</t>
  </si>
  <si>
    <t>PA5111</t>
  </si>
  <si>
    <t>PA14_44840</t>
  </si>
  <si>
    <t>IHMA87_03660</t>
  </si>
  <si>
    <t>PA1516</t>
  </si>
  <si>
    <t>PA14_56510</t>
  </si>
  <si>
    <t>IHMA87_04660</t>
  </si>
  <si>
    <t>PA4345</t>
  </si>
  <si>
    <t>PA14_14590</t>
  </si>
  <si>
    <t>IHMA87_01129</t>
  </si>
  <si>
    <t>PA3824</t>
  </si>
  <si>
    <t>PA14_61850</t>
  </si>
  <si>
    <t>IHMA87_05141</t>
  </si>
  <si>
    <t>PA4675</t>
  </si>
  <si>
    <t>PA14_65690</t>
  </si>
  <si>
    <t>IHMA87_05461</t>
  </si>
  <si>
    <t>PA4969</t>
  </si>
  <si>
    <t>PA14_03130</t>
  </si>
  <si>
    <t>IHMA87_00240</t>
  </si>
  <si>
    <t>PA0254</t>
  </si>
  <si>
    <t>PA14_25990</t>
  </si>
  <si>
    <t>IHMA87_02033</t>
  </si>
  <si>
    <t>PA2942</t>
  </si>
  <si>
    <t>PA14_41050</t>
  </si>
  <si>
    <t>IHMA87_03311</t>
  </si>
  <si>
    <t>PA1816</t>
  </si>
  <si>
    <t>PA14_06040</t>
  </si>
  <si>
    <t>IHMA87_00443</t>
  </si>
  <si>
    <t>PA0462</t>
  </si>
  <si>
    <t>PA14_56180</t>
  </si>
  <si>
    <t>IHMA87_04626</t>
  </si>
  <si>
    <t>PA4324</t>
  </si>
  <si>
    <t>PA14_61620</t>
  </si>
  <si>
    <t>IHMA87_05118</t>
  </si>
  <si>
    <t>PA4659</t>
  </si>
  <si>
    <t>PA14_07170</t>
  </si>
  <si>
    <t>IHMA87_00529</t>
  </si>
  <si>
    <t>PA0551</t>
  </si>
  <si>
    <t>PA14_58110</t>
  </si>
  <si>
    <t>IHMA87_04800</t>
  </si>
  <si>
    <t>PA4478</t>
  </si>
  <si>
    <t>PA14_45280</t>
  </si>
  <si>
    <t>IHMA87_03683</t>
  </si>
  <si>
    <t>PA1483</t>
  </si>
  <si>
    <t>PA14_07800</t>
  </si>
  <si>
    <t>IHMA87_00590</t>
  </si>
  <si>
    <t>PA0598</t>
  </si>
  <si>
    <t>PA14_45710</t>
  </si>
  <si>
    <t>IHMA87_03715</t>
  </si>
  <si>
    <t>PA1450</t>
  </si>
  <si>
    <t>PA14_56740</t>
  </si>
  <si>
    <t>IHMA87_04678</t>
  </si>
  <si>
    <t>PA4363</t>
  </si>
  <si>
    <t>PA14_45930</t>
  </si>
  <si>
    <t>IHMA87_03734</t>
  </si>
  <si>
    <t>PA1433</t>
  </si>
  <si>
    <t>PA14_35230</t>
  </si>
  <si>
    <t>IHMA87_02829</t>
  </si>
  <si>
    <t>PA2269</t>
  </si>
  <si>
    <t>PA14_64460</t>
  </si>
  <si>
    <t>IHMA87_05363</t>
  </si>
  <si>
    <t>PA4874</t>
  </si>
  <si>
    <t>PA14_40890</t>
  </si>
  <si>
    <t>IHMA87_03299</t>
  </si>
  <si>
    <t>PA1828</t>
  </si>
  <si>
    <t>PA14_00660</t>
  </si>
  <si>
    <t>IHMA87_00056</t>
  </si>
  <si>
    <t>PA0054</t>
  </si>
  <si>
    <t>PA14_00780</t>
  </si>
  <si>
    <t>IHMA87_00068</t>
  </si>
  <si>
    <t>PA0066</t>
  </si>
  <si>
    <t>PA14_26610</t>
  </si>
  <si>
    <t>IHMA87_02070</t>
  </si>
  <si>
    <t>PA2895</t>
  </si>
  <si>
    <t>PA14_69280</t>
  </si>
  <si>
    <t>IHMA87_05731</t>
  </si>
  <si>
    <t>PA5247</t>
  </si>
  <si>
    <t>PA14_16620</t>
  </si>
  <si>
    <t>IHMA87_01275</t>
  </si>
  <si>
    <t>PA3693</t>
  </si>
  <si>
    <t>PA14_19230</t>
  </si>
  <si>
    <t>IHMA87_01482</t>
  </si>
  <si>
    <t>PA3468</t>
  </si>
  <si>
    <t>PA14_13340</t>
  </si>
  <si>
    <t>IHMA87_01037</t>
  </si>
  <si>
    <t>PA3909</t>
  </si>
  <si>
    <t>PA14_21860</t>
  </si>
  <si>
    <t>IHMA87_01685</t>
  </si>
  <si>
    <t>PA3259</t>
  </si>
  <si>
    <t>PA14_22370</t>
  </si>
  <si>
    <t>IHMA87_01711</t>
  </si>
  <si>
    <t>PA3233</t>
  </si>
  <si>
    <t>PA14_43540</t>
  </si>
  <si>
    <t>IHMA87_03547</t>
  </si>
  <si>
    <t>PA1622</t>
  </si>
  <si>
    <t>PA14_04610</t>
  </si>
  <si>
    <t>IHMA87_00329</t>
  </si>
  <si>
    <t>PA0352</t>
  </si>
  <si>
    <t>PA14_06540</t>
  </si>
  <si>
    <t>IHMA87_00479</t>
  </si>
  <si>
    <t>PA0503</t>
  </si>
  <si>
    <t>PA14_54220</t>
  </si>
  <si>
    <t>IHMA87_04477</t>
  </si>
  <si>
    <t>PA0778</t>
  </si>
  <si>
    <t>PA14_12540</t>
  </si>
  <si>
    <t>IHMA87_00959</t>
  </si>
  <si>
    <t>PA3968</t>
  </si>
  <si>
    <t>PA14_32570</t>
  </si>
  <si>
    <t>IHMA87_02670</t>
  </si>
  <si>
    <t>PA2480</t>
  </si>
  <si>
    <t>PA14_19700</t>
  </si>
  <si>
    <t>IHMA87_01511</t>
  </si>
  <si>
    <t>PA3430</t>
  </si>
  <si>
    <t>PA14_45700</t>
  </si>
  <si>
    <t>IHMA87_03714</t>
  </si>
  <si>
    <t>PA1451</t>
  </si>
  <si>
    <t>PA14_36260</t>
  </si>
  <si>
    <t>IHMA87_02936</t>
  </si>
  <si>
    <t>PA2200</t>
  </si>
  <si>
    <t>PA14_01440</t>
  </si>
  <si>
    <t>IHMA87_00121</t>
  </si>
  <si>
    <t>PA0118</t>
  </si>
  <si>
    <t>PA14_12330</t>
  </si>
  <si>
    <t>IHMA87_00945</t>
  </si>
  <si>
    <t>PA3981</t>
  </si>
  <si>
    <t>PA14_02660</t>
  </si>
  <si>
    <t>IHMA87_00208</t>
  </si>
  <si>
    <t>PA0218</t>
  </si>
  <si>
    <t>PA14_70480</t>
  </si>
  <si>
    <t>IHMA87_05864</t>
  </si>
  <si>
    <t>PA5339</t>
  </si>
  <si>
    <t>PA14_19630</t>
  </si>
  <si>
    <t>IHMA87_01505</t>
  </si>
  <si>
    <t>PA3438</t>
  </si>
  <si>
    <t>PA14_04080</t>
  </si>
  <si>
    <t>IHMA87_00292</t>
  </si>
  <si>
    <t>PA0313</t>
  </si>
  <si>
    <t>PA14_18640</t>
  </si>
  <si>
    <t>IHMA87_01437</t>
  </si>
  <si>
    <t>PA3534</t>
  </si>
  <si>
    <t>PA14_17040</t>
  </si>
  <si>
    <t>IHMA87_01310</t>
  </si>
  <si>
    <t>PA3658</t>
  </si>
  <si>
    <t>PA14_31700</t>
  </si>
  <si>
    <t>IHMA87_02609</t>
  </si>
  <si>
    <t>PA2541</t>
  </si>
  <si>
    <t>PA14_47010</t>
  </si>
  <si>
    <t>IHMA87_03897</t>
  </si>
  <si>
    <t>PA1333</t>
  </si>
  <si>
    <t>PA14_33240</t>
  </si>
  <si>
    <t>IHMA87_02720</t>
  </si>
  <si>
    <t>PA2428</t>
  </si>
  <si>
    <t>PA14_42780</t>
  </si>
  <si>
    <t>IHMA87_03489</t>
  </si>
  <si>
    <t>PA1679</t>
  </si>
  <si>
    <t>PA14_72820</t>
  </si>
  <si>
    <t>IHMA87_06064</t>
  </si>
  <si>
    <t>PA5520</t>
  </si>
  <si>
    <t>PA14_35630</t>
  </si>
  <si>
    <t>IHMA87_02856</t>
  </si>
  <si>
    <t>PA2240</t>
  </si>
  <si>
    <t>PA14_25060</t>
  </si>
  <si>
    <t>IHMA87_01952</t>
  </si>
  <si>
    <t>PA3015</t>
  </si>
  <si>
    <t>PA14_09530</t>
  </si>
  <si>
    <t>IHMA87_00729</t>
  </si>
  <si>
    <t>PA4206</t>
  </si>
  <si>
    <t>PA14_37690</t>
  </si>
  <si>
    <t>IHMA87_03055</t>
  </si>
  <si>
    <t>PA2072</t>
  </si>
  <si>
    <t>PA14_49660</t>
  </si>
  <si>
    <t>IHMA87_04074</t>
  </si>
  <si>
    <t>PA1139</t>
  </si>
  <si>
    <t>PA14_41350</t>
  </si>
  <si>
    <t>IHMA87_03408</t>
  </si>
  <si>
    <t>PA1796</t>
  </si>
  <si>
    <t>PA14_42740</t>
  </si>
  <si>
    <t>IHMA87_03485</t>
  </si>
  <si>
    <t>PA1683</t>
  </si>
  <si>
    <t>PA14_53430</t>
  </si>
  <si>
    <t>IHMA87_04419</t>
  </si>
  <si>
    <t>PA0837</t>
  </si>
  <si>
    <t>PA14_22450</t>
  </si>
  <si>
    <t>IHMA87_01717</t>
  </si>
  <si>
    <t>PA3227</t>
  </si>
  <si>
    <t>PA14_23630</t>
  </si>
  <si>
    <t>IHMA87_01813</t>
  </si>
  <si>
    <t>PA3130</t>
  </si>
  <si>
    <t>PA14_40240</t>
  </si>
  <si>
    <t>IHMA87_03241</t>
  </si>
  <si>
    <t>PA1876</t>
  </si>
  <si>
    <t>PA14_03855</t>
  </si>
  <si>
    <t>IHMA87_00272</t>
  </si>
  <si>
    <t>PA0295</t>
  </si>
  <si>
    <t>PA14_08640</t>
  </si>
  <si>
    <t>IHMA87_00652</t>
  </si>
  <si>
    <t>PA4278</t>
  </si>
  <si>
    <t>PA14_20130</t>
  </si>
  <si>
    <t>IHMA87_01545</t>
  </si>
  <si>
    <t>PA3398</t>
  </si>
  <si>
    <t>PA14_48660</t>
  </si>
  <si>
    <t>IHMA87_04007</t>
  </si>
  <si>
    <t>PA1209</t>
  </si>
  <si>
    <t>PA14_63330</t>
  </si>
  <si>
    <t>IHMA87_05274</t>
  </si>
  <si>
    <t>PA4792</t>
  </si>
  <si>
    <t>PA14_05740</t>
  </si>
  <si>
    <t>IHMA87_00420</t>
  </si>
  <si>
    <t>PA0439</t>
  </si>
  <si>
    <t>PA14_12860</t>
  </si>
  <si>
    <t>IHMA87_01003</t>
  </si>
  <si>
    <t>PA3943</t>
  </si>
  <si>
    <t>PA14_15850</t>
  </si>
  <si>
    <t>IHMA87_01199</t>
  </si>
  <si>
    <t>PA3755</t>
  </si>
  <si>
    <t>PA14_69600</t>
  </si>
  <si>
    <t>IHMA87_05752</t>
  </si>
  <si>
    <t>PA5271</t>
  </si>
  <si>
    <t>PA14_22860</t>
  </si>
  <si>
    <t>IHMA87_01747</t>
  </si>
  <si>
    <t>PA3197</t>
  </si>
  <si>
    <t>PA14_53180</t>
  </si>
  <si>
    <t>IHMA87_04399</t>
  </si>
  <si>
    <t>PA0858</t>
  </si>
  <si>
    <t>PA14_22560</t>
  </si>
  <si>
    <t>IHMA87_01722</t>
  </si>
  <si>
    <t>PA3222</t>
  </si>
  <si>
    <t>PA14_19470</t>
  </si>
  <si>
    <t>IHMA87_01498</t>
  </si>
  <si>
    <t>PA3452</t>
  </si>
  <si>
    <t>PA14_50100</t>
  </si>
  <si>
    <t>IHMA87_04101</t>
  </si>
  <si>
    <t>PA1104</t>
  </si>
  <si>
    <t>PA14_47610</t>
  </si>
  <si>
    <t>IHMA87_03948</t>
  </si>
  <si>
    <t>PA1283</t>
  </si>
  <si>
    <t>PA14_71580</t>
  </si>
  <si>
    <t>IHMA87_05955</t>
  </si>
  <si>
    <t>PA5423</t>
  </si>
  <si>
    <t>PA14_13520</t>
  </si>
  <si>
    <t>IHMA87_01047</t>
  </si>
  <si>
    <t>PA3894</t>
  </si>
  <si>
    <t>PA14_32290</t>
  </si>
  <si>
    <t>IHMA87_02648</t>
  </si>
  <si>
    <t>PA2503</t>
  </si>
  <si>
    <t>PA14_40370</t>
  </si>
  <si>
    <t>IHMA87_03255</t>
  </si>
  <si>
    <t>PA1865</t>
  </si>
  <si>
    <t>PA14_72720</t>
  </si>
  <si>
    <t>IHMA87_06056</t>
  </si>
  <si>
    <t>PA5511</t>
  </si>
  <si>
    <t>PA14_67970</t>
  </si>
  <si>
    <t>IHMA87_05624</t>
  </si>
  <si>
    <t>PA5145</t>
  </si>
  <si>
    <t>PA14_22840</t>
  </si>
  <si>
    <t>IHMA87_01746</t>
  </si>
  <si>
    <t>PA3198</t>
  </si>
  <si>
    <t>PA14_40730</t>
  </si>
  <si>
    <t>IHMA87_03286</t>
  </si>
  <si>
    <t>PA1839</t>
  </si>
  <si>
    <t>PA14_00400</t>
  </si>
  <si>
    <t>IHMA87_00033</t>
  </si>
  <si>
    <t>PA0032</t>
  </si>
  <si>
    <t>PA14_62290</t>
  </si>
  <si>
    <t>IHMA87_05181</t>
  </si>
  <si>
    <t>PA4707</t>
  </si>
  <si>
    <t>PA14_19350</t>
  </si>
  <si>
    <t>IHMA87_01489</t>
  </si>
  <si>
    <t>PA3461</t>
  </si>
  <si>
    <t>PA14_29710</t>
  </si>
  <si>
    <t>IHMA87_02451</t>
  </si>
  <si>
    <t>PA2659</t>
  </si>
  <si>
    <t>PA14_70730</t>
  </si>
  <si>
    <t>IHMA87_05884</t>
  </si>
  <si>
    <t>PA5358</t>
  </si>
  <si>
    <t>PA14_44690</t>
  </si>
  <si>
    <t>IHMA87_03649</t>
  </si>
  <si>
    <t>PA1526</t>
  </si>
  <si>
    <t>PA14_21720</t>
  </si>
  <si>
    <t>IHMA87_01670</t>
  </si>
  <si>
    <t>PA3269</t>
  </si>
  <si>
    <t>PA14_41590</t>
  </si>
  <si>
    <t>IHMA87_03430</t>
  </si>
  <si>
    <t>PA1775</t>
  </si>
  <si>
    <t>PA14_40600</t>
  </si>
  <si>
    <t>IHMA87_03271</t>
  </si>
  <si>
    <t>PA1850</t>
  </si>
  <si>
    <t>PA14_01400</t>
  </si>
  <si>
    <t>IHMA87_00118</t>
  </si>
  <si>
    <t>PA0115</t>
  </si>
  <si>
    <t>PA14_68480</t>
  </si>
  <si>
    <t>IHMA87_05667</t>
  </si>
  <si>
    <t>PA5184</t>
  </si>
  <si>
    <t>PA14_21240</t>
  </si>
  <si>
    <t>IHMA87_01630</t>
  </si>
  <si>
    <t>PA3307</t>
  </si>
  <si>
    <t>PA14_26420</t>
  </si>
  <si>
    <t>IHMA87_02053</t>
  </si>
  <si>
    <t>PA2911</t>
  </si>
  <si>
    <t>PA14_13510</t>
  </si>
  <si>
    <t>IHMA87_01046</t>
  </si>
  <si>
    <t>PA3895</t>
  </si>
  <si>
    <t>PA14_53200</t>
  </si>
  <si>
    <t>IHMA87_04401</t>
  </si>
  <si>
    <t>PA0856</t>
  </si>
  <si>
    <t>PA14_00300</t>
  </si>
  <si>
    <t>IHMA87_00027</t>
  </si>
  <si>
    <t>PA0026</t>
  </si>
  <si>
    <t>PA14_58770</t>
  </si>
  <si>
    <t>IHMA87_04869</t>
  </si>
  <si>
    <t>PA4528</t>
  </si>
  <si>
    <t>PA14_58820</t>
  </si>
  <si>
    <t>IHMA87_04874</t>
  </si>
  <si>
    <t>PA4533</t>
  </si>
  <si>
    <t>PA14_51170</t>
  </si>
  <si>
    <t>IHMA87_04197</t>
  </si>
  <si>
    <t>PA1017</t>
  </si>
  <si>
    <t>PA14_49330</t>
  </si>
  <si>
    <t>IHMA87_04051</t>
  </si>
  <si>
    <t>PA1166</t>
  </si>
  <si>
    <t>PA14_01470</t>
  </si>
  <si>
    <t>IHMA87_00123</t>
  </si>
  <si>
    <t>PA0120</t>
  </si>
  <si>
    <t>PA14_69010</t>
  </si>
  <si>
    <t>IHMA87_05706</t>
  </si>
  <si>
    <t>PA5225</t>
  </si>
  <si>
    <t>PA14_54810</t>
  </si>
  <si>
    <t>IHMA87_04527</t>
  </si>
  <si>
    <t>PA0732</t>
  </si>
  <si>
    <t>PA14_66120</t>
  </si>
  <si>
    <t>IHMA87_05485</t>
  </si>
  <si>
    <t>PA5001</t>
  </si>
  <si>
    <t>PA14_16410</t>
  </si>
  <si>
    <t>IHMA87_01259</t>
  </si>
  <si>
    <t>PA3709</t>
  </si>
  <si>
    <t>PA14_72580</t>
  </si>
  <si>
    <t>IHMA87_06044</t>
  </si>
  <si>
    <t>PA5500</t>
  </si>
  <si>
    <t>PA14_07030</t>
  </si>
  <si>
    <t>IHMA87_00519</t>
  </si>
  <si>
    <t>PA0541</t>
  </si>
  <si>
    <t>PA14_66640</t>
  </si>
  <si>
    <t>IHMA87_05524</t>
  </si>
  <si>
    <t>PA5042</t>
  </si>
  <si>
    <t>PA14_60790</t>
  </si>
  <si>
    <t>IHMA87_05054</t>
  </si>
  <si>
    <t>PA4594</t>
  </si>
  <si>
    <t>PA14_11880</t>
  </si>
  <si>
    <t>IHMA87_00910</t>
  </si>
  <si>
    <t>PA4018</t>
  </si>
  <si>
    <t>PA14_05590</t>
  </si>
  <si>
    <t>IHMA87_00410</t>
  </si>
  <si>
    <t>PA0430</t>
  </si>
  <si>
    <t>PA14_45010</t>
  </si>
  <si>
    <t>IHMA87_03670</t>
  </si>
  <si>
    <t>PA1501</t>
  </si>
  <si>
    <t>PA14_28120</t>
  </si>
  <si>
    <t>IHMA87_02292</t>
  </si>
  <si>
    <t>PA2781</t>
  </si>
  <si>
    <t>PA14_56100</t>
  </si>
  <si>
    <t>IHMA87_04620</t>
  </si>
  <si>
    <t>PA4318</t>
  </si>
  <si>
    <t>PA14_04840</t>
  </si>
  <si>
    <t>IHMA87_00346</t>
  </si>
  <si>
    <t>PA0368</t>
  </si>
  <si>
    <t>PA14_53920</t>
  </si>
  <si>
    <t>IHMA87_04457</t>
  </si>
  <si>
    <t>PA0797</t>
  </si>
  <si>
    <t>PA14_58260</t>
  </si>
  <si>
    <t>IHMA87_04812</t>
  </si>
  <si>
    <t>PA4490</t>
  </si>
  <si>
    <t>PA14_29270</t>
  </si>
  <si>
    <t>IHMA87_03820</t>
  </si>
  <si>
    <t>PA2695</t>
  </si>
  <si>
    <t>PA14_68640</t>
  </si>
  <si>
    <t>IHMA87_05679</t>
  </si>
  <si>
    <t>PA5196</t>
  </si>
  <si>
    <t>PA14_66100</t>
  </si>
  <si>
    <t>IHMA87_05483</t>
  </si>
  <si>
    <t>PA4999</t>
  </si>
  <si>
    <t>PA14_68660</t>
  </si>
  <si>
    <t>IHMA87_05680</t>
  </si>
  <si>
    <t>PA5197</t>
  </si>
  <si>
    <t>PA14_28990</t>
  </si>
  <si>
    <t>IHMA87_03845</t>
  </si>
  <si>
    <t>PA2720</t>
  </si>
  <si>
    <t>PA14_72400</t>
  </si>
  <si>
    <t>IHMA87_06028</t>
  </si>
  <si>
    <t>PA5485</t>
  </si>
  <si>
    <t>PA14_11630</t>
  </si>
  <si>
    <t>IHMA87_00892</t>
  </si>
  <si>
    <t>PA4036</t>
  </si>
  <si>
    <t>PA14_46320</t>
  </si>
  <si>
    <t>IHMA87_03778</t>
  </si>
  <si>
    <t>PA1400</t>
  </si>
  <si>
    <t>PA14_53330</t>
  </si>
  <si>
    <t>IHMA87_04411</t>
  </si>
  <si>
    <t>PA0846</t>
  </si>
  <si>
    <t>PA14_02790</t>
  </si>
  <si>
    <t>IHMA87_00218</t>
  </si>
  <si>
    <t>PA0228</t>
  </si>
  <si>
    <t>PA14_46270</t>
  </si>
  <si>
    <t>IHMA87_03773</t>
  </si>
  <si>
    <t>PA1405</t>
  </si>
  <si>
    <t>PA14_62110</t>
  </si>
  <si>
    <t>IHMA87_05164</t>
  </si>
  <si>
    <t>PA4692</t>
  </si>
  <si>
    <t>PA14_19090</t>
  </si>
  <si>
    <t>IHMA87_01470</t>
  </si>
  <si>
    <t>PA3480</t>
  </si>
  <si>
    <t>PA14_04760</t>
  </si>
  <si>
    <t>IHMA87_00340</t>
  </si>
  <si>
    <t>PA0363</t>
  </si>
  <si>
    <t>PA14_56950</t>
  </si>
  <si>
    <t>IHMA87_04696</t>
  </si>
  <si>
    <t>PA4381</t>
  </si>
  <si>
    <t>PA14_26540</t>
  </si>
  <si>
    <t>IHMA87_02063</t>
  </si>
  <si>
    <t>PA2902</t>
  </si>
  <si>
    <t>PA14_16020</t>
  </si>
  <si>
    <t>IHMA87_01214</t>
  </si>
  <si>
    <t>PA3740</t>
  </si>
  <si>
    <t>PA14_17980</t>
  </si>
  <si>
    <t>IHMA87_01390</t>
  </si>
  <si>
    <t>PA3581</t>
  </si>
  <si>
    <t>PA14_51280</t>
  </si>
  <si>
    <t>IHMA87_04218</t>
  </si>
  <si>
    <t>PA1009</t>
  </si>
  <si>
    <t>PA14_69050</t>
  </si>
  <si>
    <t>IHMA87_05712</t>
  </si>
  <si>
    <t>PA5229</t>
  </si>
  <si>
    <t>PA14_54760</t>
  </si>
  <si>
    <t>IHMA87_04523</t>
  </si>
  <si>
    <t>PA0736</t>
  </si>
  <si>
    <t>PA14_14250</t>
  </si>
  <si>
    <t>IHMA87_01102</t>
  </si>
  <si>
    <t>PA3847</t>
  </si>
  <si>
    <t>PA14_47130</t>
  </si>
  <si>
    <t>IHMA87_03909</t>
  </si>
  <si>
    <t>PA1323</t>
  </si>
  <si>
    <t>PA14_14610</t>
  </si>
  <si>
    <t>IHMA87_01131</t>
  </si>
  <si>
    <t>PA3822</t>
  </si>
  <si>
    <t>PA14_72340</t>
  </si>
  <si>
    <t>IHMA87_06023</t>
  </si>
  <si>
    <t>PA5479</t>
  </si>
  <si>
    <t>PA14_23850</t>
  </si>
  <si>
    <t>IHMA87_01832</t>
  </si>
  <si>
    <t>PA3113</t>
  </si>
  <si>
    <t>PA14_60500</t>
  </si>
  <si>
    <t>IHMA87_05033</t>
  </si>
  <si>
    <t>PA4572</t>
  </si>
  <si>
    <t>PA14_71460</t>
  </si>
  <si>
    <t>IHMA87_05947</t>
  </si>
  <si>
    <t>PA5415</t>
  </si>
  <si>
    <t>PA14_53850</t>
  </si>
  <si>
    <t>IHMA87_04450</t>
  </si>
  <si>
    <t>PA0804</t>
  </si>
  <si>
    <t>PA14_73400</t>
  </si>
  <si>
    <t>IHMA87_06115</t>
  </si>
  <si>
    <t>PA5567</t>
  </si>
  <si>
    <t>PA14_03480</t>
  </si>
  <si>
    <t>IHMA87_00247</t>
  </si>
  <si>
    <t>PA0268</t>
  </si>
  <si>
    <t>PA14_08420</t>
  </si>
  <si>
    <t>IHMA87_00632</t>
  </si>
  <si>
    <t>PA0656</t>
  </si>
  <si>
    <t>PA14_04590</t>
  </si>
  <si>
    <t>IHMA87_00328</t>
  </si>
  <si>
    <t>PA0351</t>
  </si>
  <si>
    <t>PA14_55750</t>
  </si>
  <si>
    <t>IHMA87_04591</t>
  </si>
  <si>
    <t>PA4290</t>
  </si>
  <si>
    <t>PA14_18870</t>
  </si>
  <si>
    <t>IHMA87_01457</t>
  </si>
  <si>
    <t>PA3496</t>
  </si>
  <si>
    <t>PA14_63880</t>
  </si>
  <si>
    <t>IHMA87_05318</t>
  </si>
  <si>
    <t>PA4831</t>
  </si>
  <si>
    <t>PA14_01150</t>
  </si>
  <si>
    <t>IHMA87_00097</t>
  </si>
  <si>
    <t>PA0094</t>
  </si>
  <si>
    <t>PA14_41140</t>
  </si>
  <si>
    <t>IHMA87_03318</t>
  </si>
  <si>
    <t>PA1809</t>
  </si>
  <si>
    <t>PA14_03720</t>
  </si>
  <si>
    <t>IHMA87_00262</t>
  </si>
  <si>
    <t>PA0285</t>
  </si>
  <si>
    <t>PA14_70440</t>
  </si>
  <si>
    <t>IHMA87_05861</t>
  </si>
  <si>
    <t>PA5336</t>
  </si>
  <si>
    <t>PA14_06230</t>
  </si>
  <si>
    <t>IHMA87_00458</t>
  </si>
  <si>
    <t>PA0476</t>
  </si>
  <si>
    <t>PA14_09080</t>
  </si>
  <si>
    <t>IHMA87_00697</t>
  </si>
  <si>
    <t>PA4241</t>
  </si>
  <si>
    <t>PA14_49880</t>
  </si>
  <si>
    <t>IHMA87_04083</t>
  </si>
  <si>
    <t>PA1121</t>
  </si>
  <si>
    <t>PA14_73100</t>
  </si>
  <si>
    <t>IHMA87_06087</t>
  </si>
  <si>
    <t>PA5543</t>
  </si>
  <si>
    <t>PA14_24040</t>
  </si>
  <si>
    <t>IHMA87_01845</t>
  </si>
  <si>
    <t>PA3100</t>
  </si>
  <si>
    <t>PA14_16220</t>
  </si>
  <si>
    <t>IHMA87_01229</t>
  </si>
  <si>
    <t>PA3725</t>
  </si>
  <si>
    <t>PA14_54400</t>
  </si>
  <si>
    <t>IHMA87_04491</t>
  </si>
  <si>
    <t>PA0765</t>
  </si>
  <si>
    <t>IHMA87sr_140</t>
  </si>
  <si>
    <t>PAO1sr_140</t>
  </si>
  <si>
    <t>PA14_60410</t>
  </si>
  <si>
    <t>IHMA87_05025</t>
  </si>
  <si>
    <t>PA4564</t>
  </si>
  <si>
    <t>PA14_16830</t>
  </si>
  <si>
    <t>IHMA87_01293</t>
  </si>
  <si>
    <t>PA3675</t>
  </si>
  <si>
    <t>PA14_40130</t>
  </si>
  <si>
    <t>IHMA87_03232</t>
  </si>
  <si>
    <t>PA1885</t>
  </si>
  <si>
    <t>PA14_14000</t>
  </si>
  <si>
    <t>IHMA87_01075</t>
  </si>
  <si>
    <t>PA3864</t>
  </si>
  <si>
    <t>PA14_40280</t>
  </si>
  <si>
    <t>IHMA87_03245</t>
  </si>
  <si>
    <t>PA1872</t>
  </si>
  <si>
    <t>PA14_53900</t>
  </si>
  <si>
    <t>IHMA87_04455</t>
  </si>
  <si>
    <t>PA0799</t>
  </si>
  <si>
    <t>PA14_03580</t>
  </si>
  <si>
    <t>IHMA87_00252</t>
  </si>
  <si>
    <t>PA0275</t>
  </si>
  <si>
    <t>PA14_08490</t>
  </si>
  <si>
    <t>IHMA87_00639</t>
  </si>
  <si>
    <t>PA0663</t>
  </si>
  <si>
    <t>PA14_30830</t>
  </si>
  <si>
    <t>IHMA87_02555</t>
  </si>
  <si>
    <t>PA2572</t>
  </si>
  <si>
    <t>PA14_19900</t>
  </si>
  <si>
    <t>IHMA87_01524</t>
  </si>
  <si>
    <t>PA3417</t>
  </si>
  <si>
    <t>PA14_24970</t>
  </si>
  <si>
    <t>IHMA87_01944</t>
  </si>
  <si>
    <t>PA3023</t>
  </si>
  <si>
    <t>PA14_27200</t>
  </si>
  <si>
    <t>IHMA87_02115</t>
  </si>
  <si>
    <t>PA2852</t>
  </si>
  <si>
    <t>PA14_33280</t>
  </si>
  <si>
    <t>IHMA87_02724</t>
  </si>
  <si>
    <t>PA2424</t>
  </si>
  <si>
    <t>PA14_63350</t>
  </si>
  <si>
    <t>IHMA87_05276</t>
  </si>
  <si>
    <t>PA4794</t>
  </si>
  <si>
    <t>PA14_38130</t>
  </si>
  <si>
    <t>IHMA87_03076</t>
  </si>
  <si>
    <t>PA2041</t>
  </si>
  <si>
    <t>PA14_26650</t>
  </si>
  <si>
    <t>IHMA87_02073</t>
  </si>
  <si>
    <t>PA2892</t>
  </si>
  <si>
    <t>PA14_05700</t>
  </si>
  <si>
    <t>IHMA87_00419</t>
  </si>
  <si>
    <t>PA0438</t>
  </si>
  <si>
    <t>PA14_40640</t>
  </si>
  <si>
    <t>IHMA87_03275</t>
  </si>
  <si>
    <t>PA1846</t>
  </si>
  <si>
    <t>PA14_54340</t>
  </si>
  <si>
    <t>IHMA87_04487</t>
  </si>
  <si>
    <t>PA0769</t>
  </si>
  <si>
    <t>PA14_68890</t>
  </si>
  <si>
    <t>IHMA87_05699</t>
  </si>
  <si>
    <t>PA5216</t>
  </si>
  <si>
    <t>PA14_51740</t>
  </si>
  <si>
    <t>IHMA87_04264</t>
  </si>
  <si>
    <t>PA0970</t>
  </si>
  <si>
    <t>PA14_05750</t>
  </si>
  <si>
    <t>IHMA87_00421</t>
  </si>
  <si>
    <t>PA0440</t>
  </si>
  <si>
    <t>PA14_23250</t>
  </si>
  <si>
    <t>IHMA87_01777</t>
  </si>
  <si>
    <t>PA3169</t>
  </si>
  <si>
    <t>PA14_42870</t>
  </si>
  <si>
    <t>IHMA87_03496</t>
  </si>
  <si>
    <t>PA1672</t>
  </si>
  <si>
    <t>PA14_01550</t>
  </si>
  <si>
    <t>IHMA87_00130</t>
  </si>
  <si>
    <t>PA0127</t>
  </si>
  <si>
    <t>PA14_14710</t>
  </si>
  <si>
    <t>IHMA87_01138</t>
  </si>
  <si>
    <t>PA3815</t>
  </si>
  <si>
    <t>PA14_04580</t>
  </si>
  <si>
    <t>IHMA87_00327</t>
  </si>
  <si>
    <t>PA0350</t>
  </si>
  <si>
    <t>PA14_51040</t>
  </si>
  <si>
    <t>IHMA87_04185</t>
  </si>
  <si>
    <t>PA1028</t>
  </si>
  <si>
    <t>PA14_58530</t>
  </si>
  <si>
    <t>IHMA87_04832</t>
  </si>
  <si>
    <t>PA4510</t>
  </si>
  <si>
    <t>PA14_31870</t>
  </si>
  <si>
    <t>IHMA87_02622</t>
  </si>
  <si>
    <t>PA2528</t>
  </si>
  <si>
    <t>PA14_11510</t>
  </si>
  <si>
    <t>IHMA87_00878</t>
  </si>
  <si>
    <t>PA4047</t>
  </si>
  <si>
    <t>PA14_16770</t>
  </si>
  <si>
    <t>IHMA87_01288</t>
  </si>
  <si>
    <t>PA3680</t>
  </si>
  <si>
    <t>PA14_21790</t>
  </si>
  <si>
    <t>IHMA87_01677</t>
  </si>
  <si>
    <t>PA3263</t>
  </si>
  <si>
    <t>PA14_21980</t>
  </si>
  <si>
    <t>IHMA87_01696</t>
  </si>
  <si>
    <t>PA3248</t>
  </si>
  <si>
    <t>PA14_13710</t>
  </si>
  <si>
    <t>IHMA87_01062</t>
  </si>
  <si>
    <t>PA3881</t>
  </si>
  <si>
    <t>PA14_15080</t>
  </si>
  <si>
    <t>IHMA87_01164</t>
  </si>
  <si>
    <t>PA3789</t>
  </si>
  <si>
    <t>PA14_61270</t>
  </si>
  <si>
    <t>IHMA87_05092</t>
  </si>
  <si>
    <t>PA4630</t>
  </si>
  <si>
    <t>PA14_60590</t>
  </si>
  <si>
    <t>IHMA87_05041</t>
  </si>
  <si>
    <t>PA4580</t>
  </si>
  <si>
    <t>PA14_34660</t>
  </si>
  <si>
    <t>IHMA87_02798</t>
  </si>
  <si>
    <t>PA2320</t>
  </si>
  <si>
    <t>PA14_66720</t>
  </si>
  <si>
    <t>IHMA87_05532</t>
  </si>
  <si>
    <t>PA5050</t>
  </si>
  <si>
    <t>PA14_01480</t>
  </si>
  <si>
    <t>IHMA87_00124</t>
  </si>
  <si>
    <t>PA0121</t>
  </si>
  <si>
    <t>PA14_67010</t>
  </si>
  <si>
    <t>IHMA87_05554</t>
  </si>
  <si>
    <t>PA5072</t>
  </si>
  <si>
    <t>PA14_49930</t>
  </si>
  <si>
    <t>IHMA87_04088</t>
  </si>
  <si>
    <t>PA1116</t>
  </si>
  <si>
    <t>PA14_31660</t>
  </si>
  <si>
    <t>IHMA87_02606</t>
  </si>
  <si>
    <t>PA2544</t>
  </si>
  <si>
    <t>PA14_38420</t>
  </si>
  <si>
    <t>IHMA87_03101</t>
  </si>
  <si>
    <t>PA2017</t>
  </si>
  <si>
    <t>PA14_46880</t>
  </si>
  <si>
    <t>IHMA87_03885</t>
  </si>
  <si>
    <t>PA1345</t>
  </si>
  <si>
    <t>PA14_48740</t>
  </si>
  <si>
    <t>IHMA87_04012</t>
  </si>
  <si>
    <t>PA1204</t>
  </si>
  <si>
    <t>PA14_50070</t>
  </si>
  <si>
    <t>IHMA87_04099</t>
  </si>
  <si>
    <t>PA1106</t>
  </si>
  <si>
    <t>PA14_68620</t>
  </si>
  <si>
    <t>IHMA87_05677</t>
  </si>
  <si>
    <t>PA5194</t>
  </si>
  <si>
    <t>PA14_16710</t>
  </si>
  <si>
    <t>IHMA87_01283</t>
  </si>
  <si>
    <t>PA3685</t>
  </si>
  <si>
    <t>PA14_25550</t>
  </si>
  <si>
    <t>IHMA87_01991</t>
  </si>
  <si>
    <t>PA2977</t>
  </si>
  <si>
    <t>PA14_54540</t>
  </si>
  <si>
    <t>IHMA87_04503</t>
  </si>
  <si>
    <t>PA0754</t>
  </si>
  <si>
    <t>PA14_66410</t>
  </si>
  <si>
    <t>IHMA87_05507</t>
  </si>
  <si>
    <t>PA5023</t>
  </si>
  <si>
    <t>PA14_37140</t>
  </si>
  <si>
    <t>IHMA87_03023</t>
  </si>
  <si>
    <t>PA2121</t>
  </si>
  <si>
    <t>PA14_56480</t>
  </si>
  <si>
    <t>IHMA87_04659</t>
  </si>
  <si>
    <t>PA4344</t>
  </si>
  <si>
    <t>PA14_58700</t>
  </si>
  <si>
    <t>IHMA87_04846</t>
  </si>
  <si>
    <t>PA4524</t>
  </si>
  <si>
    <t>PA14_72630</t>
  </si>
  <si>
    <t>IHMA87_06048</t>
  </si>
  <si>
    <t>PA5504</t>
  </si>
  <si>
    <t>PA14_53700</t>
  </si>
  <si>
    <t>IHMA87_04436</t>
  </si>
  <si>
    <t>PA0817</t>
  </si>
  <si>
    <t>PA14_71420</t>
  </si>
  <si>
    <t>IHMA87_05943</t>
  </si>
  <si>
    <t>PA5411</t>
  </si>
  <si>
    <t>PA14_18010</t>
  </si>
  <si>
    <t>IHMA87_01392</t>
  </si>
  <si>
    <t>PA3579</t>
  </si>
  <si>
    <t>PA14_56600</t>
  </si>
  <si>
    <t>IHMA87_04668</t>
  </si>
  <si>
    <t>PA4353</t>
  </si>
  <si>
    <t>PA14_10490</t>
  </si>
  <si>
    <t>IHMA87_00787</t>
  </si>
  <si>
    <t>PA4134</t>
  </si>
  <si>
    <t>PA14_10620</t>
  </si>
  <si>
    <t>IHMA87_00797</t>
  </si>
  <si>
    <t>PA4124</t>
  </si>
  <si>
    <t>PA14_25540</t>
  </si>
  <si>
    <t>IHMA87_01990</t>
  </si>
  <si>
    <t>PA2978</t>
  </si>
  <si>
    <t>PA14_29320</t>
  </si>
  <si>
    <t>IHMA87_03816</t>
  </si>
  <si>
    <t>PA2691</t>
  </si>
  <si>
    <t>PA14_11580</t>
  </si>
  <si>
    <t>IHMA87_00884</t>
  </si>
  <si>
    <t>PA4041</t>
  </si>
  <si>
    <t>PA14_56680</t>
  </si>
  <si>
    <t>IHMA87_04673</t>
  </si>
  <si>
    <t>PA4358</t>
  </si>
  <si>
    <t>PA14_63550</t>
  </si>
  <si>
    <t>IHMA87_05291</t>
  </si>
  <si>
    <t>PA4809</t>
  </si>
  <si>
    <t>PA14_72390</t>
  </si>
  <si>
    <t>IHMA87_06027</t>
  </si>
  <si>
    <t>PA5484</t>
  </si>
  <si>
    <t>PA14_49910</t>
  </si>
  <si>
    <t>IHMA87_04086</t>
  </si>
  <si>
    <t>PA1118</t>
  </si>
  <si>
    <t>PA14_03490</t>
  </si>
  <si>
    <t>IHMA87_00248</t>
  </si>
  <si>
    <t>PA0269</t>
  </si>
  <si>
    <t>PA14_54500</t>
  </si>
  <si>
    <t>IHMA87_04500</t>
  </si>
  <si>
    <t>PA0757</t>
  </si>
  <si>
    <t>PA14_30040</t>
  </si>
  <si>
    <t>IHMA87_02481</t>
  </si>
  <si>
    <t>PA2635</t>
  </si>
  <si>
    <t>PA14_43710</t>
  </si>
  <si>
    <t>IHMA87_03561</t>
  </si>
  <si>
    <t>PA1608</t>
  </si>
  <si>
    <t>PA14_50650</t>
  </si>
  <si>
    <t>IHMA87_04149</t>
  </si>
  <si>
    <t>PA1062</t>
  </si>
  <si>
    <t>PA14_01170</t>
  </si>
  <si>
    <t>IHMA87_00099</t>
  </si>
  <si>
    <t>PA0096</t>
  </si>
  <si>
    <t>PA14_01250</t>
  </si>
  <si>
    <t>IHMA87_00106</t>
  </si>
  <si>
    <t>PA0103</t>
  </si>
  <si>
    <t>PA14_50720</t>
  </si>
  <si>
    <t>IHMA87_04156</t>
  </si>
  <si>
    <t>PA1055</t>
  </si>
  <si>
    <t>PA14_20330</t>
  </si>
  <si>
    <t>IHMA87_01560</t>
  </si>
  <si>
    <t>PA3382</t>
  </si>
  <si>
    <t>PA14_55360</t>
  </si>
  <si>
    <t>IHMA87_04552</t>
  </si>
  <si>
    <t>PA0693</t>
  </si>
  <si>
    <t>PA14_17650</t>
  </si>
  <si>
    <t>IHMA87_01364</t>
  </si>
  <si>
    <t>PA3606</t>
  </si>
  <si>
    <t>PA14_49110</t>
  </si>
  <si>
    <t>IHMA87_04033</t>
  </si>
  <si>
    <t>PA1184</t>
  </si>
  <si>
    <t>PA14_66200</t>
  </si>
  <si>
    <t>IHMA87_05491</t>
  </si>
  <si>
    <t>PA5007</t>
  </si>
  <si>
    <t>PA14_00590</t>
  </si>
  <si>
    <t>IHMA87_00052</t>
  </si>
  <si>
    <t>PA0047</t>
  </si>
  <si>
    <t>PA14_09890</t>
  </si>
  <si>
    <t>IHMA87_00752</t>
  </si>
  <si>
    <t>PA4176</t>
  </si>
  <si>
    <t>PA14_54470</t>
  </si>
  <si>
    <t>IHMA87_04497</t>
  </si>
  <si>
    <t>PA0760</t>
  </si>
  <si>
    <t>PA14_21080</t>
  </si>
  <si>
    <t>IHMA87_01617</t>
  </si>
  <si>
    <t>PA3321</t>
  </si>
  <si>
    <t>PA14_34230</t>
  </si>
  <si>
    <t>IHMA87_02779</t>
  </si>
  <si>
    <t>PA2353</t>
  </si>
  <si>
    <t>PA14_31650</t>
  </si>
  <si>
    <t>IHMA87_02605</t>
  </si>
  <si>
    <t>PA2545</t>
  </si>
  <si>
    <t>PA14_71380</t>
  </si>
  <si>
    <t>IHMA87_05939</t>
  </si>
  <si>
    <t>PA5408</t>
  </si>
  <si>
    <t>PA14_29180</t>
  </si>
  <si>
    <t>IHMA87_03829</t>
  </si>
  <si>
    <t>PA2704</t>
  </si>
  <si>
    <t>PA14_02090</t>
  </si>
  <si>
    <t>IHMA87_00168</t>
  </si>
  <si>
    <t>PA0167</t>
  </si>
  <si>
    <t>PA14_41680</t>
  </si>
  <si>
    <t>IHMA87_03436</t>
  </si>
  <si>
    <t>PA1769</t>
  </si>
  <si>
    <t>PA14_19730</t>
  </si>
  <si>
    <t>IHMA87_01514</t>
  </si>
  <si>
    <t>PA3427</t>
  </si>
  <si>
    <t>PA14_27590</t>
  </si>
  <si>
    <t>IHMA87_02147</t>
  </si>
  <si>
    <t>PA2820</t>
  </si>
  <si>
    <t>PA14_62280</t>
  </si>
  <si>
    <t>IHMA87_05180</t>
  </si>
  <si>
    <t>PA4706</t>
  </si>
  <si>
    <t>PA14_63200</t>
  </si>
  <si>
    <t>IHMA87_05261</t>
  </si>
  <si>
    <t>PA4780</t>
  </si>
  <si>
    <t>PA14_01830</t>
  </si>
  <si>
    <t>IHMA87_00150</t>
  </si>
  <si>
    <t>PA0148</t>
  </si>
  <si>
    <t>PA14_71180</t>
  </si>
  <si>
    <t>IHMA87_05921</t>
  </si>
  <si>
    <t>PA5390</t>
  </si>
  <si>
    <t>PA14_05300</t>
  </si>
  <si>
    <t>IHMA87_00385</t>
  </si>
  <si>
    <t>PA0406</t>
  </si>
  <si>
    <t>PA14_12750</t>
  </si>
  <si>
    <t>IHMA87_00995</t>
  </si>
  <si>
    <t>PA3951</t>
  </si>
  <si>
    <t>PA14_13330</t>
  </si>
  <si>
    <t>IHMA87_01036</t>
  </si>
  <si>
    <t>PA3910</t>
  </si>
  <si>
    <t>PA14_27470</t>
  </si>
  <si>
    <t>IHMA87_02136</t>
  </si>
  <si>
    <t>PA2831</t>
  </si>
  <si>
    <t>PA14_52050</t>
  </si>
  <si>
    <t>IHMA87_04292</t>
  </si>
  <si>
    <t>PA0944</t>
  </si>
  <si>
    <t>PA14_69310</t>
  </si>
  <si>
    <t>IHMA87_05733</t>
  </si>
  <si>
    <t>PA5249</t>
  </si>
  <si>
    <t>PA14_38320</t>
  </si>
  <si>
    <t>IHMA87_03091</t>
  </si>
  <si>
    <t>PA2026</t>
  </si>
  <si>
    <t>PA14_39690</t>
  </si>
  <si>
    <t>IHMA87_03199</t>
  </si>
  <si>
    <t>PA1920</t>
  </si>
  <si>
    <t>PA14_45460</t>
  </si>
  <si>
    <t>IHMA87_03698</t>
  </si>
  <si>
    <t>PA1467</t>
  </si>
  <si>
    <t>PA14_65560</t>
  </si>
  <si>
    <t>IHMA87_05452</t>
  </si>
  <si>
    <t>PA4960</t>
  </si>
  <si>
    <t>PA14_27720</t>
  </si>
  <si>
    <t>IHMA87_02255</t>
  </si>
  <si>
    <t>PA2816</t>
  </si>
  <si>
    <t>PA14_08940</t>
  </si>
  <si>
    <t>IHMA87_00683</t>
  </si>
  <si>
    <t>PA4254</t>
  </si>
  <si>
    <t>PA14_32770</t>
  </si>
  <si>
    <t>IHMA87_02686</t>
  </si>
  <si>
    <t>PA2464</t>
  </si>
  <si>
    <t>PA14_06210</t>
  </si>
  <si>
    <t>IHMA87_00457</t>
  </si>
  <si>
    <t>PA0475</t>
  </si>
  <si>
    <t>PA14_23610</t>
  </si>
  <si>
    <t>IHMA87_01811</t>
  </si>
  <si>
    <t>PA3132</t>
  </si>
  <si>
    <t>PA14_68630</t>
  </si>
  <si>
    <t>IHMA87_05678</t>
  </si>
  <si>
    <t>PA5195</t>
  </si>
  <si>
    <t>PA14_00550</t>
  </si>
  <si>
    <t>IHMA87_00049</t>
  </si>
  <si>
    <t>PA0043</t>
  </si>
  <si>
    <t>PA14_64820</t>
  </si>
  <si>
    <t>IHMA87_05396</t>
  </si>
  <si>
    <t>PA4906</t>
  </si>
  <si>
    <t>PA14_42970</t>
  </si>
  <si>
    <t>IHMA87_03505</t>
  </si>
  <si>
    <t>PA1663</t>
  </si>
  <si>
    <t>PA14_24260</t>
  </si>
  <si>
    <t>IHMA87_01864</t>
  </si>
  <si>
    <t>PA3084</t>
  </si>
  <si>
    <t>PA14_43000</t>
  </si>
  <si>
    <t>IHMA87_03508</t>
  </si>
  <si>
    <t>PA1660</t>
  </si>
  <si>
    <t>PA14_46170</t>
  </si>
  <si>
    <t>IHMA87_03764</t>
  </si>
  <si>
    <t>PA1413</t>
  </si>
  <si>
    <t>PA14_50470</t>
  </si>
  <si>
    <t>IHMA87_04133</t>
  </si>
  <si>
    <t>PA1078</t>
  </si>
  <si>
    <t>PA14_38590</t>
  </si>
  <si>
    <t>IHMA87_03115</t>
  </si>
  <si>
    <t>PA2003</t>
  </si>
  <si>
    <t>PA14_54600</t>
  </si>
  <si>
    <t>IHMA87_04508</t>
  </si>
  <si>
    <t>PA0749</t>
  </si>
  <si>
    <t>PA14_17330</t>
  </si>
  <si>
    <t>IHMA87_01335</t>
  </si>
  <si>
    <t>PA3634</t>
  </si>
  <si>
    <t>PA14_24770</t>
  </si>
  <si>
    <t>IHMA87_01907</t>
  </si>
  <si>
    <t>PA3040</t>
  </si>
  <si>
    <t>PA14_51930</t>
  </si>
  <si>
    <t>IHMA87_04282</t>
  </si>
  <si>
    <t>PA0953</t>
  </si>
  <si>
    <t>PA14_04090</t>
  </si>
  <si>
    <t>IHMA87_00293</t>
  </si>
  <si>
    <t>PA0314</t>
  </si>
  <si>
    <t>PA14_12670</t>
  </si>
  <si>
    <t>IHMA87_00990</t>
  </si>
  <si>
    <t>PA3958</t>
  </si>
  <si>
    <t>PA14_07900</t>
  </si>
  <si>
    <t>IHMA87_00598</t>
  </si>
  <si>
    <t>PA0606</t>
  </si>
  <si>
    <t>PA14_60260</t>
  </si>
  <si>
    <t>IHMA87_05008</t>
  </si>
  <si>
    <t>PA4547</t>
  </si>
  <si>
    <t>PA14_71280</t>
  </si>
  <si>
    <t>IHMA87_05930</t>
  </si>
  <si>
    <t>PA5399</t>
  </si>
  <si>
    <t>PA14_12030</t>
  </si>
  <si>
    <t>IHMA87_00923</t>
  </si>
  <si>
    <t>PA4005</t>
  </si>
  <si>
    <t>PA14_24220</t>
  </si>
  <si>
    <t>IHMA87_01860</t>
  </si>
  <si>
    <t>PA3088</t>
  </si>
  <si>
    <t>PA14_57630</t>
  </si>
  <si>
    <t>IHMA87_04757</t>
  </si>
  <si>
    <t>PA4436</t>
  </si>
  <si>
    <t>PA14_57110</t>
  </si>
  <si>
    <t>IHMA87_04712</t>
  </si>
  <si>
    <t>PA4394</t>
  </si>
  <si>
    <t>PA14_21050</t>
  </si>
  <si>
    <t>IHMA87_01614</t>
  </si>
  <si>
    <t>PA3324</t>
  </si>
  <si>
    <t>PA14_24060</t>
  </si>
  <si>
    <t>IHMA87_01847</t>
  </si>
  <si>
    <t>PA3098</t>
  </si>
  <si>
    <t>PA14_46780</t>
  </si>
  <si>
    <t>IHMA87_03876</t>
  </si>
  <si>
    <t>PA1353</t>
  </si>
  <si>
    <t>PA14_27210</t>
  </si>
  <si>
    <t>IHMA87_02116</t>
  </si>
  <si>
    <t>PA2851</t>
  </si>
  <si>
    <t>PA14_19320</t>
  </si>
  <si>
    <t>IHMA87_01486</t>
  </si>
  <si>
    <t>PA3464</t>
  </si>
  <si>
    <t>PA14_24420</t>
  </si>
  <si>
    <t>IHMA87_01878</t>
  </si>
  <si>
    <t>PA3071</t>
  </si>
  <si>
    <t>PA14_56880</t>
  </si>
  <si>
    <t>IHMA87_04689</t>
  </si>
  <si>
    <t>PA4374</t>
  </si>
  <si>
    <t>PA14_19660</t>
  </si>
  <si>
    <t>IHMA87_01507</t>
  </si>
  <si>
    <t>PA3435</t>
  </si>
  <si>
    <t>PA14_33130</t>
  </si>
  <si>
    <t>IHMA87_02712</t>
  </si>
  <si>
    <t>PA2435</t>
  </si>
  <si>
    <t>PA14_21070</t>
  </si>
  <si>
    <t>IHMA87_01616</t>
  </si>
  <si>
    <t>PA3322</t>
  </si>
  <si>
    <t>PA14_43820</t>
  </si>
  <si>
    <t>IHMA87_03570</t>
  </si>
  <si>
    <t>PA1599</t>
  </si>
  <si>
    <t>PA14_11190</t>
  </si>
  <si>
    <t>IHMA87_00851</t>
  </si>
  <si>
    <t>PA4073</t>
  </si>
  <si>
    <t>PA14_32360</t>
  </si>
  <si>
    <t>IHMA87_02654</t>
  </si>
  <si>
    <t>PA2497</t>
  </si>
  <si>
    <t>PA14_50480</t>
  </si>
  <si>
    <t>IHMA87_04134</t>
  </si>
  <si>
    <t>PA1077</t>
  </si>
  <si>
    <t>PA14_01930</t>
  </si>
  <si>
    <t>IHMA87_00157</t>
  </si>
  <si>
    <t>PA0155</t>
  </si>
  <si>
    <t>PA14_19610</t>
  </si>
  <si>
    <t>IHMA87_01503</t>
  </si>
  <si>
    <t>PA3440</t>
  </si>
  <si>
    <t>PA14_19640</t>
  </si>
  <si>
    <t>IHMA87_01506</t>
  </si>
  <si>
    <t>PA3437</t>
  </si>
  <si>
    <t>PA14_61840</t>
  </si>
  <si>
    <t>IHMA87_05138</t>
  </si>
  <si>
    <t>PA4674</t>
  </si>
  <si>
    <t>PA14_01340</t>
  </si>
  <si>
    <t>IHMA87_00113</t>
  </si>
  <si>
    <t>PA0110</t>
  </si>
  <si>
    <t>PA14_35440</t>
  </si>
  <si>
    <t>IHMA87_02843</t>
  </si>
  <si>
    <t>PA2253</t>
  </si>
  <si>
    <t>PA14_19210</t>
  </si>
  <si>
    <t>IHMA87_01481</t>
  </si>
  <si>
    <t>PA3469</t>
  </si>
  <si>
    <t>PA14_64870</t>
  </si>
  <si>
    <t>IHMA87_05399</t>
  </si>
  <si>
    <t>PA4910</t>
  </si>
  <si>
    <t>PA14_25430</t>
  </si>
  <si>
    <t>IHMA87_01980</t>
  </si>
  <si>
    <t>PA2988</t>
  </si>
  <si>
    <t>PA14_65670</t>
  </si>
  <si>
    <t>IHMA87_05460</t>
  </si>
  <si>
    <t>PA4968</t>
  </si>
  <si>
    <t>PA14_24700</t>
  </si>
  <si>
    <t>IHMA87_01901</t>
  </si>
  <si>
    <t>PA3046</t>
  </si>
  <si>
    <t>PA14_33840</t>
  </si>
  <si>
    <t>IHMA87_02772</t>
  </si>
  <si>
    <t>PA2383</t>
  </si>
  <si>
    <t>PA14_01380</t>
  </si>
  <si>
    <t>IHMA87_00116</t>
  </si>
  <si>
    <t>PA0113</t>
  </si>
  <si>
    <t>PA14_71640</t>
  </si>
  <si>
    <t>IHMA87_05960</t>
  </si>
  <si>
    <t>PA5428</t>
  </si>
  <si>
    <t>PA14_27710</t>
  </si>
  <si>
    <t>IHMA87_02254</t>
  </si>
  <si>
    <t>PA2817</t>
  </si>
  <si>
    <t>PA14_29230</t>
  </si>
  <si>
    <t>IHMA87_03824</t>
  </si>
  <si>
    <t>PA2699</t>
  </si>
  <si>
    <t>PA14_49340</t>
  </si>
  <si>
    <t>IHMA87_04052</t>
  </si>
  <si>
    <t>PA1165</t>
  </si>
  <si>
    <t>IHMA87sr_139</t>
  </si>
  <si>
    <t>PAO1sr_139</t>
  </si>
  <si>
    <t>PA14_30270</t>
  </si>
  <si>
    <t>IHMA87_02499</t>
  </si>
  <si>
    <t>PA2617</t>
  </si>
  <si>
    <t>PA14_63030</t>
  </si>
  <si>
    <t>IHMA87_05245</t>
  </si>
  <si>
    <t>PA4765</t>
  </si>
  <si>
    <t>PA14_19670</t>
  </si>
  <si>
    <t>IHMA87_01508</t>
  </si>
  <si>
    <t>PA3433</t>
  </si>
  <si>
    <t>PA14_46640</t>
  </si>
  <si>
    <t>IHMA87_03865</t>
  </si>
  <si>
    <t>PA1365</t>
  </si>
  <si>
    <t>PA14_66090</t>
  </si>
  <si>
    <t>IHMA87_05482</t>
  </si>
  <si>
    <t>PA4998</t>
  </si>
  <si>
    <t>PA14_07890</t>
  </si>
  <si>
    <t>IHMA87_00597</t>
  </si>
  <si>
    <t>PA0605</t>
  </si>
  <si>
    <t>PA14_32500</t>
  </si>
  <si>
    <t>IHMA87_02666</t>
  </si>
  <si>
    <t>PA2484</t>
  </si>
  <si>
    <t>PA14_38430</t>
  </si>
  <si>
    <t>IHMA87_03102</t>
  </si>
  <si>
    <t>PA2016</t>
  </si>
  <si>
    <t>PA14_43310</t>
  </si>
  <si>
    <t>IHMA87_03530</t>
  </si>
  <si>
    <t>PA1639</t>
  </si>
  <si>
    <t>PA14_40800</t>
  </si>
  <si>
    <t>IHMA87_03292</t>
  </si>
  <si>
    <t>PA1835</t>
  </si>
  <si>
    <t>PA14_18380</t>
  </si>
  <si>
    <t>IHMA87_01414</t>
  </si>
  <si>
    <t>PA3551</t>
  </si>
  <si>
    <t>PA14_43870</t>
  </si>
  <si>
    <t>IHMA87_03574</t>
  </si>
  <si>
    <t>PA1595</t>
  </si>
  <si>
    <t>PA14_54580</t>
  </si>
  <si>
    <t>IHMA87_04506</t>
  </si>
  <si>
    <t>PA0751</t>
  </si>
  <si>
    <t>PA14_47430</t>
  </si>
  <si>
    <t>IHMA87_03935</t>
  </si>
  <si>
    <t>PA1297</t>
  </si>
  <si>
    <t>PA14_70720</t>
  </si>
  <si>
    <t>IHMA87_05883</t>
  </si>
  <si>
    <t>PA5357</t>
  </si>
  <si>
    <t>PA14_00190</t>
  </si>
  <si>
    <t>IHMA87_00019</t>
  </si>
  <si>
    <t>PA0018</t>
  </si>
  <si>
    <t>PA14_67170</t>
  </si>
  <si>
    <t>IHMA87_05567</t>
  </si>
  <si>
    <t>PA5085</t>
  </si>
  <si>
    <t>PA14_11290</t>
  </si>
  <si>
    <t>IHMA87_00860</t>
  </si>
  <si>
    <t>PA4065</t>
  </si>
  <si>
    <t>PA14_42690</t>
  </si>
  <si>
    <t>IHMA87_03480</t>
  </si>
  <si>
    <t>PA1687</t>
  </si>
  <si>
    <t>PA14_50440</t>
  </si>
  <si>
    <t>IHMA87_04130</t>
  </si>
  <si>
    <t>PA1081</t>
  </si>
  <si>
    <t>PA14_30660</t>
  </si>
  <si>
    <t>IHMA87_02520</t>
  </si>
  <si>
    <t>PA2585</t>
  </si>
  <si>
    <t>PA14_37120</t>
  </si>
  <si>
    <t>IHMA87_03021</t>
  </si>
  <si>
    <t>PA2123</t>
  </si>
  <si>
    <t>PA14_70680</t>
  </si>
  <si>
    <t>IHMA87_05880</t>
  </si>
  <si>
    <t>PA5354</t>
  </si>
  <si>
    <t>PA14_19170</t>
  </si>
  <si>
    <t>IHMA87_01478</t>
  </si>
  <si>
    <t>PA3472</t>
  </si>
  <si>
    <t>PA14_24380</t>
  </si>
  <si>
    <t>IHMA87_01874</t>
  </si>
  <si>
    <t>PA3075</t>
  </si>
  <si>
    <t>PA14_27310</t>
  </si>
  <si>
    <t>IHMA87_02123</t>
  </si>
  <si>
    <t>PA2844</t>
  </si>
  <si>
    <t>PA14_61440</t>
  </si>
  <si>
    <t>IHMA87_05107</t>
  </si>
  <si>
    <t>PA4643</t>
  </si>
  <si>
    <t>PA14_28940</t>
  </si>
  <si>
    <t>IHMA87_03848</t>
  </si>
  <si>
    <t>PA2723</t>
  </si>
  <si>
    <t>PA14_27740</t>
  </si>
  <si>
    <t>IHMA87_02257</t>
  </si>
  <si>
    <t>PA2814</t>
  </si>
  <si>
    <t>PA14_43150</t>
  </si>
  <si>
    <t>IHMA87_03516</t>
  </si>
  <si>
    <t>PA1652</t>
  </si>
  <si>
    <t>PA14_40420</t>
  </si>
  <si>
    <t>IHMA87_03259</t>
  </si>
  <si>
    <t>PA1861</t>
  </si>
  <si>
    <t>PA14_44800</t>
  </si>
  <si>
    <t>IHMA87_03656</t>
  </si>
  <si>
    <t>PA1519</t>
  </si>
  <si>
    <t>PA14_17370</t>
  </si>
  <si>
    <t>IHMA87_01338</t>
  </si>
  <si>
    <t>PA3631</t>
  </si>
  <si>
    <t>PA14_37745</t>
  </si>
  <si>
    <t>IHMA87_03057</t>
  </si>
  <si>
    <t>PA2069</t>
  </si>
  <si>
    <t>PA14_69100</t>
  </si>
  <si>
    <t>IHMA87_05716</t>
  </si>
  <si>
    <t>PA5233</t>
  </si>
  <si>
    <t>IHMA87sr_032</t>
  </si>
  <si>
    <t>PAO1sr_032</t>
  </si>
  <si>
    <t>PA14_18110</t>
  </si>
  <si>
    <t>IHMA87_01401</t>
  </si>
  <si>
    <t>PA3571</t>
  </si>
  <si>
    <t>PA14_67780</t>
  </si>
  <si>
    <t>IHMA87_05608</t>
  </si>
  <si>
    <t>PA5132</t>
  </si>
  <si>
    <t>PA14_00570</t>
  </si>
  <si>
    <t>IHMA87_00050</t>
  </si>
  <si>
    <t>PA0045</t>
  </si>
  <si>
    <t>PA14_70120</t>
  </si>
  <si>
    <t>IHMA87_05836</t>
  </si>
  <si>
    <t>PA5311</t>
  </si>
  <si>
    <t>PA14_24920</t>
  </si>
  <si>
    <t>IHMA87_01940</t>
  </si>
  <si>
    <t>PA3027</t>
  </si>
  <si>
    <t>PA14_51080</t>
  </si>
  <si>
    <t>IHMA87_04189</t>
  </si>
  <si>
    <t>PA1024</t>
  </si>
  <si>
    <t>PA14_29740</t>
  </si>
  <si>
    <t>IHMA87_02454</t>
  </si>
  <si>
    <t>PA2656</t>
  </si>
  <si>
    <t>PA14_72410</t>
  </si>
  <si>
    <t>IHMA87_06029</t>
  </si>
  <si>
    <t>PA5486</t>
  </si>
  <si>
    <t>PA14_72520</t>
  </si>
  <si>
    <t>IHMA87_06040</t>
  </si>
  <si>
    <t>PA5496</t>
  </si>
  <si>
    <t>IHMA87_04740</t>
  </si>
  <si>
    <t>PA4421.1</t>
  </si>
  <si>
    <t>PA14_12620</t>
  </si>
  <si>
    <t>IHMA87_00965</t>
  </si>
  <si>
    <t>PA3962</t>
  </si>
  <si>
    <t>PA14_25670</t>
  </si>
  <si>
    <t>IHMA87_02003</t>
  </si>
  <si>
    <t>PA2966</t>
  </si>
  <si>
    <t>PA14_00860</t>
  </si>
  <si>
    <t>IHMA87_00075</t>
  </si>
  <si>
    <t>PA0073</t>
  </si>
  <si>
    <t>PA14_08470</t>
  </si>
  <si>
    <t>IHMA87_00637</t>
  </si>
  <si>
    <t>PA0661</t>
  </si>
  <si>
    <t>PA14_71820</t>
  </si>
  <si>
    <t>IHMA87_05973</t>
  </si>
  <si>
    <t>PA5440</t>
  </si>
  <si>
    <t>PA14_09270</t>
  </si>
  <si>
    <t>IHMA87_00712</t>
  </si>
  <si>
    <t>PA4226</t>
  </si>
  <si>
    <t>PA14_53790</t>
  </si>
  <si>
    <t>IHMA87_04443</t>
  </si>
  <si>
    <t>PA0810</t>
  </si>
  <si>
    <t>PA14_02750</t>
  </si>
  <si>
    <t>IHMA87_00215</t>
  </si>
  <si>
    <t>PA0225</t>
  </si>
  <si>
    <t>PA14_07340</t>
  </si>
  <si>
    <t>IHMA87_00541</t>
  </si>
  <si>
    <t>PA0564</t>
  </si>
  <si>
    <t>PA14_19950</t>
  </si>
  <si>
    <t>IHMA87_01529</t>
  </si>
  <si>
    <t>PA3413</t>
  </si>
  <si>
    <t>PA14_26570</t>
  </si>
  <si>
    <t>IHMA87_02066</t>
  </si>
  <si>
    <t>PA2899</t>
  </si>
  <si>
    <t>PA14_55930</t>
  </si>
  <si>
    <t>IHMA87_04606</t>
  </si>
  <si>
    <t>PA4305</t>
  </si>
  <si>
    <t>PA14_66080</t>
  </si>
  <si>
    <t>IHMA87_05481</t>
  </si>
  <si>
    <t>PA4997</t>
  </si>
  <si>
    <t>PA14_06240</t>
  </si>
  <si>
    <t>IHMA87_00459</t>
  </si>
  <si>
    <t>PA0477</t>
  </si>
  <si>
    <t>PA14_56040</t>
  </si>
  <si>
    <t>IHMA87_04613</t>
  </si>
  <si>
    <t>PA4312</t>
  </si>
  <si>
    <t>PA14_26000</t>
  </si>
  <si>
    <t>IHMA87_02034</t>
  </si>
  <si>
    <t>PA2941</t>
  </si>
  <si>
    <t>PA14_36250</t>
  </si>
  <si>
    <t>IHMA87_02935</t>
  </si>
  <si>
    <t>PA2201</t>
  </si>
  <si>
    <t>PA14_65410</t>
  </si>
  <si>
    <t>IHMA87_05443</t>
  </si>
  <si>
    <t>PA4951</t>
  </si>
  <si>
    <t>PA14_38340</t>
  </si>
  <si>
    <t>IHMA87_03093</t>
  </si>
  <si>
    <t>PA2024</t>
  </si>
  <si>
    <t>PA14_17910</t>
  </si>
  <si>
    <t>IHMA87_01385</t>
  </si>
  <si>
    <t>PA3586</t>
  </si>
  <si>
    <t>PA14_19450</t>
  </si>
  <si>
    <t>IHMA87_01497</t>
  </si>
  <si>
    <t>PA3453</t>
  </si>
  <si>
    <t>PA14_51800</t>
  </si>
  <si>
    <t>IHMA87_04269</t>
  </si>
  <si>
    <t>PA0965</t>
  </si>
  <si>
    <t>PA14_07710</t>
  </si>
  <si>
    <t>IHMA87_00580</t>
  </si>
  <si>
    <t>PA0591</t>
  </si>
  <si>
    <t>PA14_20080</t>
  </si>
  <si>
    <t>IHMA87_01541</t>
  </si>
  <si>
    <t>PA3402</t>
  </si>
  <si>
    <t>PA14_71240</t>
  </si>
  <si>
    <t>IHMA87_05927</t>
  </si>
  <si>
    <t>PA5396</t>
  </si>
  <si>
    <t>PA14_26770</t>
  </si>
  <si>
    <t>IHMA87_02081</t>
  </si>
  <si>
    <t>PA2884</t>
  </si>
  <si>
    <t>PA14_40410</t>
  </si>
  <si>
    <t>IHMA87_03258</t>
  </si>
  <si>
    <t>PA1862</t>
  </si>
  <si>
    <t>PA14_16930</t>
  </si>
  <si>
    <t>IHMA87_01301</t>
  </si>
  <si>
    <t>PA3667</t>
  </si>
  <si>
    <t>PA14_26990</t>
  </si>
  <si>
    <t>IHMA87_02097</t>
  </si>
  <si>
    <t>PA2868</t>
  </si>
  <si>
    <t>PA14_57470</t>
  </si>
  <si>
    <t>IHMA87_04743</t>
  </si>
  <si>
    <t>PA4422</t>
  </si>
  <si>
    <t>PA14_71450</t>
  </si>
  <si>
    <t>IHMA87_05946</t>
  </si>
  <si>
    <t>PA5414</t>
  </si>
  <si>
    <t>PA14_69780</t>
  </si>
  <si>
    <t>IHMA87_05767</t>
  </si>
  <si>
    <t>PA5286</t>
  </si>
  <si>
    <t>PA14_57900</t>
  </si>
  <si>
    <t>IHMA87_04780</t>
  </si>
  <si>
    <t>PA4458</t>
  </si>
  <si>
    <t>PA14_26330</t>
  </si>
  <si>
    <t>IHMA87_02047</t>
  </si>
  <si>
    <t>PA2917</t>
  </si>
  <si>
    <t>PA14_70170</t>
  </si>
  <si>
    <t>IHMA87_05839</t>
  </si>
  <si>
    <t>PA5314</t>
  </si>
  <si>
    <t>PA14_29590</t>
  </si>
  <si>
    <t>IHMA87_02442</t>
  </si>
  <si>
    <t>PA2667</t>
  </si>
  <si>
    <t>PA14_54320</t>
  </si>
  <si>
    <t>IHMA87_04485</t>
  </si>
  <si>
    <t>PA0771</t>
  </si>
  <si>
    <t>PA14_58670</t>
  </si>
  <si>
    <t>IHMA87_04844</t>
  </si>
  <si>
    <t>PA4522</t>
  </si>
  <si>
    <t>PA14_10380</t>
  </si>
  <si>
    <t>IHMA87_00782</t>
  </si>
  <si>
    <t>PA4139</t>
  </si>
  <si>
    <t>PA14_16740</t>
  </si>
  <si>
    <t>IHMA87_01286</t>
  </si>
  <si>
    <t>PA3682</t>
  </si>
  <si>
    <t>PA14_40550</t>
  </si>
  <si>
    <t>IHMA87_03268</t>
  </si>
  <si>
    <t>PA1853</t>
  </si>
  <si>
    <t>PA14_27930</t>
  </si>
  <si>
    <t>IHMA87_02272</t>
  </si>
  <si>
    <t>PA2799</t>
  </si>
  <si>
    <t>PA14_08630</t>
  </si>
  <si>
    <t>IHMA87_00651</t>
  </si>
  <si>
    <t>PA4279</t>
  </si>
  <si>
    <t>PA14_45470</t>
  </si>
  <si>
    <t>IHMA87_03699</t>
  </si>
  <si>
    <t>PA1466</t>
  </si>
  <si>
    <t>PA14_57160</t>
  </si>
  <si>
    <t>IHMA87_04715</t>
  </si>
  <si>
    <t>PA4397</t>
  </si>
  <si>
    <t>PA14_69925</t>
  </si>
  <si>
    <t>IHMA87_05822</t>
  </si>
  <si>
    <t>PA5297</t>
  </si>
  <si>
    <t>PA14_10660</t>
  </si>
  <si>
    <t>IHMA87_00801</t>
  </si>
  <si>
    <t>PA4120</t>
  </si>
  <si>
    <t>PA14_38720</t>
  </si>
  <si>
    <t>IHMA87_03127</t>
  </si>
  <si>
    <t>PA1994</t>
  </si>
  <si>
    <t>PA14_25600</t>
  </si>
  <si>
    <t>IHMA87_01996</t>
  </si>
  <si>
    <t>PA2973</t>
  </si>
  <si>
    <t>PA14_47060</t>
  </si>
  <si>
    <t>IHMA87_03901</t>
  </si>
  <si>
    <t>PA1330</t>
  </si>
  <si>
    <t>PA14_01390</t>
  </si>
  <si>
    <t>IHMA87_00117</t>
  </si>
  <si>
    <t>PA0114</t>
  </si>
  <si>
    <t>PA14_24210</t>
  </si>
  <si>
    <t>IHMA87_01859</t>
  </si>
  <si>
    <t>PA3089</t>
  </si>
  <si>
    <t>PA14_28910</t>
  </si>
  <si>
    <t>IHMA87_02439</t>
  </si>
  <si>
    <t>PA2726</t>
  </si>
  <si>
    <t>PA14_07630</t>
  </si>
  <si>
    <t>IHMA87_00574</t>
  </si>
  <si>
    <t>PA0585</t>
  </si>
  <si>
    <t>PA14_37820</t>
  </si>
  <si>
    <t>IHMA87_03063</t>
  </si>
  <si>
    <t>PA2063</t>
  </si>
  <si>
    <t>PA14_10780</t>
  </si>
  <si>
    <t>IHMA87_00811</t>
  </si>
  <si>
    <t>PA4111</t>
  </si>
  <si>
    <t>PA14_25640</t>
  </si>
  <si>
    <t>IHMA87_02000</t>
  </si>
  <si>
    <t>PA2969</t>
  </si>
  <si>
    <t>PA14_15700</t>
  </si>
  <si>
    <t>IHMA87_01188</t>
  </si>
  <si>
    <t>PA3766</t>
  </si>
  <si>
    <t>PA14_46440</t>
  </si>
  <si>
    <t>IHMA87_03854</t>
  </si>
  <si>
    <t>PA1377</t>
  </si>
  <si>
    <t>PA14_07420</t>
  </si>
  <si>
    <t>IHMA87_00548</t>
  </si>
  <si>
    <t>PA0571</t>
  </si>
  <si>
    <t>PA14_43230</t>
  </si>
  <si>
    <t>IHMA87_03522</t>
  </si>
  <si>
    <t>PA1645</t>
  </si>
  <si>
    <t>PA14_45540</t>
  </si>
  <si>
    <t>IHMA87_03704</t>
  </si>
  <si>
    <t>PA1461</t>
  </si>
  <si>
    <t>PA14_55570</t>
  </si>
  <si>
    <t>IHMA87_04572</t>
  </si>
  <si>
    <t>PA0673</t>
  </si>
  <si>
    <t>PA14_45350</t>
  </si>
  <si>
    <t>IHMA87_03689</t>
  </si>
  <si>
    <t>PA1477</t>
  </si>
  <si>
    <t>PA14_24100</t>
  </si>
  <si>
    <t>IHMA87_01850</t>
  </si>
  <si>
    <t>PA3095</t>
  </si>
  <si>
    <t>PA14_55600</t>
  </si>
  <si>
    <t>IHMA87_04575</t>
  </si>
  <si>
    <t>PA0670</t>
  </si>
  <si>
    <t>PA14_31580</t>
  </si>
  <si>
    <t>IHMA87_02599</t>
  </si>
  <si>
    <t>PA2550</t>
  </si>
  <si>
    <t>PA14_23770</t>
  </si>
  <si>
    <t>IHMA87_01826</t>
  </si>
  <si>
    <t>PA3119</t>
  </si>
  <si>
    <t>PA14_58860</t>
  </si>
  <si>
    <t>IHMA87_04878</t>
  </si>
  <si>
    <t>PA4537</t>
  </si>
  <si>
    <t>PA14_52240</t>
  </si>
  <si>
    <t>IHMA87_04307</t>
  </si>
  <si>
    <t>PA0930</t>
  </si>
  <si>
    <t>PA14_48770</t>
  </si>
  <si>
    <t>IHMA87_04015</t>
  </si>
  <si>
    <t>PA1201</t>
  </si>
  <si>
    <t>PA14_54830</t>
  </si>
  <si>
    <t>IHMA87_04529</t>
  </si>
  <si>
    <t>PA0730</t>
  </si>
  <si>
    <t>PA14_01790</t>
  </si>
  <si>
    <t>IHMA87_00147</t>
  </si>
  <si>
    <t>PA0145</t>
  </si>
  <si>
    <t>PA14_07240</t>
  </si>
  <si>
    <t>IHMA87_00534</t>
  </si>
  <si>
    <t>PA0556</t>
  </si>
  <si>
    <t>PA14_64880</t>
  </si>
  <si>
    <t>IHMA87_05400</t>
  </si>
  <si>
    <t>PA4911</t>
  </si>
  <si>
    <t>PA14_29660</t>
  </si>
  <si>
    <t>IHMA87_02447</t>
  </si>
  <si>
    <t>PA2662</t>
  </si>
  <si>
    <t>PA14_43660</t>
  </si>
  <si>
    <t>IHMA87_03557</t>
  </si>
  <si>
    <t>PA1612</t>
  </si>
  <si>
    <t>PA14_24890</t>
  </si>
  <si>
    <t>IHMA87_01937</t>
  </si>
  <si>
    <t>PA3030</t>
  </si>
  <si>
    <t>PA14_35640</t>
  </si>
  <si>
    <t>IHMA87_02857</t>
  </si>
  <si>
    <t>PA2239</t>
  </si>
  <si>
    <t>PA14_40690</t>
  </si>
  <si>
    <t>IHMA87_03279</t>
  </si>
  <si>
    <t>PA1842</t>
  </si>
  <si>
    <t>PA14_61740</t>
  </si>
  <si>
    <t>IHMA87_05127</t>
  </si>
  <si>
    <t>PA4668</t>
  </si>
  <si>
    <t>PA14_16130</t>
  </si>
  <si>
    <t>IHMA87_01221</t>
  </si>
  <si>
    <t>PA3733</t>
  </si>
  <si>
    <t>PA14_45770</t>
  </si>
  <si>
    <t>IHMA87_03719</t>
  </si>
  <si>
    <t>PA1446</t>
  </si>
  <si>
    <t>PA14_04960</t>
  </si>
  <si>
    <t>IHMA87_00357</t>
  </si>
  <si>
    <t>PA0379</t>
  </si>
  <si>
    <t>PA14_50620</t>
  </si>
  <si>
    <t>IHMA87_04146</t>
  </si>
  <si>
    <t>PA1065</t>
  </si>
  <si>
    <t>PA14_40150</t>
  </si>
  <si>
    <t>IHMA87_03233</t>
  </si>
  <si>
    <t>PA1884</t>
  </si>
  <si>
    <t>PA14_07730</t>
  </si>
  <si>
    <t>IHMA87_00581</t>
  </si>
  <si>
    <t>PA0592</t>
  </si>
  <si>
    <t>PA14_20870</t>
  </si>
  <si>
    <t>IHMA87_01609</t>
  </si>
  <si>
    <t>PA3339</t>
  </si>
  <si>
    <t>PA14_54330</t>
  </si>
  <si>
    <t>IHMA87_04486</t>
  </si>
  <si>
    <t>PA0770</t>
  </si>
  <si>
    <t>PA14_54490</t>
  </si>
  <si>
    <t>IHMA87_04499</t>
  </si>
  <si>
    <t>PA0758</t>
  </si>
  <si>
    <t>PA14_05410</t>
  </si>
  <si>
    <t>IHMA87_00395</t>
  </si>
  <si>
    <t>PA0415</t>
  </si>
  <si>
    <t>PA14_24860</t>
  </si>
  <si>
    <t>IHMA87_01916</t>
  </si>
  <si>
    <t>PA3032</t>
  </si>
  <si>
    <t>PA14_11930</t>
  </si>
  <si>
    <t>IHMA87_00915</t>
  </si>
  <si>
    <t>PA4013</t>
  </si>
  <si>
    <t>PA14_37660</t>
  </si>
  <si>
    <t>IHMA87_03047</t>
  </si>
  <si>
    <t>PA2076</t>
  </si>
  <si>
    <t>PA14_06480</t>
  </si>
  <si>
    <t>IHMA87_00475</t>
  </si>
  <si>
    <t>PA0496</t>
  </si>
  <si>
    <t>PA14_23730</t>
  </si>
  <si>
    <t>IHMA87_01823</t>
  </si>
  <si>
    <t>PA3122</t>
  </si>
  <si>
    <t>PA14_25740</t>
  </si>
  <si>
    <t>IHMA87_02007</t>
  </si>
  <si>
    <t>PA2962</t>
  </si>
  <si>
    <t>PA14_30670</t>
  </si>
  <si>
    <t>IHMA87_02521</t>
  </si>
  <si>
    <t>PA2584</t>
  </si>
  <si>
    <t>PA14_26620</t>
  </si>
  <si>
    <t>IHMA87_02071</t>
  </si>
  <si>
    <t>PA2894</t>
  </si>
  <si>
    <t>PA14_01810</t>
  </si>
  <si>
    <t>IHMA87_00149</t>
  </si>
  <si>
    <t>PA0147</t>
  </si>
  <si>
    <t>PA14_64420</t>
  </si>
  <si>
    <t>IHMA87_05359</t>
  </si>
  <si>
    <t>PA4871</t>
  </si>
  <si>
    <t>PA14_13230</t>
  </si>
  <si>
    <t>IHMA87_01027</t>
  </si>
  <si>
    <t>PA3918</t>
  </si>
  <si>
    <t>PA14_15290</t>
  </si>
  <si>
    <t>IHMA87_01183</t>
  </si>
  <si>
    <t>PA3771</t>
  </si>
  <si>
    <t>PA14_15130</t>
  </si>
  <si>
    <t>IHMA87_01169</t>
  </si>
  <si>
    <t>PA3784</t>
  </si>
  <si>
    <t>PA14_68720</t>
  </si>
  <si>
    <t>IHMA87_05685</t>
  </si>
  <si>
    <t>PA5202</t>
  </si>
  <si>
    <t>PA14_04820</t>
  </si>
  <si>
    <t>IHMA87_00344</t>
  </si>
  <si>
    <t>PA0367</t>
  </si>
  <si>
    <t>PA14_14530</t>
  </si>
  <si>
    <t>IHMA87_01126</t>
  </si>
  <si>
    <t>PA3825</t>
  </si>
  <si>
    <t>PA14_43430</t>
  </si>
  <si>
    <t>IHMA87_03539</t>
  </si>
  <si>
    <t>PA1630</t>
  </si>
  <si>
    <t>PA14_45300</t>
  </si>
  <si>
    <t>IHMA87_03685</t>
  </si>
  <si>
    <t>PA1481</t>
  </si>
  <si>
    <t>PA14_16360</t>
  </si>
  <si>
    <t>IHMA87_01255</t>
  </si>
  <si>
    <t>PA3713</t>
  </si>
  <si>
    <t>PA14_39410</t>
  </si>
  <si>
    <t>IHMA87_03181</t>
  </si>
  <si>
    <t>PA1943</t>
  </si>
  <si>
    <t>PA14_67400</t>
  </si>
  <si>
    <t>IHMA87_05578</t>
  </si>
  <si>
    <t>PA5103</t>
  </si>
  <si>
    <t>PA14_26730</t>
  </si>
  <si>
    <t>IHMA87_02078</t>
  </si>
  <si>
    <t>PA2887</t>
  </si>
  <si>
    <t>PA14_70670</t>
  </si>
  <si>
    <t>IHMA87_05879</t>
  </si>
  <si>
    <t>PA5353</t>
  </si>
  <si>
    <t>PA14_31610</t>
  </si>
  <si>
    <t>IHMA87_02601</t>
  </si>
  <si>
    <t>PA2549</t>
  </si>
  <si>
    <t>PA14_32950</t>
  </si>
  <si>
    <t>IHMA87_02699</t>
  </si>
  <si>
    <t>PA2448</t>
  </si>
  <si>
    <t>PA14_65970</t>
  </si>
  <si>
    <t>IHMA87_05473</t>
  </si>
  <si>
    <t>PA4989</t>
  </si>
  <si>
    <t>PA14_67280</t>
  </si>
  <si>
    <t>IHMA87_05572</t>
  </si>
  <si>
    <t>PA5095</t>
  </si>
  <si>
    <t>PA14_04680</t>
  </si>
  <si>
    <t>IHMA87_00335</t>
  </si>
  <si>
    <t>PA0358</t>
  </si>
  <si>
    <t>PA14_56170</t>
  </si>
  <si>
    <t>IHMA87_04625</t>
  </si>
  <si>
    <t>PA4323</t>
  </si>
  <si>
    <t>PA14_11370</t>
  </si>
  <si>
    <t>IHMA87_00866</t>
  </si>
  <si>
    <t>PA4058</t>
  </si>
  <si>
    <t>PA14_04640</t>
  </si>
  <si>
    <t>IHMA87_00331</t>
  </si>
  <si>
    <t>PA0354</t>
  </si>
  <si>
    <t>PA14_04750</t>
  </si>
  <si>
    <t>IHMA87_00339</t>
  </si>
  <si>
    <t>PA0362</t>
  </si>
  <si>
    <t>PA14_38200</t>
  </si>
  <si>
    <t>IHMA87_03080</t>
  </si>
  <si>
    <t>PA2035</t>
  </si>
  <si>
    <t>PA14_21840</t>
  </si>
  <si>
    <t>IHMA87_01682</t>
  </si>
  <si>
    <t>PA3261</t>
  </si>
  <si>
    <t>PA14_42720</t>
  </si>
  <si>
    <t>IHMA87_03483</t>
  </si>
  <si>
    <t>PA1685</t>
  </si>
  <si>
    <t>PA14_43270</t>
  </si>
  <si>
    <t>IHMA87_03526</t>
  </si>
  <si>
    <t>PA1643</t>
  </si>
  <si>
    <t>PA14_55780</t>
  </si>
  <si>
    <t>IHMA87_04594</t>
  </si>
  <si>
    <t>PA4293</t>
  </si>
  <si>
    <t>PA14_68040</t>
  </si>
  <si>
    <t>IHMA87_05630</t>
  </si>
  <si>
    <t>PA5150</t>
  </si>
  <si>
    <t>PA14_72590</t>
  </si>
  <si>
    <t>IHMA87_06045</t>
  </si>
  <si>
    <t>PA5501</t>
  </si>
  <si>
    <t>PA14_42220</t>
  </si>
  <si>
    <t>IHMA87_03476</t>
  </si>
  <si>
    <t>PA1727</t>
  </si>
  <si>
    <t>PA14_55610</t>
  </si>
  <si>
    <t>IHMA87_04576</t>
  </si>
  <si>
    <t>PA0669</t>
  </si>
  <si>
    <t>PA14_13420</t>
  </si>
  <si>
    <t>IHMA87_01039</t>
  </si>
  <si>
    <t>PA3902</t>
  </si>
  <si>
    <t>PA14_51120</t>
  </si>
  <si>
    <t>IHMA87_04193</t>
  </si>
  <si>
    <t>PA1020</t>
  </si>
  <si>
    <t>PA14_64500</t>
  </si>
  <si>
    <t>IHMA87_05367</t>
  </si>
  <si>
    <t>PA4878</t>
  </si>
  <si>
    <t>PA14_05280</t>
  </si>
  <si>
    <t>IHMA87_00383</t>
  </si>
  <si>
    <t>PA0404</t>
  </si>
  <si>
    <t>PA14_27350</t>
  </si>
  <si>
    <t>IHMA87_02125</t>
  </si>
  <si>
    <t>PA2842</t>
  </si>
  <si>
    <t>PA14_52280</t>
  </si>
  <si>
    <t>IHMA87_04311</t>
  </si>
  <si>
    <t>PA0926</t>
  </si>
  <si>
    <t>PA14_00060</t>
  </si>
  <si>
    <t>IHMA87_00005</t>
  </si>
  <si>
    <t>PA0005</t>
  </si>
  <si>
    <t>PA14_55170</t>
  </si>
  <si>
    <t>IHMA87_04536</t>
  </si>
  <si>
    <t>PA0706</t>
  </si>
  <si>
    <t>PA14_71300</t>
  </si>
  <si>
    <t>IHMA87_05931</t>
  </si>
  <si>
    <t>PA5400</t>
  </si>
  <si>
    <t>PA14_06080</t>
  </si>
  <si>
    <t>IHMA87_00446</t>
  </si>
  <si>
    <t>PA0465</t>
  </si>
  <si>
    <t>PA14_41950</t>
  </si>
  <si>
    <t>IHMA87_03457</t>
  </si>
  <si>
    <t>PA1748</t>
  </si>
  <si>
    <t>PA14_07050</t>
  </si>
  <si>
    <t>IHMA87_00521</t>
  </si>
  <si>
    <t>PA0543</t>
  </si>
  <si>
    <t>PA14_09790</t>
  </si>
  <si>
    <t>IHMA87_00745</t>
  </si>
  <si>
    <t>PA4182</t>
  </si>
  <si>
    <t>PA14_21150</t>
  </si>
  <si>
    <t>IHMA87_01622</t>
  </si>
  <si>
    <t>PA3315</t>
  </si>
  <si>
    <t>PA14_21900</t>
  </si>
  <si>
    <t>IHMA87_01689</t>
  </si>
  <si>
    <t>PA3255</t>
  </si>
  <si>
    <t>PA14_43190</t>
  </si>
  <si>
    <t>IHMA87_03520</t>
  </si>
  <si>
    <t>PA1648</t>
  </si>
  <si>
    <t>PA14_38800</t>
  </si>
  <si>
    <t>IHMA87_03134</t>
  </si>
  <si>
    <t>PA1987</t>
  </si>
  <si>
    <t>PA14_68420</t>
  </si>
  <si>
    <t>IHMA87_05660</t>
  </si>
  <si>
    <t>PA5179</t>
  </si>
  <si>
    <t>PA14_45330</t>
  </si>
  <si>
    <t>IHMA87_03687</t>
  </si>
  <si>
    <t>PA1479</t>
  </si>
  <si>
    <t>PA14_47350</t>
  </si>
  <si>
    <t>IHMA87_03927</t>
  </si>
  <si>
    <t>PA1305</t>
  </si>
  <si>
    <t>PA14_47690</t>
  </si>
  <si>
    <t>IHMA87_03954</t>
  </si>
  <si>
    <t>PA1277</t>
  </si>
  <si>
    <t>PA14_47880</t>
  </si>
  <si>
    <t>IHMA87_03969</t>
  </si>
  <si>
    <t>PA1264</t>
  </si>
  <si>
    <t>PA14_71530</t>
  </si>
  <si>
    <t>IHMA87_05952</t>
  </si>
  <si>
    <t>PA5420</t>
  </si>
  <si>
    <t>PA14_17660</t>
  </si>
  <si>
    <t>IHMA87_01365</t>
  </si>
  <si>
    <t>PA3605</t>
  </si>
  <si>
    <t>PA14_19850</t>
  </si>
  <si>
    <t>IHMA87_01521</t>
  </si>
  <si>
    <t>PA3420</t>
  </si>
  <si>
    <t>PA14_27150</t>
  </si>
  <si>
    <t>IHMA87_02108</t>
  </si>
  <si>
    <t>PA2857</t>
  </si>
  <si>
    <t>PA14_50680</t>
  </si>
  <si>
    <t>IHMA87_04152</t>
  </si>
  <si>
    <t>PA1059</t>
  </si>
  <si>
    <t>PA14_63970</t>
  </si>
  <si>
    <t>IHMA87_05325</t>
  </si>
  <si>
    <t>PA4838</t>
  </si>
  <si>
    <t>PA14_12140</t>
  </si>
  <si>
    <t>IHMA87_00933</t>
  </si>
  <si>
    <t>PA3995</t>
  </si>
  <si>
    <t>PA14_26190</t>
  </si>
  <si>
    <t>IHMA87_02043</t>
  </si>
  <si>
    <t>PA2927</t>
  </si>
  <si>
    <t>PA14_27850</t>
  </si>
  <si>
    <t>IHMA87_02265</t>
  </si>
  <si>
    <t>PA2806</t>
  </si>
  <si>
    <t>PA14_73150</t>
  </si>
  <si>
    <t>IHMA87_06091</t>
  </si>
  <si>
    <t>PA5547</t>
  </si>
  <si>
    <t>PA14_41400</t>
  </si>
  <si>
    <t>IHMA87_03412</t>
  </si>
  <si>
    <t>PA1792</t>
  </si>
  <si>
    <t>PA14_55900</t>
  </si>
  <si>
    <t>IHMA87_04604</t>
  </si>
  <si>
    <t>PA4303</t>
  </si>
  <si>
    <t>PA14_03710</t>
  </si>
  <si>
    <t>IHMA87_00261</t>
  </si>
  <si>
    <t>PA0284</t>
  </si>
  <si>
    <t>PA14_04210</t>
  </si>
  <si>
    <t>IHMA87_00302</t>
  </si>
  <si>
    <t>PA0322</t>
  </si>
  <si>
    <t>PA14_04270</t>
  </si>
  <si>
    <t>IHMA87_00303</t>
  </si>
  <si>
    <t>PA0327</t>
  </si>
  <si>
    <t>PA14_43490</t>
  </si>
  <si>
    <t>IHMA87_03543</t>
  </si>
  <si>
    <t>PA1626</t>
  </si>
  <si>
    <t>PA14_46230</t>
  </si>
  <si>
    <t>IHMA87_03768</t>
  </si>
  <si>
    <t>PA1409</t>
  </si>
  <si>
    <t>PA14_20640</t>
  </si>
  <si>
    <t>IHMA87_01590</t>
  </si>
  <si>
    <t>PA3358</t>
  </si>
  <si>
    <t>PA14_26930</t>
  </si>
  <si>
    <t>IHMA87_02092</t>
  </si>
  <si>
    <t>PA2873</t>
  </si>
  <si>
    <t>PA14_47530</t>
  </si>
  <si>
    <t>IHMA87_03941</t>
  </si>
  <si>
    <t>PA1289</t>
  </si>
  <si>
    <t>PA14_10670</t>
  </si>
  <si>
    <t>IHMA87_00802</t>
  </si>
  <si>
    <t>PA4119</t>
  </si>
  <si>
    <t>PA14_10950</t>
  </si>
  <si>
    <t>IHMA87_00831</t>
  </si>
  <si>
    <t>PA4093</t>
  </si>
  <si>
    <t>PA14_20100</t>
  </si>
  <si>
    <t>IHMA87_01542</t>
  </si>
  <si>
    <t>PA3401</t>
  </si>
  <si>
    <t>PA14_22075</t>
  </si>
  <si>
    <t>IHMA87_01704</t>
  </si>
  <si>
    <t>PA3240</t>
  </si>
  <si>
    <t>PA14_69880</t>
  </si>
  <si>
    <t>IHMA87_05818</t>
  </si>
  <si>
    <t>PA5293</t>
  </si>
  <si>
    <t>PA14_05200</t>
  </si>
  <si>
    <t>IHMA87_00376</t>
  </si>
  <si>
    <t>PA0397</t>
  </si>
  <si>
    <t>PA14_49300</t>
  </si>
  <si>
    <t>IHMA87_04048</t>
  </si>
  <si>
    <t>PA1169</t>
  </si>
  <si>
    <t>PA14_65030</t>
  </si>
  <si>
    <t>IHMA87_05413</t>
  </si>
  <si>
    <t>PA4924</t>
  </si>
  <si>
    <t>PA14_07140</t>
  </si>
  <si>
    <t>IHMA87_00527</t>
  </si>
  <si>
    <t>PA0549</t>
  </si>
  <si>
    <t>PA14_29020</t>
  </si>
  <si>
    <t>IHMA87_03841</t>
  </si>
  <si>
    <t>PA2717</t>
  </si>
  <si>
    <t>PA14_27070</t>
  </si>
  <si>
    <t>IHMA87_02101</t>
  </si>
  <si>
    <t>PA2864</t>
  </si>
  <si>
    <t>PA14_26880</t>
  </si>
  <si>
    <t>IHMA87_02088</t>
  </si>
  <si>
    <t>PA2877</t>
  </si>
  <si>
    <t>PA14_63190</t>
  </si>
  <si>
    <t>IHMA87_05260</t>
  </si>
  <si>
    <t>PA4779</t>
  </si>
  <si>
    <t>PA14_70640</t>
  </si>
  <si>
    <t>IHMA87_05877</t>
  </si>
  <si>
    <t>PA5351</t>
  </si>
  <si>
    <t>PA14_05070</t>
  </si>
  <si>
    <t>IHMA87_00367</t>
  </si>
  <si>
    <t>PA0389</t>
  </si>
  <si>
    <t>PA14_21580</t>
  </si>
  <si>
    <t>IHMA87_01656</t>
  </si>
  <si>
    <t>PA3283</t>
  </si>
  <si>
    <t>PA14_36330</t>
  </si>
  <si>
    <t>IHMA87_02943</t>
  </si>
  <si>
    <t>PA2193</t>
  </si>
  <si>
    <t>PA14_42140</t>
  </si>
  <si>
    <t>IHMA87_03471</t>
  </si>
  <si>
    <t>PA1732</t>
  </si>
  <si>
    <t>PA14_17720</t>
  </si>
  <si>
    <t>IHMA87_01371</t>
  </si>
  <si>
    <t>PA3599</t>
  </si>
  <si>
    <t>PA14_57520</t>
  </si>
  <si>
    <t>IHMA87_04748</t>
  </si>
  <si>
    <t>PA4427</t>
  </si>
  <si>
    <t>PA14_68000</t>
  </si>
  <si>
    <t>IHMA87_05627</t>
  </si>
  <si>
    <t>PA5148</t>
  </si>
  <si>
    <t>PA14_69580</t>
  </si>
  <si>
    <t>IHMA87_05750</t>
  </si>
  <si>
    <t>PA5269</t>
  </si>
  <si>
    <t>PA14_03210</t>
  </si>
  <si>
    <t>IHMA87_01083</t>
  </si>
  <si>
    <t>PA0261</t>
  </si>
  <si>
    <t>PA14_24390</t>
  </si>
  <si>
    <t>IHMA87_01875</t>
  </si>
  <si>
    <t>PA3074</t>
  </si>
  <si>
    <t>PA14_08870</t>
  </si>
  <si>
    <t>IHMA87_00676</t>
  </si>
  <si>
    <t>PA4261</t>
  </si>
  <si>
    <t>PA14_58060</t>
  </si>
  <si>
    <t>IHMA87_04795</t>
  </si>
  <si>
    <t>PA4473</t>
  </si>
  <si>
    <t>PA14_72600</t>
  </si>
  <si>
    <t>IHMA87_06046</t>
  </si>
  <si>
    <t>PA5502</t>
  </si>
  <si>
    <t>PA14_43420</t>
  </si>
  <si>
    <t>IHMA87_03538</t>
  </si>
  <si>
    <t>PA1631</t>
  </si>
  <si>
    <t>PA14_46680</t>
  </si>
  <si>
    <t>IHMA87_03868</t>
  </si>
  <si>
    <t>PA1361</t>
  </si>
  <si>
    <t>PA14_25820</t>
  </si>
  <si>
    <t>IHMA87_02015</t>
  </si>
  <si>
    <t>PA2955</t>
  </si>
  <si>
    <t>PA14_60250</t>
  </si>
  <si>
    <t>IHMA87_05007</t>
  </si>
  <si>
    <t>PA4546</t>
  </si>
  <si>
    <t>PA14_30840</t>
  </si>
  <si>
    <t>IHMA87_02556</t>
  </si>
  <si>
    <t>PA2571</t>
  </si>
  <si>
    <t>PA14_42100</t>
  </si>
  <si>
    <t>IHMA87_03468</t>
  </si>
  <si>
    <t>PA1735</t>
  </si>
  <si>
    <t>PA14_63040</t>
  </si>
  <si>
    <t>IHMA87_05246</t>
  </si>
  <si>
    <t>PA4766</t>
  </si>
  <si>
    <t>PA14_39990</t>
  </si>
  <si>
    <t>IHMA87_03221</t>
  </si>
  <si>
    <t>PA1897</t>
  </si>
  <si>
    <t>PA14_29210</t>
  </si>
  <si>
    <t>IHMA87_03826</t>
  </si>
  <si>
    <t>PA2701</t>
  </si>
  <si>
    <t>PA14_62170</t>
  </si>
  <si>
    <t>IHMA87_05169</t>
  </si>
  <si>
    <t>PA4697</t>
  </si>
  <si>
    <t>PA14_16460</t>
  </si>
  <si>
    <t>IHMA87_01263</t>
  </si>
  <si>
    <t>PA3705</t>
  </si>
  <si>
    <t>PA14_28630</t>
  </si>
  <si>
    <t>IHMA87_02341</t>
  </si>
  <si>
    <t>PA2745</t>
  </si>
  <si>
    <t>PA14_35170</t>
  </si>
  <si>
    <t>IHMA87_02825</t>
  </si>
  <si>
    <t>PA2273</t>
  </si>
  <si>
    <t>PA14_12780</t>
  </si>
  <si>
    <t>IHMA87_00998</t>
  </si>
  <si>
    <t>PA3948</t>
  </si>
  <si>
    <t>PA14_22380</t>
  </si>
  <si>
    <t>IHMA87_01712</t>
  </si>
  <si>
    <t>PA3232</t>
  </si>
  <si>
    <t>PA14_64580</t>
  </si>
  <si>
    <t>IHMA87_05375</t>
  </si>
  <si>
    <t>PA4886</t>
  </si>
  <si>
    <t>PA14_60830</t>
  </si>
  <si>
    <t>IHMA87_05058</t>
  </si>
  <si>
    <t>PA4598</t>
  </si>
  <si>
    <t>PA14_02030</t>
  </si>
  <si>
    <t>IHMA87_00164</t>
  </si>
  <si>
    <t>PA0163</t>
  </si>
  <si>
    <t>PA14_48440</t>
  </si>
  <si>
    <t>IHMA87_04002</t>
  </si>
  <si>
    <t>PA1225</t>
  </si>
  <si>
    <t>PA14_53560</t>
  </si>
  <si>
    <t>IHMA87_04430</t>
  </si>
  <si>
    <t>PA0827</t>
  </si>
  <si>
    <t>PA14_21210</t>
  </si>
  <si>
    <t>IHMA87_01627</t>
  </si>
  <si>
    <t>PA3310</t>
  </si>
  <si>
    <t>PA14_42920</t>
  </si>
  <si>
    <t>IHMA87_03501</t>
  </si>
  <si>
    <t>PA1667</t>
  </si>
  <si>
    <t>PA14_44170</t>
  </si>
  <si>
    <t>IHMA87_03601</t>
  </si>
  <si>
    <t>PA1571</t>
  </si>
  <si>
    <t>PA14_26485</t>
  </si>
  <si>
    <t>IHMA87_02059</t>
  </si>
  <si>
    <t>PA2906</t>
  </si>
  <si>
    <t>PA14_47080</t>
  </si>
  <si>
    <t>IHMA87_03903</t>
  </si>
  <si>
    <t>PA1328</t>
  </si>
  <si>
    <t>PA14_55380</t>
  </si>
  <si>
    <t>IHMA87_04553</t>
  </si>
  <si>
    <t>PA0692</t>
  </si>
  <si>
    <t>PA14_23900</t>
  </si>
  <si>
    <t>IHMA87_01836</t>
  </si>
  <si>
    <t>PA3109</t>
  </si>
  <si>
    <t>PA14_43510</t>
  </si>
  <si>
    <t>IHMA87_03544</t>
  </si>
  <si>
    <t>PA1625</t>
  </si>
  <si>
    <t>PA14_05210</t>
  </si>
  <si>
    <t>IHMA87_00377</t>
  </si>
  <si>
    <t>PA0398</t>
  </si>
  <si>
    <t>PA14_09500</t>
  </si>
  <si>
    <t>IHMA87_00727</t>
  </si>
  <si>
    <t>PA4208</t>
  </si>
  <si>
    <t>PA14_30080</t>
  </si>
  <si>
    <t>IHMA87_02484</t>
  </si>
  <si>
    <t>PA2632</t>
  </si>
  <si>
    <t>PA14_02640</t>
  </si>
  <si>
    <t>IHMA87_00205</t>
  </si>
  <si>
    <t>PA0216</t>
  </si>
  <si>
    <t>PA14_43630</t>
  </si>
  <si>
    <t>IHMA87_03554</t>
  </si>
  <si>
    <t>PA1615</t>
  </si>
  <si>
    <t>PA14_53780</t>
  </si>
  <si>
    <t>IHMA87_04442</t>
  </si>
  <si>
    <t>PA0811</t>
  </si>
  <si>
    <t>PA14_27220</t>
  </si>
  <si>
    <t>IHMA87_02117</t>
  </si>
  <si>
    <t>PA2850</t>
  </si>
  <si>
    <t>PA14_47670</t>
  </si>
  <si>
    <t>IHMA87_03952</t>
  </si>
  <si>
    <t>PA1279</t>
  </si>
  <si>
    <t>PA14_61140</t>
  </si>
  <si>
    <t>IHMA87_05081</t>
  </si>
  <si>
    <t>PA4620</t>
  </si>
  <si>
    <t>PA14_03790</t>
  </si>
  <si>
    <t>IHMA87_00267</t>
  </si>
  <si>
    <t>PA0290</t>
  </si>
  <si>
    <t>PA14_66450</t>
  </si>
  <si>
    <t>IHMA87_05510</t>
  </si>
  <si>
    <t>PA5026</t>
  </si>
  <si>
    <t>PA14_07690</t>
  </si>
  <si>
    <t>IHMA87_00578</t>
  </si>
  <si>
    <t>PA0589</t>
  </si>
  <si>
    <t>PA14_10790</t>
  </si>
  <si>
    <t>IHMA87_00812</t>
  </si>
  <si>
    <t>PA4110</t>
  </si>
  <si>
    <t>PA14_26060</t>
  </si>
  <si>
    <t>IHMA87_02037</t>
  </si>
  <si>
    <t>PA2937</t>
  </si>
  <si>
    <t>PA14_72660</t>
  </si>
  <si>
    <t>IHMA87_06051</t>
  </si>
  <si>
    <t>PA5507</t>
  </si>
  <si>
    <t>PA14_56980</t>
  </si>
  <si>
    <t>IHMA87_04699</t>
  </si>
  <si>
    <t>PA4383</t>
  </si>
  <si>
    <t>PA14_67460</t>
  </si>
  <si>
    <t>IHMA87_05583</t>
  </si>
  <si>
    <t>PA5108</t>
  </si>
  <si>
    <t>PA14_18090</t>
  </si>
  <si>
    <t>IHMA87_01399</t>
  </si>
  <si>
    <t>PA3573</t>
  </si>
  <si>
    <t>PA14_49630</t>
  </si>
  <si>
    <t>IHMA87_04071</t>
  </si>
  <si>
    <t>PA1142</t>
  </si>
  <si>
    <t>PA14_49890</t>
  </si>
  <si>
    <t>IHMA87_04084</t>
  </si>
  <si>
    <t>PA1120</t>
  </si>
  <si>
    <t>PA14_13240</t>
  </si>
  <si>
    <t>IHMA87_01028</t>
  </si>
  <si>
    <t>PA3917</t>
  </si>
  <si>
    <t>PA14_25500</t>
  </si>
  <si>
    <t>IHMA87_01986</t>
  </si>
  <si>
    <t>PA2982</t>
  </si>
  <si>
    <t>PA14_19680</t>
  </si>
  <si>
    <t>IHMA87_01509</t>
  </si>
  <si>
    <t>PA3432</t>
  </si>
  <si>
    <t>PA14_22010</t>
  </si>
  <si>
    <t>IHMA87_01699</t>
  </si>
  <si>
    <t>PA3245</t>
  </si>
  <si>
    <t>PA14_23840</t>
  </si>
  <si>
    <t>IHMA87_01831</t>
  </si>
  <si>
    <t>PA3114</t>
  </si>
  <si>
    <t>PA14_44510</t>
  </si>
  <si>
    <t>IHMA87_03632</t>
  </si>
  <si>
    <t>PA1542</t>
  </si>
  <si>
    <t>PA14_11380</t>
  </si>
  <si>
    <t>IHMA87_00867</t>
  </si>
  <si>
    <t>PA4057</t>
  </si>
  <si>
    <t>PA14_19430</t>
  </si>
  <si>
    <t>IHMA87_01496</t>
  </si>
  <si>
    <t>PA3454</t>
  </si>
  <si>
    <t>PA14_38680</t>
  </si>
  <si>
    <t>IHMA87_03123</t>
  </si>
  <si>
    <t>PA1998</t>
  </si>
  <si>
    <t>PA14_39140</t>
  </si>
  <si>
    <t>IHMA87_03157</t>
  </si>
  <si>
    <t>PA1963</t>
  </si>
  <si>
    <t>PA14_16380</t>
  </si>
  <si>
    <t>IHMA87_01257</t>
  </si>
  <si>
    <t>PA3711</t>
  </si>
  <si>
    <t>PA14_43290</t>
  </si>
  <si>
    <t>IHMA87_03528</t>
  </si>
  <si>
    <t>PA1641</t>
  </si>
  <si>
    <t>PA14_53910</t>
  </si>
  <si>
    <t>IHMA87_04456</t>
  </si>
  <si>
    <t>PA0798</t>
  </si>
  <si>
    <t>PA14_58515</t>
  </si>
  <si>
    <t>IHMA87_04831</t>
  </si>
  <si>
    <t>PA4509</t>
  </si>
  <si>
    <t>PA14_62470</t>
  </si>
  <si>
    <t>IHMA87_05195</t>
  </si>
  <si>
    <t>PA4721</t>
  </si>
  <si>
    <t>PA14_04190</t>
  </si>
  <si>
    <t>IHMA87_00301</t>
  </si>
  <si>
    <t>PA0321</t>
  </si>
  <si>
    <t>PA14_29300</t>
  </si>
  <si>
    <t>IHMA87_03817</t>
  </si>
  <si>
    <t>PA2692</t>
  </si>
  <si>
    <t>PA14_27100</t>
  </si>
  <si>
    <t>IHMA87_02103</t>
  </si>
  <si>
    <t>PA2862</t>
  </si>
  <si>
    <t>PA14_42120</t>
  </si>
  <si>
    <t>IHMA87_03469</t>
  </si>
  <si>
    <t>PA1734</t>
  </si>
  <si>
    <t>PA14_43580</t>
  </si>
  <si>
    <t>IHMA87_03550</t>
  </si>
  <si>
    <t>PA1619</t>
  </si>
  <si>
    <t>PA14_62570</t>
  </si>
  <si>
    <t>IHMA87_05205</t>
  </si>
  <si>
    <t>PA4728</t>
  </si>
  <si>
    <t>PA14_63090</t>
  </si>
  <si>
    <t>IHMA87_05251</t>
  </si>
  <si>
    <t>PA4771</t>
  </si>
  <si>
    <t>PA14_07560</t>
  </si>
  <si>
    <t>IHMA87_00568</t>
  </si>
  <si>
    <t>PA0579</t>
  </si>
  <si>
    <t>PA14_26780</t>
  </si>
  <si>
    <t>IHMA87_02082</t>
  </si>
  <si>
    <t>PA2883</t>
  </si>
  <si>
    <t>PA14_30070</t>
  </si>
  <si>
    <t>IHMA87_02483</t>
  </si>
  <si>
    <t>PA2633</t>
  </si>
  <si>
    <t>PA14_30360</t>
  </si>
  <si>
    <t>IHMA87_02507</t>
  </si>
  <si>
    <t>PA2609</t>
  </si>
  <si>
    <t>PA14_53410</t>
  </si>
  <si>
    <t>IHMA87_04417</t>
  </si>
  <si>
    <t>PA0839</t>
  </si>
  <si>
    <t>PA14_56210</t>
  </si>
  <si>
    <t>IHMA87_04629</t>
  </si>
  <si>
    <t>PA4327</t>
  </si>
  <si>
    <t>PA14_55220</t>
  </si>
  <si>
    <t>IHMA87_04541</t>
  </si>
  <si>
    <t>PA0703</t>
  </si>
  <si>
    <t>PA14_65060</t>
  </si>
  <si>
    <t>IHMA87_05416</t>
  </si>
  <si>
    <t>PA4927</t>
  </si>
  <si>
    <t>PA14_31770</t>
  </si>
  <si>
    <t>IHMA87_02615</t>
  </si>
  <si>
    <t>PA2535</t>
  </si>
  <si>
    <t>PA14_35200</t>
  </si>
  <si>
    <t>IHMA87_02827</t>
  </si>
  <si>
    <t>PA2271</t>
  </si>
  <si>
    <t>PA14_44500</t>
  </si>
  <si>
    <t>IHMA87_03631</t>
  </si>
  <si>
    <t>PA1543</t>
  </si>
  <si>
    <t>PA14_60730</t>
  </si>
  <si>
    <t>IHMA87_05049</t>
  </si>
  <si>
    <t>PA4589</t>
  </si>
  <si>
    <t>PA14_70080</t>
  </si>
  <si>
    <t>IHMA87_05833</t>
  </si>
  <si>
    <t>PA5308</t>
  </si>
  <si>
    <t>PA14_07150</t>
  </si>
  <si>
    <t>IHMA87_00528</t>
  </si>
  <si>
    <t>PA0550</t>
  </si>
  <si>
    <t>PA14_31620</t>
  </si>
  <si>
    <t>IHMA87_02602</t>
  </si>
  <si>
    <t>PA2548</t>
  </si>
  <si>
    <t>PA14_51450</t>
  </si>
  <si>
    <t>IHMA87_04234</t>
  </si>
  <si>
    <t>PA0994</t>
  </si>
  <si>
    <t>PA14_02200</t>
  </si>
  <si>
    <t>IHMA87_00176</t>
  </si>
  <si>
    <t>PA0175</t>
  </si>
  <si>
    <t>PA14_15190</t>
  </si>
  <si>
    <t>IHMA87_01174</t>
  </si>
  <si>
    <t>PA3780</t>
  </si>
  <si>
    <t>PA14_27130</t>
  </si>
  <si>
    <t>IHMA87_02106</t>
  </si>
  <si>
    <t>PA2859</t>
  </si>
  <si>
    <t>PA14_41420</t>
  </si>
  <si>
    <t>IHMA87_03413</t>
  </si>
  <si>
    <t>PA1791</t>
  </si>
  <si>
    <t>PA14_42840</t>
  </si>
  <si>
    <t>IHMA87_03493</t>
  </si>
  <si>
    <t>PA1675</t>
  </si>
  <si>
    <t>PA14_07910</t>
  </si>
  <si>
    <t>IHMA87_00599</t>
  </si>
  <si>
    <t>PA0607</t>
  </si>
  <si>
    <t>PA14_62100</t>
  </si>
  <si>
    <t>IHMA87_05163</t>
  </si>
  <si>
    <t>PA4691</t>
  </si>
  <si>
    <t>PA14_22660</t>
  </si>
  <si>
    <t>IHMA87_01731</t>
  </si>
  <si>
    <t>PA3213</t>
  </si>
  <si>
    <t>PA14_27770</t>
  </si>
  <si>
    <t>IHMA87_02259</t>
  </si>
  <si>
    <t>PA2812</t>
  </si>
  <si>
    <t>PA14_62380</t>
  </si>
  <si>
    <t>IHMA87_05187</t>
  </si>
  <si>
    <t>PA4713</t>
  </si>
  <si>
    <t>PA14_07570</t>
  </si>
  <si>
    <t>IHMA87_00569</t>
  </si>
  <si>
    <t>PA0580</t>
  </si>
  <si>
    <t>PA14_25580</t>
  </si>
  <si>
    <t>IHMA87_01994</t>
  </si>
  <si>
    <t>PA2975</t>
  </si>
  <si>
    <t>PA14_29120</t>
  </si>
  <si>
    <t>IHMA87_03833</t>
  </si>
  <si>
    <t>PA2708</t>
  </si>
  <si>
    <t>PA14_36220</t>
  </si>
  <si>
    <t>IHMA87_02926</t>
  </si>
  <si>
    <t>PA2203</t>
  </si>
  <si>
    <t>PA14_15940</t>
  </si>
  <si>
    <t>IHMA87_01207</t>
  </si>
  <si>
    <t>PA3747</t>
  </si>
  <si>
    <t>PA14_27370</t>
  </si>
  <si>
    <t>IHMA87_02127</t>
  </si>
  <si>
    <t>PA2840</t>
  </si>
  <si>
    <t>PA14_53310</t>
  </si>
  <si>
    <t>IHMA87_04410</t>
  </si>
  <si>
    <t>PA0847</t>
  </si>
  <si>
    <t>PA14_55560</t>
  </si>
  <si>
    <t>IHMA87_04571</t>
  </si>
  <si>
    <t>PA0674</t>
  </si>
  <si>
    <t>PA14_07000</t>
  </si>
  <si>
    <t>IHMA87_00516</t>
  </si>
  <si>
    <t>PA0538</t>
  </si>
  <si>
    <t>PA14_50510</t>
  </si>
  <si>
    <t>IHMA87_04136</t>
  </si>
  <si>
    <t>PA1075</t>
  </si>
  <si>
    <t>PA14_46030</t>
  </si>
  <si>
    <t>IHMA87_03754</t>
  </si>
  <si>
    <t>PA1423</t>
  </si>
  <si>
    <t>PA14_29030</t>
  </si>
  <si>
    <t>IHMA87_03840</t>
  </si>
  <si>
    <t>PA2716</t>
  </si>
  <si>
    <t>PA14_54820</t>
  </si>
  <si>
    <t>IHMA87_04528</t>
  </si>
  <si>
    <t>PA0731</t>
  </si>
  <si>
    <t>PA14_19205</t>
  </si>
  <si>
    <t>IHMA87_01480</t>
  </si>
  <si>
    <t>PA3470</t>
  </si>
  <si>
    <t>PA14_32700</t>
  </si>
  <si>
    <t>IHMA87_02681</t>
  </si>
  <si>
    <t>PA2469</t>
  </si>
  <si>
    <t>PA14_03590</t>
  </si>
  <si>
    <t>IHMA87_00253</t>
  </si>
  <si>
    <t>PA0276</t>
  </si>
  <si>
    <t>PA14_28050</t>
  </si>
  <si>
    <t>IHMA87_02285</t>
  </si>
  <si>
    <t>PA2788</t>
  </si>
  <si>
    <t>PA14_44140</t>
  </si>
  <si>
    <t>IHMA87_03598</t>
  </si>
  <si>
    <t>PA1574</t>
  </si>
  <si>
    <t>PA14_69710</t>
  </si>
  <si>
    <t>IHMA87_05762</t>
  </si>
  <si>
    <t>PA5280</t>
  </si>
  <si>
    <t>PA14_04790</t>
  </si>
  <si>
    <t>IHMA87_00342</t>
  </si>
  <si>
    <t>PA0365</t>
  </si>
  <si>
    <t>PA14_32060</t>
  </si>
  <si>
    <t>IHMA87_02632</t>
  </si>
  <si>
    <t>PA2519</t>
  </si>
  <si>
    <t>PA14_25780</t>
  </si>
  <si>
    <t>IHMA87_02010</t>
  </si>
  <si>
    <t>PA2959</t>
  </si>
  <si>
    <t>PA14_09690</t>
  </si>
  <si>
    <t>IHMA87_00739</t>
  </si>
  <si>
    <t>PA4196</t>
  </si>
  <si>
    <t>PA14_01350</t>
  </si>
  <si>
    <t>IHMA87_00114</t>
  </si>
  <si>
    <t>PA0111</t>
  </si>
  <si>
    <t>PA14_29010</t>
  </si>
  <si>
    <t>IHMA87_03842</t>
  </si>
  <si>
    <t>PA2718</t>
  </si>
  <si>
    <t>PA14_18860</t>
  </si>
  <si>
    <t>IHMA87_01456</t>
  </si>
  <si>
    <t>PA3515</t>
  </si>
  <si>
    <t>PA14_66980</t>
  </si>
  <si>
    <t>IHMA87_05552</t>
  </si>
  <si>
    <t>PA5070</t>
  </si>
  <si>
    <t>PA14_10710</t>
  </si>
  <si>
    <t>IHMA87_00805</t>
  </si>
  <si>
    <t>PA4116</t>
  </si>
  <si>
    <t>PA14_25590</t>
  </si>
  <si>
    <t>IHMA87_01995</t>
  </si>
  <si>
    <t>PA2974</t>
  </si>
  <si>
    <t>PA14_07310</t>
  </si>
  <si>
    <t>IHMA87_00539</t>
  </si>
  <si>
    <t>PA0562</t>
  </si>
  <si>
    <t>PA14_65950</t>
  </si>
  <si>
    <t>IHMA87_05471</t>
  </si>
  <si>
    <t>PA4987</t>
  </si>
  <si>
    <t>PA14_03010</t>
  </si>
  <si>
    <t>IHMA87_00230</t>
  </si>
  <si>
    <t>PA0243</t>
  </si>
  <si>
    <t>PA14_27880</t>
  </si>
  <si>
    <t>IHMA87_02267</t>
  </si>
  <si>
    <t>PA2804</t>
  </si>
  <si>
    <t>PA14_41060</t>
  </si>
  <si>
    <t>IHMA87_03312</t>
  </si>
  <si>
    <t>PA1815</t>
  </si>
  <si>
    <t>PA14_41740</t>
  </si>
  <si>
    <t>IHMA87_03440</t>
  </si>
  <si>
    <t>PA1765</t>
  </si>
  <si>
    <t>PA14_49390</t>
  </si>
  <si>
    <t>IHMA87_04055</t>
  </si>
  <si>
    <t>PA1161</t>
  </si>
  <si>
    <t>PA14_50940</t>
  </si>
  <si>
    <t>IHMA87_04176</t>
  </si>
  <si>
    <t>PA1035</t>
  </si>
  <si>
    <t>PA14_27270</t>
  </si>
  <si>
    <t>IHMA87_02120</t>
  </si>
  <si>
    <t>PA2847</t>
  </si>
  <si>
    <t>PA14_53550</t>
  </si>
  <si>
    <t>IHMA87_04429</t>
  </si>
  <si>
    <t>PA0828</t>
  </si>
  <si>
    <t>PA14_56520</t>
  </si>
  <si>
    <t>IHMA87_04661</t>
  </si>
  <si>
    <t>PA4346</t>
  </si>
  <si>
    <t>PA14_02150</t>
  </si>
  <si>
    <t>IHMA87_00173</t>
  </si>
  <si>
    <t>PA0172</t>
  </si>
  <si>
    <t>PA14_24590</t>
  </si>
  <si>
    <t>IHMA87_01891</t>
  </si>
  <si>
    <t>PA3055</t>
  </si>
  <si>
    <t>PA14_44620</t>
  </si>
  <si>
    <t>IHMA87_03641</t>
  </si>
  <si>
    <t>PA1533</t>
  </si>
  <si>
    <t>PA14_01890</t>
  </si>
  <si>
    <t>IHMA87_00154</t>
  </si>
  <si>
    <t>PA0152</t>
  </si>
  <si>
    <t>PA14_03000</t>
  </si>
  <si>
    <t>IHMA87_00229</t>
  </si>
  <si>
    <t>PA0242</t>
  </si>
  <si>
    <t>PA14_13250</t>
  </si>
  <si>
    <t>IHMA87_01029</t>
  </si>
  <si>
    <t>PA3916</t>
  </si>
  <si>
    <t>PA14_41840</t>
  </si>
  <si>
    <t>IHMA87_03449</t>
  </si>
  <si>
    <t>PA1756</t>
  </si>
  <si>
    <t>PA14_53150</t>
  </si>
  <si>
    <t>IHMA87_04397</t>
  </si>
  <si>
    <t>PA0860</t>
  </si>
  <si>
    <t>PA14_56450</t>
  </si>
  <si>
    <t>IHMA87_04657</t>
  </si>
  <si>
    <t>PA4342</t>
  </si>
  <si>
    <t>PA14_58810</t>
  </si>
  <si>
    <t>IHMA87_04873</t>
  </si>
  <si>
    <t>PA4532</t>
  </si>
  <si>
    <t>PA14_71710</t>
  </si>
  <si>
    <t>IHMA87_05966</t>
  </si>
  <si>
    <t>PA5434</t>
  </si>
  <si>
    <t>PA14_41430</t>
  </si>
  <si>
    <t>IHMA87_03414</t>
  </si>
  <si>
    <t>PA1790</t>
  </si>
  <si>
    <t>PA14_22480</t>
  </si>
  <si>
    <t>IHMA87_01720</t>
  </si>
  <si>
    <t>PA3224</t>
  </si>
  <si>
    <t>PA14_37130</t>
  </si>
  <si>
    <t>IHMA87_03022</t>
  </si>
  <si>
    <t>PA2122</t>
  </si>
  <si>
    <t>PA14_04560</t>
  </si>
  <si>
    <t>IHMA87_00325</t>
  </si>
  <si>
    <t>PA0348</t>
  </si>
  <si>
    <t>PA14_13590</t>
  </si>
  <si>
    <t>IHMA87_01052</t>
  </si>
  <si>
    <t>PA3890</t>
  </si>
  <si>
    <t>PA14_56190</t>
  </si>
  <si>
    <t>IHMA87_04627</t>
  </si>
  <si>
    <t>PA4325</t>
  </si>
  <si>
    <t>PA14_72220</t>
  </si>
  <si>
    <t>IHMA87_06015</t>
  </si>
  <si>
    <t>PA5472</t>
  </si>
  <si>
    <t>PA14_28010</t>
  </si>
  <si>
    <t>IHMA87_02281</t>
  </si>
  <si>
    <t>PA2792</t>
  </si>
  <si>
    <t>PA14_45880</t>
  </si>
  <si>
    <t>IHMA87_03730</t>
  </si>
  <si>
    <t>PA1437</t>
  </si>
  <si>
    <t>PA14_48100</t>
  </si>
  <si>
    <t>IHMA87_03986</t>
  </si>
  <si>
    <t>PA1247</t>
  </si>
  <si>
    <t>PA14_49150</t>
  </si>
  <si>
    <t>IHMA87_04035</t>
  </si>
  <si>
    <t>PA1182</t>
  </si>
  <si>
    <t>PA14_12050</t>
  </si>
  <si>
    <t>IHMA87_00924</t>
  </si>
  <si>
    <t>PA4004</t>
  </si>
  <si>
    <t>PA14_40820</t>
  </si>
  <si>
    <t>IHMA87_03293</t>
  </si>
  <si>
    <t>PA1834</t>
  </si>
  <si>
    <t>PA14_12920</t>
  </si>
  <si>
    <t>IHMA87_01007</t>
  </si>
  <si>
    <t>PA3938</t>
  </si>
  <si>
    <t>PA14_13060</t>
  </si>
  <si>
    <t>IHMA87_01018</t>
  </si>
  <si>
    <t>PA3927</t>
  </si>
  <si>
    <t>PA14_19390</t>
  </si>
  <si>
    <t>IHMA87_01493</t>
  </si>
  <si>
    <t>PA3457</t>
  </si>
  <si>
    <t>PA14_42160</t>
  </si>
  <si>
    <t>IHMA87_03473</t>
  </si>
  <si>
    <t>PA1730</t>
  </si>
  <si>
    <t>PA14_25830</t>
  </si>
  <si>
    <t>IHMA87_02016</t>
  </si>
  <si>
    <t>PA2954</t>
  </si>
  <si>
    <t>PA14_53860</t>
  </si>
  <si>
    <t>IHMA87_04451</t>
  </si>
  <si>
    <t>PA0803</t>
  </si>
  <si>
    <t>PA14_10600</t>
  </si>
  <si>
    <t>IHMA87_00795</t>
  </si>
  <si>
    <t>PA4126</t>
  </si>
  <si>
    <t>PA14_20450</t>
  </si>
  <si>
    <t>IHMA87_01570</t>
  </si>
  <si>
    <t>PA3372</t>
  </si>
  <si>
    <t>PA14_25910</t>
  </si>
  <si>
    <t>IHMA87_02021</t>
  </si>
  <si>
    <t>PA2949</t>
  </si>
  <si>
    <t>PA14_41270</t>
  </si>
  <si>
    <t>IHMA87_03331</t>
  </si>
  <si>
    <t>PA1798</t>
  </si>
  <si>
    <t>PA14_57530</t>
  </si>
  <si>
    <t>IHMA87_04749</t>
  </si>
  <si>
    <t>PA4428</t>
  </si>
  <si>
    <t>PA14_04310</t>
  </si>
  <si>
    <t>IHMA87_00307</t>
  </si>
  <si>
    <t>PA0330</t>
  </si>
  <si>
    <t>PA14_07060</t>
  </si>
  <si>
    <t>IHMA87_00522</t>
  </si>
  <si>
    <t>PA0544</t>
  </si>
  <si>
    <t>PA14_18590</t>
  </si>
  <si>
    <t>IHMA87_01426</t>
  </si>
  <si>
    <t>PA3539</t>
  </si>
  <si>
    <t>PA14_33190</t>
  </si>
  <si>
    <t>IHMA87_02716</t>
  </si>
  <si>
    <t>PA2431</t>
  </si>
  <si>
    <t>PA14_60770</t>
  </si>
  <si>
    <t>IHMA87_05052</t>
  </si>
  <si>
    <t>PA4592</t>
  </si>
  <si>
    <t>PA14_73360</t>
  </si>
  <si>
    <t>IHMA87_06112</t>
  </si>
  <si>
    <t>PA5564</t>
  </si>
  <si>
    <t>PA14_10370</t>
  </si>
  <si>
    <t>IHMA87_00781</t>
  </si>
  <si>
    <t>PA4140</t>
  </si>
  <si>
    <t>PA14_14450</t>
  </si>
  <si>
    <t>IHMA87_01120</t>
  </si>
  <si>
    <t>PA3833</t>
  </si>
  <si>
    <t>PA14_21770</t>
  </si>
  <si>
    <t>IHMA87_01675</t>
  </si>
  <si>
    <t>PA3265</t>
  </si>
  <si>
    <t>PA14_26970</t>
  </si>
  <si>
    <t>IHMA87_02095</t>
  </si>
  <si>
    <t>PA2870</t>
  </si>
  <si>
    <t>PA14_48420</t>
  </si>
  <si>
    <t>IHMA87_04001</t>
  </si>
  <si>
    <t>PA1226</t>
  </si>
  <si>
    <t>PA14_70350</t>
  </si>
  <si>
    <t>IHMA87_05854</t>
  </si>
  <si>
    <t>PA5329</t>
  </si>
  <si>
    <t>PA14_12890</t>
  </si>
  <si>
    <t>IHMA87_01005</t>
  </si>
  <si>
    <t>PA3941</t>
  </si>
  <si>
    <t>PA14_33920</t>
  </si>
  <si>
    <t>IHMA87_02778</t>
  </si>
  <si>
    <t>PA2376</t>
  </si>
  <si>
    <t>PA14_30760</t>
  </si>
  <si>
    <t>IHMA87_02549</t>
  </si>
  <si>
    <t>PA2578</t>
  </si>
  <si>
    <t>PA14_56840</t>
  </si>
  <si>
    <t>IHMA87_04686</t>
  </si>
  <si>
    <t>PA4371</t>
  </si>
  <si>
    <t>PA14_71060</t>
  </si>
  <si>
    <t>IHMA87_05910</t>
  </si>
  <si>
    <t>PA5379</t>
  </si>
  <si>
    <t>PA14_07280</t>
  </si>
  <si>
    <t>IHMA87_00537</t>
  </si>
  <si>
    <t>PA0559</t>
  </si>
  <si>
    <t>PA14_15140</t>
  </si>
  <si>
    <t>IHMA87_01170</t>
  </si>
  <si>
    <t>PA3783</t>
  </si>
  <si>
    <t>PA14_66350</t>
  </si>
  <si>
    <t>IHMA87_05504</t>
  </si>
  <si>
    <t>PA5020</t>
  </si>
  <si>
    <t>PA14_27800</t>
  </si>
  <si>
    <t>IHMA87_02261</t>
  </si>
  <si>
    <t>PA2810</t>
  </si>
  <si>
    <t>PA14_66220</t>
  </si>
  <si>
    <t>IHMA87_05493</t>
  </si>
  <si>
    <t>PA5009</t>
  </si>
  <si>
    <t>PA14_58120</t>
  </si>
  <si>
    <t>IHMA87_04801</t>
  </si>
  <si>
    <t>PA4479</t>
  </si>
  <si>
    <t>PA14_62360</t>
  </si>
  <si>
    <t>IHMA87_05185</t>
  </si>
  <si>
    <t>PA4711</t>
  </si>
  <si>
    <t>PA14_47640</t>
  </si>
  <si>
    <t>IHMA87_03949</t>
  </si>
  <si>
    <t>PA1282</t>
  </si>
  <si>
    <t>PA14_54270</t>
  </si>
  <si>
    <t>IHMA87_04482</t>
  </si>
  <si>
    <t>PA0774</t>
  </si>
  <si>
    <t>PA14_56200</t>
  </si>
  <si>
    <t>IHMA87_04628</t>
  </si>
  <si>
    <t>PA4326</t>
  </si>
  <si>
    <t>PA14_67740</t>
  </si>
  <si>
    <t>IHMA87_05605</t>
  </si>
  <si>
    <t>PA5129</t>
  </si>
  <si>
    <t>PA14_21290</t>
  </si>
  <si>
    <t>IHMA87_01638</t>
  </si>
  <si>
    <t>PA3304</t>
  </si>
  <si>
    <t>PA14_61470</t>
  </si>
  <si>
    <t>IHMA87_05110</t>
  </si>
  <si>
    <t>PA4646</t>
  </si>
  <si>
    <t>PA14_35620</t>
  </si>
  <si>
    <t>IHMA87_02855</t>
  </si>
  <si>
    <t>PA2241</t>
  </si>
  <si>
    <t>PA14_44590</t>
  </si>
  <si>
    <t>IHMA87_03639</t>
  </si>
  <si>
    <t>PA1535</t>
  </si>
  <si>
    <t>PA14_28040</t>
  </si>
  <si>
    <t>IHMA87_02284</t>
  </si>
  <si>
    <t>PA2789</t>
  </si>
  <si>
    <t>PA14_29070</t>
  </si>
  <si>
    <t>IHMA87_03837</t>
  </si>
  <si>
    <t>PA2712</t>
  </si>
  <si>
    <t>PA14_45760</t>
  </si>
  <si>
    <t>IHMA87_03718</t>
  </si>
  <si>
    <t>PA1447</t>
  </si>
  <si>
    <t>PA14_52290</t>
  </si>
  <si>
    <t>IHMA87_04312</t>
  </si>
  <si>
    <t>PA0925</t>
  </si>
  <si>
    <t>PA14_62010</t>
  </si>
  <si>
    <t>IHMA87_05154</t>
  </si>
  <si>
    <t>PA4688</t>
  </si>
  <si>
    <t>PA14_12060</t>
  </si>
  <si>
    <t>IHMA87_00925</t>
  </si>
  <si>
    <t>PA4003</t>
  </si>
  <si>
    <t>PA14_02850</t>
  </si>
  <si>
    <t>IHMA87_00222</t>
  </si>
  <si>
    <t>PA0232</t>
  </si>
  <si>
    <t>PA14_44860</t>
  </si>
  <si>
    <t>IHMA87_03662</t>
  </si>
  <si>
    <t>PA1514</t>
  </si>
  <si>
    <t>PA14_15880</t>
  </si>
  <si>
    <t>IHMA87_01202</t>
  </si>
  <si>
    <t>PA3752</t>
  </si>
  <si>
    <t>PA14_38770</t>
  </si>
  <si>
    <t>IHMA87_03131</t>
  </si>
  <si>
    <t>PA1990</t>
  </si>
  <si>
    <t>PA14_50870</t>
  </si>
  <si>
    <t>IHMA87_04169</t>
  </si>
  <si>
    <t>PA1042</t>
  </si>
  <si>
    <t>PA14_08380</t>
  </si>
  <si>
    <t>IHMA87_00629</t>
  </si>
  <si>
    <t>PA0653</t>
  </si>
  <si>
    <t>PA14_16730</t>
  </si>
  <si>
    <t>IHMA87_01285</t>
  </si>
  <si>
    <t>PA3683</t>
  </si>
  <si>
    <t>PA14_26920</t>
  </si>
  <si>
    <t>IHMA87_02091</t>
  </si>
  <si>
    <t>PA2874</t>
  </si>
  <si>
    <t>PA14_29680</t>
  </si>
  <si>
    <t>IHMA87_02449</t>
  </si>
  <si>
    <t>PA2661</t>
  </si>
  <si>
    <t>PA14_45210</t>
  </si>
  <si>
    <t>IHMA87_03679</t>
  </si>
  <si>
    <t>PA1486</t>
  </si>
  <si>
    <t>PA14_53110</t>
  </si>
  <si>
    <t>IHMA87_04394</t>
  </si>
  <si>
    <t>PA0863</t>
  </si>
  <si>
    <t>PA14_57980</t>
  </si>
  <si>
    <t>IHMA87_04788</t>
  </si>
  <si>
    <t>PA4466</t>
  </si>
  <si>
    <t>PA14_69630</t>
  </si>
  <si>
    <t>IHMA87_05755</t>
  </si>
  <si>
    <t>PA5274</t>
  </si>
  <si>
    <t>PA14_17380</t>
  </si>
  <si>
    <t>IHMA87_01339</t>
  </si>
  <si>
    <t>PA3630</t>
  </si>
  <si>
    <t>PA14_21970</t>
  </si>
  <si>
    <t>IHMA87_01695</t>
  </si>
  <si>
    <t>PA3249</t>
  </si>
  <si>
    <t>PA14_47310</t>
  </si>
  <si>
    <t>IHMA87_03923</t>
  </si>
  <si>
    <t>PA1309</t>
  </si>
  <si>
    <t>PA14_66700</t>
  </si>
  <si>
    <t>IHMA87_05530</t>
  </si>
  <si>
    <t>PA5048</t>
  </si>
  <si>
    <t>PA14_00120</t>
  </si>
  <si>
    <t>IHMA87_00010</t>
  </si>
  <si>
    <t>PA0011</t>
  </si>
  <si>
    <t>PA14_35470</t>
  </si>
  <si>
    <t>IHMA87_02845</t>
  </si>
  <si>
    <t>PA2251</t>
  </si>
  <si>
    <t>PA14_55770</t>
  </si>
  <si>
    <t>IHMA87_04593</t>
  </si>
  <si>
    <t>PA4292</t>
  </si>
  <si>
    <t>PA14_56380</t>
  </si>
  <si>
    <t>IHMA87_04652</t>
  </si>
  <si>
    <t>PA4337</t>
  </si>
  <si>
    <t>PA14_37965</t>
  </si>
  <si>
    <t>IHMA87_03066</t>
  </si>
  <si>
    <t>PA2052</t>
  </si>
  <si>
    <t>IHMA87sr_015</t>
  </si>
  <si>
    <t>PAO1sr_015</t>
  </si>
  <si>
    <t>PA14_25140</t>
  </si>
  <si>
    <t>IHMA87_01958</t>
  </si>
  <si>
    <t>PA3009</t>
  </si>
  <si>
    <t>PA14_28130</t>
  </si>
  <si>
    <t>IHMA87_02293</t>
  </si>
  <si>
    <t>PA2780</t>
  </si>
  <si>
    <t>PA14_45810</t>
  </si>
  <si>
    <t>IHMA87_03723</t>
  </si>
  <si>
    <t>PA1442</t>
  </si>
  <si>
    <t>PA14_22740</t>
  </si>
  <si>
    <t>IHMA87_01739</t>
  </si>
  <si>
    <t>PA3205</t>
  </si>
  <si>
    <t>PA14_41560</t>
  </si>
  <si>
    <t>IHMA87_03426</t>
  </si>
  <si>
    <t>PA1779</t>
  </si>
  <si>
    <t>PA14_64620</t>
  </si>
  <si>
    <t>IHMA87_05378</t>
  </si>
  <si>
    <t>PA4889</t>
  </si>
  <si>
    <t>PA14_67650</t>
  </si>
  <si>
    <t>IHMA87_05598</t>
  </si>
  <si>
    <t>PA5123</t>
  </si>
  <si>
    <t>PA14_67270</t>
  </si>
  <si>
    <t>IHMA87_05571</t>
  </si>
  <si>
    <t>PA5094</t>
  </si>
  <si>
    <t>PA14_67580</t>
  </si>
  <si>
    <t>IHMA87_05593</t>
  </si>
  <si>
    <t>PA5118</t>
  </si>
  <si>
    <t>IHMA87sr_147</t>
  </si>
  <si>
    <t>PAO1sr_147</t>
  </si>
  <si>
    <t>PA14_51300</t>
  </si>
  <si>
    <t>IHMA87_04220</t>
  </si>
  <si>
    <t>PA1007</t>
  </si>
  <si>
    <t>PA14_32590</t>
  </si>
  <si>
    <t>IHMA87_02672</t>
  </si>
  <si>
    <t>PA2478</t>
  </si>
  <si>
    <t>PA14_40570</t>
  </si>
  <si>
    <t>IHMA87_03270</t>
  </si>
  <si>
    <t>PA1851</t>
  </si>
  <si>
    <t>PA14_44440</t>
  </si>
  <si>
    <t>IHMA87_03625</t>
  </si>
  <si>
    <t>PA1549</t>
  </si>
  <si>
    <t>PA14_72770</t>
  </si>
  <si>
    <t>IHMA87_06060</t>
  </si>
  <si>
    <t>PA5515</t>
  </si>
  <si>
    <t>PA14_22730</t>
  </si>
  <si>
    <t>IHMA87_01738</t>
  </si>
  <si>
    <t>PA3206</t>
  </si>
  <si>
    <t>PA14_50030</t>
  </si>
  <si>
    <t>IHMA87_04096</t>
  </si>
  <si>
    <t>PA1110</t>
  </si>
  <si>
    <t>PA14_10680</t>
  </si>
  <si>
    <t>IHMA87_00803</t>
  </si>
  <si>
    <t>PA4118</t>
  </si>
  <si>
    <t>PA14_30140</t>
  </si>
  <si>
    <t>IHMA87_02489</t>
  </si>
  <si>
    <t>PA2627</t>
  </si>
  <si>
    <t>PA14_40250</t>
  </si>
  <si>
    <t>IHMA87_03242</t>
  </si>
  <si>
    <t>PA1875</t>
  </si>
  <si>
    <t>PA14_64800</t>
  </si>
  <si>
    <t>IHMA87_05394</t>
  </si>
  <si>
    <t>PA4904</t>
  </si>
  <si>
    <t>PA14_05420</t>
  </si>
  <si>
    <t>IHMA87_00396</t>
  </si>
  <si>
    <t>PA0416</t>
  </si>
  <si>
    <t>PA14_05870</t>
  </si>
  <si>
    <t>IHMA87_00429</t>
  </si>
  <si>
    <t>PA0450</t>
  </si>
  <si>
    <t>PA14_15930</t>
  </si>
  <si>
    <t>IHMA87_01206</t>
  </si>
  <si>
    <t>PA3748</t>
  </si>
  <si>
    <t>PA14_25470</t>
  </si>
  <si>
    <t>IHMA87_01983</t>
  </si>
  <si>
    <t>PA2985</t>
  </si>
  <si>
    <t>PA14_32300</t>
  </si>
  <si>
    <t>IHMA87_02649</t>
  </si>
  <si>
    <t>PA2502</t>
  </si>
  <si>
    <t>PA14_60400</t>
  </si>
  <si>
    <t>IHMA87_05024</t>
  </si>
  <si>
    <t>PA4563</t>
  </si>
  <si>
    <t>PA14_72890</t>
  </si>
  <si>
    <t>IHMA87_06069</t>
  </si>
  <si>
    <t>PA5525</t>
  </si>
  <si>
    <t>PA14_43460</t>
  </si>
  <si>
    <t>IHMA87_03541</t>
  </si>
  <si>
    <t>PA1628</t>
  </si>
  <si>
    <t>PA14_69060</t>
  </si>
  <si>
    <t>IHMA87_05713</t>
  </si>
  <si>
    <t>PA5230</t>
  </si>
  <si>
    <t>PA14_67640</t>
  </si>
  <si>
    <t>IHMA87_05597</t>
  </si>
  <si>
    <t>PA5122</t>
  </si>
  <si>
    <t>PA14_17490</t>
  </si>
  <si>
    <t>IHMA87_01349</t>
  </si>
  <si>
    <t>PA3621</t>
  </si>
  <si>
    <t>PA14_13750</t>
  </si>
  <si>
    <t>IHMA87_01066</t>
  </si>
  <si>
    <t>PA3877</t>
  </si>
  <si>
    <t>PA14_45950</t>
  </si>
  <si>
    <t>IHMA87_03736</t>
  </si>
  <si>
    <t>PA1431</t>
  </si>
  <si>
    <t>PA14_00580</t>
  </si>
  <si>
    <t>IHMA87_00051</t>
  </si>
  <si>
    <t>PA0046</t>
  </si>
  <si>
    <t>PA14_26530</t>
  </si>
  <si>
    <t>IHMA87_02062</t>
  </si>
  <si>
    <t>PA2903</t>
  </si>
  <si>
    <t>PA14_44430</t>
  </si>
  <si>
    <t>IHMA87_03624</t>
  </si>
  <si>
    <t>PA1550</t>
  </si>
  <si>
    <t>PA14_26165</t>
  </si>
  <si>
    <t>IHMA87_02042</t>
  </si>
  <si>
    <t>PA2928</t>
  </si>
  <si>
    <t>PA14_32580</t>
  </si>
  <si>
    <t>IHMA87_02671</t>
  </si>
  <si>
    <t>PA2479</t>
  </si>
  <si>
    <t>PA14_47340</t>
  </si>
  <si>
    <t>IHMA87_03926</t>
  </si>
  <si>
    <t>PA1306</t>
  </si>
  <si>
    <t>PA14_61710</t>
  </si>
  <si>
    <t>IHMA87_05125</t>
  </si>
  <si>
    <t>PA4666</t>
  </si>
  <si>
    <t>PA14_62450</t>
  </si>
  <si>
    <t>IHMA87_05194</t>
  </si>
  <si>
    <t>PA4720</t>
  </si>
  <si>
    <t>PA14_24580</t>
  </si>
  <si>
    <t>IHMA87_01890</t>
  </si>
  <si>
    <t>PA3056</t>
  </si>
  <si>
    <t>PA14_37940</t>
  </si>
  <si>
    <t>IHMA87_03064</t>
  </si>
  <si>
    <t>PA2054</t>
  </si>
  <si>
    <t>PA14_56910</t>
  </si>
  <si>
    <t>IHMA87_04692</t>
  </si>
  <si>
    <t>PA4377</t>
  </si>
  <si>
    <t>PA14_16680</t>
  </si>
  <si>
    <t>IHMA87_01280</t>
  </si>
  <si>
    <t>PA3688</t>
  </si>
  <si>
    <t>PA14_71310</t>
  </si>
  <si>
    <t>IHMA87_05932</t>
  </si>
  <si>
    <t>PA5401</t>
  </si>
  <si>
    <t>PA14_21780</t>
  </si>
  <si>
    <t>IHMA87_01676</t>
  </si>
  <si>
    <t>PA3264</t>
  </si>
  <si>
    <t>PA14_39070</t>
  </si>
  <si>
    <t>IHMA87_03151</t>
  </si>
  <si>
    <t>PA1969</t>
  </si>
  <si>
    <t>PA14_46200</t>
  </si>
  <si>
    <t>IHMA87_03766</t>
  </si>
  <si>
    <t>PA1411</t>
  </si>
  <si>
    <t>PA14_05660</t>
  </si>
  <si>
    <t>IHMA87_00417</t>
  </si>
  <si>
    <t>PA0436</t>
  </si>
  <si>
    <t>PA14_13430</t>
  </si>
  <si>
    <t>IHMA87_01040</t>
  </si>
  <si>
    <t>PA3901</t>
  </si>
  <si>
    <t>PA14_47370</t>
  </si>
  <si>
    <t>IHMA87_03929</t>
  </si>
  <si>
    <t>PA1303</t>
  </si>
  <si>
    <t>PA14_53490</t>
  </si>
  <si>
    <t>IHMA87_04423</t>
  </si>
  <si>
    <t>PA0834</t>
  </si>
  <si>
    <t>PA14_44820</t>
  </si>
  <si>
    <t>IHMA87_03657</t>
  </si>
  <si>
    <t>PA1518</t>
  </si>
  <si>
    <t>PA14_61220</t>
  </si>
  <si>
    <t>IHMA87_05088</t>
  </si>
  <si>
    <t>PA4627</t>
  </si>
  <si>
    <t>PA14_72470</t>
  </si>
  <si>
    <t>IHMA87_06034</t>
  </si>
  <si>
    <t>PA5491</t>
  </si>
  <si>
    <t>PA14_01910</t>
  </si>
  <si>
    <t>IHMA87_00156</t>
  </si>
  <si>
    <t>PA0154</t>
  </si>
  <si>
    <t>PA14_02900</t>
  </si>
  <si>
    <t>IHMA87_00225</t>
  </si>
  <si>
    <t>PA0235</t>
  </si>
  <si>
    <t>PA14_46310</t>
  </si>
  <si>
    <t>IHMA87_03777</t>
  </si>
  <si>
    <t>PA1401</t>
  </si>
  <si>
    <t>PA14_46700</t>
  </si>
  <si>
    <t>IHMA87_03869</t>
  </si>
  <si>
    <t>PA1360</t>
  </si>
  <si>
    <t>PA14_48320</t>
  </si>
  <si>
    <t>IHMA87_03993</t>
  </si>
  <si>
    <t>PA1234</t>
  </si>
  <si>
    <t>PA14_22050</t>
  </si>
  <si>
    <t>IHMA87_01702</t>
  </si>
  <si>
    <t>PA3242</t>
  </si>
  <si>
    <t>PA14_47240</t>
  </si>
  <si>
    <t>IHMA87_03917</t>
  </si>
  <si>
    <t>PA1315</t>
  </si>
  <si>
    <t>PA14_69170</t>
  </si>
  <si>
    <t>IHMA87_05721</t>
  </si>
  <si>
    <t>PA5238</t>
  </si>
  <si>
    <t>PA14_72750</t>
  </si>
  <si>
    <t>IHMA87_06058</t>
  </si>
  <si>
    <t>PA5513</t>
  </si>
  <si>
    <t>PA14_30390</t>
  </si>
  <si>
    <t>IHMA87_02510</t>
  </si>
  <si>
    <t>PA2606</t>
  </si>
  <si>
    <t>PA14_60920</t>
  </si>
  <si>
    <t>IHMA87_05063</t>
  </si>
  <si>
    <t>PA4604</t>
  </si>
  <si>
    <t>PA14_67540</t>
  </si>
  <si>
    <t>IHMA87_05590</t>
  </si>
  <si>
    <t>PA5115</t>
  </si>
  <si>
    <t>PA14_08390</t>
  </si>
  <si>
    <t>IHMA87_00630</t>
  </si>
  <si>
    <t>PA0654</t>
  </si>
  <si>
    <t>PA14_11520</t>
  </si>
  <si>
    <t>IHMA87_00879</t>
  </si>
  <si>
    <t>PA4046</t>
  </si>
  <si>
    <t>PA14_36730</t>
  </si>
  <si>
    <t>IHMA87_02993</t>
  </si>
  <si>
    <t>PA2152</t>
  </si>
  <si>
    <t>PA14_46360</t>
  </si>
  <si>
    <t>IHMA87_03790</t>
  </si>
  <si>
    <t>PA1397</t>
  </si>
  <si>
    <t>PA14_46630</t>
  </si>
  <si>
    <t>IHMA87_03862</t>
  </si>
  <si>
    <t>PA1367</t>
  </si>
  <si>
    <t>PA14_48680</t>
  </si>
  <si>
    <t>IHMA87_04008</t>
  </si>
  <si>
    <t>PA1208</t>
  </si>
  <si>
    <t>PA14_56570</t>
  </si>
  <si>
    <t>IHMA87_04666</t>
  </si>
  <si>
    <t>PA4351</t>
  </si>
  <si>
    <t>PA14_00310</t>
  </si>
  <si>
    <t>IHMA87_00028</t>
  </si>
  <si>
    <t>PA0027</t>
  </si>
  <si>
    <t>PA14_14150</t>
  </si>
  <si>
    <t>IHMA87_01095</t>
  </si>
  <si>
    <t>PA3854</t>
  </si>
  <si>
    <t>PA14_22960</t>
  </si>
  <si>
    <t>IHMA87_01754</t>
  </si>
  <si>
    <t>PA3191</t>
  </si>
  <si>
    <t>PA14_40010</t>
  </si>
  <si>
    <t>IHMA87_03222</t>
  </si>
  <si>
    <t>PA1896</t>
  </si>
  <si>
    <t>PA14_41780</t>
  </si>
  <si>
    <t>IHMA87_03443</t>
  </si>
  <si>
    <t>PA1762</t>
  </si>
  <si>
    <t>PA14_58560</t>
  </si>
  <si>
    <t>IHMA87_04835</t>
  </si>
  <si>
    <t>PA4513</t>
  </si>
  <si>
    <t>PA14_47280</t>
  </si>
  <si>
    <t>IHMA87_03921</t>
  </si>
  <si>
    <t>PA1311</t>
  </si>
  <si>
    <t>PA14_50040</t>
  </si>
  <si>
    <t>IHMA87_04097</t>
  </si>
  <si>
    <t>PA1109</t>
  </si>
  <si>
    <t>PA14_02300</t>
  </si>
  <si>
    <t>IHMA87_00183</t>
  </si>
  <si>
    <t>PA0182</t>
  </si>
  <si>
    <t>PA14_40930</t>
  </si>
  <si>
    <t>IHMA87_03302</t>
  </si>
  <si>
    <t>PA1825</t>
  </si>
  <si>
    <t>PA14_45050</t>
  </si>
  <si>
    <t>IHMA87_03673</t>
  </si>
  <si>
    <t>PA1498</t>
  </si>
  <si>
    <t>PA14_27250</t>
  </si>
  <si>
    <t>IHMA87_02119</t>
  </si>
  <si>
    <t>PA2848</t>
  </si>
  <si>
    <t>PA14_09570</t>
  </si>
  <si>
    <t>IHMA87_00732</t>
  </si>
  <si>
    <t>PA4203</t>
  </si>
  <si>
    <t>PA14_72090</t>
  </si>
  <si>
    <t>IHMA87_06006</t>
  </si>
  <si>
    <t>PA5463</t>
  </si>
  <si>
    <t>PA14_63860</t>
  </si>
  <si>
    <t>IHMA87_05317</t>
  </si>
  <si>
    <t>PA4830</t>
  </si>
  <si>
    <t>PA14_69940</t>
  </si>
  <si>
    <t>IHMA87_05823</t>
  </si>
  <si>
    <t>PA5298</t>
  </si>
  <si>
    <t>PA14_72620</t>
  </si>
  <si>
    <t>IHMA87_06047</t>
  </si>
  <si>
    <t>PA5503</t>
  </si>
  <si>
    <t>PA14_58550</t>
  </si>
  <si>
    <t>IHMA87_04834</t>
  </si>
  <si>
    <t>PA4512</t>
  </si>
  <si>
    <t>PA14_58220</t>
  </si>
  <si>
    <t>IHMA87_04808</t>
  </si>
  <si>
    <t>PA4486</t>
  </si>
  <si>
    <t>PA14_67300</t>
  </si>
  <si>
    <t>IHMA87_05573</t>
  </si>
  <si>
    <t>PA5096</t>
  </si>
  <si>
    <t>PA14_05000</t>
  </si>
  <si>
    <t>IHMA87_00360</t>
  </si>
  <si>
    <t>PA0382</t>
  </si>
  <si>
    <t>PA14_21870</t>
  </si>
  <si>
    <t>IHMA87_01686</t>
  </si>
  <si>
    <t>PA3258</t>
  </si>
  <si>
    <t>PA14_68970</t>
  </si>
  <si>
    <t>IHMA87_05703</t>
  </si>
  <si>
    <t>PA5222</t>
  </si>
  <si>
    <t>PA14_12990</t>
  </si>
  <si>
    <t>IHMA87_01012</t>
  </si>
  <si>
    <t>PA3933</t>
  </si>
  <si>
    <t>PA14_67670</t>
  </si>
  <si>
    <t>IHMA87_05599</t>
  </si>
  <si>
    <t>PA5124</t>
  </si>
  <si>
    <t>PA14_05040</t>
  </si>
  <si>
    <t>IHMA87_00364</t>
  </si>
  <si>
    <t>PA0386</t>
  </si>
  <si>
    <t>PA14_31960</t>
  </si>
  <si>
    <t>IHMA87_02628</t>
  </si>
  <si>
    <t>PA2523</t>
  </si>
  <si>
    <t>PA14_51100</t>
  </si>
  <si>
    <t>IHMA87_04191</t>
  </si>
  <si>
    <t>PA1022</t>
  </si>
  <si>
    <t>PA14_55510</t>
  </si>
  <si>
    <t>IHMA87_04566</t>
  </si>
  <si>
    <t>PA0679</t>
  </si>
  <si>
    <t>PA14_72900</t>
  </si>
  <si>
    <t>IHMA87_06070</t>
  </si>
  <si>
    <t>PA5526</t>
  </si>
  <si>
    <t>PA14_26830</t>
  </si>
  <si>
    <t>IHMA87_02084</t>
  </si>
  <si>
    <t>PA2881</t>
  </si>
  <si>
    <t>PA14_56560</t>
  </si>
  <si>
    <t>IHMA87_04665</t>
  </si>
  <si>
    <t>PA4350</t>
  </si>
  <si>
    <t>PA14_00470</t>
  </si>
  <si>
    <t>IHMA87_00040</t>
  </si>
  <si>
    <t>PA0038</t>
  </si>
  <si>
    <t>PA14_13000</t>
  </si>
  <si>
    <t>IHMA87_01013</t>
  </si>
  <si>
    <t>PA3932</t>
  </si>
  <si>
    <t>PA14_65050</t>
  </si>
  <si>
    <t>IHMA87_05415</t>
  </si>
  <si>
    <t>PA4926</t>
  </si>
  <si>
    <t>PA14_21600</t>
  </si>
  <si>
    <t>IHMA87_01658</t>
  </si>
  <si>
    <t>PA3281</t>
  </si>
  <si>
    <t>PA14_17790</t>
  </si>
  <si>
    <t>IHMA87_01376</t>
  </si>
  <si>
    <t>PA3594</t>
  </si>
  <si>
    <t>PA14_54120</t>
  </si>
  <si>
    <t>IHMA87_04470</t>
  </si>
  <si>
    <t>PA0785</t>
  </si>
  <si>
    <t>PA14_13470</t>
  </si>
  <si>
    <t>IHMA87_01043</t>
  </si>
  <si>
    <t>PA3898</t>
  </si>
  <si>
    <t>PA14_54230</t>
  </si>
  <si>
    <t>IHMA87_04478</t>
  </si>
  <si>
    <t>PA0777</t>
  </si>
  <si>
    <t>PA14_06570</t>
  </si>
  <si>
    <t>IHMA87_00480</t>
  </si>
  <si>
    <t>PA0504</t>
  </si>
  <si>
    <t>PA14_38090</t>
  </si>
  <si>
    <t>IHMA87_03074</t>
  </si>
  <si>
    <t>PA2043</t>
  </si>
  <si>
    <t>PA14_50890</t>
  </si>
  <si>
    <t>IHMA87_04171</t>
  </si>
  <si>
    <t>PA1040</t>
  </si>
  <si>
    <t>PA14_65260</t>
  </si>
  <si>
    <t>IHMA87_05432</t>
  </si>
  <si>
    <t>PA4940</t>
  </si>
  <si>
    <t>IHMA87sr_006</t>
  </si>
  <si>
    <t>PAO1sr_006</t>
  </si>
  <si>
    <t>PA14_17675</t>
  </si>
  <si>
    <t>IHMA87_01367</t>
  </si>
  <si>
    <t>PA3603</t>
  </si>
  <si>
    <t>PA14_38580</t>
  </si>
  <si>
    <t>IHMA87_03114</t>
  </si>
  <si>
    <t>PA2004</t>
  </si>
  <si>
    <t>PA14_43040</t>
  </si>
  <si>
    <t>IHMA87_03511</t>
  </si>
  <si>
    <t>PA1657</t>
  </si>
  <si>
    <t>PA14_45100</t>
  </si>
  <si>
    <t>IHMA87_03677</t>
  </si>
  <si>
    <t>PA1494</t>
  </si>
  <si>
    <t>PA14_64590</t>
  </si>
  <si>
    <t>IHMA87_05376</t>
  </si>
  <si>
    <t>PA4887</t>
  </si>
  <si>
    <t>PA14_69720</t>
  </si>
  <si>
    <t>IHMA87_05763</t>
  </si>
  <si>
    <t>PA5281</t>
  </si>
  <si>
    <t>PA14_06920</t>
  </si>
  <si>
    <t>IHMA87_00508</t>
  </si>
  <si>
    <t>PA0530</t>
  </si>
  <si>
    <t>PA14_26600</t>
  </si>
  <si>
    <t>IHMA87_02069</t>
  </si>
  <si>
    <t>PA2896</t>
  </si>
  <si>
    <t>PA14_27280</t>
  </si>
  <si>
    <t>IHMA87_02121</t>
  </si>
  <si>
    <t>PA2846</t>
  </si>
  <si>
    <t>PA14_13530</t>
  </si>
  <si>
    <t>IHMA87_01048</t>
  </si>
  <si>
    <t>PA3893</t>
  </si>
  <si>
    <t>PA14_28600</t>
  </si>
  <si>
    <t>IHMA87_02337</t>
  </si>
  <si>
    <t>PA2747</t>
  </si>
  <si>
    <t>PA14_17190</t>
  </si>
  <si>
    <t>IHMA87_01324</t>
  </si>
  <si>
    <t>PA3645</t>
  </si>
  <si>
    <t>PA14_54570</t>
  </si>
  <si>
    <t>IHMA87_04505</t>
  </si>
  <si>
    <t>PA0752</t>
  </si>
  <si>
    <t>PA14_21940</t>
  </si>
  <si>
    <t>IHMA87_01693</t>
  </si>
  <si>
    <t>PA3251</t>
  </si>
  <si>
    <t>PA14_11720</t>
  </si>
  <si>
    <t>IHMA87_00899</t>
  </si>
  <si>
    <t>PA4029</t>
  </si>
  <si>
    <t>PA14_12570</t>
  </si>
  <si>
    <t>IHMA87_00962</t>
  </si>
  <si>
    <t>PA3965</t>
  </si>
  <si>
    <t>PA14_18180</t>
  </si>
  <si>
    <t>IHMA87_01406</t>
  </si>
  <si>
    <t>PA3566</t>
  </si>
  <si>
    <t>PA14_41690</t>
  </si>
  <si>
    <t>IHMA87_03437</t>
  </si>
  <si>
    <t>PA1768</t>
  </si>
  <si>
    <t>PA14_64890</t>
  </si>
  <si>
    <t>IHMA87_05401</t>
  </si>
  <si>
    <t>PA4912</t>
  </si>
  <si>
    <t>PA14_40910</t>
  </si>
  <si>
    <t>IHMA87_03301</t>
  </si>
  <si>
    <t>PA1826</t>
  </si>
  <si>
    <t>PA14_17940</t>
  </si>
  <si>
    <t>IHMA87_01388</t>
  </si>
  <si>
    <t>PA3583</t>
  </si>
  <si>
    <t>PA14_18610</t>
  </si>
  <si>
    <t>IHMA87_01428</t>
  </si>
  <si>
    <t>PA3537</t>
  </si>
  <si>
    <t>PA14_28170</t>
  </si>
  <si>
    <t>IHMA87_02297</t>
  </si>
  <si>
    <t>PA2777</t>
  </si>
  <si>
    <t>PA14_29000</t>
  </si>
  <si>
    <t>IHMA87_03843</t>
  </si>
  <si>
    <t>PA2719</t>
  </si>
  <si>
    <t>PA14_35190</t>
  </si>
  <si>
    <t>IHMA87_02826</t>
  </si>
  <si>
    <t>PA2272</t>
  </si>
  <si>
    <t>PA14_46220</t>
  </si>
  <si>
    <t>IHMA87_03767</t>
  </si>
  <si>
    <t>PA1410</t>
  </si>
  <si>
    <t>PA14_29260</t>
  </si>
  <si>
    <t>IHMA87_03821</t>
  </si>
  <si>
    <t>PA2696</t>
  </si>
  <si>
    <t>PA14_38730</t>
  </si>
  <si>
    <t>IHMA87_03128</t>
  </si>
  <si>
    <t>PA1993</t>
  </si>
  <si>
    <t>PA14_58510</t>
  </si>
  <si>
    <t>IHMA87_04830</t>
  </si>
  <si>
    <t>PA4508</t>
  </si>
  <si>
    <t>PA14_67020</t>
  </si>
  <si>
    <t>IHMA87_05555</t>
  </si>
  <si>
    <t>PA5073</t>
  </si>
  <si>
    <t>PA14_01500</t>
  </si>
  <si>
    <t>IHMA87_00126</t>
  </si>
  <si>
    <t>PA0123</t>
  </si>
  <si>
    <t>PA14_62440</t>
  </si>
  <si>
    <t>IHMA87_05193</t>
  </si>
  <si>
    <t>PA4719</t>
  </si>
  <si>
    <t>PA14_02650</t>
  </si>
  <si>
    <t>IHMA87_00206</t>
  </si>
  <si>
    <t>PA0217</t>
  </si>
  <si>
    <t>PA14_47250</t>
  </si>
  <si>
    <t>IHMA87_03918</t>
  </si>
  <si>
    <t>PA1314</t>
  </si>
  <si>
    <t>PA14_12180</t>
  </si>
  <si>
    <t>IHMA87_00936</t>
  </si>
  <si>
    <t>PA3990</t>
  </si>
  <si>
    <t>PA14_51110</t>
  </si>
  <si>
    <t>IHMA87_04192</t>
  </si>
  <si>
    <t>PA1021</t>
  </si>
  <si>
    <t>PA14_04660</t>
  </si>
  <si>
    <t>IHMA87_00333</t>
  </si>
  <si>
    <t>PA0356</t>
  </si>
  <si>
    <t>PA14_49210</t>
  </si>
  <si>
    <t>IHMA87_04040</t>
  </si>
  <si>
    <t>PA1177</t>
  </si>
  <si>
    <t>PA14_06870</t>
  </si>
  <si>
    <t>IHMA87_00503</t>
  </si>
  <si>
    <t>PA0527</t>
  </si>
  <si>
    <t>PA14_11470</t>
  </si>
  <si>
    <t>IHMA87_00875</t>
  </si>
  <si>
    <t>PA4050</t>
  </si>
  <si>
    <t>PA14_60520</t>
  </si>
  <si>
    <t>IHMA87_05034</t>
  </si>
  <si>
    <t>PA4573</t>
  </si>
  <si>
    <t>PA14_35600</t>
  </si>
  <si>
    <t>IHMA87_02854</t>
  </si>
  <si>
    <t>PA2242</t>
  </si>
  <si>
    <t>IHMA87_02031</t>
  </si>
  <si>
    <t>PA2942.1</t>
  </si>
  <si>
    <t>PA14_40560</t>
  </si>
  <si>
    <t>IHMA87_03269</t>
  </si>
  <si>
    <t>PA1852</t>
  </si>
  <si>
    <t>PA14_20430</t>
  </si>
  <si>
    <t>IHMA87_01568</t>
  </si>
  <si>
    <t>PA3374</t>
  </si>
  <si>
    <t>PA14_26810</t>
  </si>
  <si>
    <t>IHMA87_02083</t>
  </si>
  <si>
    <t>PA2882</t>
  </si>
  <si>
    <t>PA14_33170</t>
  </si>
  <si>
    <t>IHMA87_02715</t>
  </si>
  <si>
    <t>PA2432</t>
  </si>
  <si>
    <t>PA14_36060</t>
  </si>
  <si>
    <t>IHMA87_02913</t>
  </si>
  <si>
    <t>PA2216</t>
  </si>
  <si>
    <t>PA14_07010</t>
  </si>
  <si>
    <t>IHMA87_00517</t>
  </si>
  <si>
    <t>PA0539</t>
  </si>
  <si>
    <t>PA14_17860</t>
  </si>
  <si>
    <t>IHMA87_01380</t>
  </si>
  <si>
    <t>PA3590</t>
  </si>
  <si>
    <t>PA14_43380</t>
  </si>
  <si>
    <t>IHMA87_03535</t>
  </si>
  <si>
    <t>PA1634</t>
  </si>
  <si>
    <t>PA14_03840</t>
  </si>
  <si>
    <t>IHMA87_00271</t>
  </si>
  <si>
    <t>PA0294</t>
  </si>
  <si>
    <t>PA14_04940</t>
  </si>
  <si>
    <t>IHMA87_00355</t>
  </si>
  <si>
    <t>PA0377</t>
  </si>
  <si>
    <t>PA14_46290</t>
  </si>
  <si>
    <t>IHMA87_03775</t>
  </si>
  <si>
    <t>PA1403</t>
  </si>
  <si>
    <t>PA14_57650</t>
  </si>
  <si>
    <t>IHMA87_04759</t>
  </si>
  <si>
    <t>PA4438</t>
  </si>
  <si>
    <t>PA14_60780</t>
  </si>
  <si>
    <t>IHMA87_05053</t>
  </si>
  <si>
    <t>PA4593</t>
  </si>
  <si>
    <t>PA14_72650</t>
  </si>
  <si>
    <t>IHMA87_06050</t>
  </si>
  <si>
    <t>PA5506</t>
  </si>
  <si>
    <t>PA14_12820</t>
  </si>
  <si>
    <t>IHMA87_01000</t>
  </si>
  <si>
    <t>PA3946</t>
  </si>
  <si>
    <t>PA14_12970</t>
  </si>
  <si>
    <t>IHMA87_01010</t>
  </si>
  <si>
    <t>PA3935</t>
  </si>
  <si>
    <t>PA14_50610</t>
  </si>
  <si>
    <t>IHMA87_04145</t>
  </si>
  <si>
    <t>PA1066</t>
  </si>
  <si>
    <t>PA14_29640</t>
  </si>
  <si>
    <t>IHMA87_02445</t>
  </si>
  <si>
    <t>PA2664</t>
  </si>
  <si>
    <t>PA14_47720</t>
  </si>
  <si>
    <t>IHMA87_03955</t>
  </si>
  <si>
    <t>PA1276</t>
  </si>
  <si>
    <t>PA14_18850</t>
  </si>
  <si>
    <t>IHMA87_01455</t>
  </si>
  <si>
    <t>PA3516</t>
  </si>
  <si>
    <t>PA14_64520</t>
  </si>
  <si>
    <t>IHMA87_05369</t>
  </si>
  <si>
    <t>PA4880</t>
  </si>
  <si>
    <t>PA14_02760</t>
  </si>
  <si>
    <t>IHMA87_00216</t>
  </si>
  <si>
    <t>PA0226</t>
  </si>
  <si>
    <t>PA14_10630</t>
  </si>
  <si>
    <t>IHMA87_00798</t>
  </si>
  <si>
    <t>PA4123</t>
  </si>
  <si>
    <t>PA14_35080</t>
  </si>
  <si>
    <t>IHMA87_02818</t>
  </si>
  <si>
    <t>PA2280</t>
  </si>
  <si>
    <t>PA14_48090</t>
  </si>
  <si>
    <t>IHMA87_03985</t>
  </si>
  <si>
    <t>PA1248</t>
  </si>
  <si>
    <t>PA14_53750</t>
  </si>
  <si>
    <t>IHMA87_04440</t>
  </si>
  <si>
    <t>PA0813</t>
  </si>
  <si>
    <t>PA14_01430</t>
  </si>
  <si>
    <t>IHMA87_00120</t>
  </si>
  <si>
    <t>PA0117</t>
  </si>
  <si>
    <t>PA14_01670</t>
  </si>
  <si>
    <t>IHMA87_00138</t>
  </si>
  <si>
    <t>PA0136</t>
  </si>
  <si>
    <t>PA14_48390</t>
  </si>
  <si>
    <t>IHMA87_03998</t>
  </si>
  <si>
    <t>PA1229</t>
  </si>
  <si>
    <t>PA14_71880</t>
  </si>
  <si>
    <t>IHMA87_05978</t>
  </si>
  <si>
    <t>PA5444</t>
  </si>
  <si>
    <t>PA14_36910</t>
  </si>
  <si>
    <t>IHMA87_03011</t>
  </si>
  <si>
    <t>PA2138</t>
  </si>
  <si>
    <t>PA14_35460</t>
  </si>
  <si>
    <t>IHMA87_02844</t>
  </si>
  <si>
    <t>PA2252</t>
  </si>
  <si>
    <t>PA14_42940</t>
  </si>
  <si>
    <t>IHMA87_03502</t>
  </si>
  <si>
    <t>PA1666</t>
  </si>
  <si>
    <t>PA14_45030</t>
  </si>
  <si>
    <t>IHMA87_03672</t>
  </si>
  <si>
    <t>PA1499</t>
  </si>
  <si>
    <t>PA14_19590</t>
  </si>
  <si>
    <t>IHMA87_01501</t>
  </si>
  <si>
    <t>PA3441</t>
  </si>
  <si>
    <t>PA14_24440</t>
  </si>
  <si>
    <t>IHMA87_01880</t>
  </si>
  <si>
    <t>PA3069</t>
  </si>
  <si>
    <t>PA14_28620</t>
  </si>
  <si>
    <t>IHMA87_02340</t>
  </si>
  <si>
    <t>PA2746</t>
  </si>
  <si>
    <t>PA14_55890</t>
  </si>
  <si>
    <t>IHMA87_04603</t>
  </si>
  <si>
    <t>PA4302</t>
  </si>
  <si>
    <t>PA14_64410</t>
  </si>
  <si>
    <t>IHMA87_05358</t>
  </si>
  <si>
    <t>PA4870</t>
  </si>
  <si>
    <t>PA14_11280</t>
  </si>
  <si>
    <t>IHMA87_00859</t>
  </si>
  <si>
    <t>PA4066</t>
  </si>
  <si>
    <t>PA14_62920</t>
  </si>
  <si>
    <t>IHMA87_05236</t>
  </si>
  <si>
    <t>PA4757</t>
  </si>
  <si>
    <t>PA14_00850</t>
  </si>
  <si>
    <t>IHMA87_00074</t>
  </si>
  <si>
    <t>PA0072</t>
  </si>
  <si>
    <t>PA14_02770</t>
  </si>
  <si>
    <t>IHMA87_00217</t>
  </si>
  <si>
    <t>PA0227</t>
  </si>
  <si>
    <t>PA14_19160</t>
  </si>
  <si>
    <t>IHMA87_01477</t>
  </si>
  <si>
    <t>PA3473</t>
  </si>
  <si>
    <t>PA14_25420</t>
  </si>
  <si>
    <t>IHMA87_01979</t>
  </si>
  <si>
    <t>PA2989</t>
  </si>
  <si>
    <t>PA14_41280</t>
  </si>
  <si>
    <t>IHMA87_03332</t>
  </si>
  <si>
    <t>PA1797</t>
  </si>
  <si>
    <t>PA14_00750</t>
  </si>
  <si>
    <t>IHMA87_00065</t>
  </si>
  <si>
    <t>PA0063</t>
  </si>
  <si>
    <t>PA14_09940</t>
  </si>
  <si>
    <t>IHMA87_00756</t>
  </si>
  <si>
    <t>PA4171</t>
  </si>
  <si>
    <t>PA14_37580</t>
  </si>
  <si>
    <t>IHMA87_03041</t>
  </si>
  <si>
    <t>PA2082</t>
  </si>
  <si>
    <t>PA14_61460</t>
  </si>
  <si>
    <t>IHMA87_05109</t>
  </si>
  <si>
    <t>PA4645</t>
  </si>
  <si>
    <t>PA14_00490</t>
  </si>
  <si>
    <t>IHMA87_00042</t>
  </si>
  <si>
    <t>PA0040</t>
  </si>
  <si>
    <t>PA14_47820</t>
  </si>
  <si>
    <t>IHMA87_03963</t>
  </si>
  <si>
    <t>PA1269</t>
  </si>
  <si>
    <t>PA14_64090</t>
  </si>
  <si>
    <t>IHMA87_05334</t>
  </si>
  <si>
    <t>PA4846</t>
  </si>
  <si>
    <t>PA14_32710</t>
  </si>
  <si>
    <t>IHMA87_02682</t>
  </si>
  <si>
    <t>PA2468</t>
  </si>
  <si>
    <t>PA14_52140</t>
  </si>
  <si>
    <t>IHMA87_04300</t>
  </si>
  <si>
    <t>PA0937</t>
  </si>
  <si>
    <t>PA14_24400</t>
  </si>
  <si>
    <t>IHMA87_01876</t>
  </si>
  <si>
    <t>PA3073</t>
  </si>
  <si>
    <t>PA14_25450</t>
  </si>
  <si>
    <t>IHMA87_01982</t>
  </si>
  <si>
    <t>PA2986</t>
  </si>
  <si>
    <t>PA14_04000</t>
  </si>
  <si>
    <t>IHMA87_00284</t>
  </si>
  <si>
    <t>PA0306</t>
  </si>
  <si>
    <t>PA14_04970</t>
  </si>
  <si>
    <t>IHMA87_00358</t>
  </si>
  <si>
    <t>PA0380</t>
  </si>
  <si>
    <t>PA14_17340</t>
  </si>
  <si>
    <t>IHMA87_01336</t>
  </si>
  <si>
    <t>PA3633</t>
  </si>
  <si>
    <t>PA14_53300</t>
  </si>
  <si>
    <t>IHMA87_04409</t>
  </si>
  <si>
    <t>PA0848</t>
  </si>
  <si>
    <t>PA14_06400</t>
  </si>
  <si>
    <t>IHMA87_00470</t>
  </si>
  <si>
    <t>PA0491</t>
  </si>
  <si>
    <t>PA14_10350</t>
  </si>
  <si>
    <t>IHMA87_00779</t>
  </si>
  <si>
    <t>PA4142</t>
  </si>
  <si>
    <t>PA14_02700</t>
  </si>
  <si>
    <t>IHMA87_00211</t>
  </si>
  <si>
    <t>PA0221</t>
  </si>
  <si>
    <t>PA14_28930</t>
  </si>
  <si>
    <t>IHMA87_03849</t>
  </si>
  <si>
    <t>PA2724</t>
  </si>
  <si>
    <t>PA14_57820</t>
  </si>
  <si>
    <t>IHMA87_04772</t>
  </si>
  <si>
    <t>PA4451</t>
  </si>
  <si>
    <t>PA14_65040</t>
  </si>
  <si>
    <t>IHMA87_05414</t>
  </si>
  <si>
    <t>PA4925</t>
  </si>
  <si>
    <t>PA14_12690</t>
  </si>
  <si>
    <t>IHMA87_00991</t>
  </si>
  <si>
    <t>PA3956</t>
  </si>
  <si>
    <t>PA14_27020</t>
  </si>
  <si>
    <t>IHMA87_02099</t>
  </si>
  <si>
    <t>PA2866</t>
  </si>
  <si>
    <t>PA14_35070</t>
  </si>
  <si>
    <t>IHMA87_02817</t>
  </si>
  <si>
    <t>PA2281</t>
  </si>
  <si>
    <t>PA14_47230</t>
  </si>
  <si>
    <t>IHMA87_03916</t>
  </si>
  <si>
    <t>PA1316</t>
  </si>
  <si>
    <t>PA14_66050</t>
  </si>
  <si>
    <t>IHMA87_05479</t>
  </si>
  <si>
    <t>PA4995</t>
  </si>
  <si>
    <t>PA14_36180</t>
  </si>
  <si>
    <t>IHMA87_02923</t>
  </si>
  <si>
    <t>PA2206</t>
  </si>
  <si>
    <t>PA14_47030</t>
  </si>
  <si>
    <t>IHMA87_03898</t>
  </si>
  <si>
    <t>PA1332</t>
  </si>
  <si>
    <t>PA14_71700</t>
  </si>
  <si>
    <t>IHMA87_05965</t>
  </si>
  <si>
    <t>PA5433</t>
  </si>
  <si>
    <t>PA14_05790</t>
  </si>
  <si>
    <t>IHMA87_00423</t>
  </si>
  <si>
    <t>PA0443</t>
  </si>
  <si>
    <t>PA14_25490</t>
  </si>
  <si>
    <t>IHMA87_01985</t>
  </si>
  <si>
    <t>PA2983</t>
  </si>
  <si>
    <t>PA14_50160</t>
  </si>
  <si>
    <t>IHMA87_04105</t>
  </si>
  <si>
    <t>PA1100</t>
  </si>
  <si>
    <t>PA14_32860</t>
  </si>
  <si>
    <t>IHMA87_02693</t>
  </si>
  <si>
    <t>PA2455</t>
  </si>
  <si>
    <t>PA14_44560</t>
  </si>
  <si>
    <t>IHMA87_03636</t>
  </si>
  <si>
    <t>PA1538</t>
  </si>
  <si>
    <t>PA14_41860</t>
  </si>
  <si>
    <t>IHMA87_03450</t>
  </si>
  <si>
    <t>PA1755</t>
  </si>
  <si>
    <t>PA14_12560</t>
  </si>
  <si>
    <t>IHMA87_00961</t>
  </si>
  <si>
    <t>PA3966</t>
  </si>
  <si>
    <t>PA14_24480</t>
  </si>
  <si>
    <t>IHMA87_01882</t>
  </si>
  <si>
    <t>PA3064</t>
  </si>
  <si>
    <t>PA14_34690</t>
  </si>
  <si>
    <t>IHMA87_02801</t>
  </si>
  <si>
    <t>PA2316</t>
  </si>
  <si>
    <t>PA14_35540</t>
  </si>
  <si>
    <t>IHMA87_02851</t>
  </si>
  <si>
    <t>PA2246</t>
  </si>
  <si>
    <t>PA14_44260</t>
  </si>
  <si>
    <t>IHMA87_03608</t>
  </si>
  <si>
    <t>PA1565</t>
  </si>
  <si>
    <t>PA14_46150</t>
  </si>
  <si>
    <t>IHMA87_03762</t>
  </si>
  <si>
    <t>PA1415</t>
  </si>
  <si>
    <t>PA14_61020</t>
  </si>
  <si>
    <t>IHMA87_05071</t>
  </si>
  <si>
    <t>PA4612</t>
  </si>
  <si>
    <t>PA14_05520</t>
  </si>
  <si>
    <t>IHMA87_00404</t>
  </si>
  <si>
    <t>PA0424</t>
  </si>
  <si>
    <t>PA14_29280</t>
  </si>
  <si>
    <t>IHMA87_03819</t>
  </si>
  <si>
    <t>PA2694</t>
  </si>
  <si>
    <t>PA14_42150</t>
  </si>
  <si>
    <t>IHMA87_03472</t>
  </si>
  <si>
    <t>PA1731</t>
  </si>
  <si>
    <t>PA14_52420</t>
  </si>
  <si>
    <t>IHMA87_04322</t>
  </si>
  <si>
    <t>PA0916</t>
  </si>
  <si>
    <t>PA14_55730</t>
  </si>
  <si>
    <t>IHMA87_04589</t>
  </si>
  <si>
    <t>PA4288</t>
  </si>
  <si>
    <t>PA14_63730</t>
  </si>
  <si>
    <t>IHMA87_05305</t>
  </si>
  <si>
    <t>PA4821</t>
  </si>
  <si>
    <t>IHMA87sr_064</t>
  </si>
  <si>
    <t>PAO1sr_064</t>
  </si>
  <si>
    <t>PA14_32670</t>
  </si>
  <si>
    <t>IHMA87_02679</t>
  </si>
  <si>
    <t>PA2471</t>
  </si>
  <si>
    <t>PA14_44320</t>
  </si>
  <si>
    <t>IHMA87_03614</t>
  </si>
  <si>
    <t>PA1558</t>
  </si>
  <si>
    <t>PA14_53090</t>
  </si>
  <si>
    <t>IHMA87_04392</t>
  </si>
  <si>
    <t>PA0864</t>
  </si>
  <si>
    <t>PA14_68390</t>
  </si>
  <si>
    <t>IHMA87_05658</t>
  </si>
  <si>
    <t>PA5177</t>
  </si>
  <si>
    <t>PA14_28420</t>
  </si>
  <si>
    <t>IHMA87_02319</t>
  </si>
  <si>
    <t>PA2758</t>
  </si>
  <si>
    <t>PA14_41030</t>
  </si>
  <si>
    <t>IHMA87_03310</t>
  </si>
  <si>
    <t>PA1817</t>
  </si>
  <si>
    <t>PA14_32330</t>
  </si>
  <si>
    <t>IHMA87_02651</t>
  </si>
  <si>
    <t>PA2500</t>
  </si>
  <si>
    <t>PA14_61880</t>
  </si>
  <si>
    <t>IHMA87_05144</t>
  </si>
  <si>
    <t>PA4678</t>
  </si>
  <si>
    <t>PA14_28960</t>
  </si>
  <si>
    <t>IHMA87_03846</t>
  </si>
  <si>
    <t>PA2721</t>
  </si>
  <si>
    <t>PA14_31370</t>
  </si>
  <si>
    <t>IHMA87_02583</t>
  </si>
  <si>
    <t>PA2564</t>
  </si>
  <si>
    <t>PA14_19800</t>
  </si>
  <si>
    <t>IHMA87_01518</t>
  </si>
  <si>
    <t>PA3423</t>
  </si>
  <si>
    <t>PA14_34680</t>
  </si>
  <si>
    <t>IHMA87_02800</t>
  </si>
  <si>
    <t>PA2317</t>
  </si>
  <si>
    <t>PA14_50600</t>
  </si>
  <si>
    <t>IHMA87_04144</t>
  </si>
  <si>
    <t>PA1067</t>
  </si>
  <si>
    <t>PA14_57060</t>
  </si>
  <si>
    <t>IHMA87_04708</t>
  </si>
  <si>
    <t>PA4390</t>
  </si>
  <si>
    <t>PA14_03050</t>
  </si>
  <si>
    <t>IHMA87_00234</t>
  </si>
  <si>
    <t>PA0247</t>
  </si>
  <si>
    <t>PA14_10220</t>
  </si>
  <si>
    <t>IHMA87_00767</t>
  </si>
  <si>
    <t>PA4154</t>
  </si>
  <si>
    <t>PA14_11100</t>
  </si>
  <si>
    <t>IHMA87_00842</t>
  </si>
  <si>
    <t>PA4082</t>
  </si>
  <si>
    <t>PA14_59960</t>
  </si>
  <si>
    <t>IHMA87_04983</t>
  </si>
  <si>
    <t>PA0982</t>
  </si>
  <si>
    <t>PA14_66990</t>
  </si>
  <si>
    <t>IHMA87_05553</t>
  </si>
  <si>
    <t>PA5071</t>
  </si>
  <si>
    <t>PA14_01360</t>
  </si>
  <si>
    <t>IHMA87_00115</t>
  </si>
  <si>
    <t>PA0112</t>
  </si>
  <si>
    <t>PA14_02680</t>
  </si>
  <si>
    <t>IHMA87_00209</t>
  </si>
  <si>
    <t>PA0219</t>
  </si>
  <si>
    <t>PA14_04180</t>
  </si>
  <si>
    <t>IHMA87_00300</t>
  </si>
  <si>
    <t>PA0320</t>
  </si>
  <si>
    <t>PA14_12310</t>
  </si>
  <si>
    <t>IHMA87_00944</t>
  </si>
  <si>
    <t>PA3982</t>
  </si>
  <si>
    <t>PA14_18410</t>
  </si>
  <si>
    <t>IHMA87_01415</t>
  </si>
  <si>
    <t>PA3550</t>
  </si>
  <si>
    <t>PA14_64790</t>
  </si>
  <si>
    <t>IHMA87_05393</t>
  </si>
  <si>
    <t>PA4903</t>
  </si>
  <si>
    <t>PA14_34640</t>
  </si>
  <si>
    <t>IHMA87_02797</t>
  </si>
  <si>
    <t>PA2321</t>
  </si>
  <si>
    <t>PA14_34670</t>
  </si>
  <si>
    <t>IHMA87_02799</t>
  </si>
  <si>
    <t>PA2318</t>
  </si>
  <si>
    <t>PA14_39160</t>
  </si>
  <si>
    <t>IHMA87_03170</t>
  </si>
  <si>
    <t>PA1961</t>
  </si>
  <si>
    <t>PA14_51205</t>
  </si>
  <si>
    <t>IHMA87_04200</t>
  </si>
  <si>
    <t>PA1015</t>
  </si>
  <si>
    <t>PA14_69400</t>
  </si>
  <si>
    <t>IHMA87_05741</t>
  </si>
  <si>
    <t>PA5256</t>
  </si>
  <si>
    <t>PA14_00720</t>
  </si>
  <si>
    <t>IHMA87_00062</t>
  </si>
  <si>
    <t>PA0060</t>
  </si>
  <si>
    <t>PA14_69270</t>
  </si>
  <si>
    <t>IHMA87_05730</t>
  </si>
  <si>
    <t>PA5246</t>
  </si>
  <si>
    <t>PA14_07550</t>
  </si>
  <si>
    <t>IHMA87_00567</t>
  </si>
  <si>
    <t>PA0578</t>
  </si>
  <si>
    <t>PA14_37080</t>
  </si>
  <si>
    <t>IHMA87_03018</t>
  </si>
  <si>
    <t>PA2126</t>
  </si>
  <si>
    <t>PA14_38780</t>
  </si>
  <si>
    <t>IHMA87_03132</t>
  </si>
  <si>
    <t>PA1989</t>
  </si>
  <si>
    <t>PA14_62510</t>
  </si>
  <si>
    <t>IHMA87_05198</t>
  </si>
  <si>
    <t>PA4724</t>
  </si>
  <si>
    <t>PA14_63290</t>
  </si>
  <si>
    <t>IHMA87_05270</t>
  </si>
  <si>
    <t>PA4788</t>
  </si>
  <si>
    <t>PA14_35110</t>
  </si>
  <si>
    <t>IHMA87_02820</t>
  </si>
  <si>
    <t>PA2278</t>
  </si>
  <si>
    <t>PA14_46110</t>
  </si>
  <si>
    <t>IHMA87_03759</t>
  </si>
  <si>
    <t>PA1418</t>
  </si>
  <si>
    <t>PA14_49970</t>
  </si>
  <si>
    <t>IHMA87_04091</t>
  </si>
  <si>
    <t>PA1113</t>
  </si>
  <si>
    <t>PA14_50690</t>
  </si>
  <si>
    <t>IHMA87_04153</t>
  </si>
  <si>
    <t>PA1058</t>
  </si>
  <si>
    <t>PA14_33220</t>
  </si>
  <si>
    <t>IHMA87_02718</t>
  </si>
  <si>
    <t>PA2430</t>
  </si>
  <si>
    <t>PA14_45740</t>
  </si>
  <si>
    <t>IHMA87_03717</t>
  </si>
  <si>
    <t>PA1448</t>
  </si>
  <si>
    <t>PA14_47410</t>
  </si>
  <si>
    <t>IHMA87_03933</t>
  </si>
  <si>
    <t>PA1299</t>
  </si>
  <si>
    <t>PA14_20280</t>
  </si>
  <si>
    <t>IHMA87_01556</t>
  </si>
  <si>
    <t>PA3386</t>
  </si>
  <si>
    <t>PA14_32610</t>
  </si>
  <si>
    <t>IHMA87_02674</t>
  </si>
  <si>
    <t>PA2476</t>
  </si>
  <si>
    <t>PA14_37100</t>
  </si>
  <si>
    <t>IHMA87_03020</t>
  </si>
  <si>
    <t>PA2124</t>
  </si>
  <si>
    <t>PA14_46750</t>
  </si>
  <si>
    <t>IHMA87_03873</t>
  </si>
  <si>
    <t>PA1356</t>
  </si>
  <si>
    <t>PA14_68050</t>
  </si>
  <si>
    <t>IHMA87_05631</t>
  </si>
  <si>
    <t>PA5151</t>
  </si>
  <si>
    <t>PA14_15090</t>
  </si>
  <si>
    <t>IHMA87_01165</t>
  </si>
  <si>
    <t>PA3788</t>
  </si>
  <si>
    <t>PA14_15770</t>
  </si>
  <si>
    <t>IHMA87_01192</t>
  </si>
  <si>
    <t>PA3762</t>
  </si>
  <si>
    <t>PA14_27810</t>
  </si>
  <si>
    <t>IHMA87_02262</t>
  </si>
  <si>
    <t>PA2809</t>
  </si>
  <si>
    <t>PA14_60760</t>
  </si>
  <si>
    <t>IHMA87_05051</t>
  </si>
  <si>
    <t>PA4591</t>
  </si>
  <si>
    <t>PA14_06460</t>
  </si>
  <si>
    <t>IHMA87_00474</t>
  </si>
  <si>
    <t>PA0495</t>
  </si>
  <si>
    <t>PA14_38820</t>
  </si>
  <si>
    <t>IHMA87_03135</t>
  </si>
  <si>
    <t>PA1986</t>
  </si>
  <si>
    <t>PA14_43340</t>
  </si>
  <si>
    <t>IHMA87_03532</t>
  </si>
  <si>
    <t>PA1637</t>
  </si>
  <si>
    <t>PA14_62490</t>
  </si>
  <si>
    <t>IHMA87_05197</t>
  </si>
  <si>
    <t>PA4723</t>
  </si>
  <si>
    <t>PA14_64335</t>
  </si>
  <si>
    <t>IHMA87_05352</t>
  </si>
  <si>
    <t>PA4864</t>
  </si>
  <si>
    <t>PA14_10850</t>
  </si>
  <si>
    <t>IHMA87_00824</t>
  </si>
  <si>
    <t>PA4100</t>
  </si>
  <si>
    <t>PA14_11210</t>
  </si>
  <si>
    <t>IHMA87_00852</t>
  </si>
  <si>
    <t>PA4072</t>
  </si>
  <si>
    <t>PA14_11990</t>
  </si>
  <si>
    <t>IHMA87_00920</t>
  </si>
  <si>
    <t>PA4008</t>
  </si>
  <si>
    <t>PA14_40440</t>
  </si>
  <si>
    <t>IHMA87_03261</t>
  </si>
  <si>
    <t>PA1859</t>
  </si>
  <si>
    <t>PA14_44540</t>
  </si>
  <si>
    <t>IHMA87_03635</t>
  </si>
  <si>
    <t>PA1539</t>
  </si>
  <si>
    <t>PA14_47190</t>
  </si>
  <si>
    <t>IHMA87_03914</t>
  </si>
  <si>
    <t>PA1318</t>
  </si>
  <si>
    <t>PA14_48870</t>
  </si>
  <si>
    <t>IHMA87_04024</t>
  </si>
  <si>
    <t>PA1192</t>
  </si>
  <si>
    <t>PA14_14340</t>
  </si>
  <si>
    <t>IHMA87_01111</t>
  </si>
  <si>
    <t>PA3840</t>
  </si>
  <si>
    <t>PA14_47810</t>
  </si>
  <si>
    <t>IHMA87_03962</t>
  </si>
  <si>
    <t>PA1270</t>
  </si>
  <si>
    <t>PA14_54510</t>
  </si>
  <si>
    <t>IHMA87_04501</t>
  </si>
  <si>
    <t>PA0756</t>
  </si>
  <si>
    <t>PA14_69570</t>
  </si>
  <si>
    <t>IHMA87_05749</t>
  </si>
  <si>
    <t>PA5268</t>
  </si>
  <si>
    <t>PA14_70630</t>
  </si>
  <si>
    <t>IHMA87_05876</t>
  </si>
  <si>
    <t>PA5350</t>
  </si>
  <si>
    <t>PA14_22570</t>
  </si>
  <si>
    <t>IHMA87_01723</t>
  </si>
  <si>
    <t>PA3221</t>
  </si>
  <si>
    <t>PA14_63080</t>
  </si>
  <si>
    <t>IHMA87_05250</t>
  </si>
  <si>
    <t>PA4770</t>
  </si>
  <si>
    <t>PA14_11010</t>
  </si>
  <si>
    <t>IHMA87_00834</t>
  </si>
  <si>
    <t>PA4090</t>
  </si>
  <si>
    <t>PA14_61920</t>
  </si>
  <si>
    <t>IHMA87_05147</t>
  </si>
  <si>
    <t>PA4681</t>
  </si>
  <si>
    <t>PA14_02990</t>
  </si>
  <si>
    <t>IHMA87_00228</t>
  </si>
  <si>
    <t>PA0241</t>
  </si>
  <si>
    <t>PA14_22630</t>
  </si>
  <si>
    <t>IHMA87_01728</t>
  </si>
  <si>
    <t>PA3216</t>
  </si>
  <si>
    <t>PA14_40040</t>
  </si>
  <si>
    <t>IHMA87_03225</t>
  </si>
  <si>
    <t>PA1893</t>
  </si>
  <si>
    <t>PA14_43140</t>
  </si>
  <si>
    <t>IHMA87_03515</t>
  </si>
  <si>
    <t>PA1653</t>
  </si>
  <si>
    <t>PA14_46990</t>
  </si>
  <si>
    <t>IHMA87_03895</t>
  </si>
  <si>
    <t>PA1335</t>
  </si>
  <si>
    <t>PA14_24720</t>
  </si>
  <si>
    <t>IHMA87_01903</t>
  </si>
  <si>
    <t>PA3044</t>
  </si>
  <si>
    <t>PA14_29770</t>
  </si>
  <si>
    <t>IHMA87_02457</t>
  </si>
  <si>
    <t>PA2653</t>
  </si>
  <si>
    <t>PA14_32200</t>
  </si>
  <si>
    <t>IHMA87_02641</t>
  </si>
  <si>
    <t>PA2510</t>
  </si>
  <si>
    <t>PA14_64640</t>
  </si>
  <si>
    <t>IHMA87_05379</t>
  </si>
  <si>
    <t>PA4890</t>
  </si>
  <si>
    <t>PA14_07355</t>
  </si>
  <si>
    <t>IHMA87_00542</t>
  </si>
  <si>
    <t>PA0565</t>
  </si>
  <si>
    <t>PA14_00070</t>
  </si>
  <si>
    <t>IHMA87_00006</t>
  </si>
  <si>
    <t>PA0006</t>
  </si>
  <si>
    <t>PA14_17510</t>
  </si>
  <si>
    <t>IHMA87_01351</t>
  </si>
  <si>
    <t>PA3619</t>
  </si>
  <si>
    <t>PA14_29250</t>
  </si>
  <si>
    <t>IHMA87_03822</t>
  </si>
  <si>
    <t>PA2697</t>
  </si>
  <si>
    <t>PA14_04550</t>
  </si>
  <si>
    <t>IHMA87_00324</t>
  </si>
  <si>
    <t>PA0347</t>
  </si>
  <si>
    <t>PA14_56640</t>
  </si>
  <si>
    <t>IHMA87_04670</t>
  </si>
  <si>
    <t>PA4355</t>
  </si>
  <si>
    <t>PA14_01900</t>
  </si>
  <si>
    <t>IHMA87_00155</t>
  </si>
  <si>
    <t>PA0153</t>
  </si>
  <si>
    <t>IHMA87sr_012</t>
  </si>
  <si>
    <t>PAO1sr_012</t>
  </si>
  <si>
    <t>PA14_13610</t>
  </si>
  <si>
    <t>IHMA87_01054</t>
  </si>
  <si>
    <t>PA3888</t>
  </si>
  <si>
    <t>PA14_30350</t>
  </si>
  <si>
    <t>IHMA87_02506</t>
  </si>
  <si>
    <t>PA2610</t>
  </si>
  <si>
    <t>PA14_36710</t>
  </si>
  <si>
    <t>IHMA87_02992</t>
  </si>
  <si>
    <t>PA2153</t>
  </si>
  <si>
    <t>PA14_01640</t>
  </si>
  <si>
    <t>IHMA87_00136</t>
  </si>
  <si>
    <t>PA0133</t>
  </si>
  <si>
    <t>PA14_12940</t>
  </si>
  <si>
    <t>IHMA87_01008</t>
  </si>
  <si>
    <t>PA3937</t>
  </si>
  <si>
    <t>PA14_25930</t>
  </si>
  <si>
    <t>IHMA87_02023</t>
  </si>
  <si>
    <t>PA2947</t>
  </si>
  <si>
    <t>PA14_29830</t>
  </si>
  <si>
    <t>IHMA87_02466</t>
  </si>
  <si>
    <t>PA2650</t>
  </si>
  <si>
    <t>PA14_31740</t>
  </si>
  <si>
    <t>IHMA87_02612</t>
  </si>
  <si>
    <t>PA2538</t>
  </si>
  <si>
    <t>PA14_44130</t>
  </si>
  <si>
    <t>IHMA87_03597</t>
  </si>
  <si>
    <t>PA1575</t>
  </si>
  <si>
    <t>PA14_46710</t>
  </si>
  <si>
    <t>IHMA87_03870</t>
  </si>
  <si>
    <t>PA1359</t>
  </si>
  <si>
    <t>PA14_46740</t>
  </si>
  <si>
    <t>IHMA87_03872</t>
  </si>
  <si>
    <t>PA1357</t>
  </si>
  <si>
    <t>PA14_55320</t>
  </si>
  <si>
    <t>IHMA87_04549</t>
  </si>
  <si>
    <t>PA0696</t>
  </si>
  <si>
    <t>PA14_01330</t>
  </si>
  <si>
    <t>IHMA87_00112</t>
  </si>
  <si>
    <t>PA0109</t>
  </si>
  <si>
    <t>PA14_11490</t>
  </si>
  <si>
    <t>IHMA87_00877</t>
  </si>
  <si>
    <t>PA4048</t>
  </si>
  <si>
    <t>PA14_16970</t>
  </si>
  <si>
    <t>IHMA87_01304</t>
  </si>
  <si>
    <t>PA3664</t>
  </si>
  <si>
    <t>PA14_69130</t>
  </si>
  <si>
    <t>IHMA87_05718</t>
  </si>
  <si>
    <t>PA5235</t>
  </si>
  <si>
    <t>PA14_02970</t>
  </si>
  <si>
    <t>IHMA87_00226</t>
  </si>
  <si>
    <t>PA0239</t>
  </si>
  <si>
    <t>PA14_52870</t>
  </si>
  <si>
    <t>IHMA87_04372</t>
  </si>
  <si>
    <t>PA0882</t>
  </si>
  <si>
    <t>PA14_02810</t>
  </si>
  <si>
    <t>IHMA87_00219</t>
  </si>
  <si>
    <t>PA0229</t>
  </si>
  <si>
    <t>PA14_18210</t>
  </si>
  <si>
    <t>IHMA87_01409</t>
  </si>
  <si>
    <t>PA3564</t>
  </si>
  <si>
    <t>PA14_22700</t>
  </si>
  <si>
    <t>IHMA87_01735</t>
  </si>
  <si>
    <t>PA3209</t>
  </si>
  <si>
    <t>PA14_12810</t>
  </si>
  <si>
    <t>IHMA87_00999</t>
  </si>
  <si>
    <t>PA3947</t>
  </si>
  <si>
    <t>PA14_20260</t>
  </si>
  <si>
    <t>IHMA87_01555</t>
  </si>
  <si>
    <t>PA3388</t>
  </si>
  <si>
    <t>PA14_40310</t>
  </si>
  <si>
    <t>IHMA87_03250</t>
  </si>
  <si>
    <t>PA1869</t>
  </si>
  <si>
    <t>PA14_47730</t>
  </si>
  <si>
    <t>IHMA87_03956</t>
  </si>
  <si>
    <t>PA1275</t>
  </si>
  <si>
    <t>PA14_68750</t>
  </si>
  <si>
    <t>IHMA87_05688</t>
  </si>
  <si>
    <t>PA5205</t>
  </si>
  <si>
    <t>PA14_20110</t>
  </si>
  <si>
    <t>IHMA87_01543</t>
  </si>
  <si>
    <t>PA3400</t>
  </si>
  <si>
    <t>PA14_27490</t>
  </si>
  <si>
    <t>IHMA87_02138</t>
  </si>
  <si>
    <t>PA2829</t>
  </si>
  <si>
    <t>PA14_57250</t>
  </si>
  <si>
    <t>IHMA87_04723</t>
  </si>
  <si>
    <t>PA4405</t>
  </si>
  <si>
    <t>PA14_04440</t>
  </si>
  <si>
    <t>IHMA87_00318</t>
  </si>
  <si>
    <t>PA0340</t>
  </si>
  <si>
    <t>PA14_23540</t>
  </si>
  <si>
    <t>IHMA87_01804</t>
  </si>
  <si>
    <t>PA3135</t>
  </si>
  <si>
    <t>PA14_45370</t>
  </si>
  <si>
    <t>IHMA87_03690</t>
  </si>
  <si>
    <t>PA1476</t>
  </si>
  <si>
    <t>PA14_00650</t>
  </si>
  <si>
    <t>IHMA87_00055</t>
  </si>
  <si>
    <t>PA0052</t>
  </si>
  <si>
    <t>PA14_32230</t>
  </si>
  <si>
    <t>IHMA87_02643</t>
  </si>
  <si>
    <t>PA2508</t>
  </si>
  <si>
    <t>PA14_36630</t>
  </si>
  <si>
    <t>IHMA87_02985</t>
  </si>
  <si>
    <t>PA2160</t>
  </si>
  <si>
    <t>PA14_43810</t>
  </si>
  <si>
    <t>IHMA87_03569</t>
  </si>
  <si>
    <t>PA1600</t>
  </si>
  <si>
    <t>PA14_07600</t>
  </si>
  <si>
    <t>IHMA87_00572</t>
  </si>
  <si>
    <t>PA0583</t>
  </si>
  <si>
    <t>PA14_06390</t>
  </si>
  <si>
    <t>IHMA87_00469</t>
  </si>
  <si>
    <t>PA0490</t>
  </si>
  <si>
    <t>PA14_17990</t>
  </si>
  <si>
    <t>IHMA87_01391</t>
  </si>
  <si>
    <t>PA3580</t>
  </si>
  <si>
    <t>PA14_25800</t>
  </si>
  <si>
    <t>IHMA87_02013</t>
  </si>
  <si>
    <t>PA2957</t>
  </si>
  <si>
    <t>PA14_26470</t>
  </si>
  <si>
    <t>IHMA87_02056</t>
  </si>
  <si>
    <t>PA2908</t>
  </si>
  <si>
    <t>PA14_27980</t>
  </si>
  <si>
    <t>IHMA87_02276</t>
  </si>
  <si>
    <t>PA2795</t>
  </si>
  <si>
    <t>PA14_31950</t>
  </si>
  <si>
    <t>IHMA87_02627</t>
  </si>
  <si>
    <t>PA2524</t>
  </si>
  <si>
    <t>PA14_32460</t>
  </si>
  <si>
    <t>IHMA87_02662</t>
  </si>
  <si>
    <t>PA2488</t>
  </si>
  <si>
    <t>PA14_73010</t>
  </si>
  <si>
    <t>IHMA87_06079</t>
  </si>
  <si>
    <t>PA5535</t>
  </si>
  <si>
    <t>PA14_21650</t>
  </si>
  <si>
    <t>IHMA87_01663</t>
  </si>
  <si>
    <t>PA3276</t>
  </si>
  <si>
    <t>PA14_61940</t>
  </si>
  <si>
    <t>IHMA87_05148</t>
  </si>
  <si>
    <t>PA4682</t>
  </si>
  <si>
    <t>PA14_40170</t>
  </si>
  <si>
    <t>IHMA87_03235</t>
  </si>
  <si>
    <t>PA1882</t>
  </si>
  <si>
    <t>PA14_28110</t>
  </si>
  <si>
    <t>IHMA87_02288</t>
  </si>
  <si>
    <t>PA2782</t>
  </si>
  <si>
    <t>PA14_27890</t>
  </si>
  <si>
    <t>IHMA87_02268</t>
  </si>
  <si>
    <t>PA2803</t>
  </si>
  <si>
    <t>PA14_20400</t>
  </si>
  <si>
    <t>IHMA87_01566</t>
  </si>
  <si>
    <t>PA3376</t>
  </si>
  <si>
    <t>PA14_36230</t>
  </si>
  <si>
    <t>IHMA87_02927</t>
  </si>
  <si>
    <t>PA2202</t>
  </si>
  <si>
    <t>PA14_04050</t>
  </si>
  <si>
    <t>IHMA87_00289</t>
  </si>
  <si>
    <t>PA0310</t>
  </si>
  <si>
    <t>PA14_13800</t>
  </si>
  <si>
    <t>IHMA87_01069</t>
  </si>
  <si>
    <t>PA3874</t>
  </si>
  <si>
    <t>PA14_14680</t>
  </si>
  <si>
    <t>IHMA87_01135</t>
  </si>
  <si>
    <t>PA3818</t>
  </si>
  <si>
    <t>PA14_14800</t>
  </si>
  <si>
    <t>IHMA87_01144</t>
  </si>
  <si>
    <t>PA3809</t>
  </si>
  <si>
    <t>PA14_11660</t>
  </si>
  <si>
    <t>IHMA87_00894</t>
  </si>
  <si>
    <t>PA4034</t>
  </si>
  <si>
    <t>PA14_09300</t>
  </si>
  <si>
    <t>IHMA87_00715</t>
  </si>
  <si>
    <t>PA4223</t>
  </si>
  <si>
    <t>PA14_34370</t>
  </si>
  <si>
    <t>IHMA87_02785</t>
  </si>
  <si>
    <t>PA2341</t>
  </si>
  <si>
    <t>PA14_28560</t>
  </si>
  <si>
    <t>IHMA87_02332</t>
  </si>
  <si>
    <t>PA2750</t>
  </si>
  <si>
    <t>PA14_62260</t>
  </si>
  <si>
    <t>IHMA87_05176</t>
  </si>
  <si>
    <t>PA4704</t>
  </si>
  <si>
    <t>PA14_04650</t>
  </si>
  <si>
    <t>IHMA87_00332</t>
  </si>
  <si>
    <t>PA0355</t>
  </si>
  <si>
    <t>PA14_26550</t>
  </si>
  <si>
    <t>IHMA87_02064</t>
  </si>
  <si>
    <t>PA2901</t>
  </si>
  <si>
    <t>PA14_46010</t>
  </si>
  <si>
    <t>IHMA87_03751</t>
  </si>
  <si>
    <t>PA1425</t>
  </si>
  <si>
    <t>PA14_61960</t>
  </si>
  <si>
    <t>IHMA87_05150</t>
  </si>
  <si>
    <t>PA4684</t>
  </si>
  <si>
    <t>PA14_16610</t>
  </si>
  <si>
    <t>IHMA87_01274</t>
  </si>
  <si>
    <t>PA3694</t>
  </si>
  <si>
    <t>PA14_21920</t>
  </si>
  <si>
    <t>IHMA87_01691</t>
  </si>
  <si>
    <t>PA3253</t>
  </si>
  <si>
    <t>PA14_30560</t>
  </si>
  <si>
    <t>IHMA87_02514</t>
  </si>
  <si>
    <t>PA2593</t>
  </si>
  <si>
    <t>PA14_54700</t>
  </si>
  <si>
    <t>IHMA87_04517</t>
  </si>
  <si>
    <t>PA0740</t>
  </si>
  <si>
    <t>PA14_56430</t>
  </si>
  <si>
    <t>IHMA87_04656</t>
  </si>
  <si>
    <t>PA4341</t>
  </si>
  <si>
    <t>PA14_72080</t>
  </si>
  <si>
    <t>IHMA87_06005</t>
  </si>
  <si>
    <t>PA5462</t>
  </si>
  <si>
    <t>PA14_73320</t>
  </si>
  <si>
    <t>IHMA87_06109</t>
  </si>
  <si>
    <t>PA5561</t>
  </si>
  <si>
    <t>PA14_44240</t>
  </si>
  <si>
    <t>IHMA87_03607</t>
  </si>
  <si>
    <t>PA1566</t>
  </si>
  <si>
    <t>PA14_11180</t>
  </si>
  <si>
    <t>IHMA87_00850</t>
  </si>
  <si>
    <t>PA4074</t>
  </si>
  <si>
    <t>PA14_22000</t>
  </si>
  <si>
    <t>IHMA87_01698</t>
  </si>
  <si>
    <t>PA3246</t>
  </si>
  <si>
    <t>PA14_69740</t>
  </si>
  <si>
    <t>IHMA87_05764</t>
  </si>
  <si>
    <t>PA5282</t>
  </si>
  <si>
    <t>PA14_28220</t>
  </si>
  <si>
    <t>IHMA87_02301</t>
  </si>
  <si>
    <t>PA2773</t>
  </si>
  <si>
    <t>PA14_72760</t>
  </si>
  <si>
    <t>IHMA87_06059</t>
  </si>
  <si>
    <t>PA5514</t>
  </si>
  <si>
    <t>PA14_00110</t>
  </si>
  <si>
    <t>IHMA87_00009</t>
  </si>
  <si>
    <t>PA0010</t>
  </si>
  <si>
    <t>PA14_12300</t>
  </si>
  <si>
    <t>IHMA87_00943</t>
  </si>
  <si>
    <t>PA3983</t>
  </si>
  <si>
    <t>PA14_20350</t>
  </si>
  <si>
    <t>IHMA87_01561</t>
  </si>
  <si>
    <t>PA3381</t>
  </si>
  <si>
    <t>PA14_39190</t>
  </si>
  <si>
    <t>IHMA87_03172</t>
  </si>
  <si>
    <t>PA1959</t>
  </si>
  <si>
    <t>PA14_69640</t>
  </si>
  <si>
    <t>IHMA87_05757</t>
  </si>
  <si>
    <t>PA5275</t>
  </si>
  <si>
    <t>PA14_10260</t>
  </si>
  <si>
    <t>IHMA87_00771</t>
  </si>
  <si>
    <t>PA4150</t>
  </si>
  <si>
    <t>PA14_10340</t>
  </si>
  <si>
    <t>IHMA87_00778</t>
  </si>
  <si>
    <t>PA4143</t>
  </si>
  <si>
    <t>PA14_12610</t>
  </si>
  <si>
    <t>IHMA87_00964</t>
  </si>
  <si>
    <t>PA3963</t>
  </si>
  <si>
    <t>PA14_40450</t>
  </si>
  <si>
    <t>IHMA87_03262</t>
  </si>
  <si>
    <t>PA1858</t>
  </si>
  <si>
    <t>PA14_42770</t>
  </si>
  <si>
    <t>IHMA87_03488</t>
  </si>
  <si>
    <t>PA1680</t>
  </si>
  <si>
    <t>PA14_06720</t>
  </si>
  <si>
    <t>IHMA87_00492</t>
  </si>
  <si>
    <t>PA0516</t>
  </si>
  <si>
    <t>PA14_12640</t>
  </si>
  <si>
    <t>IHMA87_00988</t>
  </si>
  <si>
    <t>PA3960</t>
  </si>
  <si>
    <t>PA14_39130</t>
  </si>
  <si>
    <t>IHMA87_03156</t>
  </si>
  <si>
    <t>PA1964</t>
  </si>
  <si>
    <t>PA14_61260</t>
  </si>
  <si>
    <t>IHMA87_05091</t>
  </si>
  <si>
    <t>PA4629</t>
  </si>
  <si>
    <t>PA14_00160</t>
  </si>
  <si>
    <t>IHMA87_00014</t>
  </si>
  <si>
    <t>PA0015</t>
  </si>
  <si>
    <t>PA14_06860</t>
  </si>
  <si>
    <t>IHMA87_00502</t>
  </si>
  <si>
    <t>PA0526</t>
  </si>
  <si>
    <t>PA14_09540</t>
  </si>
  <si>
    <t>IHMA87_00730</t>
  </si>
  <si>
    <t>PA4205</t>
  </si>
  <si>
    <t>PA14_45890</t>
  </si>
  <si>
    <t>IHMA87_03731</t>
  </si>
  <si>
    <t>PA1436</t>
  </si>
  <si>
    <t>PA14_32450</t>
  </si>
  <si>
    <t>IHMA87_02661</t>
  </si>
  <si>
    <t>PA2489</t>
  </si>
  <si>
    <t>PA14_55880</t>
  </si>
  <si>
    <t>IHMA87_04602</t>
  </si>
  <si>
    <t>PA4301</t>
  </si>
  <si>
    <t>PA14_06300</t>
  </si>
  <si>
    <t>IHMA87_00462</t>
  </si>
  <si>
    <t>PA0483</t>
  </si>
  <si>
    <t>PA14_07380</t>
  </si>
  <si>
    <t>IHMA87_00545</t>
  </si>
  <si>
    <t>PA0568</t>
  </si>
  <si>
    <t>PA14_07400</t>
  </si>
  <si>
    <t>IHMA87_00546</t>
  </si>
  <si>
    <t>PA0569</t>
  </si>
  <si>
    <t>PA14_14810</t>
  </si>
  <si>
    <t>IHMA87_01145</t>
  </si>
  <si>
    <t>PA3808</t>
  </si>
  <si>
    <t>PA14_20610</t>
  </si>
  <si>
    <t>IHMA87_01587</t>
  </si>
  <si>
    <t>PA3361</t>
  </si>
  <si>
    <t>PA14_51090</t>
  </si>
  <si>
    <t>IHMA87_04190</t>
  </si>
  <si>
    <t>PA1023</t>
  </si>
  <si>
    <t>PA14_21620</t>
  </si>
  <si>
    <t>IHMA87_01660</t>
  </si>
  <si>
    <t>PA3279</t>
  </si>
  <si>
    <t>PA14_24340</t>
  </si>
  <si>
    <t>IHMA87_01870</t>
  </si>
  <si>
    <t>PA3078</t>
  </si>
  <si>
    <t>PA14_38970</t>
  </si>
  <si>
    <t>IHMA87_03144</t>
  </si>
  <si>
    <t>PA1976</t>
  </si>
  <si>
    <t>PA14_47110</t>
  </si>
  <si>
    <t>IHMA87_03906</t>
  </si>
  <si>
    <t>PA1325</t>
  </si>
  <si>
    <t>PA14_61790</t>
  </si>
  <si>
    <t>IHMA87_05132</t>
  </si>
  <si>
    <t>PA4672</t>
  </si>
  <si>
    <t>PA14_43400</t>
  </si>
  <si>
    <t>IHMA87_03536</t>
  </si>
  <si>
    <t>PA1633</t>
  </si>
  <si>
    <t>PA14_45720</t>
  </si>
  <si>
    <t>IHMA87_03716</t>
  </si>
  <si>
    <t>PA1449</t>
  </si>
  <si>
    <t>PA14_52920</t>
  </si>
  <si>
    <t>IHMA87_04377</t>
  </si>
  <si>
    <t>PA0877</t>
  </si>
  <si>
    <t>PA14_06450</t>
  </si>
  <si>
    <t>IHMA87_00473</t>
  </si>
  <si>
    <t>PA0494</t>
  </si>
  <si>
    <t>PA14_57140</t>
  </si>
  <si>
    <t>IHMA87_04714</t>
  </si>
  <si>
    <t>PA4396</t>
  </si>
  <si>
    <t>PA14_13050</t>
  </si>
  <si>
    <t>IHMA87_01017</t>
  </si>
  <si>
    <t>PA3928</t>
  </si>
  <si>
    <t>PA14_60530</t>
  </si>
  <si>
    <t>IHMA87_05035</t>
  </si>
  <si>
    <t>PA4574</t>
  </si>
  <si>
    <t>PA14_13840</t>
  </si>
  <si>
    <t>IHMA87_01072</t>
  </si>
  <si>
    <t>PA3871</t>
  </si>
  <si>
    <t>PA14_44900</t>
  </si>
  <si>
    <t>IHMA87_01577</t>
  </si>
  <si>
    <t>PA1511</t>
  </si>
  <si>
    <t>PA14_50950</t>
  </si>
  <si>
    <t>IHMA87_04177</t>
  </si>
  <si>
    <t>PA1034</t>
  </si>
  <si>
    <t>PA14_63960</t>
  </si>
  <si>
    <t>IHMA87_05324</t>
  </si>
  <si>
    <t>PA4837</t>
  </si>
  <si>
    <t>IHMA87_00274</t>
  </si>
  <si>
    <t>PA0296.1</t>
  </si>
  <si>
    <t>PA14_02380</t>
  </si>
  <si>
    <t>IHMA87_00185</t>
  </si>
  <si>
    <t>PA0190</t>
  </si>
  <si>
    <t>PA14_23100</t>
  </si>
  <si>
    <t>IHMA87_01766</t>
  </si>
  <si>
    <t>PA3180</t>
  </si>
  <si>
    <t>PA14_56050</t>
  </si>
  <si>
    <t>IHMA87_04614</t>
  </si>
  <si>
    <t>PA4313</t>
  </si>
  <si>
    <t>PA14_62600</t>
  </si>
  <si>
    <t>IHMA87_05208</t>
  </si>
  <si>
    <t>PA4731</t>
  </si>
  <si>
    <t>PA14_70060</t>
  </si>
  <si>
    <t>IHMA87_05831</t>
  </si>
  <si>
    <t>PA5306</t>
  </si>
  <si>
    <t>PA14_18080</t>
  </si>
  <si>
    <t>IHMA87_01398</t>
  </si>
  <si>
    <t>PA3574</t>
  </si>
  <si>
    <t>PA14_46140</t>
  </si>
  <si>
    <t>IHMA87_03761</t>
  </si>
  <si>
    <t>PA1416</t>
  </si>
  <si>
    <t>PA14_50640</t>
  </si>
  <si>
    <t>IHMA87_04148</t>
  </si>
  <si>
    <t>PA1063</t>
  </si>
  <si>
    <t>PA14_55330</t>
  </si>
  <si>
    <t>IHMA87_04550</t>
  </si>
  <si>
    <t>PA0695</t>
  </si>
  <si>
    <t>PA14_61250</t>
  </si>
  <si>
    <t>IHMA87_05089</t>
  </si>
  <si>
    <t>PA4628</t>
  </si>
  <si>
    <t>PA14_11530</t>
  </si>
  <si>
    <t>IHMA87_00880</t>
  </si>
  <si>
    <t>PA4045</t>
  </si>
  <si>
    <t>PA14_33480</t>
  </si>
  <si>
    <t>IHMA87_02742</t>
  </si>
  <si>
    <t>PA2414</t>
  </si>
  <si>
    <t>PA14_45430</t>
  </si>
  <si>
    <t>IHMA87_03695</t>
  </si>
  <si>
    <t>PA1470</t>
  </si>
  <si>
    <t>PA14_66040</t>
  </si>
  <si>
    <t>IHMA87_05478</t>
  </si>
  <si>
    <t>PA4994</t>
  </si>
  <si>
    <t>PA14_26690</t>
  </si>
  <si>
    <t>IHMA87_02075</t>
  </si>
  <si>
    <t>PA2890</t>
  </si>
  <si>
    <t>PA14_64000</t>
  </si>
  <si>
    <t>IHMA87_05328</t>
  </si>
  <si>
    <t>PA4840</t>
  </si>
  <si>
    <t>PA14_00740</t>
  </si>
  <si>
    <t>IHMA87_00064</t>
  </si>
  <si>
    <t>PA0062</t>
  </si>
  <si>
    <t>PA14_02110</t>
  </si>
  <si>
    <t>IHMA87_00170</t>
  </si>
  <si>
    <t>PA0169</t>
  </si>
  <si>
    <t>PA14_45250</t>
  </si>
  <si>
    <t>IHMA87_03681</t>
  </si>
  <si>
    <t>PA1484</t>
  </si>
  <si>
    <t>PA14_45450</t>
  </si>
  <si>
    <t>IHMA87_03697</t>
  </si>
  <si>
    <t>PA1468</t>
  </si>
  <si>
    <t>PA14_20800</t>
  </si>
  <si>
    <t>IHMA87_01603</t>
  </si>
  <si>
    <t>PA3345</t>
  </si>
  <si>
    <t>PA14_31780</t>
  </si>
  <si>
    <t>IHMA87_02616</t>
  </si>
  <si>
    <t>PA2534</t>
  </si>
  <si>
    <t>PA14_33700</t>
  </si>
  <si>
    <t>IHMA87_02759</t>
  </si>
  <si>
    <t>PA2396</t>
  </si>
  <si>
    <t>PA14_71750</t>
  </si>
  <si>
    <t>IHMA87_05969</t>
  </si>
  <si>
    <t>PA5437</t>
  </si>
  <si>
    <t>PA14_73030</t>
  </si>
  <si>
    <t>IHMA87_06081</t>
  </si>
  <si>
    <t>PA5537</t>
  </si>
  <si>
    <t>PA14_15020</t>
  </si>
  <si>
    <t>IHMA87_01160</t>
  </si>
  <si>
    <t>PA3793</t>
  </si>
  <si>
    <t>PA14_26360</t>
  </si>
  <si>
    <t>IHMA87_02050</t>
  </si>
  <si>
    <t>PA2914</t>
  </si>
  <si>
    <t>PA14_63370</t>
  </si>
  <si>
    <t>IHMA87_05278</t>
  </si>
  <si>
    <t>PA4796</t>
  </si>
  <si>
    <t>PA14_69250</t>
  </si>
  <si>
    <t>IHMA87_05728</t>
  </si>
  <si>
    <t>PA5244</t>
  </si>
  <si>
    <t>PA14_32970</t>
  </si>
  <si>
    <t>IHMA87_02700</t>
  </si>
  <si>
    <t>PA2447</t>
  </si>
  <si>
    <t>PA14_43770</t>
  </si>
  <si>
    <t>IHMA87_03566</t>
  </si>
  <si>
    <t>PA1603</t>
  </si>
  <si>
    <t>PA14_48170</t>
  </si>
  <si>
    <t>IHMA87_03992</t>
  </si>
  <si>
    <t>PA1242</t>
  </si>
  <si>
    <t>PA14_64780</t>
  </si>
  <si>
    <t>IHMA87_05392</t>
  </si>
  <si>
    <t>PA4902</t>
  </si>
  <si>
    <t>PA14_67550</t>
  </si>
  <si>
    <t>IHMA87_05591</t>
  </si>
  <si>
    <t>PA5116</t>
  </si>
  <si>
    <t>PA14_21530</t>
  </si>
  <si>
    <t>IHMA87_01650</t>
  </si>
  <si>
    <t>PA3287</t>
  </si>
  <si>
    <t>PA14_20550</t>
  </si>
  <si>
    <t>IHMA87_01581</t>
  </si>
  <si>
    <t>PA3367</t>
  </si>
  <si>
    <t>PA14_62680</t>
  </si>
  <si>
    <t>IHMA87_05215</t>
  </si>
  <si>
    <t>PA4738</t>
  </si>
  <si>
    <t>PA14_39800</t>
  </si>
  <si>
    <t>IHMA87_03205</t>
  </si>
  <si>
    <t>PA1912</t>
  </si>
  <si>
    <t>PA14_49790</t>
  </si>
  <si>
    <t>IHMA87_04076</t>
  </si>
  <si>
    <t>PA1128</t>
  </si>
  <si>
    <t>PA14_62780</t>
  </si>
  <si>
    <t>IHMA87_05224</t>
  </si>
  <si>
    <t>PA4746</t>
  </si>
  <si>
    <t>PA14_00710</t>
  </si>
  <si>
    <t>IHMA87_00061</t>
  </si>
  <si>
    <t>PA0059</t>
  </si>
  <si>
    <t>PA14_24840</t>
  </si>
  <si>
    <t>IHMA87_01914</t>
  </si>
  <si>
    <t>PA3034</t>
  </si>
  <si>
    <t>PA14_44650</t>
  </si>
  <si>
    <t>IHMA87_03645</t>
  </si>
  <si>
    <t>PA1530</t>
  </si>
  <si>
    <t>PA14_45910</t>
  </si>
  <si>
    <t>IHMA87_03732</t>
  </si>
  <si>
    <t>PA1435</t>
  </si>
  <si>
    <t>PA14_24070</t>
  </si>
  <si>
    <t>IHMA87_01848</t>
  </si>
  <si>
    <t>PA3097</t>
  </si>
  <si>
    <t>PA14_48750</t>
  </si>
  <si>
    <t>IHMA87_04013</t>
  </si>
  <si>
    <t>PA1203</t>
  </si>
  <si>
    <t>PA14_72140</t>
  </si>
  <si>
    <t>IHMA87_06009</t>
  </si>
  <si>
    <t>PA5466</t>
  </si>
  <si>
    <t>PA14_07020</t>
  </si>
  <si>
    <t>IHMA87_00518</t>
  </si>
  <si>
    <t>PA0540</t>
  </si>
  <si>
    <t>PA14_25100</t>
  </si>
  <si>
    <t>IHMA87_01955</t>
  </si>
  <si>
    <t>PA3012</t>
  </si>
  <si>
    <t>PA14_46250</t>
  </si>
  <si>
    <t>IHMA87_03770</t>
  </si>
  <si>
    <t>PA1407</t>
  </si>
  <si>
    <t>PA14_01990</t>
  </si>
  <si>
    <t>IHMA87_00162</t>
  </si>
  <si>
    <t>PA0160</t>
  </si>
  <si>
    <t>PA14_10640</t>
  </si>
  <si>
    <t>IHMA87_00799</t>
  </si>
  <si>
    <t>PA4122</t>
  </si>
  <si>
    <t>PA14_19150</t>
  </si>
  <si>
    <t>IHMA87_01476</t>
  </si>
  <si>
    <t>PA3474</t>
  </si>
  <si>
    <t>PA14_20390</t>
  </si>
  <si>
    <t>IHMA87_01565</t>
  </si>
  <si>
    <t>PA3377</t>
  </si>
  <si>
    <t>PA14_22870</t>
  </si>
  <si>
    <t>IHMA87_01748</t>
  </si>
  <si>
    <t>PA3196</t>
  </si>
  <si>
    <t>PA14_48710</t>
  </si>
  <si>
    <t>IHMA87_04010</t>
  </si>
  <si>
    <t>PA1206</t>
  </si>
  <si>
    <t>PA14_13260</t>
  </si>
  <si>
    <t>IHMA87_01030</t>
  </si>
  <si>
    <t>PA3915</t>
  </si>
  <si>
    <t>PA14_13670</t>
  </si>
  <si>
    <t>IHMA87_01059</t>
  </si>
  <si>
    <t>PA3884</t>
  </si>
  <si>
    <t>PA14_22720</t>
  </si>
  <si>
    <t>IHMA87_01737</t>
  </si>
  <si>
    <t>PA3207</t>
  </si>
  <si>
    <t>PA14_24350</t>
  </si>
  <si>
    <t>IHMA87_01871</t>
  </si>
  <si>
    <t>PA3077</t>
  </si>
  <si>
    <t>PA14_53540</t>
  </si>
  <si>
    <t>IHMA87_04428</t>
  </si>
  <si>
    <t>PA0829</t>
  </si>
  <si>
    <t>PA14_54690</t>
  </si>
  <si>
    <t>IHMA87_04516</t>
  </si>
  <si>
    <t>PA0741</t>
  </si>
  <si>
    <t>PA14_57910</t>
  </si>
  <si>
    <t>IHMA87_04781</t>
  </si>
  <si>
    <t>PA4459</t>
  </si>
  <si>
    <t>PA14_60850</t>
  </si>
  <si>
    <t>IHMA87_05059</t>
  </si>
  <si>
    <t>PA4599</t>
  </si>
  <si>
    <t>PA14_25270</t>
  </si>
  <si>
    <t>IHMA87_01967</t>
  </si>
  <si>
    <t>PA3000</t>
  </si>
  <si>
    <t>PA14_42880</t>
  </si>
  <si>
    <t>IHMA87_03497</t>
  </si>
  <si>
    <t>PA1671</t>
  </si>
  <si>
    <t>PA14_58600</t>
  </si>
  <si>
    <t>IHMA87_04838</t>
  </si>
  <si>
    <t>PA4516</t>
  </si>
  <si>
    <t>PA14_72150</t>
  </si>
  <si>
    <t>IHMA87_06010</t>
  </si>
  <si>
    <t>PA5467</t>
  </si>
  <si>
    <t>PA14_57070</t>
  </si>
  <si>
    <t>IHMA87_04709</t>
  </si>
  <si>
    <t>PA4391</t>
  </si>
  <si>
    <t>PA14_21910</t>
  </si>
  <si>
    <t>IHMA87_01690</t>
  </si>
  <si>
    <t>PA3254</t>
  </si>
  <si>
    <t>PA14_41563</t>
  </si>
  <si>
    <t>IHMA87_03427</t>
  </si>
  <si>
    <t>PA1778</t>
  </si>
  <si>
    <t>PA14_55850</t>
  </si>
  <si>
    <t>IHMA87_04600</t>
  </si>
  <si>
    <t>PA4299</t>
  </si>
  <si>
    <t>PA14_21640</t>
  </si>
  <si>
    <t>IHMA87_01662</t>
  </si>
  <si>
    <t>PA3277</t>
  </si>
  <si>
    <t>PA14_24490</t>
  </si>
  <si>
    <t>IHMA87_01883</t>
  </si>
  <si>
    <t>PA3063</t>
  </si>
  <si>
    <t>PA14_34340</t>
  </si>
  <si>
    <t>IHMA87_02782</t>
  </si>
  <si>
    <t>PA2344</t>
  </si>
  <si>
    <t>PA14_48650</t>
  </si>
  <si>
    <t>IHMA87_04006</t>
  </si>
  <si>
    <t>PA1210</t>
  </si>
  <si>
    <t>PA14_64360</t>
  </si>
  <si>
    <t>IHMA87_05354</t>
  </si>
  <si>
    <t>PA4866</t>
  </si>
  <si>
    <t>PA14_64710</t>
  </si>
  <si>
    <t>IHMA87_05386</t>
  </si>
  <si>
    <t>PA4897</t>
  </si>
  <si>
    <t>PA14_21930</t>
  </si>
  <si>
    <t>IHMA87_01692</t>
  </si>
  <si>
    <t>PA3252</t>
  </si>
  <si>
    <t>PA14_34870</t>
  </si>
  <si>
    <t>IHMA87_02806</t>
  </si>
  <si>
    <t>PA2300</t>
  </si>
  <si>
    <t>PA14_58380</t>
  </si>
  <si>
    <t>IHMA87_04821</t>
  </si>
  <si>
    <t>PA4499</t>
  </si>
  <si>
    <t>PA14_65010</t>
  </si>
  <si>
    <t>IHMA87_05412</t>
  </si>
  <si>
    <t>PA4923</t>
  </si>
  <si>
    <t>PA14_71690</t>
  </si>
  <si>
    <t>IHMA87_05964</t>
  </si>
  <si>
    <t>PA5432</t>
  </si>
  <si>
    <t>PA14_33530</t>
  </si>
  <si>
    <t>IHMA87_02746</t>
  </si>
  <si>
    <t>PA2410</t>
  </si>
  <si>
    <t>PA14_38220</t>
  </si>
  <si>
    <t>IHMA87_03082</t>
  </si>
  <si>
    <t>PA2033</t>
  </si>
  <si>
    <t>PA14_02180</t>
  </si>
  <si>
    <t>IHMA87_00174</t>
  </si>
  <si>
    <t>PA0173</t>
  </si>
  <si>
    <t>PA14_39960</t>
  </si>
  <si>
    <t>IHMA87_03218</t>
  </si>
  <si>
    <t>PA1900</t>
  </si>
  <si>
    <t>PA14_47930</t>
  </si>
  <si>
    <t>IHMA87_03974</t>
  </si>
  <si>
    <t>PA1259</t>
  </si>
  <si>
    <t>PA14_64320</t>
  </si>
  <si>
    <t>IHMA87_05351</t>
  </si>
  <si>
    <t>PA4863</t>
  </si>
  <si>
    <t>PA14_69890</t>
  </si>
  <si>
    <t>IHMA87_05819</t>
  </si>
  <si>
    <t>PA5294</t>
  </si>
  <si>
    <t>PA14_42950</t>
  </si>
  <si>
    <t>IHMA87_03503</t>
  </si>
  <si>
    <t>PA1665</t>
  </si>
  <si>
    <t>PA14_46810</t>
  </si>
  <si>
    <t>IHMA87_03878</t>
  </si>
  <si>
    <t>PA1351</t>
  </si>
  <si>
    <t>PA14_10230</t>
  </si>
  <si>
    <t>IHMA87_00768</t>
  </si>
  <si>
    <t>PA4153</t>
  </si>
  <si>
    <t>PA14_49900</t>
  </si>
  <si>
    <t>IHMA87_04085</t>
  </si>
  <si>
    <t>PA1119</t>
  </si>
  <si>
    <t>PA14_63700</t>
  </si>
  <si>
    <t>IHMA87_05302</t>
  </si>
  <si>
    <t>PA4818</t>
  </si>
  <si>
    <t>IHMA87sr_014</t>
  </si>
  <si>
    <t>PAO1sr_014</t>
  </si>
  <si>
    <t>PA14_13770</t>
  </si>
  <si>
    <t>IHMA87_01067</t>
  </si>
  <si>
    <t>PA3876</t>
  </si>
  <si>
    <t>PA14_42750</t>
  </si>
  <si>
    <t>IHMA87_03486</t>
  </si>
  <si>
    <t>PA1682</t>
  </si>
  <si>
    <t>PA14_46070</t>
  </si>
  <si>
    <t>IHMA87_03756</t>
  </si>
  <si>
    <t>PA1421</t>
  </si>
  <si>
    <t>PA14_46380</t>
  </si>
  <si>
    <t>IHMA87_03792</t>
  </si>
  <si>
    <t>PA1395</t>
  </si>
  <si>
    <t>PA14_34350</t>
  </si>
  <si>
    <t>IHMA87_02783</t>
  </si>
  <si>
    <t>PA2343</t>
  </si>
  <si>
    <t>PA14_02630</t>
  </si>
  <si>
    <t>IHMA87_00204</t>
  </si>
  <si>
    <t>PA0215</t>
  </si>
  <si>
    <t>PA14_14690</t>
  </si>
  <si>
    <t>IHMA87_01136</t>
  </si>
  <si>
    <t>PA3817</t>
  </si>
  <si>
    <t>PA14_36300</t>
  </si>
  <si>
    <t>IHMA87_02940</t>
  </si>
  <si>
    <t>PA2196</t>
  </si>
  <si>
    <t>PA14_39080</t>
  </si>
  <si>
    <t>IHMA87_03152</t>
  </si>
  <si>
    <t>PA1968</t>
  </si>
  <si>
    <t>PA14_46770</t>
  </si>
  <si>
    <t>IHMA87_03875</t>
  </si>
  <si>
    <t>PA1354</t>
  </si>
  <si>
    <t>PA14_64450</t>
  </si>
  <si>
    <t>IHMA87_05362</t>
  </si>
  <si>
    <t>PA4873</t>
  </si>
  <si>
    <t>PA14_02550</t>
  </si>
  <si>
    <t>IHMA87_00197</t>
  </si>
  <si>
    <t>PA0208</t>
  </si>
  <si>
    <t>PA14_15710</t>
  </si>
  <si>
    <t>IHMA87_01189</t>
  </si>
  <si>
    <t>PA3765</t>
  </si>
  <si>
    <t>PA14_39090</t>
  </si>
  <si>
    <t>IHMA87_03153</t>
  </si>
  <si>
    <t>PA1967</t>
  </si>
  <si>
    <t>PA14_55940</t>
  </si>
  <si>
    <t>IHMA87_04607</t>
  </si>
  <si>
    <t>PA4306</t>
  </si>
  <si>
    <t>PA14_34250</t>
  </si>
  <si>
    <t>IHMA87_02780</t>
  </si>
  <si>
    <t>PA2352</t>
  </si>
  <si>
    <t>PA14_63240</t>
  </si>
  <si>
    <t>IHMA87_05265</t>
  </si>
  <si>
    <t>PA4784</t>
  </si>
  <si>
    <t>PA14_12700</t>
  </si>
  <si>
    <t>IHMA87_00992</t>
  </si>
  <si>
    <t>PA3955</t>
  </si>
  <si>
    <t>PA14_30370</t>
  </si>
  <si>
    <t>IHMA87_02508</t>
  </si>
  <si>
    <t>PA2608</t>
  </si>
  <si>
    <t>PA14_38290</t>
  </si>
  <si>
    <t>IHMA87_03088</t>
  </si>
  <si>
    <t>PA2029</t>
  </si>
  <si>
    <t>PA14_43320</t>
  </si>
  <si>
    <t>IHMA87_03531</t>
  </si>
  <si>
    <t>PA1638</t>
  </si>
  <si>
    <t>PA14_11000</t>
  </si>
  <si>
    <t>IHMA87_00833</t>
  </si>
  <si>
    <t>PA4091</t>
  </si>
  <si>
    <t>PA14_11320</t>
  </si>
  <si>
    <t>IHMA87_00862</t>
  </si>
  <si>
    <t>PA4063</t>
  </si>
  <si>
    <t>PA14_23590</t>
  </si>
  <si>
    <t>IHMA87_01810</t>
  </si>
  <si>
    <t>PA3133</t>
  </si>
  <si>
    <t>PA14_41450</t>
  </si>
  <si>
    <t>IHMA87_03416</t>
  </si>
  <si>
    <t>PA1788</t>
  </si>
  <si>
    <t>PA14_44460</t>
  </si>
  <si>
    <t>IHMA87_03627</t>
  </si>
  <si>
    <t>PA1547</t>
  </si>
  <si>
    <t>PA14_09260</t>
  </si>
  <si>
    <t>IHMA87_00711</t>
  </si>
  <si>
    <t>PA4227</t>
  </si>
  <si>
    <t>PA14_20380</t>
  </si>
  <si>
    <t>IHMA87_01564</t>
  </si>
  <si>
    <t>PA3378</t>
  </si>
  <si>
    <t>PA14_21300</t>
  </si>
  <si>
    <t>IHMA87_01639</t>
  </si>
  <si>
    <t>PA3303</t>
  </si>
  <si>
    <t>PA14_22690</t>
  </si>
  <si>
    <t>IHMA87_01734</t>
  </si>
  <si>
    <t>PA3210</t>
  </si>
  <si>
    <t>PA14_25030</t>
  </si>
  <si>
    <t>IHMA87_01949</t>
  </si>
  <si>
    <t>PA3018</t>
  </si>
  <si>
    <t>PA14_18910</t>
  </si>
  <si>
    <t>IHMA87_01461</t>
  </si>
  <si>
    <t>PA3492</t>
  </si>
  <si>
    <t>PA14_25520</t>
  </si>
  <si>
    <t>IHMA87_01988</t>
  </si>
  <si>
    <t>PA2980</t>
  </si>
  <si>
    <t>PA14_09340</t>
  </si>
  <si>
    <t>IHMA87_00717</t>
  </si>
  <si>
    <t>PA4221</t>
  </si>
  <si>
    <t>PA14_61430</t>
  </si>
  <si>
    <t>IHMA87_05106</t>
  </si>
  <si>
    <t>PA4642</t>
  </si>
  <si>
    <t>PA14_10480</t>
  </si>
  <si>
    <t>IHMA87_00786</t>
  </si>
  <si>
    <t>PA4135</t>
  </si>
  <si>
    <t>PA14_37760</t>
  </si>
  <si>
    <t>IHMA87_03058</t>
  </si>
  <si>
    <t>PA2068</t>
  </si>
  <si>
    <t>PA14_44640</t>
  </si>
  <si>
    <t>IHMA87_03643</t>
  </si>
  <si>
    <t>PA1531</t>
  </si>
  <si>
    <t>PA14_04020</t>
  </si>
  <si>
    <t>IHMA87_00286</t>
  </si>
  <si>
    <t>PA0307</t>
  </si>
  <si>
    <t>PA14_06740</t>
  </si>
  <si>
    <t>IHMA87_00494</t>
  </si>
  <si>
    <t>PA0518</t>
  </si>
  <si>
    <t>PA14_09320</t>
  </si>
  <si>
    <t>IHMA87_00716</t>
  </si>
  <si>
    <t>PA4222</t>
  </si>
  <si>
    <t>PA14_32690</t>
  </si>
  <si>
    <t>IHMA87_02680</t>
  </si>
  <si>
    <t>PA2470</t>
  </si>
  <si>
    <t>PA14_51160</t>
  </si>
  <si>
    <t>IHMA87_04196</t>
  </si>
  <si>
    <t>PA1018</t>
  </si>
  <si>
    <t>PA14_00680</t>
  </si>
  <si>
    <t>IHMA87_00058</t>
  </si>
  <si>
    <t>PA0056</t>
  </si>
  <si>
    <t>PA14_13850</t>
  </si>
  <si>
    <t>IHMA87_01073</t>
  </si>
  <si>
    <t>PA3870</t>
  </si>
  <si>
    <t>PA14_17230</t>
  </si>
  <si>
    <t>IHMA87_01327</t>
  </si>
  <si>
    <t>PA3642</t>
  </si>
  <si>
    <t>PA14_31400</t>
  </si>
  <si>
    <t>IHMA87_02586</t>
  </si>
  <si>
    <t>PA2561</t>
  </si>
  <si>
    <t>PA14_41500</t>
  </si>
  <si>
    <t>IHMA87_03420</t>
  </si>
  <si>
    <t>PA1784</t>
  </si>
  <si>
    <t>PA14_43730</t>
  </si>
  <si>
    <t>IHMA87_03563</t>
  </si>
  <si>
    <t>PA1606</t>
  </si>
  <si>
    <t>PA14_70590</t>
  </si>
  <si>
    <t>IHMA87_05873</t>
  </si>
  <si>
    <t>PA5347</t>
  </si>
  <si>
    <t>PA14_70770</t>
  </si>
  <si>
    <t>IHMA87_05888</t>
  </si>
  <si>
    <t>PA5362</t>
  </si>
  <si>
    <t>PA14_04950</t>
  </si>
  <si>
    <t>IHMA87_00356</t>
  </si>
  <si>
    <t>PA0378</t>
  </si>
  <si>
    <t>PA14_64570</t>
  </si>
  <si>
    <t>IHMA87_05374</t>
  </si>
  <si>
    <t>PA4885</t>
  </si>
  <si>
    <t>PA14_02580</t>
  </si>
  <si>
    <t>IHMA87_00200</t>
  </si>
  <si>
    <t>PA0211</t>
  </si>
  <si>
    <t>PA14_15250</t>
  </si>
  <si>
    <t>IHMA87_01179</t>
  </si>
  <si>
    <t>PA3775</t>
  </si>
  <si>
    <t>PA14_18450</t>
  </si>
  <si>
    <t>IHMA87_01417</t>
  </si>
  <si>
    <t>PA3548</t>
  </si>
  <si>
    <t>PA14_19330</t>
  </si>
  <si>
    <t>IHMA87_01487</t>
  </si>
  <si>
    <t>PA3463</t>
  </si>
  <si>
    <t>PA14_27390</t>
  </si>
  <si>
    <t>IHMA87_02128</t>
  </si>
  <si>
    <t>PA2839</t>
  </si>
  <si>
    <t>PA14_33080</t>
  </si>
  <si>
    <t>IHMA87_02709</t>
  </si>
  <si>
    <t>PA2438</t>
  </si>
  <si>
    <t>PA14_41760</t>
  </si>
  <si>
    <t>IHMA87_03442</t>
  </si>
  <si>
    <t>PA1763</t>
  </si>
  <si>
    <t>PA14_18660</t>
  </si>
  <si>
    <t>IHMA87_01439</t>
  </si>
  <si>
    <t>PA3532</t>
  </si>
  <si>
    <t>PA14_19270</t>
  </si>
  <si>
    <t>IHMA87_01483</t>
  </si>
  <si>
    <t>PA3467</t>
  </si>
  <si>
    <t>PA14_61450</t>
  </si>
  <si>
    <t>IHMA87_05108</t>
  </si>
  <si>
    <t>PA4644</t>
  </si>
  <si>
    <t>PA14_61560</t>
  </si>
  <si>
    <t>IHMA87_05113</t>
  </si>
  <si>
    <t>PA4654</t>
  </si>
  <si>
    <t>PA14_17760</t>
  </si>
  <si>
    <t>IHMA87_01374</t>
  </si>
  <si>
    <t>PA3596</t>
  </si>
  <si>
    <t>PA14_55280</t>
  </si>
  <si>
    <t>IHMA87_04546</t>
  </si>
  <si>
    <t>PA0699</t>
  </si>
  <si>
    <t>PA14_61910</t>
  </si>
  <si>
    <t>IHMA87_05146</t>
  </si>
  <si>
    <t>PA4680</t>
  </si>
  <si>
    <t>PA14_37770</t>
  </si>
  <si>
    <t>IHMA87_03059</t>
  </si>
  <si>
    <t>PA2067</t>
  </si>
  <si>
    <t>IHMA87_02011</t>
  </si>
  <si>
    <t>PA2958.1</t>
  </si>
  <si>
    <t>PA14_18950</t>
  </si>
  <si>
    <t>IHMA87_01464</t>
  </si>
  <si>
    <t>PA3489</t>
  </si>
  <si>
    <t>PA14_38160</t>
  </si>
  <si>
    <t>IHMA87_03078</t>
  </si>
  <si>
    <t>PA2039</t>
  </si>
  <si>
    <t>PA14_39540</t>
  </si>
  <si>
    <t>IHMA87_03189</t>
  </si>
  <si>
    <t>PA1931</t>
  </si>
  <si>
    <t>PA14_42990</t>
  </si>
  <si>
    <t>IHMA87_03507</t>
  </si>
  <si>
    <t>PA1661</t>
  </si>
  <si>
    <t>PA14_43180</t>
  </si>
  <si>
    <t>IHMA87_03519</t>
  </si>
  <si>
    <t>PA1649</t>
  </si>
  <si>
    <t>PA14_55470</t>
  </si>
  <si>
    <t>IHMA87_04562</t>
  </si>
  <si>
    <t>PA0683</t>
  </si>
  <si>
    <t>PA14_61660</t>
  </si>
  <si>
    <t>IHMA87_05121</t>
  </si>
  <si>
    <t>PA4662</t>
  </si>
  <si>
    <t>PA14_11570</t>
  </si>
  <si>
    <t>IHMA87_00883</t>
  </si>
  <si>
    <t>PA4042</t>
  </si>
  <si>
    <t>PA14_18780</t>
  </si>
  <si>
    <t>IHMA87_01449</t>
  </si>
  <si>
    <t>PA3522</t>
  </si>
  <si>
    <t>PA14_24245</t>
  </si>
  <si>
    <t>IHMA87_01863</t>
  </si>
  <si>
    <t>PA3085</t>
  </si>
  <si>
    <t>PA14_33070</t>
  </si>
  <si>
    <t>IHMA87_02708</t>
  </si>
  <si>
    <t>PA2439</t>
  </si>
  <si>
    <t>PA14_55530</t>
  </si>
  <si>
    <t>IHMA87_04568</t>
  </si>
  <si>
    <t>PA0677</t>
  </si>
  <si>
    <t>PA14_45920</t>
  </si>
  <si>
    <t>IHMA87_03733</t>
  </si>
  <si>
    <t>PA1434</t>
  </si>
  <si>
    <t>PA14_63430</t>
  </si>
  <si>
    <t>IHMA87_05281</t>
  </si>
  <si>
    <t>PA4801</t>
  </si>
  <si>
    <t>PA14_73190</t>
  </si>
  <si>
    <t>IHMA87_06099</t>
  </si>
  <si>
    <t>PA5550</t>
  </si>
  <si>
    <t>PA14_54260</t>
  </si>
  <si>
    <t>IHMA87_04481</t>
  </si>
  <si>
    <t>PA0775</t>
  </si>
  <si>
    <t>PA14_03030</t>
  </si>
  <si>
    <t>IHMA87_00232</t>
  </si>
  <si>
    <t>PA0245</t>
  </si>
  <si>
    <t>PA14_06790</t>
  </si>
  <si>
    <t>IHMA87_00497</t>
  </si>
  <si>
    <t>PA0521</t>
  </si>
  <si>
    <t>IHMA87sr_141</t>
  </si>
  <si>
    <t>PAO1sr_141</t>
  </si>
  <si>
    <t>PA14_13830</t>
  </si>
  <si>
    <t>IHMA87_01071</t>
  </si>
  <si>
    <t>PA3872</t>
  </si>
  <si>
    <t>PA14_24410</t>
  </si>
  <si>
    <t>IHMA87_01877</t>
  </si>
  <si>
    <t>PA3072</t>
  </si>
  <si>
    <t>PA14_53030</t>
  </si>
  <si>
    <t>IHMA87_04388</t>
  </si>
  <si>
    <t>PA0868</t>
  </si>
  <si>
    <t>PA14_16920</t>
  </si>
  <si>
    <t>IHMA87_01300</t>
  </si>
  <si>
    <t>PA3668</t>
  </si>
  <si>
    <t>PA14_26390</t>
  </si>
  <si>
    <t>IHMA87_02051</t>
  </si>
  <si>
    <t>PA2913</t>
  </si>
  <si>
    <t>PA14_28590</t>
  </si>
  <si>
    <t>IHMA87_02335</t>
  </si>
  <si>
    <t>PA2748</t>
  </si>
  <si>
    <t>PA14_63890</t>
  </si>
  <si>
    <t>IHMA87_05319</t>
  </si>
  <si>
    <t>PA4832</t>
  </si>
  <si>
    <t>PA14_04570</t>
  </si>
  <si>
    <t>IHMA87_00326</t>
  </si>
  <si>
    <t>PA0349</t>
  </si>
  <si>
    <t>PA14_40180</t>
  </si>
  <si>
    <t>IHMA87_03236</t>
  </si>
  <si>
    <t>PA1881</t>
  </si>
  <si>
    <t>PA14_50850</t>
  </si>
  <si>
    <t>IHMA87_04167</t>
  </si>
  <si>
    <t>PA1044</t>
  </si>
  <si>
    <t>PA14_66850</t>
  </si>
  <si>
    <t>IHMA87_05541</t>
  </si>
  <si>
    <t>PA5059</t>
  </si>
  <si>
    <t>PA14_19770</t>
  </si>
  <si>
    <t>IHMA87_01517</t>
  </si>
  <si>
    <t>PA3424</t>
  </si>
  <si>
    <t>PA14_32890</t>
  </si>
  <si>
    <t>IHMA87_02695</t>
  </si>
  <si>
    <t>PA2453</t>
  </si>
  <si>
    <t>PA14_49810</t>
  </si>
  <si>
    <t>IHMA87_04078</t>
  </si>
  <si>
    <t>PA1126</t>
  </si>
  <si>
    <t>PA14_00700</t>
  </si>
  <si>
    <t>IHMA87_00060</t>
  </si>
  <si>
    <t>PA0058</t>
  </si>
  <si>
    <t>PA14_71490</t>
  </si>
  <si>
    <t>IHMA87_05949</t>
  </si>
  <si>
    <t>PA5417</t>
  </si>
  <si>
    <t>PA14_01690</t>
  </si>
  <si>
    <t>IHMA87_00140</t>
  </si>
  <si>
    <t>PA0138</t>
  </si>
  <si>
    <t>PA14_13810</t>
  </si>
  <si>
    <t>IHMA87_01070</t>
  </si>
  <si>
    <t>PA3873</t>
  </si>
  <si>
    <t>PA14_36050</t>
  </si>
  <si>
    <t>IHMA87_02912</t>
  </si>
  <si>
    <t>PA2217</t>
  </si>
  <si>
    <t>PA14_52000</t>
  </si>
  <si>
    <t>IHMA87_04288</t>
  </si>
  <si>
    <t>PA0948</t>
  </si>
  <si>
    <t>PA14_00340</t>
  </si>
  <si>
    <t>IHMA87_00030</t>
  </si>
  <si>
    <t>PA0029</t>
  </si>
  <si>
    <t>PA14_02690</t>
  </si>
  <si>
    <t>IHMA87_00210</t>
  </si>
  <si>
    <t>PA0220</t>
  </si>
  <si>
    <t>PA14_05650</t>
  </si>
  <si>
    <t>IHMA87_00416</t>
  </si>
  <si>
    <t>PA0435</t>
  </si>
  <si>
    <t>PA14_15680</t>
  </si>
  <si>
    <t>IHMA87_01187</t>
  </si>
  <si>
    <t>PA3767</t>
  </si>
  <si>
    <t>PA14_32880</t>
  </si>
  <si>
    <t>IHMA87_02694</t>
  </si>
  <si>
    <t>PA2454</t>
  </si>
  <si>
    <t>PA14_43440</t>
  </si>
  <si>
    <t>IHMA87_03540</t>
  </si>
  <si>
    <t>PA1629</t>
  </si>
  <si>
    <t>PA14_43740</t>
  </si>
  <si>
    <t>IHMA87_03564</t>
  </si>
  <si>
    <t>PA1605</t>
  </si>
  <si>
    <t>PA14_46820</t>
  </si>
  <si>
    <t>IHMA87_03879</t>
  </si>
  <si>
    <t>PA1350</t>
  </si>
  <si>
    <t>PA14_72810</t>
  </si>
  <si>
    <t>IHMA87_06063</t>
  </si>
  <si>
    <t>PA5519</t>
  </si>
  <si>
    <t>PA14_46060</t>
  </si>
  <si>
    <t>IHMA87_03755</t>
  </si>
  <si>
    <t>PA1422</t>
  </si>
  <si>
    <t>PA14_52940</t>
  </si>
  <si>
    <t>IHMA87_04379</t>
  </si>
  <si>
    <t>PA0875</t>
  </si>
  <si>
    <t>PA14_50020</t>
  </si>
  <si>
    <t>IHMA87_04095</t>
  </si>
  <si>
    <t>PA1111</t>
  </si>
  <si>
    <t>PA14_02060</t>
  </si>
  <si>
    <t>IHMA87_00166</t>
  </si>
  <si>
    <t>PA0165</t>
  </si>
  <si>
    <t>PA14_10240</t>
  </si>
  <si>
    <t>IHMA87_00769</t>
  </si>
  <si>
    <t>PA4152</t>
  </si>
  <si>
    <t>PA14_16980</t>
  </si>
  <si>
    <t>IHMA87_01305</t>
  </si>
  <si>
    <t>PA3663</t>
  </si>
  <si>
    <t>PA14_46830</t>
  </si>
  <si>
    <t>IHMA87_03881</t>
  </si>
  <si>
    <t>PA1349</t>
  </si>
  <si>
    <t>PA14_72700</t>
  </si>
  <si>
    <t>IHMA87_06053</t>
  </si>
  <si>
    <t>PA5509</t>
  </si>
  <si>
    <t>PA14_18930</t>
  </si>
  <si>
    <t>IHMA87_01463</t>
  </si>
  <si>
    <t>PA3490</t>
  </si>
  <si>
    <t>PA14_36490</t>
  </si>
  <si>
    <t>IHMA87_02971</t>
  </si>
  <si>
    <t>PA2173</t>
  </si>
  <si>
    <t>PA14_36840</t>
  </si>
  <si>
    <t>IHMA87_03003</t>
  </si>
  <si>
    <t>PA2144</t>
  </si>
  <si>
    <t>PA14_46720</t>
  </si>
  <si>
    <t>IHMA87_03871</t>
  </si>
  <si>
    <t>PA1358</t>
  </si>
  <si>
    <t>PA14_47910</t>
  </si>
  <si>
    <t>IHMA87_03972</t>
  </si>
  <si>
    <t>PA1261</t>
  </si>
  <si>
    <t>PA14_62690</t>
  </si>
  <si>
    <t>IHMA87_05216</t>
  </si>
  <si>
    <t>PA4739</t>
  </si>
  <si>
    <t>PA14_02890</t>
  </si>
  <si>
    <t>IHMA87_00224</t>
  </si>
  <si>
    <t>PA0234</t>
  </si>
  <si>
    <t>PA14_18830</t>
  </si>
  <si>
    <t>IHMA87_01454</t>
  </si>
  <si>
    <t>PA3517</t>
  </si>
  <si>
    <t>PA14_34990</t>
  </si>
  <si>
    <t>IHMA87_02809</t>
  </si>
  <si>
    <t>PA2289</t>
  </si>
  <si>
    <t>PA14_47600</t>
  </si>
  <si>
    <t>IHMA87_03947</t>
  </si>
  <si>
    <t>PA1284</t>
  </si>
  <si>
    <t>PA14_48860</t>
  </si>
  <si>
    <t>IHMA87_04023</t>
  </si>
  <si>
    <t>PA1193</t>
  </si>
  <si>
    <t>PA14_49080</t>
  </si>
  <si>
    <t>IHMA87_04030</t>
  </si>
  <si>
    <t>PA1187</t>
  </si>
  <si>
    <t>PA14_46120</t>
  </si>
  <si>
    <t>IHMA87_03760</t>
  </si>
  <si>
    <t>PA1417</t>
  </si>
  <si>
    <t>PA14_29200</t>
  </si>
  <si>
    <t>IHMA87_03827</t>
  </si>
  <si>
    <t>PA2702</t>
  </si>
  <si>
    <t>PA14_12360</t>
  </si>
  <si>
    <t>IHMA87_00947</t>
  </si>
  <si>
    <t>PA3979</t>
  </si>
  <si>
    <t>PA14_17700</t>
  </si>
  <si>
    <t>IHMA87_01369</t>
  </si>
  <si>
    <t>PA3601</t>
  </si>
  <si>
    <t>PA14_39520</t>
  </si>
  <si>
    <t>IHMA87_03187</t>
  </si>
  <si>
    <t>PA1933</t>
  </si>
  <si>
    <t>PA14_15830</t>
  </si>
  <si>
    <t>IHMA87_01197</t>
  </si>
  <si>
    <t>PA3757</t>
  </si>
  <si>
    <t>PA14_17890</t>
  </si>
  <si>
    <t>IHMA87_01382</t>
  </si>
  <si>
    <t>PA3588</t>
  </si>
  <si>
    <t>PA14_24740</t>
  </si>
  <si>
    <t>IHMA87_01905</t>
  </si>
  <si>
    <t>PA3042</t>
  </si>
  <si>
    <t>PA14_26510</t>
  </si>
  <si>
    <t>IHMA87_02061</t>
  </si>
  <si>
    <t>PA2904</t>
  </si>
  <si>
    <t>PA14_36120</t>
  </si>
  <si>
    <t>IHMA87_02919</t>
  </si>
  <si>
    <t>PA2210</t>
  </si>
  <si>
    <t>PA14_38300</t>
  </si>
  <si>
    <t>IHMA87_03089</t>
  </si>
  <si>
    <t>PA2028</t>
  </si>
  <si>
    <t>PA14_38950</t>
  </si>
  <si>
    <t>IHMA87_03143</t>
  </si>
  <si>
    <t>PA1977</t>
  </si>
  <si>
    <t>PA14_44580</t>
  </si>
  <si>
    <t>IHMA87_03638</t>
  </si>
  <si>
    <t>PA1536</t>
  </si>
  <si>
    <t>PA14_47680</t>
  </si>
  <si>
    <t>IHMA87_03953</t>
  </si>
  <si>
    <t>PA1278</t>
  </si>
  <si>
    <t>PA14_13290</t>
  </si>
  <si>
    <t>IHMA87_01032</t>
  </si>
  <si>
    <t>PA3913</t>
  </si>
  <si>
    <t>PA14_37340</t>
  </si>
  <si>
    <t>IHMA87_03039</t>
  </si>
  <si>
    <t>PA2108</t>
  </si>
  <si>
    <t>PA14_40620</t>
  </si>
  <si>
    <t>IHMA87_03273</t>
  </si>
  <si>
    <t>PA1848</t>
  </si>
  <si>
    <t>PA14_29220</t>
  </si>
  <si>
    <t>IHMA87_03825</t>
  </si>
  <si>
    <t>PA2700</t>
  </si>
  <si>
    <t>PA14_54790</t>
  </si>
  <si>
    <t>IHMA87_04525</t>
  </si>
  <si>
    <t>PA0734</t>
  </si>
  <si>
    <t>PA14_06360</t>
  </si>
  <si>
    <t>IHMA87_00468</t>
  </si>
  <si>
    <t>PA0489</t>
  </si>
  <si>
    <t>PA14_47150</t>
  </si>
  <si>
    <t>IHMA87_03911</t>
  </si>
  <si>
    <t>PA1321</t>
  </si>
  <si>
    <t>PA14_62350</t>
  </si>
  <si>
    <t>IHMA87_05184</t>
  </si>
  <si>
    <t>PA4710</t>
  </si>
  <si>
    <t>PA14_02460</t>
  </si>
  <si>
    <t>IHMA87_00187</t>
  </si>
  <si>
    <t>PA0195.1</t>
  </si>
  <si>
    <t>PA14_05010</t>
  </si>
  <si>
    <t>IHMA87_00361</t>
  </si>
  <si>
    <t>PA0383</t>
  </si>
  <si>
    <t>PA14_17780</t>
  </si>
  <si>
    <t>IHMA87_01375</t>
  </si>
  <si>
    <t>PA3595</t>
  </si>
  <si>
    <t>PA14_63360</t>
  </si>
  <si>
    <t>IHMA87_05277</t>
  </si>
  <si>
    <t>PA4795</t>
  </si>
  <si>
    <t>PA14_68430</t>
  </si>
  <si>
    <t>IHMA87_05661</t>
  </si>
  <si>
    <t>PA5180</t>
  </si>
  <si>
    <t>PA14_25920</t>
  </si>
  <si>
    <t>IHMA87_02022</t>
  </si>
  <si>
    <t>PA2948</t>
  </si>
  <si>
    <t>PA14_51310</t>
  </si>
  <si>
    <t>IHMA87_04221</t>
  </si>
  <si>
    <t>PA1006</t>
  </si>
  <si>
    <t>PA14_56110</t>
  </si>
  <si>
    <t>IHMA87_04621</t>
  </si>
  <si>
    <t>PA4319</t>
  </si>
  <si>
    <t>PA14_64310</t>
  </si>
  <si>
    <t>IHMA87_05350</t>
  </si>
  <si>
    <t>PA4862</t>
  </si>
  <si>
    <t>PA14_12650</t>
  </si>
  <si>
    <t>IHMA87_00989</t>
  </si>
  <si>
    <t>PA3959</t>
  </si>
  <si>
    <t>PA14_47970</t>
  </si>
  <si>
    <t>IHMA87_03978</t>
  </si>
  <si>
    <t>PA1255</t>
  </si>
  <si>
    <t>PA14_64190</t>
  </si>
  <si>
    <t>IHMA87_05341</t>
  </si>
  <si>
    <t>PA4853</t>
  </si>
  <si>
    <t>PA14_11080</t>
  </si>
  <si>
    <t>IHMA87_00840</t>
  </si>
  <si>
    <t>PA4084</t>
  </si>
  <si>
    <t>PA14_15240</t>
  </si>
  <si>
    <t>IHMA87_01178</t>
  </si>
  <si>
    <t>PA3776</t>
  </si>
  <si>
    <t>PA14_37950</t>
  </si>
  <si>
    <t>IHMA87_03065</t>
  </si>
  <si>
    <t>PA2053</t>
  </si>
  <si>
    <t>PA14_38020</t>
  </si>
  <si>
    <t>IHMA87_03069</t>
  </si>
  <si>
    <t>PA2048</t>
  </si>
  <si>
    <t>PA14_41260</t>
  </si>
  <si>
    <t>IHMA87_03330</t>
  </si>
  <si>
    <t>PA1799</t>
  </si>
  <si>
    <t>PA14_42890</t>
  </si>
  <si>
    <t>IHMA87_03498</t>
  </si>
  <si>
    <t>PA1670</t>
  </si>
  <si>
    <t>PA14_44700</t>
  </si>
  <si>
    <t>IHMA87_03650</t>
  </si>
  <si>
    <t>PA1525</t>
  </si>
  <si>
    <t>PA14_49310</t>
  </si>
  <si>
    <t>IHMA87_04049</t>
  </si>
  <si>
    <t>PA1168</t>
  </si>
  <si>
    <t>PA14_55490</t>
  </si>
  <si>
    <t>IHMA87_04564</t>
  </si>
  <si>
    <t>PA0681</t>
  </si>
  <si>
    <t>PA14_55820</t>
  </si>
  <si>
    <t>IHMA87_04598</t>
  </si>
  <si>
    <t>PA4297</t>
  </si>
  <si>
    <t>PA14_61320</t>
  </si>
  <si>
    <t>IHMA87_05096</t>
  </si>
  <si>
    <t>PA4634</t>
  </si>
  <si>
    <t>PA14_72280</t>
  </si>
  <si>
    <t>IHMA87_06019</t>
  </si>
  <si>
    <t>PA5476</t>
  </si>
  <si>
    <t>PA14_10590</t>
  </si>
  <si>
    <t>IHMA87_00794</t>
  </si>
  <si>
    <t>PA4127</t>
  </si>
  <si>
    <t>PA14_26400</t>
  </si>
  <si>
    <t>IHMA87_02052</t>
  </si>
  <si>
    <t>PA2912</t>
  </si>
  <si>
    <t>PA14_27440</t>
  </si>
  <si>
    <t>IHMA87_02133</t>
  </si>
  <si>
    <t>PA2834</t>
  </si>
  <si>
    <t>PA14_36450</t>
  </si>
  <si>
    <t>IHMA87_02967</t>
  </si>
  <si>
    <t>PA2176</t>
  </si>
  <si>
    <t>PA14_47920</t>
  </si>
  <si>
    <t>IHMA87_03973</t>
  </si>
  <si>
    <t>PA1260</t>
  </si>
  <si>
    <t>PA14_51670</t>
  </si>
  <si>
    <t>IHMA87_04258</t>
  </si>
  <si>
    <t>PA0976</t>
  </si>
  <si>
    <t>PA14_52960</t>
  </si>
  <si>
    <t>IHMA87_04380</t>
  </si>
  <si>
    <t>PA0874</t>
  </si>
  <si>
    <t>PA14_11920</t>
  </si>
  <si>
    <t>IHMA87_00914</t>
  </si>
  <si>
    <t>PA4014</t>
  </si>
  <si>
    <t>PA14_45070</t>
  </si>
  <si>
    <t>IHMA87_03675</t>
  </si>
  <si>
    <t>PA1496</t>
  </si>
  <si>
    <t>PA14_63310</t>
  </si>
  <si>
    <t>IHMA87_05272</t>
  </si>
  <si>
    <t>PA4790</t>
  </si>
  <si>
    <t>PA14_25610</t>
  </si>
  <si>
    <t>IHMA87_01997</t>
  </si>
  <si>
    <t>PA2972</t>
  </si>
  <si>
    <t>IHMA87sr_092</t>
  </si>
  <si>
    <t>PAO1sr_092</t>
  </si>
  <si>
    <t>PA14_13320</t>
  </si>
  <si>
    <t>IHMA87_01034</t>
  </si>
  <si>
    <t>PA3911</t>
  </si>
  <si>
    <t>PA14_39200</t>
  </si>
  <si>
    <t>IHMA87_03173</t>
  </si>
  <si>
    <t>PA1958</t>
  </si>
  <si>
    <t>PA14_44520</t>
  </si>
  <si>
    <t>IHMA87_03633</t>
  </si>
  <si>
    <t>PA1541</t>
  </si>
  <si>
    <t>PA14_60820</t>
  </si>
  <si>
    <t>IHMA87_05057</t>
  </si>
  <si>
    <t>PA4597</t>
  </si>
  <si>
    <t>IHMA87sr_156</t>
  </si>
  <si>
    <t>PAO1sr_156</t>
  </si>
  <si>
    <t>IHMA87_00662</t>
  </si>
  <si>
    <t>PA4272.1</t>
  </si>
  <si>
    <t>PA14_03770</t>
  </si>
  <si>
    <t>IHMA87_00265</t>
  </si>
  <si>
    <t>PA0288</t>
  </si>
  <si>
    <t>PA14_33450</t>
  </si>
  <si>
    <t>IHMA87_02740</t>
  </si>
  <si>
    <t>PA2416</t>
  </si>
  <si>
    <t>PA14_39150</t>
  </si>
  <si>
    <t>IHMA87_03158</t>
  </si>
  <si>
    <t>PA1962</t>
  </si>
  <si>
    <t>PA14_40790</t>
  </si>
  <si>
    <t>IHMA87_03291</t>
  </si>
  <si>
    <t>PA1836</t>
  </si>
  <si>
    <t>PA14_17920</t>
  </si>
  <si>
    <t>IHMA87_01386</t>
  </si>
  <si>
    <t>PA3585</t>
  </si>
  <si>
    <t>PA14_21660</t>
  </si>
  <si>
    <t>IHMA87_01664</t>
  </si>
  <si>
    <t>PA3275</t>
  </si>
  <si>
    <t>PA14_36100</t>
  </si>
  <si>
    <t>IHMA87_02917</t>
  </si>
  <si>
    <t>PA2212</t>
  </si>
  <si>
    <t>PA14_36605</t>
  </si>
  <si>
    <t>IHMA87_02983</t>
  </si>
  <si>
    <t>PA2162</t>
  </si>
  <si>
    <t>PA14_39590</t>
  </si>
  <si>
    <t>IHMA87_01384</t>
  </si>
  <si>
    <t>PA1927</t>
  </si>
  <si>
    <t>PA14_53770</t>
  </si>
  <si>
    <t>IHMA87_04441</t>
  </si>
  <si>
    <t>PA0812</t>
  </si>
  <si>
    <t>PA14_67710</t>
  </si>
  <si>
    <t>IHMA87_05603</t>
  </si>
  <si>
    <t>PA5127</t>
  </si>
  <si>
    <t>PA14_70510</t>
  </si>
  <si>
    <t>IHMA87_05866</t>
  </si>
  <si>
    <t>PA5341</t>
  </si>
  <si>
    <t>PA14_19830</t>
  </si>
  <si>
    <t>IHMA87_01520</t>
  </si>
  <si>
    <t>PA3421</t>
  </si>
  <si>
    <t>PA14_20000</t>
  </si>
  <si>
    <t>IHMA87_01533</t>
  </si>
  <si>
    <t>PA3409</t>
  </si>
  <si>
    <t>PA14_46020</t>
  </si>
  <si>
    <t>IHMA87_03753</t>
  </si>
  <si>
    <t>PA1424</t>
  </si>
  <si>
    <t>PA14_71160</t>
  </si>
  <si>
    <t>IHMA87_05919</t>
  </si>
  <si>
    <t>PA5388</t>
  </si>
  <si>
    <t>PA14_26500</t>
  </si>
  <si>
    <t>IHMA87_02060</t>
  </si>
  <si>
    <t>PA2905</t>
  </si>
  <si>
    <t>PA14_36500</t>
  </si>
  <si>
    <t>IHMA87_02972</t>
  </si>
  <si>
    <t>PA2172</t>
  </si>
  <si>
    <t>PA14_03020</t>
  </si>
  <si>
    <t>IHMA87_00231</t>
  </si>
  <si>
    <t>PA0244</t>
  </si>
  <si>
    <t>PA14_13600</t>
  </si>
  <si>
    <t>IHMA87_01053</t>
  </si>
  <si>
    <t>PA3889</t>
  </si>
  <si>
    <t>PA14_40660</t>
  </si>
  <si>
    <t>IHMA87_03277</t>
  </si>
  <si>
    <t>PA1844</t>
  </si>
  <si>
    <t>PA14_41830</t>
  </si>
  <si>
    <t>IHMA87_03448</t>
  </si>
  <si>
    <t>PA1757</t>
  </si>
  <si>
    <t>PA14_44210</t>
  </si>
  <si>
    <t>IHMA87_03605</t>
  </si>
  <si>
    <t>PA1567</t>
  </si>
  <si>
    <t>PA14_47750</t>
  </si>
  <si>
    <t>IHMA87_03957</t>
  </si>
  <si>
    <t>PA1274</t>
  </si>
  <si>
    <t>PA14_47870</t>
  </si>
  <si>
    <t>IHMA87_03968</t>
  </si>
  <si>
    <t>PA1265</t>
  </si>
  <si>
    <t>PA14_52880</t>
  </si>
  <si>
    <t>IHMA87_04373</t>
  </si>
  <si>
    <t>PA0881</t>
  </si>
  <si>
    <t>IHMA87sr_063</t>
  </si>
  <si>
    <t>PAO1sr_063</t>
  </si>
  <si>
    <t>PA14_17820</t>
  </si>
  <si>
    <t>IHMA87_01378</t>
  </si>
  <si>
    <t>PA3592</t>
  </si>
  <si>
    <t>PA14_36070</t>
  </si>
  <si>
    <t>IHMA87_02914</t>
  </si>
  <si>
    <t>PA2215</t>
  </si>
  <si>
    <t>PA14_36660</t>
  </si>
  <si>
    <t>IHMA87_02987</t>
  </si>
  <si>
    <t>PA2158</t>
  </si>
  <si>
    <t>PA14_43780</t>
  </si>
  <si>
    <t>IHMA87_03567</t>
  </si>
  <si>
    <t>PA1602</t>
  </si>
  <si>
    <t>PA14_58580</t>
  </si>
  <si>
    <t>IHMA87_04837</t>
  </si>
  <si>
    <t>PA4515</t>
  </si>
  <si>
    <t>PA14_64860</t>
  </si>
  <si>
    <t>IHMA87_05398</t>
  </si>
  <si>
    <t>PA4909</t>
  </si>
  <si>
    <t>PA14_69820</t>
  </si>
  <si>
    <t>IHMA87_05770</t>
  </si>
  <si>
    <t>PA5289</t>
  </si>
  <si>
    <t>PA14_55720</t>
  </si>
  <si>
    <t>IHMA87_04588</t>
  </si>
  <si>
    <t>PA4287</t>
  </si>
  <si>
    <t>PA14_02560</t>
  </si>
  <si>
    <t>IHMA87_00198</t>
  </si>
  <si>
    <t>PA0209</t>
  </si>
  <si>
    <t>PA14_33550</t>
  </si>
  <si>
    <t>IHMA87_02748</t>
  </si>
  <si>
    <t>PA2408</t>
  </si>
  <si>
    <t>PA14_54110</t>
  </si>
  <si>
    <t>IHMA87_04469</t>
  </si>
  <si>
    <t>PA0786</t>
  </si>
  <si>
    <t>PA14_10250</t>
  </si>
  <si>
    <t>IHMA87_00770</t>
  </si>
  <si>
    <t>PA4151</t>
  </si>
  <si>
    <t>PA14_26160</t>
  </si>
  <si>
    <t>IHMA87_02041</t>
  </si>
  <si>
    <t>PA2929</t>
  </si>
  <si>
    <t>PA14_27450</t>
  </si>
  <si>
    <t>IHMA87_02134</t>
  </si>
  <si>
    <t>PA2833</t>
  </si>
  <si>
    <t>PA14_31460</t>
  </si>
  <si>
    <t>IHMA87_02590</t>
  </si>
  <si>
    <t>PA2558</t>
  </si>
  <si>
    <t>PA14_33110</t>
  </si>
  <si>
    <t>IHMA87_02710</t>
  </si>
  <si>
    <t>PA2437</t>
  </si>
  <si>
    <t>PA14_33160</t>
  </si>
  <si>
    <t>IHMA87_02714</t>
  </si>
  <si>
    <t>PA2433</t>
  </si>
  <si>
    <t>PA14_36390</t>
  </si>
  <si>
    <t>IHMA87_02963</t>
  </si>
  <si>
    <t>PA2179</t>
  </si>
  <si>
    <t>PA14_38040</t>
  </si>
  <si>
    <t>IHMA87_03070</t>
  </si>
  <si>
    <t>PA2047</t>
  </si>
  <si>
    <t>PA14_69380</t>
  </si>
  <si>
    <t>IHMA87_05739</t>
  </si>
  <si>
    <t>PA5254</t>
  </si>
  <si>
    <t>PA14_03830</t>
  </si>
  <si>
    <t>IHMA87_00270</t>
  </si>
  <si>
    <t>PA0293</t>
  </si>
  <si>
    <t>PA14_05640</t>
  </si>
  <si>
    <t>IHMA87_00415</t>
  </si>
  <si>
    <t>PA0434</t>
  </si>
  <si>
    <t>PA14_15920</t>
  </si>
  <si>
    <t>IHMA87_01205</t>
  </si>
  <si>
    <t>PA3749</t>
  </si>
  <si>
    <t>PA14_28060</t>
  </si>
  <si>
    <t>IHMA87_02286</t>
  </si>
  <si>
    <t>PA2787</t>
  </si>
  <si>
    <t>PA14_29290</t>
  </si>
  <si>
    <t>IHMA87_03818</t>
  </si>
  <si>
    <t>PA2693</t>
  </si>
  <si>
    <t>PA14_37780</t>
  </si>
  <si>
    <t>IHMA87_03060</t>
  </si>
  <si>
    <t>PA2066</t>
  </si>
  <si>
    <t>PA14_47380</t>
  </si>
  <si>
    <t>IHMA87_03930</t>
  </si>
  <si>
    <t>PA1302</t>
  </si>
  <si>
    <t>PA14_58030</t>
  </si>
  <si>
    <t>IHMA87_04792</t>
  </si>
  <si>
    <t>PA4470</t>
  </si>
  <si>
    <t>PA14_58790</t>
  </si>
  <si>
    <t>IHMA87_04871</t>
  </si>
  <si>
    <t>PA4530</t>
  </si>
  <si>
    <t>PA14_68460</t>
  </si>
  <si>
    <t>IHMA87_05665</t>
  </si>
  <si>
    <t>PA5183</t>
  </si>
  <si>
    <t>PA14_72710</t>
  </si>
  <si>
    <t>IHMA87_06054</t>
  </si>
  <si>
    <t>PA5510</t>
  </si>
  <si>
    <t>PA14_06840</t>
  </si>
  <si>
    <t>IHMA87_00501</t>
  </si>
  <si>
    <t>PA0525</t>
  </si>
  <si>
    <t>PA14_21040</t>
  </si>
  <si>
    <t>IHMA87_01613</t>
  </si>
  <si>
    <t>PA3325</t>
  </si>
  <si>
    <t>PA14_38860</t>
  </si>
  <si>
    <t>IHMA87_03138</t>
  </si>
  <si>
    <t>PA1982</t>
  </si>
  <si>
    <t>PA14_43890</t>
  </si>
  <si>
    <t>IHMA87_03576</t>
  </si>
  <si>
    <t>PA1593</t>
  </si>
  <si>
    <t>PA14_54300</t>
  </si>
  <si>
    <t>IHMA87_04484</t>
  </si>
  <si>
    <t>PA0772</t>
  </si>
  <si>
    <t>PA14_17810</t>
  </si>
  <si>
    <t>IHMA87_01377</t>
  </si>
  <si>
    <t>PA3593</t>
  </si>
  <si>
    <t>PA14_25770</t>
  </si>
  <si>
    <t>IHMA87_02009</t>
  </si>
  <si>
    <t>PA2960</t>
  </si>
  <si>
    <t>PA14_62740</t>
  </si>
  <si>
    <t>IHMA87_05221</t>
  </si>
  <si>
    <t>PA4743</t>
  </si>
  <si>
    <t>PA14_01800</t>
  </si>
  <si>
    <t>IHMA87_00148</t>
  </si>
  <si>
    <t>PA0146</t>
  </si>
  <si>
    <t>PA14_19480</t>
  </si>
  <si>
    <t>IHMA87_01499</t>
  </si>
  <si>
    <t>PA3451</t>
  </si>
  <si>
    <t>PA14_64810</t>
  </si>
  <si>
    <t>IHMA87_05395</t>
  </si>
  <si>
    <t>PA4905</t>
  </si>
  <si>
    <t>PA14_11310</t>
  </si>
  <si>
    <t>IHMA87_00861</t>
  </si>
  <si>
    <t>PA4064</t>
  </si>
  <si>
    <t>PA14_32220</t>
  </si>
  <si>
    <t>IHMA87_02642</t>
  </si>
  <si>
    <t>PA2509</t>
  </si>
  <si>
    <t>PA14_34440</t>
  </si>
  <si>
    <t>IHMA87_02789</t>
  </si>
  <si>
    <t>PA2337</t>
  </si>
  <si>
    <t>PA14_53830</t>
  </si>
  <si>
    <t>IHMA87_04447</t>
  </si>
  <si>
    <t>PA0806</t>
  </si>
  <si>
    <t>PA14_64670</t>
  </si>
  <si>
    <t>IHMA87_05382</t>
  </si>
  <si>
    <t>PA4893</t>
  </si>
  <si>
    <t>PA14_68550</t>
  </si>
  <si>
    <t>IHMA87_05672</t>
  </si>
  <si>
    <t>PA5189</t>
  </si>
  <si>
    <t>PA14_15050</t>
  </si>
  <si>
    <t>IHMA87_01162</t>
  </si>
  <si>
    <t>PA3791</t>
  </si>
  <si>
    <t>PA14_22590</t>
  </si>
  <si>
    <t>IHMA87_01725</t>
  </si>
  <si>
    <t>PA3219</t>
  </si>
  <si>
    <t>PA14_17590</t>
  </si>
  <si>
    <t>IHMA87_01358</t>
  </si>
  <si>
    <t>PA3612</t>
  </si>
  <si>
    <t>PA14_00360</t>
  </si>
  <si>
    <t>IHMA87_00031</t>
  </si>
  <si>
    <t>PA0030</t>
  </si>
  <si>
    <t>PA14_18900</t>
  </si>
  <si>
    <t>IHMA87_01460</t>
  </si>
  <si>
    <t>PA3493</t>
  </si>
  <si>
    <t>PA14_32350</t>
  </si>
  <si>
    <t>IHMA87_02653</t>
  </si>
  <si>
    <t>PA2498</t>
  </si>
  <si>
    <t>PA14_33770</t>
  </si>
  <si>
    <t>IHMA87_02766</t>
  </si>
  <si>
    <t>PA2389</t>
  </si>
  <si>
    <t>PA14_45090</t>
  </si>
  <si>
    <t>IHMA87_03676</t>
  </si>
  <si>
    <t>PA1495</t>
  </si>
  <si>
    <t>PA14_64610</t>
  </si>
  <si>
    <t>IHMA87_05377</t>
  </si>
  <si>
    <t>PA4888</t>
  </si>
  <si>
    <t>PA14_03560</t>
  </si>
  <si>
    <t>IHMA87_00251</t>
  </si>
  <si>
    <t>PA0274</t>
  </si>
  <si>
    <t>PA14_62330</t>
  </si>
  <si>
    <t>IHMA87_05183</t>
  </si>
  <si>
    <t>PA4709</t>
  </si>
  <si>
    <t>PA14_64120</t>
  </si>
  <si>
    <t>IHMA87_05337</t>
  </si>
  <si>
    <t>PA4849</t>
  </si>
  <si>
    <t>PA14_70180</t>
  </si>
  <si>
    <t>IHMA87_05840</t>
  </si>
  <si>
    <t>PA5315</t>
  </si>
  <si>
    <t>PA14_71230</t>
  </si>
  <si>
    <t>IHMA87_05926</t>
  </si>
  <si>
    <t>PA5395</t>
  </si>
  <si>
    <t>PA14_70310</t>
  </si>
  <si>
    <t>IHMA87_05851</t>
  </si>
  <si>
    <t>PA5326</t>
  </si>
  <si>
    <t>PA14_71250</t>
  </si>
  <si>
    <t>IHMA87_05928</t>
  </si>
  <si>
    <t>PA5397</t>
  </si>
  <si>
    <t>PA14_24050</t>
  </si>
  <si>
    <t>IHMA87_01846</t>
  </si>
  <si>
    <t>PA3099</t>
  </si>
  <si>
    <t>PA14_30740</t>
  </si>
  <si>
    <t>IHMA87_02547</t>
  </si>
  <si>
    <t>PA2580</t>
  </si>
  <si>
    <t>IHMA87sr_067</t>
  </si>
  <si>
    <t>PAO1sr_067</t>
  </si>
  <si>
    <t>PA14_03290</t>
  </si>
  <si>
    <t>IHMA87_04962</t>
  </si>
  <si>
    <t>PA1937</t>
  </si>
  <si>
    <t>PA14_05020</t>
  </si>
  <si>
    <t>IHMA87_00362</t>
  </si>
  <si>
    <t>PA0384</t>
  </si>
  <si>
    <t>PA14_21570</t>
  </si>
  <si>
    <t>IHMA87_01655</t>
  </si>
  <si>
    <t>PA3284</t>
  </si>
  <si>
    <t>PA14_30380</t>
  </si>
  <si>
    <t>IHMA87_02509</t>
  </si>
  <si>
    <t>PA2607</t>
  </si>
  <si>
    <t>PA14_32480</t>
  </si>
  <si>
    <t>IHMA87_02664</t>
  </si>
  <si>
    <t>PA2486</t>
  </si>
  <si>
    <t>PA14_34360</t>
  </si>
  <si>
    <t>IHMA87_02784</t>
  </si>
  <si>
    <t>PA2342</t>
  </si>
  <si>
    <t>PA14_40030</t>
  </si>
  <si>
    <t>IHMA87_03224</t>
  </si>
  <si>
    <t>PA1894</t>
  </si>
  <si>
    <t>PA14_40510</t>
  </si>
  <si>
    <t>IHMA87_03265</t>
  </si>
  <si>
    <t>PA1856</t>
  </si>
  <si>
    <t>PA14_72170</t>
  </si>
  <si>
    <t>IHMA87_06011</t>
  </si>
  <si>
    <t>PA5468</t>
  </si>
  <si>
    <t>PA14_00380</t>
  </si>
  <si>
    <t>IHMA87_00032</t>
  </si>
  <si>
    <t>PA0031</t>
  </si>
  <si>
    <t>PA14_01860</t>
  </si>
  <si>
    <t>IHMA87_00152</t>
  </si>
  <si>
    <t>PA0150</t>
  </si>
  <si>
    <t>PA14_01870</t>
  </si>
  <si>
    <t>IHMA87_00153</t>
  </si>
  <si>
    <t>PA0151</t>
  </si>
  <si>
    <t>PA14_02590</t>
  </si>
  <si>
    <t>IHMA87_00201</t>
  </si>
  <si>
    <t>PA0212</t>
  </si>
  <si>
    <t>PA14_17600</t>
  </si>
  <si>
    <t>IHMA87_01359</t>
  </si>
  <si>
    <t>PA3611</t>
  </si>
  <si>
    <t>PA14_37650</t>
  </si>
  <si>
    <t>IHMA87_03046</t>
  </si>
  <si>
    <t>PA2077</t>
  </si>
  <si>
    <t>PA14_58210</t>
  </si>
  <si>
    <t>IHMA87_04807</t>
  </si>
  <si>
    <t>PA4485</t>
  </si>
  <si>
    <t>PA14_61950</t>
  </si>
  <si>
    <t>IHMA87_05149</t>
  </si>
  <si>
    <t>PA4683</t>
  </si>
  <si>
    <t>PA14_63920</t>
  </si>
  <si>
    <t>IHMA87_05322</t>
  </si>
  <si>
    <t>PA4835</t>
  </si>
  <si>
    <t>PA14_06350</t>
  </si>
  <si>
    <t>IHMA87_00467</t>
  </si>
  <si>
    <t>PA0488</t>
  </si>
  <si>
    <t>PA14_11160</t>
  </si>
  <si>
    <t>IHMA87_00849</t>
  </si>
  <si>
    <t>PA4076</t>
  </si>
  <si>
    <t>PA14_15120</t>
  </si>
  <si>
    <t>IHMA87_01168</t>
  </si>
  <si>
    <t>PA3785</t>
  </si>
  <si>
    <t>PA14_51680</t>
  </si>
  <si>
    <t>IHMA87_04259</t>
  </si>
  <si>
    <t>PA0975</t>
  </si>
  <si>
    <t>PA14_06830</t>
  </si>
  <si>
    <t>IHMA87_00500</t>
  </si>
  <si>
    <t>PA0524</t>
  </si>
  <si>
    <t>PA14_06730</t>
  </si>
  <si>
    <t>IHMA87_00493</t>
  </si>
  <si>
    <t>PA0517</t>
  </si>
  <si>
    <t>PA14_24820</t>
  </si>
  <si>
    <t>IHMA87_01912</t>
  </si>
  <si>
    <t>PA3036</t>
  </si>
  <si>
    <t>PA14_36830</t>
  </si>
  <si>
    <t>IHMA87_03002</t>
  </si>
  <si>
    <t>PA2145</t>
  </si>
  <si>
    <t>PA14_02190</t>
  </si>
  <si>
    <t>IHMA87_00175</t>
  </si>
  <si>
    <t>PA0174</t>
  </si>
  <si>
    <t>PA14_17350</t>
  </si>
  <si>
    <t>IHMA87_01337</t>
  </si>
  <si>
    <t>PA3632</t>
  </si>
  <si>
    <t>PA14_34960</t>
  </si>
  <si>
    <t>IHMA87_02807</t>
  </si>
  <si>
    <t>PA2291</t>
  </si>
  <si>
    <t>PA14_36110</t>
  </si>
  <si>
    <t>IHMA87_02918</t>
  </si>
  <si>
    <t>PA2211</t>
  </si>
  <si>
    <t>IHMA87sr_114</t>
  </si>
  <si>
    <t>PAO1sr_114</t>
  </si>
  <si>
    <t>PA14_02740</t>
  </si>
  <si>
    <t>IHMA87_00214</t>
  </si>
  <si>
    <t>PA0224</t>
  </si>
  <si>
    <t>PA14_03620</t>
  </si>
  <si>
    <t>IHMA87_00255</t>
  </si>
  <si>
    <t>PA0278</t>
  </si>
  <si>
    <t>PA14_20240</t>
  </si>
  <si>
    <t>IHMA87_01553</t>
  </si>
  <si>
    <t>PA3389</t>
  </si>
  <si>
    <t>PA14_20370</t>
  </si>
  <si>
    <t>IHMA87_01563</t>
  </si>
  <si>
    <t>PA3379</t>
  </si>
  <si>
    <t>PA14_32130</t>
  </si>
  <si>
    <t>IHMA87_02636</t>
  </si>
  <si>
    <t>PA2515</t>
  </si>
  <si>
    <t>PA14_36170</t>
  </si>
  <si>
    <t>IHMA87_02922</t>
  </si>
  <si>
    <t>PA2207</t>
  </si>
  <si>
    <t>PA14_39020</t>
  </si>
  <si>
    <t>IHMA87_03148</t>
  </si>
  <si>
    <t>PA1972</t>
  </si>
  <si>
    <t>PA14_52230</t>
  </si>
  <si>
    <t>IHMA87_04306</t>
  </si>
  <si>
    <t>PA0931</t>
  </si>
  <si>
    <t>PA14_62370</t>
  </si>
  <si>
    <t>IHMA87_05186</t>
  </si>
  <si>
    <t>PA4712</t>
  </si>
  <si>
    <t>PA14_63640</t>
  </si>
  <si>
    <t>IHMA87_05298</t>
  </si>
  <si>
    <t>PA4814</t>
  </si>
  <si>
    <t>PA14_09810</t>
  </si>
  <si>
    <t>IHMA87_00746</t>
  </si>
  <si>
    <t>PA4181</t>
  </si>
  <si>
    <t>PA14_11330</t>
  </si>
  <si>
    <t>IHMA87_00863</t>
  </si>
  <si>
    <t>PA4062</t>
  </si>
  <si>
    <t>PA14_28950</t>
  </si>
  <si>
    <t>IHMA87_03847</t>
  </si>
  <si>
    <t>PA2722</t>
  </si>
  <si>
    <t>PA14_30810</t>
  </si>
  <si>
    <t>IHMA87_02553</t>
  </si>
  <si>
    <t>PA2574</t>
  </si>
  <si>
    <t>PA14_33880</t>
  </si>
  <si>
    <t>IHMA87_02775</t>
  </si>
  <si>
    <t>PA2380</t>
  </si>
  <si>
    <t>PA14_49290</t>
  </si>
  <si>
    <t>IHMA87_04047</t>
  </si>
  <si>
    <t>PA1170</t>
  </si>
  <si>
    <t>PA14_55340</t>
  </si>
  <si>
    <t>IHMA87_04551</t>
  </si>
  <si>
    <t>PA0694</t>
  </si>
  <si>
    <t>PA14_09960</t>
  </si>
  <si>
    <t>IHMA87_00758</t>
  </si>
  <si>
    <t>PA4169</t>
  </si>
  <si>
    <t>PA14_23170</t>
  </si>
  <si>
    <t>IHMA87_01771</t>
  </si>
  <si>
    <t>PA3175</t>
  </si>
  <si>
    <t>PA14_27910</t>
  </si>
  <si>
    <t>IHMA87_02270</t>
  </si>
  <si>
    <t>PA2801</t>
  </si>
  <si>
    <t>PA14_38930</t>
  </si>
  <si>
    <t>IHMA87_03142</t>
  </si>
  <si>
    <t>PA1978</t>
  </si>
  <si>
    <t>PA14_46650</t>
  </si>
  <si>
    <t>IHMA87_03866</t>
  </si>
  <si>
    <t>PA1364</t>
  </si>
  <si>
    <t>PA14_52810</t>
  </si>
  <si>
    <t>IHMA87_04368</t>
  </si>
  <si>
    <t>PA0886</t>
  </si>
  <si>
    <t>PA14_55550</t>
  </si>
  <si>
    <t>IHMA87_04570</t>
  </si>
  <si>
    <t>PA0675</t>
  </si>
  <si>
    <t>IHMA87_00665</t>
  </si>
  <si>
    <t>PA4270.1</t>
  </si>
  <si>
    <t>PA14_01560</t>
  </si>
  <si>
    <t>IHMA87_00131</t>
  </si>
  <si>
    <t>PA0128</t>
  </si>
  <si>
    <t>PA14_40710</t>
  </si>
  <si>
    <t>IHMA87_03285</t>
  </si>
  <si>
    <t>PA1840</t>
  </si>
  <si>
    <t>PA14_43020</t>
  </si>
  <si>
    <t>IHMA87_03509</t>
  </si>
  <si>
    <t>PA1659</t>
  </si>
  <si>
    <t>PA14_53870</t>
  </si>
  <si>
    <t>IHMA87_04452</t>
  </si>
  <si>
    <t>PA0802</t>
  </si>
  <si>
    <t>PA14_57640</t>
  </si>
  <si>
    <t>IHMA87_04758</t>
  </si>
  <si>
    <t>PA4437</t>
  </si>
  <si>
    <t>PA14_70650</t>
  </si>
  <si>
    <t>IHMA87_05878</t>
  </si>
  <si>
    <t>PA5352</t>
  </si>
  <si>
    <t>PA14_72300</t>
  </si>
  <si>
    <t>IHMA87_06021</t>
  </si>
  <si>
    <t>PA5477</t>
  </si>
  <si>
    <t>PA14_18810</t>
  </si>
  <si>
    <t>IHMA87_01452</t>
  </si>
  <si>
    <t>PA3519</t>
  </si>
  <si>
    <t>PA14_21510</t>
  </si>
  <si>
    <t>IHMA87_01648</t>
  </si>
  <si>
    <t>PA3289</t>
  </si>
  <si>
    <t>PA14_50920</t>
  </si>
  <si>
    <t>IHMA87_04174</t>
  </si>
  <si>
    <t>PA1037</t>
  </si>
  <si>
    <t>PA14_02730</t>
  </si>
  <si>
    <t>IHMA87_00213</t>
  </si>
  <si>
    <t>PA0223</t>
  </si>
  <si>
    <t>PA14_53270</t>
  </si>
  <si>
    <t>IHMA87_04407</t>
  </si>
  <si>
    <t>PA0850</t>
  </si>
  <si>
    <t>PA14_44450</t>
  </si>
  <si>
    <t>IHMA87_03626</t>
  </si>
  <si>
    <t>PA1548</t>
  </si>
  <si>
    <t>PA14_07290</t>
  </si>
  <si>
    <t>IHMA87_00538</t>
  </si>
  <si>
    <t>PA0560</t>
  </si>
  <si>
    <t>PA14_13300</t>
  </si>
  <si>
    <t>IHMA87_01033</t>
  </si>
  <si>
    <t>PA3912</t>
  </si>
  <si>
    <t>PA14_43880</t>
  </si>
  <si>
    <t>IHMA87_03575</t>
  </si>
  <si>
    <t>PA1594</t>
  </si>
  <si>
    <t>PA14_48850</t>
  </si>
  <si>
    <t>IHMA87_04022</t>
  </si>
  <si>
    <t>PA1194</t>
  </si>
  <si>
    <t>PA14_55440</t>
  </si>
  <si>
    <t>IHMA87_04559</t>
  </si>
  <si>
    <t>PA0686</t>
  </si>
  <si>
    <t>PA14_05970</t>
  </si>
  <si>
    <t>IHMA87_00437</t>
  </si>
  <si>
    <t>PA0457</t>
  </si>
  <si>
    <t>PA14_09980</t>
  </si>
  <si>
    <t>IHMA87_00759</t>
  </si>
  <si>
    <t>PA4167</t>
  </si>
  <si>
    <t>PA14_11120</t>
  </si>
  <si>
    <t>IHMA87_00845</t>
  </si>
  <si>
    <t>PA4080</t>
  </si>
  <si>
    <t>PA14_17740</t>
  </si>
  <si>
    <t>IHMA87_01373</t>
  </si>
  <si>
    <t>PA3597</t>
  </si>
  <si>
    <t>PA14_23520</t>
  </si>
  <si>
    <t>IHMA87_01802</t>
  </si>
  <si>
    <t>PA3137</t>
  </si>
  <si>
    <t>PA14_35130</t>
  </si>
  <si>
    <t>IHMA87_02821</t>
  </si>
  <si>
    <t>PA2277</t>
  </si>
  <si>
    <t>PA14_39820</t>
  </si>
  <si>
    <t>IHMA87_03207</t>
  </si>
  <si>
    <t>PA1910</t>
  </si>
  <si>
    <t>PA14_49610</t>
  </si>
  <si>
    <t>IHMA87_04069</t>
  </si>
  <si>
    <t>PA1144</t>
  </si>
  <si>
    <t>PA14_51060</t>
  </si>
  <si>
    <t>IHMA87_04187</t>
  </si>
  <si>
    <t>PA1026</t>
  </si>
  <si>
    <t>PA14_63650</t>
  </si>
  <si>
    <t>IHMA87_05299</t>
  </si>
  <si>
    <t>PA4815</t>
  </si>
  <si>
    <t>PA14_31820</t>
  </si>
  <si>
    <t>IHMA87_02619</t>
  </si>
  <si>
    <t>PA2531</t>
  </si>
  <si>
    <t>PA14_58170</t>
  </si>
  <si>
    <t>IHMA87_04804</t>
  </si>
  <si>
    <t>PA4482</t>
  </si>
  <si>
    <t>PA14_27430</t>
  </si>
  <si>
    <t>IHMA87_02132</t>
  </si>
  <si>
    <t>PA2835</t>
  </si>
  <si>
    <t>PA14_32390</t>
  </si>
  <si>
    <t>IHMA87_02656</t>
  </si>
  <si>
    <t>PA2494</t>
  </si>
  <si>
    <t>PA14_34630</t>
  </si>
  <si>
    <t>IHMA87_02796</t>
  </si>
  <si>
    <t>PA2322</t>
  </si>
  <si>
    <t>PA0887.1</t>
  </si>
  <si>
    <t>PA14_22420</t>
  </si>
  <si>
    <t>IHMA87_01715</t>
  </si>
  <si>
    <t>PA3229</t>
  </si>
  <si>
    <t>PA14_32080</t>
  </si>
  <si>
    <t>IHMA87_02633</t>
  </si>
  <si>
    <t>PA2518</t>
  </si>
  <si>
    <t>PA14_41520</t>
  </si>
  <si>
    <t>IHMA87_03422</t>
  </si>
  <si>
    <t>PA1782</t>
  </si>
  <si>
    <t>PA14_43370</t>
  </si>
  <si>
    <t>IHMA87_03534</t>
  </si>
  <si>
    <t>PA1635</t>
  </si>
  <si>
    <t>PA14_02570</t>
  </si>
  <si>
    <t>IHMA87_00199</t>
  </si>
  <si>
    <t>PA0210</t>
  </si>
  <si>
    <t>PA14_05890</t>
  </si>
  <si>
    <t>IHMA87_00431</t>
  </si>
  <si>
    <t>PA0452</t>
  </si>
  <si>
    <t>PA14_18470</t>
  </si>
  <si>
    <t>IHMA87_01418</t>
  </si>
  <si>
    <t>PA3547</t>
  </si>
  <si>
    <t>PA14_35140</t>
  </si>
  <si>
    <t>IHMA87_02822</t>
  </si>
  <si>
    <t>PA2276</t>
  </si>
  <si>
    <t>PA14_38790</t>
  </si>
  <si>
    <t>IHMA87_03133</t>
  </si>
  <si>
    <t>PA1988</t>
  </si>
  <si>
    <t>PA14_45410</t>
  </si>
  <si>
    <t>IHMA87_03693</t>
  </si>
  <si>
    <t>PA1473</t>
  </si>
  <si>
    <t>PA14_46760</t>
  </si>
  <si>
    <t>IHMA87_03874</t>
  </si>
  <si>
    <t>PA1355</t>
  </si>
  <si>
    <t>PA14_58000</t>
  </si>
  <si>
    <t>IHMA87_04790</t>
  </si>
  <si>
    <t>PA4468</t>
  </si>
  <si>
    <t>PA14_67860</t>
  </si>
  <si>
    <t>IHMA87_05616</t>
  </si>
  <si>
    <t>PA5139</t>
  </si>
  <si>
    <t>PA14_06650</t>
  </si>
  <si>
    <t>IHMA87_00485</t>
  </si>
  <si>
    <t>PA0509</t>
  </si>
  <si>
    <t>PA14_33500</t>
  </si>
  <si>
    <t>IHMA87_02743</t>
  </si>
  <si>
    <t>PA2413</t>
  </si>
  <si>
    <t>PA14_36570</t>
  </si>
  <si>
    <t>IHMA87_02980</t>
  </si>
  <si>
    <t>PA2165</t>
  </si>
  <si>
    <t>PA14_39650</t>
  </si>
  <si>
    <t>IHMA87_03198</t>
  </si>
  <si>
    <t>PA1922</t>
  </si>
  <si>
    <t>PA14_44980</t>
  </si>
  <si>
    <t>IHMA87_03667</t>
  </si>
  <si>
    <t>PA1504</t>
  </si>
  <si>
    <t>PA14_64540</t>
  </si>
  <si>
    <t>IHMA87_05371</t>
  </si>
  <si>
    <t>PA4882</t>
  </si>
  <si>
    <t>PA14_68490</t>
  </si>
  <si>
    <t>IHMA87_05668</t>
  </si>
  <si>
    <t>PA5185</t>
  </si>
  <si>
    <t>PA14_00690</t>
  </si>
  <si>
    <t>IHMA87_00059</t>
  </si>
  <si>
    <t>PA0057</t>
  </si>
  <si>
    <t>PA14_39640</t>
  </si>
  <si>
    <t>IHMA87_03197</t>
  </si>
  <si>
    <t>PA1923</t>
  </si>
  <si>
    <t>PA14_47040</t>
  </si>
  <si>
    <t>IHMA87_03899</t>
  </si>
  <si>
    <t>PA1331</t>
  </si>
  <si>
    <t>PA14_73070</t>
  </si>
  <si>
    <t>IHMA87_06085</t>
  </si>
  <si>
    <t>PA5541</t>
  </si>
  <si>
    <t>PA14_11150</t>
  </si>
  <si>
    <t>IHMA87_00848</t>
  </si>
  <si>
    <t>PA4077</t>
  </si>
  <si>
    <t>PA14_42020</t>
  </si>
  <si>
    <t>IHMA87_03464</t>
  </si>
  <si>
    <t>PA1741</t>
  </si>
  <si>
    <t>PA14_02140</t>
  </si>
  <si>
    <t>IHMA87_00172</t>
  </si>
  <si>
    <t>PA0171</t>
  </si>
  <si>
    <t>PA14_17730</t>
  </si>
  <si>
    <t>IHMA87_01372</t>
  </si>
  <si>
    <t>PA3598</t>
  </si>
  <si>
    <t>PA14_20460</t>
  </si>
  <si>
    <t>IHMA87_01571</t>
  </si>
  <si>
    <t>PA3371</t>
  </si>
  <si>
    <t>PA14_24560</t>
  </si>
  <si>
    <t>IHMA87_01888</t>
  </si>
  <si>
    <t>PA3058</t>
  </si>
  <si>
    <t>PA14_25050</t>
  </si>
  <si>
    <t>IHMA87_01951</t>
  </si>
  <si>
    <t>PA3016</t>
  </si>
  <si>
    <t>PA14_26460</t>
  </si>
  <si>
    <t>IHMA87_02055</t>
  </si>
  <si>
    <t>PA2909</t>
  </si>
  <si>
    <t>PA14_07370</t>
  </si>
  <si>
    <t>IHMA87_00544</t>
  </si>
  <si>
    <t>PA0567</t>
  </si>
  <si>
    <t>PA14_10610</t>
  </si>
  <si>
    <t>IHMA87_00796</t>
  </si>
  <si>
    <t>PA4125</t>
  </si>
  <si>
    <t>PA14_12730</t>
  </si>
  <si>
    <t>IHMA87_00993</t>
  </si>
  <si>
    <t>PA3953</t>
  </si>
  <si>
    <t>PA14_39810</t>
  </si>
  <si>
    <t>IHMA87_03206</t>
  </si>
  <si>
    <t>PA1911</t>
  </si>
  <si>
    <t>PA14_40900</t>
  </si>
  <si>
    <t>IHMA87_03300</t>
  </si>
  <si>
    <t>PA1827</t>
  </si>
  <si>
    <t>PA14_46300</t>
  </si>
  <si>
    <t>IHMA87_03776</t>
  </si>
  <si>
    <t>PA1402</t>
  </si>
  <si>
    <t>PA14_52250</t>
  </si>
  <si>
    <t>IHMA87_04308</t>
  </si>
  <si>
    <t>PA0929</t>
  </si>
  <si>
    <t>PA14_09210</t>
  </si>
  <si>
    <t>IHMA87_00707</t>
  </si>
  <si>
    <t>PA4231</t>
  </si>
  <si>
    <t>PA14_47300</t>
  </si>
  <si>
    <t>IHMA87_03922</t>
  </si>
  <si>
    <t>PA1310</t>
  </si>
  <si>
    <t>PA14_21090</t>
  </si>
  <si>
    <t>IHMA87_01618</t>
  </si>
  <si>
    <t>PA3320</t>
  </si>
  <si>
    <t>PA14_33430</t>
  </si>
  <si>
    <t>IHMA87_02738</t>
  </si>
  <si>
    <t>PA2418</t>
  </si>
  <si>
    <t>PA14_48840</t>
  </si>
  <si>
    <t>IHMA87_04021</t>
  </si>
  <si>
    <t>PA1195</t>
  </si>
  <si>
    <t>PA14_49040</t>
  </si>
  <si>
    <t>IHMA87_04026</t>
  </si>
  <si>
    <t>PA1191</t>
  </si>
  <si>
    <t>PA14_70490</t>
  </si>
  <si>
    <t>IHMA87_05865</t>
  </si>
  <si>
    <t>PA5340</t>
  </si>
  <si>
    <t>IHMA87sr_152</t>
  </si>
  <si>
    <t>PAO1sr_152</t>
  </si>
  <si>
    <t>PA14_10570</t>
  </si>
  <si>
    <t>IHMA87_00793</t>
  </si>
  <si>
    <t>PA4128</t>
  </si>
  <si>
    <t>PA14_18760</t>
  </si>
  <si>
    <t>IHMA87_01448</t>
  </si>
  <si>
    <t>PA3523</t>
  </si>
  <si>
    <t>PA14_19720</t>
  </si>
  <si>
    <t>IHMA87_01513</t>
  </si>
  <si>
    <t>PA3428</t>
  </si>
  <si>
    <t>PA14_31380</t>
  </si>
  <si>
    <t>IHMA87_02584</t>
  </si>
  <si>
    <t>PA2563</t>
  </si>
  <si>
    <t>PA14_33740</t>
  </si>
  <si>
    <t>IHMA87_02763</t>
  </si>
  <si>
    <t>PA2392</t>
  </si>
  <si>
    <t>PA14_38210</t>
  </si>
  <si>
    <t>IHMA87_03081</t>
  </si>
  <si>
    <t>PA2034</t>
  </si>
  <si>
    <t>PA14_43480</t>
  </si>
  <si>
    <t>IHMA87_03542</t>
  </si>
  <si>
    <t>PA1627</t>
  </si>
  <si>
    <t>PA14_52910</t>
  </si>
  <si>
    <t>IHMA87_04376</t>
  </si>
  <si>
    <t>PA0878</t>
  </si>
  <si>
    <t>PA14_56470</t>
  </si>
  <si>
    <t>IHMA87_04658</t>
  </si>
  <si>
    <t>PA4343</t>
  </si>
  <si>
    <t>PA14_63940</t>
  </si>
  <si>
    <t>IHMA87_05323</t>
  </si>
  <si>
    <t>PA4836</t>
  </si>
  <si>
    <t>PA14_18820</t>
  </si>
  <si>
    <t>IHMA87_01453</t>
  </si>
  <si>
    <t>PA3518</t>
  </si>
  <si>
    <t>PA14_20630</t>
  </si>
  <si>
    <t>IHMA87_01589</t>
  </si>
  <si>
    <t>PA3359</t>
  </si>
  <si>
    <t>PA14_22490</t>
  </si>
  <si>
    <t>IHMA87_01721</t>
  </si>
  <si>
    <t>PA3223</t>
  </si>
  <si>
    <t>PA14_29360</t>
  </si>
  <si>
    <t>IHMA87_03813</t>
  </si>
  <si>
    <t>PA2687</t>
  </si>
  <si>
    <t>PA14_33820</t>
  </si>
  <si>
    <t>IHMA87_02770</t>
  </si>
  <si>
    <t>PA2385</t>
  </si>
  <si>
    <t>PA14_34410</t>
  </si>
  <si>
    <t>IHMA87_02787</t>
  </si>
  <si>
    <t>PA2339</t>
  </si>
  <si>
    <t>PA14_41530</t>
  </si>
  <si>
    <t>IHMA87_03424</t>
  </si>
  <si>
    <t>PA1781</t>
  </si>
  <si>
    <t>PA14_51150</t>
  </si>
  <si>
    <t>IHMA87_04195</t>
  </si>
  <si>
    <t>PA1019</t>
  </si>
  <si>
    <t>PA14_55230</t>
  </si>
  <si>
    <t>IHMA87_04542</t>
  </si>
  <si>
    <t>PA0702</t>
  </si>
  <si>
    <t>PA14_34420</t>
  </si>
  <si>
    <t>IHMA87_02788</t>
  </si>
  <si>
    <t>PA2338</t>
  </si>
  <si>
    <t>PA14_10990</t>
  </si>
  <si>
    <t>IHMA87_00832</t>
  </si>
  <si>
    <t>PA4092</t>
  </si>
  <si>
    <t>PA14_13490</t>
  </si>
  <si>
    <t>IHMA87_01044</t>
  </si>
  <si>
    <t>PA3897</t>
  </si>
  <si>
    <t>PA14_29650</t>
  </si>
  <si>
    <t>IHMA87_02446</t>
  </si>
  <si>
    <t>PA2663</t>
  </si>
  <si>
    <t>PA14_33590</t>
  </si>
  <si>
    <t>IHMA87_02752</t>
  </si>
  <si>
    <t>PA2404</t>
  </si>
  <si>
    <t>PA14_36470</t>
  </si>
  <si>
    <t>IHMA87_02969</t>
  </si>
  <si>
    <t>PA2174</t>
  </si>
  <si>
    <t>PA14_47420</t>
  </si>
  <si>
    <t>IHMA87_03934</t>
  </si>
  <si>
    <t>PA1298</t>
  </si>
  <si>
    <t>PA14_67940</t>
  </si>
  <si>
    <t>IHMA87_05622</t>
  </si>
  <si>
    <t>PA5144</t>
  </si>
  <si>
    <t>PA14_04060</t>
  </si>
  <si>
    <t>IHMA87_00290</t>
  </si>
  <si>
    <t>PA0311</t>
  </si>
  <si>
    <t>PA14_42910</t>
  </si>
  <si>
    <t>IHMA87_03500</t>
  </si>
  <si>
    <t>PA1668</t>
  </si>
  <si>
    <t>PA14_44570</t>
  </si>
  <si>
    <t>IHMA87_03637</t>
  </si>
  <si>
    <t>PA1537</t>
  </si>
  <si>
    <t>PA14_49960</t>
  </si>
  <si>
    <t>IHMA87_04090</t>
  </si>
  <si>
    <t>PA1114</t>
  </si>
  <si>
    <t>PA14_57990</t>
  </si>
  <si>
    <t>IHMA87_04789</t>
  </si>
  <si>
    <t>PA4467</t>
  </si>
  <si>
    <t>PA14_64370</t>
  </si>
  <si>
    <t>IHMA87_05355</t>
  </si>
  <si>
    <t>PA4867</t>
  </si>
  <si>
    <t>IHMA87sr_086</t>
  </si>
  <si>
    <t>PAO1sr_086</t>
  </si>
  <si>
    <t>PA14_00320</t>
  </si>
  <si>
    <t>IHMA87_00029</t>
  </si>
  <si>
    <t>PA0028</t>
  </si>
  <si>
    <t>PA14_06670</t>
  </si>
  <si>
    <t>IHMA87_00487</t>
  </si>
  <si>
    <t>PA0511</t>
  </si>
  <si>
    <t>PA14_16210</t>
  </si>
  <si>
    <t>IHMA87_01228</t>
  </si>
  <si>
    <t>PA3726</t>
  </si>
  <si>
    <t>PA14_20200</t>
  </si>
  <si>
    <t>IHMA87_01551</t>
  </si>
  <si>
    <t>PA3392</t>
  </si>
  <si>
    <t>PA14_21060</t>
  </si>
  <si>
    <t>IHMA87_01615</t>
  </si>
  <si>
    <t>PA3323</t>
  </si>
  <si>
    <t>PA14_37200</t>
  </si>
  <si>
    <t>IHMA87_03030</t>
  </si>
  <si>
    <t>PA2117</t>
  </si>
  <si>
    <t>PA14_68120</t>
  </si>
  <si>
    <t>IHMA87_05638</t>
  </si>
  <si>
    <t>PA5158</t>
  </si>
  <si>
    <t>PA14_71210</t>
  </si>
  <si>
    <t>IHMA87_05924</t>
  </si>
  <si>
    <t>PA5393</t>
  </si>
  <si>
    <t>PA14_34390</t>
  </si>
  <si>
    <t>IHMA87_02786</t>
  </si>
  <si>
    <t>PA2340</t>
  </si>
  <si>
    <t>PA14_55160</t>
  </si>
  <si>
    <t>IHMA87_04535</t>
  </si>
  <si>
    <t>PA0707</t>
  </si>
  <si>
    <t>PA14_65580</t>
  </si>
  <si>
    <t>IHMA87_05454</t>
  </si>
  <si>
    <t>PA4962</t>
  </si>
  <si>
    <t>PA14_40220</t>
  </si>
  <si>
    <t>IHMA87_03239</t>
  </si>
  <si>
    <t>PA1878</t>
  </si>
  <si>
    <t>PA14_44270</t>
  </si>
  <si>
    <t>IHMA87_03609</t>
  </si>
  <si>
    <t>PA1564</t>
  </si>
  <si>
    <t>PA14_02610</t>
  </si>
  <si>
    <t>IHMA87_00202</t>
  </si>
  <si>
    <t>PA0213</t>
  </si>
  <si>
    <t>PA14_07590</t>
  </si>
  <si>
    <t>IHMA87_00571</t>
  </si>
  <si>
    <t>PA0582</t>
  </si>
  <si>
    <t>PA14_26580</t>
  </si>
  <si>
    <t>IHMA87_02067</t>
  </si>
  <si>
    <t>PA2898</t>
  </si>
  <si>
    <t>PA14_35160</t>
  </si>
  <si>
    <t>IHMA87_02824</t>
  </si>
  <si>
    <t>PA2274</t>
  </si>
  <si>
    <t>PA14_36190</t>
  </si>
  <si>
    <t>IHMA87_02924</t>
  </si>
  <si>
    <t>PA2205</t>
  </si>
  <si>
    <t>PA14_36690</t>
  </si>
  <si>
    <t>IHMA87_02990</t>
  </si>
  <si>
    <t>PA2155</t>
  </si>
  <si>
    <t>PA14_39780</t>
  </si>
  <si>
    <t>IHMA87_03203</t>
  </si>
  <si>
    <t>PA1914</t>
  </si>
  <si>
    <t>PA14_39830</t>
  </si>
  <si>
    <t>IHMA87_03208</t>
  </si>
  <si>
    <t>PA1909</t>
  </si>
  <si>
    <t>PA14_47180</t>
  </si>
  <si>
    <t>IHMA87_03913</t>
  </si>
  <si>
    <t>PA1319</t>
  </si>
  <si>
    <t>PA14_54550</t>
  </si>
  <si>
    <t>IHMA87_04504</t>
  </si>
  <si>
    <t>PA0753</t>
  </si>
  <si>
    <t>PA14_55790</t>
  </si>
  <si>
    <t>IHMA87_04595</t>
  </si>
  <si>
    <t>PA4294</t>
  </si>
  <si>
    <t>PA14_55860</t>
  </si>
  <si>
    <t>IHMA87_04601</t>
  </si>
  <si>
    <t>PA4300</t>
  </si>
  <si>
    <t>PA14_58890</t>
  </si>
  <si>
    <t>IHMA87_04881</t>
  </si>
  <si>
    <t>PA4540</t>
  </si>
  <si>
    <t>PA14_64240</t>
  </si>
  <si>
    <t>IHMA87_05345</t>
  </si>
  <si>
    <t>PA4857</t>
  </si>
  <si>
    <t>IHMA87sr_105</t>
  </si>
  <si>
    <t>PAO1sr_105</t>
  </si>
  <si>
    <t>PA14_31970</t>
  </si>
  <si>
    <t>IHMA87_02629</t>
  </si>
  <si>
    <t>PA2522</t>
  </si>
  <si>
    <t>PA14_35100</t>
  </si>
  <si>
    <t>IHMA87_02819</t>
  </si>
  <si>
    <t>PA2279</t>
  </si>
  <si>
    <t>PA14_40650</t>
  </si>
  <si>
    <t>IHMA87_03276</t>
  </si>
  <si>
    <t>PA1845</t>
  </si>
  <si>
    <t>PA14_47140</t>
  </si>
  <si>
    <t>IHMA87_03910</t>
  </si>
  <si>
    <t>PA1322</t>
  </si>
  <si>
    <t>PA14_62880</t>
  </si>
  <si>
    <t>IHMA87_05232</t>
  </si>
  <si>
    <t>PA4753</t>
  </si>
  <si>
    <t>PA14_64270</t>
  </si>
  <si>
    <t>IHMA87_05346</t>
  </si>
  <si>
    <t>PA4858</t>
  </si>
  <si>
    <t>PA14_68100</t>
  </si>
  <si>
    <t>IHMA87_05636</t>
  </si>
  <si>
    <t>PA5156</t>
  </si>
  <si>
    <t>PA14_71110</t>
  </si>
  <si>
    <t>IHMA87_05915</t>
  </si>
  <si>
    <t>PA5384</t>
  </si>
  <si>
    <t>PA14_05430</t>
  </si>
  <si>
    <t>IHMA87_00397</t>
  </si>
  <si>
    <t>PA0417</t>
  </si>
  <si>
    <t>PA14_13070</t>
  </si>
  <si>
    <t>IHMA87_01019</t>
  </si>
  <si>
    <t>PA3926</t>
  </si>
  <si>
    <t>PA14_14520</t>
  </si>
  <si>
    <t>IHMA87_01125</t>
  </si>
  <si>
    <t>PA3826</t>
  </si>
  <si>
    <t>PA14_27110</t>
  </si>
  <si>
    <t>IHMA87_02104</t>
  </si>
  <si>
    <t>PA2861</t>
  </si>
  <si>
    <t>PA14_27400</t>
  </si>
  <si>
    <t>IHMA87_02129</t>
  </si>
  <si>
    <t>PA2838</t>
  </si>
  <si>
    <t>PA14_71320</t>
  </si>
  <si>
    <t>IHMA87_05933</t>
  </si>
  <si>
    <t>PA5402</t>
  </si>
  <si>
    <t>PA14_01510</t>
  </si>
  <si>
    <t>IHMA87_00127</t>
  </si>
  <si>
    <t>PA0124</t>
  </si>
  <si>
    <t>PA14_06420</t>
  </si>
  <si>
    <t>IHMA87_00471</t>
  </si>
  <si>
    <t>PA0492</t>
  </si>
  <si>
    <t>PA14_10440</t>
  </si>
  <si>
    <t>IHMA87_00784</t>
  </si>
  <si>
    <t>PA4137</t>
  </si>
  <si>
    <t>PA14_20070</t>
  </si>
  <si>
    <t>IHMA87_01540</t>
  </si>
  <si>
    <t>PA3403</t>
  </si>
  <si>
    <t>PA14_24630</t>
  </si>
  <si>
    <t>IHMA87_01895</t>
  </si>
  <si>
    <t>PA3051</t>
  </si>
  <si>
    <t>PA14_33420</t>
  </si>
  <si>
    <t>IHMA87_02737</t>
  </si>
  <si>
    <t>PA2419</t>
  </si>
  <si>
    <t>PA14_33600</t>
  </si>
  <si>
    <t>IHMA87_02753</t>
  </si>
  <si>
    <t>PA2403</t>
  </si>
  <si>
    <t>PA14_38700</t>
  </si>
  <si>
    <t>IHMA87_03125</t>
  </si>
  <si>
    <t>PA1996</t>
  </si>
  <si>
    <t>PA14_39110</t>
  </si>
  <si>
    <t>IHMA87_03155</t>
  </si>
  <si>
    <t>PA1965</t>
  </si>
  <si>
    <t>PA14_39210</t>
  </si>
  <si>
    <t>IHMA87_03174</t>
  </si>
  <si>
    <t>PA1957</t>
  </si>
  <si>
    <t>PA14_51600</t>
  </si>
  <si>
    <t>IHMA87_04985</t>
  </si>
  <si>
    <t>PA0981</t>
  </si>
  <si>
    <t>PA14_00140</t>
  </si>
  <si>
    <t>IHMA87_00012</t>
  </si>
  <si>
    <t>PA0013</t>
  </si>
  <si>
    <t>PA14_09240</t>
  </si>
  <si>
    <t>IHMA87_00710</t>
  </si>
  <si>
    <t>PA4228</t>
  </si>
  <si>
    <t>PA14_18880</t>
  </si>
  <si>
    <t>IHMA87_01458</t>
  </si>
  <si>
    <t>PA3495</t>
  </si>
  <si>
    <t>PA14_20010</t>
  </si>
  <si>
    <t>IHMA87_01534</t>
  </si>
  <si>
    <t>PA3408</t>
  </si>
  <si>
    <t>PA14_25370</t>
  </si>
  <si>
    <t>IHMA87_01975</t>
  </si>
  <si>
    <t>PA2992</t>
  </si>
  <si>
    <t>PA14_26980</t>
  </si>
  <si>
    <t>IHMA87_02096</t>
  </si>
  <si>
    <t>PA2869</t>
  </si>
  <si>
    <t>PA14_29340</t>
  </si>
  <si>
    <t>IHMA87_03815</t>
  </si>
  <si>
    <t>PA2689</t>
  </si>
  <si>
    <t>PA14_41610</t>
  </si>
  <si>
    <t>IHMA87_03431</t>
  </si>
  <si>
    <t>PA1774</t>
  </si>
  <si>
    <t>PA14_41650</t>
  </si>
  <si>
    <t>IHMA87_03434</t>
  </si>
  <si>
    <t>PA1771</t>
  </si>
  <si>
    <t>PA14_45290</t>
  </si>
  <si>
    <t>IHMA87_03684</t>
  </si>
  <si>
    <t>PA1482</t>
  </si>
  <si>
    <t>PA14_52900</t>
  </si>
  <si>
    <t>IHMA87_04375</t>
  </si>
  <si>
    <t>PA0879</t>
  </si>
  <si>
    <t>PA14_54520</t>
  </si>
  <si>
    <t>IHMA87_04502</t>
  </si>
  <si>
    <t>PA0755</t>
  </si>
  <si>
    <t>PA14_64680</t>
  </si>
  <si>
    <t>IHMA87_05383</t>
  </si>
  <si>
    <t>PA4894</t>
  </si>
  <si>
    <t>PA14_64770</t>
  </si>
  <si>
    <t>IHMA87_05391</t>
  </si>
  <si>
    <t>PA4901</t>
  </si>
  <si>
    <t>PA14_21590</t>
  </si>
  <si>
    <t>IHMA87_01657</t>
  </si>
  <si>
    <t>PA3282</t>
  </si>
  <si>
    <t>PA14_46100</t>
  </si>
  <si>
    <t>IHMA87_03758</t>
  </si>
  <si>
    <t>PA1419</t>
  </si>
  <si>
    <t>PA14_06250</t>
  </si>
  <si>
    <t>IHMA87_00460</t>
  </si>
  <si>
    <t>PA0478</t>
  </si>
  <si>
    <t>PA14_17000</t>
  </si>
  <si>
    <t>IHMA87_01307</t>
  </si>
  <si>
    <t>PA3661</t>
  </si>
  <si>
    <t>PA14_32110</t>
  </si>
  <si>
    <t>IHMA87_02635</t>
  </si>
  <si>
    <t>PA2516</t>
  </si>
  <si>
    <t>PA14_71120</t>
  </si>
  <si>
    <t>IHMA87_05916</t>
  </si>
  <si>
    <t>PA5385</t>
  </si>
  <si>
    <t>PA14_01780</t>
  </si>
  <si>
    <t>IHMA87_00146</t>
  </si>
  <si>
    <t>PA0144</t>
  </si>
  <si>
    <t>PA14_06880</t>
  </si>
  <si>
    <t>IHMA87_00505</t>
  </si>
  <si>
    <t>PA0528</t>
  </si>
  <si>
    <t>PA14_32400</t>
  </si>
  <si>
    <t>IHMA87_02657</t>
  </si>
  <si>
    <t>PA2493</t>
  </si>
  <si>
    <t>PA14_35400</t>
  </si>
  <si>
    <t>IHMA87_02840</t>
  </si>
  <si>
    <t>PA2256</t>
  </si>
  <si>
    <t>PA14_36130</t>
  </si>
  <si>
    <t>IHMA87_02920</t>
  </si>
  <si>
    <t>PA2209</t>
  </si>
  <si>
    <t>PA14_36870</t>
  </si>
  <si>
    <t>IHMA87_03007</t>
  </si>
  <si>
    <t>PA2142</t>
  </si>
  <si>
    <t>PA14_46800</t>
  </si>
  <si>
    <t>IHMA87_03877</t>
  </si>
  <si>
    <t>PA1352</t>
  </si>
  <si>
    <t>PA14_49920</t>
  </si>
  <si>
    <t>IHMA87_04087</t>
  </si>
  <si>
    <t>PA1117</t>
  </si>
  <si>
    <t>PA14_52850</t>
  </si>
  <si>
    <t>IHMA87_04371</t>
  </si>
  <si>
    <t>PA0883</t>
  </si>
  <si>
    <t>PA14_54730</t>
  </si>
  <si>
    <t>IHMA87_04520</t>
  </si>
  <si>
    <t>PA0738</t>
  </si>
  <si>
    <t>PA14_69660</t>
  </si>
  <si>
    <t>IHMA87_05758</t>
  </si>
  <si>
    <t>PA5276</t>
  </si>
  <si>
    <t>PA14_71150</t>
  </si>
  <si>
    <t>IHMA87_05918</t>
  </si>
  <si>
    <t>PA5387</t>
  </si>
  <si>
    <t>IHMA87sr_020</t>
  </si>
  <si>
    <t>PAO1sr_020</t>
  </si>
  <si>
    <t>PA14_02720</t>
  </si>
  <si>
    <t>IHMA87_00212</t>
  </si>
  <si>
    <t>PA0222</t>
  </si>
  <si>
    <t>PA14_24550</t>
  </si>
  <si>
    <t>IHMA87_01887</t>
  </si>
  <si>
    <t>PA3059</t>
  </si>
  <si>
    <t>PA14_33810</t>
  </si>
  <si>
    <t>IHMA87_02769</t>
  </si>
  <si>
    <t>PA2386</t>
  </si>
  <si>
    <t>PA14_41750</t>
  </si>
  <si>
    <t>IHMA87_03441</t>
  </si>
  <si>
    <t>PA1764</t>
  </si>
  <si>
    <t>PA14_43830</t>
  </si>
  <si>
    <t>IHMA87_03571</t>
  </si>
  <si>
    <t>PA1598</t>
  </si>
  <si>
    <t>PA14_47960</t>
  </si>
  <si>
    <t>IHMA87_03977</t>
  </si>
  <si>
    <t>PA1256</t>
  </si>
  <si>
    <t>PA14_64350</t>
  </si>
  <si>
    <t>IHMA87_05353</t>
  </si>
  <si>
    <t>PA4865</t>
  </si>
  <si>
    <t>PA14_05030</t>
  </si>
  <si>
    <t>IHMA87_00363</t>
  </si>
  <si>
    <t>PA0385</t>
  </si>
  <si>
    <t>PA14_24830</t>
  </si>
  <si>
    <t>IHMA87_01913</t>
  </si>
  <si>
    <t>PA3035</t>
  </si>
  <si>
    <t>PA14_63840</t>
  </si>
  <si>
    <t>IHMA87_05314</t>
  </si>
  <si>
    <t>PA4828</t>
  </si>
  <si>
    <t>IHMA87_04182</t>
  </si>
  <si>
    <t>PA1030.1</t>
  </si>
  <si>
    <t>PA14_56670</t>
  </si>
  <si>
    <t>IHMA87_04672</t>
  </si>
  <si>
    <t>PA4357</t>
  </si>
  <si>
    <t>PA14_20020</t>
  </si>
  <si>
    <t>IHMA87_01535</t>
  </si>
  <si>
    <t>PA3407</t>
  </si>
  <si>
    <t>PA14_20620</t>
  </si>
  <si>
    <t>IHMA87_01588</t>
  </si>
  <si>
    <t>PA3360</t>
  </si>
  <si>
    <t>PA14_28100</t>
  </si>
  <si>
    <t>IHMA87_02287</t>
  </si>
  <si>
    <t>PA2783</t>
  </si>
  <si>
    <t>PA14_35020</t>
  </si>
  <si>
    <t>IHMA87_02812</t>
  </si>
  <si>
    <t>PA2286</t>
  </si>
  <si>
    <t>PA14_36810</t>
  </si>
  <si>
    <t>IHMA87_02999</t>
  </si>
  <si>
    <t>PA2147</t>
  </si>
  <si>
    <t>PA14_17880</t>
  </si>
  <si>
    <t>IHMA87_01381</t>
  </si>
  <si>
    <t>PA3589</t>
  </si>
  <si>
    <t>PA14_18430</t>
  </si>
  <si>
    <t>IHMA87_01416</t>
  </si>
  <si>
    <t>PA3549</t>
  </si>
  <si>
    <t>PA14_20470</t>
  </si>
  <si>
    <t>IHMA87_01572</t>
  </si>
  <si>
    <t>PA3370</t>
  </si>
  <si>
    <t>PA14_27410</t>
  </si>
  <si>
    <t>IHMA87_02130</t>
  </si>
  <si>
    <t>PA2837</t>
  </si>
  <si>
    <t>PA14_36850</t>
  </si>
  <si>
    <t>IHMA87_03004</t>
  </si>
  <si>
    <t>PA2143</t>
  </si>
  <si>
    <t>PA14_47000</t>
  </si>
  <si>
    <t>IHMA87_03896</t>
  </si>
  <si>
    <t>PA1334</t>
  </si>
  <si>
    <t>PA14_50910</t>
  </si>
  <si>
    <t>IHMA87_04173</t>
  </si>
  <si>
    <t>PA1038</t>
  </si>
  <si>
    <t>PA14_52465</t>
  </si>
  <si>
    <t>IHMA87_04326</t>
  </si>
  <si>
    <t>PA0912</t>
  </si>
  <si>
    <t>PA14_55100</t>
  </si>
  <si>
    <t>IHMA87_04532</t>
  </si>
  <si>
    <t>PA0714</t>
  </si>
  <si>
    <t>PA14_55290</t>
  </si>
  <si>
    <t>IHMA87_04547</t>
  </si>
  <si>
    <t>PA0698</t>
  </si>
  <si>
    <t>PA14_55480</t>
  </si>
  <si>
    <t>IHMA87_04563</t>
  </si>
  <si>
    <t>PA0682</t>
  </si>
  <si>
    <t>PA14_05910</t>
  </si>
  <si>
    <t>IHMA87_00432</t>
  </si>
  <si>
    <t>PA0453</t>
  </si>
  <si>
    <t>PA14_54030</t>
  </si>
  <si>
    <t>IHMA87_04464</t>
  </si>
  <si>
    <t>PA0790</t>
  </si>
  <si>
    <t>IHMA87_03907</t>
  </si>
  <si>
    <t>PA1324.1</t>
  </si>
  <si>
    <t>PA14_06660</t>
  </si>
  <si>
    <t>IHMA87_00486</t>
  </si>
  <si>
    <t>PA0510</t>
  </si>
  <si>
    <t>PA14_29600</t>
  </si>
  <si>
    <t>IHMA87_02443</t>
  </si>
  <si>
    <t>PA2666</t>
  </si>
  <si>
    <t>PA14_31430</t>
  </si>
  <si>
    <t>IHMA87_02588</t>
  </si>
  <si>
    <t>PA2559.1</t>
  </si>
  <si>
    <t>PA14_36780</t>
  </si>
  <si>
    <t>IHMA87_02997</t>
  </si>
  <si>
    <t>PA2148</t>
  </si>
  <si>
    <t>PA14_44390</t>
  </si>
  <si>
    <t>IHMA87_03621</t>
  </si>
  <si>
    <t>PA1552.1</t>
  </si>
  <si>
    <t>PA14_47070</t>
  </si>
  <si>
    <t>IHMA87_03902</t>
  </si>
  <si>
    <t>PA1329</t>
  </si>
  <si>
    <t>PA14_64490</t>
  </si>
  <si>
    <t>IHMA87_05366</t>
  </si>
  <si>
    <t>PA4877</t>
  </si>
  <si>
    <t>PA14_66890</t>
  </si>
  <si>
    <t>IHMA87_05544</t>
  </si>
  <si>
    <t>PA5062</t>
  </si>
  <si>
    <t>PA14_29750</t>
  </si>
  <si>
    <t>IHMA87_02455</t>
  </si>
  <si>
    <t>PA2655</t>
  </si>
  <si>
    <t>PA14_33750</t>
  </si>
  <si>
    <t>IHMA87_02764</t>
  </si>
  <si>
    <t>PA2391</t>
  </si>
  <si>
    <t>PA14_38360</t>
  </si>
  <si>
    <t>IHMA87_03095</t>
  </si>
  <si>
    <t>PA2022</t>
  </si>
  <si>
    <t>PA14_49090</t>
  </si>
  <si>
    <t>IHMA87_04031</t>
  </si>
  <si>
    <t>PA1186</t>
  </si>
  <si>
    <t>PA14_51940</t>
  </si>
  <si>
    <t>IHMA87_04283</t>
  </si>
  <si>
    <t>PA0952</t>
  </si>
  <si>
    <t>PA14_56770</t>
  </si>
  <si>
    <t>IHMA87_04680</t>
  </si>
  <si>
    <t>PA4365</t>
  </si>
  <si>
    <t>PA14_56990</t>
  </si>
  <si>
    <t>IHMA87_04701</t>
  </si>
  <si>
    <t>PA4384</t>
  </si>
  <si>
    <t>PA14_64560</t>
  </si>
  <si>
    <t>IHMA87_05373</t>
  </si>
  <si>
    <t>PA4884</t>
  </si>
  <si>
    <t>PA14_67750</t>
  </si>
  <si>
    <t>IHMA87_05606</t>
  </si>
  <si>
    <t>PA5130</t>
  </si>
  <si>
    <t>PA14_01270</t>
  </si>
  <si>
    <t>IHMA87_00107</t>
  </si>
  <si>
    <t>PA0104</t>
  </si>
  <si>
    <t>PA14_24570</t>
  </si>
  <si>
    <t>IHMA87_01889</t>
  </si>
  <si>
    <t>PA3057</t>
  </si>
  <si>
    <t>PA14_01840</t>
  </si>
  <si>
    <t>IHMA87_00151</t>
  </si>
  <si>
    <t>PA0149</t>
  </si>
  <si>
    <t>PA14_35060</t>
  </si>
  <si>
    <t>IHMA87_02816</t>
  </si>
  <si>
    <t>PA2282</t>
  </si>
  <si>
    <t>PA14_43910</t>
  </si>
  <si>
    <t>IHMA87_03578</t>
  </si>
  <si>
    <t>PA1591</t>
  </si>
  <si>
    <t>PA14_64300</t>
  </si>
  <si>
    <t>IHMA87_05349</t>
  </si>
  <si>
    <t>PA4861</t>
  </si>
  <si>
    <t>IHMA87sr_154</t>
  </si>
  <si>
    <t>PAO1sr_154</t>
  </si>
  <si>
    <t>PA14_05630</t>
  </si>
  <si>
    <t>IHMA87_00414</t>
  </si>
  <si>
    <t>PA0433</t>
  </si>
  <si>
    <t>PA14_06170</t>
  </si>
  <si>
    <t>IHMA87_00453</t>
  </si>
  <si>
    <t>PA0471</t>
  </si>
  <si>
    <t>PA14_20030</t>
  </si>
  <si>
    <t>IHMA87_01536</t>
  </si>
  <si>
    <t>PA3406</t>
  </si>
  <si>
    <t>PA14_20230</t>
  </si>
  <si>
    <t>IHMA87_01552</t>
  </si>
  <si>
    <t>PA3391</t>
  </si>
  <si>
    <t>PA14_28380</t>
  </si>
  <si>
    <t>IHMA87_02315</t>
  </si>
  <si>
    <t>PA2762</t>
  </si>
  <si>
    <t>PA14_32750</t>
  </si>
  <si>
    <t>IHMA87_02685</t>
  </si>
  <si>
    <t>PA2465</t>
  </si>
  <si>
    <t>PA14_44960</t>
  </si>
  <si>
    <t>IHMA87_03665</t>
  </si>
  <si>
    <t>PA1506</t>
  </si>
  <si>
    <t>PA14_46080</t>
  </si>
  <si>
    <t>IHMA87_03757</t>
  </si>
  <si>
    <t>PA1420</t>
  </si>
  <si>
    <t>PA14_47660</t>
  </si>
  <si>
    <t>IHMA87_03951</t>
  </si>
  <si>
    <t>PA1280</t>
  </si>
  <si>
    <t>PA14_51890</t>
  </si>
  <si>
    <t>IHMA87_04278</t>
  </si>
  <si>
    <t>PA0957</t>
  </si>
  <si>
    <t>PA14_55450</t>
  </si>
  <si>
    <t>IHMA87_04560</t>
  </si>
  <si>
    <t>PA0685</t>
  </si>
  <si>
    <t>PA14_71190</t>
  </si>
  <si>
    <t>IHMA87_05922</t>
  </si>
  <si>
    <t>PA5391</t>
  </si>
  <si>
    <t>PA14_16310</t>
  </si>
  <si>
    <t>IHMA87_01236</t>
  </si>
  <si>
    <t>PA3718</t>
  </si>
  <si>
    <t>PA14_32380</t>
  </si>
  <si>
    <t>IHMA87_02655</t>
  </si>
  <si>
    <t>PA2495</t>
  </si>
  <si>
    <t>PA14_32740</t>
  </si>
  <si>
    <t>IHMA87_02684</t>
  </si>
  <si>
    <t>PA2466</t>
  </si>
  <si>
    <t>PA14_36590</t>
  </si>
  <si>
    <t>IHMA87_02982</t>
  </si>
  <si>
    <t>PA2163</t>
  </si>
  <si>
    <t>PA14_37640</t>
  </si>
  <si>
    <t>IHMA87_03045</t>
  </si>
  <si>
    <t>PA2078</t>
  </si>
  <si>
    <t>PA14_73000</t>
  </si>
  <si>
    <t>IHMA87_06078</t>
  </si>
  <si>
    <t>PA5534</t>
  </si>
  <si>
    <t>PA14_11620</t>
  </si>
  <si>
    <t>IHMA87_00891</t>
  </si>
  <si>
    <t>PA4037</t>
  </si>
  <si>
    <t>PA14_21730</t>
  </si>
  <si>
    <t>IHMA87_01671</t>
  </si>
  <si>
    <t>PA3268</t>
  </si>
  <si>
    <t>PA14_37350</t>
  </si>
  <si>
    <t>IHMA87_03040</t>
  </si>
  <si>
    <t>PA2107</t>
  </si>
  <si>
    <t>PA14_52840</t>
  </si>
  <si>
    <t>IHMA87_04370</t>
  </si>
  <si>
    <t>PA0884</t>
  </si>
  <si>
    <t>PA14_63910</t>
  </si>
  <si>
    <t>IHMA87_05321</t>
  </si>
  <si>
    <t>PA4834</t>
  </si>
  <si>
    <t>PA14_64550</t>
  </si>
  <si>
    <t>IHMA87_05372</t>
  </si>
  <si>
    <t>PA4883</t>
  </si>
  <si>
    <t>PA14_02980</t>
  </si>
  <si>
    <t>IHMA87_00227</t>
  </si>
  <si>
    <t>PA0240</t>
  </si>
  <si>
    <t>PA14_18520</t>
  </si>
  <si>
    <t>IHMA87_01422</t>
  </si>
  <si>
    <t>PA3543</t>
  </si>
  <si>
    <t>PA14_23530</t>
  </si>
  <si>
    <t>IHMA87_01803</t>
  </si>
  <si>
    <t>PA3136</t>
  </si>
  <si>
    <t>PA14_26340</t>
  </si>
  <si>
    <t>IHMA87_02048</t>
  </si>
  <si>
    <t>PA2916</t>
  </si>
  <si>
    <t>PA14_33120</t>
  </si>
  <si>
    <t>IHMA87_02711</t>
  </si>
  <si>
    <t>PA2436</t>
  </si>
  <si>
    <t>PA14_35570</t>
  </si>
  <si>
    <t>IHMA87_02853</t>
  </si>
  <si>
    <t>PA2244</t>
  </si>
  <si>
    <t>PA14_36550</t>
  </si>
  <si>
    <t>IHMA87_02977</t>
  </si>
  <si>
    <t>PA2167</t>
  </si>
  <si>
    <t>PA14_36760</t>
  </si>
  <si>
    <t>IHMA87_02995</t>
  </si>
  <si>
    <t>PA2150</t>
  </si>
  <si>
    <t>PA14_40050</t>
  </si>
  <si>
    <t>IHMA87_03226</t>
  </si>
  <si>
    <t>PA1892</t>
  </si>
  <si>
    <t>PA14_47850</t>
  </si>
  <si>
    <t>IHMA87_03965</t>
  </si>
  <si>
    <t>PA1267</t>
  </si>
  <si>
    <t>PA14_48030</t>
  </si>
  <si>
    <t>IHMA87_03982</t>
  </si>
  <si>
    <t>PA1251</t>
  </si>
  <si>
    <t>PA14_52300</t>
  </si>
  <si>
    <t>IHMA87_04313</t>
  </si>
  <si>
    <t>PA0924</t>
  </si>
  <si>
    <t>PA14_55250</t>
  </si>
  <si>
    <t>IHMA87_04544</t>
  </si>
  <si>
    <t>PA0701</t>
  </si>
  <si>
    <t>PA14_56620</t>
  </si>
  <si>
    <t>IHMA87_04669</t>
  </si>
  <si>
    <t>PA4354</t>
  </si>
  <si>
    <t>PA14_03760</t>
  </si>
  <si>
    <t>IHMA87_00264</t>
  </si>
  <si>
    <t>PA0287</t>
  </si>
  <si>
    <t>PA14_06160</t>
  </si>
  <si>
    <t>IHMA87_00452</t>
  </si>
  <si>
    <t>PA0470</t>
  </si>
  <si>
    <t>PA14_10330</t>
  </si>
  <si>
    <t>IHMA87_00777</t>
  </si>
  <si>
    <t>PA4144</t>
  </si>
  <si>
    <t>PA14_24710</t>
  </si>
  <si>
    <t>IHMA87_01902</t>
  </si>
  <si>
    <t>PA3045</t>
  </si>
  <si>
    <t>PA14_37030</t>
  </si>
  <si>
    <t>IHMA87_02875</t>
  </si>
  <si>
    <t>PA2130</t>
  </si>
  <si>
    <t>PA14_47860</t>
  </si>
  <si>
    <t>IHMA87_03967</t>
  </si>
  <si>
    <t>PA1266</t>
  </si>
  <si>
    <t>PA14_49320</t>
  </si>
  <si>
    <t>IHMA87_04050</t>
  </si>
  <si>
    <t>PA1167</t>
  </si>
  <si>
    <t>PA14_67120</t>
  </si>
  <si>
    <t>IHMA87_05563</t>
  </si>
  <si>
    <t>PA5081</t>
  </si>
  <si>
    <t>PA14_30240</t>
  </si>
  <si>
    <t>IHMA87_02497</t>
  </si>
  <si>
    <t>PA2619</t>
  </si>
  <si>
    <t>PA14_41490</t>
  </si>
  <si>
    <t>IHMA87_03419</t>
  </si>
  <si>
    <t>PA1785</t>
  </si>
  <si>
    <t>PA14_64700</t>
  </si>
  <si>
    <t>IHMA87_05385</t>
  </si>
  <si>
    <t>PA4896</t>
  </si>
  <si>
    <t>PA14_72180</t>
  </si>
  <si>
    <t>IHMA87_06012</t>
  </si>
  <si>
    <t>PA5469</t>
  </si>
  <si>
    <t>IHMA87sr_093</t>
  </si>
  <si>
    <t>PAO1sr_093</t>
  </si>
  <si>
    <t>PA14_02620</t>
  </si>
  <si>
    <t>IHMA87_00203</t>
  </si>
  <si>
    <t>PA0214</t>
  </si>
  <si>
    <t>PA14_06200</t>
  </si>
  <si>
    <t>IHMA87_00456</t>
  </si>
  <si>
    <t>PA0474</t>
  </si>
  <si>
    <t>PA14_06680</t>
  </si>
  <si>
    <t>IHMA87_00488</t>
  </si>
  <si>
    <t>PA0512</t>
  </si>
  <si>
    <t>PA14_13280</t>
  </si>
  <si>
    <t>IHMA87_01031</t>
  </si>
  <si>
    <t>PA3914</t>
  </si>
  <si>
    <t>PA14_18890</t>
  </si>
  <si>
    <t>IHMA87_01459</t>
  </si>
  <si>
    <t>PA3494</t>
  </si>
  <si>
    <t>PA14_19750</t>
  </si>
  <si>
    <t>IHMA87_01516</t>
  </si>
  <si>
    <t>PA3425</t>
  </si>
  <si>
    <t>PA14_34710</t>
  </si>
  <si>
    <t>IHMA87_02803</t>
  </si>
  <si>
    <t>PA2314</t>
  </si>
  <si>
    <t>PA14_43570</t>
  </si>
  <si>
    <t>IHMA87_03549</t>
  </si>
  <si>
    <t>PA1620</t>
  </si>
  <si>
    <t>PA14_48340</t>
  </si>
  <si>
    <t>IHMA87_03995</t>
  </si>
  <si>
    <t>PA1232</t>
  </si>
  <si>
    <t>PA14_49270</t>
  </si>
  <si>
    <t>IHMA87_04045</t>
  </si>
  <si>
    <t>PA1172</t>
  </si>
  <si>
    <t>PA14_49720</t>
  </si>
  <si>
    <t>IHMA87_04075</t>
  </si>
  <si>
    <t>PA1134</t>
  </si>
  <si>
    <t>PA14_55300</t>
  </si>
  <si>
    <t>IHMA87_04548</t>
  </si>
  <si>
    <t>PA0697</t>
  </si>
  <si>
    <t>PA14_73040</t>
  </si>
  <si>
    <t>IHMA87_06082</t>
  </si>
  <si>
    <t>PA5538</t>
  </si>
  <si>
    <t>PA14_10650</t>
  </si>
  <si>
    <t>IHMA87_00800</t>
  </si>
  <si>
    <t>PA4121</t>
  </si>
  <si>
    <t>PA14_18790</t>
  </si>
  <si>
    <t>IHMA87_01450</t>
  </si>
  <si>
    <t>PA3521</t>
  </si>
  <si>
    <t>PA14_30130</t>
  </si>
  <si>
    <t>IHMA87_02488</t>
  </si>
  <si>
    <t>PA2628</t>
  </si>
  <si>
    <t>PA14_32600</t>
  </si>
  <si>
    <t>IHMA87_02673</t>
  </si>
  <si>
    <t>PA2477</t>
  </si>
  <si>
    <t>PA14_32720</t>
  </si>
  <si>
    <t>IHMA87_02683</t>
  </si>
  <si>
    <t>PA2467</t>
  </si>
  <si>
    <t>PA14_39870</t>
  </si>
  <si>
    <t>IHMA87_03212</t>
  </si>
  <si>
    <t>PA1906</t>
  </si>
  <si>
    <t>PA14_40230</t>
  </si>
  <si>
    <t>IHMA87_03240</t>
  </si>
  <si>
    <t>PA1877</t>
  </si>
  <si>
    <t>PA14_46330</t>
  </si>
  <si>
    <t>IHMA87_03779</t>
  </si>
  <si>
    <t>PA1399</t>
  </si>
  <si>
    <t>PA14_49530</t>
  </si>
  <si>
    <t>IHMA87_04068</t>
  </si>
  <si>
    <t>PA1149</t>
  </si>
  <si>
    <t>PA14_68130</t>
  </si>
  <si>
    <t>IHMA87_05639</t>
  </si>
  <si>
    <t>PA5159</t>
  </si>
  <si>
    <t>IHMA87sr_058</t>
  </si>
  <si>
    <t>PAO1sr_058</t>
  </si>
  <si>
    <t>PA14_02130</t>
  </si>
  <si>
    <t>IHMA87_00171</t>
  </si>
  <si>
    <t>PA0170</t>
  </si>
  <si>
    <t>PA14_10270</t>
  </si>
  <si>
    <t>IHMA87_00772</t>
  </si>
  <si>
    <t>PA4149</t>
  </si>
  <si>
    <t>PA14_20190</t>
  </si>
  <si>
    <t>IHMA87_01550</t>
  </si>
  <si>
    <t>PA3393</t>
  </si>
  <si>
    <t>PA14_55390</t>
  </si>
  <si>
    <t>IHMA87_04554</t>
  </si>
  <si>
    <t>PA0691</t>
  </si>
  <si>
    <t>PA14_71200</t>
  </si>
  <si>
    <t>IHMA87_05923</t>
  </si>
  <si>
    <t>PA5392</t>
  </si>
  <si>
    <t>IHMA87_04557</t>
  </si>
  <si>
    <t>PA14_06930</t>
  </si>
  <si>
    <t>IHMA87_00509</t>
  </si>
  <si>
    <t>PA0531</t>
  </si>
  <si>
    <t>PA14_15280</t>
  </si>
  <si>
    <t>IHMA87_01182</t>
  </si>
  <si>
    <t>PA3772</t>
  </si>
  <si>
    <t>PA14_18480</t>
  </si>
  <si>
    <t>IHMA87_01419</t>
  </si>
  <si>
    <t>PA3546</t>
  </si>
  <si>
    <t>PA14_35380</t>
  </si>
  <si>
    <t>IHMA87_02838</t>
  </si>
  <si>
    <t>PA2258</t>
  </si>
  <si>
    <t>PA14_36080</t>
  </si>
  <si>
    <t>IHMA87_02915</t>
  </si>
  <si>
    <t>PA2214</t>
  </si>
  <si>
    <t>PA14_37150</t>
  </si>
  <si>
    <t>IHMA87_03024</t>
  </si>
  <si>
    <t>PA2120</t>
  </si>
  <si>
    <t>PA14_38260</t>
  </si>
  <si>
    <t>IHMA87_03084</t>
  </si>
  <si>
    <t>PA2031</t>
  </si>
  <si>
    <t>PA14_39050</t>
  </si>
  <si>
    <t>IHMA87_03149</t>
  </si>
  <si>
    <t>PA1971</t>
  </si>
  <si>
    <t>PA14_39980</t>
  </si>
  <si>
    <t>IHMA87_03220</t>
  </si>
  <si>
    <t>PA1898</t>
  </si>
  <si>
    <t>PA14_47450</t>
  </si>
  <si>
    <t>IHMA87_03937</t>
  </si>
  <si>
    <t>PA1295</t>
  </si>
  <si>
    <t>PA14_49230</t>
  </si>
  <si>
    <t>IHMA87_04042</t>
  </si>
  <si>
    <t>PA1175</t>
  </si>
  <si>
    <t>PA14_49850</t>
  </si>
  <si>
    <t>IHMA87_04081</t>
  </si>
  <si>
    <t>PA1123</t>
  </si>
  <si>
    <t>PA14_52820</t>
  </si>
  <si>
    <t>IHMA87_04369</t>
  </si>
  <si>
    <t>PA0885</t>
  </si>
  <si>
    <t>IHMA87sr_079</t>
  </si>
  <si>
    <t>PAO1sr_079</t>
  </si>
  <si>
    <t>IHMA87_05177</t>
  </si>
  <si>
    <t>PA4704.1</t>
  </si>
  <si>
    <t>PA14_17630</t>
  </si>
  <si>
    <t>IHMA87_01362</t>
  </si>
  <si>
    <t>PA3608</t>
  </si>
  <si>
    <t>PA14_20420</t>
  </si>
  <si>
    <t>IHMA87_01567</t>
  </si>
  <si>
    <t>PA3375</t>
  </si>
  <si>
    <t>PA14_24190</t>
  </si>
  <si>
    <t>IHMA87_01858</t>
  </si>
  <si>
    <t>PA3090</t>
  </si>
  <si>
    <t>PA14_24510</t>
  </si>
  <si>
    <t>IHMA87_01885</t>
  </si>
  <si>
    <t>PA3061</t>
  </si>
  <si>
    <t>PA14_26850</t>
  </si>
  <si>
    <t>IHMA87_02085</t>
  </si>
  <si>
    <t>PA2880</t>
  </si>
  <si>
    <t>PA14_28430</t>
  </si>
  <si>
    <t>IHMA87_02320</t>
  </si>
  <si>
    <t>PA2757</t>
  </si>
  <si>
    <t>PA14_36580</t>
  </si>
  <si>
    <t>IHMA87_02981</t>
  </si>
  <si>
    <t>PA2164</t>
  </si>
  <si>
    <t>PA14_39850</t>
  </si>
  <si>
    <t>IHMA87_03210</t>
  </si>
  <si>
    <t>PA1908</t>
  </si>
  <si>
    <t>PA14_49260</t>
  </si>
  <si>
    <t>IHMA87_04044</t>
  </si>
  <si>
    <t>PA1173</t>
  </si>
  <si>
    <t>PA14_64690</t>
  </si>
  <si>
    <t>IHMA87_05384</t>
  </si>
  <si>
    <t>PA4895</t>
  </si>
  <si>
    <t>PA14_68110</t>
  </si>
  <si>
    <t>IHMA87_05637</t>
  </si>
  <si>
    <t>PA5157</t>
  </si>
  <si>
    <t>PA14_71100</t>
  </si>
  <si>
    <t>IHMA87_05914</t>
  </si>
  <si>
    <t>PA5383</t>
  </si>
  <si>
    <t>IHMA87sr_061</t>
  </si>
  <si>
    <t>PAO1sr_061</t>
  </si>
  <si>
    <t>PA14_18510</t>
  </si>
  <si>
    <t>IHMA87_01421</t>
  </si>
  <si>
    <t>PA3544</t>
  </si>
  <si>
    <t>PA14_20040</t>
  </si>
  <si>
    <t>IHMA87_01537</t>
  </si>
  <si>
    <t>PA3405</t>
  </si>
  <si>
    <t>PA14_26300</t>
  </si>
  <si>
    <t>IHMA87_02045</t>
  </si>
  <si>
    <t>PA2919</t>
  </si>
  <si>
    <t>PA14_27090</t>
  </si>
  <si>
    <t>IHMA87_02102</t>
  </si>
  <si>
    <t>PA2863</t>
  </si>
  <si>
    <t>PA14_28570</t>
  </si>
  <si>
    <t>IHMA87_02333</t>
  </si>
  <si>
    <t>PA2749</t>
  </si>
  <si>
    <t>PA14_33410</t>
  </si>
  <si>
    <t>IHMA87_02736</t>
  </si>
  <si>
    <t>PA2420</t>
  </si>
  <si>
    <t>PA14_33570</t>
  </si>
  <si>
    <t>IHMA87_02750</t>
  </si>
  <si>
    <t>PA2406</t>
  </si>
  <si>
    <t>PA14_33720</t>
  </si>
  <si>
    <t>IHMA87_02761</t>
  </si>
  <si>
    <t>PA2394</t>
  </si>
  <si>
    <t>PA14_36375</t>
  </si>
  <si>
    <t>IHMA87_02962</t>
  </si>
  <si>
    <t>PA2180</t>
  </si>
  <si>
    <t>PA14_47160</t>
  </si>
  <si>
    <t>IHMA87_03912</t>
  </si>
  <si>
    <t>PA1320</t>
  </si>
  <si>
    <t>PA14_48000</t>
  </si>
  <si>
    <t>IHMA87_03979</t>
  </si>
  <si>
    <t>PA1254</t>
  </si>
  <si>
    <t>PA14_54740</t>
  </si>
  <si>
    <t>IHMA87_04521</t>
  </si>
  <si>
    <t>PA0737</t>
  </si>
  <si>
    <t>PA14_55430</t>
  </si>
  <si>
    <t>IHMA87_04558</t>
  </si>
  <si>
    <t>PA0687</t>
  </si>
  <si>
    <t>PA14_16350</t>
  </si>
  <si>
    <t>IHMA87_01254</t>
  </si>
  <si>
    <t>PA3714</t>
  </si>
  <si>
    <t>PA14_20050</t>
  </si>
  <si>
    <t>IHMA87_01538</t>
  </si>
  <si>
    <t>PA3404</t>
  </si>
  <si>
    <t>PA14_23160</t>
  </si>
  <si>
    <t>IHMA87_01770</t>
  </si>
  <si>
    <t>PA3176</t>
  </si>
  <si>
    <t>PA14_32340</t>
  </si>
  <si>
    <t>IHMA87_02652</t>
  </si>
  <si>
    <t>PA2499</t>
  </si>
  <si>
    <t>PA14_33760</t>
  </si>
  <si>
    <t>IHMA87_02765</t>
  </si>
  <si>
    <t>PA2390</t>
  </si>
  <si>
    <t>PA14_33860</t>
  </si>
  <si>
    <t>IHMA87_02773</t>
  </si>
  <si>
    <t>PA2382</t>
  </si>
  <si>
    <t>PA14_36670</t>
  </si>
  <si>
    <t>IHMA87_02988</t>
  </si>
  <si>
    <t>PA2157</t>
  </si>
  <si>
    <t>PA14_61380</t>
  </si>
  <si>
    <t>IHMA87_05102</t>
  </si>
  <si>
    <t>PA4638</t>
  </si>
  <si>
    <t>PA14_68140</t>
  </si>
  <si>
    <t>IHMA87_05640</t>
  </si>
  <si>
    <t>PA5160</t>
  </si>
  <si>
    <t>PA14_06430</t>
  </si>
  <si>
    <t>IHMA87_00472</t>
  </si>
  <si>
    <t>PA0493</t>
  </si>
  <si>
    <t>PA14_55460</t>
  </si>
  <si>
    <t>IHMA87_04561</t>
  </si>
  <si>
    <t>PA0684</t>
  </si>
  <si>
    <t>PA14_00230</t>
  </si>
  <si>
    <t>IHMA87_00022</t>
  </si>
  <si>
    <t>PA0021</t>
  </si>
  <si>
    <t>PA14_20360</t>
  </si>
  <si>
    <t>IHMA87_01562</t>
  </si>
  <si>
    <t>PA3380</t>
  </si>
  <si>
    <t>PA14_31990</t>
  </si>
  <si>
    <t>IHMA87_02630</t>
  </si>
  <si>
    <t>PA2521</t>
  </si>
  <si>
    <t>PA14_36920</t>
  </si>
  <si>
    <t>IHMA87_03012</t>
  </si>
  <si>
    <t>PA2137</t>
  </si>
  <si>
    <t>PA14_37090</t>
  </si>
  <si>
    <t>IHMA87_03019</t>
  </si>
  <si>
    <t>PA2125</t>
  </si>
  <si>
    <t>PA14_39100</t>
  </si>
  <si>
    <t>IHMA87_03154</t>
  </si>
  <si>
    <t>PA1966</t>
  </si>
  <si>
    <t>PA14_39530</t>
  </si>
  <si>
    <t>IHMA87_03188</t>
  </si>
  <si>
    <t>PA1932</t>
  </si>
  <si>
    <t>PA14_44190</t>
  </si>
  <si>
    <t>IHMA87_03603</t>
  </si>
  <si>
    <t>PA1569</t>
  </si>
  <si>
    <t>PA14_47650</t>
  </si>
  <si>
    <t>IHMA87_03950</t>
  </si>
  <si>
    <t>PA1281</t>
  </si>
  <si>
    <t>PA14_51500</t>
  </si>
  <si>
    <t>IHMA87_04240</t>
  </si>
  <si>
    <t>PA0989</t>
  </si>
  <si>
    <t>PA14_61080</t>
  </si>
  <si>
    <t>IHMA87_05076</t>
  </si>
  <si>
    <t>PA4616</t>
  </si>
  <si>
    <t>PA14_63710</t>
  </si>
  <si>
    <t>IHMA87_05303</t>
  </si>
  <si>
    <t>PA4819</t>
  </si>
  <si>
    <t>IHMA87sr_094</t>
  </si>
  <si>
    <t>PAO1sr_094</t>
  </si>
  <si>
    <t>PA14_07410</t>
  </si>
  <si>
    <t>IHMA87_00547</t>
  </si>
  <si>
    <t>PA0570</t>
  </si>
  <si>
    <t>PA14_09380</t>
  </si>
  <si>
    <t>IHMA87_00718</t>
  </si>
  <si>
    <t>PA4218</t>
  </si>
  <si>
    <t>PA14_09850</t>
  </si>
  <si>
    <t>IHMA87_00748</t>
  </si>
  <si>
    <t>PA4179</t>
  </si>
  <si>
    <t>PA14_19810</t>
  </si>
  <si>
    <t>IHMA87_01519</t>
  </si>
  <si>
    <t>PA3422</t>
  </si>
  <si>
    <t>PA14_33520</t>
  </si>
  <si>
    <t>IHMA87_02745</t>
  </si>
  <si>
    <t>PA2411</t>
  </si>
  <si>
    <t>PA14_36960</t>
  </si>
  <si>
    <t>IHMA87_03015</t>
  </si>
  <si>
    <t>PA2135</t>
  </si>
  <si>
    <t>PA14_40540</t>
  </si>
  <si>
    <t>IHMA87_03267</t>
  </si>
  <si>
    <t>PA1854</t>
  </si>
  <si>
    <t>PA14_72990</t>
  </si>
  <si>
    <t>IHMA87_06077</t>
  </si>
  <si>
    <t>PA5533</t>
  </si>
  <si>
    <t>PA14_09290</t>
  </si>
  <si>
    <t>IHMA87_00714</t>
  </si>
  <si>
    <t>PA4224</t>
  </si>
  <si>
    <t>PA14_19960</t>
  </si>
  <si>
    <t>IHMA87_01530</t>
  </si>
  <si>
    <t>PA3412</t>
  </si>
  <si>
    <t>PA14_20480</t>
  </si>
  <si>
    <t>IHMA87_01573</t>
  </si>
  <si>
    <t>PA3369</t>
  </si>
  <si>
    <t>PA14_36700</t>
  </si>
  <si>
    <t>IHMA87_02991</t>
  </si>
  <si>
    <t>PA2154</t>
  </si>
  <si>
    <t>PA14_38310</t>
  </si>
  <si>
    <t>IHMA87_03090</t>
  </si>
  <si>
    <t>PA2027</t>
  </si>
  <si>
    <t>PA14_41480</t>
  </si>
  <si>
    <t>IHMA87_03418</t>
  </si>
  <si>
    <t>PA1786</t>
  </si>
  <si>
    <t>PA14_41960</t>
  </si>
  <si>
    <t>IHMA87_03458</t>
  </si>
  <si>
    <t>PA1747</t>
  </si>
  <si>
    <t>PA14_45240</t>
  </si>
  <si>
    <t>IHMA87_03680</t>
  </si>
  <si>
    <t>PA1485</t>
  </si>
  <si>
    <t>PA14_47390</t>
  </si>
  <si>
    <t>IHMA87_03931</t>
  </si>
  <si>
    <t>PA1301</t>
  </si>
  <si>
    <t>PA14_47940</t>
  </si>
  <si>
    <t>IHMA87_03975</t>
  </si>
  <si>
    <t>PA1258</t>
  </si>
  <si>
    <t>PA14_49620</t>
  </si>
  <si>
    <t>IHMA87_04070</t>
  </si>
  <si>
    <t>PA1143</t>
  </si>
  <si>
    <t>PA14_58010</t>
  </si>
  <si>
    <t>IHMA87_04791</t>
  </si>
  <si>
    <t>PA4469</t>
  </si>
  <si>
    <t>PA14_64720</t>
  </si>
  <si>
    <t>IHMA87_05387</t>
  </si>
  <si>
    <t>PA4898</t>
  </si>
  <si>
    <t>IHMA87sr_120</t>
  </si>
  <si>
    <t>PAO1sr_120</t>
  </si>
  <si>
    <t>PA14_02070</t>
  </si>
  <si>
    <t>IHMA87_00167</t>
  </si>
  <si>
    <t>PA0166</t>
  </si>
  <si>
    <t>PA14_06710</t>
  </si>
  <si>
    <t>IHMA87_00491</t>
  </si>
  <si>
    <t>PA0515</t>
  </si>
  <si>
    <t>PA14_10910</t>
  </si>
  <si>
    <t>IHMA87_00828</t>
  </si>
  <si>
    <t>PA4096</t>
  </si>
  <si>
    <t>PA14_33730</t>
  </si>
  <si>
    <t>IHMA87_02762</t>
  </si>
  <si>
    <t>PA2393</t>
  </si>
  <si>
    <t>PA14_39710</t>
  </si>
  <si>
    <t>IHMA87_03201</t>
  </si>
  <si>
    <t>PA1919</t>
  </si>
  <si>
    <t>PA14_40320</t>
  </si>
  <si>
    <t>IHMA87_03251</t>
  </si>
  <si>
    <t>PA1868</t>
  </si>
  <si>
    <t>PA14_48400</t>
  </si>
  <si>
    <t>IHMA87_03999</t>
  </si>
  <si>
    <t>PA1228</t>
  </si>
  <si>
    <t>PA14_28530</t>
  </si>
  <si>
    <t>IHMA87_02329</t>
  </si>
  <si>
    <t>PA2751</t>
  </si>
  <si>
    <t>PA14_33270</t>
  </si>
  <si>
    <t>IHMA87_02723</t>
  </si>
  <si>
    <t>PA2425</t>
  </si>
  <si>
    <t>PA14_48300</t>
  </si>
  <si>
    <t>IHMA87_01922</t>
  </si>
  <si>
    <t>PA1236</t>
  </si>
  <si>
    <t>PA14_53740</t>
  </si>
  <si>
    <t>IHMA87_04439</t>
  </si>
  <si>
    <t>PA0814</t>
  </si>
  <si>
    <t>PA14_55520</t>
  </si>
  <si>
    <t>IHMA87_04567</t>
  </si>
  <si>
    <t>PA0678</t>
  </si>
  <si>
    <t>PA14_72360</t>
  </si>
  <si>
    <t>IHMA87_06024</t>
  </si>
  <si>
    <t>PA5481</t>
  </si>
  <si>
    <t>IHMA87sr_142</t>
  </si>
  <si>
    <t>PAO1sr_142</t>
  </si>
  <si>
    <t>PA14_01680</t>
  </si>
  <si>
    <t>IHMA87_00139</t>
  </si>
  <si>
    <t>PA0137</t>
  </si>
  <si>
    <t>PA14_18565</t>
  </si>
  <si>
    <t>IHMA87_01424</t>
  </si>
  <si>
    <t>PA3541</t>
  </si>
  <si>
    <t>PA14_20250</t>
  </si>
  <si>
    <t>IHMA87_01554</t>
  </si>
  <si>
    <t>PA3390</t>
  </si>
  <si>
    <t>PA14_20880</t>
  </si>
  <si>
    <t>IHMA87_01610</t>
  </si>
  <si>
    <t>PA3338</t>
  </si>
  <si>
    <t>PA14_27420</t>
  </si>
  <si>
    <t>IHMA87_02131</t>
  </si>
  <si>
    <t>PA2836</t>
  </si>
  <si>
    <t>PA14_35430</t>
  </si>
  <si>
    <t>IHMA87_02842</t>
  </si>
  <si>
    <t>PA2254</t>
  </si>
  <si>
    <t>PA14_38900</t>
  </si>
  <si>
    <t>IHMA87_03140</t>
  </si>
  <si>
    <t>PA1980</t>
  </si>
  <si>
    <t>PA14_39000</t>
  </si>
  <si>
    <t>IHMA87_03146</t>
  </si>
  <si>
    <t>PA1974</t>
  </si>
  <si>
    <t>PA14_46280</t>
  </si>
  <si>
    <t>IHMA87_03774</t>
  </si>
  <si>
    <t>PA1404</t>
  </si>
  <si>
    <t>PA14_46660</t>
  </si>
  <si>
    <t>IHMA87_03867</t>
  </si>
  <si>
    <t>PA1363</t>
  </si>
  <si>
    <t>PA14_58610</t>
  </si>
  <si>
    <t>IHMA87_04839</t>
  </si>
  <si>
    <t>PA4517</t>
  </si>
  <si>
    <t>PA14_13660</t>
  </si>
  <si>
    <t>IHMA87_01058</t>
  </si>
  <si>
    <t>PA3885</t>
  </si>
  <si>
    <t>PA14_44530</t>
  </si>
  <si>
    <t>IHMA87_03634</t>
  </si>
  <si>
    <t>PA1540</t>
  </si>
  <si>
    <t>PA14_71330</t>
  </si>
  <si>
    <t>IHMA87_05934</t>
  </si>
  <si>
    <t>PA5403</t>
  </si>
  <si>
    <t>PA14_71370</t>
  </si>
  <si>
    <t>IHMA87_05938</t>
  </si>
  <si>
    <t>PA5407</t>
  </si>
  <si>
    <t>IHMA87sr_045</t>
  </si>
  <si>
    <t>PAO1sr_045</t>
  </si>
  <si>
    <t>PA14_10890</t>
  </si>
  <si>
    <t>IHMA87_00826</t>
  </si>
  <si>
    <t>PA4098</t>
  </si>
  <si>
    <t>PA14_19990</t>
  </si>
  <si>
    <t>IHMA87_01532</t>
  </si>
  <si>
    <t>PA3410</t>
  </si>
  <si>
    <t>PA14_29190</t>
  </si>
  <si>
    <t>IHMA87_03828</t>
  </si>
  <si>
    <t>PA2703</t>
  </si>
  <si>
    <t>PA14_36650</t>
  </si>
  <si>
    <t>IHMA87_02986</t>
  </si>
  <si>
    <t>PA2159</t>
  </si>
  <si>
    <t>PA14_38990</t>
  </si>
  <si>
    <t>IHMA87_03145</t>
  </si>
  <si>
    <t>PA1975</t>
  </si>
  <si>
    <t>PA14_72370</t>
  </si>
  <si>
    <t>IHMA87_06025</t>
  </si>
  <si>
    <t>PA5482</t>
  </si>
  <si>
    <t>IHMA87sr_009</t>
  </si>
  <si>
    <t>PAO1sr_009</t>
  </si>
  <si>
    <t>PA14_09870</t>
  </si>
  <si>
    <t>IHMA87_00751</t>
  </si>
  <si>
    <t>PA4178</t>
  </si>
  <si>
    <t>PA14_11020</t>
  </si>
  <si>
    <t>IHMA87_00835</t>
  </si>
  <si>
    <t>PA4089</t>
  </si>
  <si>
    <t>PA14_13460</t>
  </si>
  <si>
    <t>IHMA87_01042</t>
  </si>
  <si>
    <t>PA3899</t>
  </si>
  <si>
    <t>PA14_35550</t>
  </si>
  <si>
    <t>IHMA87_02852</t>
  </si>
  <si>
    <t>PA2245</t>
  </si>
  <si>
    <t>PA14_40210</t>
  </si>
  <si>
    <t>IHMA87_03238</t>
  </si>
  <si>
    <t>PA1879</t>
  </si>
  <si>
    <t>PA14_47840</t>
  </si>
  <si>
    <t>IHMA87_03964</t>
  </si>
  <si>
    <t>PA1268</t>
  </si>
  <si>
    <t>PA14_62520</t>
  </si>
  <si>
    <t>IHMA87_05199</t>
  </si>
  <si>
    <t>PA4724.1</t>
  </si>
  <si>
    <t>PA14_01520</t>
  </si>
  <si>
    <t>IHMA87_00128</t>
  </si>
  <si>
    <t>PA0125</t>
  </si>
  <si>
    <t>PA14_02370</t>
  </si>
  <si>
    <t>IHMA87_00184</t>
  </si>
  <si>
    <t>PA0189</t>
  </si>
  <si>
    <t>PA14_11230</t>
  </si>
  <si>
    <t>IHMA87_00853</t>
  </si>
  <si>
    <t>PA4071</t>
  </si>
  <si>
    <t>PA14_11600</t>
  </si>
  <si>
    <t>IHMA87_00889</t>
  </si>
  <si>
    <t>PA4039</t>
  </si>
  <si>
    <t>PA14_13450</t>
  </si>
  <si>
    <t>IHMA87_01041</t>
  </si>
  <si>
    <t>PA3900</t>
  </si>
  <si>
    <t>PA14_15270</t>
  </si>
  <si>
    <t>IHMA87_01181</t>
  </si>
  <si>
    <t>PA3773</t>
  </si>
  <si>
    <t>PA14_19970</t>
  </si>
  <si>
    <t>IHMA87_01531</t>
  </si>
  <si>
    <t>PA3411</t>
  </si>
  <si>
    <t>PA14_23190</t>
  </si>
  <si>
    <t>IHMA87_01772</t>
  </si>
  <si>
    <t>PA3174</t>
  </si>
  <si>
    <t>PA14_32270</t>
  </si>
  <si>
    <t>IHMA87_02646</t>
  </si>
  <si>
    <t>PA2505</t>
  </si>
  <si>
    <t>PA14_33050</t>
  </si>
  <si>
    <t>IHMA87_02706</t>
  </si>
  <si>
    <t>PA2441</t>
  </si>
  <si>
    <t>PA14_35150</t>
  </si>
  <si>
    <t>IHMA87_02823</t>
  </si>
  <si>
    <t>PA2275</t>
  </si>
  <si>
    <t>PA14_39860</t>
  </si>
  <si>
    <t>IHMA87_03211</t>
  </si>
  <si>
    <t>PA1907</t>
  </si>
  <si>
    <t>PA14_47210</t>
  </si>
  <si>
    <t>IHMA87_03915</t>
  </si>
  <si>
    <t>PA1317</t>
  </si>
  <si>
    <t>PA14_49100</t>
  </si>
  <si>
    <t>IHMA87_04032</t>
  </si>
  <si>
    <t>PA1185</t>
  </si>
  <si>
    <t>PA14_17710</t>
  </si>
  <si>
    <t>IHMA87_01370</t>
  </si>
  <si>
    <t>PA3600</t>
  </si>
  <si>
    <t>PA14_36530</t>
  </si>
  <si>
    <t>IHMA87_02975</t>
  </si>
  <si>
    <t>PA2169</t>
  </si>
  <si>
    <t>PA14_36820</t>
  </si>
  <si>
    <t>IHMA87_03000</t>
  </si>
  <si>
    <t>PA2146</t>
  </si>
  <si>
    <t>PA14_54800</t>
  </si>
  <si>
    <t>IHMA87_04526</t>
  </si>
  <si>
    <t>PA0733</t>
  </si>
  <si>
    <t>PA14_63680</t>
  </si>
  <si>
    <t>IHMA87_05301</t>
  </si>
  <si>
    <t>PA4817</t>
  </si>
  <si>
    <t>IHMA87sr_001a</t>
  </si>
  <si>
    <t>PAO1sr_001a</t>
  </si>
  <si>
    <t>IHMA87sr_005</t>
  </si>
  <si>
    <t>PAO1sr_005</t>
  </si>
  <si>
    <t>PA14_06090</t>
  </si>
  <si>
    <t>IHMA87_00447</t>
  </si>
  <si>
    <t>PA0466</t>
  </si>
  <si>
    <t>PA14_09930</t>
  </si>
  <si>
    <t>IHMA87_00755</t>
  </si>
  <si>
    <t>PA4172</t>
  </si>
  <si>
    <t>PA14_11670</t>
  </si>
  <si>
    <t>IHMA87_00895</t>
  </si>
  <si>
    <t>PA4033</t>
  </si>
  <si>
    <t>PA14_12550</t>
  </si>
  <si>
    <t>IHMA87_00960</t>
  </si>
  <si>
    <t>PA3967</t>
  </si>
  <si>
    <t>PA14_13560</t>
  </si>
  <si>
    <t>IHMA87_01050</t>
  </si>
  <si>
    <t>PA3892</t>
  </si>
  <si>
    <t>PA14_30030</t>
  </si>
  <si>
    <t>IHMA87_02480</t>
  </si>
  <si>
    <t>PA2636</t>
  </si>
  <si>
    <t>PA14_32660</t>
  </si>
  <si>
    <t>IHMA87_02678</t>
  </si>
  <si>
    <t>PA2472</t>
  </si>
  <si>
    <t>PA14_33460</t>
  </si>
  <si>
    <t>IHMA87_02741</t>
  </si>
  <si>
    <t>PA2415</t>
  </si>
  <si>
    <t>PA14_36560</t>
  </si>
  <si>
    <t>IHMA87_02979</t>
  </si>
  <si>
    <t>PA2166</t>
  </si>
  <si>
    <t>PA14_38060</t>
  </si>
  <si>
    <t>IHMA87_03072</t>
  </si>
  <si>
    <t>PA2045</t>
  </si>
  <si>
    <t>PA14_38370</t>
  </si>
  <si>
    <t>IHMA87_03096</t>
  </si>
  <si>
    <t>PA2021</t>
  </si>
  <si>
    <t>PA14_41510</t>
  </si>
  <si>
    <t>IHMA87_03421</t>
  </si>
  <si>
    <t>PA1783</t>
  </si>
  <si>
    <t>PA14_41980</t>
  </si>
  <si>
    <t>IHMA87_03460</t>
  </si>
  <si>
    <t>PA1745</t>
  </si>
  <si>
    <t>PA14_56690</t>
  </si>
  <si>
    <t>IHMA87_04674</t>
  </si>
  <si>
    <t>PA4359</t>
  </si>
  <si>
    <t>PA14_61170</t>
  </si>
  <si>
    <t>IHMA87_05083</t>
  </si>
  <si>
    <t>PA4622</t>
  </si>
  <si>
    <t>PA14_64660</t>
  </si>
  <si>
    <t>IHMA87_05381</t>
  </si>
  <si>
    <t>PA4892</t>
  </si>
  <si>
    <t>IHMA87_04773</t>
  </si>
  <si>
    <t>PA4451.1</t>
  </si>
  <si>
    <t>PA14_36620</t>
  </si>
  <si>
    <t>IHMA87_02984</t>
  </si>
  <si>
    <t>PA2161</t>
  </si>
  <si>
    <t>PA14_36980</t>
  </si>
  <si>
    <t>IHMA87_03016</t>
  </si>
  <si>
    <t>PA2134</t>
  </si>
  <si>
    <t>PA14_42000</t>
  </si>
  <si>
    <t>IHMA87_03462</t>
  </si>
  <si>
    <t>PA1743</t>
  </si>
  <si>
    <t>PA14_48280</t>
  </si>
  <si>
    <t>IHMA87_01923</t>
  </si>
  <si>
    <t>PA1237</t>
  </si>
  <si>
    <t>PA14_56750</t>
  </si>
  <si>
    <t>IHMA87_04679</t>
  </si>
  <si>
    <t>PA4364</t>
  </si>
  <si>
    <t>IHMA87_01637</t>
  </si>
  <si>
    <t>PA3304.1</t>
  </si>
  <si>
    <t>PA14_00430</t>
  </si>
  <si>
    <t>IHMA87_00036</t>
  </si>
  <si>
    <t>PA0034</t>
  </si>
  <si>
    <t>PA14_10870</t>
  </si>
  <si>
    <t>IHMA87_00825</t>
  </si>
  <si>
    <t>PA4099</t>
  </si>
  <si>
    <t>PA14_11050</t>
  </si>
  <si>
    <t>IHMA87_00837</t>
  </si>
  <si>
    <t>PA4087</t>
  </si>
  <si>
    <t>PA14_18550</t>
  </si>
  <si>
    <t>IHMA87_01423</t>
  </si>
  <si>
    <t>PA3542</t>
  </si>
  <si>
    <t>PA14_22400</t>
  </si>
  <si>
    <t>IHMA87_01713</t>
  </si>
  <si>
    <t>PA3231</t>
  </si>
  <si>
    <t>PA14_29040</t>
  </si>
  <si>
    <t>IHMA87_03839</t>
  </si>
  <si>
    <t>PA2715</t>
  </si>
  <si>
    <t>PA14_29350</t>
  </si>
  <si>
    <t>IHMA87_03814</t>
  </si>
  <si>
    <t>PA2688</t>
  </si>
  <si>
    <t>PA14_30160</t>
  </si>
  <si>
    <t>IHMA87_02491</t>
  </si>
  <si>
    <t>PA2625</t>
  </si>
  <si>
    <t>PA14_32100</t>
  </si>
  <si>
    <t>IHMA87_02634</t>
  </si>
  <si>
    <t>PA2517</t>
  </si>
  <si>
    <t>PA14_33540</t>
  </si>
  <si>
    <t>IHMA87_02747</t>
  </si>
  <si>
    <t>PA2409</t>
  </si>
  <si>
    <t>PA14_33560</t>
  </si>
  <si>
    <t>IHMA87_02749</t>
  </si>
  <si>
    <t>PA2407</t>
  </si>
  <si>
    <t>PA14_33830</t>
  </si>
  <si>
    <t>IHMA87_02771</t>
  </si>
  <si>
    <t>PA2384</t>
  </si>
  <si>
    <t>PA14_36150</t>
  </si>
  <si>
    <t>IHMA87_02921</t>
  </si>
  <si>
    <t>PA2208</t>
  </si>
  <si>
    <t>PA14_36350</t>
  </si>
  <si>
    <t>IHMA87_02950</t>
  </si>
  <si>
    <t>PA2189</t>
  </si>
  <si>
    <t>PA14_36460</t>
  </si>
  <si>
    <t>IHMA87_02968</t>
  </si>
  <si>
    <t>PA2175</t>
  </si>
  <si>
    <t>PA14_36740</t>
  </si>
  <si>
    <t>IHMA87_02994</t>
  </si>
  <si>
    <t>PA2151</t>
  </si>
  <si>
    <t>PA14_38840</t>
  </si>
  <si>
    <t>IHMA87_03136</t>
  </si>
  <si>
    <t>PA1984</t>
  </si>
  <si>
    <t>PA14_40520</t>
  </si>
  <si>
    <t>IHMA87_03266</t>
  </si>
  <si>
    <t>PA1855</t>
  </si>
  <si>
    <t>PA14_40940</t>
  </si>
  <si>
    <t>IHMA87_03303</t>
  </si>
  <si>
    <t>PA1824</t>
  </si>
  <si>
    <t>PA14_42960</t>
  </si>
  <si>
    <t>IHMA87_03504</t>
  </si>
  <si>
    <t>PA1664</t>
  </si>
  <si>
    <t>PA14_44990</t>
  </si>
  <si>
    <t>IHMA87_03668</t>
  </si>
  <si>
    <t>PA1503</t>
  </si>
  <si>
    <t>PA14_45340</t>
  </si>
  <si>
    <t>IHMA87_03688</t>
  </si>
  <si>
    <t>PA1478</t>
  </si>
  <si>
    <t>PA14_46180</t>
  </si>
  <si>
    <t>IHMA87_03765</t>
  </si>
  <si>
    <t>PA1412</t>
  </si>
  <si>
    <t>PA14_47950</t>
  </si>
  <si>
    <t>IHMA87_03976</t>
  </si>
  <si>
    <t>PA1257</t>
  </si>
  <si>
    <t>PA14_48010</t>
  </si>
  <si>
    <t>IHMA87_03980</t>
  </si>
  <si>
    <t>PA1253</t>
  </si>
  <si>
    <t>PA14_49060</t>
  </si>
  <si>
    <t>IHMA87_04028</t>
  </si>
  <si>
    <t>PA1189</t>
  </si>
  <si>
    <t>PA14_55840</t>
  </si>
  <si>
    <t>IHMA87_04599</t>
  </si>
  <si>
    <t>PA4298</t>
  </si>
  <si>
    <t>PA14_64290</t>
  </si>
  <si>
    <t>IHMA87_05348</t>
  </si>
  <si>
    <t>PA4860</t>
  </si>
  <si>
    <t>PA14_70330</t>
  </si>
  <si>
    <t>IHMA87_05852</t>
  </si>
  <si>
    <t>PA5327</t>
  </si>
  <si>
    <t>PA14_71140</t>
  </si>
  <si>
    <t>IHMA87_05917</t>
  </si>
  <si>
    <t>PA5386</t>
  </si>
  <si>
    <t>PA14_71340</t>
  </si>
  <si>
    <t>IHMA87_05935</t>
  </si>
  <si>
    <t>PA5404</t>
  </si>
  <si>
    <t>IHMA87sr_144</t>
  </si>
  <si>
    <t>PAO1sr_144</t>
  </si>
  <si>
    <t>IHMA87_05518</t>
  </si>
  <si>
    <t>PA14_06180</t>
  </si>
  <si>
    <t>IHMA87_00454</t>
  </si>
  <si>
    <t>PA0472</t>
  </si>
  <si>
    <t>PA14_06810</t>
  </si>
  <si>
    <t>IHMA87_00499</t>
  </si>
  <si>
    <t>PA0523</t>
  </si>
  <si>
    <t>PA14_09230</t>
  </si>
  <si>
    <t>IHMA87_00709</t>
  </si>
  <si>
    <t>PA4229</t>
  </si>
  <si>
    <t>PA14_16010</t>
  </si>
  <si>
    <t>IHMA87_01213</t>
  </si>
  <si>
    <t>PA3741</t>
  </si>
  <si>
    <t>PA14_18580</t>
  </si>
  <si>
    <t>IHMA87_01425</t>
  </si>
  <si>
    <t>PA3540</t>
  </si>
  <si>
    <t>PA14_24500</t>
  </si>
  <si>
    <t>IHMA87_01884</t>
  </si>
  <si>
    <t>PA3062</t>
  </si>
  <si>
    <t>PA14_24810</t>
  </si>
  <si>
    <t>IHMA87_01911</t>
  </si>
  <si>
    <t>PA3037</t>
  </si>
  <si>
    <t>PA14_27840</t>
  </si>
  <si>
    <t>IHMA87_02264</t>
  </si>
  <si>
    <t>PA2807</t>
  </si>
  <si>
    <t>PA14_36090</t>
  </si>
  <si>
    <t>IHMA87_02916</t>
  </si>
  <si>
    <t>PA2213</t>
  </si>
  <si>
    <t>PA14_36770</t>
  </si>
  <si>
    <t>IHMA87_02996</t>
  </si>
  <si>
    <t>PA2149</t>
  </si>
  <si>
    <t>PA14_39060</t>
  </si>
  <si>
    <t>IHMA87_03150</t>
  </si>
  <si>
    <t>PA1970</t>
  </si>
  <si>
    <t>PA14_39970</t>
  </si>
  <si>
    <t>IHMA87_03219</t>
  </si>
  <si>
    <t>PA1899</t>
  </si>
  <si>
    <t>PA14_40060</t>
  </si>
  <si>
    <t>IHMA87_03227</t>
  </si>
  <si>
    <t>PA1891</t>
  </si>
  <si>
    <t>PA14_47900</t>
  </si>
  <si>
    <t>IHMA87_03971</t>
  </si>
  <si>
    <t>PA1262</t>
  </si>
  <si>
    <t>PA14_52890</t>
  </si>
  <si>
    <t>IHMA87_04374</t>
  </si>
  <si>
    <t>PA0880</t>
  </si>
  <si>
    <t>PA14_55580</t>
  </si>
  <si>
    <t>IHMA87_04573</t>
  </si>
  <si>
    <t>PA0672</t>
  </si>
  <si>
    <t>PA14_55800</t>
  </si>
  <si>
    <t>IHMA87_04596</t>
  </si>
  <si>
    <t>PA4295</t>
  </si>
  <si>
    <t>PA14_61180</t>
  </si>
  <si>
    <t>IHMA87_05084</t>
  </si>
  <si>
    <t>PA4623</t>
  </si>
  <si>
    <t>PA14_64650</t>
  </si>
  <si>
    <t>IHMA87_05380</t>
  </si>
  <si>
    <t>PA4891</t>
  </si>
  <si>
    <t>PA14_70300</t>
  </si>
  <si>
    <t>IHMA87_05850</t>
  </si>
  <si>
    <t>PA5325</t>
  </si>
  <si>
    <t>IHMA87sr_025</t>
  </si>
  <si>
    <t>PAO1sr_025</t>
  </si>
  <si>
    <t>IHMA87sr_091</t>
  </si>
  <si>
    <t>PAO1sr_091</t>
  </si>
  <si>
    <t>IHMA87_00963</t>
  </si>
  <si>
    <t>PA14_03180</t>
  </si>
  <si>
    <t>IHMA87_04898</t>
  </si>
  <si>
    <t>PA0986</t>
  </si>
  <si>
    <t>PA14_14430</t>
  </si>
  <si>
    <t>IHMA87_01118</t>
  </si>
  <si>
    <t>PA3835</t>
  </si>
  <si>
    <t>PA14_15260</t>
  </si>
  <si>
    <t>IHMA87_01180</t>
  </si>
  <si>
    <t>PA3774</t>
  </si>
  <si>
    <t>PA14_17640</t>
  </si>
  <si>
    <t>IHMA87_01363</t>
  </si>
  <si>
    <t>PA3607</t>
  </si>
  <si>
    <t>PA14_26070</t>
  </si>
  <si>
    <t>IHMA87_02038</t>
  </si>
  <si>
    <t>PA2936</t>
  </si>
  <si>
    <t>PA14_33710</t>
  </si>
  <si>
    <t>IHMA87_02760</t>
  </si>
  <si>
    <t>PA2395</t>
  </si>
  <si>
    <t>PA14_35050</t>
  </si>
  <si>
    <t>IHMA87_02815</t>
  </si>
  <si>
    <t>PA2283</t>
  </si>
  <si>
    <t>PA14_35420</t>
  </si>
  <si>
    <t>IHMA87_02841</t>
  </si>
  <si>
    <t>PA2255</t>
  </si>
  <si>
    <t>PA14_36360</t>
  </si>
  <si>
    <t>IHMA87_02953</t>
  </si>
  <si>
    <t>PA2187</t>
  </si>
  <si>
    <t>PA14_38880</t>
  </si>
  <si>
    <t>IHMA87_03139</t>
  </si>
  <si>
    <t>PA1981</t>
  </si>
  <si>
    <t>PA14_39620</t>
  </si>
  <si>
    <t>IHMA87_03195</t>
  </si>
  <si>
    <t>PA1925</t>
  </si>
  <si>
    <t>PA14_40160</t>
  </si>
  <si>
    <t>IHMA87_03234</t>
  </si>
  <si>
    <t>PA1883</t>
  </si>
  <si>
    <t>IHMA87sr_033</t>
  </si>
  <si>
    <t>PAO1sr_033</t>
  </si>
  <si>
    <t>IHMA87sr_135</t>
  </si>
  <si>
    <t>PAO1sr_135</t>
  </si>
  <si>
    <t>IHMA87_00296</t>
  </si>
  <si>
    <t>IHMA87_04366</t>
  </si>
  <si>
    <t>PA14_00420</t>
  </si>
  <si>
    <t>IHMA87_00035</t>
  </si>
  <si>
    <t>PA0033</t>
  </si>
  <si>
    <t>PA14_06700</t>
  </si>
  <si>
    <t>IHMA87_00490</t>
  </si>
  <si>
    <t>PA0514</t>
  </si>
  <si>
    <t>PA14_06800</t>
  </si>
  <si>
    <t>IHMA87_00498</t>
  </si>
  <si>
    <t>PA0522</t>
  </si>
  <si>
    <t>PA14_10900</t>
  </si>
  <si>
    <t>IHMA87_00827</t>
  </si>
  <si>
    <t>PA4097</t>
  </si>
  <si>
    <t>PA14_17610</t>
  </si>
  <si>
    <t>IHMA87_01360</t>
  </si>
  <si>
    <t>PA3610</t>
  </si>
  <si>
    <t>PA14_20150</t>
  </si>
  <si>
    <t>IHMA87_01547</t>
  </si>
  <si>
    <t>PA3396</t>
  </si>
  <si>
    <t>PA14_32470</t>
  </si>
  <si>
    <t>IHMA87_02663</t>
  </si>
  <si>
    <t>PA2487</t>
  </si>
  <si>
    <t>PA14_33380</t>
  </si>
  <si>
    <t>IHMA87_02735</t>
  </si>
  <si>
    <t>PA2421</t>
  </si>
  <si>
    <t>PA14_35030</t>
  </si>
  <si>
    <t>IHMA87_02813</t>
  </si>
  <si>
    <t>PA2285</t>
  </si>
  <si>
    <t>PA14_35390</t>
  </si>
  <si>
    <t>IHMA87_02839</t>
  </si>
  <si>
    <t>PA2257</t>
  </si>
  <si>
    <t>PA14_36540</t>
  </si>
  <si>
    <t>IHMA87_02976</t>
  </si>
  <si>
    <t>PA2168</t>
  </si>
  <si>
    <t>PA14_36890</t>
  </si>
  <si>
    <t>IHMA87_03009</t>
  </si>
  <si>
    <t>PA2140</t>
  </si>
  <si>
    <t>PA14_40610</t>
  </si>
  <si>
    <t>IHMA87_03272</t>
  </si>
  <si>
    <t>PA1849</t>
  </si>
  <si>
    <t>PA14_43405</t>
  </si>
  <si>
    <t>IHMA87_03537</t>
  </si>
  <si>
    <t>PA1632</t>
  </si>
  <si>
    <t>PA14_45060</t>
  </si>
  <si>
    <t>IHMA87_03674</t>
  </si>
  <si>
    <t>PA1497</t>
  </si>
  <si>
    <t>PA14_45980</t>
  </si>
  <si>
    <t>IHMA87_03739</t>
  </si>
  <si>
    <t>PA1428</t>
  </si>
  <si>
    <t>PA14_53340</t>
  </si>
  <si>
    <t>IHMA87_04412</t>
  </si>
  <si>
    <t>PA0845</t>
  </si>
  <si>
    <t>PA14_71350</t>
  </si>
  <si>
    <t>IHMA87_05936</t>
  </si>
  <si>
    <t>PA5405</t>
  </si>
  <si>
    <t>IHMA87sr_125</t>
  </si>
  <si>
    <t>PAO1sr_125</t>
  </si>
  <si>
    <t>IHMA87_05663</t>
  </si>
  <si>
    <t>PA5181.1</t>
  </si>
  <si>
    <t>PA14_09220</t>
  </si>
  <si>
    <t>IHMA87_00708</t>
  </si>
  <si>
    <t>PA4230</t>
  </si>
  <si>
    <t>PA14_10920</t>
  </si>
  <si>
    <t>IHMA87_00829</t>
  </si>
  <si>
    <t>PA4095</t>
  </si>
  <si>
    <t>PA14_11030</t>
  </si>
  <si>
    <t>IHMA87_00836</t>
  </si>
  <si>
    <t>PA4088</t>
  </si>
  <si>
    <t>PA14_11610</t>
  </si>
  <si>
    <t>IHMA87_00890</t>
  </si>
  <si>
    <t>PA4038</t>
  </si>
  <si>
    <t>PA14_18500</t>
  </si>
  <si>
    <t>IHMA87_01420</t>
  </si>
  <si>
    <t>PA3545</t>
  </si>
  <si>
    <t>PA14_18680</t>
  </si>
  <si>
    <t>IHMA87_01441</t>
  </si>
  <si>
    <t>PA3530</t>
  </si>
  <si>
    <t>PA14_20180</t>
  </si>
  <si>
    <t>IHMA87_01549</t>
  </si>
  <si>
    <t>PA3394</t>
  </si>
  <si>
    <t>PA14_21670</t>
  </si>
  <si>
    <t>IHMA87_01665</t>
  </si>
  <si>
    <t>PA3274</t>
  </si>
  <si>
    <t>PA14_24530</t>
  </si>
  <si>
    <t>IHMA87_01886</t>
  </si>
  <si>
    <t>PA3060</t>
  </si>
  <si>
    <t>PA14_27830</t>
  </si>
  <si>
    <t>IHMA87_02263</t>
  </si>
  <si>
    <t>PA2808</t>
  </si>
  <si>
    <t>PA14_32440</t>
  </si>
  <si>
    <t>IHMA87_02660</t>
  </si>
  <si>
    <t>PA2490</t>
  </si>
  <si>
    <t>PA14_32650</t>
  </si>
  <si>
    <t>IHMA87_02677</t>
  </si>
  <si>
    <t>PA2473</t>
  </si>
  <si>
    <t>PA14_33510</t>
  </si>
  <si>
    <t>IHMA87_02744</t>
  </si>
  <si>
    <t>PA2412</t>
  </si>
  <si>
    <t>PA14_33690</t>
  </si>
  <si>
    <t>IHMA87_02758</t>
  </si>
  <si>
    <t>PA2397</t>
  </si>
  <si>
    <t>PA14_36410</t>
  </si>
  <si>
    <t>IHMA87_02965</t>
  </si>
  <si>
    <t>PA2178</t>
  </si>
  <si>
    <t>PA14_36880</t>
  </si>
  <si>
    <t>IHMA87_03008</t>
  </si>
  <si>
    <t>PA2141</t>
  </si>
  <si>
    <t>PA14_38170</t>
  </si>
  <si>
    <t>IHMA87_03079</t>
  </si>
  <si>
    <t>PA2038</t>
  </si>
  <si>
    <t>PA14_38850</t>
  </si>
  <si>
    <t>IHMA87_03137</t>
  </si>
  <si>
    <t>PA1983</t>
  </si>
  <si>
    <t>PA14_41540</t>
  </si>
  <si>
    <t>IHMA87_03425</t>
  </si>
  <si>
    <t>PA1780</t>
  </si>
  <si>
    <t>PA14_46850</t>
  </si>
  <si>
    <t>IHMA87_03883</t>
  </si>
  <si>
    <t>PA1347</t>
  </si>
  <si>
    <t>PA14_48350</t>
  </si>
  <si>
    <t>IHMA87_03996</t>
  </si>
  <si>
    <t>PA1231</t>
  </si>
  <si>
    <t>PA14_52430</t>
  </si>
  <si>
    <t>IHMA87_04323</t>
  </si>
  <si>
    <t>PA0915</t>
  </si>
  <si>
    <t>PA14_56960</t>
  </si>
  <si>
    <t>IHMA87_04697</t>
  </si>
  <si>
    <t>PA4382</t>
  </si>
  <si>
    <t>PA14_61980</t>
  </si>
  <si>
    <t>IHMA87_05151</t>
  </si>
  <si>
    <t>PA4685</t>
  </si>
  <si>
    <t>PA14_63300</t>
  </si>
  <si>
    <t>IHMA87_05271</t>
  </si>
  <si>
    <t>PA4789</t>
  </si>
  <si>
    <t>PA14_64530</t>
  </si>
  <si>
    <t>IHMA87_05370</t>
  </si>
  <si>
    <t>PA4881</t>
  </si>
  <si>
    <t>PA14_70340</t>
  </si>
  <si>
    <t>IHMA87_05853</t>
  </si>
  <si>
    <t>PA5328</t>
  </si>
  <si>
    <t>IHMA87sr_008</t>
  </si>
  <si>
    <t>PAO1sr_008</t>
  </si>
  <si>
    <t>IHMA87sr_059</t>
  </si>
  <si>
    <t>PAO1sr_059</t>
  </si>
  <si>
    <t>IHMA87sr_062</t>
  </si>
  <si>
    <t>PAO1sr_062</t>
  </si>
  <si>
    <t>IHMA87sr_146</t>
  </si>
  <si>
    <t>PAO1sr_146</t>
  </si>
  <si>
    <t>PA14_06690</t>
  </si>
  <si>
    <t>IHMA87_00489</t>
  </si>
  <si>
    <t>PA0513</t>
  </si>
  <si>
    <t>PA14_17620</t>
  </si>
  <si>
    <t>IHMA87_01361</t>
  </si>
  <si>
    <t>PA3609</t>
  </si>
  <si>
    <t>PA14_26870</t>
  </si>
  <si>
    <t>IHMA87_02087</t>
  </si>
  <si>
    <t>PA2878</t>
  </si>
  <si>
    <t>PA14_32250</t>
  </si>
  <si>
    <t>IHMA87_02645</t>
  </si>
  <si>
    <t>PA2506</t>
  </si>
  <si>
    <t>PA14_32640</t>
  </si>
  <si>
    <t>IHMA87_02676</t>
  </si>
  <si>
    <t>PA2474</t>
  </si>
  <si>
    <t>PA14_33230</t>
  </si>
  <si>
    <t>IHMA87_02719</t>
  </si>
  <si>
    <t>PA2429</t>
  </si>
  <si>
    <t>PA14_33260</t>
  </si>
  <si>
    <t>IHMA87_02722</t>
  </si>
  <si>
    <t>PA2426</t>
  </si>
  <si>
    <t>PA14_33580</t>
  </si>
  <si>
    <t>IHMA87_02751</t>
  </si>
  <si>
    <t>PA2405</t>
  </si>
  <si>
    <t>PA14_35010</t>
  </si>
  <si>
    <t>IHMA87_02811</t>
  </si>
  <si>
    <t>PA2287</t>
  </si>
  <si>
    <t>PA14_36370</t>
  </si>
  <si>
    <t>IHMA87_02961</t>
  </si>
  <si>
    <t>PA2181</t>
  </si>
  <si>
    <t>PA14_36520</t>
  </si>
  <si>
    <t>IHMA87_02973</t>
  </si>
  <si>
    <t>PA2171</t>
  </si>
  <si>
    <t>PA14_36930</t>
  </si>
  <si>
    <t>IHMA87_03013</t>
  </si>
  <si>
    <t>PA2136</t>
  </si>
  <si>
    <t>PA14_41990</t>
  </si>
  <si>
    <t>IHMA87_03461</t>
  </si>
  <si>
    <t>PA1744</t>
  </si>
  <si>
    <t>PA14_44110</t>
  </si>
  <si>
    <t>IHMA87_03595</t>
  </si>
  <si>
    <t>PA1577</t>
  </si>
  <si>
    <t>PA14_47400</t>
  </si>
  <si>
    <t>IHMA87_03932</t>
  </si>
  <si>
    <t>PA1300</t>
  </si>
  <si>
    <t>PA14_48380</t>
  </si>
  <si>
    <t>IHMA87_03997</t>
  </si>
  <si>
    <t>PA1230</t>
  </si>
  <si>
    <t>PA14_55500</t>
  </si>
  <si>
    <t>IHMA87_04565</t>
  </si>
  <si>
    <t>PA0680</t>
  </si>
  <si>
    <t>PA14_58040</t>
  </si>
  <si>
    <t>IHMA87_04793</t>
  </si>
  <si>
    <t>PA4471</t>
  </si>
  <si>
    <t>PA14_60480</t>
  </si>
  <si>
    <t>IHMA87_05031</t>
  </si>
  <si>
    <t>PA4570</t>
  </si>
  <si>
    <t>PA14_73020</t>
  </si>
  <si>
    <t>IHMA87_06080</t>
  </si>
  <si>
    <t>PA5536</t>
  </si>
  <si>
    <t>PA14_73060</t>
  </si>
  <si>
    <t>IHMA87_06084</t>
  </si>
  <si>
    <t>PA5540</t>
  </si>
  <si>
    <t>IHMA87sr_026</t>
  </si>
  <si>
    <t>PAO1sr_026</t>
  </si>
  <si>
    <t>IHMA87sr_080</t>
  </si>
  <si>
    <t>PAO1sr_080</t>
  </si>
  <si>
    <t>IHMA87sr_121</t>
  </si>
  <si>
    <t>PAO1sr_121</t>
  </si>
  <si>
    <t>IHMA87_03423</t>
  </si>
  <si>
    <t>PA1781.1</t>
  </si>
  <si>
    <t>IHMA87_05202</t>
  </si>
  <si>
    <t>PA4726.1</t>
  </si>
  <si>
    <t>PA14_09410</t>
  </si>
  <si>
    <t>IHMA87_00720</t>
  </si>
  <si>
    <t>PA1905</t>
  </si>
  <si>
    <t>PA14_16510</t>
  </si>
  <si>
    <t>IHMA87_01267</t>
  </si>
  <si>
    <t>PA3701</t>
  </si>
  <si>
    <t>PA14_20170</t>
  </si>
  <si>
    <t>IHMA87_01548</t>
  </si>
  <si>
    <t>PA3395</t>
  </si>
  <si>
    <t>PA14_22320</t>
  </si>
  <si>
    <t>IHMA87_01707</t>
  </si>
  <si>
    <t>PA3237</t>
  </si>
  <si>
    <t>PA14_23310</t>
  </si>
  <si>
    <t>IHMA87_01783</t>
  </si>
  <si>
    <t>PA3164</t>
  </si>
  <si>
    <t>PA14_28370</t>
  </si>
  <si>
    <t>IHMA87_02314</t>
  </si>
  <si>
    <t>PA2763</t>
  </si>
  <si>
    <t>PA14_28390</t>
  </si>
  <si>
    <t>IHMA87_02316</t>
  </si>
  <si>
    <t>PA2761</t>
  </si>
  <si>
    <t>PA14_35040</t>
  </si>
  <si>
    <t>IHMA87_02814</t>
  </si>
  <si>
    <t>PA2284</t>
  </si>
  <si>
    <t>PA14_36680</t>
  </si>
  <si>
    <t>IHMA87_02989</t>
  </si>
  <si>
    <t>PA2156</t>
  </si>
  <si>
    <t>PA14_39630</t>
  </si>
  <si>
    <t>IHMA87_03196</t>
  </si>
  <si>
    <t>PA1924</t>
  </si>
  <si>
    <t>PA14_40330</t>
  </si>
  <si>
    <t>IHMA87_03252</t>
  </si>
  <si>
    <t>PA1867</t>
  </si>
  <si>
    <t>PA14_44200</t>
  </si>
  <si>
    <t>IHMA87_03604</t>
  </si>
  <si>
    <t>PA1568</t>
  </si>
  <si>
    <t>PA14_50050</t>
  </si>
  <si>
    <t>IHMA87_04098</t>
  </si>
  <si>
    <t>PA1108</t>
  </si>
  <si>
    <t>PA14_50080</t>
  </si>
  <si>
    <t>IHMA87_04100</t>
  </si>
  <si>
    <t>PA1105</t>
  </si>
  <si>
    <t>PA14_53630</t>
  </si>
  <si>
    <t>IHMA87_04434</t>
  </si>
  <si>
    <t>PA0825</t>
  </si>
  <si>
    <t>PA14_54610</t>
  </si>
  <si>
    <t>IHMA87_04509</t>
  </si>
  <si>
    <t>PA0748</t>
  </si>
  <si>
    <t>PA14_61410</t>
  </si>
  <si>
    <t>IHMA87_05105</t>
  </si>
  <si>
    <t>PA4641</t>
  </si>
  <si>
    <t>PA14_65990</t>
  </si>
  <si>
    <t>IHMA87_05474</t>
  </si>
  <si>
    <t>PA4990</t>
  </si>
  <si>
    <t>PA14_71360</t>
  </si>
  <si>
    <t>IHMA87_05937</t>
  </si>
  <si>
    <t>PA5406</t>
  </si>
  <si>
    <t>PA14_73050</t>
  </si>
  <si>
    <t>IHMA87_06083</t>
  </si>
  <si>
    <t>PA5539</t>
  </si>
  <si>
    <t>IHMA87sr_037</t>
  </si>
  <si>
    <t>PAO1sr_037</t>
  </si>
  <si>
    <t>IHMA87sr_039</t>
  </si>
  <si>
    <t>PAO1sr_039</t>
  </si>
  <si>
    <t>IHMA87sr_066</t>
  </si>
  <si>
    <t>PAO1sr_066</t>
  </si>
  <si>
    <t>IHMA87sr_085</t>
  </si>
  <si>
    <t>PAO1sr_085</t>
  </si>
  <si>
    <t>IHMA87sr_096</t>
  </si>
  <si>
    <t>PAO1sr_096</t>
  </si>
  <si>
    <t>IHMA87sr_097</t>
  </si>
  <si>
    <t>PAO1sr_097</t>
  </si>
  <si>
    <t>IHMA87sr_113</t>
  </si>
  <si>
    <t>PAO1sr_113</t>
  </si>
  <si>
    <t>IHMA87sr_116</t>
  </si>
  <si>
    <t>PAO1sr_116</t>
  </si>
  <si>
    <t>IHMA87sr_143</t>
  </si>
  <si>
    <t>PAO1sr_143</t>
  </si>
  <si>
    <t>IHMA87sr_159</t>
  </si>
  <si>
    <t>PAO1sr_159</t>
  </si>
  <si>
    <t>IHMA87_05178</t>
  </si>
  <si>
    <t>PA4704.2</t>
  </si>
  <si>
    <t>small SRP</t>
  </si>
  <si>
    <t>IHMA87_03644</t>
  </si>
  <si>
    <t>small_SRP</t>
  </si>
  <si>
    <t>RANKS</t>
  </si>
  <si>
    <t>PAO1sr_149</t>
  </si>
  <si>
    <t>PAO1sr_122</t>
  </si>
  <si>
    <t>PAO1sr_111</t>
  </si>
  <si>
    <t>PAO1sr_090</t>
  </si>
  <si>
    <t>PAO1sr_089</t>
  </si>
  <si>
    <t>PA5570</t>
  </si>
  <si>
    <t>PAO1sr_003</t>
  </si>
  <si>
    <t>PAO1sr_101</t>
  </si>
  <si>
    <t>PAO1sr_048</t>
  </si>
  <si>
    <t>PAO1sr_022</t>
  </si>
  <si>
    <t>PAO1sr_043</t>
  </si>
  <si>
    <t>PAO1sr_004</t>
  </si>
  <si>
    <t>PAO1sr_010</t>
  </si>
  <si>
    <t>PA5551</t>
  </si>
  <si>
    <t>PA4980</t>
  </si>
  <si>
    <t>PA5480</t>
  </si>
  <si>
    <t>PA4900</t>
  </si>
  <si>
    <t>PA5264</t>
  </si>
  <si>
    <t>PA4806</t>
  </si>
  <si>
    <t>PA5191</t>
  </si>
  <si>
    <t>PA4746.1</t>
  </si>
  <si>
    <t>PA4726.2</t>
  </si>
  <si>
    <t>PA5219</t>
  </si>
  <si>
    <t>PA5125.1</t>
  </si>
  <si>
    <t>PA5097</t>
  </si>
  <si>
    <t>PA4211</t>
  </si>
  <si>
    <t>PA4210</t>
  </si>
  <si>
    <t>PA5087</t>
  </si>
  <si>
    <t>PA3865.1</t>
  </si>
  <si>
    <t>PA3843</t>
  </si>
  <si>
    <t>PA3841</t>
  </si>
  <si>
    <t>PA4746.2</t>
  </si>
  <si>
    <t>PA4673.1</t>
  </si>
  <si>
    <t>PA3498</t>
  </si>
  <si>
    <t>PA4983</t>
  </si>
  <si>
    <t>PA5086</t>
  </si>
  <si>
    <t>PA3366.1</t>
  </si>
  <si>
    <t>PA3362</t>
  </si>
  <si>
    <t>PA4554</t>
  </si>
  <si>
    <t>PA4813</t>
  </si>
  <si>
    <t>PA4556</t>
  </si>
  <si>
    <t>PA4555</t>
  </si>
  <si>
    <t>PA4804</t>
  </si>
  <si>
    <t>PA3154</t>
  </si>
  <si>
    <t>PA3148</t>
  </si>
  <si>
    <t>PA3133.1</t>
  </si>
  <si>
    <t>PA4148</t>
  </si>
  <si>
    <t>PA4141</t>
  </si>
  <si>
    <t>PA4649</t>
  </si>
  <si>
    <t>PA4276.1</t>
  </si>
  <si>
    <t>PA4603</t>
  </si>
  <si>
    <t>PA4829</t>
  </si>
  <si>
    <t>PA2770.1</t>
  </si>
  <si>
    <t>PA2769</t>
  </si>
  <si>
    <t>PA3908</t>
  </si>
  <si>
    <t>PA2588</t>
  </si>
  <si>
    <t>PA4747</t>
  </si>
  <si>
    <t>PA2427</t>
  </si>
  <si>
    <t>PA2373</t>
  </si>
  <si>
    <t>PA2191</t>
  </si>
  <si>
    <t>PA2030</t>
  </si>
  <si>
    <t>PA3842</t>
  </si>
  <si>
    <t>PA4648</t>
  </si>
  <si>
    <t>PA1721</t>
  </si>
  <si>
    <t>PA1716</t>
  </si>
  <si>
    <t>PA1715</t>
  </si>
  <si>
    <t>PA1714</t>
  </si>
  <si>
    <t>PA1713</t>
  </si>
  <si>
    <t>PA1712</t>
  </si>
  <si>
    <t>PA1710</t>
  </si>
  <si>
    <t>PA4212</t>
  </si>
  <si>
    <t>PA1709</t>
  </si>
  <si>
    <t>PA1708</t>
  </si>
  <si>
    <t>PA1707</t>
  </si>
  <si>
    <t>PA1706</t>
  </si>
  <si>
    <t>PA1705</t>
  </si>
  <si>
    <t>PA1703</t>
  </si>
  <si>
    <t>PA4168</t>
  </si>
  <si>
    <t>PA1700</t>
  </si>
  <si>
    <t>PA4156</t>
  </si>
  <si>
    <t>PA1699</t>
  </si>
  <si>
    <t>PA1698</t>
  </si>
  <si>
    <t>PA1697</t>
  </si>
  <si>
    <t>PA1695</t>
  </si>
  <si>
    <t>PA1694</t>
  </si>
  <si>
    <t>PA3160</t>
  </si>
  <si>
    <t>PA3150</t>
  </si>
  <si>
    <t>PA4541</t>
  </si>
  <si>
    <t>PA3149</t>
  </si>
  <si>
    <t>PA1545</t>
  </si>
  <si>
    <t>PA1151</t>
  </si>
  <si>
    <t>PA3866</t>
  </si>
  <si>
    <t>PA1025</t>
  </si>
  <si>
    <t>PA3153</t>
  </si>
  <si>
    <t>PA2794</t>
  </si>
  <si>
    <t>PA3152</t>
  </si>
  <si>
    <t>PA0938</t>
  </si>
  <si>
    <t>PA0905.1</t>
  </si>
  <si>
    <t>PA2591</t>
  </si>
  <si>
    <t>PA0821</t>
  </si>
  <si>
    <t>PA0635</t>
  </si>
  <si>
    <t>PA4157</t>
  </si>
  <si>
    <t>PA2461</t>
  </si>
  <si>
    <t>PA2459</t>
  </si>
  <si>
    <t>PA2456</t>
  </si>
  <si>
    <t>PA4185</t>
  </si>
  <si>
    <t>PA2922</t>
  </si>
  <si>
    <t>PA0252</t>
  </si>
  <si>
    <t>PA2372</t>
  </si>
  <si>
    <t>PA2233</t>
  </si>
  <si>
    <t>PA0206</t>
  </si>
  <si>
    <t>PA0161</t>
  </si>
  <si>
    <t>PA0099</t>
  </si>
  <si>
    <t>PA2668</t>
  </si>
  <si>
    <t>PA0093</t>
  </si>
  <si>
    <t>PA3535.1</t>
  </si>
  <si>
    <t>PA0044</t>
  </si>
  <si>
    <t>PA3520</t>
  </si>
  <si>
    <t>PA1979</t>
  </si>
  <si>
    <t>PA2462</t>
  </si>
  <si>
    <t>PA1945</t>
  </si>
  <si>
    <t>PA1939</t>
  </si>
  <si>
    <t>PA3290</t>
  </si>
  <si>
    <t>PA2102</t>
  </si>
  <si>
    <t>PA1717</t>
  </si>
  <si>
    <t>PA1711</t>
  </si>
  <si>
    <t>PA1696</t>
  </si>
  <si>
    <t>PA1578</t>
  </si>
  <si>
    <t>PA1938</t>
  </si>
  <si>
    <t>PA3028</t>
  </si>
  <si>
    <t>PA1874</t>
  </si>
  <si>
    <t>PA1372</t>
  </si>
  <si>
    <t>PA1370</t>
  </si>
  <si>
    <t>PA1369</t>
  </si>
  <si>
    <t>PA1366</t>
  </si>
  <si>
    <t>PA2931</t>
  </si>
  <si>
    <t>PA3259.1</t>
  </si>
  <si>
    <t>PA1159</t>
  </si>
  <si>
    <t>PA1150</t>
  </si>
  <si>
    <t>PA3291</t>
  </si>
  <si>
    <t>PA0984</t>
  </si>
  <si>
    <t>PA0958</t>
  </si>
  <si>
    <t>PA0983</t>
  </si>
  <si>
    <t>PA2600</t>
  </si>
  <si>
    <t>PA1510</t>
  </si>
  <si>
    <t>PA1471</t>
  </si>
  <si>
    <t>PA2399</t>
  </si>
  <si>
    <t>PA0820</t>
  </si>
  <si>
    <t>PA2365</t>
  </si>
  <si>
    <t>PA0716</t>
  </si>
  <si>
    <t>PA1414</t>
  </si>
  <si>
    <t>PA2299</t>
  </si>
  <si>
    <t>PA0642</t>
  </si>
  <si>
    <t>PA1371</t>
  </si>
  <si>
    <t>PA2297</t>
  </si>
  <si>
    <t>PA0634</t>
  </si>
  <si>
    <t>PA0574.1</t>
  </si>
  <si>
    <t>PA0612</t>
  </si>
  <si>
    <t>PA2247</t>
  </si>
  <si>
    <t>PA1154</t>
  </si>
  <si>
    <t>PA2037</t>
  </si>
  <si>
    <t>PA1951</t>
  </si>
  <si>
    <t>IHMA87sr_128</t>
  </si>
  <si>
    <t>IHMA87_06315</t>
  </si>
  <si>
    <t>PA1942</t>
  </si>
  <si>
    <t>IHMA87_06307</t>
  </si>
  <si>
    <t>IHMA87_06297</t>
  </si>
  <si>
    <t>IHMA87_06282</t>
  </si>
  <si>
    <t>PA1921</t>
  </si>
  <si>
    <t>IHMA87_06280</t>
  </si>
  <si>
    <t>IHMA87_06279</t>
  </si>
  <si>
    <t>IHMA87sr_107</t>
  </si>
  <si>
    <t>IHMA87_06245</t>
  </si>
  <si>
    <t>IHMA87sr_076</t>
  </si>
  <si>
    <t>IHMA87_06242</t>
  </si>
  <si>
    <t>IHMA87_06301</t>
  </si>
  <si>
    <t>IHMA87_06240</t>
  </si>
  <si>
    <t>IHMA87_06239</t>
  </si>
  <si>
    <t>IHMA87_06294</t>
  </si>
  <si>
    <t>IHMA87_06214</t>
  </si>
  <si>
    <t>IHMA87_06288</t>
  </si>
  <si>
    <t>IHMA87_06208</t>
  </si>
  <si>
    <t>IHMA87_06287</t>
  </si>
  <si>
    <t>IHMA87_06202</t>
  </si>
  <si>
    <t>IHMA87_06286</t>
  </si>
  <si>
    <t>IHMA87_06201</t>
  </si>
  <si>
    <t>IHMA87_06200</t>
  </si>
  <si>
    <t>IHMA87_06190</t>
  </si>
  <si>
    <t>IHMA87_06186</t>
  </si>
  <si>
    <t>IHMA87_06278</t>
  </si>
  <si>
    <t>IHMA87_06185</t>
  </si>
  <si>
    <t>IHMA87_06277</t>
  </si>
  <si>
    <t>IHMA87_06180</t>
  </si>
  <si>
    <t>IHMA87_06177</t>
  </si>
  <si>
    <t>IHMA87_06169</t>
  </si>
  <si>
    <t>IHMA87_06166</t>
  </si>
  <si>
    <t>PA0713</t>
  </si>
  <si>
    <t>IHMA87_06160</t>
  </si>
  <si>
    <t>IHMA87_06159</t>
  </si>
  <si>
    <t>PA2546</t>
  </si>
  <si>
    <t>IHMA87_06158</t>
  </si>
  <si>
    <t>IHMA87_06171</t>
  </si>
  <si>
    <t>IHMA87_06157</t>
  </si>
  <si>
    <t>IHMA87_06155</t>
  </si>
  <si>
    <t>PA1725</t>
  </si>
  <si>
    <t>IHMA87_06152</t>
  </si>
  <si>
    <t>PA1724</t>
  </si>
  <si>
    <t>IHMA87_06146</t>
  </si>
  <si>
    <t>PA1723</t>
  </si>
  <si>
    <t>IHMA87_06141</t>
  </si>
  <si>
    <t>PA1722</t>
  </si>
  <si>
    <t>IHMA87_06135</t>
  </si>
  <si>
    <t>IHMA87_06136</t>
  </si>
  <si>
    <t>IHMA87_06133</t>
  </si>
  <si>
    <t>IHMA87_06132</t>
  </si>
  <si>
    <t>PA1720</t>
  </si>
  <si>
    <t>IHMA87_06128</t>
  </si>
  <si>
    <t>IHMA87_06123</t>
  </si>
  <si>
    <t>PA1719</t>
  </si>
  <si>
    <t>IHMA87_06124</t>
  </si>
  <si>
    <t>IHMA87_06002</t>
  </si>
  <si>
    <t>PA1718</t>
  </si>
  <si>
    <t>IHMA87_05993</t>
  </si>
  <si>
    <t>IHMA87_05812</t>
  </si>
  <si>
    <t>IHMA87_05813</t>
  </si>
  <si>
    <t>IHMA87_05807</t>
  </si>
  <si>
    <t>IHMA87_05806</t>
  </si>
  <si>
    <t>IHMA87_05795</t>
  </si>
  <si>
    <t>IHMA87_05805</t>
  </si>
  <si>
    <t>IHMA87_05794</t>
  </si>
  <si>
    <t>IHMA87_05804</t>
  </si>
  <si>
    <t>PA2398</t>
  </si>
  <si>
    <t>IHMA87_05789</t>
  </si>
  <si>
    <t>IHMA87_05787</t>
  </si>
  <si>
    <t>IHMA87_05419</t>
  </si>
  <si>
    <t>IHMA87_05772</t>
  </si>
  <si>
    <t>IHMA87_05390</t>
  </si>
  <si>
    <t>IHMA87_05723</t>
  </si>
  <si>
    <t>IHMA87_05296</t>
  </si>
  <si>
    <t>IHMA87_05280</t>
  </si>
  <si>
    <t>IHMA87_05090</t>
  </si>
  <si>
    <t>IHMA87_04997</t>
  </si>
  <si>
    <t>IHMA87_05099</t>
  </si>
  <si>
    <t>IHMA87_04990</t>
  </si>
  <si>
    <t>PA1704</t>
  </si>
  <si>
    <t>IHMA87_04960</t>
  </si>
  <si>
    <t>IHMA87_04998</t>
  </si>
  <si>
    <t>IHMA87_04959</t>
  </si>
  <si>
    <t>PA1701</t>
  </si>
  <si>
    <t>IHMA87_04916</t>
  </si>
  <si>
    <t>IHMA87_04897</t>
  </si>
  <si>
    <t>IHMA87_04961</t>
  </si>
  <si>
    <t>PA2364</t>
  </si>
  <si>
    <t>IHMA87_04868</t>
  </si>
  <si>
    <t>IHMA87_04866</t>
  </si>
  <si>
    <t>IHMA87_04865</t>
  </si>
  <si>
    <t>IHMA87_04954</t>
  </si>
  <si>
    <t>IHMA87_04858</t>
  </si>
  <si>
    <t>IHMA87_04953</t>
  </si>
  <si>
    <t>IHMA87_04848</t>
  </si>
  <si>
    <t>IHMA87_04919</t>
  </si>
  <si>
    <t>PA1692</t>
  </si>
  <si>
    <t>IHMA87_04836</t>
  </si>
  <si>
    <t>PA1691</t>
  </si>
  <si>
    <t>IHMA87_04642</t>
  </si>
  <si>
    <t>PA1690</t>
  </si>
  <si>
    <t>IHMA87_04340</t>
  </si>
  <si>
    <t>IHMA87_04339</t>
  </si>
  <si>
    <t>IHMA87_04864</t>
  </si>
  <si>
    <t>IHMA87_04276</t>
  </si>
  <si>
    <t>IHMA87_04204</t>
  </si>
  <si>
    <t>IHMA87_04466</t>
  </si>
  <si>
    <t>IHMA87_04114</t>
  </si>
  <si>
    <t>IHMA87_04433</t>
  </si>
  <si>
    <t>PA1646</t>
  </si>
  <si>
    <t>IHMA87_04112</t>
  </si>
  <si>
    <t>IHMA87_04109</t>
  </si>
  <si>
    <t>IHMA87_04066</t>
  </si>
  <si>
    <t>IHMA87_04063</t>
  </si>
  <si>
    <t>IHMA87_04245</t>
  </si>
  <si>
    <t>IHMA87_04057</t>
  </si>
  <si>
    <t>IHMA87_03808</t>
  </si>
  <si>
    <t>PA0187</t>
  </si>
  <si>
    <t>IHMA87_03749</t>
  </si>
  <si>
    <t>IHMA87_03741</t>
  </si>
  <si>
    <t>IHMA87_03740</t>
  </si>
  <si>
    <t>IHMA87_04025</t>
  </si>
  <si>
    <t>PA1813</t>
  </si>
  <si>
    <t>IHMA87_03586</t>
  </si>
  <si>
    <t>PA2075</t>
  </si>
  <si>
    <t>IHMA87_03384</t>
  </si>
  <si>
    <t>IHMA87_03362</t>
  </si>
  <si>
    <t>IHMA87_03165</t>
  </si>
  <si>
    <t>IHMA87_03085</t>
  </si>
  <si>
    <t>IHMA87_03629</t>
  </si>
  <si>
    <t>IHMA87_03028</t>
  </si>
  <si>
    <t>IHMA87_02929</t>
  </si>
  <si>
    <t>IHMA87_03404</t>
  </si>
  <si>
    <t>IHMA87_02907</t>
  </si>
  <si>
    <t>IHMA87_03398</t>
  </si>
  <si>
    <t>IHMA87_02881</t>
  </si>
  <si>
    <t>IHMA87_02850</t>
  </si>
  <si>
    <t>IHMA87_02689</t>
  </si>
  <si>
    <t>IHMA87_03288</t>
  </si>
  <si>
    <t>IHMA87_02434</t>
  </si>
  <si>
    <t>IHMA87_03182</t>
  </si>
  <si>
    <t>IHMA87_02421</t>
  </si>
  <si>
    <t>IHMA87_03167</t>
  </si>
  <si>
    <t>IHMA87_02419</t>
  </si>
  <si>
    <t>IHMA87_02388</t>
  </si>
  <si>
    <t>IHMA87_02379</t>
  </si>
  <si>
    <t>IHMA87_02377</t>
  </si>
  <si>
    <t>IHMA87_03026</t>
  </si>
  <si>
    <t>IHMA87_02374</t>
  </si>
  <si>
    <t>IHMA87_02910</t>
  </si>
  <si>
    <t>IHMA87_02355</t>
  </si>
  <si>
    <t>IHMA87_02323</t>
  </si>
  <si>
    <t>IHMA87_02214</t>
  </si>
  <si>
    <t>IHMA87_02205</t>
  </si>
  <si>
    <t>IHMA87_02757</t>
  </si>
  <si>
    <t>IHMA87_02157</t>
  </si>
  <si>
    <t>IHMA87_01822</t>
  </si>
  <si>
    <t>IHMA87_02688</t>
  </si>
  <si>
    <t>IHMA87_01809</t>
  </si>
  <si>
    <t>IHMA87_02575</t>
  </si>
  <si>
    <t>IHMA87_01808</t>
  </si>
  <si>
    <t>IHMA87_02564</t>
  </si>
  <si>
    <t>IHMA87_01796</t>
  </si>
  <si>
    <t>IHMA87_02536</t>
  </si>
  <si>
    <t>IHMA87_01794</t>
  </si>
  <si>
    <t>IHMA87_02430</t>
  </si>
  <si>
    <t>IHMA87_01792</t>
  </si>
  <si>
    <t>IHMA87_01790</t>
  </si>
  <si>
    <t>PA1954</t>
  </si>
  <si>
    <t>IHMA87_01789</t>
  </si>
  <si>
    <t>IHMA87_02416</t>
  </si>
  <si>
    <t>IHMA87_01788</t>
  </si>
  <si>
    <t>IHMA87_02392</t>
  </si>
  <si>
    <t>IHMA87_01787</t>
  </si>
  <si>
    <t>IHMA87_02390</t>
  </si>
  <si>
    <t>IHMA87_01679</t>
  </si>
  <si>
    <t>IHMA87_02382</t>
  </si>
  <si>
    <t>IHMA87_01434</t>
  </si>
  <si>
    <t>IHMA87_02381</t>
  </si>
  <si>
    <t>IHMA87_01432</t>
  </si>
  <si>
    <t>IHMA87_01109</t>
  </si>
  <si>
    <t>IHMA87_02378</t>
  </si>
  <si>
    <t>IHMA87_00983</t>
  </si>
  <si>
    <t>IHMA87_00968</t>
  </si>
  <si>
    <t>PA14_69510</t>
  </si>
  <si>
    <t>IHMA87_00604</t>
  </si>
  <si>
    <t>PA14_61350</t>
  </si>
  <si>
    <t>IHMA87_00561</t>
  </si>
  <si>
    <t>IHMA87_02306</t>
  </si>
  <si>
    <t>PA14_60320</t>
  </si>
  <si>
    <t>IHMA87_00557</t>
  </si>
  <si>
    <t>IHMA87_02250</t>
  </si>
  <si>
    <t>PA14_60310</t>
  </si>
  <si>
    <t>IHMA87_00553</t>
  </si>
  <si>
    <t>IHMA87_02237</t>
  </si>
  <si>
    <t>PA14_60300</t>
  </si>
  <si>
    <t>IHMA87_00551</t>
  </si>
  <si>
    <t>IHMA87_02229</t>
  </si>
  <si>
    <t>PA14_60280</t>
  </si>
  <si>
    <t>IHMA87_00550</t>
  </si>
  <si>
    <t>PA14_60140</t>
  </si>
  <si>
    <t>IHMA87_00239</t>
  </si>
  <si>
    <t>IHMA87_02184</t>
  </si>
  <si>
    <t>PA14_60130</t>
  </si>
  <si>
    <t>IHMA87_00102</t>
  </si>
  <si>
    <t>PA14_60120</t>
  </si>
  <si>
    <t>IHMA87_00045</t>
  </si>
  <si>
    <t>IHMA87_01852</t>
  </si>
  <si>
    <t>PA14_60110</t>
  </si>
  <si>
    <t>PA14_60100</t>
  </si>
  <si>
    <t>PA14_60090</t>
  </si>
  <si>
    <t>PA14_59830</t>
  </si>
  <si>
    <t>PA14_59690</t>
  </si>
  <si>
    <t>PA14_59620</t>
  </si>
  <si>
    <t>PA14_59610</t>
  </si>
  <si>
    <t>PA14_59590</t>
  </si>
  <si>
    <t>PA14_59550</t>
  </si>
  <si>
    <t>PA14_59370</t>
  </si>
  <si>
    <t>PA14_59200</t>
  </si>
  <si>
    <t>PA14_59190</t>
  </si>
  <si>
    <t>IHMA87_01159</t>
  </si>
  <si>
    <t>PA14_58760</t>
  </si>
  <si>
    <t>IHMA87_01127</t>
  </si>
  <si>
    <t>PA14_54940</t>
  </si>
  <si>
    <t>PA14_54920</t>
  </si>
  <si>
    <t>IHMA87_00984</t>
  </si>
  <si>
    <t>PA14_53610</t>
  </si>
  <si>
    <t>PA14_53600</t>
  </si>
  <si>
    <t>IHMA87_00969</t>
  </si>
  <si>
    <t>PA14_53590</t>
  </si>
  <si>
    <t>PA14_52120</t>
  </si>
  <si>
    <t>IHMA87_00967</t>
  </si>
  <si>
    <t>PA14_51590</t>
  </si>
  <si>
    <t>IHMA87_00696</t>
  </si>
  <si>
    <t>PA14_51580</t>
  </si>
  <si>
    <t>IHMA87_00613</t>
  </si>
  <si>
    <t>PA14_51560</t>
  </si>
  <si>
    <t>PA14_51530</t>
  </si>
  <si>
    <t>IHMA87_00585</t>
  </si>
  <si>
    <t>PA14_51520</t>
  </si>
  <si>
    <t>PA14_49860</t>
  </si>
  <si>
    <t>IHMA87_00552</t>
  </si>
  <si>
    <t>PA14_49520</t>
  </si>
  <si>
    <t>PA14_49510</t>
  </si>
  <si>
    <t>PA14_49480</t>
  </si>
  <si>
    <t>PA14_49030</t>
  </si>
  <si>
    <t>IHMA87_00034</t>
  </si>
  <si>
    <t>PA14_46550</t>
  </si>
  <si>
    <t>CRISPR_9repeats</t>
  </si>
  <si>
    <t>PA14_46520</t>
  </si>
  <si>
    <t>PA14_46510</t>
  </si>
  <si>
    <t>PA14_43100</t>
  </si>
  <si>
    <t>PA14_40750</t>
  </si>
  <si>
    <t>PA14_39470</t>
  </si>
  <si>
    <t>PA14_36790</t>
  </si>
  <si>
    <t>PA14_35950</t>
  </si>
  <si>
    <t>PA14_35940</t>
  </si>
  <si>
    <t>PA14_35900</t>
  </si>
  <si>
    <t>PA14_35860</t>
  </si>
  <si>
    <t>PA14_35850</t>
  </si>
  <si>
    <t>PA14_35830</t>
  </si>
  <si>
    <t>PA14_35810</t>
  </si>
  <si>
    <t>PA14_35800</t>
  </si>
  <si>
    <t>PA14_35790</t>
  </si>
  <si>
    <t>PA14_35770</t>
  </si>
  <si>
    <t>PA14_35760</t>
  </si>
  <si>
    <t>PA14_35750</t>
  </si>
  <si>
    <t>PA14_35700</t>
  </si>
  <si>
    <t>PA14_33330</t>
  </si>
  <si>
    <t>PA14_32830</t>
  </si>
  <si>
    <t>PA14_32790</t>
  </si>
  <si>
    <t>PA14_31450</t>
  </si>
  <si>
    <t>PA1702</t>
  </si>
  <si>
    <t>PA14_31240</t>
  </si>
  <si>
    <t>PA1693</t>
  </si>
  <si>
    <t>PA14_31050</t>
  </si>
  <si>
    <t>PA14_30690</t>
  </si>
  <si>
    <t>PA14_30210</t>
  </si>
  <si>
    <t>PA14_28870</t>
  </si>
  <si>
    <t>PA14_28850</t>
  </si>
  <si>
    <t>PA14_28840</t>
  </si>
  <si>
    <t>PA14_28820</t>
  </si>
  <si>
    <t>PA14_28770</t>
  </si>
  <si>
    <t>PA14_28760</t>
  </si>
  <si>
    <t>PA14_28470</t>
  </si>
  <si>
    <t>PA14_28460</t>
  </si>
  <si>
    <t>PA14_28260</t>
  </si>
  <si>
    <t>PA14_28250</t>
  </si>
  <si>
    <t>PA14_23460</t>
  </si>
  <si>
    <t>PA14_23450</t>
  </si>
  <si>
    <t>PA14_23440</t>
  </si>
  <si>
    <t>PA14_23430</t>
  </si>
  <si>
    <t>PA14_23410</t>
  </si>
  <si>
    <t>PA14_23400</t>
  </si>
  <si>
    <t>PA14_23390</t>
  </si>
  <si>
    <t>PA14_23380</t>
  </si>
  <si>
    <t>PA14_23370</t>
  </si>
  <si>
    <t>PA14_23360</t>
  </si>
  <si>
    <t>PA14_22550</t>
  </si>
  <si>
    <t>PA14_22270</t>
  </si>
  <si>
    <t>PA14_22230</t>
  </si>
  <si>
    <t>PA14_22100</t>
  </si>
  <si>
    <t>PA14_20530</t>
  </si>
  <si>
    <t>PA14_20520</t>
  </si>
  <si>
    <t>PA14_20510</t>
  </si>
  <si>
    <t>PA14_18960</t>
  </si>
  <si>
    <t>PA14_15610</t>
  </si>
  <si>
    <t>PA14_15580</t>
  </si>
  <si>
    <t>PA14_15570</t>
  </si>
  <si>
    <t>PA14_15540</t>
  </si>
  <si>
    <t>PA14_15490</t>
  </si>
  <si>
    <t>PA14_15480</t>
  </si>
  <si>
    <t>PA14_15475</t>
  </si>
  <si>
    <t>PA14_15460</t>
  </si>
  <si>
    <t>PA14_15430</t>
  </si>
  <si>
    <t>PA14_10980</t>
  </si>
  <si>
    <t>PA14_10830</t>
  </si>
  <si>
    <t>PA14_09460</t>
  </si>
  <si>
    <t>PA14_09450</t>
  </si>
  <si>
    <t>PA14_03360</t>
  </si>
  <si>
    <t>PA14_03350</t>
  </si>
  <si>
    <t>PA14_03166</t>
  </si>
  <si>
    <t>PA14_01770</t>
  </si>
  <si>
    <t>PA14_01200</t>
  </si>
  <si>
    <t>PA14_01140</t>
  </si>
  <si>
    <t>PA14_00520</t>
  </si>
  <si>
    <t>PA14_67210</t>
  </si>
  <si>
    <t>PA14_61340</t>
  </si>
  <si>
    <t>PA1147</t>
  </si>
  <si>
    <t>PA14_67900</t>
  </si>
  <si>
    <t>PA1132</t>
  </si>
  <si>
    <t>PA14_60000</t>
  </si>
  <si>
    <t>PA14_59840</t>
  </si>
  <si>
    <t>PA14_59790</t>
  </si>
  <si>
    <t>PA14_59770</t>
  </si>
  <si>
    <t>PA14_59630</t>
  </si>
  <si>
    <t>PA1091</t>
  </si>
  <si>
    <t>PA14_59600</t>
  </si>
  <si>
    <t>PA14_59440</t>
  </si>
  <si>
    <t>PA14_59920</t>
  </si>
  <si>
    <t>PA14_55050</t>
  </si>
  <si>
    <t>PA14_54890</t>
  </si>
  <si>
    <t>PA14_54870</t>
  </si>
  <si>
    <t>PA14_54070</t>
  </si>
  <si>
    <t>PA14_53580</t>
  </si>
  <si>
    <t>PA0988</t>
  </si>
  <si>
    <t>PA0985</t>
  </si>
  <si>
    <t>PA14_54950</t>
  </si>
  <si>
    <t>PA14_51650</t>
  </si>
  <si>
    <t>PA14_51550</t>
  </si>
  <si>
    <t>PA14_49020</t>
  </si>
  <si>
    <t>PA14_51200</t>
  </si>
  <si>
    <t>PA14_39480</t>
  </si>
  <si>
    <t>PA14_37670</t>
  </si>
  <si>
    <t>PA14_36480</t>
  </si>
  <si>
    <t>PA14_46540</t>
  </si>
  <si>
    <t>PA14_43250</t>
  </si>
  <si>
    <t>PA14_35820</t>
  </si>
  <si>
    <t>PA14_35740</t>
  </si>
  <si>
    <t>PA14_36010</t>
  </si>
  <si>
    <t>PA14_35880</t>
  </si>
  <si>
    <t>PA14_33310</t>
  </si>
  <si>
    <t>PA14_32820</t>
  </si>
  <si>
    <t>PA0826</t>
  </si>
  <si>
    <t>PA14_32810</t>
  </si>
  <si>
    <t>PA0822</t>
  </si>
  <si>
    <t>PA14_28830</t>
  </si>
  <si>
    <t>PA0708</t>
  </si>
  <si>
    <t>PA14_28580</t>
  </si>
  <si>
    <t>PA0081</t>
  </si>
  <si>
    <t>PA14_31170</t>
  </si>
  <si>
    <t>PA14_31160</t>
  </si>
  <si>
    <t>PA14_27700</t>
  </si>
  <si>
    <t>PA0646</t>
  </si>
  <si>
    <t>PA14_29330</t>
  </si>
  <si>
    <t>PA0641</t>
  </si>
  <si>
    <t>PA0632</t>
  </si>
  <si>
    <t>PA14_22280</t>
  </si>
  <si>
    <t>IHMA87_06318</t>
  </si>
  <si>
    <t>PA14_22090</t>
  </si>
  <si>
    <t>IHMA87_06299</t>
  </si>
  <si>
    <t>PA14_22080</t>
  </si>
  <si>
    <t>IHMA87_06296</t>
  </si>
  <si>
    <t>PA14_15590</t>
  </si>
  <si>
    <t>IHMA87_06281</t>
  </si>
  <si>
    <t>PA14_21830</t>
  </si>
  <si>
    <t>IHMA87_06267</t>
  </si>
  <si>
    <t>IHMA87_06264</t>
  </si>
  <si>
    <t>IHMA87_06248</t>
  </si>
  <si>
    <t>PA14_03380</t>
  </si>
  <si>
    <t>IHMA87_06234</t>
  </si>
  <si>
    <t>IHMA87_06225</t>
  </si>
  <si>
    <t>IHMA87_06221</t>
  </si>
  <si>
    <t>PA14_00980</t>
  </si>
  <si>
    <t>IHMA87_06213</t>
  </si>
  <si>
    <t>PA0326</t>
  </si>
  <si>
    <t>PA1380</t>
  </si>
  <si>
    <t>IHMA87_06203</t>
  </si>
  <si>
    <t>IHMA87_06187</t>
  </si>
  <si>
    <t>IHMA87_06178</t>
  </si>
  <si>
    <t>IHMA87_06165</t>
  </si>
  <si>
    <t>IHMA87_06161</t>
  </si>
  <si>
    <t>PA0256</t>
  </si>
  <si>
    <t>PA1348</t>
  </si>
  <si>
    <t>IHMA87_06139</t>
  </si>
  <si>
    <t>IHMA87_06119</t>
  </si>
  <si>
    <t>IHMA87_06096</t>
  </si>
  <si>
    <t>IHMA87_06055</t>
  </si>
  <si>
    <t>IHMA87_06000</t>
  </si>
  <si>
    <t>IHMA87_05800</t>
  </si>
  <si>
    <t>IHMA87_05798</t>
  </si>
  <si>
    <t>IHMA87_05788</t>
  </si>
  <si>
    <t>PA1094</t>
  </si>
  <si>
    <t>IHMA87_05783</t>
  </si>
  <si>
    <t>IHMA87_05776</t>
  </si>
  <si>
    <t>IHMA87_05774</t>
  </si>
  <si>
    <t>IHMA87_05773</t>
  </si>
  <si>
    <t>IHMA87_05737</t>
  </si>
  <si>
    <t>IHMA87_05135</t>
  </si>
  <si>
    <t>IHMA87_05098</t>
  </si>
  <si>
    <t>IHMA87_04995</t>
  </si>
  <si>
    <t>IHMA87_04993</t>
  </si>
  <si>
    <t>PA1089</t>
  </si>
  <si>
    <t>IHMA87_04989</t>
  </si>
  <si>
    <t>IHMA87_04984</t>
  </si>
  <si>
    <t>IHMA87_04971</t>
  </si>
  <si>
    <t>PA0980</t>
  </si>
  <si>
    <t>IHMA87_04955</t>
  </si>
  <si>
    <t>IHMA87_04950</t>
  </si>
  <si>
    <t>IHMA87_04932</t>
  </si>
  <si>
    <t>IHMA87_04929</t>
  </si>
  <si>
    <t>IHMA87_04928</t>
  </si>
  <si>
    <t>IHMA87_04847</t>
  </si>
  <si>
    <t>IHMA87_04645</t>
  </si>
  <si>
    <t>IHMA87_04636</t>
  </si>
  <si>
    <t>IHMA87_04299</t>
  </si>
  <si>
    <t>IHMA87_04281</t>
  </si>
  <si>
    <t>IHMA87_04277</t>
  </si>
  <si>
    <t>IHMA87_04237</t>
  </si>
  <si>
    <t>IHMA87_04233</t>
  </si>
  <si>
    <t>IHMA87_04212</t>
  </si>
  <si>
    <t>IHMA87_04123</t>
  </si>
  <si>
    <t>IHMA87_04122</t>
  </si>
  <si>
    <t>IHMA87_03853</t>
  </si>
  <si>
    <t>IHMA87_03807</t>
  </si>
  <si>
    <t>IHMA87_03781</t>
  </si>
  <si>
    <t>IHMA87_03748</t>
  </si>
  <si>
    <t>IHMA87_03594</t>
  </si>
  <si>
    <t>IHMA87_03467</t>
  </si>
  <si>
    <t>IHMA87_03287</t>
  </si>
  <si>
    <t>IHMA87_03168</t>
  </si>
  <si>
    <t>IHMA87_03163</t>
  </si>
  <si>
    <t>IHMA87_03162</t>
  </si>
  <si>
    <t>IHMA87_03161</t>
  </si>
  <si>
    <t>IHMA87_03116</t>
  </si>
  <si>
    <t>IHMA87_03001</t>
  </si>
  <si>
    <t>IHMA87_02998</t>
  </si>
  <si>
    <t>IHMA87_02908</t>
  </si>
  <si>
    <t>PA0648</t>
  </si>
  <si>
    <t>PA0647</t>
  </si>
  <si>
    <t>IHMA87_02896</t>
  </si>
  <si>
    <t>IHMA87_02880</t>
  </si>
  <si>
    <t>PA0639</t>
  </si>
  <si>
    <t>IHMA87_02869</t>
  </si>
  <si>
    <t>IHMA87_02725</t>
  </si>
  <si>
    <t>IHMA87_02691</t>
  </si>
  <si>
    <t>IHMA87_02535</t>
  </si>
  <si>
    <t>IHMA87_02533</t>
  </si>
  <si>
    <t>IHMA87_02441</t>
  </si>
  <si>
    <t>IHMA87_02433</t>
  </si>
  <si>
    <t>IHMA87_02432</t>
  </si>
  <si>
    <t>IHMA87_02423</t>
  </si>
  <si>
    <t>IHMA87_02389</t>
  </si>
  <si>
    <t>IHMA87_02373</t>
  </si>
  <si>
    <t>IHMA87_02352</t>
  </si>
  <si>
    <t>IHMA87_02233</t>
  </si>
  <si>
    <t>IHMA87_02203</t>
  </si>
  <si>
    <t>IHMA87_02159</t>
  </si>
  <si>
    <t>IHMA87_02152</t>
  </si>
  <si>
    <t>IHMA87_01795</t>
  </si>
  <si>
    <t>IHMA87_01793</t>
  </si>
  <si>
    <t>IHMA87_01681</t>
  </si>
  <si>
    <t>IHMA87_01579</t>
  </si>
  <si>
    <t>IHMA87_01089</t>
  </si>
  <si>
    <t>IHMA87_00986</t>
  </si>
  <si>
    <t>IHMA87_00981</t>
  </si>
  <si>
    <t>IHMA87_00973</t>
  </si>
  <si>
    <t>IHMA87_00640</t>
  </si>
  <si>
    <t>IHMA87_00044</t>
  </si>
  <si>
    <t>PA0007</t>
  </si>
  <si>
    <t>Enriched RNAs</t>
  </si>
  <si>
    <t>PAO1</t>
  </si>
  <si>
    <t>PA14</t>
  </si>
  <si>
    <t>IHMA87</t>
  </si>
  <si>
    <t>common_to_all</t>
  </si>
  <si>
    <t>PAO1_uniques</t>
  </si>
  <si>
    <t>PA14_uniques</t>
  </si>
  <si>
    <t>IHMA87_uniques</t>
  </si>
  <si>
    <t>GOTERM_BP_DIRECT</t>
  </si>
  <si>
    <t>GO:0000027~ribosomal large subunit assembly</t>
  </si>
  <si>
    <t>0,02090721276</t>
  </si>
  <si>
    <t>GO:0006071~glycerol metabolic process</t>
  </si>
  <si>
    <t>0,08959246996</t>
  </si>
  <si>
    <t>0,09940952351</t>
  </si>
  <si>
    <t>0,01028132987</t>
  </si>
  <si>
    <t>GO:0006096~glycolytic process</t>
  </si>
  <si>
    <t>0,01847004716</t>
  </si>
  <si>
    <t>0,06766808278</t>
  </si>
  <si>
    <t>0,03448992815</t>
  </si>
  <si>
    <t>GO:0006099~tricarboxylic acid cycle</t>
  </si>
  <si>
    <t>0,05296885273</t>
  </si>
  <si>
    <t>0,005805418969</t>
  </si>
  <si>
    <t>0,08406522061</t>
  </si>
  <si>
    <t>GO:0006351~transcription, DNA-templated</t>
  </si>
  <si>
    <t>0,06903244069</t>
  </si>
  <si>
    <t>GO:0006355~regulation of transcription, DNA-templated</t>
  </si>
  <si>
    <t>0,03423807362</t>
  </si>
  <si>
    <t>0,05195182436</t>
  </si>
  <si>
    <t>0,003151135373</t>
  </si>
  <si>
    <t>0,008662346792</t>
  </si>
  <si>
    <t>0,08189023106</t>
  </si>
  <si>
    <t>0,09930720317</t>
  </si>
  <si>
    <t>0,04110810645</t>
  </si>
  <si>
    <t>0,07788939329</t>
  </si>
  <si>
    <t>GO:0006412~translation</t>
  </si>
  <si>
    <t>0,04946992994</t>
  </si>
  <si>
    <t>0,06929787843</t>
  </si>
  <si>
    <t>5,80E-18</t>
  </si>
  <si>
    <t>GO:0006520~cellular amino acid metabolic process</t>
  </si>
  <si>
    <t>0,09571434271</t>
  </si>
  <si>
    <t>GO:0006559~L-phenylalanine catabolic process</t>
  </si>
  <si>
    <t>0,001474450738</t>
  </si>
  <si>
    <t>0,002995561582</t>
  </si>
  <si>
    <t>0,003270026532</t>
  </si>
  <si>
    <t>GO:0006572~tyrosine catabolic process</t>
  </si>
  <si>
    <t>0,008841947588</t>
  </si>
  <si>
    <t>0,01497052879</t>
  </si>
  <si>
    <t>GO:0006631~fatty acid metabolic process</t>
  </si>
  <si>
    <t>0,08507234715</t>
  </si>
  <si>
    <t>GO:0006817~phosphate ion transport</t>
  </si>
  <si>
    <t>0,03407961156</t>
  </si>
  <si>
    <t>GO:0006826~iron ion transport</t>
  </si>
  <si>
    <t>0,01597697423</t>
  </si>
  <si>
    <t>GO:0006935~chemotaxis</t>
  </si>
  <si>
    <t>0,0598722737</t>
  </si>
  <si>
    <t>GO:0008152~metabolic process</t>
  </si>
  <si>
    <t>0,02541342362</t>
  </si>
  <si>
    <t>GO:0009263~deoxyribonucleotide biosynthetic process</t>
  </si>
  <si>
    <t>0,07043948069</t>
  </si>
  <si>
    <t>GO:0009306~protein secretion</t>
  </si>
  <si>
    <t>0,0276135401</t>
  </si>
  <si>
    <t>GO:0009372~quorum sensing</t>
  </si>
  <si>
    <t>0,001305413272</t>
  </si>
  <si>
    <t>0,01742112052</t>
  </si>
  <si>
    <t>0,09293842576</t>
  </si>
  <si>
    <t>0,06214297068</t>
  </si>
  <si>
    <t>0,01988661025</t>
  </si>
  <si>
    <t>GO:0009405~pathogenesis</t>
  </si>
  <si>
    <t>1,80E-06</t>
  </si>
  <si>
    <t>1,11E-07</t>
  </si>
  <si>
    <t>1,48E-07</t>
  </si>
  <si>
    <t>2,37E-09</t>
  </si>
  <si>
    <t>9,80E-06</t>
  </si>
  <si>
    <t>3,26E-06</t>
  </si>
  <si>
    <t>GO:0009408~response to heat</t>
  </si>
  <si>
    <t>GO:0015740~C4-dicarboxylate transport</t>
  </si>
  <si>
    <t>0,05253939627</t>
  </si>
  <si>
    <t>GO:0015976~carbon utilization</t>
  </si>
  <si>
    <t>0,07193128381</t>
  </si>
  <si>
    <t>GO:0017000~antibiotic biosynthetic process</t>
  </si>
  <si>
    <t>0,0940403687</t>
  </si>
  <si>
    <t>GO:0019285~glycine betaine biosynthetic process from choline</t>
  </si>
  <si>
    <t>0,05594637387</t>
  </si>
  <si>
    <t>GO:0019556~histidine catabolic process to glutamate and formamide</t>
  </si>
  <si>
    <t>0,004003208253</t>
  </si>
  <si>
    <t>GO:0019557~histidine catabolic process to glutamate and formate</t>
  </si>
  <si>
    <t>GO:0019679~propionate metabolic process, methylcitrate cycle</t>
  </si>
  <si>
    <t>GO:0030254~protein secretion by the type III secretion system</t>
  </si>
  <si>
    <t>1,92E-06</t>
  </si>
  <si>
    <t>7,50E-07</t>
  </si>
  <si>
    <t>0,00498243944</t>
  </si>
  <si>
    <t>7,60E-14</t>
  </si>
  <si>
    <t>1,20E-13</t>
  </si>
  <si>
    <t>7,51E-11</t>
  </si>
  <si>
    <t>GO:0042542~response to hydrogen peroxide</t>
  </si>
  <si>
    <t>GO:0042744~hydrogen peroxide catabolic process</t>
  </si>
  <si>
    <t>GO:0043165~Gram-negative-bacterium-type cell outer membrane assembly</t>
  </si>
  <si>
    <t>0,008713503033</t>
  </si>
  <si>
    <t>0,02918987592</t>
  </si>
  <si>
    <t>GO:0043683~type IV pilus biogenesis</t>
  </si>
  <si>
    <t>0,0880149864</t>
  </si>
  <si>
    <t>0,09422196356</t>
  </si>
  <si>
    <t>GO:0050708~regulation of protein secretion</t>
  </si>
  <si>
    <t>0,01458858583</t>
  </si>
  <si>
    <t>0,0424005864</t>
  </si>
  <si>
    <t>GO:0050709~negative regulation of protein secretion</t>
  </si>
  <si>
    <t>1,95E-04</t>
  </si>
  <si>
    <t>2,82E-04</t>
  </si>
  <si>
    <t>0,002653643495</t>
  </si>
  <si>
    <t>0,001070578675</t>
  </si>
  <si>
    <t>1,46E-04</t>
  </si>
  <si>
    <t>GO:0071978~bacterial-type flagellum-dependent swarming motility</t>
  </si>
  <si>
    <t>GO:1900377~negative regulation of secondary metabolite biosynthetic process</t>
  </si>
  <si>
    <t>GO:1900378~positive regulation of secondary metabolite biosynthetic process</t>
  </si>
  <si>
    <t>0,0681595405</t>
  </si>
  <si>
    <t>GO:1903506~regulation of nucleic acid-templated transcription</t>
  </si>
  <si>
    <t>0,07118457276</t>
  </si>
  <si>
    <t>0,02354840581</t>
  </si>
  <si>
    <t>KEGG_PATHWAY</t>
  </si>
  <si>
    <t>pae00010:Glycolysis / Gluconeogenesis</t>
  </si>
  <si>
    <t>0,06465833586</t>
  </si>
  <si>
    <t>pae00020:Citrate cycle (TCA cycle)</t>
  </si>
  <si>
    <t>0,0453513174</t>
  </si>
  <si>
    <t>0,06797840647</t>
  </si>
  <si>
    <t>0,00617928925</t>
  </si>
  <si>
    <t>6,55E-05</t>
  </si>
  <si>
    <t>0,02357590642</t>
  </si>
  <si>
    <t>0,01462806429</t>
  </si>
  <si>
    <t>pae00072:Synthesis and degradation of ketone bodies</t>
  </si>
  <si>
    <t>0,007562296617</t>
  </si>
  <si>
    <t>0,08351918276</t>
  </si>
  <si>
    <t>0,01361214251</t>
  </si>
  <si>
    <t>pae00190:Oxidative phosphorylation</t>
  </si>
  <si>
    <t>0,02151858706</t>
  </si>
  <si>
    <t>pae00250:Alanine, aspartate and glutamate metabolism</t>
  </si>
  <si>
    <t>0,09498549439</t>
  </si>
  <si>
    <t>0,09336301172</t>
  </si>
  <si>
    <t>pae00280:Valine, leucine and isoleucine degradation</t>
  </si>
  <si>
    <t>0,05056164766</t>
  </si>
  <si>
    <t>0,05052768989</t>
  </si>
  <si>
    <t>3,51E-04</t>
  </si>
  <si>
    <t>2,43E-04</t>
  </si>
  <si>
    <t>0,03694726032</t>
  </si>
  <si>
    <t>pae00310:Lysine degradation</t>
  </si>
  <si>
    <t>0,06385572567</t>
  </si>
  <si>
    <t>0,08462530209</t>
  </si>
  <si>
    <t>0,06408390675</t>
  </si>
  <si>
    <t>0,02749025801</t>
  </si>
  <si>
    <t>pae00350:Tyrosine metabolism</t>
  </si>
  <si>
    <t>0,06196812298</t>
  </si>
  <si>
    <t>pae00360:Phenylalanine metabolism</t>
  </si>
  <si>
    <t>0,05162566837</t>
  </si>
  <si>
    <t>0,0539201659</t>
  </si>
  <si>
    <t>pae00380:Tryptophan metabolism</t>
  </si>
  <si>
    <t>0,02470829874</t>
  </si>
  <si>
    <t>0,03644411638</t>
  </si>
  <si>
    <t>pae00410:beta-Alanine metabolism</t>
  </si>
  <si>
    <t>0,04336838256</t>
  </si>
  <si>
    <t>pae00440:Phosphonate and phosphinate metabolism</t>
  </si>
  <si>
    <t>0,001353236814</t>
  </si>
  <si>
    <t>pae00620:Pyruvate metabolism</t>
  </si>
  <si>
    <t>0,09470763382</t>
  </si>
  <si>
    <t>0,05061940846</t>
  </si>
  <si>
    <t>pae00630:Glyoxylate and dicarboxylate metabolism</t>
  </si>
  <si>
    <t>0,07408774651</t>
  </si>
  <si>
    <t>0,01578911293</t>
  </si>
  <si>
    <t>pae00640:Propanoate metabolism</t>
  </si>
  <si>
    <t>0,02010309502</t>
  </si>
  <si>
    <t>4,73E-04</t>
  </si>
  <si>
    <t>0,04029330221</t>
  </si>
  <si>
    <t>pae00650:Butanoate metabolism</t>
  </si>
  <si>
    <t>0,02464064935</t>
  </si>
  <si>
    <t>0,03559640278</t>
  </si>
  <si>
    <t>0,02445233215</t>
  </si>
  <si>
    <t>0,05803304545</t>
  </si>
  <si>
    <t>0,01221816576</t>
  </si>
  <si>
    <t>pae00680:Methane metabolism</t>
  </si>
  <si>
    <t>0,05960289853</t>
  </si>
  <si>
    <t>pae01100:Metabolic pathways</t>
  </si>
  <si>
    <t>0,05069742434</t>
  </si>
  <si>
    <t>pae01110:Biosynthesis of secondary metabolites</t>
  </si>
  <si>
    <t>0,0102429624</t>
  </si>
  <si>
    <t>pae01120:Microbial metabolism in diverse environments</t>
  </si>
  <si>
    <t>0,02908659849</t>
  </si>
  <si>
    <t>0,09099410847</t>
  </si>
  <si>
    <t>0,007213860669</t>
  </si>
  <si>
    <t>0,04279162549</t>
  </si>
  <si>
    <t>6,56E-04</t>
  </si>
  <si>
    <t>pae01130:Biosynthesis of antibiotics</t>
  </si>
  <si>
    <t>6,02E-04</t>
  </si>
  <si>
    <t>0,02224406766</t>
  </si>
  <si>
    <t>pae01200:Carbon metabolism</t>
  </si>
  <si>
    <t>0,03754042268</t>
  </si>
  <si>
    <t>0,08626897851</t>
  </si>
  <si>
    <t>0,01443529553</t>
  </si>
  <si>
    <t>1,73E-06</t>
  </si>
  <si>
    <t>0,04854925478</t>
  </si>
  <si>
    <t>0,01803774342</t>
  </si>
  <si>
    <t>pae01230:Biosynthesis of amino acids</t>
  </si>
  <si>
    <t>0,0340505103</t>
  </si>
  <si>
    <t>pae02010:ABC transporters</t>
  </si>
  <si>
    <t>0,05064916649</t>
  </si>
  <si>
    <t>0,06611370092</t>
  </si>
  <si>
    <t>1,00E+00</t>
  </si>
  <si>
    <t>0,07656840268</t>
  </si>
  <si>
    <t>pae02020:Two-component system</t>
  </si>
  <si>
    <t>5,66E-04</t>
  </si>
  <si>
    <t>5,68E-04</t>
  </si>
  <si>
    <t>0,06578902473</t>
  </si>
  <si>
    <t>0,004198689619</t>
  </si>
  <si>
    <t>0,05147302851</t>
  </si>
  <si>
    <t>0,02724972269</t>
  </si>
  <si>
    <t>0,003893296885</t>
  </si>
  <si>
    <t>0,001352668396</t>
  </si>
  <si>
    <t>pae02030:Bacterial chemotaxis</t>
  </si>
  <si>
    <t>0,006740691052</t>
  </si>
  <si>
    <t>0,03603650545</t>
  </si>
  <si>
    <t>0,01120100618</t>
  </si>
  <si>
    <t>0,03119393393</t>
  </si>
  <si>
    <t>0,001114107689</t>
  </si>
  <si>
    <t>pae03010:Ribosome</t>
  </si>
  <si>
    <t>0,07280503622</t>
  </si>
  <si>
    <t>6,73E-17</t>
  </si>
  <si>
    <t>p-values</t>
  </si>
  <si>
    <t>Name</t>
  </si>
  <si>
    <t>COG 1</t>
  </si>
  <si>
    <t>COG 2</t>
  </si>
  <si>
    <t>COG 3</t>
  </si>
  <si>
    <t>COG 4</t>
  </si>
  <si>
    <t>COG 5</t>
  </si>
  <si>
    <t>log2(FC)</t>
  </si>
  <si>
    <t>q-val</t>
  </si>
  <si>
    <t>prrF1</t>
  </si>
  <si>
    <t>Function unknown</t>
  </si>
  <si>
    <t/>
  </si>
  <si>
    <t>prrF2</t>
  </si>
  <si>
    <t>rgsA</t>
  </si>
  <si>
    <t>NA</t>
  </si>
  <si>
    <t>rsmY</t>
  </si>
  <si>
    <t>PAO1sr_153</t>
  </si>
  <si>
    <t>PAO1sr_138</t>
  </si>
  <si>
    <t>PAO1sr_112</t>
  </si>
  <si>
    <t>PAO1sr_126</t>
  </si>
  <si>
    <t>PAO1sr_145</t>
  </si>
  <si>
    <t>PAO1sr_042</t>
  </si>
  <si>
    <t>PAO1sr_034</t>
  </si>
  <si>
    <t>PAO1sr_041</t>
  </si>
  <si>
    <t>rsmZ</t>
  </si>
  <si>
    <t>PAO1sr_109</t>
  </si>
  <si>
    <t>PAO1sr_148</t>
  </si>
  <si>
    <t>PAO1sr_137</t>
  </si>
  <si>
    <t>PAO1sr_029</t>
  </si>
  <si>
    <t>PAO1sr_074</t>
  </si>
  <si>
    <t>PA2744.1</t>
  </si>
  <si>
    <t>PAO1sr_050</t>
  </si>
  <si>
    <t>PAO1sr_051</t>
  </si>
  <si>
    <t>PAO1sr_027</t>
  </si>
  <si>
    <t>PAO1sr_078</t>
  </si>
  <si>
    <t>PAO1sr_035</t>
  </si>
  <si>
    <t>PAO1sr_055</t>
  </si>
  <si>
    <t>PAO1sr_069</t>
  </si>
  <si>
    <t>PAO1sr_088</t>
  </si>
  <si>
    <t>PAO1sr_155</t>
  </si>
  <si>
    <t>PAO1sr_077</t>
  </si>
  <si>
    <t>PAO1sr_123</t>
  </si>
  <si>
    <t>PAO1sr_083</t>
  </si>
  <si>
    <t>PAO1sr_104</t>
  </si>
  <si>
    <t>PAO1sr_100</t>
  </si>
  <si>
    <t>IHMA87_04432</t>
  </si>
  <si>
    <t>PAO1sr_084</t>
  </si>
  <si>
    <t>PAO1sr_044</t>
  </si>
  <si>
    <t>PAO1sr_028</t>
  </si>
  <si>
    <t>PAO1sr_065</t>
  </si>
  <si>
    <t>PAO1sr_001b</t>
  </si>
  <si>
    <t>PAO1sr_013</t>
  </si>
  <si>
    <t>PAO1sr_087</t>
  </si>
  <si>
    <t>PAO1sr_056</t>
  </si>
  <si>
    <t>PAO1sr_110</t>
  </si>
  <si>
    <t>PAO1sr_021</t>
  </si>
  <si>
    <t>PAO1sr_158</t>
  </si>
  <si>
    <t>PAO1sr_007</t>
  </si>
  <si>
    <t>PAO1sr_124</t>
  </si>
  <si>
    <t>IHMA87_05709</t>
  </si>
  <si>
    <t>PA5227.1</t>
  </si>
  <si>
    <t>ssrS</t>
  </si>
  <si>
    <t>PAO1sr_150</t>
  </si>
  <si>
    <t>IHMA87sr_130</t>
  </si>
  <si>
    <t>IHMA87sr_133</t>
  </si>
  <si>
    <t>IHMA87sr_129</t>
  </si>
  <si>
    <t>IHMA87sr_106</t>
  </si>
  <si>
    <t>IHMA87_04910</t>
  </si>
  <si>
    <t>IHMA87sr_017</t>
  </si>
  <si>
    <t>pscU</t>
  </si>
  <si>
    <t>pscT</t>
  </si>
  <si>
    <t>pscR</t>
  </si>
  <si>
    <t>pscQ</t>
  </si>
  <si>
    <t>pscP</t>
  </si>
  <si>
    <t>pscO</t>
  </si>
  <si>
    <t>popN</t>
  </si>
  <si>
    <t>pcrD</t>
  </si>
  <si>
    <t>pcrR</t>
  </si>
  <si>
    <t>pcrG</t>
  </si>
  <si>
    <t>pcrV</t>
  </si>
  <si>
    <t>pcrH</t>
  </si>
  <si>
    <t>popB</t>
  </si>
  <si>
    <t>popD</t>
  </si>
  <si>
    <t>exsC</t>
  </si>
  <si>
    <t>exsB</t>
  </si>
  <si>
    <t>exsA</t>
  </si>
  <si>
    <t>exsD</t>
  </si>
  <si>
    <t>pscB</t>
  </si>
  <si>
    <t>pscC</t>
  </si>
  <si>
    <t>pscD</t>
  </si>
  <si>
    <t>pscE</t>
  </si>
  <si>
    <t>pscF</t>
  </si>
  <si>
    <t>pscG</t>
  </si>
  <si>
    <t>pscH</t>
  </si>
  <si>
    <t>pscI</t>
  </si>
  <si>
    <t>pscJ</t>
  </si>
  <si>
    <t>pscK</t>
  </si>
  <si>
    <t>pscL</t>
  </si>
  <si>
    <t>exoY</t>
  </si>
  <si>
    <t>exoT</t>
  </si>
  <si>
    <t>exoS</t>
  </si>
  <si>
    <t>exoU</t>
  </si>
  <si>
    <t>CRISPR_11repeats</t>
  </si>
  <si>
    <t>CRISPR_12repeats</t>
  </si>
  <si>
    <t>rep1</t>
  </si>
  <si>
    <t>rep2</t>
  </si>
  <si>
    <t>Figure 4d. RsmY read counts</t>
  </si>
  <si>
    <t>(((((((((((((((((((((Pseudomonas_aeruginosa_ATCC_27853_3989:0.00000000,Pseudomonas_aeruginosa_NCTC12903_11167:0.00000000):0.00000000[0.3500],Pseudomonas_aeruginosa_ATCC_27853_9518:0.00000000):0.00001781[0.6500],Pseudomonas_aeruginosa_isolate_F9670_3848:0.00000000):0.00000000[0.6300],(Pseudomonas_aeruginosa_Pa1207_5865:0.00000000,Pseudomonas_aeruginosa_S86968_6031:0.00000000):0.00000000[0.1300]):0.00000000[0.2100],Pseudomonas_aeruginosa_T38079_5952:0.00000000):0.00027874[1.0000],(Pseudomonas_aeruginosa_FDAARGOS_532_9952:0.00000000,(Pseudomonas_aeruginosa_AR439_6890:0.00000000,Pseudomonas_aeruginosa_FDAARGOS_505_9955:0.00003562):0.00000000[0.3700]):0.00011326[1.0000]):0.00137978[1.0000],(((Pseudomonas_aeruginosa_1334_14_10731:0.00003563,Pseudomonas_aeruginosa_97_9520:0.00001781):0.00109190[1.0000],Pseudomonas_aeruginosa_N15-01092_9635:0.00115782):0.00041688[0.8900],((Pseudomonas_aeruginosa_F5677_6730:0.00001781,Pseudomonas_aeruginosa_isolate_RW109_6944:0.00000000):0.00012938[0.9900],(Pseudomonas_aeruginosa_FRD1_2621:0.00000000,Pseudomonas_aeruginosa_isolate_F30658_3634:0.00005345):0.00010224[0.8500]):0.00108189[0.6800]):0.00032431[0.5500]):0.00026657[0.2500],(Pseudomonas_aeruginosa_HS9_6770:0.00000000,(Pseudomonas_aeruginosa_isolate_paerg000_11157:0.00021379,(Pseudomonas_aeruginosa_NCTC13618_11327:0.00000000,(Pseudomonas_aeruginosa_FA-HZ1_4011:0.00000000,Pseudomonas_aeruginosa_W45909_5913:0.00001781):0.00000000[0.3800]):0.00000000[0.1800]):0.00000000[0.1400]):0.00103089[1.0000]):0.00019353[0.0300],((((Pseudomonas_aeruginosa_FDAARGOS_610_11151:0.00000000,Pseudomonas_aeruginosa_NCTC13359_11326:0.00000000):0.00146644[1.0000],Pseudomonas_aeruginosa_DSM_50071_2857:0.00122530):0.00041491[0.5300],Pseudomonas_aeruginosa_USDA-ARS-USMARC-41639_3640:0.00108891):0.00022651[0.2700],((Pseudomonas_aeruginosa_AES1M_10829:0.00000000,Pseudomonas_aeruginosa_AES1R_10830:0.00000000):0.00170704[1.0000],(Pseudomonas_aeruginosa_CCUG_70744_6254:0.00003562,(Pseudomonas_aeruginosa_AR442_6465:0.00003562,Pseudomonas_aeruginosa_DH01_3915:0.00000000):0.00001781[0.8200]):0.00113224[1.0000]):0.00032004[0.1200]):0.00016741[0.0100]):0.00012052[0.0000],((((Pseudomonas_aeruginosa_H27930_5910:0.00017812,Pseudomonas_aeruginosa_PA121617_3995:0.00000000):0.00073863[1.0000],Pseudomonas_aeruginosa_F22031_3096:0.00088466):0.00090735[1.0000],Pseudomonas_aeruginosa_VA-134_3846:0.00110400):0.00028566[0.4400],(Pseudomonas_aeruginosa_PABL017_9633:0.00161088,(Pseudomonas_aeruginosa_AR_460_7261:0.00084048,(Pseudomonas_aeruginosa_AR_0360_6841:0.00000000,(Pseudomonas_aeruginosa_K34-7_7082:0.00000000,(Pseudomonas_aeruginosa_AR444_6466:0.00000000,(Pseudomonas_aeruginosa_AR_0110_6371:0.00000000,(Pseudomonas_aeruginosa_AR_0111_9636:0.00000000,(Pseudomonas_aeruginosa_AR_0230_6281:0.00000000,Pseudomonas_aeruginosa_PA83_6078:0.00000000):0.00000000[0.2200]):0.00000000[0.0800]):0.00000000[0.0500]):0.00001781[0.5900]):0.00003562[0.8600]):0.00083605[1.0000]):0.00075674[1.0000]):0.00040118[0.4300]):0.00024767[0.0900]):0.00010004[0.0000],((Pseudomonas_aeruginosa_F9676_2900:0.00161756,Pseudomonas_aeruginosa_H5708_6745:0.00136599):0.00048178[0.3100],(Pseudomonas_aeruginosa_NCTC10728_11169:0.00109812,(Pseudomonas_aeruginosa_8380_3922:0.00196019,Pseudomonas_aeruginosa_X78812_6522:0.00173906):0.00049861[0.1900]):0.00038485[0.2900]):0.00020374[0.0100]):0.00012809[0.0100],Pseudomonas_aeruginosa_isolate_PcyII-10_5293:0.00154410):0.00022252[0.0000],(((Pseudomonas_aeruginosa_PB353_6129:0.00001781,Pseudomonas_aeruginosa_PB354_7065:0.00000000):0.00210222[1.0000],Pseudomonas_aeruginosa_Y31_6550:0.00091604):0.00055904[0.4600],(((Pseudomonas_aeruginosa_F23197_6110:0.00000000,Pseudomonas_aeruginosa_F23197_7640:0.00000000):0.00170260[1.0000],Pseudomonas_aeruginosa_12-4-4_59_3618:0.00128241):0.00034011[0.4200],(Pseudomonas_aeruginosa_PAK_6441:0.00161006,(Pseudomonas_aeruginosa_LES431_489:0.00001782,Pseudomonas_aeruginosa_LESB58_125:0.00000000):0.00137236[1.0000]):0.00043915[0.7100]):0.00028634[0.1800]):0.00029576[0.0000]):0.00008195[0.0000],(((((Pseudomonas_aeruginosa_H26027_9949:0.00001781,Pseudomonas_aeruginosa_isolate_early_isolate_NN2_clone_C_6774:0.00000000):0.00000000[0.3400],Pseudomonas_aeruginosa_W36662_7266:0.00005343):0.00154617[1.0000],Pseudomonas_aeruginosa_PACS2_84:0.00104221):0.00052135[0.6300],Pseudomonas_aeruginosa_isolate_T63266_3628:0.00142653):0.00026826[0.0300],((((((Pseudomonas_aeruginosa_DK1_substr_NH57388A_6643:0.00000000,Pseudomonas_aeruginosa_NHmuc_5737:0.00000000):0.00000000[0.1600],Pseudomonas_aeruginosa_SCVFeb_5350:0.00000000):0.00000000[0.1800],Pseudomonas_aeruginosa_SCVJan_5538:0.00000000):0.00072113[1.0000],Pseudomonas_aeruginosa_DK2_174:0.00115165):0.00087386[1.0000],Pseudomonas_aeruginosa_SCV20265_215:0.00091852):0.00034397[0.4500],((Pseudomonas_aeruginosa_PAER4_119_5012:0.00129137,Pseudomonas_aeruginosa_YL84_2501:0.00145844):0.00028549[0.1600],((Pseudomonas_aeruginosa_M18_172:0.00001782,Pseudomonas_aeruginosa_PA_150577_6347:0.00001781):0.00013855[0.9900],(Pseudomonas_aeruginosa_isolate_paerg002_11158:0.00000000,(Pseudomonas_aeruginosa_isolate_paerg003_11160:0.00000000,(Pseudomonas_aeruginosa_isolate_paerg004_11159:0.00000000,(Pseudomonas_aeruginosa_isolate_paerg010_11163:0.00000000,(Pseudomonas_aeruginosa_isolate_paerg011_11164:0.00000000,Pseudomonas_aeruginosa_isolate_paerg012_11165:0.00000000):0.00000000[0.1600]):0.00000000[0.0400]):0.00000000[0.0200]):0.00000000[0.0400]):0.00025333[1.0000]):0.00115373[1.0000]):0.00026497[0.0200]):0.00014143[0.0000]):0.00018668[0.0000]):0.00016663[0.0100],(Pseudomonas_aeruginosa_NCTC11445_11166:0.00164886,Pseudomonas_aeruginosa_W60856_6659:0.00157078):0.00049799[0.7200]):0.00019007[0.0000],((Pseudomonas_aeruginosa_IMP-13_10390:0.00185883,Pseudomonas_aeruginosa_PABL012_9632:0.00130376):0.00023958[0.0800],(((Pseudomonas_aeruginosa_F63912_7033:0.00000000,Pseudomonas_aeruginosa_RP73_192:0.00001780):0.00144055[1.0000],Pseudomonas_aeruginosa_isolate_H47921_3637:0.00177456):0.00046142[0.4300],((Pseudomonas_aeruginosa_AR_458_7202:0.00125872,Pseudomonas_aeruginosa_isolate_T52373_3627:0.00116846):0.00029058[0.4500],(((((Pseudomonas_aeruginosa_FDAARGOS_767_11150:0.00000000,Pseudomonas_aeruginosa_PAO1_107:0.00109386):0.00000000[0.1800],Pseudomonas_aeruginosa_GIMC5015_PAKB6_10430:0.00000000):0.00000000[0.0900],Pseudomonas_aeruginosa_PAO1161_10710:0.00001781):0.00000000[0.0200],(Pseudomonas_aeruginosa_ATCC_15692_4007:0.00000000,Pseudomonas_aeruginosa_PAO1_Orsay_5354:0.00000000):0.00000000[0.7300]):0.00113877[1.0000],(Pseudomonas_aeruginosa_W16407_6873:0.00006380,(Pseudomonas_aeruginosa_FDAARGOS_570_9956:0.00016982,((Pseudomonas_aeruginosa_Y71_9532:0.00000000,Pseudomonas_aeruginosa_Y89_7172:0.00000000):0.00180553[1.0000],((Pseudomonas_aeruginosa_AR445_6560:0.00001781,Pseudomonas_aeruginosa_isolate_1_11152:0.00000000):0.00000000[0.6400],(Pseudomonas_aeruginosa_RIVM-EMC2982_6088:0.00000000,(Pseudomonas_aeruginosa_Carb01_63_2626:0.00000000,Pseudomonas_aeruginosa_Y82_7124:0.00000000):0.00000000[0.4500]):0.00005344[0.8900]):0.00115944[0.9600]):0.00174908[0.6300]):0.00168461[0.6000]):0.00093469[0.5800]):0.00041679[0.2400]):0.00007563[0.0400]):0.00019344[0.1600]):0.00008648[0.0000]):0.00014525[0.0000],(Pseudomonas_aeruginosa_N17-1_3988:0.00121053,Pseudomonas_aeruginosa_Pa84_6035:0.00207138):0.00046635[0.3200]):0.00028441[0.0600],(((Pseudomonas_aeruginosa_PA1R_496:0.00000000,Pseudomonas_aeruginosa_PA1_497:0.00000000):0.00000000[0.2600],Pseudomonas_aeruginosa_PA1RG_3201:0.00000000):0.00222562[1.0000],(Pseudomonas_aeruginosa_E80_10733:0.00102096,((((Pseudomonas_aeruginosa_Pa1242_6732:0.00003563,Pseudomonas_aeruginosa_WCHPA075019_9521:0.00003563):0.00017820[1.0000],Pseudomonas_aeruginosa_213BR_361:0.00000000):0.00000000[0.4900],Pseudomonas_aeruginosa_19BR_362:0.00001781):0.00000000[0.1100],(Pseudomonas_aeruginosa_PA298_11122:0.00000000,(Pseudomonas_aeruginosa_PA1088_5724:0.00000000,(Pseudomonas_aeruginosa_PA11803_5097:0.00000000,(Pseudomonas_aeruginosa_PA7790_5368:0.00000000,Pseudomonas_aeruginosa_PA8281_5357:0.00000000):0.00000000[0.2000]):0.00000000[0.1200]):0.00000000[0.9900]):0.00000000[0.4300]):0.00046646[1.0000]):0.00113806[0.6300]):0.00038825[0.0700]):0.00071221[0.6700],Pseudomonas_aeruginosa_PA_154197_5532:0.00199731):0.00116784[1.0000],((Pseudomonas_aeruginosa_B136-33_191:0.00058661,Pseudomonas_aeruginosa_VRFPA04_230:0.00082999):0.00152472[1.0000],(Pseudomonas_aeruginosa_MTB-1_210:0.00217164,(((((((Pseudomonas_aeruginosa_isolate_PA14Or_reads_4013:0.00000000,Pseudomonas_aeruginosa_UCBPP-PA14_109:0.00010688):0.00000000[0.8000],Pseudomonas_aeruginosa_L10_6318:0.00000000):0.00000000[0.3000],Pseudomonas_aeruginosa_H26023_9951:0.00000000):0.00023189[1.0000],(Pseudomonas_aeruginosa_isolate_M37351_3639:0.00000000,Pseudomonas_aeruginosa_M1608_7239:0.00000000):0.00019577[1.0000]):0.00166460[1.0000],Pseudomonas_aeruginosa_JB2_7002:0.00183255):0.00058082[0.6500],(Pseudomonas_aeruginosa_BAMC_07-48_3994:0.00162221,(Pseudomonas_aeruginosa_AR_0353_6205:0.00000000,(Pseudomonas_aeruginosa_Pa58_6334:0.00000000,(Pseudomonas_aeruginosa_PASGNDM345_6255:0.00000000,(Pseudomonas_aeruginosa_isolate_B10W_5627:0.00000000,Pseudomonas_aeruginosa_PASGNDM699_7104:0.00000000):0.00000000[0.2400]):0.00000000[0.1700]):0.00000000[0.1600]):0.00159323[1.0000]):0.00032788[0.2400]):0.00037299[0.4100],((((((((((Pseudomonas_aeruginosa_PA_D5_4005:0.00000000,Pseudomonas_aeruginosa_PA_D9_4000:0.00000000):0.00000000[0.0900],Pseudomonas_aeruginosa_PA_D2_3999:0.00000000):0.00000000[0.0200],Pseudomonas_aeruginosa_PA_D25_4003:0.00000000):0.00000000[0.0200],Pseudomonas_aeruginosa_PA_D22_4002:0.00000000):0.00000000[0.0000],Pseudomonas_aeruginosa_PA_D21_4006:0.00000000):0.00000000[0.0100],Pseudomonas_aeruginosa_PA_D16_4001:0.00000000):0.00000000[0.0700],Pseudomonas_aeruginosa_PA_D1_3998:0.00000000):0.00213748[1.0000],(Pseudomonas_aeruginosa_PB368_7201:0.00000000,Pseudomonas_aeruginosa_PB369_7191:0.00001782):0.00181084[1.0000]):0.00030728[0.2900],(Pseudomonas_aeruginosa_H25883_9950:0.00189569,((Pseudomonas_aeruginosa_AR_455_7148:0.00003563,Pseudomonas_aeruginosa_PABL048_9601:0.00000000):0.00170051[1.0000],(Pseudomonas_aeruginosa_NCTC13715_11168:0.00196312,Pseudomonas_aeruginosa_PA34_9522:0.00184562):0.00057192[0.4500]):0.00033361[0.3800]):0.00031136[0.0500]):0.00031636[0.1400],(((Pseudomonas_aeruginosa_12939_6590:0.00276606,Pseudomonas_aeruginosa_LW_10696:0.00206741):0.00091113[0.9400],Pseudomonas_aeruginosa_IOMTU_133_3923:0.00124635):0.00040167[0.1800],(((((((((((Pseudomonas_aeruginosa_NCGM1900_2620:0.00000000,Pseudomonas_aeruginosa_NCGM1984_2619:0.00000000):0.00000000[0.6000],(Pseudomonas_aeruginosa_PB350_6610:0.00000000,Pseudomonas_aeruginosa_PB367_7067:0.00000000):0.00003563[0.8600]):0.00000000[0.3000],Pseudomonas_aeruginosa_AR_0357_7058:0.00001781):0.00000000[0.1200],Pseudomonas_aeruginosa_FDAARGOS_571_9953:0.00001781):0.00000000[0.1700],Pseudomonas_aeruginosa_FDAARGOS_501_9954:0.00001781):0.00000000[0.2400],Pseudomonas_aeruginosa_AR_0354_6975:0.00000000):0.00000000[0.3100],Pseudomonas_aeruginosa_E6130952_7221:0.00001781):0.00001781[0.5800],Pseudomonas_aeruginosa_268_9897:0.00000000):0.00000000[0.3500],(Pseudomonas_aeruginosa_MRSN12280_6456:0.00003563,(Pseudomonas_aeruginosa_24Pae112_9634:0.00003563,Pseudomonas_aeruginosa_NCGM2S1_173:0.00003564):0.00000000[0.2900]):0.00000000[0.2600]):0.00188806[1.0000],Pseudomonas_aeruginosa_AR_0095_6299:0.00156047):0.00039239[0.3000],((((Pseudomonas_aeruginosa_DN1_5583:0.00014252,Pseudomonas_aeruginosa_Ocean-1155_5897:0.00000000):0.00000000[0.3500],Pseudomonas_aeruginosa_Ocean-1175_6075:0.00000000):0.00027408[1.0000],Pseudomonas_aeruginosa_PPF-1_6589:0.00047459):0.00185004[1.0000],(((Pseudomonas_aeruginosa_isolate_paerg005_11161:0.00000000,Pseudomonas_aeruginosa_isolate_paerg009_11162:0.00000000):0.00000000[0.3000],(Pseudomonas_aeruginosa_Pa124_6251:0.00000000,Pseudomonas_aeruginosa_Pa127_6938:0.00000000):0.00008906[1.0000]):0.00212250[1.0000],((Pseudomonas_aeruginosa_B14130_10394:0.00000000,Pseudomonas_aeruginosa_SP2230_10393:0.00001781):0.00000000[0.0400],(Pseudomonas_aeruginosa_B17932_10395:0.00000000,(Pseudomonas_aeruginosa_BA15561_9944:0.00000000,(Pseudomonas_aeruginosa_BA7823_9659:0.00000000,(Pseudomonas_aeruginosa_SP4528_9945:0.00000000,(Pseudomonas_aeruginosa_NCGM257_3921:0.00007130,(Pseudomonas_aeruginosa_B41226_10391:0.00000000,(Pseudomonas_aeruginosa_SP4371_10392:0.00000000,Pseudomonas_aeruginosa_SP4527_10694:0.00000000):0.00000000[0.2100]):0.00001781[0.7000]):0.00000000[0.6900]):0.00000000[0.1200]):0.00000000[0.0600]):0.00000000[0.0700]):0.00000000[0.1200]):0.00218706[1.0000]):0.00051326[0.3100]):0.00038273[0.2800]):0.00043042[0.2300]):0.00021806[0.0000]):0.00023414[0.1000]):0.00048034[0.1900]):0.00032597[0.3700]):0.00097458[1.0000]):0.00197493[1.0000],Pseudomonas_aeruginosa_AR_0446_6897:0.00517336,(Pseudomonas_aeruginosa_PA7_119:0.00208000,(Pseudomonas_aeruginosa_CR1_6461:0.00130391,(Pseudomonas_aeruginosa_IHMA879472:0.00128579,(Pseudomonas_aeruginosa_AR441_6528:0.00000000,Pseudomonas_aeruginosa_AR_0356_7083:0.00000000):0.00115067[1.0000]):0.00071817[1.0000]):0.00221805[1.0000]):0.03122280[1.0000])OROOT</t>
  </si>
  <si>
    <t>Newick format phylogenetic tree</t>
  </si>
  <si>
    <t>The same gel was used and destained between the two antibody treatments.</t>
  </si>
  <si>
    <t>IHMA87 WT</t>
  </si>
  <si>
    <t>PA14 WT</t>
  </si>
  <si>
    <t>IHMA87 Hfq-3xFLAG</t>
  </si>
  <si>
    <t>PA14 Hfq-3xFLAG</t>
  </si>
  <si>
    <t>PAO1 WT</t>
  </si>
  <si>
    <t>PAO1 Hfq-3xFLAG</t>
  </si>
  <si>
    <t>time (min)</t>
  </si>
  <si>
    <t>OD measurements</t>
  </si>
  <si>
    <t>rep 1</t>
  </si>
  <si>
    <t>rep 2</t>
  </si>
  <si>
    <t>prrf1</t>
  </si>
  <si>
    <t>IHMA_WT1</t>
  </si>
  <si>
    <t>IHMA_WT2</t>
  </si>
  <si>
    <t>IHMA_FLAG1</t>
  </si>
  <si>
    <t>IHMA_FLAG2</t>
  </si>
  <si>
    <t>PAO1_WT1</t>
  </si>
  <si>
    <t>PAO1_WT2</t>
  </si>
  <si>
    <t>PAO1_FLAG1</t>
  </si>
  <si>
    <t>PAO1_FLAG2</t>
  </si>
  <si>
    <t>PA14_WT1</t>
  </si>
  <si>
    <t>PA14_WT2</t>
  </si>
  <si>
    <t>PA14_FLAG1</t>
  </si>
  <si>
    <t>PA14_FLAG2</t>
  </si>
  <si>
    <t>Cq values</t>
  </si>
  <si>
    <t>sample_1</t>
  </si>
  <si>
    <t>sample_2</t>
  </si>
  <si>
    <t>Pearson_correlation</t>
  </si>
  <si>
    <t>PA14_200_Hfq1</t>
  </si>
  <si>
    <t>PA14_200_Hfq2</t>
  </si>
  <si>
    <t>PA14_400_WT1</t>
  </si>
  <si>
    <t>PA14_400_WT2</t>
  </si>
  <si>
    <t>PA14_600_WT1</t>
  </si>
  <si>
    <t>PA14_600_WT2</t>
  </si>
  <si>
    <t>PA14_200_WT1</t>
  </si>
  <si>
    <t>PA14_200_WT2</t>
  </si>
  <si>
    <t>PA14_600_Hfq1</t>
  </si>
  <si>
    <t>PA14_600_Hfq2</t>
  </si>
  <si>
    <t>PAO1_600_WT1</t>
  </si>
  <si>
    <t>PAO1_600_WT2</t>
  </si>
  <si>
    <t>IHMA_600_WT1</t>
  </si>
  <si>
    <t>IHMA_600_WT2</t>
  </si>
  <si>
    <t>PAO1_400_WT1</t>
  </si>
  <si>
    <t>PAO1_400_WT2</t>
  </si>
  <si>
    <t>PA14_400_Hfq1</t>
  </si>
  <si>
    <t>PA14_400_Hfq2</t>
  </si>
  <si>
    <t>PAO1_200_WT1</t>
  </si>
  <si>
    <t>PAO1_200_WT2</t>
  </si>
  <si>
    <t>PAO1_600_Hfq1</t>
  </si>
  <si>
    <t>PAO1_600_Hfq2</t>
  </si>
  <si>
    <t>IHMA_400_Hfq1</t>
  </si>
  <si>
    <t>IHMA_400_Hfq2</t>
  </si>
  <si>
    <t>IHMA_600_Hfq1</t>
  </si>
  <si>
    <t>IHMA_600_Hfq2</t>
  </si>
  <si>
    <t>PAO1_200_Hfq1</t>
  </si>
  <si>
    <t>PAO1_200_Hfq2</t>
  </si>
  <si>
    <t>PAO1_400_Hfq1</t>
  </si>
  <si>
    <t>PAO1_400_Hfq2</t>
  </si>
  <si>
    <t>IHMA_400_WT1</t>
  </si>
  <si>
    <t>IHMA_400_WT2</t>
  </si>
  <si>
    <t>IHMA_200_WT1</t>
  </si>
  <si>
    <t>IHMA_200_WT2</t>
  </si>
  <si>
    <t>Averaged read counts (RPM)</t>
  </si>
  <si>
    <t>IHMA_200_Hfq1</t>
  </si>
  <si>
    <t>IHMA_200_Hfq2</t>
  </si>
  <si>
    <t>Correlation analysis</t>
  </si>
  <si>
    <t>peak_ID</t>
  </si>
  <si>
    <t>RNA_ID</t>
  </si>
  <si>
    <t>RNA_family</t>
  </si>
  <si>
    <t>Rfam</t>
  </si>
  <si>
    <t>chromosome</t>
  </si>
  <si>
    <t>start</t>
  </si>
  <si>
    <t>end</t>
  </si>
  <si>
    <t>strand</t>
  </si>
  <si>
    <t>Infernal_score</t>
  </si>
  <si>
    <t>E-value</t>
  </si>
  <si>
    <t>RNAfold_score</t>
  </si>
  <si>
    <t>peakM19</t>
  </si>
  <si>
    <t>PAO1_snc001</t>
  </si>
  <si>
    <t>isrJ</t>
  </si>
  <si>
    <t>RF01393</t>
  </si>
  <si>
    <t>refseq|NC_002516.2|chromosome</t>
  </si>
  <si>
    <t>+</t>
  </si>
  <si>
    <t>peakM7</t>
  </si>
  <si>
    <t>PAO1_snc002</t>
  </si>
  <si>
    <t>P33</t>
  </si>
  <si>
    <t>RF02404</t>
  </si>
  <si>
    <t>-</t>
  </si>
  <si>
    <t>peakM160</t>
  </si>
  <si>
    <t>PA14_snc001</t>
  </si>
  <si>
    <t>suhB</t>
  </si>
  <si>
    <t>RF00519</t>
  </si>
  <si>
    <t>refseq|NC_008463.1|chromosome</t>
  </si>
  <si>
    <t>peakM15</t>
  </si>
  <si>
    <t>IHMA87_snc001</t>
  </si>
  <si>
    <t>gnl|PBRC|IHMA87_1</t>
  </si>
  <si>
    <t>peakM35</t>
  </si>
  <si>
    <t>IHMA87_snc002</t>
  </si>
  <si>
    <t>Atu_C9</t>
  </si>
  <si>
    <t>RF02503</t>
  </si>
  <si>
    <t>peakM81</t>
  </si>
  <si>
    <t>IHMA87_snc003</t>
  </si>
  <si>
    <t>isrG</t>
  </si>
  <si>
    <t>RF01390</t>
  </si>
  <si>
    <t>peakM107</t>
  </si>
  <si>
    <t>IHMA87_snc004</t>
  </si>
  <si>
    <t>read counts (RPM)</t>
  </si>
  <si>
    <t>2h</t>
  </si>
  <si>
    <t>5h</t>
  </si>
  <si>
    <t>7.5h</t>
  </si>
  <si>
    <t>ara-</t>
  </si>
  <si>
    <t>ara+</t>
  </si>
  <si>
    <t>vfr</t>
  </si>
  <si>
    <t>fpvA</t>
  </si>
  <si>
    <t>pVec.</t>
  </si>
  <si>
    <t>pRhlS</t>
  </si>
  <si>
    <t>pRhlS(M)</t>
  </si>
  <si>
    <t>pKH6-vec</t>
  </si>
  <si>
    <t>pKH6-RhlS</t>
  </si>
  <si>
    <t>PlasR-lacZ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</si>
</sst>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0" xfId="0" applyFill="1"/>
    <xf numFmtId="11" fontId="0" fillId="2" borderId="3" xfId="0" applyNumberFormat="1" applyFill="1" applyBorder="1"/>
    <xf numFmtId="0" fontId="0" fillId="0" borderId="3" xfId="0" applyBorder="1"/>
    <xf numFmtId="11" fontId="0" fillId="0" borderId="3" xfId="0" applyNumberFormat="1" applyBorder="1"/>
    <xf numFmtId="0" fontId="0" fillId="2" borderId="4" xfId="0" applyFill="1" applyBorder="1"/>
    <xf numFmtId="11" fontId="0" fillId="2" borderId="4" xfId="0" applyNumberFormat="1" applyFill="1" applyBorder="1"/>
    <xf numFmtId="0" fontId="0" fillId="0" borderId="4" xfId="0" applyBorder="1"/>
    <xf numFmtId="11" fontId="0" fillId="0" borderId="4" xfId="0" applyNumberFormat="1" applyBorder="1"/>
    <xf numFmtId="0" fontId="1" fillId="0" borderId="0" xfId="0" applyFont="1" applyBorder="1"/>
    <xf numFmtId="0" fontId="0" fillId="0" borderId="0" xfId="0" applyBorder="1"/>
    <xf numFmtId="0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3</xdr:row>
      <xdr:rowOff>32657</xdr:rowOff>
    </xdr:from>
    <xdr:to>
      <xdr:col>8</xdr:col>
      <xdr:colOff>53340</xdr:colOff>
      <xdr:row>19</xdr:row>
      <xdr:rowOff>7079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3" y="2958737"/>
          <a:ext cx="4657997" cy="2900502"/>
        </a:xfrm>
        <a:prstGeom prst="rect">
          <a:avLst/>
        </a:prstGeom>
      </xdr:spPr>
    </xdr:pic>
    <xdr:clientData/>
  </xdr:twoCellAnchor>
  <xdr:twoCellAnchor editAs="oneCell">
    <xdr:from>
      <xdr:col>8</xdr:col>
      <xdr:colOff>44638</xdr:colOff>
      <xdr:row>3</xdr:row>
      <xdr:rowOff>33600</xdr:rowOff>
    </xdr:from>
    <xdr:to>
      <xdr:col>15</xdr:col>
      <xdr:colOff>274320</xdr:colOff>
      <xdr:row>18</xdr:row>
      <xdr:rowOff>176087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21438" y="582240"/>
          <a:ext cx="4496882" cy="28856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186266</xdr:colOff>
      <xdr:row>1</xdr:row>
      <xdr:rowOff>160865</xdr:rowOff>
    </xdr:from>
    <xdr:to>
      <xdr:col>17</xdr:col>
      <xdr:colOff>160867</xdr:colOff>
      <xdr:row>24</xdr:row>
      <xdr:rowOff>27055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266" y="347132"/>
          <a:ext cx="10337801" cy="4150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RowHeight="14.5" x14ac:dyDescent="0.35"/>
  <sheetData>
    <row r="1" spans="1:1" x14ac:dyDescent="0.35">
      <c r="A1" t="s">
        <v>15643</v>
      </c>
    </row>
    <row r="2" spans="1:1" x14ac:dyDescent="0.35">
      <c r="A2" t="s">
        <v>15642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workbookViewId="0"/>
  </sheetViews>
  <sheetFormatPr defaultRowHeight="14.5" x14ac:dyDescent="0.35"/>
  <cols>
    <col min="1" max="1" width="58.6328125" bestFit="1" customWidth="1"/>
  </cols>
  <sheetData>
    <row r="1" spans="1:9" x14ac:dyDescent="0.35">
      <c r="A1" s="3" t="s">
        <v>212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</row>
    <row r="2" spans="1:9" x14ac:dyDescent="0.35">
      <c r="A2" t="s">
        <v>21</v>
      </c>
      <c r="B2">
        <v>100</v>
      </c>
      <c r="C2">
        <v>99.435000000000002</v>
      </c>
      <c r="D2">
        <v>100</v>
      </c>
      <c r="E2">
        <v>100</v>
      </c>
      <c r="F2">
        <v>100</v>
      </c>
      <c r="G2">
        <v>100</v>
      </c>
      <c r="H2">
        <v>98.957999999999998</v>
      </c>
      <c r="I2">
        <v>100</v>
      </c>
    </row>
    <row r="3" spans="1:9" x14ac:dyDescent="0.35">
      <c r="A3" t="s">
        <v>22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99.478999999999999</v>
      </c>
      <c r="I3">
        <v>100</v>
      </c>
    </row>
    <row r="4" spans="1:9" x14ac:dyDescent="0.35">
      <c r="A4" t="s">
        <v>23</v>
      </c>
      <c r="B4">
        <v>100</v>
      </c>
      <c r="C4">
        <v>98.87</v>
      </c>
      <c r="D4">
        <v>100</v>
      </c>
      <c r="E4">
        <v>100</v>
      </c>
      <c r="F4">
        <v>100</v>
      </c>
      <c r="G4">
        <v>100</v>
      </c>
      <c r="H4">
        <v>99.478999999999999</v>
      </c>
      <c r="I4">
        <v>100</v>
      </c>
    </row>
    <row r="5" spans="1:9" x14ac:dyDescent="0.35">
      <c r="A5" t="s">
        <v>24</v>
      </c>
      <c r="B5">
        <v>100</v>
      </c>
      <c r="C5">
        <v>98.305000000000007</v>
      </c>
      <c r="D5">
        <v>100</v>
      </c>
      <c r="E5">
        <v>100</v>
      </c>
      <c r="F5">
        <v>100</v>
      </c>
      <c r="G5">
        <v>100</v>
      </c>
      <c r="H5">
        <v>99.478999999999999</v>
      </c>
      <c r="I5">
        <v>100</v>
      </c>
    </row>
    <row r="6" spans="1:9" x14ac:dyDescent="0.35">
      <c r="A6" t="s">
        <v>25</v>
      </c>
      <c r="B6">
        <v>100</v>
      </c>
      <c r="C6">
        <v>98.305000000000007</v>
      </c>
      <c r="D6">
        <v>100</v>
      </c>
      <c r="E6">
        <v>100</v>
      </c>
      <c r="F6">
        <v>100</v>
      </c>
      <c r="G6">
        <v>100</v>
      </c>
      <c r="H6">
        <v>99.478999999999999</v>
      </c>
      <c r="I6">
        <v>100</v>
      </c>
    </row>
    <row r="7" spans="1:9" x14ac:dyDescent="0.35">
      <c r="A7" t="s">
        <v>26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99.478999999999999</v>
      </c>
      <c r="I7">
        <v>100</v>
      </c>
    </row>
    <row r="8" spans="1:9" x14ac:dyDescent="0.35">
      <c r="A8" t="s">
        <v>27</v>
      </c>
      <c r="B8">
        <v>100</v>
      </c>
      <c r="C8">
        <v>100</v>
      </c>
      <c r="D8">
        <v>100</v>
      </c>
      <c r="E8">
        <v>100</v>
      </c>
      <c r="F8">
        <v>100</v>
      </c>
      <c r="G8">
        <v>0</v>
      </c>
      <c r="H8">
        <v>99.478999999999999</v>
      </c>
      <c r="I8">
        <v>100</v>
      </c>
    </row>
    <row r="9" spans="1:9" x14ac:dyDescent="0.35">
      <c r="A9" t="s">
        <v>28</v>
      </c>
      <c r="B9">
        <v>100</v>
      </c>
      <c r="C9">
        <v>99.435000000000002</v>
      </c>
      <c r="D9">
        <v>100</v>
      </c>
      <c r="E9">
        <v>100</v>
      </c>
      <c r="F9">
        <v>100</v>
      </c>
      <c r="G9">
        <v>100</v>
      </c>
      <c r="H9">
        <v>99.478999999999999</v>
      </c>
      <c r="I9">
        <v>100</v>
      </c>
    </row>
    <row r="10" spans="1:9" x14ac:dyDescent="0.35">
      <c r="A10" t="s">
        <v>29</v>
      </c>
      <c r="B10">
        <v>100</v>
      </c>
      <c r="C10">
        <v>98.87</v>
      </c>
      <c r="D10">
        <v>100</v>
      </c>
      <c r="E10">
        <v>100</v>
      </c>
      <c r="F10">
        <v>100</v>
      </c>
      <c r="G10">
        <v>100</v>
      </c>
      <c r="H10">
        <v>99.478999999999999</v>
      </c>
      <c r="I10">
        <v>100</v>
      </c>
    </row>
    <row r="11" spans="1:9" x14ac:dyDescent="0.35">
      <c r="A11" t="s">
        <v>30</v>
      </c>
      <c r="B11">
        <v>100</v>
      </c>
      <c r="C11">
        <v>98.87</v>
      </c>
      <c r="D11">
        <v>100</v>
      </c>
      <c r="E11">
        <v>100</v>
      </c>
      <c r="F11">
        <v>100</v>
      </c>
      <c r="G11">
        <v>100</v>
      </c>
      <c r="H11">
        <v>99.478999999999999</v>
      </c>
      <c r="I11">
        <v>100</v>
      </c>
    </row>
    <row r="12" spans="1:9" x14ac:dyDescent="0.35">
      <c r="A12" t="s">
        <v>31</v>
      </c>
      <c r="B12">
        <v>100</v>
      </c>
      <c r="C12">
        <v>98.87</v>
      </c>
      <c r="D12">
        <v>100</v>
      </c>
      <c r="E12">
        <v>100</v>
      </c>
      <c r="F12">
        <v>100</v>
      </c>
      <c r="G12">
        <v>100</v>
      </c>
      <c r="H12">
        <v>99.478999999999999</v>
      </c>
      <c r="I12">
        <v>100</v>
      </c>
    </row>
    <row r="13" spans="1:9" x14ac:dyDescent="0.35">
      <c r="A13" t="s">
        <v>32</v>
      </c>
      <c r="B13">
        <v>100</v>
      </c>
      <c r="C13">
        <v>99.435000000000002</v>
      </c>
      <c r="D13">
        <v>100</v>
      </c>
      <c r="E13">
        <v>100</v>
      </c>
      <c r="F13">
        <v>100</v>
      </c>
      <c r="G13">
        <v>100</v>
      </c>
      <c r="H13">
        <v>99.478999999999999</v>
      </c>
      <c r="I13">
        <v>100</v>
      </c>
    </row>
    <row r="14" spans="1:9" x14ac:dyDescent="0.35">
      <c r="A14" t="s">
        <v>33</v>
      </c>
      <c r="B14">
        <v>100</v>
      </c>
      <c r="C14">
        <v>80.225999999999999</v>
      </c>
      <c r="D14">
        <v>100</v>
      </c>
      <c r="E14">
        <v>97.100999999999999</v>
      </c>
      <c r="F14">
        <v>99.796999999999997</v>
      </c>
      <c r="G14">
        <v>100</v>
      </c>
      <c r="H14">
        <v>96.875</v>
      </c>
      <c r="I14">
        <v>100</v>
      </c>
    </row>
    <row r="15" spans="1:9" x14ac:dyDescent="0.35">
      <c r="A15" t="s">
        <v>34</v>
      </c>
      <c r="B15">
        <v>100</v>
      </c>
      <c r="C15">
        <v>99.435000000000002</v>
      </c>
      <c r="D15">
        <v>100</v>
      </c>
      <c r="E15">
        <v>100</v>
      </c>
      <c r="F15">
        <v>100</v>
      </c>
      <c r="G15">
        <v>100</v>
      </c>
      <c r="H15">
        <v>99.478999999999999</v>
      </c>
      <c r="I15">
        <v>100</v>
      </c>
    </row>
    <row r="16" spans="1:9" x14ac:dyDescent="0.35">
      <c r="A16" t="s">
        <v>35</v>
      </c>
      <c r="B16">
        <v>100</v>
      </c>
      <c r="C16">
        <v>99.435000000000002</v>
      </c>
      <c r="D16">
        <v>100</v>
      </c>
      <c r="E16">
        <v>100</v>
      </c>
      <c r="F16">
        <v>100</v>
      </c>
      <c r="G16">
        <v>100</v>
      </c>
      <c r="H16">
        <v>99.478999999999999</v>
      </c>
      <c r="I16">
        <v>100</v>
      </c>
    </row>
    <row r="17" spans="1:9" x14ac:dyDescent="0.35">
      <c r="A17" t="s">
        <v>36</v>
      </c>
      <c r="B17">
        <v>100</v>
      </c>
      <c r="C17">
        <v>99.435000000000002</v>
      </c>
      <c r="D17">
        <v>100</v>
      </c>
      <c r="E17">
        <v>100</v>
      </c>
      <c r="F17">
        <v>100</v>
      </c>
      <c r="G17">
        <v>100</v>
      </c>
      <c r="H17">
        <v>99.478999999999999</v>
      </c>
      <c r="I17">
        <v>100</v>
      </c>
    </row>
    <row r="18" spans="1:9" x14ac:dyDescent="0.35">
      <c r="A18" t="s">
        <v>37</v>
      </c>
      <c r="B18">
        <v>100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99.478999999999999</v>
      </c>
      <c r="I18">
        <v>100</v>
      </c>
    </row>
    <row r="19" spans="1:9" x14ac:dyDescent="0.35">
      <c r="A19" t="s">
        <v>38</v>
      </c>
      <c r="B19">
        <v>100</v>
      </c>
      <c r="C19">
        <v>99.435000000000002</v>
      </c>
      <c r="D19">
        <v>100</v>
      </c>
      <c r="E19">
        <v>100</v>
      </c>
      <c r="F19">
        <v>100</v>
      </c>
      <c r="G19">
        <v>100</v>
      </c>
      <c r="H19">
        <v>99.478999999999999</v>
      </c>
      <c r="I19">
        <v>100</v>
      </c>
    </row>
    <row r="20" spans="1:9" x14ac:dyDescent="0.35">
      <c r="A20" t="s">
        <v>39</v>
      </c>
      <c r="B20">
        <v>100</v>
      </c>
      <c r="C20">
        <v>99.435000000000002</v>
      </c>
      <c r="D20">
        <v>100</v>
      </c>
      <c r="E20">
        <v>100</v>
      </c>
      <c r="F20">
        <v>100</v>
      </c>
      <c r="G20">
        <v>100</v>
      </c>
      <c r="H20">
        <v>99.478999999999999</v>
      </c>
      <c r="I20">
        <v>100</v>
      </c>
    </row>
    <row r="21" spans="1:9" x14ac:dyDescent="0.35">
      <c r="A21" t="s">
        <v>40</v>
      </c>
      <c r="B21">
        <v>100</v>
      </c>
      <c r="C21">
        <v>99.435000000000002</v>
      </c>
      <c r="D21">
        <v>100</v>
      </c>
      <c r="E21">
        <v>100</v>
      </c>
      <c r="F21">
        <v>100</v>
      </c>
      <c r="G21">
        <v>100</v>
      </c>
      <c r="H21">
        <v>99.478999999999999</v>
      </c>
      <c r="I21">
        <v>100</v>
      </c>
    </row>
    <row r="22" spans="1:9" x14ac:dyDescent="0.35">
      <c r="A22" t="s">
        <v>41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99.478999999999999</v>
      </c>
      <c r="I22">
        <v>100</v>
      </c>
    </row>
    <row r="23" spans="1:9" x14ac:dyDescent="0.35">
      <c r="A23" t="s">
        <v>42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99.478999999999999</v>
      </c>
      <c r="I23">
        <v>100</v>
      </c>
    </row>
    <row r="24" spans="1:9" x14ac:dyDescent="0.35">
      <c r="A24" t="s">
        <v>43</v>
      </c>
      <c r="B24">
        <v>100</v>
      </c>
      <c r="C24">
        <v>80.225999999999999</v>
      </c>
      <c r="D24">
        <v>100</v>
      </c>
      <c r="E24">
        <v>97.100999999999999</v>
      </c>
      <c r="F24">
        <v>99.796999999999997</v>
      </c>
      <c r="G24">
        <v>100</v>
      </c>
      <c r="H24">
        <v>96.875</v>
      </c>
      <c r="I24">
        <v>100</v>
      </c>
    </row>
    <row r="25" spans="1:9" x14ac:dyDescent="0.35">
      <c r="A25" t="s">
        <v>44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99.478999999999999</v>
      </c>
      <c r="I25">
        <v>100</v>
      </c>
    </row>
    <row r="26" spans="1:9" x14ac:dyDescent="0.35">
      <c r="A26" t="s">
        <v>45</v>
      </c>
      <c r="B26">
        <v>100</v>
      </c>
      <c r="C26">
        <v>99.435000000000002</v>
      </c>
      <c r="D26">
        <v>100</v>
      </c>
      <c r="E26">
        <v>100</v>
      </c>
      <c r="F26">
        <v>100</v>
      </c>
      <c r="G26">
        <v>100</v>
      </c>
      <c r="H26">
        <v>99.478999999999999</v>
      </c>
      <c r="I26">
        <v>100</v>
      </c>
    </row>
    <row r="27" spans="1:9" x14ac:dyDescent="0.35">
      <c r="A27" t="s">
        <v>46</v>
      </c>
      <c r="B27">
        <v>100</v>
      </c>
      <c r="C27">
        <v>96.647999999999996</v>
      </c>
      <c r="D27">
        <v>100</v>
      </c>
      <c r="E27">
        <v>100</v>
      </c>
      <c r="F27">
        <v>100</v>
      </c>
      <c r="G27">
        <v>100</v>
      </c>
      <c r="H27">
        <v>99.475999999999999</v>
      </c>
      <c r="I27">
        <v>100</v>
      </c>
    </row>
    <row r="28" spans="1:9" x14ac:dyDescent="0.35">
      <c r="A28" t="s">
        <v>47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99.478999999999999</v>
      </c>
      <c r="I28">
        <v>100</v>
      </c>
    </row>
    <row r="29" spans="1:9" x14ac:dyDescent="0.35">
      <c r="A29" t="s">
        <v>48</v>
      </c>
      <c r="B29">
        <v>100</v>
      </c>
      <c r="C29">
        <v>97.174999999999997</v>
      </c>
      <c r="D29">
        <v>100</v>
      </c>
      <c r="E29">
        <v>100</v>
      </c>
      <c r="F29">
        <v>100</v>
      </c>
      <c r="G29">
        <v>100</v>
      </c>
      <c r="H29">
        <v>99.478999999999999</v>
      </c>
      <c r="I29">
        <v>100</v>
      </c>
    </row>
    <row r="30" spans="1:9" x14ac:dyDescent="0.35">
      <c r="A30" t="s">
        <v>49</v>
      </c>
      <c r="B30">
        <v>100</v>
      </c>
      <c r="C30">
        <v>97.221999999999994</v>
      </c>
      <c r="D30">
        <v>98.361000000000004</v>
      </c>
      <c r="E30">
        <v>100</v>
      </c>
      <c r="F30">
        <v>100</v>
      </c>
      <c r="G30">
        <v>100</v>
      </c>
      <c r="H30">
        <v>98.957999999999998</v>
      </c>
      <c r="I30">
        <v>100</v>
      </c>
    </row>
    <row r="31" spans="1:9" x14ac:dyDescent="0.35">
      <c r="A31" t="s">
        <v>50</v>
      </c>
      <c r="B31">
        <v>100</v>
      </c>
      <c r="C31">
        <v>99.435000000000002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t="s">
        <v>51</v>
      </c>
      <c r="B32">
        <v>100</v>
      </c>
      <c r="C32">
        <v>99.435000000000002</v>
      </c>
      <c r="D32">
        <v>100</v>
      </c>
      <c r="E32">
        <v>100</v>
      </c>
      <c r="F32">
        <v>100</v>
      </c>
      <c r="G32">
        <v>100</v>
      </c>
      <c r="H32">
        <v>99.478999999999999</v>
      </c>
      <c r="I32">
        <v>100</v>
      </c>
    </row>
    <row r="33" spans="1:9" x14ac:dyDescent="0.35">
      <c r="A33" t="s">
        <v>52</v>
      </c>
      <c r="B33">
        <v>100</v>
      </c>
      <c r="C33">
        <v>99.435000000000002</v>
      </c>
      <c r="D33">
        <v>100</v>
      </c>
      <c r="E33">
        <v>100</v>
      </c>
      <c r="F33">
        <v>100</v>
      </c>
      <c r="G33">
        <v>100</v>
      </c>
      <c r="H33">
        <v>99.478999999999999</v>
      </c>
      <c r="I33">
        <v>100</v>
      </c>
    </row>
    <row r="34" spans="1:9" x14ac:dyDescent="0.35">
      <c r="A34" t="s">
        <v>53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99.478999999999999</v>
      </c>
      <c r="I34">
        <v>100</v>
      </c>
    </row>
    <row r="35" spans="1:9" x14ac:dyDescent="0.35">
      <c r="A35" t="s">
        <v>54</v>
      </c>
      <c r="B35">
        <v>100</v>
      </c>
      <c r="C35">
        <v>99.435000000000002</v>
      </c>
      <c r="D35">
        <v>100</v>
      </c>
      <c r="E35">
        <v>100</v>
      </c>
      <c r="F35">
        <v>100</v>
      </c>
      <c r="G35">
        <v>99.820999999999998</v>
      </c>
      <c r="H35">
        <v>99.478999999999999</v>
      </c>
      <c r="I35">
        <v>100</v>
      </c>
    </row>
    <row r="36" spans="1:9" x14ac:dyDescent="0.35">
      <c r="A36" t="s">
        <v>55</v>
      </c>
      <c r="B36">
        <v>100</v>
      </c>
      <c r="C36">
        <v>99.435000000000002</v>
      </c>
      <c r="D36">
        <v>100</v>
      </c>
      <c r="E36">
        <v>100</v>
      </c>
      <c r="F36">
        <v>100</v>
      </c>
      <c r="G36">
        <v>99.820999999999998</v>
      </c>
      <c r="H36">
        <v>99.478999999999999</v>
      </c>
      <c r="I36">
        <v>100</v>
      </c>
    </row>
    <row r="37" spans="1:9" x14ac:dyDescent="0.35">
      <c r="A37" t="s">
        <v>56</v>
      </c>
      <c r="B37">
        <v>100</v>
      </c>
      <c r="C37">
        <v>99.435000000000002</v>
      </c>
      <c r="D37">
        <v>100</v>
      </c>
      <c r="E37">
        <v>100</v>
      </c>
      <c r="F37">
        <v>100</v>
      </c>
      <c r="G37">
        <v>99.820999999999998</v>
      </c>
      <c r="H37">
        <v>99.478999999999999</v>
      </c>
      <c r="I37">
        <v>100</v>
      </c>
    </row>
    <row r="38" spans="1:9" x14ac:dyDescent="0.35">
      <c r="A38" t="s">
        <v>57</v>
      </c>
      <c r="B38">
        <v>100</v>
      </c>
      <c r="C38">
        <v>99.435000000000002</v>
      </c>
      <c r="D38">
        <v>100</v>
      </c>
      <c r="E38">
        <v>100</v>
      </c>
      <c r="F38">
        <v>100</v>
      </c>
      <c r="G38">
        <v>99.820999999999998</v>
      </c>
      <c r="H38">
        <v>99.478999999999999</v>
      </c>
      <c r="I38">
        <v>100</v>
      </c>
    </row>
    <row r="39" spans="1:9" x14ac:dyDescent="0.35">
      <c r="A39" t="s">
        <v>58</v>
      </c>
      <c r="B39">
        <v>100</v>
      </c>
      <c r="C39">
        <v>99.435000000000002</v>
      </c>
      <c r="D39">
        <v>100</v>
      </c>
      <c r="E39">
        <v>100</v>
      </c>
      <c r="F39">
        <v>100</v>
      </c>
      <c r="G39">
        <v>99.820999999999998</v>
      </c>
      <c r="H39">
        <v>99.478999999999999</v>
      </c>
      <c r="I39">
        <v>100</v>
      </c>
    </row>
    <row r="40" spans="1:9" x14ac:dyDescent="0.35">
      <c r="A40" t="s">
        <v>59</v>
      </c>
      <c r="B40">
        <v>100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99.478999999999999</v>
      </c>
      <c r="I40">
        <v>100</v>
      </c>
    </row>
    <row r="41" spans="1:9" x14ac:dyDescent="0.35">
      <c r="A41" t="s">
        <v>60</v>
      </c>
      <c r="B41">
        <v>100</v>
      </c>
      <c r="C41">
        <v>99.435000000000002</v>
      </c>
      <c r="D41">
        <v>100</v>
      </c>
      <c r="E41">
        <v>100</v>
      </c>
      <c r="F41">
        <v>100</v>
      </c>
      <c r="G41">
        <v>100</v>
      </c>
      <c r="H41">
        <v>99.478999999999999</v>
      </c>
      <c r="I41">
        <v>100</v>
      </c>
    </row>
    <row r="42" spans="1:9" x14ac:dyDescent="0.35">
      <c r="A42" t="s">
        <v>61</v>
      </c>
      <c r="B42">
        <v>98.78</v>
      </c>
      <c r="C42">
        <v>99.435000000000002</v>
      </c>
      <c r="D42">
        <v>100</v>
      </c>
      <c r="E42">
        <v>100</v>
      </c>
      <c r="F42">
        <v>100</v>
      </c>
      <c r="G42">
        <v>100</v>
      </c>
      <c r="H42">
        <v>99.478999999999999</v>
      </c>
      <c r="I42">
        <v>100</v>
      </c>
    </row>
    <row r="43" spans="1:9" x14ac:dyDescent="0.35">
      <c r="A43" t="s">
        <v>62</v>
      </c>
      <c r="B43">
        <v>100</v>
      </c>
      <c r="C43">
        <v>80.225999999999999</v>
      </c>
      <c r="D43">
        <v>100</v>
      </c>
      <c r="E43">
        <v>97.100999999999999</v>
      </c>
      <c r="F43">
        <v>100</v>
      </c>
      <c r="G43">
        <v>100</v>
      </c>
      <c r="H43">
        <v>96.875</v>
      </c>
      <c r="I43">
        <v>100</v>
      </c>
    </row>
    <row r="44" spans="1:9" x14ac:dyDescent="0.35">
      <c r="A44" t="s">
        <v>63</v>
      </c>
      <c r="B44">
        <v>100</v>
      </c>
      <c r="C44">
        <v>99.435000000000002</v>
      </c>
      <c r="D44">
        <v>100</v>
      </c>
      <c r="E44">
        <v>100</v>
      </c>
      <c r="F44">
        <v>100</v>
      </c>
      <c r="G44">
        <v>100</v>
      </c>
      <c r="H44">
        <v>99.478999999999999</v>
      </c>
      <c r="I44">
        <v>100</v>
      </c>
    </row>
    <row r="45" spans="1:9" x14ac:dyDescent="0.35">
      <c r="A45" t="s">
        <v>64</v>
      </c>
      <c r="B45">
        <v>100</v>
      </c>
      <c r="C45">
        <v>99.435000000000002</v>
      </c>
      <c r="D45">
        <v>100</v>
      </c>
      <c r="E45">
        <v>100</v>
      </c>
      <c r="F45">
        <v>100</v>
      </c>
      <c r="G45">
        <v>100</v>
      </c>
      <c r="H45">
        <v>99.478999999999999</v>
      </c>
      <c r="I45">
        <v>100</v>
      </c>
    </row>
    <row r="46" spans="1:9" x14ac:dyDescent="0.35">
      <c r="A46" t="s">
        <v>65</v>
      </c>
      <c r="B46">
        <v>100</v>
      </c>
      <c r="C46">
        <v>99.435000000000002</v>
      </c>
      <c r="D46">
        <v>100</v>
      </c>
      <c r="E46">
        <v>100</v>
      </c>
      <c r="F46">
        <v>100</v>
      </c>
      <c r="G46">
        <v>100</v>
      </c>
      <c r="H46">
        <v>99.478999999999999</v>
      </c>
      <c r="I46">
        <v>100</v>
      </c>
    </row>
    <row r="47" spans="1:9" x14ac:dyDescent="0.35">
      <c r="A47" t="s">
        <v>66</v>
      </c>
      <c r="B47">
        <v>100</v>
      </c>
      <c r="C47">
        <v>99.435000000000002</v>
      </c>
      <c r="D47">
        <v>100</v>
      </c>
      <c r="E47">
        <v>100</v>
      </c>
      <c r="F47">
        <v>100</v>
      </c>
      <c r="G47">
        <v>100</v>
      </c>
      <c r="H47">
        <v>99.478999999999999</v>
      </c>
      <c r="I47">
        <v>100</v>
      </c>
    </row>
    <row r="48" spans="1:9" x14ac:dyDescent="0.35">
      <c r="A48" t="s">
        <v>67</v>
      </c>
      <c r="B48">
        <v>100</v>
      </c>
      <c r="C48">
        <v>99.435000000000002</v>
      </c>
      <c r="D48">
        <v>98.361000000000004</v>
      </c>
      <c r="E48">
        <v>100</v>
      </c>
      <c r="F48">
        <v>100</v>
      </c>
      <c r="G48">
        <v>100</v>
      </c>
      <c r="H48">
        <v>99.478999999999999</v>
      </c>
      <c r="I48">
        <v>100</v>
      </c>
    </row>
    <row r="49" spans="1:9" x14ac:dyDescent="0.35">
      <c r="A49" t="s">
        <v>68</v>
      </c>
      <c r="B49">
        <v>100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99.478999999999999</v>
      </c>
      <c r="I49">
        <v>100</v>
      </c>
    </row>
    <row r="50" spans="1:9" x14ac:dyDescent="0.35">
      <c r="A50" t="s">
        <v>69</v>
      </c>
      <c r="B50">
        <v>100</v>
      </c>
      <c r="C50">
        <v>98.305000000000007</v>
      </c>
      <c r="D50">
        <v>100</v>
      </c>
      <c r="E50">
        <v>100</v>
      </c>
      <c r="F50">
        <v>100</v>
      </c>
      <c r="G50">
        <v>100</v>
      </c>
      <c r="H50">
        <v>99.478999999999999</v>
      </c>
      <c r="I50">
        <v>100</v>
      </c>
    </row>
    <row r="51" spans="1:9" x14ac:dyDescent="0.35">
      <c r="A51" t="s">
        <v>70</v>
      </c>
      <c r="B51">
        <v>100</v>
      </c>
      <c r="C51">
        <v>99.435000000000002</v>
      </c>
      <c r="D51">
        <v>100</v>
      </c>
      <c r="E51">
        <v>100</v>
      </c>
      <c r="F51">
        <v>100</v>
      </c>
      <c r="G51">
        <v>100</v>
      </c>
      <c r="H51">
        <v>99.478999999999999</v>
      </c>
      <c r="I51">
        <v>100</v>
      </c>
    </row>
    <row r="52" spans="1:9" x14ac:dyDescent="0.35">
      <c r="A52" t="s">
        <v>71</v>
      </c>
      <c r="B52">
        <v>100</v>
      </c>
      <c r="C52">
        <v>99.435000000000002</v>
      </c>
      <c r="D52">
        <v>100</v>
      </c>
      <c r="E52">
        <v>100</v>
      </c>
      <c r="F52">
        <v>100</v>
      </c>
      <c r="G52">
        <v>100</v>
      </c>
      <c r="H52">
        <v>99.478999999999999</v>
      </c>
      <c r="I52">
        <v>100</v>
      </c>
    </row>
    <row r="53" spans="1:9" x14ac:dyDescent="0.35">
      <c r="A53" t="s">
        <v>72</v>
      </c>
      <c r="B53">
        <v>100</v>
      </c>
      <c r="C53">
        <v>99.435000000000002</v>
      </c>
      <c r="D53">
        <v>100</v>
      </c>
      <c r="E53">
        <v>100</v>
      </c>
      <c r="F53">
        <v>100</v>
      </c>
      <c r="G53">
        <v>100</v>
      </c>
      <c r="H53">
        <v>99.478999999999999</v>
      </c>
      <c r="I53">
        <v>100</v>
      </c>
    </row>
    <row r="54" spans="1:9" x14ac:dyDescent="0.35">
      <c r="A54" t="s">
        <v>73</v>
      </c>
      <c r="B54">
        <v>100</v>
      </c>
      <c r="C54">
        <v>99.435000000000002</v>
      </c>
      <c r="D54">
        <v>100</v>
      </c>
      <c r="E54">
        <v>100</v>
      </c>
      <c r="F54">
        <v>100</v>
      </c>
      <c r="G54">
        <v>100</v>
      </c>
      <c r="H54">
        <v>99.478999999999999</v>
      </c>
      <c r="I54">
        <v>100</v>
      </c>
    </row>
    <row r="55" spans="1:9" x14ac:dyDescent="0.35">
      <c r="A55" t="s">
        <v>74</v>
      </c>
      <c r="B55">
        <v>100</v>
      </c>
      <c r="C55">
        <v>98.305000000000007</v>
      </c>
      <c r="D55">
        <v>100</v>
      </c>
      <c r="E55">
        <v>100</v>
      </c>
      <c r="F55">
        <v>100</v>
      </c>
      <c r="G55">
        <v>100</v>
      </c>
      <c r="H55">
        <v>99.478999999999999</v>
      </c>
      <c r="I55">
        <v>100</v>
      </c>
    </row>
    <row r="56" spans="1:9" x14ac:dyDescent="0.35">
      <c r="A56" t="s">
        <v>75</v>
      </c>
      <c r="B56">
        <v>100</v>
      </c>
      <c r="C56">
        <v>98.87</v>
      </c>
      <c r="D56">
        <v>100</v>
      </c>
      <c r="E56">
        <v>0</v>
      </c>
      <c r="F56">
        <v>100</v>
      </c>
      <c r="G56">
        <v>100</v>
      </c>
      <c r="H56">
        <v>99.478999999999999</v>
      </c>
      <c r="I56">
        <v>100</v>
      </c>
    </row>
    <row r="57" spans="1:9" x14ac:dyDescent="0.35">
      <c r="A57" t="s">
        <v>76</v>
      </c>
      <c r="B57">
        <v>100</v>
      </c>
      <c r="C57">
        <v>98.305000000000007</v>
      </c>
      <c r="D57">
        <v>100</v>
      </c>
      <c r="E57">
        <v>100</v>
      </c>
      <c r="F57">
        <v>100</v>
      </c>
      <c r="G57">
        <v>100</v>
      </c>
      <c r="H57">
        <v>99.478999999999999</v>
      </c>
      <c r="I57">
        <v>100</v>
      </c>
    </row>
    <row r="58" spans="1:9" x14ac:dyDescent="0.35">
      <c r="A58" t="s">
        <v>77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99.478999999999999</v>
      </c>
      <c r="I58">
        <v>100</v>
      </c>
    </row>
    <row r="59" spans="1:9" x14ac:dyDescent="0.35">
      <c r="A59" t="s">
        <v>78</v>
      </c>
      <c r="B59">
        <v>100</v>
      </c>
      <c r="C59">
        <v>99.435000000000002</v>
      </c>
      <c r="D59">
        <v>100</v>
      </c>
      <c r="E59">
        <v>100</v>
      </c>
      <c r="F59">
        <v>100</v>
      </c>
      <c r="G59">
        <v>100</v>
      </c>
      <c r="H59">
        <v>99.478999999999999</v>
      </c>
      <c r="I59">
        <v>100</v>
      </c>
    </row>
    <row r="60" spans="1:9" x14ac:dyDescent="0.35">
      <c r="A60" t="s">
        <v>79</v>
      </c>
      <c r="B60">
        <v>100</v>
      </c>
      <c r="C60">
        <v>99.435000000000002</v>
      </c>
      <c r="D60">
        <v>100</v>
      </c>
      <c r="E60">
        <v>100</v>
      </c>
      <c r="F60">
        <v>100</v>
      </c>
      <c r="G60">
        <v>100</v>
      </c>
      <c r="H60">
        <v>99.478999999999999</v>
      </c>
      <c r="I60">
        <v>100</v>
      </c>
    </row>
    <row r="61" spans="1:9" x14ac:dyDescent="0.35">
      <c r="A61" t="s">
        <v>80</v>
      </c>
      <c r="B61">
        <v>100</v>
      </c>
      <c r="C61">
        <v>99.435000000000002</v>
      </c>
      <c r="D61">
        <v>100</v>
      </c>
      <c r="E61">
        <v>100</v>
      </c>
      <c r="F61">
        <v>100</v>
      </c>
      <c r="G61">
        <v>100</v>
      </c>
      <c r="H61">
        <v>99.478999999999999</v>
      </c>
      <c r="I61">
        <v>100</v>
      </c>
    </row>
    <row r="62" spans="1:9" x14ac:dyDescent="0.35">
      <c r="A62" t="s">
        <v>81</v>
      </c>
      <c r="B62">
        <v>100</v>
      </c>
      <c r="C62">
        <v>100</v>
      </c>
      <c r="D62">
        <v>100</v>
      </c>
      <c r="E62">
        <v>100</v>
      </c>
      <c r="F62">
        <v>100</v>
      </c>
      <c r="G62">
        <v>100</v>
      </c>
      <c r="H62">
        <v>99.478999999999999</v>
      </c>
      <c r="I62">
        <v>100</v>
      </c>
    </row>
    <row r="63" spans="1:9" x14ac:dyDescent="0.35">
      <c r="A63" t="s">
        <v>82</v>
      </c>
      <c r="B63">
        <v>100</v>
      </c>
      <c r="C63">
        <v>98.305000000000007</v>
      </c>
      <c r="D63">
        <v>100</v>
      </c>
      <c r="E63">
        <v>100</v>
      </c>
      <c r="F63">
        <v>100</v>
      </c>
      <c r="G63">
        <v>100</v>
      </c>
      <c r="H63">
        <v>99.478999999999999</v>
      </c>
      <c r="I63">
        <v>100</v>
      </c>
    </row>
    <row r="64" spans="1:9" x14ac:dyDescent="0.35">
      <c r="A64" t="s">
        <v>83</v>
      </c>
      <c r="B64">
        <v>100</v>
      </c>
      <c r="C64">
        <v>99.435000000000002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</row>
    <row r="65" spans="1:9" x14ac:dyDescent="0.35">
      <c r="A65" t="s">
        <v>84</v>
      </c>
      <c r="B65">
        <v>100</v>
      </c>
      <c r="C65">
        <v>99.435000000000002</v>
      </c>
      <c r="D65">
        <v>100</v>
      </c>
      <c r="E65">
        <v>100</v>
      </c>
      <c r="F65">
        <v>100</v>
      </c>
      <c r="G65">
        <v>100</v>
      </c>
      <c r="H65">
        <v>99.478999999999999</v>
      </c>
      <c r="I65">
        <v>100</v>
      </c>
    </row>
    <row r="66" spans="1:9" x14ac:dyDescent="0.35">
      <c r="A66" t="s">
        <v>85</v>
      </c>
      <c r="B66">
        <v>100</v>
      </c>
      <c r="C66">
        <v>99.435000000000002</v>
      </c>
      <c r="D66">
        <v>100</v>
      </c>
      <c r="E66">
        <v>100</v>
      </c>
      <c r="F66">
        <v>100</v>
      </c>
      <c r="G66">
        <v>100</v>
      </c>
      <c r="H66">
        <v>100</v>
      </c>
      <c r="I66">
        <v>100</v>
      </c>
    </row>
    <row r="67" spans="1:9" x14ac:dyDescent="0.35">
      <c r="A67" t="s">
        <v>86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99.478999999999999</v>
      </c>
      <c r="I67">
        <v>100</v>
      </c>
    </row>
    <row r="68" spans="1:9" x14ac:dyDescent="0.35">
      <c r="A68" t="s">
        <v>87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99.478999999999999</v>
      </c>
      <c r="I68">
        <v>100</v>
      </c>
    </row>
    <row r="69" spans="1:9" x14ac:dyDescent="0.35">
      <c r="A69" t="s">
        <v>88</v>
      </c>
      <c r="B69">
        <v>100</v>
      </c>
      <c r="C69">
        <v>99.435000000000002</v>
      </c>
      <c r="D69">
        <v>100</v>
      </c>
      <c r="E69">
        <v>100</v>
      </c>
      <c r="F69">
        <v>100</v>
      </c>
      <c r="G69">
        <v>100</v>
      </c>
      <c r="H69">
        <v>99.478999999999999</v>
      </c>
      <c r="I69">
        <v>100</v>
      </c>
    </row>
    <row r="70" spans="1:9" x14ac:dyDescent="0.35">
      <c r="A70" t="s">
        <v>89</v>
      </c>
      <c r="B70">
        <v>100</v>
      </c>
      <c r="C70">
        <v>99.435000000000002</v>
      </c>
      <c r="D70">
        <v>100</v>
      </c>
      <c r="E70">
        <v>100</v>
      </c>
      <c r="F70">
        <v>100</v>
      </c>
      <c r="G70">
        <v>100</v>
      </c>
      <c r="H70">
        <v>99.478999999999999</v>
      </c>
      <c r="I70">
        <v>100</v>
      </c>
    </row>
    <row r="71" spans="1:9" x14ac:dyDescent="0.35">
      <c r="A71" t="s">
        <v>90</v>
      </c>
      <c r="B71">
        <v>100</v>
      </c>
      <c r="C71">
        <v>99.435000000000002</v>
      </c>
      <c r="D71">
        <v>100</v>
      </c>
      <c r="E71">
        <v>100</v>
      </c>
      <c r="F71">
        <v>100</v>
      </c>
      <c r="G71">
        <v>100</v>
      </c>
      <c r="H71">
        <v>99.478999999999999</v>
      </c>
      <c r="I71">
        <v>100</v>
      </c>
    </row>
    <row r="72" spans="1:9" x14ac:dyDescent="0.35">
      <c r="A72" t="s">
        <v>91</v>
      </c>
      <c r="B72">
        <v>100</v>
      </c>
      <c r="C72">
        <v>98.305000000000007</v>
      </c>
      <c r="D72">
        <v>100</v>
      </c>
      <c r="E72">
        <v>100</v>
      </c>
      <c r="F72">
        <v>100</v>
      </c>
      <c r="G72">
        <v>100</v>
      </c>
      <c r="H72">
        <v>99.478999999999999</v>
      </c>
      <c r="I72">
        <v>100</v>
      </c>
    </row>
    <row r="73" spans="1:9" x14ac:dyDescent="0.35">
      <c r="A73" t="s">
        <v>92</v>
      </c>
      <c r="B73">
        <v>100</v>
      </c>
      <c r="C73">
        <v>80.225999999999999</v>
      </c>
      <c r="D73">
        <v>100</v>
      </c>
      <c r="E73">
        <v>97.100999999999999</v>
      </c>
      <c r="F73">
        <v>100</v>
      </c>
      <c r="G73">
        <v>100</v>
      </c>
      <c r="H73">
        <v>96.875</v>
      </c>
      <c r="I73">
        <v>100</v>
      </c>
    </row>
    <row r="74" spans="1:9" x14ac:dyDescent="0.35">
      <c r="A74" t="s">
        <v>93</v>
      </c>
      <c r="B74">
        <v>100</v>
      </c>
      <c r="C74">
        <v>99.435000000000002</v>
      </c>
      <c r="D74">
        <v>100</v>
      </c>
      <c r="E74">
        <v>100</v>
      </c>
      <c r="F74">
        <v>100</v>
      </c>
      <c r="G74">
        <v>100</v>
      </c>
      <c r="H74">
        <v>98.957999999999998</v>
      </c>
      <c r="I74">
        <v>100</v>
      </c>
    </row>
    <row r="75" spans="1:9" x14ac:dyDescent="0.35">
      <c r="A75" t="s">
        <v>94</v>
      </c>
      <c r="B75">
        <v>100</v>
      </c>
      <c r="C75">
        <v>99.435000000000002</v>
      </c>
      <c r="D75">
        <v>100</v>
      </c>
      <c r="E75">
        <v>100</v>
      </c>
      <c r="F75">
        <v>100</v>
      </c>
      <c r="G75">
        <v>100</v>
      </c>
      <c r="H75">
        <v>99.478999999999999</v>
      </c>
      <c r="I75">
        <v>100</v>
      </c>
    </row>
    <row r="76" spans="1:9" x14ac:dyDescent="0.35">
      <c r="A76" t="s">
        <v>95</v>
      </c>
      <c r="B76">
        <v>100</v>
      </c>
      <c r="C76">
        <v>99.435000000000002</v>
      </c>
      <c r="D76">
        <v>100</v>
      </c>
      <c r="E76">
        <v>100</v>
      </c>
      <c r="F76">
        <v>100</v>
      </c>
      <c r="G76">
        <v>100</v>
      </c>
      <c r="H76">
        <v>99.478999999999999</v>
      </c>
      <c r="I76">
        <v>100</v>
      </c>
    </row>
    <row r="77" spans="1:9" x14ac:dyDescent="0.35">
      <c r="A77" t="s">
        <v>96</v>
      </c>
      <c r="B77">
        <v>100</v>
      </c>
      <c r="C77">
        <v>100</v>
      </c>
      <c r="D77">
        <v>100</v>
      </c>
      <c r="E77">
        <v>100</v>
      </c>
      <c r="F77">
        <v>100</v>
      </c>
      <c r="G77">
        <v>100</v>
      </c>
      <c r="H77">
        <v>99.478999999999999</v>
      </c>
      <c r="I77">
        <v>100</v>
      </c>
    </row>
    <row r="78" spans="1:9" x14ac:dyDescent="0.35">
      <c r="A78" t="s">
        <v>97</v>
      </c>
      <c r="B78">
        <v>100</v>
      </c>
      <c r="C78">
        <v>99.435000000000002</v>
      </c>
      <c r="D78">
        <v>100</v>
      </c>
      <c r="E78">
        <v>100</v>
      </c>
      <c r="F78">
        <v>100</v>
      </c>
      <c r="G78">
        <v>100</v>
      </c>
      <c r="H78">
        <v>99.478999999999999</v>
      </c>
      <c r="I78">
        <v>100</v>
      </c>
    </row>
    <row r="79" spans="1:9" x14ac:dyDescent="0.35">
      <c r="A79" t="s">
        <v>98</v>
      </c>
      <c r="B79">
        <v>100</v>
      </c>
      <c r="C79">
        <v>99.435000000000002</v>
      </c>
      <c r="D79">
        <v>100</v>
      </c>
      <c r="E79">
        <v>100</v>
      </c>
      <c r="F79">
        <v>100</v>
      </c>
      <c r="G79">
        <v>100</v>
      </c>
      <c r="H79">
        <v>99.478999999999999</v>
      </c>
      <c r="I79">
        <v>99.760999999999996</v>
      </c>
    </row>
    <row r="80" spans="1:9" x14ac:dyDescent="0.35">
      <c r="A80" t="s">
        <v>99</v>
      </c>
      <c r="B80">
        <v>100</v>
      </c>
      <c r="C80">
        <v>99.435000000000002</v>
      </c>
      <c r="D80">
        <v>100</v>
      </c>
      <c r="E80">
        <v>100</v>
      </c>
      <c r="F80">
        <v>100</v>
      </c>
      <c r="G80">
        <v>100</v>
      </c>
      <c r="H80">
        <v>99.478999999999999</v>
      </c>
      <c r="I80">
        <v>100</v>
      </c>
    </row>
    <row r="81" spans="1:9" x14ac:dyDescent="0.35">
      <c r="A81" t="s">
        <v>100</v>
      </c>
      <c r="B81">
        <v>100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99.478999999999999</v>
      </c>
      <c r="I81">
        <v>100</v>
      </c>
    </row>
    <row r="82" spans="1:9" x14ac:dyDescent="0.35">
      <c r="A82" t="s">
        <v>101</v>
      </c>
      <c r="B82">
        <v>100</v>
      </c>
      <c r="C82">
        <v>100</v>
      </c>
      <c r="D82">
        <v>100</v>
      </c>
      <c r="E82">
        <v>100</v>
      </c>
      <c r="F82">
        <v>100</v>
      </c>
      <c r="G82">
        <v>100</v>
      </c>
      <c r="H82">
        <v>99.478999999999999</v>
      </c>
      <c r="I82">
        <v>100</v>
      </c>
    </row>
    <row r="83" spans="1:9" x14ac:dyDescent="0.35">
      <c r="A83" t="s">
        <v>102</v>
      </c>
      <c r="B83">
        <v>100</v>
      </c>
      <c r="C83">
        <v>100</v>
      </c>
      <c r="D83">
        <v>100</v>
      </c>
      <c r="E83">
        <v>100</v>
      </c>
      <c r="F83">
        <v>100</v>
      </c>
      <c r="G83">
        <v>100</v>
      </c>
      <c r="H83">
        <v>99.478999999999999</v>
      </c>
      <c r="I83">
        <v>100</v>
      </c>
    </row>
    <row r="84" spans="1:9" x14ac:dyDescent="0.35">
      <c r="A84" t="s">
        <v>103</v>
      </c>
      <c r="B84">
        <v>100</v>
      </c>
      <c r="C84">
        <v>98.305000000000007</v>
      </c>
      <c r="D84">
        <v>100</v>
      </c>
      <c r="E84">
        <v>100</v>
      </c>
      <c r="F84">
        <v>100</v>
      </c>
      <c r="G84">
        <v>100</v>
      </c>
      <c r="H84">
        <v>98.957999999999998</v>
      </c>
      <c r="I84">
        <v>100</v>
      </c>
    </row>
    <row r="85" spans="1:9" x14ac:dyDescent="0.35">
      <c r="A85" t="s">
        <v>104</v>
      </c>
      <c r="B85">
        <v>100</v>
      </c>
      <c r="C85">
        <v>99.435000000000002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</row>
    <row r="86" spans="1:9" x14ac:dyDescent="0.35">
      <c r="A86" t="s">
        <v>105</v>
      </c>
      <c r="B86">
        <v>100</v>
      </c>
      <c r="C86">
        <v>99.435000000000002</v>
      </c>
      <c r="D86">
        <v>100</v>
      </c>
      <c r="E86">
        <v>100</v>
      </c>
      <c r="F86">
        <v>100</v>
      </c>
      <c r="G86">
        <v>100</v>
      </c>
      <c r="H86">
        <v>100</v>
      </c>
      <c r="I86">
        <v>100</v>
      </c>
    </row>
    <row r="87" spans="1:9" x14ac:dyDescent="0.35">
      <c r="A87" t="s">
        <v>106</v>
      </c>
      <c r="B87">
        <v>100</v>
      </c>
      <c r="C87">
        <v>99.435000000000002</v>
      </c>
      <c r="D87">
        <v>100</v>
      </c>
      <c r="E87">
        <v>100</v>
      </c>
      <c r="F87">
        <v>100</v>
      </c>
      <c r="G87">
        <v>100</v>
      </c>
      <c r="H87">
        <v>100</v>
      </c>
      <c r="I87">
        <v>100</v>
      </c>
    </row>
    <row r="88" spans="1:9" x14ac:dyDescent="0.35">
      <c r="A88" t="s">
        <v>107</v>
      </c>
      <c r="B88">
        <v>100</v>
      </c>
      <c r="C88">
        <v>100</v>
      </c>
      <c r="D88">
        <v>100</v>
      </c>
      <c r="E88">
        <v>100</v>
      </c>
      <c r="F88">
        <v>100</v>
      </c>
      <c r="G88">
        <v>100</v>
      </c>
      <c r="H88">
        <v>99.478999999999999</v>
      </c>
      <c r="I88">
        <v>100</v>
      </c>
    </row>
    <row r="89" spans="1:9" x14ac:dyDescent="0.35">
      <c r="A89" t="s">
        <v>108</v>
      </c>
      <c r="B89">
        <v>100</v>
      </c>
      <c r="C89">
        <v>100</v>
      </c>
      <c r="D89">
        <v>100</v>
      </c>
      <c r="E89">
        <v>100</v>
      </c>
      <c r="F89">
        <v>100</v>
      </c>
      <c r="G89">
        <v>100</v>
      </c>
      <c r="H89">
        <v>99.478999999999999</v>
      </c>
      <c r="I89">
        <v>100</v>
      </c>
    </row>
    <row r="90" spans="1:9" x14ac:dyDescent="0.35">
      <c r="A90" t="s">
        <v>109</v>
      </c>
      <c r="B90">
        <v>100</v>
      </c>
      <c r="C90">
        <v>99.435000000000002</v>
      </c>
      <c r="D90">
        <v>100</v>
      </c>
      <c r="E90">
        <v>100</v>
      </c>
      <c r="F90">
        <v>100</v>
      </c>
      <c r="G90">
        <v>100</v>
      </c>
      <c r="H90">
        <v>100</v>
      </c>
      <c r="I90">
        <v>100</v>
      </c>
    </row>
    <row r="91" spans="1:9" x14ac:dyDescent="0.35">
      <c r="A91" t="s">
        <v>110</v>
      </c>
      <c r="B91">
        <v>100</v>
      </c>
      <c r="C91">
        <v>99.435000000000002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</row>
    <row r="92" spans="1:9" x14ac:dyDescent="0.35">
      <c r="A92" t="s">
        <v>111</v>
      </c>
      <c r="B92">
        <v>100</v>
      </c>
      <c r="C92">
        <v>99.435000000000002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</row>
    <row r="93" spans="1:9" x14ac:dyDescent="0.35">
      <c r="A93" t="s">
        <v>112</v>
      </c>
      <c r="B93">
        <v>100</v>
      </c>
      <c r="C93">
        <v>98.305000000000007</v>
      </c>
      <c r="D93">
        <v>100</v>
      </c>
      <c r="E93">
        <v>100</v>
      </c>
      <c r="F93">
        <v>100</v>
      </c>
      <c r="G93">
        <v>100</v>
      </c>
      <c r="H93">
        <v>100</v>
      </c>
      <c r="I93">
        <v>100</v>
      </c>
    </row>
    <row r="94" spans="1:9" x14ac:dyDescent="0.35">
      <c r="A94" t="s">
        <v>113</v>
      </c>
      <c r="B94">
        <v>100</v>
      </c>
      <c r="C94">
        <v>99.435000000000002</v>
      </c>
      <c r="D94">
        <v>100</v>
      </c>
      <c r="E94">
        <v>100</v>
      </c>
      <c r="F94">
        <v>100</v>
      </c>
      <c r="G94">
        <v>100</v>
      </c>
      <c r="H94">
        <v>99.478999999999999</v>
      </c>
      <c r="I94">
        <v>100</v>
      </c>
    </row>
    <row r="95" spans="1:9" x14ac:dyDescent="0.35">
      <c r="A95" t="s">
        <v>114</v>
      </c>
      <c r="B95">
        <v>100</v>
      </c>
      <c r="C95">
        <v>99.435000000000002</v>
      </c>
      <c r="D95">
        <v>100</v>
      </c>
      <c r="E95">
        <v>100</v>
      </c>
      <c r="F95">
        <v>100</v>
      </c>
      <c r="G95">
        <v>100</v>
      </c>
      <c r="H95">
        <v>100</v>
      </c>
      <c r="I95">
        <v>100</v>
      </c>
    </row>
    <row r="96" spans="1:9" x14ac:dyDescent="0.35">
      <c r="A96" t="s">
        <v>115</v>
      </c>
      <c r="B96">
        <v>100</v>
      </c>
      <c r="C96">
        <v>98.305000000000007</v>
      </c>
      <c r="D96">
        <v>100</v>
      </c>
      <c r="E96">
        <v>100</v>
      </c>
      <c r="F96">
        <v>100</v>
      </c>
      <c r="G96">
        <v>100</v>
      </c>
      <c r="H96">
        <v>99.478999999999999</v>
      </c>
      <c r="I96">
        <v>100</v>
      </c>
    </row>
    <row r="97" spans="1:9" x14ac:dyDescent="0.35">
      <c r="A97" t="s">
        <v>116</v>
      </c>
      <c r="B97">
        <v>100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99.478999999999999</v>
      </c>
      <c r="I97">
        <v>100</v>
      </c>
    </row>
    <row r="98" spans="1:9" x14ac:dyDescent="0.35">
      <c r="A98" t="s">
        <v>117</v>
      </c>
      <c r="B98">
        <v>100</v>
      </c>
      <c r="C98">
        <v>99.435000000000002</v>
      </c>
      <c r="D98">
        <v>100</v>
      </c>
      <c r="E98">
        <v>100</v>
      </c>
      <c r="F98">
        <v>100</v>
      </c>
      <c r="G98">
        <v>100</v>
      </c>
      <c r="H98">
        <v>99.478999999999999</v>
      </c>
      <c r="I98">
        <v>100</v>
      </c>
    </row>
    <row r="99" spans="1:9" x14ac:dyDescent="0.35">
      <c r="A99" t="s">
        <v>118</v>
      </c>
      <c r="B99">
        <v>100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99.478999999999999</v>
      </c>
      <c r="I99">
        <v>100</v>
      </c>
    </row>
    <row r="100" spans="1:9" x14ac:dyDescent="0.35">
      <c r="A100" t="s">
        <v>119</v>
      </c>
      <c r="B100">
        <v>100</v>
      </c>
      <c r="C100">
        <v>98.305000000000007</v>
      </c>
      <c r="D100">
        <v>100</v>
      </c>
      <c r="E100">
        <v>100</v>
      </c>
      <c r="F100">
        <v>100</v>
      </c>
      <c r="G100">
        <v>100</v>
      </c>
      <c r="H100">
        <v>98.957999999999998</v>
      </c>
      <c r="I100">
        <v>100</v>
      </c>
    </row>
    <row r="101" spans="1:9" x14ac:dyDescent="0.35">
      <c r="A101" t="s">
        <v>120</v>
      </c>
      <c r="B101">
        <v>100</v>
      </c>
      <c r="C101">
        <v>98.305000000000007</v>
      </c>
      <c r="D101">
        <v>100</v>
      </c>
      <c r="E101">
        <v>100</v>
      </c>
      <c r="F101">
        <v>100</v>
      </c>
      <c r="G101">
        <v>100</v>
      </c>
      <c r="H101">
        <v>98.957999999999998</v>
      </c>
      <c r="I101">
        <v>100</v>
      </c>
    </row>
    <row r="102" spans="1:9" x14ac:dyDescent="0.35">
      <c r="A102" t="s">
        <v>121</v>
      </c>
      <c r="B102">
        <v>100</v>
      </c>
      <c r="C102">
        <v>98.87</v>
      </c>
      <c r="D102">
        <v>100</v>
      </c>
      <c r="E102">
        <v>100</v>
      </c>
      <c r="F102">
        <v>100</v>
      </c>
      <c r="G102">
        <v>100</v>
      </c>
      <c r="H102">
        <v>99.478999999999999</v>
      </c>
      <c r="I102">
        <v>100</v>
      </c>
    </row>
    <row r="103" spans="1:9" x14ac:dyDescent="0.35">
      <c r="A103" t="s">
        <v>122</v>
      </c>
      <c r="B103">
        <v>100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99.478999999999999</v>
      </c>
      <c r="I103">
        <v>100</v>
      </c>
    </row>
    <row r="104" spans="1:9" x14ac:dyDescent="0.35">
      <c r="A104" t="s">
        <v>123</v>
      </c>
      <c r="B104">
        <v>100</v>
      </c>
      <c r="C104">
        <v>99.435000000000002</v>
      </c>
      <c r="D104">
        <v>100</v>
      </c>
      <c r="E104">
        <v>100</v>
      </c>
      <c r="F104">
        <v>100</v>
      </c>
      <c r="G104">
        <v>100</v>
      </c>
      <c r="H104">
        <v>100</v>
      </c>
      <c r="I104">
        <v>100</v>
      </c>
    </row>
    <row r="105" spans="1:9" x14ac:dyDescent="0.35">
      <c r="A105" t="s">
        <v>124</v>
      </c>
      <c r="B105">
        <v>100</v>
      </c>
      <c r="C105">
        <v>100</v>
      </c>
      <c r="D105">
        <v>100</v>
      </c>
      <c r="E105">
        <v>100</v>
      </c>
      <c r="F105">
        <v>100</v>
      </c>
      <c r="G105">
        <v>100</v>
      </c>
      <c r="H105">
        <v>99.478999999999999</v>
      </c>
      <c r="I105">
        <v>100</v>
      </c>
    </row>
    <row r="106" spans="1:9" x14ac:dyDescent="0.35">
      <c r="A106" t="s">
        <v>125</v>
      </c>
      <c r="B106">
        <v>100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99.478999999999999</v>
      </c>
      <c r="I106">
        <v>100</v>
      </c>
    </row>
    <row r="107" spans="1:9" x14ac:dyDescent="0.35">
      <c r="A107" t="s">
        <v>126</v>
      </c>
      <c r="B107">
        <v>100</v>
      </c>
      <c r="C107">
        <v>98.87</v>
      </c>
      <c r="D107">
        <v>100</v>
      </c>
      <c r="E107">
        <v>100</v>
      </c>
      <c r="F107">
        <v>100</v>
      </c>
      <c r="G107">
        <v>100</v>
      </c>
      <c r="H107">
        <v>99.478999999999999</v>
      </c>
      <c r="I107">
        <v>100</v>
      </c>
    </row>
    <row r="108" spans="1:9" x14ac:dyDescent="0.35">
      <c r="A108" t="s">
        <v>127</v>
      </c>
      <c r="B108">
        <v>100</v>
      </c>
      <c r="C108">
        <v>99.435000000000002</v>
      </c>
      <c r="D108">
        <v>100</v>
      </c>
      <c r="E108">
        <v>100</v>
      </c>
      <c r="F108">
        <v>100</v>
      </c>
      <c r="G108">
        <v>100</v>
      </c>
      <c r="H108">
        <v>99.478999999999999</v>
      </c>
      <c r="I108">
        <v>100</v>
      </c>
    </row>
    <row r="109" spans="1:9" x14ac:dyDescent="0.35">
      <c r="A109" t="s">
        <v>128</v>
      </c>
      <c r="B109">
        <v>100</v>
      </c>
      <c r="C109">
        <v>100</v>
      </c>
      <c r="D109">
        <v>100</v>
      </c>
      <c r="E109">
        <v>100</v>
      </c>
      <c r="F109">
        <v>100</v>
      </c>
      <c r="G109">
        <v>100</v>
      </c>
      <c r="H109">
        <v>99.478999999999999</v>
      </c>
      <c r="I109">
        <v>100</v>
      </c>
    </row>
    <row r="110" spans="1:9" x14ac:dyDescent="0.35">
      <c r="A110" t="s">
        <v>129</v>
      </c>
      <c r="B110">
        <v>100</v>
      </c>
      <c r="C110">
        <v>100</v>
      </c>
      <c r="D110">
        <v>100</v>
      </c>
      <c r="E110">
        <v>100</v>
      </c>
      <c r="F110">
        <v>100</v>
      </c>
      <c r="G110">
        <v>100</v>
      </c>
      <c r="H110">
        <v>99.478999999999999</v>
      </c>
      <c r="I110">
        <v>100</v>
      </c>
    </row>
    <row r="111" spans="1:9" x14ac:dyDescent="0.35">
      <c r="A111" t="s">
        <v>130</v>
      </c>
      <c r="B111">
        <v>100</v>
      </c>
      <c r="C111">
        <v>99.435000000000002</v>
      </c>
      <c r="D111">
        <v>100</v>
      </c>
      <c r="E111">
        <v>100</v>
      </c>
      <c r="F111">
        <v>100</v>
      </c>
      <c r="G111">
        <v>99.820999999999998</v>
      </c>
      <c r="H111">
        <v>99.478999999999999</v>
      </c>
      <c r="I111">
        <v>100</v>
      </c>
    </row>
    <row r="112" spans="1:9" x14ac:dyDescent="0.35">
      <c r="A112" t="s">
        <v>131</v>
      </c>
      <c r="B112">
        <v>100</v>
      </c>
      <c r="C112">
        <v>100</v>
      </c>
      <c r="D112">
        <v>100</v>
      </c>
      <c r="E112">
        <v>100</v>
      </c>
      <c r="F112">
        <v>100</v>
      </c>
      <c r="G112">
        <v>100</v>
      </c>
      <c r="H112">
        <v>99.478999999999999</v>
      </c>
      <c r="I112">
        <v>100</v>
      </c>
    </row>
    <row r="113" spans="1:9" x14ac:dyDescent="0.35">
      <c r="A113" t="s">
        <v>132</v>
      </c>
      <c r="B113">
        <v>100</v>
      </c>
      <c r="C113">
        <v>98.87</v>
      </c>
      <c r="D113">
        <v>100</v>
      </c>
      <c r="E113">
        <v>100</v>
      </c>
      <c r="F113">
        <v>100</v>
      </c>
      <c r="G113">
        <v>100</v>
      </c>
      <c r="H113">
        <v>99.478999999999999</v>
      </c>
      <c r="I113">
        <v>100</v>
      </c>
    </row>
    <row r="114" spans="1:9" x14ac:dyDescent="0.35">
      <c r="A114" t="s">
        <v>133</v>
      </c>
      <c r="B114">
        <v>100</v>
      </c>
      <c r="C114">
        <v>99.435000000000002</v>
      </c>
      <c r="D114">
        <v>100</v>
      </c>
      <c r="E114">
        <v>100</v>
      </c>
      <c r="F114">
        <v>100</v>
      </c>
      <c r="G114">
        <v>100</v>
      </c>
      <c r="H114">
        <v>99.478999999999999</v>
      </c>
      <c r="I114">
        <v>99.760999999999996</v>
      </c>
    </row>
    <row r="115" spans="1:9" x14ac:dyDescent="0.35">
      <c r="A115" t="s">
        <v>134</v>
      </c>
      <c r="B115">
        <v>100</v>
      </c>
      <c r="C115">
        <v>99.435000000000002</v>
      </c>
      <c r="D115">
        <v>100</v>
      </c>
      <c r="E115">
        <v>100</v>
      </c>
      <c r="F115">
        <v>100</v>
      </c>
      <c r="G115">
        <v>100</v>
      </c>
      <c r="H115">
        <v>99.478999999999999</v>
      </c>
      <c r="I115">
        <v>100</v>
      </c>
    </row>
    <row r="116" spans="1:9" x14ac:dyDescent="0.35">
      <c r="A116" t="s">
        <v>135</v>
      </c>
      <c r="B116">
        <v>100</v>
      </c>
      <c r="C116">
        <v>98.305000000000007</v>
      </c>
      <c r="D116">
        <v>100</v>
      </c>
      <c r="E116">
        <v>100</v>
      </c>
      <c r="F116">
        <v>100</v>
      </c>
      <c r="G116">
        <v>100</v>
      </c>
      <c r="H116">
        <v>99.478999999999999</v>
      </c>
      <c r="I116">
        <v>100</v>
      </c>
    </row>
    <row r="117" spans="1:9" x14ac:dyDescent="0.35">
      <c r="A117" t="s">
        <v>136</v>
      </c>
      <c r="B117">
        <v>100</v>
      </c>
      <c r="C117">
        <v>0</v>
      </c>
      <c r="D117">
        <v>100</v>
      </c>
      <c r="E117">
        <v>100</v>
      </c>
      <c r="F117">
        <v>100</v>
      </c>
      <c r="G117">
        <v>100</v>
      </c>
      <c r="H117">
        <v>99.478999999999999</v>
      </c>
      <c r="I117">
        <v>100</v>
      </c>
    </row>
    <row r="118" spans="1:9" x14ac:dyDescent="0.35">
      <c r="A118" t="s">
        <v>137</v>
      </c>
      <c r="B118">
        <v>100</v>
      </c>
      <c r="C118">
        <v>100</v>
      </c>
      <c r="D118">
        <v>100</v>
      </c>
      <c r="E118">
        <v>100</v>
      </c>
      <c r="F118">
        <v>100</v>
      </c>
      <c r="G118">
        <v>100</v>
      </c>
      <c r="H118">
        <v>99.478999999999999</v>
      </c>
      <c r="I118">
        <v>100</v>
      </c>
    </row>
    <row r="119" spans="1:9" x14ac:dyDescent="0.35">
      <c r="A119" t="s">
        <v>138</v>
      </c>
      <c r="B119">
        <v>100</v>
      </c>
      <c r="C119">
        <v>99.435000000000002</v>
      </c>
      <c r="D119">
        <v>100</v>
      </c>
      <c r="E119">
        <v>100</v>
      </c>
      <c r="F119">
        <v>100</v>
      </c>
      <c r="G119">
        <v>100</v>
      </c>
      <c r="H119">
        <v>99.478999999999999</v>
      </c>
      <c r="I119">
        <v>100</v>
      </c>
    </row>
    <row r="120" spans="1:9" x14ac:dyDescent="0.35">
      <c r="A120" t="s">
        <v>139</v>
      </c>
      <c r="B120">
        <v>100</v>
      </c>
      <c r="C120">
        <v>99.435000000000002</v>
      </c>
      <c r="D120">
        <v>100</v>
      </c>
      <c r="E120">
        <v>100</v>
      </c>
      <c r="F120">
        <v>100</v>
      </c>
      <c r="G120">
        <v>100</v>
      </c>
      <c r="H120">
        <v>99.478999999999999</v>
      </c>
      <c r="I120">
        <v>100</v>
      </c>
    </row>
    <row r="121" spans="1:9" x14ac:dyDescent="0.35">
      <c r="A121" t="s">
        <v>140</v>
      </c>
      <c r="B121">
        <v>100</v>
      </c>
      <c r="C121">
        <v>99.435000000000002</v>
      </c>
      <c r="D121">
        <v>100</v>
      </c>
      <c r="E121">
        <v>100</v>
      </c>
      <c r="F121">
        <v>100</v>
      </c>
      <c r="G121">
        <v>100</v>
      </c>
      <c r="H121">
        <v>99.478999999999999</v>
      </c>
      <c r="I121">
        <v>100</v>
      </c>
    </row>
    <row r="122" spans="1:9" x14ac:dyDescent="0.35">
      <c r="A122" t="s">
        <v>141</v>
      </c>
      <c r="B122">
        <v>100</v>
      </c>
      <c r="C122">
        <v>98.305000000000007</v>
      </c>
      <c r="D122">
        <v>100</v>
      </c>
      <c r="E122">
        <v>100</v>
      </c>
      <c r="F122">
        <v>100</v>
      </c>
      <c r="G122">
        <v>100</v>
      </c>
      <c r="H122">
        <v>99.478999999999999</v>
      </c>
      <c r="I122">
        <v>100</v>
      </c>
    </row>
    <row r="123" spans="1:9" x14ac:dyDescent="0.35">
      <c r="A123" t="s">
        <v>142</v>
      </c>
      <c r="B123">
        <v>100</v>
      </c>
      <c r="C123">
        <v>98.305000000000007</v>
      </c>
      <c r="D123">
        <v>100</v>
      </c>
      <c r="E123">
        <v>100</v>
      </c>
      <c r="F123">
        <v>100</v>
      </c>
      <c r="G123">
        <v>100</v>
      </c>
      <c r="H123">
        <v>99.478999999999999</v>
      </c>
      <c r="I123">
        <v>100</v>
      </c>
    </row>
    <row r="124" spans="1:9" x14ac:dyDescent="0.35">
      <c r="A124" t="s">
        <v>143</v>
      </c>
      <c r="B124">
        <v>100</v>
      </c>
      <c r="C124">
        <v>99.435000000000002</v>
      </c>
      <c r="D124">
        <v>100</v>
      </c>
      <c r="E124">
        <v>100</v>
      </c>
      <c r="F124">
        <v>100</v>
      </c>
      <c r="G124">
        <v>100</v>
      </c>
      <c r="H124">
        <v>99.478999999999999</v>
      </c>
      <c r="I124">
        <v>100</v>
      </c>
    </row>
    <row r="125" spans="1:9" x14ac:dyDescent="0.35">
      <c r="A125" t="s">
        <v>144</v>
      </c>
      <c r="B125">
        <v>100</v>
      </c>
      <c r="C125">
        <v>99.435000000000002</v>
      </c>
      <c r="D125">
        <v>100</v>
      </c>
      <c r="E125">
        <v>100</v>
      </c>
      <c r="F125">
        <v>100</v>
      </c>
      <c r="G125">
        <v>100</v>
      </c>
      <c r="H125">
        <v>99.478999999999999</v>
      </c>
      <c r="I125">
        <v>100</v>
      </c>
    </row>
    <row r="126" spans="1:9" x14ac:dyDescent="0.35">
      <c r="A126" t="s">
        <v>145</v>
      </c>
      <c r="B126">
        <v>100</v>
      </c>
      <c r="C126">
        <v>98.305000000000007</v>
      </c>
      <c r="D126">
        <v>100</v>
      </c>
      <c r="E126">
        <v>100</v>
      </c>
      <c r="F126">
        <v>100</v>
      </c>
      <c r="G126">
        <v>100</v>
      </c>
      <c r="H126">
        <v>99.478999999999999</v>
      </c>
      <c r="I126">
        <v>100</v>
      </c>
    </row>
    <row r="127" spans="1:9" x14ac:dyDescent="0.35">
      <c r="A127" t="s">
        <v>146</v>
      </c>
      <c r="B127">
        <v>100</v>
      </c>
      <c r="C127">
        <v>100</v>
      </c>
      <c r="D127">
        <v>100</v>
      </c>
      <c r="E127">
        <v>100</v>
      </c>
      <c r="F127">
        <v>100</v>
      </c>
      <c r="G127">
        <v>100</v>
      </c>
      <c r="H127">
        <v>99.478999999999999</v>
      </c>
      <c r="I127">
        <v>100</v>
      </c>
    </row>
    <row r="128" spans="1:9" x14ac:dyDescent="0.35">
      <c r="A128" t="s">
        <v>147</v>
      </c>
      <c r="B128">
        <v>100</v>
      </c>
      <c r="C128">
        <v>100</v>
      </c>
      <c r="D128">
        <v>100</v>
      </c>
      <c r="E128">
        <v>100</v>
      </c>
      <c r="F128">
        <v>100</v>
      </c>
      <c r="G128">
        <v>100</v>
      </c>
      <c r="H128">
        <v>99.478999999999999</v>
      </c>
      <c r="I128">
        <v>100</v>
      </c>
    </row>
    <row r="129" spans="1:9" x14ac:dyDescent="0.35">
      <c r="A129" t="s">
        <v>148</v>
      </c>
      <c r="B129">
        <v>100</v>
      </c>
      <c r="C129">
        <v>99.435000000000002</v>
      </c>
      <c r="D129">
        <v>100</v>
      </c>
      <c r="E129">
        <v>100</v>
      </c>
      <c r="F129">
        <v>100</v>
      </c>
      <c r="G129">
        <v>100</v>
      </c>
      <c r="H129">
        <v>99.478999999999999</v>
      </c>
      <c r="I129">
        <v>100</v>
      </c>
    </row>
    <row r="130" spans="1:9" x14ac:dyDescent="0.35">
      <c r="A130" t="s">
        <v>149</v>
      </c>
      <c r="B130">
        <v>100</v>
      </c>
      <c r="C130">
        <v>99.435000000000002</v>
      </c>
      <c r="D130">
        <v>0</v>
      </c>
      <c r="E130">
        <v>100</v>
      </c>
      <c r="F130">
        <v>100</v>
      </c>
      <c r="G130">
        <v>100</v>
      </c>
      <c r="H130">
        <v>99.478999999999999</v>
      </c>
      <c r="I130">
        <v>100</v>
      </c>
    </row>
    <row r="131" spans="1:9" x14ac:dyDescent="0.35">
      <c r="A131" t="s">
        <v>150</v>
      </c>
      <c r="B131">
        <v>100</v>
      </c>
      <c r="C131">
        <v>99.435000000000002</v>
      </c>
      <c r="D131">
        <v>100</v>
      </c>
      <c r="E131">
        <v>100</v>
      </c>
      <c r="F131">
        <v>100</v>
      </c>
      <c r="G131">
        <v>100</v>
      </c>
      <c r="H131">
        <v>99.478999999999999</v>
      </c>
      <c r="I131">
        <v>100</v>
      </c>
    </row>
    <row r="132" spans="1:9" x14ac:dyDescent="0.35">
      <c r="A132" t="s">
        <v>151</v>
      </c>
      <c r="B132">
        <v>100</v>
      </c>
      <c r="C132">
        <v>98.305000000000007</v>
      </c>
      <c r="D132">
        <v>100</v>
      </c>
      <c r="E132">
        <v>100</v>
      </c>
      <c r="F132">
        <v>100</v>
      </c>
      <c r="G132">
        <v>100</v>
      </c>
      <c r="H132">
        <v>99.478999999999999</v>
      </c>
      <c r="I132">
        <v>100</v>
      </c>
    </row>
    <row r="133" spans="1:9" x14ac:dyDescent="0.35">
      <c r="A133" t="s">
        <v>152</v>
      </c>
      <c r="B133">
        <v>100</v>
      </c>
      <c r="C133">
        <v>100</v>
      </c>
      <c r="D133">
        <v>100</v>
      </c>
      <c r="E133">
        <v>100</v>
      </c>
      <c r="F133">
        <v>100</v>
      </c>
      <c r="G133">
        <v>100</v>
      </c>
      <c r="H133">
        <v>99.478999999999999</v>
      </c>
      <c r="I133">
        <v>100</v>
      </c>
    </row>
    <row r="134" spans="1:9" x14ac:dyDescent="0.35">
      <c r="A134" t="s">
        <v>153</v>
      </c>
      <c r="B134">
        <v>100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99.478999999999999</v>
      </c>
      <c r="I134">
        <v>100</v>
      </c>
    </row>
    <row r="135" spans="1:9" x14ac:dyDescent="0.35">
      <c r="A135" t="s">
        <v>154</v>
      </c>
      <c r="B135">
        <v>100</v>
      </c>
      <c r="C135">
        <v>98.305000000000007</v>
      </c>
      <c r="D135">
        <v>100</v>
      </c>
      <c r="E135">
        <v>100</v>
      </c>
      <c r="F135">
        <v>100</v>
      </c>
      <c r="G135">
        <v>100</v>
      </c>
      <c r="H135">
        <v>99.478999999999999</v>
      </c>
      <c r="I135">
        <v>100</v>
      </c>
    </row>
    <row r="136" spans="1:9" x14ac:dyDescent="0.35">
      <c r="A136" t="s">
        <v>155</v>
      </c>
      <c r="B136">
        <v>100</v>
      </c>
      <c r="C136">
        <v>81.706999999999994</v>
      </c>
      <c r="D136">
        <v>100</v>
      </c>
      <c r="E136">
        <v>97.100999999999999</v>
      </c>
      <c r="F136">
        <v>100</v>
      </c>
      <c r="G136">
        <v>100</v>
      </c>
      <c r="H136">
        <v>96.875</v>
      </c>
      <c r="I136">
        <v>100</v>
      </c>
    </row>
    <row r="137" spans="1:9" x14ac:dyDescent="0.35">
      <c r="A137" t="s">
        <v>156</v>
      </c>
      <c r="B137">
        <v>100</v>
      </c>
      <c r="C137">
        <v>98.305000000000007</v>
      </c>
      <c r="D137">
        <v>100</v>
      </c>
      <c r="E137">
        <v>100</v>
      </c>
      <c r="F137">
        <v>100</v>
      </c>
      <c r="G137">
        <v>100</v>
      </c>
      <c r="H137">
        <v>99.478999999999999</v>
      </c>
      <c r="I137">
        <v>100</v>
      </c>
    </row>
    <row r="138" spans="1:9" x14ac:dyDescent="0.35">
      <c r="A138" t="s">
        <v>157</v>
      </c>
      <c r="B138">
        <v>100</v>
      </c>
      <c r="C138">
        <v>99.435000000000002</v>
      </c>
      <c r="D138">
        <v>100</v>
      </c>
      <c r="E138">
        <v>100</v>
      </c>
      <c r="F138">
        <v>100</v>
      </c>
      <c r="G138">
        <v>100</v>
      </c>
      <c r="H138">
        <v>99.478999999999999</v>
      </c>
      <c r="I138">
        <v>100</v>
      </c>
    </row>
    <row r="139" spans="1:9" x14ac:dyDescent="0.35">
      <c r="A139" t="s">
        <v>158</v>
      </c>
      <c r="B139">
        <v>100</v>
      </c>
      <c r="C139">
        <v>98.87</v>
      </c>
      <c r="D139">
        <v>100</v>
      </c>
      <c r="E139">
        <v>100</v>
      </c>
      <c r="F139">
        <v>100</v>
      </c>
      <c r="G139">
        <v>100</v>
      </c>
      <c r="H139">
        <v>99.478999999999999</v>
      </c>
      <c r="I139">
        <v>100</v>
      </c>
    </row>
    <row r="140" spans="1:9" x14ac:dyDescent="0.35">
      <c r="A140" t="s">
        <v>159</v>
      </c>
      <c r="B140">
        <v>100</v>
      </c>
      <c r="C140">
        <v>98.305000000000007</v>
      </c>
      <c r="D140">
        <v>100</v>
      </c>
      <c r="E140">
        <v>100</v>
      </c>
      <c r="F140">
        <v>100</v>
      </c>
      <c r="G140">
        <v>100</v>
      </c>
      <c r="H140">
        <v>99.478999999999999</v>
      </c>
      <c r="I140">
        <v>100</v>
      </c>
    </row>
    <row r="141" spans="1:9" x14ac:dyDescent="0.35">
      <c r="A141" t="s">
        <v>160</v>
      </c>
      <c r="B141">
        <v>100</v>
      </c>
      <c r="C141">
        <v>98.87</v>
      </c>
      <c r="D141">
        <v>100</v>
      </c>
      <c r="E141">
        <v>100</v>
      </c>
      <c r="F141">
        <v>100</v>
      </c>
      <c r="G141">
        <v>100</v>
      </c>
      <c r="H141">
        <v>99.478999999999999</v>
      </c>
      <c r="I141">
        <v>100</v>
      </c>
    </row>
    <row r="142" spans="1:9" x14ac:dyDescent="0.35">
      <c r="A142" t="s">
        <v>161</v>
      </c>
      <c r="B142">
        <v>100</v>
      </c>
      <c r="C142">
        <v>100</v>
      </c>
      <c r="D142">
        <v>100</v>
      </c>
      <c r="E142">
        <v>100</v>
      </c>
      <c r="F142">
        <v>100</v>
      </c>
      <c r="G142">
        <v>100</v>
      </c>
      <c r="H142">
        <v>99.478999999999999</v>
      </c>
      <c r="I142">
        <v>100</v>
      </c>
    </row>
    <row r="143" spans="1:9" x14ac:dyDescent="0.35">
      <c r="A143" t="s">
        <v>162</v>
      </c>
      <c r="B143">
        <v>100</v>
      </c>
      <c r="C143">
        <v>99.435000000000002</v>
      </c>
      <c r="D143">
        <v>100</v>
      </c>
      <c r="E143">
        <v>100</v>
      </c>
      <c r="F143">
        <v>100</v>
      </c>
      <c r="G143">
        <v>100</v>
      </c>
      <c r="H143">
        <v>98.438000000000002</v>
      </c>
      <c r="I143">
        <v>100</v>
      </c>
    </row>
    <row r="144" spans="1:9" x14ac:dyDescent="0.35">
      <c r="A144" t="s">
        <v>163</v>
      </c>
      <c r="B144">
        <v>100</v>
      </c>
      <c r="C144">
        <v>99.435000000000002</v>
      </c>
      <c r="D144">
        <v>100</v>
      </c>
      <c r="E144">
        <v>100</v>
      </c>
      <c r="F144">
        <v>100</v>
      </c>
      <c r="G144">
        <v>100</v>
      </c>
      <c r="H144">
        <v>99.478999999999999</v>
      </c>
      <c r="I144">
        <v>100</v>
      </c>
    </row>
    <row r="145" spans="1:9" x14ac:dyDescent="0.35">
      <c r="A145" t="s">
        <v>164</v>
      </c>
      <c r="B145">
        <v>100</v>
      </c>
      <c r="C145">
        <v>99.435000000000002</v>
      </c>
      <c r="D145">
        <v>100</v>
      </c>
      <c r="E145">
        <v>100</v>
      </c>
      <c r="F145">
        <v>100</v>
      </c>
      <c r="G145">
        <v>100</v>
      </c>
      <c r="H145">
        <v>99.478999999999999</v>
      </c>
      <c r="I145">
        <v>100</v>
      </c>
    </row>
    <row r="146" spans="1:9" x14ac:dyDescent="0.35">
      <c r="A146" t="s">
        <v>165</v>
      </c>
      <c r="B146">
        <v>100</v>
      </c>
      <c r="C146">
        <v>99.435000000000002</v>
      </c>
      <c r="D146">
        <v>100</v>
      </c>
      <c r="E146">
        <v>100</v>
      </c>
      <c r="F146">
        <v>100</v>
      </c>
      <c r="G146">
        <v>100</v>
      </c>
      <c r="H146">
        <v>100</v>
      </c>
      <c r="I146">
        <v>100</v>
      </c>
    </row>
    <row r="147" spans="1:9" x14ac:dyDescent="0.35">
      <c r="A147" t="s">
        <v>166</v>
      </c>
      <c r="B147">
        <v>100</v>
      </c>
      <c r="C147">
        <v>99.435000000000002</v>
      </c>
      <c r="D147">
        <v>100</v>
      </c>
      <c r="E147">
        <v>100</v>
      </c>
      <c r="F147">
        <v>100</v>
      </c>
      <c r="G147">
        <v>100</v>
      </c>
      <c r="H147">
        <v>100</v>
      </c>
      <c r="I147">
        <v>100</v>
      </c>
    </row>
    <row r="148" spans="1:9" x14ac:dyDescent="0.35">
      <c r="A148" t="s">
        <v>167</v>
      </c>
      <c r="B148">
        <v>100</v>
      </c>
      <c r="C148">
        <v>99.435000000000002</v>
      </c>
      <c r="D148">
        <v>100</v>
      </c>
      <c r="E148">
        <v>100</v>
      </c>
      <c r="F148">
        <v>100</v>
      </c>
      <c r="G148">
        <v>100</v>
      </c>
      <c r="H148">
        <v>100</v>
      </c>
      <c r="I148">
        <v>100</v>
      </c>
    </row>
    <row r="149" spans="1:9" x14ac:dyDescent="0.35">
      <c r="A149" t="s">
        <v>168</v>
      </c>
      <c r="B149">
        <v>100</v>
      </c>
      <c r="C149">
        <v>100</v>
      </c>
      <c r="D149">
        <v>100</v>
      </c>
      <c r="E149">
        <v>100</v>
      </c>
      <c r="F149">
        <v>100</v>
      </c>
      <c r="G149">
        <v>100</v>
      </c>
      <c r="H149">
        <v>99.478999999999999</v>
      </c>
      <c r="I149">
        <v>100</v>
      </c>
    </row>
    <row r="150" spans="1:9" x14ac:dyDescent="0.35">
      <c r="A150" t="s">
        <v>169</v>
      </c>
      <c r="B150">
        <v>100</v>
      </c>
      <c r="C150">
        <v>100</v>
      </c>
      <c r="D150">
        <v>100</v>
      </c>
      <c r="E150">
        <v>100</v>
      </c>
      <c r="F150">
        <v>100</v>
      </c>
      <c r="G150">
        <v>100</v>
      </c>
      <c r="H150">
        <v>99.478999999999999</v>
      </c>
      <c r="I150">
        <v>100</v>
      </c>
    </row>
    <row r="151" spans="1:9" x14ac:dyDescent="0.35">
      <c r="A151" t="s">
        <v>170</v>
      </c>
      <c r="B151">
        <v>100</v>
      </c>
      <c r="C151">
        <v>99.435000000000002</v>
      </c>
      <c r="D151">
        <v>100</v>
      </c>
      <c r="E151">
        <v>100</v>
      </c>
      <c r="F151">
        <v>100</v>
      </c>
      <c r="G151">
        <v>100</v>
      </c>
      <c r="H151">
        <v>100</v>
      </c>
      <c r="I151">
        <v>100</v>
      </c>
    </row>
    <row r="152" spans="1:9" x14ac:dyDescent="0.35">
      <c r="A152" t="s">
        <v>171</v>
      </c>
      <c r="B152">
        <v>100</v>
      </c>
      <c r="C152">
        <v>100</v>
      </c>
      <c r="D152">
        <v>100</v>
      </c>
      <c r="E152">
        <v>100</v>
      </c>
      <c r="F152">
        <v>100</v>
      </c>
      <c r="G152">
        <v>100</v>
      </c>
      <c r="H152">
        <v>99.478999999999999</v>
      </c>
      <c r="I152">
        <v>100</v>
      </c>
    </row>
    <row r="153" spans="1:9" x14ac:dyDescent="0.35">
      <c r="A153" t="s">
        <v>172</v>
      </c>
      <c r="B153">
        <v>100</v>
      </c>
      <c r="C153">
        <v>100</v>
      </c>
      <c r="D153">
        <v>100</v>
      </c>
      <c r="E153">
        <v>100</v>
      </c>
      <c r="F153">
        <v>100</v>
      </c>
      <c r="G153">
        <v>100</v>
      </c>
      <c r="H153">
        <v>99.478999999999999</v>
      </c>
      <c r="I153">
        <v>100</v>
      </c>
    </row>
    <row r="154" spans="1:9" x14ac:dyDescent="0.35">
      <c r="A154" t="s">
        <v>173</v>
      </c>
      <c r="B154">
        <v>100</v>
      </c>
      <c r="C154">
        <v>100</v>
      </c>
      <c r="D154">
        <v>100</v>
      </c>
      <c r="E154">
        <v>100</v>
      </c>
      <c r="F154">
        <v>100</v>
      </c>
      <c r="G154">
        <v>100</v>
      </c>
      <c r="H154">
        <v>99.478999999999999</v>
      </c>
      <c r="I154">
        <v>100</v>
      </c>
    </row>
    <row r="155" spans="1:9" x14ac:dyDescent="0.35">
      <c r="A155" t="s">
        <v>174</v>
      </c>
      <c r="B155">
        <v>100</v>
      </c>
      <c r="C155">
        <v>100</v>
      </c>
      <c r="D155">
        <v>100</v>
      </c>
      <c r="E155">
        <v>100</v>
      </c>
      <c r="F155">
        <v>100</v>
      </c>
      <c r="G155">
        <v>100</v>
      </c>
      <c r="H155">
        <v>99.478999999999999</v>
      </c>
      <c r="I155">
        <v>100</v>
      </c>
    </row>
    <row r="156" spans="1:9" x14ac:dyDescent="0.35">
      <c r="A156" t="s">
        <v>175</v>
      </c>
      <c r="B156">
        <v>100</v>
      </c>
      <c r="C156">
        <v>100</v>
      </c>
      <c r="D156">
        <v>100</v>
      </c>
      <c r="E156">
        <v>100</v>
      </c>
      <c r="F156">
        <v>100</v>
      </c>
      <c r="G156">
        <v>100</v>
      </c>
      <c r="H156">
        <v>99.478999999999999</v>
      </c>
      <c r="I156">
        <v>100</v>
      </c>
    </row>
    <row r="157" spans="1:9" x14ac:dyDescent="0.35">
      <c r="A157" t="s">
        <v>176</v>
      </c>
      <c r="B157">
        <v>100</v>
      </c>
      <c r="C157">
        <v>100</v>
      </c>
      <c r="D157">
        <v>100</v>
      </c>
      <c r="E157">
        <v>100</v>
      </c>
      <c r="F157">
        <v>100</v>
      </c>
      <c r="G157">
        <v>100</v>
      </c>
      <c r="H157">
        <v>99.478999999999999</v>
      </c>
      <c r="I157">
        <v>100</v>
      </c>
    </row>
    <row r="158" spans="1:9" x14ac:dyDescent="0.35">
      <c r="A158" t="s">
        <v>177</v>
      </c>
      <c r="B158">
        <v>100</v>
      </c>
      <c r="C158">
        <v>100</v>
      </c>
      <c r="D158">
        <v>100</v>
      </c>
      <c r="E158">
        <v>100</v>
      </c>
      <c r="F158">
        <v>100</v>
      </c>
      <c r="G158">
        <v>100</v>
      </c>
      <c r="H158">
        <v>99.478999999999999</v>
      </c>
      <c r="I158">
        <v>100</v>
      </c>
    </row>
    <row r="159" spans="1:9" x14ac:dyDescent="0.35">
      <c r="A159" t="s">
        <v>178</v>
      </c>
      <c r="B159">
        <v>100</v>
      </c>
      <c r="C159">
        <v>100</v>
      </c>
      <c r="D159">
        <v>100</v>
      </c>
      <c r="E159">
        <v>100</v>
      </c>
      <c r="F159">
        <v>100</v>
      </c>
      <c r="G159">
        <v>100</v>
      </c>
      <c r="H159">
        <v>99.478999999999999</v>
      </c>
      <c r="I159">
        <v>100</v>
      </c>
    </row>
    <row r="160" spans="1:9" x14ac:dyDescent="0.35">
      <c r="A160" t="s">
        <v>179</v>
      </c>
      <c r="B160">
        <v>100</v>
      </c>
      <c r="C160">
        <v>100</v>
      </c>
      <c r="D160">
        <v>100</v>
      </c>
      <c r="E160">
        <v>100</v>
      </c>
      <c r="F160">
        <v>100</v>
      </c>
      <c r="G160">
        <v>100</v>
      </c>
      <c r="H160">
        <v>99.478999999999999</v>
      </c>
      <c r="I160">
        <v>100</v>
      </c>
    </row>
    <row r="161" spans="1:9" x14ac:dyDescent="0.35">
      <c r="A161" t="s">
        <v>180</v>
      </c>
      <c r="B161">
        <v>100</v>
      </c>
      <c r="C161">
        <v>100</v>
      </c>
      <c r="D161">
        <v>100</v>
      </c>
      <c r="E161">
        <v>100</v>
      </c>
      <c r="F161">
        <v>100</v>
      </c>
      <c r="G161">
        <v>100</v>
      </c>
      <c r="H161">
        <v>99.478999999999999</v>
      </c>
      <c r="I161">
        <v>100</v>
      </c>
    </row>
    <row r="162" spans="1:9" x14ac:dyDescent="0.35">
      <c r="A162" t="s">
        <v>181</v>
      </c>
      <c r="B162">
        <v>100</v>
      </c>
      <c r="C162">
        <v>99.435000000000002</v>
      </c>
      <c r="D162">
        <v>100</v>
      </c>
      <c r="E162">
        <v>100</v>
      </c>
      <c r="F162">
        <v>100</v>
      </c>
      <c r="G162">
        <v>100</v>
      </c>
      <c r="H162">
        <v>99.478999999999999</v>
      </c>
      <c r="I162">
        <v>100</v>
      </c>
    </row>
    <row r="163" spans="1:9" x14ac:dyDescent="0.35">
      <c r="A163" t="s">
        <v>182</v>
      </c>
      <c r="B163">
        <v>100</v>
      </c>
      <c r="C163">
        <v>99.435000000000002</v>
      </c>
      <c r="D163">
        <v>100</v>
      </c>
      <c r="E163">
        <v>100</v>
      </c>
      <c r="F163">
        <v>100</v>
      </c>
      <c r="G163">
        <v>100</v>
      </c>
      <c r="H163">
        <v>99.478999999999999</v>
      </c>
      <c r="I163">
        <v>100</v>
      </c>
    </row>
    <row r="164" spans="1:9" x14ac:dyDescent="0.35">
      <c r="A164" t="s">
        <v>183</v>
      </c>
      <c r="B164">
        <v>100</v>
      </c>
      <c r="C164">
        <v>100</v>
      </c>
      <c r="D164">
        <v>100</v>
      </c>
      <c r="E164">
        <v>100</v>
      </c>
      <c r="F164">
        <v>100</v>
      </c>
      <c r="G164">
        <v>100</v>
      </c>
      <c r="H164">
        <v>99.478999999999999</v>
      </c>
      <c r="I164">
        <v>100</v>
      </c>
    </row>
    <row r="165" spans="1:9" x14ac:dyDescent="0.35">
      <c r="A165" t="s">
        <v>184</v>
      </c>
      <c r="B165">
        <v>100</v>
      </c>
      <c r="C165">
        <v>100</v>
      </c>
      <c r="D165">
        <v>100</v>
      </c>
      <c r="E165">
        <v>100</v>
      </c>
      <c r="F165">
        <v>100</v>
      </c>
      <c r="G165">
        <v>100</v>
      </c>
      <c r="H165">
        <v>99.478999999999999</v>
      </c>
      <c r="I165">
        <v>100</v>
      </c>
    </row>
    <row r="166" spans="1:9" x14ac:dyDescent="0.35">
      <c r="A166" t="s">
        <v>185</v>
      </c>
      <c r="B166">
        <v>100</v>
      </c>
      <c r="C166">
        <v>100</v>
      </c>
      <c r="D166">
        <v>100</v>
      </c>
      <c r="E166">
        <v>100</v>
      </c>
      <c r="F166">
        <v>100</v>
      </c>
      <c r="G166">
        <v>100</v>
      </c>
      <c r="H166">
        <v>99.478999999999999</v>
      </c>
      <c r="I166">
        <v>100</v>
      </c>
    </row>
    <row r="167" spans="1:9" x14ac:dyDescent="0.35">
      <c r="A167" t="s">
        <v>186</v>
      </c>
      <c r="B167">
        <v>100</v>
      </c>
      <c r="C167">
        <v>99.435000000000002</v>
      </c>
      <c r="D167">
        <v>100</v>
      </c>
      <c r="E167">
        <v>100</v>
      </c>
      <c r="F167">
        <v>100</v>
      </c>
      <c r="G167">
        <v>100</v>
      </c>
      <c r="H167">
        <v>99.478999999999999</v>
      </c>
      <c r="I167">
        <v>100</v>
      </c>
    </row>
    <row r="168" spans="1:9" x14ac:dyDescent="0.35">
      <c r="A168" t="s">
        <v>187</v>
      </c>
      <c r="B168">
        <v>100</v>
      </c>
      <c r="C168">
        <v>99.435000000000002</v>
      </c>
      <c r="D168">
        <v>100</v>
      </c>
      <c r="E168">
        <v>100</v>
      </c>
      <c r="F168">
        <v>100</v>
      </c>
      <c r="G168">
        <v>100</v>
      </c>
      <c r="H168">
        <v>99.478999999999999</v>
      </c>
      <c r="I168">
        <v>100</v>
      </c>
    </row>
    <row r="169" spans="1:9" x14ac:dyDescent="0.35">
      <c r="A169" t="s">
        <v>188</v>
      </c>
      <c r="B169">
        <v>100</v>
      </c>
      <c r="C169">
        <v>98.305000000000007</v>
      </c>
      <c r="D169">
        <v>100</v>
      </c>
      <c r="E169">
        <v>100</v>
      </c>
      <c r="F169">
        <v>100</v>
      </c>
      <c r="G169">
        <v>100</v>
      </c>
      <c r="H169">
        <v>99.478999999999999</v>
      </c>
      <c r="I169">
        <v>100</v>
      </c>
    </row>
    <row r="170" spans="1:9" x14ac:dyDescent="0.35">
      <c r="A170" t="s">
        <v>189</v>
      </c>
      <c r="B170">
        <v>100</v>
      </c>
      <c r="C170">
        <v>99.435000000000002</v>
      </c>
      <c r="D170">
        <v>100</v>
      </c>
      <c r="E170">
        <v>100</v>
      </c>
      <c r="F170">
        <v>100</v>
      </c>
      <c r="G170">
        <v>100</v>
      </c>
      <c r="H170">
        <v>99.478999999999999</v>
      </c>
      <c r="I170">
        <v>100</v>
      </c>
    </row>
    <row r="171" spans="1:9" x14ac:dyDescent="0.35">
      <c r="A171" t="s">
        <v>190</v>
      </c>
      <c r="B171">
        <v>100</v>
      </c>
      <c r="C171">
        <v>99.435000000000002</v>
      </c>
      <c r="D171">
        <v>100</v>
      </c>
      <c r="E171">
        <v>100</v>
      </c>
      <c r="F171">
        <v>100</v>
      </c>
      <c r="G171">
        <v>100</v>
      </c>
      <c r="H171">
        <v>99.478999999999999</v>
      </c>
      <c r="I171">
        <v>100</v>
      </c>
    </row>
    <row r="172" spans="1:9" x14ac:dyDescent="0.35">
      <c r="A172" t="s">
        <v>191</v>
      </c>
      <c r="B172">
        <v>100</v>
      </c>
      <c r="C172">
        <v>99.435000000000002</v>
      </c>
      <c r="D172">
        <v>100</v>
      </c>
      <c r="E172">
        <v>100</v>
      </c>
      <c r="F172">
        <v>100</v>
      </c>
      <c r="G172">
        <v>100</v>
      </c>
      <c r="H172">
        <v>99.478999999999999</v>
      </c>
      <c r="I172">
        <v>100</v>
      </c>
    </row>
    <row r="173" spans="1:9" x14ac:dyDescent="0.35">
      <c r="A173" t="s">
        <v>192</v>
      </c>
      <c r="B173">
        <v>100</v>
      </c>
      <c r="C173">
        <v>99.435000000000002</v>
      </c>
      <c r="D173">
        <v>100</v>
      </c>
      <c r="E173">
        <v>100</v>
      </c>
      <c r="F173">
        <v>100</v>
      </c>
      <c r="G173">
        <v>100</v>
      </c>
      <c r="H173">
        <v>99.478999999999999</v>
      </c>
      <c r="I173">
        <v>100</v>
      </c>
    </row>
    <row r="174" spans="1:9" x14ac:dyDescent="0.35">
      <c r="A174" t="s">
        <v>193</v>
      </c>
      <c r="B174">
        <v>100</v>
      </c>
      <c r="C174">
        <v>99.435000000000002</v>
      </c>
      <c r="D174">
        <v>100</v>
      </c>
      <c r="E174">
        <v>100</v>
      </c>
      <c r="F174">
        <v>100</v>
      </c>
      <c r="G174">
        <v>99.820999999999998</v>
      </c>
      <c r="H174">
        <v>99.478999999999999</v>
      </c>
      <c r="I174">
        <v>100</v>
      </c>
    </row>
    <row r="175" spans="1:9" x14ac:dyDescent="0.35">
      <c r="A175" t="s">
        <v>194</v>
      </c>
      <c r="B175">
        <v>100</v>
      </c>
      <c r="C175">
        <v>99.435000000000002</v>
      </c>
      <c r="D175">
        <v>100</v>
      </c>
      <c r="E175">
        <v>100</v>
      </c>
      <c r="F175">
        <v>100</v>
      </c>
      <c r="G175">
        <v>99.820999999999998</v>
      </c>
      <c r="H175">
        <v>99.478999999999999</v>
      </c>
      <c r="I175">
        <v>100</v>
      </c>
    </row>
    <row r="176" spans="1:9" x14ac:dyDescent="0.35">
      <c r="A176" t="s">
        <v>195</v>
      </c>
      <c r="B176">
        <v>100</v>
      </c>
      <c r="C176">
        <v>99.435000000000002</v>
      </c>
      <c r="D176">
        <v>100</v>
      </c>
      <c r="E176">
        <v>100</v>
      </c>
      <c r="F176">
        <v>100</v>
      </c>
      <c r="G176">
        <v>99.820999999999998</v>
      </c>
      <c r="H176">
        <v>99.478999999999999</v>
      </c>
      <c r="I176">
        <v>100</v>
      </c>
    </row>
    <row r="177" spans="1:9" x14ac:dyDescent="0.35">
      <c r="A177" t="s">
        <v>196</v>
      </c>
      <c r="B177">
        <v>100</v>
      </c>
      <c r="C177">
        <v>99.435000000000002</v>
      </c>
      <c r="D177">
        <v>100</v>
      </c>
      <c r="E177">
        <v>100</v>
      </c>
      <c r="F177">
        <v>100</v>
      </c>
      <c r="G177">
        <v>99.820999999999998</v>
      </c>
      <c r="H177">
        <v>99.478999999999999</v>
      </c>
      <c r="I177">
        <v>100</v>
      </c>
    </row>
    <row r="178" spans="1:9" x14ac:dyDescent="0.35">
      <c r="A178" t="s">
        <v>197</v>
      </c>
      <c r="B178">
        <v>100</v>
      </c>
      <c r="C178">
        <v>99.435000000000002</v>
      </c>
      <c r="D178">
        <v>100</v>
      </c>
      <c r="E178">
        <v>100</v>
      </c>
      <c r="F178">
        <v>100</v>
      </c>
      <c r="G178">
        <v>100</v>
      </c>
      <c r="H178">
        <v>99.478999999999999</v>
      </c>
      <c r="I178">
        <v>100</v>
      </c>
    </row>
    <row r="179" spans="1:9" x14ac:dyDescent="0.35">
      <c r="A179" t="s">
        <v>198</v>
      </c>
      <c r="B179">
        <v>100</v>
      </c>
      <c r="C179">
        <v>98.87</v>
      </c>
      <c r="D179">
        <v>100</v>
      </c>
      <c r="E179">
        <v>100</v>
      </c>
      <c r="F179">
        <v>100</v>
      </c>
      <c r="G179">
        <v>100</v>
      </c>
      <c r="H179">
        <v>99.478999999999999</v>
      </c>
      <c r="I179">
        <v>100</v>
      </c>
    </row>
    <row r="180" spans="1:9" x14ac:dyDescent="0.35">
      <c r="A180" t="s">
        <v>199</v>
      </c>
      <c r="B180">
        <v>100</v>
      </c>
      <c r="C180">
        <v>98.305000000000007</v>
      </c>
      <c r="D180">
        <v>100</v>
      </c>
      <c r="E180">
        <v>100</v>
      </c>
      <c r="F180">
        <v>100</v>
      </c>
      <c r="G180">
        <v>100</v>
      </c>
      <c r="H180">
        <v>99.478999999999999</v>
      </c>
      <c r="I180">
        <v>100</v>
      </c>
    </row>
    <row r="181" spans="1:9" x14ac:dyDescent="0.35">
      <c r="A181" t="s">
        <v>200</v>
      </c>
      <c r="B181">
        <v>100</v>
      </c>
      <c r="C181">
        <v>100</v>
      </c>
      <c r="D181">
        <v>100</v>
      </c>
      <c r="E181">
        <v>100</v>
      </c>
      <c r="F181">
        <v>100</v>
      </c>
      <c r="G181">
        <v>100</v>
      </c>
      <c r="H181">
        <v>98.957999999999998</v>
      </c>
      <c r="I181">
        <v>100</v>
      </c>
    </row>
    <row r="182" spans="1:9" x14ac:dyDescent="0.35">
      <c r="A182" t="s">
        <v>201</v>
      </c>
      <c r="B182">
        <v>100</v>
      </c>
      <c r="C182">
        <v>99.435000000000002</v>
      </c>
      <c r="D182">
        <v>100</v>
      </c>
      <c r="E182">
        <v>100</v>
      </c>
      <c r="F182">
        <v>100</v>
      </c>
      <c r="G182">
        <v>100</v>
      </c>
      <c r="H182">
        <v>99.478999999999999</v>
      </c>
      <c r="I182">
        <v>100</v>
      </c>
    </row>
    <row r="183" spans="1:9" x14ac:dyDescent="0.35">
      <c r="A183" t="s">
        <v>202</v>
      </c>
      <c r="B183">
        <v>100</v>
      </c>
      <c r="C183">
        <v>99.435000000000002</v>
      </c>
      <c r="D183">
        <v>100</v>
      </c>
      <c r="E183">
        <v>100</v>
      </c>
      <c r="F183">
        <v>100</v>
      </c>
      <c r="G183">
        <v>100</v>
      </c>
      <c r="H183">
        <v>99.478999999999999</v>
      </c>
      <c r="I183">
        <v>100</v>
      </c>
    </row>
    <row r="184" spans="1:9" x14ac:dyDescent="0.35">
      <c r="A184" t="s">
        <v>203</v>
      </c>
      <c r="B184">
        <v>100</v>
      </c>
      <c r="C184">
        <v>98.305000000000007</v>
      </c>
      <c r="D184">
        <v>100</v>
      </c>
      <c r="E184">
        <v>100</v>
      </c>
      <c r="F184">
        <v>100</v>
      </c>
      <c r="G184">
        <v>100</v>
      </c>
      <c r="H184">
        <v>99.478999999999999</v>
      </c>
      <c r="I184">
        <v>100</v>
      </c>
    </row>
    <row r="185" spans="1:9" x14ac:dyDescent="0.35">
      <c r="A185" t="s">
        <v>204</v>
      </c>
      <c r="B185">
        <v>100</v>
      </c>
      <c r="C185">
        <v>98.305000000000007</v>
      </c>
      <c r="D185">
        <v>100</v>
      </c>
      <c r="E185">
        <v>100</v>
      </c>
      <c r="F185">
        <v>100</v>
      </c>
      <c r="G185">
        <v>100</v>
      </c>
      <c r="H185">
        <v>99.478999999999999</v>
      </c>
      <c r="I185">
        <v>100</v>
      </c>
    </row>
    <row r="186" spans="1:9" x14ac:dyDescent="0.35">
      <c r="A186" t="s">
        <v>205</v>
      </c>
      <c r="B186">
        <v>100</v>
      </c>
      <c r="C186">
        <v>98.305000000000007</v>
      </c>
      <c r="D186">
        <v>100</v>
      </c>
      <c r="E186">
        <v>100</v>
      </c>
      <c r="F186">
        <v>100</v>
      </c>
      <c r="G186">
        <v>100</v>
      </c>
      <c r="H186">
        <v>99.478999999999999</v>
      </c>
      <c r="I186">
        <v>100</v>
      </c>
    </row>
    <row r="187" spans="1:9" x14ac:dyDescent="0.35">
      <c r="A187" t="s">
        <v>206</v>
      </c>
      <c r="B187">
        <v>100</v>
      </c>
      <c r="C187">
        <v>98.305000000000007</v>
      </c>
      <c r="D187">
        <v>100</v>
      </c>
      <c r="E187">
        <v>100</v>
      </c>
      <c r="F187">
        <v>100</v>
      </c>
      <c r="G187">
        <v>100</v>
      </c>
      <c r="H187">
        <v>99.478999999999999</v>
      </c>
      <c r="I187">
        <v>100</v>
      </c>
    </row>
    <row r="188" spans="1:9" x14ac:dyDescent="0.35">
      <c r="A188" t="s">
        <v>207</v>
      </c>
      <c r="B188">
        <v>100</v>
      </c>
      <c r="C188">
        <v>98.87</v>
      </c>
      <c r="D188">
        <v>100</v>
      </c>
      <c r="E188">
        <v>100</v>
      </c>
      <c r="F188">
        <v>100</v>
      </c>
      <c r="G188">
        <v>100</v>
      </c>
      <c r="H188">
        <v>99.478999999999999</v>
      </c>
      <c r="I188">
        <v>100</v>
      </c>
    </row>
    <row r="189" spans="1:9" x14ac:dyDescent="0.35">
      <c r="A189" t="s">
        <v>208</v>
      </c>
      <c r="B189">
        <v>100</v>
      </c>
      <c r="C189">
        <v>98.305000000000007</v>
      </c>
      <c r="D189">
        <v>100</v>
      </c>
      <c r="E189">
        <v>100</v>
      </c>
      <c r="F189">
        <v>100</v>
      </c>
      <c r="G189">
        <v>100</v>
      </c>
      <c r="H189">
        <v>99.478999999999999</v>
      </c>
      <c r="I189">
        <v>100</v>
      </c>
    </row>
    <row r="190" spans="1:9" x14ac:dyDescent="0.35">
      <c r="A190" t="s">
        <v>209</v>
      </c>
      <c r="B190">
        <v>100</v>
      </c>
      <c r="C190">
        <v>99.435000000000002</v>
      </c>
      <c r="D190">
        <v>100</v>
      </c>
      <c r="E190">
        <v>100</v>
      </c>
      <c r="F190">
        <v>100</v>
      </c>
      <c r="G190">
        <v>100</v>
      </c>
      <c r="H190">
        <v>99.478999999999999</v>
      </c>
      <c r="I190">
        <v>100</v>
      </c>
    </row>
    <row r="191" spans="1:9" x14ac:dyDescent="0.35">
      <c r="A191" t="s">
        <v>210</v>
      </c>
      <c r="B191">
        <v>100</v>
      </c>
      <c r="C191">
        <v>98.305000000000007</v>
      </c>
      <c r="D191">
        <v>100</v>
      </c>
      <c r="E191">
        <v>100</v>
      </c>
      <c r="F191">
        <v>100</v>
      </c>
      <c r="G191">
        <v>100</v>
      </c>
      <c r="H191">
        <v>99.478999999999999</v>
      </c>
      <c r="I191">
        <v>100</v>
      </c>
    </row>
    <row r="192" spans="1:9" x14ac:dyDescent="0.35">
      <c r="A192" t="s">
        <v>211</v>
      </c>
      <c r="B192">
        <v>100</v>
      </c>
      <c r="C192">
        <v>99.435000000000002</v>
      </c>
      <c r="D192">
        <v>100</v>
      </c>
      <c r="E192">
        <v>100</v>
      </c>
      <c r="F192">
        <v>100</v>
      </c>
      <c r="G192">
        <v>100</v>
      </c>
      <c r="H192">
        <v>99.478999999999999</v>
      </c>
      <c r="I19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201"/>
  <sheetViews>
    <sheetView workbookViewId="0"/>
  </sheetViews>
  <sheetFormatPr defaultRowHeight="14.5" x14ac:dyDescent="0.35"/>
  <sheetData>
    <row r="1" spans="1:193" x14ac:dyDescent="0.35">
      <c r="A1" t="s">
        <v>213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41</v>
      </c>
      <c r="W1" t="s">
        <v>42</v>
      </c>
      <c r="X1" t="s">
        <v>43</v>
      </c>
      <c r="Y1" t="s">
        <v>44</v>
      </c>
      <c r="Z1" t="s">
        <v>45</v>
      </c>
      <c r="AA1" t="s">
        <v>46</v>
      </c>
      <c r="AB1" t="s">
        <v>47</v>
      </c>
      <c r="AC1" t="s">
        <v>48</v>
      </c>
      <c r="AD1" t="s">
        <v>49</v>
      </c>
      <c r="AE1" t="s">
        <v>50</v>
      </c>
      <c r="AF1" t="s">
        <v>51</v>
      </c>
      <c r="AG1" t="s">
        <v>52</v>
      </c>
      <c r="AH1" t="s">
        <v>53</v>
      </c>
      <c r="AI1" t="s">
        <v>54</v>
      </c>
      <c r="AJ1" t="s">
        <v>55</v>
      </c>
      <c r="AK1" t="s">
        <v>56</v>
      </c>
      <c r="AL1" t="s">
        <v>57</v>
      </c>
      <c r="AM1" t="s">
        <v>58</v>
      </c>
      <c r="AN1" t="s">
        <v>59</v>
      </c>
      <c r="AO1" t="s">
        <v>60</v>
      </c>
      <c r="AP1" t="s">
        <v>61</v>
      </c>
      <c r="AQ1" t="s">
        <v>62</v>
      </c>
      <c r="AR1" t="s">
        <v>63</v>
      </c>
      <c r="AS1" t="s">
        <v>64</v>
      </c>
      <c r="AT1" t="s">
        <v>65</v>
      </c>
      <c r="AU1" t="s">
        <v>66</v>
      </c>
      <c r="AV1" t="s">
        <v>67</v>
      </c>
      <c r="AW1" t="s">
        <v>68</v>
      </c>
      <c r="AX1" t="s">
        <v>69</v>
      </c>
      <c r="AY1" t="s">
        <v>70</v>
      </c>
      <c r="AZ1" t="s">
        <v>71</v>
      </c>
      <c r="BA1" t="s">
        <v>72</v>
      </c>
      <c r="BB1" t="s">
        <v>73</v>
      </c>
      <c r="BC1" t="s">
        <v>74</v>
      </c>
      <c r="BD1" t="s">
        <v>75</v>
      </c>
      <c r="BE1" t="s">
        <v>76</v>
      </c>
      <c r="BF1" t="s">
        <v>77</v>
      </c>
      <c r="BG1" t="s">
        <v>78</v>
      </c>
      <c r="BH1" t="s">
        <v>79</v>
      </c>
      <c r="BI1" t="s">
        <v>80</v>
      </c>
      <c r="BJ1" t="s">
        <v>81</v>
      </c>
      <c r="BK1" t="s">
        <v>82</v>
      </c>
      <c r="BL1" t="s">
        <v>83</v>
      </c>
      <c r="BM1" t="s">
        <v>84</v>
      </c>
      <c r="BN1" t="s">
        <v>85</v>
      </c>
      <c r="BO1" t="s">
        <v>86</v>
      </c>
      <c r="BP1" t="s">
        <v>87</v>
      </c>
      <c r="BQ1" t="s">
        <v>88</v>
      </c>
      <c r="BR1" t="s">
        <v>89</v>
      </c>
      <c r="BS1" t="s">
        <v>90</v>
      </c>
      <c r="BT1" t="s">
        <v>91</v>
      </c>
      <c r="BU1" t="s">
        <v>92</v>
      </c>
      <c r="BV1" t="s">
        <v>93</v>
      </c>
      <c r="BW1" t="s">
        <v>94</v>
      </c>
      <c r="BX1" t="s">
        <v>95</v>
      </c>
      <c r="BY1" t="s">
        <v>96</v>
      </c>
      <c r="BZ1" t="s">
        <v>97</v>
      </c>
      <c r="CA1" t="s">
        <v>98</v>
      </c>
      <c r="CB1" t="s">
        <v>99</v>
      </c>
      <c r="CC1" t="s">
        <v>100</v>
      </c>
      <c r="CD1" t="s">
        <v>101</v>
      </c>
      <c r="CE1" t="s">
        <v>102</v>
      </c>
      <c r="CF1" t="s">
        <v>103</v>
      </c>
      <c r="CG1" t="s">
        <v>104</v>
      </c>
      <c r="CH1" t="s">
        <v>105</v>
      </c>
      <c r="CI1" t="s">
        <v>106</v>
      </c>
      <c r="CJ1" t="s">
        <v>107</v>
      </c>
      <c r="CK1" t="s">
        <v>108</v>
      </c>
      <c r="CL1" t="s">
        <v>109</v>
      </c>
      <c r="CM1" t="s">
        <v>110</v>
      </c>
      <c r="CN1" t="s">
        <v>111</v>
      </c>
      <c r="CO1" t="s">
        <v>112</v>
      </c>
      <c r="CP1" t="s">
        <v>113</v>
      </c>
      <c r="CQ1" t="s">
        <v>114</v>
      </c>
      <c r="CR1" t="s">
        <v>115</v>
      </c>
      <c r="CS1" t="s">
        <v>116</v>
      </c>
      <c r="CT1" t="s">
        <v>117</v>
      </c>
      <c r="CU1" t="s">
        <v>118</v>
      </c>
      <c r="CV1" t="s">
        <v>119</v>
      </c>
      <c r="CW1" t="s">
        <v>120</v>
      </c>
      <c r="CX1" t="s">
        <v>121</v>
      </c>
      <c r="CY1" t="s">
        <v>122</v>
      </c>
      <c r="CZ1" t="s">
        <v>123</v>
      </c>
      <c r="DA1" t="s">
        <v>124</v>
      </c>
      <c r="DB1" t="s">
        <v>125</v>
      </c>
      <c r="DC1" t="s">
        <v>126</v>
      </c>
      <c r="DD1" t="s">
        <v>127</v>
      </c>
      <c r="DE1" t="s">
        <v>128</v>
      </c>
      <c r="DF1" t="s">
        <v>129</v>
      </c>
      <c r="DG1" t="s">
        <v>130</v>
      </c>
      <c r="DH1" t="s">
        <v>131</v>
      </c>
      <c r="DI1" t="s">
        <v>132</v>
      </c>
      <c r="DJ1" t="s">
        <v>133</v>
      </c>
      <c r="DK1" t="s">
        <v>134</v>
      </c>
      <c r="DL1" t="s">
        <v>135</v>
      </c>
      <c r="DM1" t="s">
        <v>136</v>
      </c>
      <c r="DN1" t="s">
        <v>137</v>
      </c>
      <c r="DO1" t="s">
        <v>138</v>
      </c>
      <c r="DP1" t="s">
        <v>139</v>
      </c>
      <c r="DQ1" t="s">
        <v>140</v>
      </c>
      <c r="DR1" t="s">
        <v>141</v>
      </c>
      <c r="DS1" t="s">
        <v>142</v>
      </c>
      <c r="DT1" t="s">
        <v>143</v>
      </c>
      <c r="DU1" t="s">
        <v>144</v>
      </c>
      <c r="DV1" t="s">
        <v>145</v>
      </c>
      <c r="DW1" t="s">
        <v>146</v>
      </c>
      <c r="DX1" t="s">
        <v>147</v>
      </c>
      <c r="DY1" t="s">
        <v>148</v>
      </c>
      <c r="DZ1" t="s">
        <v>149</v>
      </c>
      <c r="EA1" t="s">
        <v>150</v>
      </c>
      <c r="EB1" t="s">
        <v>151</v>
      </c>
      <c r="EC1" t="s">
        <v>152</v>
      </c>
      <c r="ED1" t="s">
        <v>153</v>
      </c>
      <c r="EE1" t="s">
        <v>154</v>
      </c>
      <c r="EF1" t="s">
        <v>155</v>
      </c>
      <c r="EG1" t="s">
        <v>156</v>
      </c>
      <c r="EH1" t="s">
        <v>157</v>
      </c>
      <c r="EI1" t="s">
        <v>158</v>
      </c>
      <c r="EJ1" t="s">
        <v>159</v>
      </c>
      <c r="EK1" t="s">
        <v>160</v>
      </c>
      <c r="EL1" t="s">
        <v>161</v>
      </c>
      <c r="EM1" t="s">
        <v>162</v>
      </c>
      <c r="EN1" t="s">
        <v>163</v>
      </c>
      <c r="EO1" t="s">
        <v>164</v>
      </c>
      <c r="EP1" t="s">
        <v>165</v>
      </c>
      <c r="EQ1" t="s">
        <v>166</v>
      </c>
      <c r="ER1" t="s">
        <v>167</v>
      </c>
      <c r="ES1" t="s">
        <v>168</v>
      </c>
      <c r="ET1" t="s">
        <v>169</v>
      </c>
      <c r="EU1" t="s">
        <v>170</v>
      </c>
      <c r="EV1" t="s">
        <v>171</v>
      </c>
      <c r="EW1" t="s">
        <v>172</v>
      </c>
      <c r="EX1" t="s">
        <v>173</v>
      </c>
      <c r="EY1" t="s">
        <v>174</v>
      </c>
      <c r="EZ1" t="s">
        <v>175</v>
      </c>
      <c r="FA1" t="s">
        <v>176</v>
      </c>
      <c r="FB1" t="s">
        <v>177</v>
      </c>
      <c r="FC1" t="s">
        <v>178</v>
      </c>
      <c r="FD1" t="s">
        <v>179</v>
      </c>
      <c r="FE1" t="s">
        <v>180</v>
      </c>
      <c r="FF1" t="s">
        <v>181</v>
      </c>
      <c r="FG1" t="s">
        <v>182</v>
      </c>
      <c r="FH1" t="s">
        <v>183</v>
      </c>
      <c r="FI1" t="s">
        <v>184</v>
      </c>
      <c r="FJ1" t="s">
        <v>185</v>
      </c>
      <c r="FK1" t="s">
        <v>186</v>
      </c>
      <c r="FL1" t="s">
        <v>187</v>
      </c>
      <c r="FM1" t="s">
        <v>188</v>
      </c>
      <c r="FN1" t="s">
        <v>189</v>
      </c>
      <c r="FO1" t="s">
        <v>190</v>
      </c>
      <c r="FP1" t="s">
        <v>191</v>
      </c>
      <c r="FQ1" t="s">
        <v>192</v>
      </c>
      <c r="FR1" t="s">
        <v>193</v>
      </c>
      <c r="FS1" t="s">
        <v>194</v>
      </c>
      <c r="FT1" t="s">
        <v>195</v>
      </c>
      <c r="FU1" t="s">
        <v>196</v>
      </c>
      <c r="FV1" t="s">
        <v>197</v>
      </c>
      <c r="FW1" t="s">
        <v>214</v>
      </c>
      <c r="FX1" t="s">
        <v>198</v>
      </c>
      <c r="FY1" t="s">
        <v>199</v>
      </c>
      <c r="FZ1" t="s">
        <v>200</v>
      </c>
      <c r="GA1" t="s">
        <v>201</v>
      </c>
      <c r="GB1" t="s">
        <v>202</v>
      </c>
      <c r="GC1" t="s">
        <v>203</v>
      </c>
      <c r="GD1" t="s">
        <v>204</v>
      </c>
      <c r="GE1" t="s">
        <v>205</v>
      </c>
      <c r="GF1" t="s">
        <v>206</v>
      </c>
      <c r="GG1" t="s">
        <v>207</v>
      </c>
      <c r="GH1" t="s">
        <v>208</v>
      </c>
      <c r="GI1" t="s">
        <v>209</v>
      </c>
      <c r="GJ1" t="s">
        <v>210</v>
      </c>
      <c r="GK1" t="s">
        <v>211</v>
      </c>
    </row>
    <row r="2" spans="1:193" x14ac:dyDescent="0.35">
      <c r="A2" t="s">
        <v>215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100</v>
      </c>
      <c r="W2">
        <v>100</v>
      </c>
      <c r="X2">
        <v>100</v>
      </c>
      <c r="Y2">
        <v>100</v>
      </c>
      <c r="Z2">
        <v>100</v>
      </c>
      <c r="AA2">
        <v>100</v>
      </c>
      <c r="AB2">
        <v>100</v>
      </c>
      <c r="AC2">
        <v>100</v>
      </c>
      <c r="AD2">
        <v>100</v>
      </c>
      <c r="AE2">
        <v>100</v>
      </c>
      <c r="AF2">
        <v>100</v>
      </c>
      <c r="AG2">
        <v>100</v>
      </c>
      <c r="AH2">
        <v>100</v>
      </c>
      <c r="AI2">
        <v>100</v>
      </c>
      <c r="AJ2">
        <v>100</v>
      </c>
      <c r="AK2">
        <v>100</v>
      </c>
      <c r="AL2">
        <v>100</v>
      </c>
      <c r="AM2">
        <v>100</v>
      </c>
      <c r="AN2">
        <v>100</v>
      </c>
      <c r="AO2">
        <v>100</v>
      </c>
      <c r="AP2">
        <v>100</v>
      </c>
      <c r="AQ2">
        <v>100</v>
      </c>
      <c r="AR2">
        <v>100</v>
      </c>
      <c r="AS2">
        <v>100</v>
      </c>
      <c r="AT2">
        <v>100</v>
      </c>
      <c r="AU2">
        <v>100</v>
      </c>
      <c r="AV2">
        <v>100</v>
      </c>
      <c r="AW2">
        <v>100</v>
      </c>
      <c r="AX2">
        <v>100</v>
      </c>
      <c r="AY2">
        <v>100</v>
      </c>
      <c r="AZ2">
        <v>98.968999999999994</v>
      </c>
      <c r="BA2">
        <v>98.968999999999994</v>
      </c>
      <c r="BB2">
        <v>100</v>
      </c>
      <c r="BC2">
        <v>100</v>
      </c>
      <c r="BD2">
        <v>100</v>
      </c>
      <c r="BE2">
        <v>100</v>
      </c>
      <c r="BF2">
        <v>100</v>
      </c>
      <c r="BG2">
        <v>100</v>
      </c>
      <c r="BH2">
        <v>100</v>
      </c>
      <c r="BI2">
        <v>100</v>
      </c>
      <c r="BJ2">
        <v>100</v>
      </c>
      <c r="BK2">
        <v>100</v>
      </c>
      <c r="BL2">
        <v>100</v>
      </c>
      <c r="BM2">
        <v>100</v>
      </c>
      <c r="BN2">
        <v>100</v>
      </c>
      <c r="BO2">
        <v>100</v>
      </c>
      <c r="BP2">
        <v>100</v>
      </c>
      <c r="BQ2">
        <v>100</v>
      </c>
      <c r="BR2">
        <v>100</v>
      </c>
      <c r="BS2">
        <v>100</v>
      </c>
      <c r="BT2">
        <v>100</v>
      </c>
      <c r="BU2">
        <v>100</v>
      </c>
      <c r="BV2">
        <v>100</v>
      </c>
      <c r="BW2">
        <v>100</v>
      </c>
      <c r="BX2">
        <v>100</v>
      </c>
      <c r="BY2">
        <v>100</v>
      </c>
      <c r="BZ2">
        <v>100</v>
      </c>
      <c r="CA2">
        <v>100</v>
      </c>
      <c r="CB2">
        <v>100</v>
      </c>
      <c r="CC2">
        <v>100</v>
      </c>
      <c r="CD2">
        <v>100</v>
      </c>
      <c r="CE2">
        <v>100</v>
      </c>
      <c r="CF2">
        <v>100</v>
      </c>
      <c r="CG2">
        <v>100</v>
      </c>
      <c r="CH2">
        <v>100</v>
      </c>
      <c r="CI2">
        <v>100</v>
      </c>
      <c r="CJ2">
        <v>100</v>
      </c>
      <c r="CK2">
        <v>100</v>
      </c>
      <c r="CL2">
        <v>100</v>
      </c>
      <c r="CM2">
        <v>100</v>
      </c>
      <c r="CN2">
        <v>100</v>
      </c>
      <c r="CO2">
        <v>100</v>
      </c>
      <c r="CP2">
        <v>100</v>
      </c>
      <c r="CQ2">
        <v>100</v>
      </c>
      <c r="CR2">
        <v>100</v>
      </c>
      <c r="CS2">
        <v>100</v>
      </c>
      <c r="CT2">
        <v>100</v>
      </c>
      <c r="CU2">
        <v>100</v>
      </c>
      <c r="CV2">
        <v>100</v>
      </c>
      <c r="CW2">
        <v>100</v>
      </c>
      <c r="CX2">
        <v>98.968999999999994</v>
      </c>
      <c r="CY2">
        <v>100</v>
      </c>
      <c r="CZ2">
        <v>100</v>
      </c>
      <c r="DA2">
        <v>100</v>
      </c>
      <c r="DB2">
        <v>98.968999999999994</v>
      </c>
      <c r="DC2">
        <v>100</v>
      </c>
      <c r="DD2">
        <v>98.968999999999994</v>
      </c>
      <c r="DE2">
        <v>100</v>
      </c>
      <c r="DF2">
        <v>100</v>
      </c>
      <c r="DG2">
        <v>100</v>
      </c>
      <c r="DH2">
        <v>100</v>
      </c>
      <c r="DI2">
        <v>100</v>
      </c>
      <c r="DJ2">
        <v>100</v>
      </c>
      <c r="DK2">
        <v>100</v>
      </c>
      <c r="DL2">
        <v>100</v>
      </c>
      <c r="DM2">
        <v>100</v>
      </c>
      <c r="DN2">
        <v>100</v>
      </c>
      <c r="DO2">
        <v>100</v>
      </c>
      <c r="DP2">
        <v>100</v>
      </c>
      <c r="DQ2">
        <v>100</v>
      </c>
      <c r="DR2">
        <v>100</v>
      </c>
      <c r="DS2">
        <v>100</v>
      </c>
      <c r="DT2">
        <v>100</v>
      </c>
      <c r="DU2">
        <v>100</v>
      </c>
      <c r="DV2">
        <v>100</v>
      </c>
      <c r="DW2">
        <v>100</v>
      </c>
      <c r="DX2">
        <v>100</v>
      </c>
      <c r="DY2">
        <v>100</v>
      </c>
      <c r="DZ2">
        <v>100</v>
      </c>
      <c r="EA2">
        <v>100</v>
      </c>
      <c r="EB2">
        <v>100</v>
      </c>
      <c r="EC2">
        <v>100</v>
      </c>
      <c r="ED2">
        <v>100</v>
      </c>
      <c r="EE2">
        <v>100</v>
      </c>
      <c r="EF2">
        <v>100</v>
      </c>
      <c r="EG2">
        <v>100</v>
      </c>
      <c r="EH2">
        <v>100</v>
      </c>
      <c r="EI2">
        <v>100</v>
      </c>
      <c r="EJ2">
        <v>100</v>
      </c>
      <c r="EK2">
        <v>100</v>
      </c>
      <c r="EL2">
        <v>100</v>
      </c>
      <c r="EM2">
        <v>100</v>
      </c>
      <c r="EN2">
        <v>100</v>
      </c>
      <c r="EO2">
        <v>100</v>
      </c>
      <c r="EP2">
        <v>100</v>
      </c>
      <c r="EQ2">
        <v>100</v>
      </c>
      <c r="ER2">
        <v>100</v>
      </c>
      <c r="ES2">
        <v>100</v>
      </c>
      <c r="ET2">
        <v>100</v>
      </c>
      <c r="EU2">
        <v>100</v>
      </c>
      <c r="EV2">
        <v>100</v>
      </c>
      <c r="EW2">
        <v>100</v>
      </c>
      <c r="EX2">
        <v>100</v>
      </c>
      <c r="EY2">
        <v>100</v>
      </c>
      <c r="EZ2">
        <v>100</v>
      </c>
      <c r="FA2">
        <v>100</v>
      </c>
      <c r="FB2">
        <v>100</v>
      </c>
      <c r="FC2">
        <v>100</v>
      </c>
      <c r="FD2">
        <v>100</v>
      </c>
      <c r="FE2">
        <v>100</v>
      </c>
      <c r="FF2">
        <v>100</v>
      </c>
      <c r="FG2">
        <v>100</v>
      </c>
      <c r="FH2">
        <v>100</v>
      </c>
      <c r="FI2">
        <v>100</v>
      </c>
      <c r="FJ2">
        <v>100</v>
      </c>
      <c r="FK2">
        <v>100</v>
      </c>
      <c r="FL2">
        <v>100</v>
      </c>
      <c r="FM2">
        <v>100</v>
      </c>
      <c r="FN2">
        <v>100</v>
      </c>
      <c r="FO2">
        <v>98.968999999999994</v>
      </c>
      <c r="FP2">
        <v>100</v>
      </c>
      <c r="FQ2">
        <v>100</v>
      </c>
      <c r="FR2">
        <v>100</v>
      </c>
      <c r="FS2">
        <v>100</v>
      </c>
      <c r="FT2">
        <v>100</v>
      </c>
      <c r="FU2">
        <v>100</v>
      </c>
      <c r="FV2">
        <v>100</v>
      </c>
      <c r="FW2">
        <v>100</v>
      </c>
      <c r="FX2">
        <v>100</v>
      </c>
      <c r="FY2">
        <v>100</v>
      </c>
      <c r="FZ2">
        <v>100</v>
      </c>
      <c r="GA2">
        <v>100</v>
      </c>
      <c r="GB2">
        <v>100</v>
      </c>
      <c r="GC2">
        <v>100</v>
      </c>
      <c r="GD2">
        <v>100</v>
      </c>
      <c r="GE2">
        <v>100</v>
      </c>
      <c r="GF2">
        <v>100</v>
      </c>
      <c r="GG2">
        <v>100</v>
      </c>
      <c r="GH2">
        <v>100</v>
      </c>
      <c r="GI2">
        <v>100</v>
      </c>
      <c r="GJ2">
        <v>100</v>
      </c>
      <c r="GK2">
        <v>100</v>
      </c>
    </row>
    <row r="3" spans="1:193" x14ac:dyDescent="0.35">
      <c r="A3" t="s">
        <v>216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  <c r="M3">
        <v>100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  <c r="Y3">
        <v>100</v>
      </c>
      <c r="Z3">
        <v>100</v>
      </c>
      <c r="AA3">
        <v>100</v>
      </c>
      <c r="AB3">
        <v>100</v>
      </c>
      <c r="AC3">
        <v>100</v>
      </c>
      <c r="AD3">
        <v>100</v>
      </c>
      <c r="AE3">
        <v>100</v>
      </c>
      <c r="AF3">
        <v>100</v>
      </c>
      <c r="AG3">
        <v>100</v>
      </c>
      <c r="AH3">
        <v>100</v>
      </c>
      <c r="AI3">
        <v>100</v>
      </c>
      <c r="AJ3">
        <v>100</v>
      </c>
      <c r="AK3">
        <v>100</v>
      </c>
      <c r="AL3">
        <v>100</v>
      </c>
      <c r="AM3">
        <v>100</v>
      </c>
      <c r="AN3">
        <v>100</v>
      </c>
      <c r="AO3">
        <v>100</v>
      </c>
      <c r="AP3">
        <v>100</v>
      </c>
      <c r="AQ3">
        <v>100</v>
      </c>
      <c r="AR3">
        <v>100</v>
      </c>
      <c r="AS3">
        <v>100</v>
      </c>
      <c r="AT3">
        <v>100</v>
      </c>
      <c r="AU3">
        <v>100</v>
      </c>
      <c r="AV3">
        <v>100</v>
      </c>
      <c r="AW3">
        <v>100</v>
      </c>
      <c r="AX3">
        <v>100</v>
      </c>
      <c r="AY3">
        <v>100</v>
      </c>
      <c r="AZ3">
        <v>100</v>
      </c>
      <c r="BA3">
        <v>100</v>
      </c>
      <c r="BB3">
        <v>100</v>
      </c>
      <c r="BC3">
        <v>100</v>
      </c>
      <c r="BD3">
        <v>100</v>
      </c>
      <c r="BE3">
        <v>100</v>
      </c>
      <c r="BF3">
        <v>100</v>
      </c>
      <c r="BG3">
        <v>100</v>
      </c>
      <c r="BH3">
        <v>100</v>
      </c>
      <c r="BI3">
        <v>100</v>
      </c>
      <c r="BJ3">
        <v>100</v>
      </c>
      <c r="BK3">
        <v>100</v>
      </c>
      <c r="BL3">
        <v>100</v>
      </c>
      <c r="BM3">
        <v>100</v>
      </c>
      <c r="BN3">
        <v>100</v>
      </c>
      <c r="BO3">
        <v>100</v>
      </c>
      <c r="BP3">
        <v>100</v>
      </c>
      <c r="BQ3">
        <v>100</v>
      </c>
      <c r="BR3">
        <v>100</v>
      </c>
      <c r="BS3">
        <v>100</v>
      </c>
      <c r="BT3">
        <v>100</v>
      </c>
      <c r="BU3">
        <v>100</v>
      </c>
      <c r="BV3">
        <v>100</v>
      </c>
      <c r="BW3">
        <v>100</v>
      </c>
      <c r="BX3">
        <v>100</v>
      </c>
      <c r="BY3">
        <v>100</v>
      </c>
      <c r="BZ3">
        <v>100</v>
      </c>
      <c r="CA3">
        <v>100</v>
      </c>
      <c r="CB3">
        <v>100</v>
      </c>
      <c r="CC3">
        <v>100</v>
      </c>
      <c r="CD3">
        <v>100</v>
      </c>
      <c r="CE3">
        <v>100</v>
      </c>
      <c r="CF3">
        <v>100</v>
      </c>
      <c r="CG3">
        <v>100</v>
      </c>
      <c r="CH3">
        <v>100</v>
      </c>
      <c r="CI3">
        <v>100</v>
      </c>
      <c r="CJ3">
        <v>100</v>
      </c>
      <c r="CK3">
        <v>100</v>
      </c>
      <c r="CL3">
        <v>100</v>
      </c>
      <c r="CM3">
        <v>100</v>
      </c>
      <c r="CN3">
        <v>100</v>
      </c>
      <c r="CO3">
        <v>100</v>
      </c>
      <c r="CP3">
        <v>100</v>
      </c>
      <c r="CQ3">
        <v>100</v>
      </c>
      <c r="CR3">
        <v>100</v>
      </c>
      <c r="CS3">
        <v>100</v>
      </c>
      <c r="CT3">
        <v>100</v>
      </c>
      <c r="CU3">
        <v>100</v>
      </c>
      <c r="CV3">
        <v>100</v>
      </c>
      <c r="CW3">
        <v>100</v>
      </c>
      <c r="CX3">
        <v>100</v>
      </c>
      <c r="CY3">
        <v>100</v>
      </c>
      <c r="CZ3">
        <v>100</v>
      </c>
      <c r="DA3">
        <v>100</v>
      </c>
      <c r="DB3">
        <v>100</v>
      </c>
      <c r="DC3">
        <v>100</v>
      </c>
      <c r="DD3">
        <v>100</v>
      </c>
      <c r="DE3">
        <v>100</v>
      </c>
      <c r="DF3">
        <v>100</v>
      </c>
      <c r="DG3">
        <v>100</v>
      </c>
      <c r="DH3">
        <v>100</v>
      </c>
      <c r="DI3">
        <v>100</v>
      </c>
      <c r="DJ3">
        <v>100</v>
      </c>
      <c r="DK3">
        <v>100</v>
      </c>
      <c r="DL3">
        <v>100</v>
      </c>
      <c r="DM3">
        <v>100</v>
      </c>
      <c r="DN3">
        <v>100</v>
      </c>
      <c r="DO3">
        <v>100</v>
      </c>
      <c r="DP3">
        <v>100</v>
      </c>
      <c r="DQ3">
        <v>100</v>
      </c>
      <c r="DR3">
        <v>100</v>
      </c>
      <c r="DS3">
        <v>100</v>
      </c>
      <c r="DT3">
        <v>100</v>
      </c>
      <c r="DU3">
        <v>100</v>
      </c>
      <c r="DV3">
        <v>100</v>
      </c>
      <c r="DW3">
        <v>100</v>
      </c>
      <c r="DX3">
        <v>100</v>
      </c>
      <c r="DY3">
        <v>100</v>
      </c>
      <c r="DZ3">
        <v>100</v>
      </c>
      <c r="EA3">
        <v>100</v>
      </c>
      <c r="EB3">
        <v>100</v>
      </c>
      <c r="EC3">
        <v>100</v>
      </c>
      <c r="ED3">
        <v>100</v>
      </c>
      <c r="EE3">
        <v>100</v>
      </c>
      <c r="EF3">
        <v>100</v>
      </c>
      <c r="EG3">
        <v>100</v>
      </c>
      <c r="EH3">
        <v>100</v>
      </c>
      <c r="EI3">
        <v>100</v>
      </c>
      <c r="EJ3">
        <v>100</v>
      </c>
      <c r="EK3">
        <v>100</v>
      </c>
      <c r="EL3">
        <v>100</v>
      </c>
      <c r="EM3">
        <v>100</v>
      </c>
      <c r="EN3">
        <v>100</v>
      </c>
      <c r="EO3">
        <v>100</v>
      </c>
      <c r="EP3">
        <v>100</v>
      </c>
      <c r="EQ3">
        <v>100</v>
      </c>
      <c r="ER3">
        <v>100</v>
      </c>
      <c r="ES3">
        <v>100</v>
      </c>
      <c r="ET3">
        <v>100</v>
      </c>
      <c r="EU3">
        <v>100</v>
      </c>
      <c r="EV3">
        <v>100</v>
      </c>
      <c r="EW3">
        <v>100</v>
      </c>
      <c r="EX3">
        <v>100</v>
      </c>
      <c r="EY3">
        <v>100</v>
      </c>
      <c r="EZ3">
        <v>100</v>
      </c>
      <c r="FA3">
        <v>100</v>
      </c>
      <c r="FB3">
        <v>100</v>
      </c>
      <c r="FC3">
        <v>100</v>
      </c>
      <c r="FD3">
        <v>100</v>
      </c>
      <c r="FE3">
        <v>100</v>
      </c>
      <c r="FF3">
        <v>100</v>
      </c>
      <c r="FG3">
        <v>100</v>
      </c>
      <c r="FH3">
        <v>100</v>
      </c>
      <c r="FI3">
        <v>100</v>
      </c>
      <c r="FJ3">
        <v>100</v>
      </c>
      <c r="FK3">
        <v>100</v>
      </c>
      <c r="FL3">
        <v>100</v>
      </c>
      <c r="FM3">
        <v>100</v>
      </c>
      <c r="FN3">
        <v>100</v>
      </c>
      <c r="FO3">
        <v>100</v>
      </c>
      <c r="FP3">
        <v>100</v>
      </c>
      <c r="FQ3">
        <v>100</v>
      </c>
      <c r="FR3">
        <v>100</v>
      </c>
      <c r="FS3">
        <v>100</v>
      </c>
      <c r="FT3">
        <v>100</v>
      </c>
      <c r="FU3">
        <v>100</v>
      </c>
      <c r="FV3">
        <v>100</v>
      </c>
      <c r="FW3">
        <v>100</v>
      </c>
      <c r="FX3">
        <v>100</v>
      </c>
      <c r="FY3">
        <v>100</v>
      </c>
      <c r="FZ3">
        <v>100</v>
      </c>
      <c r="GA3">
        <v>100</v>
      </c>
      <c r="GB3">
        <v>100</v>
      </c>
      <c r="GC3">
        <v>100</v>
      </c>
      <c r="GD3">
        <v>100</v>
      </c>
      <c r="GE3">
        <v>100</v>
      </c>
      <c r="GF3">
        <v>100</v>
      </c>
      <c r="GG3">
        <v>100</v>
      </c>
      <c r="GH3">
        <v>100</v>
      </c>
      <c r="GI3">
        <v>100</v>
      </c>
      <c r="GJ3">
        <v>100</v>
      </c>
      <c r="GK3">
        <v>100</v>
      </c>
    </row>
    <row r="4" spans="1:193" x14ac:dyDescent="0.35">
      <c r="A4" t="s">
        <v>217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  <c r="W4">
        <v>100</v>
      </c>
      <c r="X4">
        <v>100</v>
      </c>
      <c r="Y4">
        <v>100</v>
      </c>
      <c r="Z4">
        <v>100</v>
      </c>
      <c r="AA4">
        <v>99.212999999999994</v>
      </c>
      <c r="AB4">
        <v>100</v>
      </c>
      <c r="AC4">
        <v>100</v>
      </c>
      <c r="AD4">
        <v>99.212999999999994</v>
      </c>
      <c r="AE4">
        <v>100</v>
      </c>
      <c r="AF4">
        <v>100</v>
      </c>
      <c r="AG4">
        <v>100</v>
      </c>
      <c r="AH4">
        <v>100</v>
      </c>
      <c r="AI4">
        <v>100</v>
      </c>
      <c r="AJ4">
        <v>100</v>
      </c>
      <c r="AK4">
        <v>100</v>
      </c>
      <c r="AL4">
        <v>100</v>
      </c>
      <c r="AM4">
        <v>100</v>
      </c>
      <c r="AN4">
        <v>100</v>
      </c>
      <c r="AO4">
        <v>100</v>
      </c>
      <c r="AP4">
        <v>100</v>
      </c>
      <c r="AQ4">
        <v>100</v>
      </c>
      <c r="AR4">
        <v>100</v>
      </c>
      <c r="AS4">
        <v>100</v>
      </c>
      <c r="AT4">
        <v>100</v>
      </c>
      <c r="AU4">
        <v>100</v>
      </c>
      <c r="AV4">
        <v>100</v>
      </c>
      <c r="AW4">
        <v>100</v>
      </c>
      <c r="AX4">
        <v>100</v>
      </c>
      <c r="AY4">
        <v>100</v>
      </c>
      <c r="AZ4">
        <v>100</v>
      </c>
      <c r="BA4">
        <v>100</v>
      </c>
      <c r="BB4">
        <v>100</v>
      </c>
      <c r="BC4">
        <v>100</v>
      </c>
      <c r="BD4">
        <v>100</v>
      </c>
      <c r="BE4">
        <v>100</v>
      </c>
      <c r="BF4">
        <v>100</v>
      </c>
      <c r="BG4">
        <v>100</v>
      </c>
      <c r="BH4">
        <v>100</v>
      </c>
      <c r="BI4">
        <v>100</v>
      </c>
      <c r="BJ4">
        <v>100</v>
      </c>
      <c r="BK4">
        <v>100</v>
      </c>
      <c r="BL4">
        <v>100</v>
      </c>
      <c r="BM4">
        <v>100</v>
      </c>
      <c r="BN4">
        <v>100</v>
      </c>
      <c r="BO4">
        <v>100</v>
      </c>
      <c r="BP4">
        <v>100</v>
      </c>
      <c r="BQ4">
        <v>100</v>
      </c>
      <c r="BR4">
        <v>100</v>
      </c>
      <c r="BS4">
        <v>100</v>
      </c>
      <c r="BT4">
        <v>100</v>
      </c>
      <c r="BU4">
        <v>100</v>
      </c>
      <c r="BV4">
        <v>100</v>
      </c>
      <c r="BW4">
        <v>100</v>
      </c>
      <c r="BX4">
        <v>100</v>
      </c>
      <c r="BY4">
        <v>100</v>
      </c>
      <c r="BZ4">
        <v>100</v>
      </c>
      <c r="CA4">
        <v>100</v>
      </c>
      <c r="CB4">
        <v>100</v>
      </c>
      <c r="CC4">
        <v>100</v>
      </c>
      <c r="CD4">
        <v>100</v>
      </c>
      <c r="CE4">
        <v>100</v>
      </c>
      <c r="CF4">
        <v>100</v>
      </c>
      <c r="CG4">
        <v>100</v>
      </c>
      <c r="CH4">
        <v>100</v>
      </c>
      <c r="CI4">
        <v>100</v>
      </c>
      <c r="CJ4">
        <v>100</v>
      </c>
      <c r="CK4">
        <v>100</v>
      </c>
      <c r="CL4">
        <v>100</v>
      </c>
      <c r="CM4">
        <v>100</v>
      </c>
      <c r="CN4">
        <v>100</v>
      </c>
      <c r="CO4">
        <v>100</v>
      </c>
      <c r="CP4">
        <v>100</v>
      </c>
      <c r="CQ4">
        <v>100</v>
      </c>
      <c r="CR4">
        <v>100</v>
      </c>
      <c r="CS4">
        <v>100</v>
      </c>
      <c r="CT4">
        <v>100</v>
      </c>
      <c r="CU4">
        <v>100</v>
      </c>
      <c r="CV4">
        <v>100</v>
      </c>
      <c r="CW4">
        <v>100</v>
      </c>
      <c r="CX4">
        <v>100</v>
      </c>
      <c r="CY4">
        <v>100</v>
      </c>
      <c r="CZ4">
        <v>100</v>
      </c>
      <c r="DA4">
        <v>100</v>
      </c>
      <c r="DB4">
        <v>100</v>
      </c>
      <c r="DC4">
        <v>100</v>
      </c>
      <c r="DD4">
        <v>100</v>
      </c>
      <c r="DE4">
        <v>100</v>
      </c>
      <c r="DF4">
        <v>100</v>
      </c>
      <c r="DG4">
        <v>100</v>
      </c>
      <c r="DH4">
        <v>100</v>
      </c>
      <c r="DI4">
        <v>100</v>
      </c>
      <c r="DJ4">
        <v>100</v>
      </c>
      <c r="DK4">
        <v>100</v>
      </c>
      <c r="DL4">
        <v>100</v>
      </c>
      <c r="DM4">
        <v>100</v>
      </c>
      <c r="DN4">
        <v>100</v>
      </c>
      <c r="DO4">
        <v>100</v>
      </c>
      <c r="DP4">
        <v>100</v>
      </c>
      <c r="DQ4">
        <v>100</v>
      </c>
      <c r="DR4">
        <v>100</v>
      </c>
      <c r="DS4">
        <v>100</v>
      </c>
      <c r="DT4">
        <v>100</v>
      </c>
      <c r="DU4">
        <v>100</v>
      </c>
      <c r="DV4">
        <v>100</v>
      </c>
      <c r="DW4">
        <v>100</v>
      </c>
      <c r="DX4">
        <v>100</v>
      </c>
      <c r="DY4">
        <v>100</v>
      </c>
      <c r="DZ4">
        <v>100</v>
      </c>
      <c r="EA4">
        <v>100</v>
      </c>
      <c r="EB4">
        <v>100</v>
      </c>
      <c r="EC4">
        <v>100</v>
      </c>
      <c r="ED4">
        <v>100</v>
      </c>
      <c r="EE4">
        <v>100</v>
      </c>
      <c r="EF4">
        <v>99.194000000000003</v>
      </c>
      <c r="EG4">
        <v>100</v>
      </c>
      <c r="EH4">
        <v>100</v>
      </c>
      <c r="EI4">
        <v>100</v>
      </c>
      <c r="EJ4">
        <v>100</v>
      </c>
      <c r="EK4">
        <v>100</v>
      </c>
      <c r="EL4">
        <v>100</v>
      </c>
      <c r="EM4">
        <v>100</v>
      </c>
      <c r="EN4">
        <v>100</v>
      </c>
      <c r="EO4">
        <v>100</v>
      </c>
      <c r="EP4">
        <v>100</v>
      </c>
      <c r="EQ4">
        <v>100</v>
      </c>
      <c r="ER4">
        <v>100</v>
      </c>
      <c r="ES4">
        <v>100</v>
      </c>
      <c r="ET4">
        <v>100</v>
      </c>
      <c r="EU4">
        <v>100</v>
      </c>
      <c r="EV4">
        <v>100</v>
      </c>
      <c r="EW4">
        <v>100</v>
      </c>
      <c r="EX4">
        <v>100</v>
      </c>
      <c r="EY4">
        <v>100</v>
      </c>
      <c r="EZ4">
        <v>100</v>
      </c>
      <c r="FA4">
        <v>100</v>
      </c>
      <c r="FB4">
        <v>100</v>
      </c>
      <c r="FC4">
        <v>100</v>
      </c>
      <c r="FD4">
        <v>100</v>
      </c>
      <c r="FE4">
        <v>100</v>
      </c>
      <c r="FF4">
        <v>100</v>
      </c>
      <c r="FG4">
        <v>100</v>
      </c>
      <c r="FH4">
        <v>100</v>
      </c>
      <c r="FI4">
        <v>100</v>
      </c>
      <c r="FJ4">
        <v>100</v>
      </c>
      <c r="FK4">
        <v>100</v>
      </c>
      <c r="FL4">
        <v>100</v>
      </c>
      <c r="FM4">
        <v>100</v>
      </c>
      <c r="FN4">
        <v>100</v>
      </c>
      <c r="FO4">
        <v>100</v>
      </c>
      <c r="FP4">
        <v>100</v>
      </c>
      <c r="FQ4">
        <v>100</v>
      </c>
      <c r="FR4">
        <v>100</v>
      </c>
      <c r="FS4">
        <v>100</v>
      </c>
      <c r="FT4">
        <v>100</v>
      </c>
      <c r="FU4">
        <v>100</v>
      </c>
      <c r="FV4">
        <v>100</v>
      </c>
      <c r="FW4">
        <v>100</v>
      </c>
      <c r="FX4">
        <v>100</v>
      </c>
      <c r="FY4">
        <v>100</v>
      </c>
      <c r="FZ4">
        <v>100</v>
      </c>
      <c r="GA4">
        <v>100</v>
      </c>
      <c r="GB4">
        <v>100</v>
      </c>
      <c r="GC4">
        <v>100</v>
      </c>
      <c r="GD4">
        <v>100</v>
      </c>
      <c r="GE4">
        <v>100</v>
      </c>
      <c r="GF4">
        <v>100</v>
      </c>
      <c r="GG4">
        <v>100</v>
      </c>
      <c r="GH4">
        <v>100</v>
      </c>
      <c r="GI4">
        <v>100</v>
      </c>
      <c r="GJ4">
        <v>100</v>
      </c>
      <c r="GK4">
        <v>100</v>
      </c>
    </row>
    <row r="5" spans="1:193" x14ac:dyDescent="0.35">
      <c r="A5" t="s">
        <v>218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>
        <v>100</v>
      </c>
      <c r="Z5">
        <v>100</v>
      </c>
      <c r="AA5">
        <v>100</v>
      </c>
      <c r="AB5">
        <v>100</v>
      </c>
      <c r="AC5">
        <v>100</v>
      </c>
      <c r="AD5">
        <v>100</v>
      </c>
      <c r="AE5">
        <v>100</v>
      </c>
      <c r="AF5">
        <v>100</v>
      </c>
      <c r="AG5">
        <v>100</v>
      </c>
      <c r="AH5">
        <v>100</v>
      </c>
      <c r="AI5">
        <v>100</v>
      </c>
      <c r="AJ5">
        <v>100</v>
      </c>
      <c r="AK5">
        <v>100</v>
      </c>
      <c r="AL5">
        <v>100</v>
      </c>
      <c r="AM5">
        <v>100</v>
      </c>
      <c r="AN5">
        <v>100</v>
      </c>
      <c r="AO5">
        <v>100</v>
      </c>
      <c r="AP5">
        <v>100</v>
      </c>
      <c r="AQ5">
        <v>100</v>
      </c>
      <c r="AR5">
        <v>100</v>
      </c>
      <c r="AS5">
        <v>100</v>
      </c>
      <c r="AT5">
        <v>100</v>
      </c>
      <c r="AU5">
        <v>100</v>
      </c>
      <c r="AV5">
        <v>100</v>
      </c>
      <c r="AW5">
        <v>100</v>
      </c>
      <c r="AX5">
        <v>100</v>
      </c>
      <c r="AY5">
        <v>100</v>
      </c>
      <c r="AZ5">
        <v>100</v>
      </c>
      <c r="BA5">
        <v>100</v>
      </c>
      <c r="BB5">
        <v>100</v>
      </c>
      <c r="BC5">
        <v>100</v>
      </c>
      <c r="BD5">
        <v>100</v>
      </c>
      <c r="BE5">
        <v>100</v>
      </c>
      <c r="BF5">
        <v>100</v>
      </c>
      <c r="BG5">
        <v>100</v>
      </c>
      <c r="BH5">
        <v>100</v>
      </c>
      <c r="BI5">
        <v>100</v>
      </c>
      <c r="BJ5">
        <v>100</v>
      </c>
      <c r="BK5">
        <v>100</v>
      </c>
      <c r="BL5">
        <v>100</v>
      </c>
      <c r="BM5">
        <v>100</v>
      </c>
      <c r="BN5">
        <v>100</v>
      </c>
      <c r="BO5">
        <v>100</v>
      </c>
      <c r="BP5">
        <v>100</v>
      </c>
      <c r="BQ5">
        <v>100</v>
      </c>
      <c r="BR5">
        <v>100</v>
      </c>
      <c r="BS5">
        <v>100</v>
      </c>
      <c r="BT5">
        <v>100</v>
      </c>
      <c r="BU5">
        <v>100</v>
      </c>
      <c r="BV5">
        <v>100</v>
      </c>
      <c r="BW5">
        <v>100</v>
      </c>
      <c r="BX5">
        <v>100</v>
      </c>
      <c r="BY5">
        <v>100</v>
      </c>
      <c r="BZ5">
        <v>100</v>
      </c>
      <c r="CA5">
        <v>100</v>
      </c>
      <c r="CB5">
        <v>100</v>
      </c>
      <c r="CC5">
        <v>100</v>
      </c>
      <c r="CD5">
        <v>100</v>
      </c>
      <c r="CE5">
        <v>100</v>
      </c>
      <c r="CF5">
        <v>100</v>
      </c>
      <c r="CG5">
        <v>100</v>
      </c>
      <c r="CH5">
        <v>100</v>
      </c>
      <c r="CI5">
        <v>100</v>
      </c>
      <c r="CJ5">
        <v>100</v>
      </c>
      <c r="CK5">
        <v>100</v>
      </c>
      <c r="CL5">
        <v>100</v>
      </c>
      <c r="CM5">
        <v>100</v>
      </c>
      <c r="CN5">
        <v>100</v>
      </c>
      <c r="CO5">
        <v>100</v>
      </c>
      <c r="CP5">
        <v>100</v>
      </c>
      <c r="CQ5">
        <v>100</v>
      </c>
      <c r="CR5">
        <v>100</v>
      </c>
      <c r="CS5">
        <v>100</v>
      </c>
      <c r="CT5">
        <v>100</v>
      </c>
      <c r="CU5">
        <v>100</v>
      </c>
      <c r="CV5">
        <v>100</v>
      </c>
      <c r="CW5">
        <v>100</v>
      </c>
      <c r="CX5">
        <v>100</v>
      </c>
      <c r="CY5">
        <v>100</v>
      </c>
      <c r="CZ5">
        <v>100</v>
      </c>
      <c r="DA5">
        <v>100</v>
      </c>
      <c r="DB5">
        <v>100</v>
      </c>
      <c r="DC5">
        <v>100</v>
      </c>
      <c r="DD5">
        <v>100</v>
      </c>
      <c r="DE5">
        <v>100</v>
      </c>
      <c r="DF5">
        <v>100</v>
      </c>
      <c r="DG5">
        <v>100</v>
      </c>
      <c r="DH5">
        <v>100</v>
      </c>
      <c r="DI5">
        <v>100</v>
      </c>
      <c r="DJ5">
        <v>100</v>
      </c>
      <c r="DK5">
        <v>100</v>
      </c>
      <c r="DL5">
        <v>100</v>
      </c>
      <c r="DM5">
        <v>100</v>
      </c>
      <c r="DN5">
        <v>100</v>
      </c>
      <c r="DO5">
        <v>100</v>
      </c>
      <c r="DP5">
        <v>100</v>
      </c>
      <c r="DQ5">
        <v>100</v>
      </c>
      <c r="DR5">
        <v>100</v>
      </c>
      <c r="DS5">
        <v>100</v>
      </c>
      <c r="DT5">
        <v>100</v>
      </c>
      <c r="DU5">
        <v>100</v>
      </c>
      <c r="DV5">
        <v>100</v>
      </c>
      <c r="DW5">
        <v>100</v>
      </c>
      <c r="DX5">
        <v>100</v>
      </c>
      <c r="DY5">
        <v>100</v>
      </c>
      <c r="DZ5">
        <v>100</v>
      </c>
      <c r="EA5">
        <v>100</v>
      </c>
      <c r="EB5">
        <v>100</v>
      </c>
      <c r="EC5">
        <v>100</v>
      </c>
      <c r="ED5">
        <v>100</v>
      </c>
      <c r="EE5">
        <v>100</v>
      </c>
      <c r="EF5">
        <v>100</v>
      </c>
      <c r="EG5">
        <v>100</v>
      </c>
      <c r="EH5">
        <v>100</v>
      </c>
      <c r="EI5">
        <v>100</v>
      </c>
      <c r="EJ5">
        <v>100</v>
      </c>
      <c r="EK5">
        <v>100</v>
      </c>
      <c r="EL5">
        <v>100</v>
      </c>
      <c r="EM5">
        <v>100</v>
      </c>
      <c r="EN5">
        <v>100</v>
      </c>
      <c r="EO5">
        <v>100</v>
      </c>
      <c r="EP5">
        <v>100</v>
      </c>
      <c r="EQ5">
        <v>100</v>
      </c>
      <c r="ER5">
        <v>100</v>
      </c>
      <c r="ES5">
        <v>100</v>
      </c>
      <c r="ET5">
        <v>100</v>
      </c>
      <c r="EU5">
        <v>100</v>
      </c>
      <c r="EV5">
        <v>100</v>
      </c>
      <c r="EW5">
        <v>100</v>
      </c>
      <c r="EX5">
        <v>100</v>
      </c>
      <c r="EY5">
        <v>100</v>
      </c>
      <c r="EZ5">
        <v>100</v>
      </c>
      <c r="FA5">
        <v>100</v>
      </c>
      <c r="FB5">
        <v>100</v>
      </c>
      <c r="FC5">
        <v>100</v>
      </c>
      <c r="FD5">
        <v>100</v>
      </c>
      <c r="FE5">
        <v>100</v>
      </c>
      <c r="FF5">
        <v>100</v>
      </c>
      <c r="FG5">
        <v>100</v>
      </c>
      <c r="FH5">
        <v>100</v>
      </c>
      <c r="FI5">
        <v>100</v>
      </c>
      <c r="FJ5">
        <v>100</v>
      </c>
      <c r="FK5">
        <v>100</v>
      </c>
      <c r="FL5">
        <v>100</v>
      </c>
      <c r="FM5">
        <v>100</v>
      </c>
      <c r="FN5">
        <v>100</v>
      </c>
      <c r="FO5">
        <v>100</v>
      </c>
      <c r="FP5">
        <v>100</v>
      </c>
      <c r="FQ5">
        <v>100</v>
      </c>
      <c r="FR5">
        <v>100</v>
      </c>
      <c r="FS5">
        <v>100</v>
      </c>
      <c r="FT5">
        <v>100</v>
      </c>
      <c r="FU5">
        <v>100</v>
      </c>
      <c r="FV5">
        <v>100</v>
      </c>
      <c r="FW5">
        <v>100</v>
      </c>
      <c r="FX5">
        <v>100</v>
      </c>
      <c r="FY5">
        <v>100</v>
      </c>
      <c r="FZ5">
        <v>100</v>
      </c>
      <c r="GA5">
        <v>100</v>
      </c>
      <c r="GB5">
        <v>100</v>
      </c>
      <c r="GC5">
        <v>100</v>
      </c>
      <c r="GD5">
        <v>100</v>
      </c>
      <c r="GE5">
        <v>100</v>
      </c>
      <c r="GF5">
        <v>100</v>
      </c>
      <c r="GG5">
        <v>100</v>
      </c>
      <c r="GH5">
        <v>100</v>
      </c>
      <c r="GI5">
        <v>100</v>
      </c>
      <c r="GJ5">
        <v>100</v>
      </c>
      <c r="GK5">
        <v>100</v>
      </c>
    </row>
    <row r="6" spans="1:193" x14ac:dyDescent="0.35">
      <c r="A6" t="s">
        <v>219</v>
      </c>
      <c r="B6">
        <v>99.400999999999996</v>
      </c>
      <c r="C6">
        <v>100</v>
      </c>
      <c r="D6">
        <v>99.400999999999996</v>
      </c>
      <c r="E6">
        <v>98.802000000000007</v>
      </c>
      <c r="F6">
        <v>98.802000000000007</v>
      </c>
      <c r="G6">
        <v>100</v>
      </c>
      <c r="H6">
        <v>100</v>
      </c>
      <c r="I6">
        <v>100</v>
      </c>
      <c r="J6">
        <v>99.400999999999996</v>
      </c>
      <c r="K6">
        <v>99.400999999999996</v>
      </c>
      <c r="L6">
        <v>99.400999999999996</v>
      </c>
      <c r="M6">
        <v>98.802000000000007</v>
      </c>
      <c r="N6">
        <v>100</v>
      </c>
      <c r="O6">
        <v>100</v>
      </c>
      <c r="P6">
        <v>98.802000000000007</v>
      </c>
      <c r="Q6">
        <v>98.802000000000007</v>
      </c>
      <c r="R6">
        <v>100</v>
      </c>
      <c r="S6">
        <v>98.802000000000007</v>
      </c>
      <c r="T6">
        <v>98.802000000000007</v>
      </c>
      <c r="U6">
        <v>98.802000000000007</v>
      </c>
      <c r="V6">
        <v>100</v>
      </c>
      <c r="W6">
        <v>100</v>
      </c>
      <c r="X6">
        <v>100</v>
      </c>
      <c r="Y6">
        <v>100</v>
      </c>
      <c r="Z6">
        <v>98.802000000000007</v>
      </c>
      <c r="AA6">
        <v>100</v>
      </c>
      <c r="AB6">
        <v>100</v>
      </c>
      <c r="AC6">
        <v>100</v>
      </c>
      <c r="AD6">
        <v>98.802000000000007</v>
      </c>
      <c r="AE6">
        <v>100</v>
      </c>
      <c r="AF6">
        <v>98.802000000000007</v>
      </c>
      <c r="AG6">
        <v>98.802000000000007</v>
      </c>
      <c r="AH6">
        <v>100</v>
      </c>
      <c r="AI6">
        <v>100</v>
      </c>
      <c r="AJ6">
        <v>100</v>
      </c>
      <c r="AK6">
        <v>100</v>
      </c>
      <c r="AL6">
        <v>100</v>
      </c>
      <c r="AM6">
        <v>99.400999999999996</v>
      </c>
      <c r="AN6">
        <v>100</v>
      </c>
      <c r="AO6">
        <v>98.802000000000007</v>
      </c>
      <c r="AP6">
        <v>100</v>
      </c>
      <c r="AQ6">
        <v>100</v>
      </c>
      <c r="AR6">
        <v>100</v>
      </c>
      <c r="AS6">
        <v>98.213999999999999</v>
      </c>
      <c r="AT6">
        <v>98.213999999999999</v>
      </c>
      <c r="AU6">
        <v>100</v>
      </c>
      <c r="AV6">
        <v>98.802000000000007</v>
      </c>
      <c r="AW6">
        <v>100</v>
      </c>
      <c r="AX6">
        <v>98.213999999999999</v>
      </c>
      <c r="AY6">
        <v>98.802000000000007</v>
      </c>
      <c r="AZ6">
        <v>100</v>
      </c>
      <c r="BA6">
        <v>100</v>
      </c>
      <c r="BB6">
        <v>98.802000000000007</v>
      </c>
      <c r="BC6">
        <v>98.802000000000007</v>
      </c>
      <c r="BD6">
        <v>98.802000000000007</v>
      </c>
      <c r="BE6">
        <v>98.802000000000007</v>
      </c>
      <c r="BF6">
        <v>100</v>
      </c>
      <c r="BG6">
        <v>98.802000000000007</v>
      </c>
      <c r="BH6">
        <v>98.802000000000007</v>
      </c>
      <c r="BI6">
        <v>99.400999999999996</v>
      </c>
      <c r="BJ6">
        <v>100</v>
      </c>
      <c r="BK6">
        <v>100</v>
      </c>
      <c r="BL6">
        <v>100</v>
      </c>
      <c r="BM6">
        <v>98.802000000000007</v>
      </c>
      <c r="BN6">
        <v>100</v>
      </c>
      <c r="BO6">
        <v>100</v>
      </c>
      <c r="BP6">
        <v>100</v>
      </c>
      <c r="BQ6">
        <v>98.802000000000007</v>
      </c>
      <c r="BR6">
        <v>99.400999999999996</v>
      </c>
      <c r="BS6">
        <v>99.400999999999996</v>
      </c>
      <c r="BT6">
        <v>98.802000000000007</v>
      </c>
      <c r="BU6">
        <v>100</v>
      </c>
      <c r="BV6">
        <v>100</v>
      </c>
      <c r="BW6">
        <v>100</v>
      </c>
      <c r="BX6">
        <v>98.802000000000007</v>
      </c>
      <c r="BY6">
        <v>100</v>
      </c>
      <c r="BZ6">
        <v>98.802000000000007</v>
      </c>
      <c r="CA6">
        <v>98.802000000000007</v>
      </c>
      <c r="CB6">
        <v>98.802000000000007</v>
      </c>
      <c r="CC6">
        <v>100</v>
      </c>
      <c r="CD6">
        <v>100</v>
      </c>
      <c r="CE6">
        <v>100</v>
      </c>
      <c r="CF6">
        <v>98.802000000000007</v>
      </c>
      <c r="CG6">
        <v>98.203999999999994</v>
      </c>
      <c r="CH6">
        <v>98.203999999999994</v>
      </c>
      <c r="CI6">
        <v>98.203999999999994</v>
      </c>
      <c r="CJ6">
        <v>100</v>
      </c>
      <c r="CK6">
        <v>100</v>
      </c>
      <c r="CL6">
        <v>98.203999999999994</v>
      </c>
      <c r="CM6">
        <v>98.203999999999994</v>
      </c>
      <c r="CN6">
        <v>98.203999999999994</v>
      </c>
      <c r="CO6">
        <v>99.400999999999996</v>
      </c>
      <c r="CP6">
        <v>98.802000000000007</v>
      </c>
      <c r="CQ6">
        <v>99.400999999999996</v>
      </c>
      <c r="CR6">
        <v>98.802000000000007</v>
      </c>
      <c r="CS6">
        <v>100</v>
      </c>
      <c r="CT6">
        <v>98.802000000000007</v>
      </c>
      <c r="CU6">
        <v>100</v>
      </c>
      <c r="CV6">
        <v>100</v>
      </c>
      <c r="CW6">
        <v>100</v>
      </c>
      <c r="CX6">
        <v>100</v>
      </c>
      <c r="CY6">
        <v>100</v>
      </c>
      <c r="CZ6">
        <v>100</v>
      </c>
      <c r="DA6">
        <v>100</v>
      </c>
      <c r="DB6">
        <v>100</v>
      </c>
      <c r="DC6">
        <v>98.802000000000007</v>
      </c>
      <c r="DD6">
        <v>98.802000000000007</v>
      </c>
      <c r="DE6">
        <v>100</v>
      </c>
      <c r="DF6">
        <v>100</v>
      </c>
      <c r="DG6">
        <v>100</v>
      </c>
      <c r="DH6">
        <v>100</v>
      </c>
      <c r="DI6">
        <v>98.802000000000007</v>
      </c>
      <c r="DJ6">
        <v>98.802000000000007</v>
      </c>
      <c r="DK6">
        <v>98.802000000000007</v>
      </c>
      <c r="DL6">
        <v>100</v>
      </c>
      <c r="DM6">
        <v>98.802000000000007</v>
      </c>
      <c r="DN6">
        <v>100</v>
      </c>
      <c r="DO6">
        <v>98.213999999999999</v>
      </c>
      <c r="DP6">
        <v>100</v>
      </c>
      <c r="DQ6">
        <v>100</v>
      </c>
      <c r="DR6">
        <v>98.802000000000007</v>
      </c>
      <c r="DS6">
        <v>98.802000000000007</v>
      </c>
      <c r="DT6">
        <v>98.802000000000007</v>
      </c>
      <c r="DU6">
        <v>99.400999999999996</v>
      </c>
      <c r="DV6">
        <v>98.802000000000007</v>
      </c>
      <c r="DW6">
        <v>100</v>
      </c>
      <c r="DX6">
        <v>100</v>
      </c>
      <c r="DY6">
        <v>98.802000000000007</v>
      </c>
      <c r="DZ6">
        <v>98.802000000000007</v>
      </c>
      <c r="EA6">
        <v>98.802000000000007</v>
      </c>
      <c r="EB6">
        <v>98.802000000000007</v>
      </c>
      <c r="EC6">
        <v>100</v>
      </c>
      <c r="ED6">
        <v>100</v>
      </c>
      <c r="EE6">
        <v>98.802000000000007</v>
      </c>
      <c r="EF6">
        <v>100</v>
      </c>
      <c r="EG6">
        <v>98.802000000000007</v>
      </c>
      <c r="EH6">
        <v>98.802000000000007</v>
      </c>
      <c r="EI6">
        <v>99.400999999999996</v>
      </c>
      <c r="EJ6">
        <v>99.400999999999996</v>
      </c>
      <c r="EK6">
        <v>98.802000000000007</v>
      </c>
      <c r="EL6">
        <v>100</v>
      </c>
      <c r="EM6">
        <v>98.203999999999994</v>
      </c>
      <c r="EN6">
        <v>98.802000000000007</v>
      </c>
      <c r="EO6">
        <v>100</v>
      </c>
      <c r="EP6">
        <v>100</v>
      </c>
      <c r="EQ6">
        <v>100</v>
      </c>
      <c r="ER6">
        <v>100</v>
      </c>
      <c r="ES6">
        <v>100</v>
      </c>
      <c r="ET6">
        <v>100</v>
      </c>
      <c r="EU6">
        <v>100</v>
      </c>
      <c r="EV6">
        <v>99.400999999999996</v>
      </c>
      <c r="EW6">
        <v>100</v>
      </c>
      <c r="EX6">
        <v>100</v>
      </c>
      <c r="EY6">
        <v>100</v>
      </c>
      <c r="EZ6">
        <v>100</v>
      </c>
      <c r="FA6">
        <v>100</v>
      </c>
      <c r="FB6">
        <v>100</v>
      </c>
      <c r="FC6">
        <v>100</v>
      </c>
      <c r="FD6">
        <v>100</v>
      </c>
      <c r="FE6">
        <v>100</v>
      </c>
      <c r="FF6">
        <v>99.400999999999996</v>
      </c>
      <c r="FG6">
        <v>99.400999999999996</v>
      </c>
      <c r="FH6">
        <v>100</v>
      </c>
      <c r="FI6">
        <v>100</v>
      </c>
      <c r="FJ6">
        <v>100</v>
      </c>
      <c r="FK6">
        <v>100</v>
      </c>
      <c r="FL6">
        <v>98.802000000000007</v>
      </c>
      <c r="FM6">
        <v>98.802000000000007</v>
      </c>
      <c r="FN6">
        <v>98.802000000000007</v>
      </c>
      <c r="FO6">
        <v>100</v>
      </c>
      <c r="FP6">
        <v>98.213999999999999</v>
      </c>
      <c r="FQ6">
        <v>98.213999999999999</v>
      </c>
      <c r="FR6">
        <v>100</v>
      </c>
      <c r="FS6">
        <v>100</v>
      </c>
      <c r="FT6">
        <v>100</v>
      </c>
      <c r="FU6">
        <v>100</v>
      </c>
      <c r="FV6">
        <v>98.802000000000007</v>
      </c>
      <c r="FW6">
        <v>100</v>
      </c>
      <c r="FX6">
        <v>99.400999999999996</v>
      </c>
      <c r="FY6">
        <v>100</v>
      </c>
      <c r="FZ6">
        <v>100</v>
      </c>
      <c r="GA6">
        <v>99.400999999999996</v>
      </c>
      <c r="GB6">
        <v>98.802000000000007</v>
      </c>
      <c r="GC6">
        <v>98.802000000000007</v>
      </c>
      <c r="GD6">
        <v>98.802000000000007</v>
      </c>
      <c r="GE6">
        <v>98.802000000000007</v>
      </c>
      <c r="GF6">
        <v>98.802000000000007</v>
      </c>
      <c r="GG6">
        <v>99.400999999999996</v>
      </c>
      <c r="GH6">
        <v>98.213999999999999</v>
      </c>
      <c r="GI6">
        <v>98.802000000000007</v>
      </c>
      <c r="GJ6">
        <v>98.213999999999999</v>
      </c>
      <c r="GK6">
        <v>100</v>
      </c>
    </row>
    <row r="7" spans="1:193" x14ac:dyDescent="0.35">
      <c r="A7" t="s">
        <v>220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100</v>
      </c>
      <c r="AB7">
        <v>100</v>
      </c>
      <c r="AC7">
        <v>99.18</v>
      </c>
      <c r="AD7">
        <v>100</v>
      </c>
      <c r="AE7">
        <v>100</v>
      </c>
      <c r="AF7">
        <v>100</v>
      </c>
      <c r="AG7">
        <v>100</v>
      </c>
      <c r="AH7">
        <v>100</v>
      </c>
      <c r="AI7">
        <v>100</v>
      </c>
      <c r="AJ7">
        <v>100</v>
      </c>
      <c r="AK7">
        <v>100</v>
      </c>
      <c r="AL7">
        <v>100</v>
      </c>
      <c r="AM7">
        <v>100</v>
      </c>
      <c r="AN7">
        <v>100</v>
      </c>
      <c r="AO7">
        <v>100</v>
      </c>
      <c r="AP7">
        <v>100</v>
      </c>
      <c r="AQ7">
        <v>100</v>
      </c>
      <c r="AR7">
        <v>100</v>
      </c>
      <c r="AS7">
        <v>100</v>
      </c>
      <c r="AT7">
        <v>100</v>
      </c>
      <c r="AU7">
        <v>100</v>
      </c>
      <c r="AV7">
        <v>100</v>
      </c>
      <c r="AW7">
        <v>100</v>
      </c>
      <c r="AX7">
        <v>100</v>
      </c>
      <c r="AY7">
        <v>100</v>
      </c>
      <c r="AZ7">
        <v>100</v>
      </c>
      <c r="BA7">
        <v>100</v>
      </c>
      <c r="BB7">
        <v>100</v>
      </c>
      <c r="BC7">
        <v>100</v>
      </c>
      <c r="BD7">
        <v>100</v>
      </c>
      <c r="BE7">
        <v>100</v>
      </c>
      <c r="BF7">
        <v>100</v>
      </c>
      <c r="BG7">
        <v>100</v>
      </c>
      <c r="BH7">
        <v>100</v>
      </c>
      <c r="BI7">
        <v>100</v>
      </c>
      <c r="BJ7">
        <v>100</v>
      </c>
      <c r="BK7">
        <v>100</v>
      </c>
      <c r="BL7">
        <v>100</v>
      </c>
      <c r="BM7">
        <v>100</v>
      </c>
      <c r="BN7">
        <v>100</v>
      </c>
      <c r="BO7">
        <v>100</v>
      </c>
      <c r="BP7">
        <v>100</v>
      </c>
      <c r="BQ7">
        <v>100</v>
      </c>
      <c r="BR7">
        <v>99.18</v>
      </c>
      <c r="BS7">
        <v>100</v>
      </c>
      <c r="BT7">
        <v>100</v>
      </c>
      <c r="BU7">
        <v>100</v>
      </c>
      <c r="BV7">
        <v>100</v>
      </c>
      <c r="BW7">
        <v>100</v>
      </c>
      <c r="BX7">
        <v>100</v>
      </c>
      <c r="BY7">
        <v>100</v>
      </c>
      <c r="BZ7">
        <v>100</v>
      </c>
      <c r="CA7">
        <v>100</v>
      </c>
      <c r="CB7">
        <v>100</v>
      </c>
      <c r="CC7">
        <v>100</v>
      </c>
      <c r="CD7">
        <v>100</v>
      </c>
      <c r="CE7">
        <v>100</v>
      </c>
      <c r="CF7">
        <v>100</v>
      </c>
      <c r="CG7">
        <v>100</v>
      </c>
      <c r="CH7">
        <v>100</v>
      </c>
      <c r="CI7">
        <v>100</v>
      </c>
      <c r="CJ7">
        <v>100</v>
      </c>
      <c r="CK7">
        <v>100</v>
      </c>
      <c r="CL7">
        <v>100</v>
      </c>
      <c r="CM7">
        <v>100</v>
      </c>
      <c r="CN7">
        <v>100</v>
      </c>
      <c r="CO7">
        <v>100</v>
      </c>
      <c r="CP7">
        <v>100</v>
      </c>
      <c r="CQ7">
        <v>100</v>
      </c>
      <c r="CR7">
        <v>100</v>
      </c>
      <c r="CS7">
        <v>100</v>
      </c>
      <c r="CT7">
        <v>100</v>
      </c>
      <c r="CU7">
        <v>100</v>
      </c>
      <c r="CV7">
        <v>100</v>
      </c>
      <c r="CW7">
        <v>100</v>
      </c>
      <c r="CX7">
        <v>100</v>
      </c>
      <c r="CY7">
        <v>100</v>
      </c>
      <c r="CZ7">
        <v>100</v>
      </c>
      <c r="DA7">
        <v>100</v>
      </c>
      <c r="DB7">
        <v>100</v>
      </c>
      <c r="DC7">
        <v>100</v>
      </c>
      <c r="DD7">
        <v>100</v>
      </c>
      <c r="DE7">
        <v>100</v>
      </c>
      <c r="DF7">
        <v>100</v>
      </c>
      <c r="DG7">
        <v>100</v>
      </c>
      <c r="DH7">
        <v>100</v>
      </c>
      <c r="DI7">
        <v>100</v>
      </c>
      <c r="DJ7">
        <v>100</v>
      </c>
      <c r="DK7">
        <v>100</v>
      </c>
      <c r="DL7">
        <v>100</v>
      </c>
      <c r="DM7">
        <v>100</v>
      </c>
      <c r="DN7">
        <v>100</v>
      </c>
      <c r="DO7">
        <v>100</v>
      </c>
      <c r="DP7">
        <v>100</v>
      </c>
      <c r="DQ7">
        <v>100</v>
      </c>
      <c r="DR7">
        <v>100</v>
      </c>
      <c r="DS7">
        <v>100</v>
      </c>
      <c r="DT7">
        <v>100</v>
      </c>
      <c r="DU7">
        <v>99.18</v>
      </c>
      <c r="DV7">
        <v>100</v>
      </c>
      <c r="DW7">
        <v>100</v>
      </c>
      <c r="DX7">
        <v>100</v>
      </c>
      <c r="DY7">
        <v>100</v>
      </c>
      <c r="DZ7">
        <v>100</v>
      </c>
      <c r="EA7">
        <v>100</v>
      </c>
      <c r="EB7">
        <v>100</v>
      </c>
      <c r="EC7">
        <v>100</v>
      </c>
      <c r="ED7">
        <v>100</v>
      </c>
      <c r="EE7">
        <v>100</v>
      </c>
      <c r="EF7">
        <v>100</v>
      </c>
      <c r="EG7">
        <v>100</v>
      </c>
      <c r="EH7">
        <v>100</v>
      </c>
      <c r="EI7">
        <v>100</v>
      </c>
      <c r="EJ7">
        <v>100</v>
      </c>
      <c r="EK7">
        <v>100</v>
      </c>
      <c r="EL7">
        <v>100</v>
      </c>
      <c r="EM7">
        <v>100</v>
      </c>
      <c r="EN7">
        <v>100</v>
      </c>
      <c r="EO7">
        <v>99.18</v>
      </c>
      <c r="EP7">
        <v>100</v>
      </c>
      <c r="EQ7">
        <v>100</v>
      </c>
      <c r="ER7">
        <v>100</v>
      </c>
      <c r="ES7">
        <v>100</v>
      </c>
      <c r="ET7">
        <v>100</v>
      </c>
      <c r="EU7">
        <v>100</v>
      </c>
      <c r="EV7">
        <v>100</v>
      </c>
      <c r="EW7">
        <v>100</v>
      </c>
      <c r="EX7">
        <v>100</v>
      </c>
      <c r="EY7">
        <v>100</v>
      </c>
      <c r="EZ7">
        <v>100</v>
      </c>
      <c r="FA7">
        <v>100</v>
      </c>
      <c r="FB7">
        <v>100</v>
      </c>
      <c r="FC7">
        <v>100</v>
      </c>
      <c r="FD7">
        <v>100</v>
      </c>
      <c r="FE7">
        <v>100</v>
      </c>
      <c r="FF7">
        <v>100</v>
      </c>
      <c r="FG7">
        <v>100</v>
      </c>
      <c r="FH7">
        <v>100</v>
      </c>
      <c r="FI7">
        <v>100</v>
      </c>
      <c r="FJ7">
        <v>100</v>
      </c>
      <c r="FK7">
        <v>100</v>
      </c>
      <c r="FL7">
        <v>100</v>
      </c>
      <c r="FM7">
        <v>100</v>
      </c>
      <c r="FN7">
        <v>100</v>
      </c>
      <c r="FO7">
        <v>100</v>
      </c>
      <c r="FP7">
        <v>100</v>
      </c>
      <c r="FQ7">
        <v>100</v>
      </c>
      <c r="FR7">
        <v>100</v>
      </c>
      <c r="FS7">
        <v>100</v>
      </c>
      <c r="FT7">
        <v>100</v>
      </c>
      <c r="FU7">
        <v>100</v>
      </c>
      <c r="FV7">
        <v>100</v>
      </c>
      <c r="FW7">
        <v>100</v>
      </c>
      <c r="FX7">
        <v>100</v>
      </c>
      <c r="FY7">
        <v>100</v>
      </c>
      <c r="FZ7">
        <v>100</v>
      </c>
      <c r="GA7">
        <v>100</v>
      </c>
      <c r="GB7">
        <v>100</v>
      </c>
      <c r="GC7">
        <v>100</v>
      </c>
      <c r="GD7">
        <v>100</v>
      </c>
      <c r="GE7">
        <v>100</v>
      </c>
      <c r="GF7">
        <v>100</v>
      </c>
      <c r="GG7">
        <v>100</v>
      </c>
      <c r="GH7">
        <v>100</v>
      </c>
      <c r="GI7">
        <v>100</v>
      </c>
      <c r="GJ7">
        <v>100</v>
      </c>
      <c r="GK7">
        <v>99.18</v>
      </c>
    </row>
    <row r="8" spans="1:193" x14ac:dyDescent="0.35">
      <c r="A8" t="s">
        <v>221</v>
      </c>
      <c r="B8">
        <v>0</v>
      </c>
      <c r="C8">
        <v>100</v>
      </c>
      <c r="D8">
        <v>99.548000000000002</v>
      </c>
      <c r="E8">
        <v>99.540999999999997</v>
      </c>
      <c r="F8">
        <v>99.540999999999997</v>
      </c>
      <c r="G8">
        <v>99.548000000000002</v>
      </c>
      <c r="H8">
        <v>0</v>
      </c>
      <c r="I8">
        <v>98.19</v>
      </c>
      <c r="J8">
        <v>99.548000000000002</v>
      </c>
      <c r="K8">
        <v>0</v>
      </c>
      <c r="L8">
        <v>0</v>
      </c>
      <c r="M8">
        <v>99.548000000000002</v>
      </c>
      <c r="N8">
        <v>0</v>
      </c>
      <c r="O8">
        <v>99.548000000000002</v>
      </c>
      <c r="P8">
        <v>99.548000000000002</v>
      </c>
      <c r="Q8">
        <v>99.548000000000002</v>
      </c>
      <c r="R8">
        <v>0</v>
      </c>
      <c r="S8">
        <v>99.548000000000002</v>
      </c>
      <c r="T8">
        <v>99.548000000000002</v>
      </c>
      <c r="U8">
        <v>99.548000000000002</v>
      </c>
      <c r="V8">
        <v>99.548000000000002</v>
      </c>
      <c r="W8">
        <v>100</v>
      </c>
      <c r="X8">
        <v>0</v>
      </c>
      <c r="Y8">
        <v>100</v>
      </c>
      <c r="Z8">
        <v>98.19</v>
      </c>
      <c r="AA8">
        <v>0</v>
      </c>
      <c r="AB8">
        <v>100</v>
      </c>
      <c r="AC8">
        <v>0</v>
      </c>
      <c r="AD8">
        <v>0</v>
      </c>
      <c r="AE8">
        <v>0</v>
      </c>
      <c r="AF8">
        <v>99.548000000000002</v>
      </c>
      <c r="AG8">
        <v>99.548000000000002</v>
      </c>
      <c r="AH8">
        <v>100</v>
      </c>
      <c r="AI8">
        <v>100</v>
      </c>
      <c r="AJ8">
        <v>100</v>
      </c>
      <c r="AK8">
        <v>100</v>
      </c>
      <c r="AL8">
        <v>100</v>
      </c>
      <c r="AM8">
        <v>99.548000000000002</v>
      </c>
      <c r="AN8">
        <v>100</v>
      </c>
      <c r="AO8">
        <v>99.548000000000002</v>
      </c>
      <c r="AP8">
        <v>99.548000000000002</v>
      </c>
      <c r="AQ8">
        <v>0</v>
      </c>
      <c r="AR8">
        <v>99.548000000000002</v>
      </c>
      <c r="AS8">
        <v>0</v>
      </c>
      <c r="AT8">
        <v>99.548000000000002</v>
      </c>
      <c r="AU8">
        <v>100</v>
      </c>
      <c r="AV8">
        <v>0</v>
      </c>
      <c r="AW8">
        <v>0</v>
      </c>
      <c r="AX8">
        <v>0</v>
      </c>
      <c r="AY8">
        <v>0</v>
      </c>
      <c r="AZ8">
        <v>100</v>
      </c>
      <c r="BA8">
        <v>100</v>
      </c>
      <c r="BB8">
        <v>100</v>
      </c>
      <c r="BC8">
        <v>98.19</v>
      </c>
      <c r="BD8">
        <v>0</v>
      </c>
      <c r="BE8">
        <v>99.540999999999997</v>
      </c>
      <c r="BF8">
        <v>0</v>
      </c>
      <c r="BG8">
        <v>100</v>
      </c>
      <c r="BH8">
        <v>99.548000000000002</v>
      </c>
      <c r="BI8">
        <v>100</v>
      </c>
      <c r="BJ8">
        <v>0</v>
      </c>
      <c r="BK8">
        <v>99.548000000000002</v>
      </c>
      <c r="BL8">
        <v>0</v>
      </c>
      <c r="BM8">
        <v>99.548000000000002</v>
      </c>
      <c r="BN8">
        <v>0</v>
      </c>
      <c r="BO8">
        <v>0</v>
      </c>
      <c r="BP8">
        <v>0</v>
      </c>
      <c r="BQ8">
        <v>99.548000000000002</v>
      </c>
      <c r="BR8">
        <v>98.19</v>
      </c>
      <c r="BS8">
        <v>0</v>
      </c>
      <c r="BT8">
        <v>99.094999999999999</v>
      </c>
      <c r="BU8">
        <v>100</v>
      </c>
      <c r="BV8">
        <v>99.548000000000002</v>
      </c>
      <c r="BW8">
        <v>0</v>
      </c>
      <c r="BX8">
        <v>99.548000000000002</v>
      </c>
      <c r="BY8">
        <v>100</v>
      </c>
      <c r="BZ8">
        <v>98.19</v>
      </c>
      <c r="CA8">
        <v>99.548000000000002</v>
      </c>
      <c r="CB8">
        <v>99.548000000000002</v>
      </c>
      <c r="CC8">
        <v>99.548000000000002</v>
      </c>
      <c r="CD8">
        <v>100</v>
      </c>
      <c r="CE8">
        <v>100</v>
      </c>
      <c r="CF8">
        <v>0</v>
      </c>
      <c r="CG8">
        <v>100</v>
      </c>
      <c r="CH8">
        <v>100</v>
      </c>
      <c r="CI8">
        <v>100</v>
      </c>
      <c r="CJ8">
        <v>0</v>
      </c>
      <c r="CK8">
        <v>0</v>
      </c>
      <c r="CL8">
        <v>100</v>
      </c>
      <c r="CM8">
        <v>100</v>
      </c>
      <c r="CN8">
        <v>100</v>
      </c>
      <c r="CO8">
        <v>0</v>
      </c>
      <c r="CP8">
        <v>99.548000000000002</v>
      </c>
      <c r="CQ8">
        <v>0</v>
      </c>
      <c r="CR8">
        <v>100</v>
      </c>
      <c r="CS8">
        <v>100</v>
      </c>
      <c r="CT8">
        <v>100</v>
      </c>
      <c r="CU8">
        <v>0</v>
      </c>
      <c r="CV8">
        <v>0</v>
      </c>
      <c r="CW8">
        <v>0</v>
      </c>
      <c r="CX8">
        <v>100</v>
      </c>
      <c r="CY8">
        <v>100</v>
      </c>
      <c r="CZ8">
        <v>0</v>
      </c>
      <c r="DA8">
        <v>99.548000000000002</v>
      </c>
      <c r="DB8">
        <v>98.643000000000001</v>
      </c>
      <c r="DC8">
        <v>0</v>
      </c>
      <c r="DD8">
        <v>100</v>
      </c>
      <c r="DE8">
        <v>0</v>
      </c>
      <c r="DF8">
        <v>0</v>
      </c>
      <c r="DG8">
        <v>100</v>
      </c>
      <c r="DH8">
        <v>0</v>
      </c>
      <c r="DI8">
        <v>0</v>
      </c>
      <c r="DJ8">
        <v>99.548000000000002</v>
      </c>
      <c r="DK8">
        <v>99.548000000000002</v>
      </c>
      <c r="DL8">
        <v>99.548000000000002</v>
      </c>
      <c r="DM8">
        <v>99.540999999999997</v>
      </c>
      <c r="DN8">
        <v>0</v>
      </c>
      <c r="DO8">
        <v>0</v>
      </c>
      <c r="DP8">
        <v>99.548000000000002</v>
      </c>
      <c r="DQ8">
        <v>99.548000000000002</v>
      </c>
      <c r="DR8">
        <v>99.540999999999997</v>
      </c>
      <c r="DS8">
        <v>0</v>
      </c>
      <c r="DT8">
        <v>99.548000000000002</v>
      </c>
      <c r="DU8">
        <v>0</v>
      </c>
      <c r="DV8">
        <v>100</v>
      </c>
      <c r="DW8">
        <v>0</v>
      </c>
      <c r="DX8">
        <v>0</v>
      </c>
      <c r="DY8">
        <v>100</v>
      </c>
      <c r="DZ8">
        <v>100</v>
      </c>
      <c r="EA8">
        <v>100</v>
      </c>
      <c r="EB8">
        <v>99.540999999999997</v>
      </c>
      <c r="EC8">
        <v>99.548000000000002</v>
      </c>
      <c r="ED8">
        <v>99.548000000000002</v>
      </c>
      <c r="EE8">
        <v>99.540999999999997</v>
      </c>
      <c r="EF8">
        <v>99.548000000000002</v>
      </c>
      <c r="EG8">
        <v>99.540999999999997</v>
      </c>
      <c r="EH8">
        <v>99.548000000000002</v>
      </c>
      <c r="EI8">
        <v>100</v>
      </c>
      <c r="EJ8">
        <v>98.19</v>
      </c>
      <c r="EK8">
        <v>98.643000000000001</v>
      </c>
      <c r="EL8">
        <v>99.548000000000002</v>
      </c>
      <c r="EM8">
        <v>100</v>
      </c>
      <c r="EN8">
        <v>0</v>
      </c>
      <c r="EO8">
        <v>0</v>
      </c>
      <c r="EP8">
        <v>99.548000000000002</v>
      </c>
      <c r="EQ8">
        <v>0</v>
      </c>
      <c r="ER8">
        <v>0</v>
      </c>
      <c r="ES8">
        <v>100</v>
      </c>
      <c r="ET8">
        <v>100</v>
      </c>
      <c r="EU8">
        <v>0</v>
      </c>
      <c r="EV8">
        <v>100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100</v>
      </c>
      <c r="FL8">
        <v>100</v>
      </c>
      <c r="FM8">
        <v>98.19</v>
      </c>
      <c r="FN8">
        <v>100</v>
      </c>
      <c r="FO8">
        <v>99.548000000000002</v>
      </c>
      <c r="FP8">
        <v>0</v>
      </c>
      <c r="FQ8">
        <v>0</v>
      </c>
      <c r="FR8">
        <v>0</v>
      </c>
      <c r="FS8">
        <v>100</v>
      </c>
      <c r="FT8">
        <v>100</v>
      </c>
      <c r="FU8">
        <v>100</v>
      </c>
      <c r="FV8">
        <v>99.548000000000002</v>
      </c>
      <c r="FW8">
        <v>100</v>
      </c>
      <c r="FX8">
        <v>0</v>
      </c>
      <c r="FY8">
        <v>98.643000000000001</v>
      </c>
      <c r="FZ8">
        <v>0</v>
      </c>
      <c r="GA8">
        <v>99.548000000000002</v>
      </c>
      <c r="GB8">
        <v>0</v>
      </c>
      <c r="GC8">
        <v>99.540999999999997</v>
      </c>
      <c r="GD8">
        <v>99.548000000000002</v>
      </c>
      <c r="GE8">
        <v>100</v>
      </c>
      <c r="GF8">
        <v>0</v>
      </c>
      <c r="GG8">
        <v>100</v>
      </c>
      <c r="GH8">
        <v>100</v>
      </c>
      <c r="GI8">
        <v>100</v>
      </c>
      <c r="GJ8">
        <v>100</v>
      </c>
      <c r="GK8">
        <v>100</v>
      </c>
    </row>
    <row r="9" spans="1:193" x14ac:dyDescent="0.35">
      <c r="A9" t="s">
        <v>222</v>
      </c>
      <c r="B9">
        <v>0</v>
      </c>
      <c r="C9">
        <v>96.552000000000007</v>
      </c>
      <c r="D9">
        <v>100</v>
      </c>
      <c r="E9">
        <v>0</v>
      </c>
      <c r="F9">
        <v>0</v>
      </c>
      <c r="G9">
        <v>0</v>
      </c>
      <c r="H9">
        <v>0</v>
      </c>
      <c r="I9">
        <v>0</v>
      </c>
      <c r="J9">
        <v>100</v>
      </c>
      <c r="K9">
        <v>0</v>
      </c>
      <c r="L9">
        <v>0</v>
      </c>
      <c r="M9">
        <v>94.483000000000004</v>
      </c>
      <c r="N9">
        <v>0</v>
      </c>
      <c r="O9">
        <v>94.483000000000004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96.552000000000007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96.552000000000007</v>
      </c>
      <c r="AI9">
        <v>100</v>
      </c>
      <c r="AJ9">
        <v>100</v>
      </c>
      <c r="AK9">
        <v>100</v>
      </c>
      <c r="AL9">
        <v>100</v>
      </c>
      <c r="AM9">
        <v>0</v>
      </c>
      <c r="AN9">
        <v>99.31</v>
      </c>
      <c r="AO9">
        <v>98.620999999999995</v>
      </c>
      <c r="AP9">
        <v>94.483000000000004</v>
      </c>
      <c r="AQ9">
        <v>0</v>
      </c>
      <c r="AR9">
        <v>94.483000000000004</v>
      </c>
      <c r="AS9">
        <v>0</v>
      </c>
      <c r="AT9">
        <v>94.483000000000004</v>
      </c>
      <c r="AU9">
        <v>100</v>
      </c>
      <c r="AV9">
        <v>0</v>
      </c>
      <c r="AW9">
        <v>0</v>
      </c>
      <c r="AX9">
        <v>0</v>
      </c>
      <c r="AY9">
        <v>0</v>
      </c>
      <c r="AZ9">
        <v>95.861999999999995</v>
      </c>
      <c r="BA9">
        <v>95.861999999999995</v>
      </c>
      <c r="BB9">
        <v>93.793000000000006</v>
      </c>
      <c r="BC9">
        <v>0</v>
      </c>
      <c r="BD9">
        <v>0</v>
      </c>
      <c r="BE9">
        <v>94.483000000000004</v>
      </c>
      <c r="BF9">
        <v>0</v>
      </c>
      <c r="BG9">
        <v>96.552000000000007</v>
      </c>
      <c r="BH9">
        <v>94.483000000000004</v>
      </c>
      <c r="BI9">
        <v>98.620999999999995</v>
      </c>
      <c r="BJ9">
        <v>0</v>
      </c>
      <c r="BK9">
        <v>94.483000000000004</v>
      </c>
      <c r="BL9">
        <v>0</v>
      </c>
      <c r="BM9">
        <v>94.483000000000004</v>
      </c>
      <c r="BN9">
        <v>0</v>
      </c>
      <c r="BO9">
        <v>0</v>
      </c>
      <c r="BP9">
        <v>0</v>
      </c>
      <c r="BQ9">
        <v>94.483000000000004</v>
      </c>
      <c r="BR9">
        <v>0</v>
      </c>
      <c r="BS9">
        <v>0</v>
      </c>
      <c r="BT9">
        <v>94.483000000000004</v>
      </c>
      <c r="BU9">
        <v>100</v>
      </c>
      <c r="BV9">
        <v>100</v>
      </c>
      <c r="BW9">
        <v>0</v>
      </c>
      <c r="BX9">
        <v>0</v>
      </c>
      <c r="BY9">
        <v>0</v>
      </c>
      <c r="BZ9">
        <v>0</v>
      </c>
      <c r="CA9">
        <v>100</v>
      </c>
      <c r="CB9">
        <v>94.483000000000004</v>
      </c>
      <c r="CC9">
        <v>94.483000000000004</v>
      </c>
      <c r="CD9">
        <v>100</v>
      </c>
      <c r="CE9">
        <v>100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94.483000000000004</v>
      </c>
      <c r="CQ9">
        <v>0</v>
      </c>
      <c r="CR9">
        <v>95.861999999999995</v>
      </c>
      <c r="CS9">
        <v>93.793000000000006</v>
      </c>
      <c r="CT9">
        <v>96.552000000000007</v>
      </c>
      <c r="CU9">
        <v>0</v>
      </c>
      <c r="CV9">
        <v>0</v>
      </c>
      <c r="CW9">
        <v>0</v>
      </c>
      <c r="CX9">
        <v>94.483000000000004</v>
      </c>
      <c r="CY9">
        <v>100</v>
      </c>
      <c r="CZ9">
        <v>0</v>
      </c>
      <c r="DA9">
        <v>94.483000000000004</v>
      </c>
      <c r="DB9">
        <v>100</v>
      </c>
      <c r="DC9">
        <v>0</v>
      </c>
      <c r="DD9">
        <v>99.31</v>
      </c>
      <c r="DE9">
        <v>0</v>
      </c>
      <c r="DF9">
        <v>0</v>
      </c>
      <c r="DG9">
        <v>96.552000000000007</v>
      </c>
      <c r="DH9">
        <v>0</v>
      </c>
      <c r="DI9">
        <v>0</v>
      </c>
      <c r="DJ9">
        <v>94.483000000000004</v>
      </c>
      <c r="DK9">
        <v>0</v>
      </c>
      <c r="DL9">
        <v>94.483000000000004</v>
      </c>
      <c r="DM9">
        <v>94.483000000000004</v>
      </c>
      <c r="DN9">
        <v>0</v>
      </c>
      <c r="DO9">
        <v>0</v>
      </c>
      <c r="DP9">
        <v>94.483000000000004</v>
      </c>
      <c r="DQ9">
        <v>94.483000000000004</v>
      </c>
      <c r="DR9">
        <v>0</v>
      </c>
      <c r="DS9">
        <v>0</v>
      </c>
      <c r="DT9">
        <v>0</v>
      </c>
      <c r="DU9">
        <v>0</v>
      </c>
      <c r="DV9">
        <v>95.861999999999995</v>
      </c>
      <c r="DW9">
        <v>0</v>
      </c>
      <c r="DX9">
        <v>0</v>
      </c>
      <c r="DY9">
        <v>96.552000000000007</v>
      </c>
      <c r="DZ9">
        <v>96.552000000000007</v>
      </c>
      <c r="EA9">
        <v>96.552000000000007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96.552000000000007</v>
      </c>
      <c r="EJ9">
        <v>0</v>
      </c>
      <c r="EK9">
        <v>96.552000000000007</v>
      </c>
      <c r="EL9">
        <v>94.483000000000004</v>
      </c>
      <c r="EM9">
        <v>95.861999999999995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96.552000000000007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96.552000000000007</v>
      </c>
      <c r="FL9">
        <v>98.620999999999995</v>
      </c>
      <c r="FM9">
        <v>0</v>
      </c>
      <c r="FN9">
        <v>95.861999999999995</v>
      </c>
      <c r="FO9">
        <v>94.483000000000004</v>
      </c>
      <c r="FP9">
        <v>0</v>
      </c>
      <c r="FQ9">
        <v>0</v>
      </c>
      <c r="FR9">
        <v>0</v>
      </c>
      <c r="FS9">
        <v>100</v>
      </c>
      <c r="FT9">
        <v>100</v>
      </c>
      <c r="FU9">
        <v>100</v>
      </c>
      <c r="FV9">
        <v>94.483000000000004</v>
      </c>
      <c r="FW9">
        <v>100</v>
      </c>
      <c r="FX9">
        <v>0</v>
      </c>
      <c r="FY9">
        <v>0</v>
      </c>
      <c r="FZ9">
        <v>0</v>
      </c>
      <c r="GA9">
        <v>0</v>
      </c>
      <c r="GB9">
        <v>0</v>
      </c>
      <c r="GC9">
        <v>94.483000000000004</v>
      </c>
      <c r="GD9">
        <v>94.483000000000004</v>
      </c>
      <c r="GE9">
        <v>95.861999999999995</v>
      </c>
      <c r="GF9">
        <v>0</v>
      </c>
      <c r="GG9">
        <v>95.861999999999995</v>
      </c>
      <c r="GH9">
        <v>98.620999999999995</v>
      </c>
      <c r="GI9">
        <v>98.620999999999995</v>
      </c>
      <c r="GJ9">
        <v>98.620999999999995</v>
      </c>
      <c r="GK9">
        <v>96.552000000000007</v>
      </c>
    </row>
    <row r="10" spans="1:193" x14ac:dyDescent="0.35">
      <c r="A10" t="s">
        <v>223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  <c r="W10">
        <v>100</v>
      </c>
      <c r="X10">
        <v>100</v>
      </c>
      <c r="Y10">
        <v>100</v>
      </c>
      <c r="Z10">
        <v>100</v>
      </c>
      <c r="AA10">
        <v>100</v>
      </c>
      <c r="AB10">
        <v>100</v>
      </c>
      <c r="AC10">
        <v>100</v>
      </c>
      <c r="AD10">
        <v>100</v>
      </c>
      <c r="AE10">
        <v>100</v>
      </c>
      <c r="AF10">
        <v>100</v>
      </c>
      <c r="AG10">
        <v>100</v>
      </c>
      <c r="AH10">
        <v>100</v>
      </c>
      <c r="AI10">
        <v>100</v>
      </c>
      <c r="AJ10">
        <v>100</v>
      </c>
      <c r="AK10">
        <v>100</v>
      </c>
      <c r="AL10">
        <v>100</v>
      </c>
      <c r="AM10">
        <v>100</v>
      </c>
      <c r="AN10">
        <v>100</v>
      </c>
      <c r="AO10">
        <v>100</v>
      </c>
      <c r="AP10">
        <v>100</v>
      </c>
      <c r="AQ10">
        <v>100</v>
      </c>
      <c r="AR10">
        <v>100</v>
      </c>
      <c r="AS10">
        <v>100</v>
      </c>
      <c r="AT10">
        <v>100</v>
      </c>
      <c r="AU10">
        <v>100</v>
      </c>
      <c r="AV10">
        <v>100</v>
      </c>
      <c r="AW10">
        <v>100</v>
      </c>
      <c r="AX10">
        <v>100</v>
      </c>
      <c r="AY10">
        <v>100</v>
      </c>
      <c r="AZ10">
        <v>100</v>
      </c>
      <c r="BA10">
        <v>100</v>
      </c>
      <c r="BB10">
        <v>100</v>
      </c>
      <c r="BC10">
        <v>100</v>
      </c>
      <c r="BD10">
        <v>100</v>
      </c>
      <c r="BE10">
        <v>100</v>
      </c>
      <c r="BF10">
        <v>100</v>
      </c>
      <c r="BG10">
        <v>100</v>
      </c>
      <c r="BH10">
        <v>100</v>
      </c>
      <c r="BI10">
        <v>100</v>
      </c>
      <c r="BJ10">
        <v>100</v>
      </c>
      <c r="BK10">
        <v>100</v>
      </c>
      <c r="BL10">
        <v>100</v>
      </c>
      <c r="BM10">
        <v>100</v>
      </c>
      <c r="BN10">
        <v>100</v>
      </c>
      <c r="BO10">
        <v>100</v>
      </c>
      <c r="BP10">
        <v>100</v>
      </c>
      <c r="BQ10">
        <v>100</v>
      </c>
      <c r="BR10">
        <v>100</v>
      </c>
      <c r="BS10">
        <v>100</v>
      </c>
      <c r="BT10">
        <v>100</v>
      </c>
      <c r="BU10">
        <v>100</v>
      </c>
      <c r="BV10">
        <v>100</v>
      </c>
      <c r="BW10">
        <v>100</v>
      </c>
      <c r="BX10">
        <v>100</v>
      </c>
      <c r="BY10">
        <v>100</v>
      </c>
      <c r="BZ10">
        <v>100</v>
      </c>
      <c r="CA10">
        <v>100</v>
      </c>
      <c r="CB10">
        <v>100</v>
      </c>
      <c r="CC10">
        <v>100</v>
      </c>
      <c r="CD10">
        <v>100</v>
      </c>
      <c r="CE10">
        <v>100</v>
      </c>
      <c r="CF10">
        <v>100</v>
      </c>
      <c r="CG10">
        <v>100</v>
      </c>
      <c r="CH10">
        <v>100</v>
      </c>
      <c r="CI10">
        <v>100</v>
      </c>
      <c r="CJ10">
        <v>100</v>
      </c>
      <c r="CK10">
        <v>100</v>
      </c>
      <c r="CL10">
        <v>100</v>
      </c>
      <c r="CM10">
        <v>100</v>
      </c>
      <c r="CN10">
        <v>100</v>
      </c>
      <c r="CO10">
        <v>100</v>
      </c>
      <c r="CP10">
        <v>100</v>
      </c>
      <c r="CQ10">
        <v>100</v>
      </c>
      <c r="CR10">
        <v>100</v>
      </c>
      <c r="CS10">
        <v>100</v>
      </c>
      <c r="CT10">
        <v>100</v>
      </c>
      <c r="CU10">
        <v>100</v>
      </c>
      <c r="CV10">
        <v>100</v>
      </c>
      <c r="CW10">
        <v>100</v>
      </c>
      <c r="CX10">
        <v>100</v>
      </c>
      <c r="CY10">
        <v>100</v>
      </c>
      <c r="CZ10">
        <v>100</v>
      </c>
      <c r="DA10">
        <v>100</v>
      </c>
      <c r="DB10">
        <v>100</v>
      </c>
      <c r="DC10">
        <v>100</v>
      </c>
      <c r="DD10">
        <v>100</v>
      </c>
      <c r="DE10">
        <v>100</v>
      </c>
      <c r="DF10">
        <v>100</v>
      </c>
      <c r="DG10">
        <v>100</v>
      </c>
      <c r="DH10">
        <v>100</v>
      </c>
      <c r="DI10">
        <v>100</v>
      </c>
      <c r="DJ10">
        <v>100</v>
      </c>
      <c r="DK10">
        <v>100</v>
      </c>
      <c r="DL10">
        <v>100</v>
      </c>
      <c r="DM10">
        <v>100</v>
      </c>
      <c r="DN10">
        <v>100</v>
      </c>
      <c r="DO10">
        <v>100</v>
      </c>
      <c r="DP10">
        <v>100</v>
      </c>
      <c r="DQ10">
        <v>100</v>
      </c>
      <c r="DR10">
        <v>100</v>
      </c>
      <c r="DS10">
        <v>100</v>
      </c>
      <c r="DT10">
        <v>100</v>
      </c>
      <c r="DU10">
        <v>100</v>
      </c>
      <c r="DV10">
        <v>100</v>
      </c>
      <c r="DW10">
        <v>100</v>
      </c>
      <c r="DX10">
        <v>100</v>
      </c>
      <c r="DY10">
        <v>100</v>
      </c>
      <c r="DZ10">
        <v>100</v>
      </c>
      <c r="EA10">
        <v>100</v>
      </c>
      <c r="EB10">
        <v>100</v>
      </c>
      <c r="EC10">
        <v>100</v>
      </c>
      <c r="ED10">
        <v>100</v>
      </c>
      <c r="EE10">
        <v>100</v>
      </c>
      <c r="EF10">
        <v>100</v>
      </c>
      <c r="EG10">
        <v>100</v>
      </c>
      <c r="EH10">
        <v>100</v>
      </c>
      <c r="EI10">
        <v>100</v>
      </c>
      <c r="EJ10">
        <v>100</v>
      </c>
      <c r="EK10">
        <v>100</v>
      </c>
      <c r="EL10">
        <v>100</v>
      </c>
      <c r="EM10">
        <v>100</v>
      </c>
      <c r="EN10">
        <v>100</v>
      </c>
      <c r="EO10">
        <v>100</v>
      </c>
      <c r="EP10">
        <v>100</v>
      </c>
      <c r="EQ10">
        <v>100</v>
      </c>
      <c r="ER10">
        <v>100</v>
      </c>
      <c r="ES10">
        <v>100</v>
      </c>
      <c r="ET10">
        <v>100</v>
      </c>
      <c r="EU10">
        <v>100</v>
      </c>
      <c r="EV10">
        <v>100</v>
      </c>
      <c r="EW10">
        <v>100</v>
      </c>
      <c r="EX10">
        <v>100</v>
      </c>
      <c r="EY10">
        <v>100</v>
      </c>
      <c r="EZ10">
        <v>100</v>
      </c>
      <c r="FA10">
        <v>100</v>
      </c>
      <c r="FB10">
        <v>100</v>
      </c>
      <c r="FC10">
        <v>100</v>
      </c>
      <c r="FD10">
        <v>100</v>
      </c>
      <c r="FE10">
        <v>100</v>
      </c>
      <c r="FF10">
        <v>100</v>
      </c>
      <c r="FG10">
        <v>100</v>
      </c>
      <c r="FH10">
        <v>100</v>
      </c>
      <c r="FI10">
        <v>100</v>
      </c>
      <c r="FJ10">
        <v>100</v>
      </c>
      <c r="FK10">
        <v>100</v>
      </c>
      <c r="FL10">
        <v>100</v>
      </c>
      <c r="FM10">
        <v>100</v>
      </c>
      <c r="FN10">
        <v>100</v>
      </c>
      <c r="FO10">
        <v>100</v>
      </c>
      <c r="FP10">
        <v>100</v>
      </c>
      <c r="FQ10">
        <v>100</v>
      </c>
      <c r="FR10">
        <v>100</v>
      </c>
      <c r="FS10">
        <v>100</v>
      </c>
      <c r="FT10">
        <v>100</v>
      </c>
      <c r="FU10">
        <v>100</v>
      </c>
      <c r="FV10">
        <v>100</v>
      </c>
      <c r="FW10">
        <v>100</v>
      </c>
      <c r="FX10">
        <v>100</v>
      </c>
      <c r="FY10">
        <v>100</v>
      </c>
      <c r="FZ10">
        <v>100</v>
      </c>
      <c r="GA10">
        <v>100</v>
      </c>
      <c r="GB10">
        <v>100</v>
      </c>
      <c r="GC10">
        <v>100</v>
      </c>
      <c r="GD10">
        <v>100</v>
      </c>
      <c r="GE10">
        <v>100</v>
      </c>
      <c r="GF10">
        <v>100</v>
      </c>
      <c r="GG10">
        <v>100</v>
      </c>
      <c r="GH10">
        <v>100</v>
      </c>
      <c r="GI10">
        <v>100</v>
      </c>
      <c r="GJ10">
        <v>100</v>
      </c>
      <c r="GK10">
        <v>100</v>
      </c>
    </row>
    <row r="11" spans="1:193" x14ac:dyDescent="0.35">
      <c r="A11" t="s">
        <v>224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100</v>
      </c>
      <c r="AB11">
        <v>100</v>
      </c>
      <c r="AC11">
        <v>100</v>
      </c>
      <c r="AD11">
        <v>100</v>
      </c>
      <c r="AE11">
        <v>100</v>
      </c>
      <c r="AF11">
        <v>98.275999999999996</v>
      </c>
      <c r="AG11">
        <v>100</v>
      </c>
      <c r="AH11">
        <v>100</v>
      </c>
      <c r="AI11">
        <v>100</v>
      </c>
      <c r="AJ11">
        <v>100</v>
      </c>
      <c r="AK11">
        <v>100</v>
      </c>
      <c r="AL11">
        <v>100</v>
      </c>
      <c r="AM11">
        <v>100</v>
      </c>
      <c r="AN11">
        <v>100</v>
      </c>
      <c r="AO11">
        <v>100</v>
      </c>
      <c r="AP11">
        <v>100</v>
      </c>
      <c r="AQ11">
        <v>100</v>
      </c>
      <c r="AR11">
        <v>100</v>
      </c>
      <c r="AS11">
        <v>100</v>
      </c>
      <c r="AT11">
        <v>100</v>
      </c>
      <c r="AU11">
        <v>100</v>
      </c>
      <c r="AV11">
        <v>100</v>
      </c>
      <c r="AW11">
        <v>100</v>
      </c>
      <c r="AX11">
        <v>100</v>
      </c>
      <c r="AY11">
        <v>100</v>
      </c>
      <c r="AZ11">
        <v>100</v>
      </c>
      <c r="BA11">
        <v>100</v>
      </c>
      <c r="BB11">
        <v>100</v>
      </c>
      <c r="BC11">
        <v>100</v>
      </c>
      <c r="BD11">
        <v>100</v>
      </c>
      <c r="BE11">
        <v>100</v>
      </c>
      <c r="BF11">
        <v>100</v>
      </c>
      <c r="BG11">
        <v>100</v>
      </c>
      <c r="BH11">
        <v>100</v>
      </c>
      <c r="BI11">
        <v>100</v>
      </c>
      <c r="BJ11">
        <v>100</v>
      </c>
      <c r="BK11">
        <v>100</v>
      </c>
      <c r="BL11">
        <v>100</v>
      </c>
      <c r="BM11">
        <v>100</v>
      </c>
      <c r="BN11">
        <v>100</v>
      </c>
      <c r="BO11">
        <v>100</v>
      </c>
      <c r="BP11">
        <v>100</v>
      </c>
      <c r="BQ11">
        <v>100</v>
      </c>
      <c r="BR11">
        <v>100</v>
      </c>
      <c r="BS11">
        <v>100</v>
      </c>
      <c r="BT11">
        <v>100</v>
      </c>
      <c r="BU11">
        <v>100</v>
      </c>
      <c r="BV11">
        <v>100</v>
      </c>
      <c r="BW11">
        <v>100</v>
      </c>
      <c r="BX11">
        <v>100</v>
      </c>
      <c r="BY11">
        <v>100</v>
      </c>
      <c r="BZ11">
        <v>100</v>
      </c>
      <c r="CA11">
        <v>100</v>
      </c>
      <c r="CB11">
        <v>100</v>
      </c>
      <c r="CC11">
        <v>100</v>
      </c>
      <c r="CD11">
        <v>100</v>
      </c>
      <c r="CE11">
        <v>100</v>
      </c>
      <c r="CF11">
        <v>100</v>
      </c>
      <c r="CG11">
        <v>100</v>
      </c>
      <c r="CH11">
        <v>100</v>
      </c>
      <c r="CI11">
        <v>100</v>
      </c>
      <c r="CJ11">
        <v>100</v>
      </c>
      <c r="CK11">
        <v>100</v>
      </c>
      <c r="CL11">
        <v>100</v>
      </c>
      <c r="CM11">
        <v>100</v>
      </c>
      <c r="CN11">
        <v>100</v>
      </c>
      <c r="CO11">
        <v>100</v>
      </c>
      <c r="CP11">
        <v>100</v>
      </c>
      <c r="CQ11">
        <v>100</v>
      </c>
      <c r="CR11">
        <v>100</v>
      </c>
      <c r="CS11">
        <v>100</v>
      </c>
      <c r="CT11">
        <v>100</v>
      </c>
      <c r="CU11">
        <v>100</v>
      </c>
      <c r="CV11">
        <v>100</v>
      </c>
      <c r="CW11">
        <v>100</v>
      </c>
      <c r="CX11">
        <v>100</v>
      </c>
      <c r="CY11">
        <v>100</v>
      </c>
      <c r="CZ11">
        <v>100</v>
      </c>
      <c r="DA11">
        <v>100</v>
      </c>
      <c r="DB11">
        <v>100</v>
      </c>
      <c r="DC11">
        <v>100</v>
      </c>
      <c r="DD11">
        <v>100</v>
      </c>
      <c r="DE11">
        <v>100</v>
      </c>
      <c r="DF11">
        <v>100</v>
      </c>
      <c r="DG11">
        <v>100</v>
      </c>
      <c r="DH11">
        <v>100</v>
      </c>
      <c r="DI11">
        <v>100</v>
      </c>
      <c r="DJ11">
        <v>100</v>
      </c>
      <c r="DK11">
        <v>100</v>
      </c>
      <c r="DL11">
        <v>100</v>
      </c>
      <c r="DM11">
        <v>100</v>
      </c>
      <c r="DN11">
        <v>100</v>
      </c>
      <c r="DO11">
        <v>100</v>
      </c>
      <c r="DP11">
        <v>100</v>
      </c>
      <c r="DQ11">
        <v>100</v>
      </c>
      <c r="DR11">
        <v>100</v>
      </c>
      <c r="DS11">
        <v>100</v>
      </c>
      <c r="DT11">
        <v>100</v>
      </c>
      <c r="DU11">
        <v>100</v>
      </c>
      <c r="DV11">
        <v>100</v>
      </c>
      <c r="DW11">
        <v>100</v>
      </c>
      <c r="DX11">
        <v>100</v>
      </c>
      <c r="DY11">
        <v>100</v>
      </c>
      <c r="DZ11">
        <v>100</v>
      </c>
      <c r="EA11">
        <v>100</v>
      </c>
      <c r="EB11">
        <v>100</v>
      </c>
      <c r="EC11">
        <v>100</v>
      </c>
      <c r="ED11">
        <v>100</v>
      </c>
      <c r="EE11">
        <v>100</v>
      </c>
      <c r="EF11">
        <v>100</v>
      </c>
      <c r="EG11">
        <v>100</v>
      </c>
      <c r="EH11">
        <v>100</v>
      </c>
      <c r="EI11">
        <v>100</v>
      </c>
      <c r="EJ11">
        <v>100</v>
      </c>
      <c r="EK11">
        <v>100</v>
      </c>
      <c r="EL11">
        <v>100</v>
      </c>
      <c r="EM11">
        <v>100</v>
      </c>
      <c r="EN11">
        <v>100</v>
      </c>
      <c r="EO11">
        <v>100</v>
      </c>
      <c r="EP11">
        <v>100</v>
      </c>
      <c r="EQ11">
        <v>100</v>
      </c>
      <c r="ER11">
        <v>100</v>
      </c>
      <c r="ES11">
        <v>100</v>
      </c>
      <c r="ET11">
        <v>100</v>
      </c>
      <c r="EU11">
        <v>100</v>
      </c>
      <c r="EV11">
        <v>100</v>
      </c>
      <c r="EW11">
        <v>100</v>
      </c>
      <c r="EX11">
        <v>100</v>
      </c>
      <c r="EY11">
        <v>100</v>
      </c>
      <c r="EZ11">
        <v>100</v>
      </c>
      <c r="FA11">
        <v>100</v>
      </c>
      <c r="FB11">
        <v>100</v>
      </c>
      <c r="FC11">
        <v>100</v>
      </c>
      <c r="FD11">
        <v>100</v>
      </c>
      <c r="FE11">
        <v>100</v>
      </c>
      <c r="FF11">
        <v>100</v>
      </c>
      <c r="FG11">
        <v>100</v>
      </c>
      <c r="FH11">
        <v>100</v>
      </c>
      <c r="FI11">
        <v>100</v>
      </c>
      <c r="FJ11">
        <v>100</v>
      </c>
      <c r="FK11">
        <v>100</v>
      </c>
      <c r="FL11">
        <v>100</v>
      </c>
      <c r="FM11">
        <v>100</v>
      </c>
      <c r="FN11">
        <v>100</v>
      </c>
      <c r="FO11">
        <v>100</v>
      </c>
      <c r="FP11">
        <v>100</v>
      </c>
      <c r="FQ11">
        <v>100</v>
      </c>
      <c r="FR11">
        <v>100</v>
      </c>
      <c r="FS11">
        <v>100</v>
      </c>
      <c r="FT11">
        <v>100</v>
      </c>
      <c r="FU11">
        <v>100</v>
      </c>
      <c r="FV11">
        <v>100</v>
      </c>
      <c r="FW11">
        <v>100</v>
      </c>
      <c r="FX11">
        <v>100</v>
      </c>
      <c r="FY11">
        <v>99.138000000000005</v>
      </c>
      <c r="FZ11">
        <v>100</v>
      </c>
      <c r="GA11">
        <v>100</v>
      </c>
      <c r="GB11">
        <v>100</v>
      </c>
      <c r="GC11">
        <v>100</v>
      </c>
      <c r="GD11">
        <v>100</v>
      </c>
      <c r="GE11">
        <v>100</v>
      </c>
      <c r="GF11">
        <v>100</v>
      </c>
      <c r="GG11">
        <v>100</v>
      </c>
      <c r="GH11">
        <v>100</v>
      </c>
      <c r="GI11">
        <v>100</v>
      </c>
      <c r="GJ11">
        <v>100</v>
      </c>
      <c r="GK11">
        <v>100</v>
      </c>
    </row>
    <row r="12" spans="1:193" x14ac:dyDescent="0.35">
      <c r="A12" t="s">
        <v>225</v>
      </c>
      <c r="B12">
        <v>0</v>
      </c>
      <c r="C12">
        <v>100</v>
      </c>
      <c r="D12">
        <v>0</v>
      </c>
      <c r="E12">
        <v>0</v>
      </c>
      <c r="F12">
        <v>0</v>
      </c>
      <c r="G12">
        <v>99.906999999999996</v>
      </c>
      <c r="H12">
        <v>0</v>
      </c>
      <c r="I12">
        <v>0</v>
      </c>
      <c r="J12">
        <v>0</v>
      </c>
      <c r="K12">
        <v>0</v>
      </c>
      <c r="L12">
        <v>0</v>
      </c>
      <c r="M12">
        <v>99.906999999999996</v>
      </c>
      <c r="N12">
        <v>0</v>
      </c>
      <c r="O12">
        <v>0</v>
      </c>
      <c r="P12">
        <v>100</v>
      </c>
      <c r="Q12">
        <v>99.906999999999996</v>
      </c>
      <c r="R12">
        <v>0</v>
      </c>
      <c r="S12">
        <v>100</v>
      </c>
      <c r="T12">
        <v>100</v>
      </c>
      <c r="U12">
        <v>100</v>
      </c>
      <c r="V12">
        <v>100</v>
      </c>
      <c r="W12">
        <v>0</v>
      </c>
      <c r="X12">
        <v>0</v>
      </c>
      <c r="Y12">
        <v>99.906999999999996</v>
      </c>
      <c r="Z12">
        <v>0</v>
      </c>
      <c r="AA12">
        <v>0</v>
      </c>
      <c r="AB12">
        <v>100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100</v>
      </c>
      <c r="AJ12">
        <v>100</v>
      </c>
      <c r="AK12">
        <v>100</v>
      </c>
      <c r="AL12">
        <v>100</v>
      </c>
      <c r="AM12">
        <v>0</v>
      </c>
      <c r="AN12">
        <v>99.906999999999996</v>
      </c>
      <c r="AO12">
        <v>99.906999999999996</v>
      </c>
      <c r="AP12">
        <v>99.72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99.906999999999996</v>
      </c>
      <c r="BF12">
        <v>0</v>
      </c>
      <c r="BG12">
        <v>99.906999999999996</v>
      </c>
      <c r="BH12">
        <v>99.906999999999996</v>
      </c>
      <c r="BI12">
        <v>99.906999999999996</v>
      </c>
      <c r="BJ12">
        <v>0</v>
      </c>
      <c r="BK12">
        <v>0</v>
      </c>
      <c r="BL12">
        <v>0</v>
      </c>
      <c r="BM12">
        <v>99.906999999999996</v>
      </c>
      <c r="BN12">
        <v>0</v>
      </c>
      <c r="BO12">
        <v>0</v>
      </c>
      <c r="BP12">
        <v>100</v>
      </c>
      <c r="BQ12">
        <v>0</v>
      </c>
      <c r="BR12">
        <v>0</v>
      </c>
      <c r="BS12">
        <v>0</v>
      </c>
      <c r="BT12">
        <v>99.813000000000002</v>
      </c>
      <c r="BU12">
        <v>99.72</v>
      </c>
      <c r="BV12">
        <v>0</v>
      </c>
      <c r="BW12">
        <v>0</v>
      </c>
      <c r="BX12">
        <v>99.906999999999996</v>
      </c>
      <c r="BY12">
        <v>0</v>
      </c>
      <c r="BZ12">
        <v>0</v>
      </c>
      <c r="CA12">
        <v>0</v>
      </c>
      <c r="CB12">
        <v>99.906999999999996</v>
      </c>
      <c r="CC12">
        <v>100</v>
      </c>
      <c r="CD12">
        <v>100</v>
      </c>
      <c r="CE12">
        <v>100</v>
      </c>
      <c r="CF12">
        <v>99.813000000000002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100</v>
      </c>
      <c r="CV12">
        <v>0</v>
      </c>
      <c r="CW12">
        <v>0</v>
      </c>
      <c r="CX12">
        <v>0</v>
      </c>
      <c r="CY12">
        <v>100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99.906999999999996</v>
      </c>
      <c r="DN12">
        <v>100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99.626999999999995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100</v>
      </c>
      <c r="EE12">
        <v>0</v>
      </c>
      <c r="EF12">
        <v>0</v>
      </c>
      <c r="EG12">
        <v>0</v>
      </c>
      <c r="EH12">
        <v>100</v>
      </c>
      <c r="EI12">
        <v>0</v>
      </c>
      <c r="EJ12">
        <v>0</v>
      </c>
      <c r="EK12">
        <v>0</v>
      </c>
      <c r="EL12">
        <v>100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100</v>
      </c>
      <c r="FJ12">
        <v>100</v>
      </c>
      <c r="FK12">
        <v>100</v>
      </c>
      <c r="FL12">
        <v>99.906999999999996</v>
      </c>
      <c r="FM12">
        <v>0</v>
      </c>
      <c r="FN12">
        <v>100</v>
      </c>
      <c r="FO12">
        <v>0</v>
      </c>
      <c r="FP12">
        <v>0</v>
      </c>
      <c r="FQ12">
        <v>0</v>
      </c>
      <c r="FR12">
        <v>0</v>
      </c>
      <c r="FS12">
        <v>100</v>
      </c>
      <c r="FT12">
        <v>100</v>
      </c>
      <c r="FU12">
        <v>100</v>
      </c>
      <c r="FV12">
        <v>100</v>
      </c>
      <c r="FW12">
        <v>100</v>
      </c>
      <c r="FX12">
        <v>0</v>
      </c>
      <c r="FY12">
        <v>0</v>
      </c>
      <c r="FZ12">
        <v>0</v>
      </c>
      <c r="GA12">
        <v>99.906999999999996</v>
      </c>
      <c r="GB12">
        <v>0</v>
      </c>
      <c r="GC12">
        <v>99.906999999999996</v>
      </c>
      <c r="GD12">
        <v>0</v>
      </c>
      <c r="GE12">
        <v>0</v>
      </c>
      <c r="GF12">
        <v>0</v>
      </c>
      <c r="GG12">
        <v>0</v>
      </c>
      <c r="GH12">
        <v>99.906999999999996</v>
      </c>
      <c r="GI12">
        <v>99.906999999999996</v>
      </c>
      <c r="GJ12">
        <v>99.906999999999996</v>
      </c>
      <c r="GK12">
        <v>0</v>
      </c>
    </row>
    <row r="13" spans="1:193" x14ac:dyDescent="0.35">
      <c r="A13" t="s">
        <v>226</v>
      </c>
      <c r="B13">
        <v>100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99.478999999999999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  <c r="W13">
        <v>100</v>
      </c>
      <c r="X13">
        <v>99.478999999999999</v>
      </c>
      <c r="Y13">
        <v>100</v>
      </c>
      <c r="Z13">
        <v>100</v>
      </c>
      <c r="AA13">
        <v>99.478999999999999</v>
      </c>
      <c r="AB13">
        <v>100</v>
      </c>
      <c r="AC13">
        <v>100</v>
      </c>
      <c r="AD13">
        <v>99.478999999999999</v>
      </c>
      <c r="AE13">
        <v>100</v>
      </c>
      <c r="AF13">
        <v>100</v>
      </c>
      <c r="AG13">
        <v>100</v>
      </c>
      <c r="AH13">
        <v>98.438000000000002</v>
      </c>
      <c r="AI13">
        <v>100</v>
      </c>
      <c r="AJ13">
        <v>100</v>
      </c>
      <c r="AK13">
        <v>100</v>
      </c>
      <c r="AL13">
        <v>100</v>
      </c>
      <c r="AM13">
        <v>100</v>
      </c>
      <c r="AN13">
        <v>100</v>
      </c>
      <c r="AO13">
        <v>100</v>
      </c>
      <c r="AP13">
        <v>100</v>
      </c>
      <c r="AQ13">
        <v>99.478999999999999</v>
      </c>
      <c r="AR13">
        <v>100</v>
      </c>
      <c r="AS13">
        <v>100</v>
      </c>
      <c r="AT13">
        <v>100</v>
      </c>
      <c r="AU13">
        <v>100</v>
      </c>
      <c r="AV13">
        <v>100</v>
      </c>
      <c r="AW13">
        <v>100</v>
      </c>
      <c r="AX13">
        <v>100</v>
      </c>
      <c r="AY13">
        <v>100</v>
      </c>
      <c r="AZ13">
        <v>100</v>
      </c>
      <c r="BA13">
        <v>100</v>
      </c>
      <c r="BB13">
        <v>100</v>
      </c>
      <c r="BC13">
        <v>100</v>
      </c>
      <c r="BD13">
        <v>100</v>
      </c>
      <c r="BE13">
        <v>100</v>
      </c>
      <c r="BF13">
        <v>100</v>
      </c>
      <c r="BG13">
        <v>100</v>
      </c>
      <c r="BH13">
        <v>100</v>
      </c>
      <c r="BI13">
        <v>100</v>
      </c>
      <c r="BJ13">
        <v>100</v>
      </c>
      <c r="BK13">
        <v>100</v>
      </c>
      <c r="BL13">
        <v>100</v>
      </c>
      <c r="BM13">
        <v>100</v>
      </c>
      <c r="BN13">
        <v>100</v>
      </c>
      <c r="BO13">
        <v>100</v>
      </c>
      <c r="BP13">
        <v>100</v>
      </c>
      <c r="BQ13">
        <v>100</v>
      </c>
      <c r="BR13">
        <v>100</v>
      </c>
      <c r="BS13">
        <v>100</v>
      </c>
      <c r="BT13">
        <v>100</v>
      </c>
      <c r="BU13">
        <v>99.478999999999999</v>
      </c>
      <c r="BV13">
        <v>100</v>
      </c>
      <c r="BW13">
        <v>100</v>
      </c>
      <c r="BX13">
        <v>100</v>
      </c>
      <c r="BY13">
        <v>100</v>
      </c>
      <c r="BZ13">
        <v>100</v>
      </c>
      <c r="CA13">
        <v>100</v>
      </c>
      <c r="CB13">
        <v>100</v>
      </c>
      <c r="CC13">
        <v>100</v>
      </c>
      <c r="CD13">
        <v>100</v>
      </c>
      <c r="CE13">
        <v>100</v>
      </c>
      <c r="CF13">
        <v>100</v>
      </c>
      <c r="CG13">
        <v>100</v>
      </c>
      <c r="CH13">
        <v>100</v>
      </c>
      <c r="CI13">
        <v>100</v>
      </c>
      <c r="CJ13">
        <v>100</v>
      </c>
      <c r="CK13">
        <v>100</v>
      </c>
      <c r="CL13">
        <v>100</v>
      </c>
      <c r="CM13">
        <v>100</v>
      </c>
      <c r="CN13">
        <v>100</v>
      </c>
      <c r="CO13">
        <v>100</v>
      </c>
      <c r="CP13">
        <v>100</v>
      </c>
      <c r="CQ13">
        <v>100</v>
      </c>
      <c r="CR13">
        <v>100</v>
      </c>
      <c r="CS13">
        <v>100</v>
      </c>
      <c r="CT13">
        <v>100</v>
      </c>
      <c r="CU13">
        <v>100</v>
      </c>
      <c r="CV13">
        <v>100</v>
      </c>
      <c r="CW13">
        <v>100</v>
      </c>
      <c r="CX13">
        <v>99.478999999999999</v>
      </c>
      <c r="CY13">
        <v>100</v>
      </c>
      <c r="CZ13">
        <v>100</v>
      </c>
      <c r="DA13">
        <v>100</v>
      </c>
      <c r="DB13">
        <v>100</v>
      </c>
      <c r="DC13">
        <v>100</v>
      </c>
      <c r="DD13">
        <v>100</v>
      </c>
      <c r="DE13">
        <v>100</v>
      </c>
      <c r="DF13">
        <v>100</v>
      </c>
      <c r="DG13">
        <v>100</v>
      </c>
      <c r="DH13">
        <v>100</v>
      </c>
      <c r="DI13">
        <v>100</v>
      </c>
      <c r="DJ13">
        <v>100</v>
      </c>
      <c r="DK13">
        <v>100</v>
      </c>
      <c r="DL13">
        <v>100</v>
      </c>
      <c r="DM13">
        <v>100</v>
      </c>
      <c r="DN13">
        <v>100</v>
      </c>
      <c r="DO13">
        <v>100</v>
      </c>
      <c r="DP13">
        <v>100</v>
      </c>
      <c r="DQ13">
        <v>100</v>
      </c>
      <c r="DR13">
        <v>100</v>
      </c>
      <c r="DS13">
        <v>100</v>
      </c>
      <c r="DT13">
        <v>100</v>
      </c>
      <c r="DU13">
        <v>100</v>
      </c>
      <c r="DV13">
        <v>100</v>
      </c>
      <c r="DW13">
        <v>100</v>
      </c>
      <c r="DX13">
        <v>100</v>
      </c>
      <c r="DY13">
        <v>100</v>
      </c>
      <c r="DZ13">
        <v>100</v>
      </c>
      <c r="EA13">
        <v>100</v>
      </c>
      <c r="EB13">
        <v>100</v>
      </c>
      <c r="EC13">
        <v>100</v>
      </c>
      <c r="ED13">
        <v>100</v>
      </c>
      <c r="EE13">
        <v>100</v>
      </c>
      <c r="EF13">
        <v>99.478999999999999</v>
      </c>
      <c r="EG13">
        <v>100</v>
      </c>
      <c r="EH13">
        <v>100</v>
      </c>
      <c r="EI13">
        <v>100</v>
      </c>
      <c r="EJ13">
        <v>100</v>
      </c>
      <c r="EK13">
        <v>100</v>
      </c>
      <c r="EL13">
        <v>100</v>
      </c>
      <c r="EM13">
        <v>99.478999999999999</v>
      </c>
      <c r="EN13">
        <v>100</v>
      </c>
      <c r="EO13">
        <v>100</v>
      </c>
      <c r="EP13">
        <v>100</v>
      </c>
      <c r="EQ13">
        <v>100</v>
      </c>
      <c r="ER13">
        <v>100</v>
      </c>
      <c r="ES13">
        <v>100</v>
      </c>
      <c r="ET13">
        <v>100</v>
      </c>
      <c r="EU13">
        <v>100</v>
      </c>
      <c r="EV13">
        <v>100</v>
      </c>
      <c r="EW13">
        <v>100</v>
      </c>
      <c r="EX13">
        <v>100</v>
      </c>
      <c r="EY13">
        <v>100</v>
      </c>
      <c r="EZ13">
        <v>100</v>
      </c>
      <c r="FA13">
        <v>100</v>
      </c>
      <c r="FB13">
        <v>100</v>
      </c>
      <c r="FC13">
        <v>100</v>
      </c>
      <c r="FD13">
        <v>100</v>
      </c>
      <c r="FE13">
        <v>100</v>
      </c>
      <c r="FF13">
        <v>100</v>
      </c>
      <c r="FG13">
        <v>100</v>
      </c>
      <c r="FH13">
        <v>100</v>
      </c>
      <c r="FI13">
        <v>100</v>
      </c>
      <c r="FJ13">
        <v>100</v>
      </c>
      <c r="FK13">
        <v>100</v>
      </c>
      <c r="FL13">
        <v>100</v>
      </c>
      <c r="FM13">
        <v>100</v>
      </c>
      <c r="FN13">
        <v>100</v>
      </c>
      <c r="FO13">
        <v>100</v>
      </c>
      <c r="FP13">
        <v>100</v>
      </c>
      <c r="FQ13">
        <v>100</v>
      </c>
      <c r="FR13">
        <v>100</v>
      </c>
      <c r="FS13">
        <v>100</v>
      </c>
      <c r="FT13">
        <v>100</v>
      </c>
      <c r="FU13">
        <v>100</v>
      </c>
      <c r="FV13">
        <v>100</v>
      </c>
      <c r="FW13">
        <v>100</v>
      </c>
      <c r="FX13">
        <v>100</v>
      </c>
      <c r="FY13">
        <v>100</v>
      </c>
      <c r="FZ13">
        <v>99.478999999999999</v>
      </c>
      <c r="GA13">
        <v>100</v>
      </c>
      <c r="GB13">
        <v>100</v>
      </c>
      <c r="GC13">
        <v>100</v>
      </c>
      <c r="GD13">
        <v>100</v>
      </c>
      <c r="GE13">
        <v>100</v>
      </c>
      <c r="GF13">
        <v>100</v>
      </c>
      <c r="GG13">
        <v>100</v>
      </c>
      <c r="GH13">
        <v>100</v>
      </c>
      <c r="GI13">
        <v>100</v>
      </c>
      <c r="GJ13">
        <v>100</v>
      </c>
      <c r="GK13">
        <v>100</v>
      </c>
    </row>
    <row r="14" spans="1:193" x14ac:dyDescent="0.35">
      <c r="A14" t="s">
        <v>227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99.438000000000002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99.438000000000002</v>
      </c>
      <c r="Y14">
        <v>100</v>
      </c>
      <c r="Z14">
        <v>100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  <c r="AO14">
        <v>100</v>
      </c>
      <c r="AP14">
        <v>100</v>
      </c>
      <c r="AQ14">
        <v>99.438000000000002</v>
      </c>
      <c r="AR14">
        <v>100</v>
      </c>
      <c r="AS14">
        <v>100</v>
      </c>
      <c r="AT14">
        <v>100</v>
      </c>
      <c r="AU14">
        <v>100</v>
      </c>
      <c r="AV14">
        <v>100</v>
      </c>
      <c r="AW14">
        <v>100</v>
      </c>
      <c r="AX14">
        <v>100</v>
      </c>
      <c r="AY14">
        <v>100</v>
      </c>
      <c r="AZ14">
        <v>100</v>
      </c>
      <c r="BA14">
        <v>100</v>
      </c>
      <c r="BB14">
        <v>100</v>
      </c>
      <c r="BC14">
        <v>100</v>
      </c>
      <c r="BD14">
        <v>100</v>
      </c>
      <c r="BE14">
        <v>100</v>
      </c>
      <c r="BF14">
        <v>100</v>
      </c>
      <c r="BG14">
        <v>100</v>
      </c>
      <c r="BH14">
        <v>100</v>
      </c>
      <c r="BI14">
        <v>100</v>
      </c>
      <c r="BJ14">
        <v>100</v>
      </c>
      <c r="BK14">
        <v>100</v>
      </c>
      <c r="BL14">
        <v>100</v>
      </c>
      <c r="BM14">
        <v>100</v>
      </c>
      <c r="BN14">
        <v>100</v>
      </c>
      <c r="BO14">
        <v>100</v>
      </c>
      <c r="BP14">
        <v>100</v>
      </c>
      <c r="BQ14">
        <v>100</v>
      </c>
      <c r="BR14">
        <v>100</v>
      </c>
      <c r="BS14">
        <v>100</v>
      </c>
      <c r="BT14">
        <v>100</v>
      </c>
      <c r="BU14">
        <v>99.438000000000002</v>
      </c>
      <c r="BV14">
        <v>100</v>
      </c>
      <c r="BW14">
        <v>100</v>
      </c>
      <c r="BX14">
        <v>100</v>
      </c>
      <c r="BY14">
        <v>100</v>
      </c>
      <c r="BZ14">
        <v>100</v>
      </c>
      <c r="CA14">
        <v>100</v>
      </c>
      <c r="CB14">
        <v>100</v>
      </c>
      <c r="CC14">
        <v>100</v>
      </c>
      <c r="CD14">
        <v>100</v>
      </c>
      <c r="CE14">
        <v>100</v>
      </c>
      <c r="CF14">
        <v>100</v>
      </c>
      <c r="CG14">
        <v>100</v>
      </c>
      <c r="CH14">
        <v>100</v>
      </c>
      <c r="CI14">
        <v>100</v>
      </c>
      <c r="CJ14">
        <v>100</v>
      </c>
      <c r="CK14">
        <v>100</v>
      </c>
      <c r="CL14">
        <v>100</v>
      </c>
      <c r="CM14">
        <v>100</v>
      </c>
      <c r="CN14">
        <v>100</v>
      </c>
      <c r="CO14">
        <v>100</v>
      </c>
      <c r="CP14">
        <v>100</v>
      </c>
      <c r="CQ14">
        <v>100</v>
      </c>
      <c r="CR14">
        <v>100</v>
      </c>
      <c r="CS14">
        <v>100</v>
      </c>
      <c r="CT14">
        <v>100</v>
      </c>
      <c r="CU14">
        <v>100</v>
      </c>
      <c r="CV14">
        <v>100</v>
      </c>
      <c r="CW14">
        <v>100</v>
      </c>
      <c r="CX14">
        <v>100</v>
      </c>
      <c r="CY14">
        <v>100</v>
      </c>
      <c r="CZ14">
        <v>100</v>
      </c>
      <c r="DA14">
        <v>100</v>
      </c>
      <c r="DB14">
        <v>100</v>
      </c>
      <c r="DC14">
        <v>100</v>
      </c>
      <c r="DD14">
        <v>100</v>
      </c>
      <c r="DE14">
        <v>100</v>
      </c>
      <c r="DF14">
        <v>100</v>
      </c>
      <c r="DG14">
        <v>100</v>
      </c>
      <c r="DH14">
        <v>100</v>
      </c>
      <c r="DI14">
        <v>100</v>
      </c>
      <c r="DJ14">
        <v>100</v>
      </c>
      <c r="DK14">
        <v>100</v>
      </c>
      <c r="DL14">
        <v>100</v>
      </c>
      <c r="DM14">
        <v>100</v>
      </c>
      <c r="DN14">
        <v>100</v>
      </c>
      <c r="DO14">
        <v>100</v>
      </c>
      <c r="DP14">
        <v>100</v>
      </c>
      <c r="DQ14">
        <v>100</v>
      </c>
      <c r="DR14">
        <v>100</v>
      </c>
      <c r="DS14">
        <v>100</v>
      </c>
      <c r="DT14">
        <v>100</v>
      </c>
      <c r="DU14">
        <v>100</v>
      </c>
      <c r="DV14">
        <v>100</v>
      </c>
      <c r="DW14">
        <v>100</v>
      </c>
      <c r="DX14">
        <v>100</v>
      </c>
      <c r="DY14">
        <v>100</v>
      </c>
      <c r="DZ14">
        <v>100</v>
      </c>
      <c r="EA14">
        <v>100</v>
      </c>
      <c r="EB14">
        <v>100</v>
      </c>
      <c r="EC14">
        <v>100</v>
      </c>
      <c r="ED14">
        <v>100</v>
      </c>
      <c r="EE14">
        <v>100</v>
      </c>
      <c r="EF14">
        <v>99.438000000000002</v>
      </c>
      <c r="EG14">
        <v>100</v>
      </c>
      <c r="EH14">
        <v>100</v>
      </c>
      <c r="EI14">
        <v>100</v>
      </c>
      <c r="EJ14">
        <v>100</v>
      </c>
      <c r="EK14">
        <v>100</v>
      </c>
      <c r="EL14">
        <v>100</v>
      </c>
      <c r="EM14">
        <v>100</v>
      </c>
      <c r="EN14">
        <v>100</v>
      </c>
      <c r="EO14">
        <v>100</v>
      </c>
      <c r="EP14">
        <v>100</v>
      </c>
      <c r="EQ14">
        <v>100</v>
      </c>
      <c r="ER14">
        <v>100</v>
      </c>
      <c r="ES14">
        <v>100</v>
      </c>
      <c r="ET14">
        <v>100</v>
      </c>
      <c r="EU14">
        <v>100</v>
      </c>
      <c r="EV14">
        <v>100</v>
      </c>
      <c r="EW14">
        <v>100</v>
      </c>
      <c r="EX14">
        <v>100</v>
      </c>
      <c r="EY14">
        <v>100</v>
      </c>
      <c r="EZ14">
        <v>100</v>
      </c>
      <c r="FA14">
        <v>100</v>
      </c>
      <c r="FB14">
        <v>100</v>
      </c>
      <c r="FC14">
        <v>100</v>
      </c>
      <c r="FD14">
        <v>100</v>
      </c>
      <c r="FE14">
        <v>100</v>
      </c>
      <c r="FF14">
        <v>100</v>
      </c>
      <c r="FG14">
        <v>100</v>
      </c>
      <c r="FH14">
        <v>100</v>
      </c>
      <c r="FI14">
        <v>100</v>
      </c>
      <c r="FJ14">
        <v>100</v>
      </c>
      <c r="FK14">
        <v>100</v>
      </c>
      <c r="FL14">
        <v>100</v>
      </c>
      <c r="FM14">
        <v>100</v>
      </c>
      <c r="FN14">
        <v>100</v>
      </c>
      <c r="FO14">
        <v>100</v>
      </c>
      <c r="FP14">
        <v>100</v>
      </c>
      <c r="FQ14">
        <v>100</v>
      </c>
      <c r="FR14">
        <v>100</v>
      </c>
      <c r="FS14">
        <v>100</v>
      </c>
      <c r="FT14">
        <v>100</v>
      </c>
      <c r="FU14">
        <v>100</v>
      </c>
      <c r="FV14">
        <v>100</v>
      </c>
      <c r="FW14">
        <v>100</v>
      </c>
      <c r="FX14">
        <v>100</v>
      </c>
      <c r="FY14">
        <v>100</v>
      </c>
      <c r="FZ14">
        <v>100</v>
      </c>
      <c r="GA14">
        <v>100</v>
      </c>
      <c r="GB14">
        <v>100</v>
      </c>
      <c r="GC14">
        <v>100</v>
      </c>
      <c r="GD14">
        <v>100</v>
      </c>
      <c r="GE14">
        <v>100</v>
      </c>
      <c r="GF14">
        <v>100</v>
      </c>
      <c r="GG14">
        <v>100</v>
      </c>
      <c r="GH14">
        <v>100</v>
      </c>
      <c r="GI14">
        <v>100</v>
      </c>
      <c r="GJ14">
        <v>100</v>
      </c>
      <c r="GK14">
        <v>100</v>
      </c>
    </row>
    <row r="15" spans="1:193" x14ac:dyDescent="0.35">
      <c r="A15" t="s">
        <v>228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99.290999999999997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99.290999999999997</v>
      </c>
      <c r="Y15">
        <v>100</v>
      </c>
      <c r="Z15">
        <v>100</v>
      </c>
      <c r="AA15">
        <v>100</v>
      </c>
      <c r="AB15">
        <v>100</v>
      </c>
      <c r="AC15">
        <v>100</v>
      </c>
      <c r="AD15">
        <v>100</v>
      </c>
      <c r="AE15">
        <v>100</v>
      </c>
      <c r="AF15">
        <v>100</v>
      </c>
      <c r="AG15">
        <v>100</v>
      </c>
      <c r="AH15">
        <v>100</v>
      </c>
      <c r="AI15">
        <v>100</v>
      </c>
      <c r="AJ15">
        <v>100</v>
      </c>
      <c r="AK15">
        <v>100</v>
      </c>
      <c r="AL15">
        <v>100</v>
      </c>
      <c r="AM15">
        <v>100</v>
      </c>
      <c r="AN15">
        <v>100</v>
      </c>
      <c r="AO15">
        <v>100</v>
      </c>
      <c r="AP15">
        <v>100</v>
      </c>
      <c r="AQ15">
        <v>99.290999999999997</v>
      </c>
      <c r="AR15">
        <v>100</v>
      </c>
      <c r="AS15">
        <v>100</v>
      </c>
      <c r="AT15">
        <v>100</v>
      </c>
      <c r="AU15">
        <v>100</v>
      </c>
      <c r="AV15">
        <v>100</v>
      </c>
      <c r="AW15">
        <v>100</v>
      </c>
      <c r="AX15">
        <v>100</v>
      </c>
      <c r="AY15">
        <v>100</v>
      </c>
      <c r="AZ15">
        <v>100</v>
      </c>
      <c r="BA15">
        <v>100</v>
      </c>
      <c r="BB15">
        <v>100</v>
      </c>
      <c r="BC15">
        <v>100</v>
      </c>
      <c r="BD15">
        <v>100</v>
      </c>
      <c r="BE15">
        <v>100</v>
      </c>
      <c r="BF15">
        <v>100</v>
      </c>
      <c r="BG15">
        <v>100</v>
      </c>
      <c r="BH15">
        <v>100</v>
      </c>
      <c r="BI15">
        <v>100</v>
      </c>
      <c r="BJ15">
        <v>100</v>
      </c>
      <c r="BK15">
        <v>100</v>
      </c>
      <c r="BL15">
        <v>100</v>
      </c>
      <c r="BM15">
        <v>100</v>
      </c>
      <c r="BN15">
        <v>100</v>
      </c>
      <c r="BO15">
        <v>100</v>
      </c>
      <c r="BP15">
        <v>100</v>
      </c>
      <c r="BQ15">
        <v>100</v>
      </c>
      <c r="BR15">
        <v>100</v>
      </c>
      <c r="BS15">
        <v>100</v>
      </c>
      <c r="BT15">
        <v>100</v>
      </c>
      <c r="BU15">
        <v>99.290999999999997</v>
      </c>
      <c r="BV15">
        <v>100</v>
      </c>
      <c r="BW15">
        <v>100</v>
      </c>
      <c r="BX15">
        <v>100</v>
      </c>
      <c r="BY15">
        <v>100</v>
      </c>
      <c r="BZ15">
        <v>100</v>
      </c>
      <c r="CA15">
        <v>100</v>
      </c>
      <c r="CB15">
        <v>100</v>
      </c>
      <c r="CC15">
        <v>100</v>
      </c>
      <c r="CD15">
        <v>100</v>
      </c>
      <c r="CE15">
        <v>100</v>
      </c>
      <c r="CF15">
        <v>100</v>
      </c>
      <c r="CG15">
        <v>100</v>
      </c>
      <c r="CH15">
        <v>100</v>
      </c>
      <c r="CI15">
        <v>100</v>
      </c>
      <c r="CJ15">
        <v>100</v>
      </c>
      <c r="CK15">
        <v>100</v>
      </c>
      <c r="CL15">
        <v>100</v>
      </c>
      <c r="CM15">
        <v>100</v>
      </c>
      <c r="CN15">
        <v>100</v>
      </c>
      <c r="CO15">
        <v>100</v>
      </c>
      <c r="CP15">
        <v>100</v>
      </c>
      <c r="CQ15">
        <v>100</v>
      </c>
      <c r="CR15">
        <v>100</v>
      </c>
      <c r="CS15">
        <v>100</v>
      </c>
      <c r="CT15">
        <v>100</v>
      </c>
      <c r="CU15">
        <v>100</v>
      </c>
      <c r="CV15">
        <v>100</v>
      </c>
      <c r="CW15">
        <v>100</v>
      </c>
      <c r="CX15">
        <v>100</v>
      </c>
      <c r="CY15">
        <v>100</v>
      </c>
      <c r="CZ15">
        <v>100</v>
      </c>
      <c r="DA15">
        <v>100</v>
      </c>
      <c r="DB15">
        <v>100</v>
      </c>
      <c r="DC15">
        <v>100</v>
      </c>
      <c r="DD15">
        <v>100</v>
      </c>
      <c r="DE15">
        <v>100</v>
      </c>
      <c r="DF15">
        <v>100</v>
      </c>
      <c r="DG15">
        <v>100</v>
      </c>
      <c r="DH15">
        <v>100</v>
      </c>
      <c r="DI15">
        <v>100</v>
      </c>
      <c r="DJ15">
        <v>100</v>
      </c>
      <c r="DK15">
        <v>100</v>
      </c>
      <c r="DL15">
        <v>100</v>
      </c>
      <c r="DM15">
        <v>100</v>
      </c>
      <c r="DN15">
        <v>100</v>
      </c>
      <c r="DO15">
        <v>100</v>
      </c>
      <c r="DP15">
        <v>100</v>
      </c>
      <c r="DQ15">
        <v>100</v>
      </c>
      <c r="DR15">
        <v>100</v>
      </c>
      <c r="DS15">
        <v>100</v>
      </c>
      <c r="DT15">
        <v>100</v>
      </c>
      <c r="DU15">
        <v>100</v>
      </c>
      <c r="DV15">
        <v>100</v>
      </c>
      <c r="DW15">
        <v>100</v>
      </c>
      <c r="DX15">
        <v>100</v>
      </c>
      <c r="DY15">
        <v>100</v>
      </c>
      <c r="DZ15">
        <v>100</v>
      </c>
      <c r="EA15">
        <v>100</v>
      </c>
      <c r="EB15">
        <v>100</v>
      </c>
      <c r="EC15">
        <v>100</v>
      </c>
      <c r="ED15">
        <v>100</v>
      </c>
      <c r="EE15">
        <v>100</v>
      </c>
      <c r="EF15">
        <v>99.290999999999997</v>
      </c>
      <c r="EG15">
        <v>100</v>
      </c>
      <c r="EH15">
        <v>100</v>
      </c>
      <c r="EI15">
        <v>100</v>
      </c>
      <c r="EJ15">
        <v>100</v>
      </c>
      <c r="EK15">
        <v>100</v>
      </c>
      <c r="EL15">
        <v>100</v>
      </c>
      <c r="EM15">
        <v>100</v>
      </c>
      <c r="EN15">
        <v>100</v>
      </c>
      <c r="EO15">
        <v>100</v>
      </c>
      <c r="EP15">
        <v>100</v>
      </c>
      <c r="EQ15">
        <v>100</v>
      </c>
      <c r="ER15">
        <v>100</v>
      </c>
      <c r="ES15">
        <v>100</v>
      </c>
      <c r="ET15">
        <v>100</v>
      </c>
      <c r="EU15">
        <v>100</v>
      </c>
      <c r="EV15">
        <v>100</v>
      </c>
      <c r="EW15">
        <v>100</v>
      </c>
      <c r="EX15">
        <v>100</v>
      </c>
      <c r="EY15">
        <v>100</v>
      </c>
      <c r="EZ15">
        <v>100</v>
      </c>
      <c r="FA15">
        <v>100</v>
      </c>
      <c r="FB15">
        <v>100</v>
      </c>
      <c r="FC15">
        <v>100</v>
      </c>
      <c r="FD15">
        <v>100</v>
      </c>
      <c r="FE15">
        <v>100</v>
      </c>
      <c r="FF15">
        <v>100</v>
      </c>
      <c r="FG15">
        <v>100</v>
      </c>
      <c r="FH15">
        <v>100</v>
      </c>
      <c r="FI15">
        <v>100</v>
      </c>
      <c r="FJ15">
        <v>100</v>
      </c>
      <c r="FK15">
        <v>100</v>
      </c>
      <c r="FL15">
        <v>100</v>
      </c>
      <c r="FM15">
        <v>100</v>
      </c>
      <c r="FN15">
        <v>100</v>
      </c>
      <c r="FO15">
        <v>100</v>
      </c>
      <c r="FP15">
        <v>100</v>
      </c>
      <c r="FQ15">
        <v>100</v>
      </c>
      <c r="FR15">
        <v>100</v>
      </c>
      <c r="FS15">
        <v>100</v>
      </c>
      <c r="FT15">
        <v>100</v>
      </c>
      <c r="FU15">
        <v>100</v>
      </c>
      <c r="FV15">
        <v>100</v>
      </c>
      <c r="FW15">
        <v>100</v>
      </c>
      <c r="FX15">
        <v>100</v>
      </c>
      <c r="FY15">
        <v>100</v>
      </c>
      <c r="FZ15">
        <v>100</v>
      </c>
      <c r="GA15">
        <v>100</v>
      </c>
      <c r="GB15">
        <v>100</v>
      </c>
      <c r="GC15">
        <v>100</v>
      </c>
      <c r="GD15">
        <v>100</v>
      </c>
      <c r="GE15">
        <v>100</v>
      </c>
      <c r="GF15">
        <v>100</v>
      </c>
      <c r="GG15">
        <v>100</v>
      </c>
      <c r="GH15">
        <v>100</v>
      </c>
      <c r="GI15">
        <v>100</v>
      </c>
      <c r="GJ15">
        <v>100</v>
      </c>
      <c r="GK15">
        <v>100</v>
      </c>
    </row>
    <row r="16" spans="1:193" x14ac:dyDescent="0.35">
      <c r="A16" t="s">
        <v>229</v>
      </c>
      <c r="B16">
        <v>0</v>
      </c>
      <c r="C16">
        <v>99.206000000000003</v>
      </c>
      <c r="D16">
        <v>99.206000000000003</v>
      </c>
      <c r="E16">
        <v>98.412999999999997</v>
      </c>
      <c r="F16">
        <v>98.412999999999997</v>
      </c>
      <c r="G16">
        <v>97.619</v>
      </c>
      <c r="H16">
        <v>0</v>
      </c>
      <c r="I16">
        <v>98.412999999999997</v>
      </c>
      <c r="J16">
        <v>99.206000000000003</v>
      </c>
      <c r="K16">
        <v>0</v>
      </c>
      <c r="L16">
        <v>0</v>
      </c>
      <c r="M16">
        <v>99.206000000000003</v>
      </c>
      <c r="N16">
        <v>0</v>
      </c>
      <c r="O16">
        <v>99.206000000000003</v>
      </c>
      <c r="P16">
        <v>97.619</v>
      </c>
      <c r="Q16">
        <v>97.619</v>
      </c>
      <c r="R16">
        <v>0</v>
      </c>
      <c r="S16">
        <v>97.619</v>
      </c>
      <c r="T16">
        <v>97.619</v>
      </c>
      <c r="U16">
        <v>97.619</v>
      </c>
      <c r="V16">
        <v>97.619</v>
      </c>
      <c r="W16">
        <v>98.412999999999997</v>
      </c>
      <c r="X16">
        <v>0</v>
      </c>
      <c r="Y16">
        <v>99.206000000000003</v>
      </c>
      <c r="Z16">
        <v>98.412999999999997</v>
      </c>
      <c r="AA16">
        <v>0</v>
      </c>
      <c r="AB16">
        <v>98.412999999999997</v>
      </c>
      <c r="AC16">
        <v>0</v>
      </c>
      <c r="AD16">
        <v>0</v>
      </c>
      <c r="AE16">
        <v>0</v>
      </c>
      <c r="AF16">
        <v>97.619</v>
      </c>
      <c r="AG16">
        <v>97.619</v>
      </c>
      <c r="AH16">
        <v>98.412999999999997</v>
      </c>
      <c r="AI16">
        <v>99.206000000000003</v>
      </c>
      <c r="AJ16">
        <v>99.206000000000003</v>
      </c>
      <c r="AK16">
        <v>99.206000000000003</v>
      </c>
      <c r="AL16">
        <v>99.206000000000003</v>
      </c>
      <c r="AM16">
        <v>97.619</v>
      </c>
      <c r="AN16">
        <v>97.619</v>
      </c>
      <c r="AO16">
        <v>97.619</v>
      </c>
      <c r="AP16">
        <v>99.206000000000003</v>
      </c>
      <c r="AQ16">
        <v>0</v>
      </c>
      <c r="AR16">
        <v>99.206000000000003</v>
      </c>
      <c r="AS16">
        <v>0</v>
      </c>
      <c r="AT16">
        <v>99.206000000000003</v>
      </c>
      <c r="AU16">
        <v>99.206000000000003</v>
      </c>
      <c r="AV16">
        <v>0</v>
      </c>
      <c r="AW16">
        <v>0</v>
      </c>
      <c r="AX16">
        <v>0</v>
      </c>
      <c r="AY16">
        <v>0</v>
      </c>
      <c r="AZ16">
        <v>99.206000000000003</v>
      </c>
      <c r="BA16">
        <v>99.206000000000003</v>
      </c>
      <c r="BB16">
        <v>99.206000000000003</v>
      </c>
      <c r="BC16">
        <v>98.412999999999997</v>
      </c>
      <c r="BD16">
        <v>0</v>
      </c>
      <c r="BE16">
        <v>99.206000000000003</v>
      </c>
      <c r="BF16">
        <v>0</v>
      </c>
      <c r="BG16">
        <v>99.206000000000003</v>
      </c>
      <c r="BH16">
        <v>99.206000000000003</v>
      </c>
      <c r="BI16">
        <v>98.412999999999997</v>
      </c>
      <c r="BJ16">
        <v>0</v>
      </c>
      <c r="BK16">
        <v>99.206000000000003</v>
      </c>
      <c r="BL16">
        <v>0</v>
      </c>
      <c r="BM16">
        <v>99.206000000000003</v>
      </c>
      <c r="BN16">
        <v>0</v>
      </c>
      <c r="BO16">
        <v>0</v>
      </c>
      <c r="BP16">
        <v>0</v>
      </c>
      <c r="BQ16">
        <v>99.206000000000003</v>
      </c>
      <c r="BR16">
        <v>98.412999999999997</v>
      </c>
      <c r="BS16">
        <v>0</v>
      </c>
      <c r="BT16">
        <v>99.206000000000003</v>
      </c>
      <c r="BU16">
        <v>99.206000000000003</v>
      </c>
      <c r="BV16">
        <v>99.206000000000003</v>
      </c>
      <c r="BW16">
        <v>0</v>
      </c>
      <c r="BX16">
        <v>97.619</v>
      </c>
      <c r="BY16">
        <v>98.412999999999997</v>
      </c>
      <c r="BZ16">
        <v>98.412999999999997</v>
      </c>
      <c r="CA16">
        <v>99.206000000000003</v>
      </c>
      <c r="CB16">
        <v>99.206000000000003</v>
      </c>
      <c r="CC16">
        <v>99.206000000000003</v>
      </c>
      <c r="CD16">
        <v>100</v>
      </c>
      <c r="CE16">
        <v>100</v>
      </c>
      <c r="CF16">
        <v>0</v>
      </c>
      <c r="CG16">
        <v>99.206000000000003</v>
      </c>
      <c r="CH16">
        <v>99.206000000000003</v>
      </c>
      <c r="CI16">
        <v>99.206000000000003</v>
      </c>
      <c r="CJ16">
        <v>0</v>
      </c>
      <c r="CK16">
        <v>0</v>
      </c>
      <c r="CL16">
        <v>99.206000000000003</v>
      </c>
      <c r="CM16">
        <v>99.206000000000003</v>
      </c>
      <c r="CN16">
        <v>99.206000000000003</v>
      </c>
      <c r="CO16">
        <v>0</v>
      </c>
      <c r="CP16">
        <v>99.206000000000003</v>
      </c>
      <c r="CQ16">
        <v>0</v>
      </c>
      <c r="CR16">
        <v>99.206000000000003</v>
      </c>
      <c r="CS16">
        <v>99.206000000000003</v>
      </c>
      <c r="CT16">
        <v>98.412999999999997</v>
      </c>
      <c r="CU16">
        <v>0</v>
      </c>
      <c r="CV16">
        <v>0</v>
      </c>
      <c r="CW16">
        <v>0</v>
      </c>
      <c r="CX16">
        <v>99.206000000000003</v>
      </c>
      <c r="CY16">
        <v>100</v>
      </c>
      <c r="CZ16">
        <v>0</v>
      </c>
      <c r="DA16">
        <v>99.206000000000003</v>
      </c>
      <c r="DB16">
        <v>97.619</v>
      </c>
      <c r="DC16">
        <v>0</v>
      </c>
      <c r="DD16">
        <v>99.206000000000003</v>
      </c>
      <c r="DE16">
        <v>0</v>
      </c>
      <c r="DF16">
        <v>0</v>
      </c>
      <c r="DG16">
        <v>99.206000000000003</v>
      </c>
      <c r="DH16">
        <v>0</v>
      </c>
      <c r="DI16">
        <v>0</v>
      </c>
      <c r="DJ16">
        <v>99.206000000000003</v>
      </c>
      <c r="DK16">
        <v>97.619</v>
      </c>
      <c r="DL16">
        <v>99.206000000000003</v>
      </c>
      <c r="DM16">
        <v>99.206000000000003</v>
      </c>
      <c r="DN16">
        <v>0</v>
      </c>
      <c r="DO16">
        <v>0</v>
      </c>
      <c r="DP16">
        <v>99.206000000000003</v>
      </c>
      <c r="DQ16">
        <v>99.206000000000003</v>
      </c>
      <c r="DR16">
        <v>98.412999999999997</v>
      </c>
      <c r="DS16">
        <v>0</v>
      </c>
      <c r="DT16">
        <v>97.619</v>
      </c>
      <c r="DU16">
        <v>0</v>
      </c>
      <c r="DV16">
        <v>99.206000000000003</v>
      </c>
      <c r="DW16">
        <v>0</v>
      </c>
      <c r="DX16">
        <v>0</v>
      </c>
      <c r="DY16">
        <v>99.206000000000003</v>
      </c>
      <c r="DZ16">
        <v>99.206000000000003</v>
      </c>
      <c r="EA16">
        <v>99.206000000000003</v>
      </c>
      <c r="EB16">
        <v>98.412999999999997</v>
      </c>
      <c r="EC16">
        <v>97.619</v>
      </c>
      <c r="ED16">
        <v>97.619</v>
      </c>
      <c r="EE16">
        <v>98.412999999999997</v>
      </c>
      <c r="EF16">
        <v>97.619</v>
      </c>
      <c r="EG16">
        <v>98.412999999999997</v>
      </c>
      <c r="EH16">
        <v>97.619</v>
      </c>
      <c r="EI16">
        <v>99.206000000000003</v>
      </c>
      <c r="EJ16">
        <v>97.619</v>
      </c>
      <c r="EK16">
        <v>99.206000000000003</v>
      </c>
      <c r="EL16">
        <v>99.206000000000003</v>
      </c>
      <c r="EM16">
        <v>99.206000000000003</v>
      </c>
      <c r="EN16">
        <v>0</v>
      </c>
      <c r="EO16">
        <v>0</v>
      </c>
      <c r="EP16">
        <v>97.619</v>
      </c>
      <c r="EQ16">
        <v>0</v>
      </c>
      <c r="ER16">
        <v>0</v>
      </c>
      <c r="ES16">
        <v>98.412999999999997</v>
      </c>
      <c r="ET16">
        <v>98.412999999999997</v>
      </c>
      <c r="EU16">
        <v>0</v>
      </c>
      <c r="EV16">
        <v>99.206000000000003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99.206000000000003</v>
      </c>
      <c r="FL16">
        <v>98.412999999999997</v>
      </c>
      <c r="FM16">
        <v>98.412999999999997</v>
      </c>
      <c r="FN16">
        <v>99.206000000000003</v>
      </c>
      <c r="FO16">
        <v>99.206000000000003</v>
      </c>
      <c r="FP16">
        <v>0</v>
      </c>
      <c r="FQ16">
        <v>0</v>
      </c>
      <c r="FR16">
        <v>0</v>
      </c>
      <c r="FS16">
        <v>99.206000000000003</v>
      </c>
      <c r="FT16">
        <v>99.206000000000003</v>
      </c>
      <c r="FU16">
        <v>99.206000000000003</v>
      </c>
      <c r="FV16">
        <v>99.206000000000003</v>
      </c>
      <c r="FW16">
        <v>100</v>
      </c>
      <c r="FX16">
        <v>0</v>
      </c>
      <c r="FY16">
        <v>97.619</v>
      </c>
      <c r="FZ16">
        <v>0</v>
      </c>
      <c r="GA16">
        <v>97.619</v>
      </c>
      <c r="GB16">
        <v>0</v>
      </c>
      <c r="GC16">
        <v>99.206000000000003</v>
      </c>
      <c r="GD16">
        <v>99.206000000000003</v>
      </c>
      <c r="GE16">
        <v>99.206000000000003</v>
      </c>
      <c r="GF16">
        <v>0</v>
      </c>
      <c r="GG16">
        <v>99.206000000000003</v>
      </c>
      <c r="GH16">
        <v>98.412999999999997</v>
      </c>
      <c r="GI16">
        <v>98.412999999999997</v>
      </c>
      <c r="GJ16">
        <v>98.412999999999997</v>
      </c>
      <c r="GK16">
        <v>99.206000000000003</v>
      </c>
    </row>
    <row r="17" spans="1:193" x14ac:dyDescent="0.35">
      <c r="A17" t="s">
        <v>230</v>
      </c>
      <c r="B17">
        <v>99.733999999999995</v>
      </c>
      <c r="C17">
        <v>99.468000000000004</v>
      </c>
      <c r="D17">
        <v>99.733999999999995</v>
      </c>
      <c r="E17">
        <v>99.733999999999995</v>
      </c>
      <c r="F17">
        <v>99.733999999999995</v>
      </c>
      <c r="G17">
        <v>100</v>
      </c>
      <c r="H17">
        <v>100</v>
      </c>
      <c r="I17">
        <v>100</v>
      </c>
      <c r="J17">
        <v>99.733999999999995</v>
      </c>
      <c r="K17">
        <v>99.733999999999995</v>
      </c>
      <c r="L17">
        <v>99.733999999999995</v>
      </c>
      <c r="M17">
        <v>100</v>
      </c>
      <c r="N17">
        <v>99.468000000000004</v>
      </c>
      <c r="O17">
        <v>99.733999999999995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99.733999999999995</v>
      </c>
      <c r="W17">
        <v>100</v>
      </c>
      <c r="X17">
        <v>99.468000000000004</v>
      </c>
      <c r="Y17">
        <v>100</v>
      </c>
      <c r="Z17">
        <v>100</v>
      </c>
      <c r="AA17">
        <v>100</v>
      </c>
      <c r="AB17">
        <v>99.733999999999995</v>
      </c>
      <c r="AC17">
        <v>99.733999999999995</v>
      </c>
      <c r="AD17">
        <v>100</v>
      </c>
      <c r="AE17">
        <v>100</v>
      </c>
      <c r="AF17">
        <v>100</v>
      </c>
      <c r="AG17">
        <v>100</v>
      </c>
      <c r="AH17">
        <v>100</v>
      </c>
      <c r="AI17">
        <v>99.201999999999998</v>
      </c>
      <c r="AJ17">
        <v>99.201999999999998</v>
      </c>
      <c r="AK17">
        <v>99.201999999999998</v>
      </c>
      <c r="AL17">
        <v>99.201999999999998</v>
      </c>
      <c r="AM17">
        <v>99.201999999999998</v>
      </c>
      <c r="AN17">
        <v>99.733999999999995</v>
      </c>
      <c r="AO17">
        <v>100</v>
      </c>
      <c r="AP17">
        <v>99.733999999999995</v>
      </c>
      <c r="AQ17">
        <v>99.468000000000004</v>
      </c>
      <c r="AR17">
        <v>99.733999999999995</v>
      </c>
      <c r="AS17">
        <v>100</v>
      </c>
      <c r="AT17">
        <v>100</v>
      </c>
      <c r="AU17">
        <v>99.201999999999998</v>
      </c>
      <c r="AV17">
        <v>99.733999999999995</v>
      </c>
      <c r="AW17">
        <v>100</v>
      </c>
      <c r="AX17">
        <v>99.733999999999995</v>
      </c>
      <c r="AY17">
        <v>99.733999999999995</v>
      </c>
      <c r="AZ17">
        <v>99.733999999999995</v>
      </c>
      <c r="BA17">
        <v>99.733999999999995</v>
      </c>
      <c r="BB17">
        <v>100</v>
      </c>
      <c r="BC17">
        <v>100</v>
      </c>
      <c r="BD17">
        <v>100</v>
      </c>
      <c r="BE17">
        <v>99.733999999999995</v>
      </c>
      <c r="BF17">
        <v>100</v>
      </c>
      <c r="BG17">
        <v>100</v>
      </c>
      <c r="BH17">
        <v>100</v>
      </c>
      <c r="BI17">
        <v>100</v>
      </c>
      <c r="BJ17">
        <v>100</v>
      </c>
      <c r="BK17">
        <v>100</v>
      </c>
      <c r="BL17">
        <v>100</v>
      </c>
      <c r="BM17">
        <v>100</v>
      </c>
      <c r="BN17">
        <v>100</v>
      </c>
      <c r="BO17">
        <v>99.468000000000004</v>
      </c>
      <c r="BP17">
        <v>100</v>
      </c>
      <c r="BQ17">
        <v>100</v>
      </c>
      <c r="BR17">
        <v>99.733999999999995</v>
      </c>
      <c r="BS17">
        <v>100</v>
      </c>
      <c r="BT17">
        <v>99.733999999999995</v>
      </c>
      <c r="BU17">
        <v>99.201999999999998</v>
      </c>
      <c r="BV17">
        <v>100</v>
      </c>
      <c r="BW17">
        <v>99.733999999999995</v>
      </c>
      <c r="BX17">
        <v>100</v>
      </c>
      <c r="BY17">
        <v>99.733999999999995</v>
      </c>
      <c r="BZ17">
        <v>100</v>
      </c>
      <c r="CA17">
        <v>100</v>
      </c>
      <c r="CB17">
        <v>100</v>
      </c>
      <c r="CC17">
        <v>99.733999999999995</v>
      </c>
      <c r="CD17">
        <v>100</v>
      </c>
      <c r="CE17">
        <v>100</v>
      </c>
      <c r="CF17">
        <v>99.733999999999995</v>
      </c>
      <c r="CG17">
        <v>100</v>
      </c>
      <c r="CH17">
        <v>100</v>
      </c>
      <c r="CI17">
        <v>100</v>
      </c>
      <c r="CJ17">
        <v>100</v>
      </c>
      <c r="CK17">
        <v>100</v>
      </c>
      <c r="CL17">
        <v>100</v>
      </c>
      <c r="CM17">
        <v>100</v>
      </c>
      <c r="CN17">
        <v>100</v>
      </c>
      <c r="CO17">
        <v>100</v>
      </c>
      <c r="CP17">
        <v>100</v>
      </c>
      <c r="CQ17">
        <v>100</v>
      </c>
      <c r="CR17">
        <v>100</v>
      </c>
      <c r="CS17">
        <v>100</v>
      </c>
      <c r="CT17">
        <v>100</v>
      </c>
      <c r="CU17">
        <v>100</v>
      </c>
      <c r="CV17">
        <v>100</v>
      </c>
      <c r="CW17">
        <v>100</v>
      </c>
      <c r="CX17">
        <v>99.468000000000004</v>
      </c>
      <c r="CY17">
        <v>100</v>
      </c>
      <c r="CZ17">
        <v>100</v>
      </c>
      <c r="DA17">
        <v>100</v>
      </c>
      <c r="DB17">
        <v>99.468000000000004</v>
      </c>
      <c r="DC17">
        <v>99.733999999999995</v>
      </c>
      <c r="DD17">
        <v>99.733999999999995</v>
      </c>
      <c r="DE17">
        <v>100</v>
      </c>
      <c r="DF17">
        <v>100</v>
      </c>
      <c r="DG17">
        <v>99.201999999999998</v>
      </c>
      <c r="DH17">
        <v>100</v>
      </c>
      <c r="DI17">
        <v>100</v>
      </c>
      <c r="DJ17">
        <v>99.733999999999995</v>
      </c>
      <c r="DK17">
        <v>100</v>
      </c>
      <c r="DL17">
        <v>100</v>
      </c>
      <c r="DM17">
        <v>99.733999999999995</v>
      </c>
      <c r="DN17">
        <v>99.733999999999995</v>
      </c>
      <c r="DO17">
        <v>100</v>
      </c>
      <c r="DP17">
        <v>99.201999999999998</v>
      </c>
      <c r="DQ17">
        <v>99.201999999999998</v>
      </c>
      <c r="DR17">
        <v>99.733999999999995</v>
      </c>
      <c r="DS17">
        <v>99.733999999999995</v>
      </c>
      <c r="DT17">
        <v>100</v>
      </c>
      <c r="DU17">
        <v>99.733999999999995</v>
      </c>
      <c r="DV17">
        <v>99.733999999999995</v>
      </c>
      <c r="DW17">
        <v>100</v>
      </c>
      <c r="DX17">
        <v>100</v>
      </c>
      <c r="DY17">
        <v>99.468000000000004</v>
      </c>
      <c r="DZ17">
        <v>99.468000000000004</v>
      </c>
      <c r="EA17">
        <v>99.468000000000004</v>
      </c>
      <c r="EB17">
        <v>99.733999999999995</v>
      </c>
      <c r="EC17">
        <v>99.468000000000004</v>
      </c>
      <c r="ED17">
        <v>99.733999999999995</v>
      </c>
      <c r="EE17">
        <v>99.733999999999995</v>
      </c>
      <c r="EF17">
        <v>99.468000000000004</v>
      </c>
      <c r="EG17">
        <v>99.733999999999995</v>
      </c>
      <c r="EH17">
        <v>100</v>
      </c>
      <c r="EI17">
        <v>100</v>
      </c>
      <c r="EJ17">
        <v>100</v>
      </c>
      <c r="EK17">
        <v>100</v>
      </c>
      <c r="EL17">
        <v>99.733999999999995</v>
      </c>
      <c r="EM17">
        <v>100</v>
      </c>
      <c r="EN17">
        <v>100</v>
      </c>
      <c r="EO17">
        <v>99.733999999999995</v>
      </c>
      <c r="EP17">
        <v>100</v>
      </c>
      <c r="EQ17">
        <v>100</v>
      </c>
      <c r="ER17">
        <v>100</v>
      </c>
      <c r="ES17">
        <v>99.733999999999995</v>
      </c>
      <c r="ET17">
        <v>99.733999999999995</v>
      </c>
      <c r="EU17">
        <v>100</v>
      </c>
      <c r="EV17">
        <v>99.733999999999995</v>
      </c>
      <c r="EW17">
        <v>99.201999999999998</v>
      </c>
      <c r="EX17">
        <v>99.201999999999998</v>
      </c>
      <c r="EY17">
        <v>99.201999999999998</v>
      </c>
      <c r="EZ17">
        <v>99.201999999999998</v>
      </c>
      <c r="FA17">
        <v>99.201999999999998</v>
      </c>
      <c r="FB17">
        <v>99.201999999999998</v>
      </c>
      <c r="FC17">
        <v>99.201999999999998</v>
      </c>
      <c r="FD17">
        <v>99.201999999999998</v>
      </c>
      <c r="FE17">
        <v>100</v>
      </c>
      <c r="FF17">
        <v>100</v>
      </c>
      <c r="FG17">
        <v>100</v>
      </c>
      <c r="FH17">
        <v>100</v>
      </c>
      <c r="FI17">
        <v>99.201999999999998</v>
      </c>
      <c r="FJ17">
        <v>99.201999999999998</v>
      </c>
      <c r="FK17">
        <v>99.201999999999998</v>
      </c>
      <c r="FL17">
        <v>100</v>
      </c>
      <c r="FM17">
        <v>100</v>
      </c>
      <c r="FN17">
        <v>100</v>
      </c>
      <c r="FO17">
        <v>100</v>
      </c>
      <c r="FP17">
        <v>100</v>
      </c>
      <c r="FQ17">
        <v>100</v>
      </c>
      <c r="FR17">
        <v>99.201999999999998</v>
      </c>
      <c r="FS17">
        <v>99.201999999999998</v>
      </c>
      <c r="FT17">
        <v>99.201999999999998</v>
      </c>
      <c r="FU17">
        <v>99.201999999999998</v>
      </c>
      <c r="FV17">
        <v>100</v>
      </c>
      <c r="FW17">
        <v>100</v>
      </c>
      <c r="FX17">
        <v>99.733999999999995</v>
      </c>
      <c r="FY17">
        <v>100</v>
      </c>
      <c r="FZ17">
        <v>99.733999999999995</v>
      </c>
      <c r="GA17">
        <v>100</v>
      </c>
      <c r="GB17">
        <v>100</v>
      </c>
      <c r="GC17">
        <v>99.733999999999995</v>
      </c>
      <c r="GD17">
        <v>100</v>
      </c>
      <c r="GE17">
        <v>99.733999999999995</v>
      </c>
      <c r="GF17">
        <v>100</v>
      </c>
      <c r="GG17">
        <v>100</v>
      </c>
      <c r="GH17">
        <v>99.733999999999995</v>
      </c>
      <c r="GI17">
        <v>100</v>
      </c>
      <c r="GJ17">
        <v>99.733999999999995</v>
      </c>
      <c r="GK17">
        <v>100</v>
      </c>
    </row>
    <row r="18" spans="1:193" x14ac:dyDescent="0.35">
      <c r="A18" t="s">
        <v>231</v>
      </c>
      <c r="B18">
        <v>100</v>
      </c>
      <c r="C18">
        <v>98.373999999999995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99.186999999999998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  <c r="W18">
        <v>100</v>
      </c>
      <c r="X18">
        <v>99.186999999999998</v>
      </c>
      <c r="Y18">
        <v>100</v>
      </c>
      <c r="Z18">
        <v>100</v>
      </c>
      <c r="AA18">
        <v>100</v>
      </c>
      <c r="AB18">
        <v>98.373999999999995</v>
      </c>
      <c r="AC18">
        <v>100</v>
      </c>
      <c r="AD18">
        <v>100</v>
      </c>
      <c r="AE18">
        <v>100</v>
      </c>
      <c r="AF18">
        <v>100</v>
      </c>
      <c r="AG18">
        <v>100</v>
      </c>
      <c r="AH18">
        <v>98.373999999999995</v>
      </c>
      <c r="AI18">
        <v>100</v>
      </c>
      <c r="AJ18">
        <v>100</v>
      </c>
      <c r="AK18">
        <v>100</v>
      </c>
      <c r="AL18">
        <v>100</v>
      </c>
      <c r="AM18">
        <v>100</v>
      </c>
      <c r="AN18">
        <v>100</v>
      </c>
      <c r="AO18">
        <v>100</v>
      </c>
      <c r="AP18">
        <v>100</v>
      </c>
      <c r="AQ18">
        <v>99.186999999999998</v>
      </c>
      <c r="AR18">
        <v>100</v>
      </c>
      <c r="AS18">
        <v>98.373999999999995</v>
      </c>
      <c r="AT18">
        <v>100</v>
      </c>
      <c r="AU18">
        <v>100</v>
      </c>
      <c r="AV18">
        <v>100</v>
      </c>
      <c r="AW18">
        <v>100</v>
      </c>
      <c r="AX18">
        <v>100</v>
      </c>
      <c r="AY18">
        <v>100</v>
      </c>
      <c r="AZ18">
        <v>100</v>
      </c>
      <c r="BA18">
        <v>100</v>
      </c>
      <c r="BB18">
        <v>100</v>
      </c>
      <c r="BC18">
        <v>100</v>
      </c>
      <c r="BD18">
        <v>100</v>
      </c>
      <c r="BE18">
        <v>100</v>
      </c>
      <c r="BF18">
        <v>100</v>
      </c>
      <c r="BG18">
        <v>100</v>
      </c>
      <c r="BH18">
        <v>100</v>
      </c>
      <c r="BI18">
        <v>100</v>
      </c>
      <c r="BJ18">
        <v>100</v>
      </c>
      <c r="BK18">
        <v>100</v>
      </c>
      <c r="BL18">
        <v>100</v>
      </c>
      <c r="BM18">
        <v>100</v>
      </c>
      <c r="BN18">
        <v>100</v>
      </c>
      <c r="BO18">
        <v>100</v>
      </c>
      <c r="BP18">
        <v>100</v>
      </c>
      <c r="BQ18">
        <v>100</v>
      </c>
      <c r="BR18">
        <v>100</v>
      </c>
      <c r="BS18">
        <v>100</v>
      </c>
      <c r="BT18">
        <v>100</v>
      </c>
      <c r="BU18">
        <v>99.186999999999998</v>
      </c>
      <c r="BV18">
        <v>100</v>
      </c>
      <c r="BW18">
        <v>100</v>
      </c>
      <c r="BX18">
        <v>100</v>
      </c>
      <c r="BY18">
        <v>100</v>
      </c>
      <c r="BZ18">
        <v>100</v>
      </c>
      <c r="CA18">
        <v>100</v>
      </c>
      <c r="CB18">
        <v>100</v>
      </c>
      <c r="CC18">
        <v>100</v>
      </c>
      <c r="CD18">
        <v>100</v>
      </c>
      <c r="CE18">
        <v>100</v>
      </c>
      <c r="CF18">
        <v>100</v>
      </c>
      <c r="CG18">
        <v>100</v>
      </c>
      <c r="CH18">
        <v>100</v>
      </c>
      <c r="CI18">
        <v>100</v>
      </c>
      <c r="CJ18">
        <v>100</v>
      </c>
      <c r="CK18">
        <v>100</v>
      </c>
      <c r="CL18">
        <v>100</v>
      </c>
      <c r="CM18">
        <v>100</v>
      </c>
      <c r="CN18">
        <v>100</v>
      </c>
      <c r="CO18">
        <v>100</v>
      </c>
      <c r="CP18">
        <v>100</v>
      </c>
      <c r="CQ18">
        <v>100</v>
      </c>
      <c r="CR18">
        <v>100</v>
      </c>
      <c r="CS18">
        <v>100</v>
      </c>
      <c r="CT18">
        <v>100</v>
      </c>
      <c r="CU18">
        <v>100</v>
      </c>
      <c r="CV18">
        <v>100</v>
      </c>
      <c r="CW18">
        <v>100</v>
      </c>
      <c r="CX18">
        <v>98.373999999999995</v>
      </c>
      <c r="CY18">
        <v>100</v>
      </c>
      <c r="CZ18">
        <v>100</v>
      </c>
      <c r="DA18">
        <v>100</v>
      </c>
      <c r="DB18">
        <v>100</v>
      </c>
      <c r="DC18">
        <v>100</v>
      </c>
      <c r="DD18">
        <v>100</v>
      </c>
      <c r="DE18">
        <v>100</v>
      </c>
      <c r="DF18">
        <v>100</v>
      </c>
      <c r="DG18">
        <v>100</v>
      </c>
      <c r="DH18">
        <v>100</v>
      </c>
      <c r="DI18">
        <v>100</v>
      </c>
      <c r="DJ18">
        <v>100</v>
      </c>
      <c r="DK18">
        <v>100</v>
      </c>
      <c r="DL18">
        <v>100</v>
      </c>
      <c r="DM18">
        <v>100</v>
      </c>
      <c r="DN18">
        <v>100</v>
      </c>
      <c r="DO18">
        <v>98.373999999999995</v>
      </c>
      <c r="DP18">
        <v>100</v>
      </c>
      <c r="DQ18">
        <v>100</v>
      </c>
      <c r="DR18">
        <v>100</v>
      </c>
      <c r="DS18">
        <v>100</v>
      </c>
      <c r="DT18">
        <v>100</v>
      </c>
      <c r="DU18">
        <v>100</v>
      </c>
      <c r="DV18">
        <v>100</v>
      </c>
      <c r="DW18">
        <v>100</v>
      </c>
      <c r="DX18">
        <v>100</v>
      </c>
      <c r="DY18">
        <v>100</v>
      </c>
      <c r="DZ18">
        <v>100</v>
      </c>
      <c r="EA18">
        <v>100</v>
      </c>
      <c r="EB18">
        <v>100</v>
      </c>
      <c r="EC18">
        <v>100</v>
      </c>
      <c r="ED18">
        <v>100</v>
      </c>
      <c r="EE18">
        <v>100</v>
      </c>
      <c r="EF18">
        <v>99.186999999999998</v>
      </c>
      <c r="EG18">
        <v>100</v>
      </c>
      <c r="EH18">
        <v>100</v>
      </c>
      <c r="EI18">
        <v>100</v>
      </c>
      <c r="EJ18">
        <v>100</v>
      </c>
      <c r="EK18">
        <v>100</v>
      </c>
      <c r="EL18">
        <v>98.373999999999995</v>
      </c>
      <c r="EM18">
        <v>100</v>
      </c>
      <c r="EN18">
        <v>100</v>
      </c>
      <c r="EO18">
        <v>100</v>
      </c>
      <c r="EP18">
        <v>100</v>
      </c>
      <c r="EQ18">
        <v>100</v>
      </c>
      <c r="ER18">
        <v>100</v>
      </c>
      <c r="ES18">
        <v>100</v>
      </c>
      <c r="ET18">
        <v>100</v>
      </c>
      <c r="EU18">
        <v>100</v>
      </c>
      <c r="EV18">
        <v>98.373999999999995</v>
      </c>
      <c r="EW18">
        <v>98.373999999999995</v>
      </c>
      <c r="EX18">
        <v>98.373999999999995</v>
      </c>
      <c r="EY18">
        <v>98.373999999999995</v>
      </c>
      <c r="EZ18">
        <v>98.373999999999995</v>
      </c>
      <c r="FA18">
        <v>98.373999999999995</v>
      </c>
      <c r="FB18">
        <v>98.373999999999995</v>
      </c>
      <c r="FC18">
        <v>98.373999999999995</v>
      </c>
      <c r="FD18">
        <v>98.373999999999995</v>
      </c>
      <c r="FE18">
        <v>100</v>
      </c>
      <c r="FF18">
        <v>100</v>
      </c>
      <c r="FG18">
        <v>100</v>
      </c>
      <c r="FH18">
        <v>100</v>
      </c>
      <c r="FI18">
        <v>100</v>
      </c>
      <c r="FJ18">
        <v>100</v>
      </c>
      <c r="FK18">
        <v>100</v>
      </c>
      <c r="FL18">
        <v>100</v>
      </c>
      <c r="FM18">
        <v>100</v>
      </c>
      <c r="FN18">
        <v>100</v>
      </c>
      <c r="FO18">
        <v>100</v>
      </c>
      <c r="FP18">
        <v>98.373999999999995</v>
      </c>
      <c r="FQ18">
        <v>98.373999999999995</v>
      </c>
      <c r="FR18">
        <v>100</v>
      </c>
      <c r="FS18">
        <v>100</v>
      </c>
      <c r="FT18">
        <v>100</v>
      </c>
      <c r="FU18">
        <v>100</v>
      </c>
      <c r="FV18">
        <v>100</v>
      </c>
      <c r="FW18">
        <v>100</v>
      </c>
      <c r="FX18">
        <v>100</v>
      </c>
      <c r="FY18">
        <v>100</v>
      </c>
      <c r="FZ18">
        <v>100</v>
      </c>
      <c r="GA18">
        <v>100</v>
      </c>
      <c r="GB18">
        <v>100</v>
      </c>
      <c r="GC18">
        <v>100</v>
      </c>
      <c r="GD18">
        <v>100</v>
      </c>
      <c r="GE18">
        <v>100</v>
      </c>
      <c r="GF18">
        <v>100</v>
      </c>
      <c r="GG18">
        <v>100</v>
      </c>
      <c r="GH18">
        <v>100</v>
      </c>
      <c r="GI18">
        <v>100</v>
      </c>
      <c r="GJ18">
        <v>100</v>
      </c>
      <c r="GK18">
        <v>100</v>
      </c>
    </row>
    <row r="19" spans="1:193" x14ac:dyDescent="0.35">
      <c r="A19" t="s">
        <v>232</v>
      </c>
      <c r="B19">
        <v>100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99.144999999999996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  <c r="W19">
        <v>100</v>
      </c>
      <c r="X19">
        <v>99.144999999999996</v>
      </c>
      <c r="Y19">
        <v>100</v>
      </c>
      <c r="Z19">
        <v>100</v>
      </c>
      <c r="AA19">
        <v>100</v>
      </c>
      <c r="AB19">
        <v>100</v>
      </c>
      <c r="AC19">
        <v>100</v>
      </c>
      <c r="AD19">
        <v>100</v>
      </c>
      <c r="AE19">
        <v>100</v>
      </c>
      <c r="AF19">
        <v>100</v>
      </c>
      <c r="AG19">
        <v>100</v>
      </c>
      <c r="AH19">
        <v>100</v>
      </c>
      <c r="AI19">
        <v>100</v>
      </c>
      <c r="AJ19">
        <v>100</v>
      </c>
      <c r="AK19">
        <v>100</v>
      </c>
      <c r="AL19">
        <v>100</v>
      </c>
      <c r="AM19">
        <v>100</v>
      </c>
      <c r="AN19">
        <v>100</v>
      </c>
      <c r="AO19">
        <v>100</v>
      </c>
      <c r="AP19">
        <v>100</v>
      </c>
      <c r="AQ19">
        <v>99.144999999999996</v>
      </c>
      <c r="AR19">
        <v>100</v>
      </c>
      <c r="AS19">
        <v>100</v>
      </c>
      <c r="AT19">
        <v>100</v>
      </c>
      <c r="AU19">
        <v>100</v>
      </c>
      <c r="AV19">
        <v>100</v>
      </c>
      <c r="AW19">
        <v>100</v>
      </c>
      <c r="AX19">
        <v>100</v>
      </c>
      <c r="AY19">
        <v>100</v>
      </c>
      <c r="AZ19">
        <v>100</v>
      </c>
      <c r="BA19">
        <v>100</v>
      </c>
      <c r="BB19">
        <v>100</v>
      </c>
      <c r="BC19">
        <v>100</v>
      </c>
      <c r="BD19">
        <v>100</v>
      </c>
      <c r="BE19">
        <v>100</v>
      </c>
      <c r="BF19">
        <v>100</v>
      </c>
      <c r="BG19">
        <v>100</v>
      </c>
      <c r="BH19">
        <v>100</v>
      </c>
      <c r="BI19">
        <v>100</v>
      </c>
      <c r="BJ19">
        <v>100</v>
      </c>
      <c r="BK19">
        <v>100</v>
      </c>
      <c r="BL19">
        <v>100</v>
      </c>
      <c r="BM19">
        <v>100</v>
      </c>
      <c r="BN19">
        <v>100</v>
      </c>
      <c r="BO19">
        <v>100</v>
      </c>
      <c r="BP19">
        <v>100</v>
      </c>
      <c r="BQ19">
        <v>100</v>
      </c>
      <c r="BR19">
        <v>100</v>
      </c>
      <c r="BS19">
        <v>100</v>
      </c>
      <c r="BT19">
        <v>100</v>
      </c>
      <c r="BU19">
        <v>99.143000000000001</v>
      </c>
      <c r="BV19">
        <v>100</v>
      </c>
      <c r="BW19">
        <v>100</v>
      </c>
      <c r="BX19">
        <v>100</v>
      </c>
      <c r="BY19">
        <v>100</v>
      </c>
      <c r="BZ19">
        <v>100</v>
      </c>
      <c r="CA19">
        <v>100</v>
      </c>
      <c r="CB19">
        <v>100</v>
      </c>
      <c r="CC19">
        <v>100</v>
      </c>
      <c r="CD19">
        <v>100</v>
      </c>
      <c r="CE19">
        <v>100</v>
      </c>
      <c r="CF19">
        <v>100</v>
      </c>
      <c r="CG19">
        <v>100</v>
      </c>
      <c r="CH19">
        <v>100</v>
      </c>
      <c r="CI19">
        <v>100</v>
      </c>
      <c r="CJ19">
        <v>99.715000000000003</v>
      </c>
      <c r="CK19">
        <v>99.715000000000003</v>
      </c>
      <c r="CL19">
        <v>100</v>
      </c>
      <c r="CM19">
        <v>100</v>
      </c>
      <c r="CN19">
        <v>100</v>
      </c>
      <c r="CO19">
        <v>100</v>
      </c>
      <c r="CP19">
        <v>100</v>
      </c>
      <c r="CQ19">
        <v>100</v>
      </c>
      <c r="CR19">
        <v>100</v>
      </c>
      <c r="CS19">
        <v>99.715000000000003</v>
      </c>
      <c r="CT19">
        <v>100</v>
      </c>
      <c r="CU19">
        <v>100</v>
      </c>
      <c r="CV19">
        <v>100</v>
      </c>
      <c r="CW19">
        <v>100</v>
      </c>
      <c r="CX19">
        <v>100</v>
      </c>
      <c r="CY19">
        <v>100</v>
      </c>
      <c r="CZ19">
        <v>100</v>
      </c>
      <c r="DA19">
        <v>100</v>
      </c>
      <c r="DB19">
        <v>100</v>
      </c>
      <c r="DC19">
        <v>100</v>
      </c>
      <c r="DD19">
        <v>100</v>
      </c>
      <c r="DE19">
        <v>100</v>
      </c>
      <c r="DF19">
        <v>100</v>
      </c>
      <c r="DG19">
        <v>99.715000000000003</v>
      </c>
      <c r="DH19">
        <v>100</v>
      </c>
      <c r="DI19">
        <v>100</v>
      </c>
      <c r="DJ19">
        <v>100</v>
      </c>
      <c r="DK19">
        <v>100</v>
      </c>
      <c r="DL19">
        <v>100</v>
      </c>
      <c r="DM19">
        <v>100</v>
      </c>
      <c r="DN19">
        <v>100</v>
      </c>
      <c r="DO19">
        <v>100</v>
      </c>
      <c r="DP19">
        <v>100</v>
      </c>
      <c r="DQ19">
        <v>100</v>
      </c>
      <c r="DR19">
        <v>100</v>
      </c>
      <c r="DS19">
        <v>100</v>
      </c>
      <c r="DT19">
        <v>100</v>
      </c>
      <c r="DU19">
        <v>100</v>
      </c>
      <c r="DV19">
        <v>100</v>
      </c>
      <c r="DW19">
        <v>99.715000000000003</v>
      </c>
      <c r="DX19">
        <v>99.715000000000003</v>
      </c>
      <c r="DY19">
        <v>100</v>
      </c>
      <c r="DZ19">
        <v>100</v>
      </c>
      <c r="EA19">
        <v>100</v>
      </c>
      <c r="EB19">
        <v>100</v>
      </c>
      <c r="EC19">
        <v>100</v>
      </c>
      <c r="ED19">
        <v>100</v>
      </c>
      <c r="EE19">
        <v>100</v>
      </c>
      <c r="EF19">
        <v>99.43</v>
      </c>
      <c r="EG19">
        <v>100</v>
      </c>
      <c r="EH19">
        <v>100</v>
      </c>
      <c r="EI19">
        <v>100</v>
      </c>
      <c r="EJ19">
        <v>100</v>
      </c>
      <c r="EK19">
        <v>100</v>
      </c>
      <c r="EL19">
        <v>100</v>
      </c>
      <c r="EM19">
        <v>99.715000000000003</v>
      </c>
      <c r="EN19">
        <v>100</v>
      </c>
      <c r="EO19">
        <v>99.715000000000003</v>
      </c>
      <c r="EP19">
        <v>100</v>
      </c>
      <c r="EQ19">
        <v>100</v>
      </c>
      <c r="ER19">
        <v>100</v>
      </c>
      <c r="ES19">
        <v>100</v>
      </c>
      <c r="ET19">
        <v>100</v>
      </c>
      <c r="EU19">
        <v>100</v>
      </c>
      <c r="EV19">
        <v>100</v>
      </c>
      <c r="EW19">
        <v>100</v>
      </c>
      <c r="EX19">
        <v>100</v>
      </c>
      <c r="EY19">
        <v>100</v>
      </c>
      <c r="EZ19">
        <v>100</v>
      </c>
      <c r="FA19">
        <v>100</v>
      </c>
      <c r="FB19">
        <v>100</v>
      </c>
      <c r="FC19">
        <v>100</v>
      </c>
      <c r="FD19">
        <v>100</v>
      </c>
      <c r="FE19">
        <v>100</v>
      </c>
      <c r="FF19">
        <v>100</v>
      </c>
      <c r="FG19">
        <v>100</v>
      </c>
      <c r="FH19">
        <v>100</v>
      </c>
      <c r="FI19">
        <v>100</v>
      </c>
      <c r="FJ19">
        <v>100</v>
      </c>
      <c r="FK19">
        <v>100</v>
      </c>
      <c r="FL19">
        <v>100</v>
      </c>
      <c r="FM19">
        <v>100</v>
      </c>
      <c r="FN19">
        <v>100</v>
      </c>
      <c r="FO19">
        <v>100</v>
      </c>
      <c r="FP19">
        <v>100</v>
      </c>
      <c r="FQ19">
        <v>100</v>
      </c>
      <c r="FR19">
        <v>100</v>
      </c>
      <c r="FS19">
        <v>100</v>
      </c>
      <c r="FT19">
        <v>100</v>
      </c>
      <c r="FU19">
        <v>100</v>
      </c>
      <c r="FV19">
        <v>100</v>
      </c>
      <c r="FW19">
        <v>100</v>
      </c>
      <c r="FX19">
        <v>100</v>
      </c>
      <c r="FY19">
        <v>100</v>
      </c>
      <c r="FZ19">
        <v>100</v>
      </c>
      <c r="GA19">
        <v>100</v>
      </c>
      <c r="GB19">
        <v>100</v>
      </c>
      <c r="GC19">
        <v>100</v>
      </c>
      <c r="GD19">
        <v>100</v>
      </c>
      <c r="GE19">
        <v>100</v>
      </c>
      <c r="GF19">
        <v>100</v>
      </c>
      <c r="GG19">
        <v>100</v>
      </c>
      <c r="GH19">
        <v>100</v>
      </c>
      <c r="GI19">
        <v>100</v>
      </c>
      <c r="GJ19">
        <v>100</v>
      </c>
      <c r="GK19">
        <v>100</v>
      </c>
    </row>
    <row r="20" spans="1:193" x14ac:dyDescent="0.35">
      <c r="A20" t="s">
        <v>233</v>
      </c>
      <c r="B20">
        <v>98.673000000000002</v>
      </c>
      <c r="C20">
        <v>100</v>
      </c>
      <c r="D20">
        <v>99.558000000000007</v>
      </c>
      <c r="E20">
        <v>98.673000000000002</v>
      </c>
      <c r="F20">
        <v>98.673000000000002</v>
      </c>
      <c r="G20">
        <v>99.558000000000007</v>
      </c>
      <c r="H20">
        <v>99.558000000000007</v>
      </c>
      <c r="I20">
        <v>99.114999999999995</v>
      </c>
      <c r="J20">
        <v>99.558000000000007</v>
      </c>
      <c r="K20">
        <v>99.114999999999995</v>
      </c>
      <c r="L20">
        <v>99.114999999999995</v>
      </c>
      <c r="M20">
        <v>99.114999999999995</v>
      </c>
      <c r="N20">
        <v>99.114999999999995</v>
      </c>
      <c r="O20">
        <v>98.23</v>
      </c>
      <c r="P20">
        <v>98.673000000000002</v>
      </c>
      <c r="Q20">
        <v>99.114999999999995</v>
      </c>
      <c r="R20">
        <v>99.558000000000007</v>
      </c>
      <c r="S20">
        <v>98.673000000000002</v>
      </c>
      <c r="T20">
        <v>98.673000000000002</v>
      </c>
      <c r="U20">
        <v>98.673000000000002</v>
      </c>
      <c r="V20">
        <v>99.558000000000007</v>
      </c>
      <c r="W20">
        <v>99.558000000000007</v>
      </c>
      <c r="X20">
        <v>99.114999999999995</v>
      </c>
      <c r="Y20">
        <v>99.558000000000007</v>
      </c>
      <c r="Z20">
        <v>98.673000000000002</v>
      </c>
      <c r="AA20">
        <v>98.673000000000002</v>
      </c>
      <c r="AB20">
        <v>99.114999999999995</v>
      </c>
      <c r="AC20">
        <v>99.114999999999995</v>
      </c>
      <c r="AD20">
        <v>98.673000000000002</v>
      </c>
      <c r="AE20">
        <v>99.114999999999995</v>
      </c>
      <c r="AF20">
        <v>99.114999999999995</v>
      </c>
      <c r="AG20">
        <v>99.114999999999995</v>
      </c>
      <c r="AH20">
        <v>99.114999999999995</v>
      </c>
      <c r="AI20">
        <v>99.558000000000007</v>
      </c>
      <c r="AJ20">
        <v>99.558000000000007</v>
      </c>
      <c r="AK20">
        <v>99.558000000000007</v>
      </c>
      <c r="AL20">
        <v>99.558000000000007</v>
      </c>
      <c r="AM20">
        <v>99.558000000000007</v>
      </c>
      <c r="AN20">
        <v>99.558000000000007</v>
      </c>
      <c r="AO20">
        <v>99.114999999999995</v>
      </c>
      <c r="AP20">
        <v>98.23</v>
      </c>
      <c r="AQ20">
        <v>99.114999999999995</v>
      </c>
      <c r="AR20">
        <v>98.23</v>
      </c>
      <c r="AS20">
        <v>99.114999999999995</v>
      </c>
      <c r="AT20">
        <v>100</v>
      </c>
      <c r="AU20">
        <v>99.558000000000007</v>
      </c>
      <c r="AV20">
        <v>99.114999999999995</v>
      </c>
      <c r="AW20">
        <v>99.558000000000007</v>
      </c>
      <c r="AX20">
        <v>98.673000000000002</v>
      </c>
      <c r="AY20">
        <v>99.558000000000007</v>
      </c>
      <c r="AZ20">
        <v>99.558000000000007</v>
      </c>
      <c r="BA20">
        <v>99.558000000000007</v>
      </c>
      <c r="BB20">
        <v>99.114999999999995</v>
      </c>
      <c r="BC20">
        <v>99.114999999999995</v>
      </c>
      <c r="BD20">
        <v>99.114999999999995</v>
      </c>
      <c r="BE20">
        <v>99.558000000000007</v>
      </c>
      <c r="BF20">
        <v>99.558000000000007</v>
      </c>
      <c r="BG20">
        <v>99.114999999999995</v>
      </c>
      <c r="BH20">
        <v>99.114999999999995</v>
      </c>
      <c r="BI20">
        <v>99.114999999999995</v>
      </c>
      <c r="BJ20">
        <v>99.558000000000007</v>
      </c>
      <c r="BK20">
        <v>99.114999999999995</v>
      </c>
      <c r="BL20">
        <v>99.114999999999995</v>
      </c>
      <c r="BM20">
        <v>98.673000000000002</v>
      </c>
      <c r="BN20">
        <v>99.114999999999995</v>
      </c>
      <c r="BO20">
        <v>99.114999999999995</v>
      </c>
      <c r="BP20">
        <v>100</v>
      </c>
      <c r="BQ20">
        <v>99.114999999999995</v>
      </c>
      <c r="BR20">
        <v>98.673000000000002</v>
      </c>
      <c r="BS20">
        <v>99.114999999999995</v>
      </c>
      <c r="BT20">
        <v>99.558000000000007</v>
      </c>
      <c r="BU20">
        <v>99.114999999999995</v>
      </c>
      <c r="BV20">
        <v>99.114999999999995</v>
      </c>
      <c r="BW20">
        <v>99.114999999999995</v>
      </c>
      <c r="BX20">
        <v>99.114999999999995</v>
      </c>
      <c r="BY20">
        <v>99.558000000000007</v>
      </c>
      <c r="BZ20">
        <v>99.114999999999995</v>
      </c>
      <c r="CA20">
        <v>99.114999999999995</v>
      </c>
      <c r="CB20">
        <v>99.114999999999995</v>
      </c>
      <c r="CC20">
        <v>99.114999999999995</v>
      </c>
      <c r="CD20">
        <v>99.114999999999995</v>
      </c>
      <c r="CE20">
        <v>100</v>
      </c>
      <c r="CF20">
        <v>99.558000000000007</v>
      </c>
      <c r="CG20">
        <v>99.114999999999995</v>
      </c>
      <c r="CH20">
        <v>99.114999999999995</v>
      </c>
      <c r="CI20">
        <v>99.114999999999995</v>
      </c>
      <c r="CJ20">
        <v>98.673000000000002</v>
      </c>
      <c r="CK20">
        <v>98.673000000000002</v>
      </c>
      <c r="CL20">
        <v>99.114999999999995</v>
      </c>
      <c r="CM20">
        <v>99.114999999999995</v>
      </c>
      <c r="CN20">
        <v>99.114999999999995</v>
      </c>
      <c r="CO20">
        <v>99.114999999999995</v>
      </c>
      <c r="CP20">
        <v>99.114999999999995</v>
      </c>
      <c r="CQ20">
        <v>99.114999999999995</v>
      </c>
      <c r="CR20">
        <v>98.673000000000002</v>
      </c>
      <c r="CS20">
        <v>99.558000000000007</v>
      </c>
      <c r="CT20">
        <v>98.673000000000002</v>
      </c>
      <c r="CU20">
        <v>100</v>
      </c>
      <c r="CV20">
        <v>98.673000000000002</v>
      </c>
      <c r="CW20">
        <v>98.673000000000002</v>
      </c>
      <c r="CX20">
        <v>99.558000000000007</v>
      </c>
      <c r="CY20">
        <v>99.114999999999995</v>
      </c>
      <c r="CZ20">
        <v>99.114999999999995</v>
      </c>
      <c r="DA20">
        <v>99.558000000000007</v>
      </c>
      <c r="DB20">
        <v>99.558000000000007</v>
      </c>
      <c r="DC20">
        <v>99.114999999999995</v>
      </c>
      <c r="DD20">
        <v>98.673000000000002</v>
      </c>
      <c r="DE20">
        <v>99.558000000000007</v>
      </c>
      <c r="DF20">
        <v>99.558000000000007</v>
      </c>
      <c r="DG20">
        <v>99.558000000000007</v>
      </c>
      <c r="DH20">
        <v>99.558000000000007</v>
      </c>
      <c r="DI20">
        <v>99.114999999999995</v>
      </c>
      <c r="DJ20">
        <v>99.114999999999995</v>
      </c>
      <c r="DK20">
        <v>99.114999999999995</v>
      </c>
      <c r="DL20">
        <v>99.114999999999995</v>
      </c>
      <c r="DM20">
        <v>99.558000000000007</v>
      </c>
      <c r="DN20">
        <v>100</v>
      </c>
      <c r="DO20">
        <v>99.114999999999995</v>
      </c>
      <c r="DP20">
        <v>99.558000000000007</v>
      </c>
      <c r="DQ20">
        <v>99.558000000000007</v>
      </c>
      <c r="DR20">
        <v>98.673000000000002</v>
      </c>
      <c r="DS20">
        <v>98.673000000000002</v>
      </c>
      <c r="DT20">
        <v>99.114999999999995</v>
      </c>
      <c r="DU20">
        <v>98.673000000000002</v>
      </c>
      <c r="DV20">
        <v>98.673000000000002</v>
      </c>
      <c r="DW20">
        <v>98.673000000000002</v>
      </c>
      <c r="DX20">
        <v>98.673000000000002</v>
      </c>
      <c r="DY20">
        <v>99.558000000000007</v>
      </c>
      <c r="DZ20">
        <v>99.558000000000007</v>
      </c>
      <c r="EA20">
        <v>99.558000000000007</v>
      </c>
      <c r="EB20">
        <v>98.673000000000002</v>
      </c>
      <c r="EC20">
        <v>99.558000000000007</v>
      </c>
      <c r="ED20">
        <v>99.558000000000007</v>
      </c>
      <c r="EE20">
        <v>98.673000000000002</v>
      </c>
      <c r="EF20">
        <v>98.23</v>
      </c>
      <c r="EG20">
        <v>98.673000000000002</v>
      </c>
      <c r="EH20">
        <v>98.673000000000002</v>
      </c>
      <c r="EI20">
        <v>99.558000000000007</v>
      </c>
      <c r="EJ20">
        <v>99.114999999999995</v>
      </c>
      <c r="EK20">
        <v>97.787999999999997</v>
      </c>
      <c r="EL20">
        <v>99.114999999999995</v>
      </c>
      <c r="EM20">
        <v>99.114999999999995</v>
      </c>
      <c r="EN20">
        <v>98.673000000000002</v>
      </c>
      <c r="EO20">
        <v>100</v>
      </c>
      <c r="EP20">
        <v>99.114999999999995</v>
      </c>
      <c r="EQ20">
        <v>99.114999999999995</v>
      </c>
      <c r="ER20">
        <v>99.114999999999995</v>
      </c>
      <c r="ES20">
        <v>99.558000000000007</v>
      </c>
      <c r="ET20">
        <v>99.558000000000007</v>
      </c>
      <c r="EU20">
        <v>99.114999999999995</v>
      </c>
      <c r="EV20">
        <v>99.114999999999995</v>
      </c>
      <c r="EW20">
        <v>99.114999999999995</v>
      </c>
      <c r="EX20">
        <v>99.114999999999995</v>
      </c>
      <c r="EY20">
        <v>99.114999999999995</v>
      </c>
      <c r="EZ20">
        <v>99.114999999999995</v>
      </c>
      <c r="FA20">
        <v>99.114999999999995</v>
      </c>
      <c r="FB20">
        <v>99.114999999999995</v>
      </c>
      <c r="FC20">
        <v>99.114999999999995</v>
      </c>
      <c r="FD20">
        <v>99.114999999999995</v>
      </c>
      <c r="FE20">
        <v>99.558000000000007</v>
      </c>
      <c r="FF20">
        <v>99.558000000000007</v>
      </c>
      <c r="FG20">
        <v>99.558000000000007</v>
      </c>
      <c r="FH20">
        <v>99.558000000000007</v>
      </c>
      <c r="FI20">
        <v>99.558000000000007</v>
      </c>
      <c r="FJ20">
        <v>99.558000000000007</v>
      </c>
      <c r="FK20">
        <v>99.558000000000007</v>
      </c>
      <c r="FL20">
        <v>99.114999999999995</v>
      </c>
      <c r="FM20">
        <v>99.114999999999995</v>
      </c>
      <c r="FN20">
        <v>99.114999999999995</v>
      </c>
      <c r="FO20">
        <v>99.114999999999995</v>
      </c>
      <c r="FP20">
        <v>99.114999999999995</v>
      </c>
      <c r="FQ20">
        <v>99.114999999999995</v>
      </c>
      <c r="FR20">
        <v>99.558000000000007</v>
      </c>
      <c r="FS20">
        <v>99.558000000000007</v>
      </c>
      <c r="FT20">
        <v>99.558000000000007</v>
      </c>
      <c r="FU20">
        <v>99.558000000000007</v>
      </c>
      <c r="FV20">
        <v>99.114999999999995</v>
      </c>
      <c r="FW20">
        <v>100</v>
      </c>
      <c r="FX20">
        <v>100</v>
      </c>
      <c r="FY20">
        <v>99.114999999999995</v>
      </c>
      <c r="FZ20">
        <v>98.673000000000002</v>
      </c>
      <c r="GA20">
        <v>99.114999999999995</v>
      </c>
      <c r="GB20">
        <v>99.114999999999995</v>
      </c>
      <c r="GC20">
        <v>99.558000000000007</v>
      </c>
      <c r="GD20">
        <v>98.673000000000002</v>
      </c>
      <c r="GE20">
        <v>98.673000000000002</v>
      </c>
      <c r="GF20">
        <v>99.558000000000007</v>
      </c>
      <c r="GG20">
        <v>98.23</v>
      </c>
      <c r="GH20">
        <v>98.673000000000002</v>
      </c>
      <c r="GI20">
        <v>99.114999999999995</v>
      </c>
      <c r="GJ20">
        <v>98.673000000000002</v>
      </c>
      <c r="GK20">
        <v>99.114999999999995</v>
      </c>
    </row>
    <row r="21" spans="1:193" x14ac:dyDescent="0.35">
      <c r="A21" t="s">
        <v>234</v>
      </c>
      <c r="B21">
        <v>100</v>
      </c>
      <c r="C21">
        <v>100</v>
      </c>
      <c r="D21">
        <v>100</v>
      </c>
      <c r="E21">
        <v>99.539000000000001</v>
      </c>
      <c r="F21">
        <v>99.539000000000001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99.073999999999998</v>
      </c>
      <c r="O21">
        <v>99.537000000000006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  <c r="W21">
        <v>100</v>
      </c>
      <c r="X21">
        <v>99.073999999999998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100</v>
      </c>
      <c r="AF21">
        <v>100</v>
      </c>
      <c r="AG21">
        <v>100</v>
      </c>
      <c r="AH21">
        <v>100</v>
      </c>
      <c r="AI21">
        <v>100</v>
      </c>
      <c r="AJ21">
        <v>100</v>
      </c>
      <c r="AK21">
        <v>100</v>
      </c>
      <c r="AL21">
        <v>100</v>
      </c>
      <c r="AM21">
        <v>100</v>
      </c>
      <c r="AN21">
        <v>100</v>
      </c>
      <c r="AO21">
        <v>100</v>
      </c>
      <c r="AP21">
        <v>99.537000000000006</v>
      </c>
      <c r="AQ21">
        <v>99.073999999999998</v>
      </c>
      <c r="AR21">
        <v>99.537000000000006</v>
      </c>
      <c r="AS21">
        <v>100</v>
      </c>
      <c r="AT21">
        <v>100</v>
      </c>
      <c r="AU21">
        <v>100</v>
      </c>
      <c r="AV21">
        <v>100</v>
      </c>
      <c r="AW21">
        <v>100</v>
      </c>
      <c r="AX21">
        <v>99.539000000000001</v>
      </c>
      <c r="AY21">
        <v>100</v>
      </c>
      <c r="AZ21">
        <v>100</v>
      </c>
      <c r="BA21">
        <v>100</v>
      </c>
      <c r="BB21">
        <v>100</v>
      </c>
      <c r="BC21">
        <v>100</v>
      </c>
      <c r="BD21">
        <v>100</v>
      </c>
      <c r="BE21">
        <v>99.537000000000006</v>
      </c>
      <c r="BF21">
        <v>100</v>
      </c>
      <c r="BG21">
        <v>100</v>
      </c>
      <c r="BH21">
        <v>100</v>
      </c>
      <c r="BI21">
        <v>100</v>
      </c>
      <c r="BJ21">
        <v>100</v>
      </c>
      <c r="BK21">
        <v>100</v>
      </c>
      <c r="BL21">
        <v>100</v>
      </c>
      <c r="BM21">
        <v>100</v>
      </c>
      <c r="BN21">
        <v>100</v>
      </c>
      <c r="BO21">
        <v>100</v>
      </c>
      <c r="BP21">
        <v>100</v>
      </c>
      <c r="BQ21">
        <v>100</v>
      </c>
      <c r="BR21">
        <v>100</v>
      </c>
      <c r="BS21">
        <v>100</v>
      </c>
      <c r="BT21">
        <v>100</v>
      </c>
      <c r="BU21">
        <v>99.073999999999998</v>
      </c>
      <c r="BV21">
        <v>100</v>
      </c>
      <c r="BW21">
        <v>100</v>
      </c>
      <c r="BX21">
        <v>100</v>
      </c>
      <c r="BY21">
        <v>100</v>
      </c>
      <c r="BZ21">
        <v>100</v>
      </c>
      <c r="CA21">
        <v>100</v>
      </c>
      <c r="CB21">
        <v>100</v>
      </c>
      <c r="CC21">
        <v>100</v>
      </c>
      <c r="CD21">
        <v>100</v>
      </c>
      <c r="CE21">
        <v>100</v>
      </c>
      <c r="CF21">
        <v>99.539000000000001</v>
      </c>
      <c r="CG21">
        <v>100</v>
      </c>
      <c r="CH21">
        <v>100</v>
      </c>
      <c r="CI21">
        <v>100</v>
      </c>
      <c r="CJ21">
        <v>100</v>
      </c>
      <c r="CK21">
        <v>100</v>
      </c>
      <c r="CL21">
        <v>100</v>
      </c>
      <c r="CM21">
        <v>100</v>
      </c>
      <c r="CN21">
        <v>100</v>
      </c>
      <c r="CO21">
        <v>100</v>
      </c>
      <c r="CP21">
        <v>100</v>
      </c>
      <c r="CQ21">
        <v>100</v>
      </c>
      <c r="CR21">
        <v>100</v>
      </c>
      <c r="CS21">
        <v>100</v>
      </c>
      <c r="CT21">
        <v>100</v>
      </c>
      <c r="CU21">
        <v>100</v>
      </c>
      <c r="CV21">
        <v>100</v>
      </c>
      <c r="CW21">
        <v>100</v>
      </c>
      <c r="CX21">
        <v>100</v>
      </c>
      <c r="CY21">
        <v>100</v>
      </c>
      <c r="CZ21">
        <v>100</v>
      </c>
      <c r="DA21">
        <v>100</v>
      </c>
      <c r="DB21">
        <v>99.537000000000006</v>
      </c>
      <c r="DC21">
        <v>100</v>
      </c>
      <c r="DD21">
        <v>100</v>
      </c>
      <c r="DE21">
        <v>100</v>
      </c>
      <c r="DF21">
        <v>100</v>
      </c>
      <c r="DG21">
        <v>100</v>
      </c>
      <c r="DH21">
        <v>100</v>
      </c>
      <c r="DI21">
        <v>100</v>
      </c>
      <c r="DJ21">
        <v>100</v>
      </c>
      <c r="DK21">
        <v>100</v>
      </c>
      <c r="DL21">
        <v>100</v>
      </c>
      <c r="DM21">
        <v>100</v>
      </c>
      <c r="DN21">
        <v>100</v>
      </c>
      <c r="DO21">
        <v>100</v>
      </c>
      <c r="DP21">
        <v>100</v>
      </c>
      <c r="DQ21">
        <v>100</v>
      </c>
      <c r="DR21">
        <v>99.539000000000001</v>
      </c>
      <c r="DS21">
        <v>99.539000000000001</v>
      </c>
      <c r="DT21">
        <v>100</v>
      </c>
      <c r="DU21">
        <v>100</v>
      </c>
      <c r="DV21">
        <v>100</v>
      </c>
      <c r="DW21">
        <v>100</v>
      </c>
      <c r="DX21">
        <v>100</v>
      </c>
      <c r="DY21">
        <v>100</v>
      </c>
      <c r="DZ21">
        <v>100</v>
      </c>
      <c r="EA21">
        <v>100</v>
      </c>
      <c r="EB21">
        <v>99.539000000000001</v>
      </c>
      <c r="EC21">
        <v>100</v>
      </c>
      <c r="ED21">
        <v>100</v>
      </c>
      <c r="EE21">
        <v>99.539000000000001</v>
      </c>
      <c r="EF21">
        <v>99.073999999999998</v>
      </c>
      <c r="EG21">
        <v>99.539000000000001</v>
      </c>
      <c r="EH21">
        <v>100</v>
      </c>
      <c r="EI21">
        <v>100</v>
      </c>
      <c r="EJ21">
        <v>100</v>
      </c>
      <c r="EK21">
        <v>99.539000000000001</v>
      </c>
      <c r="EL21">
        <v>100</v>
      </c>
      <c r="EM21">
        <v>100</v>
      </c>
      <c r="EN21">
        <v>99.539000000000001</v>
      </c>
      <c r="EO21">
        <v>100</v>
      </c>
      <c r="EP21">
        <v>100</v>
      </c>
      <c r="EQ21">
        <v>100</v>
      </c>
      <c r="ER21">
        <v>100</v>
      </c>
      <c r="ES21">
        <v>100</v>
      </c>
      <c r="ET21">
        <v>100</v>
      </c>
      <c r="EU21">
        <v>99.539000000000001</v>
      </c>
      <c r="EV21">
        <v>100</v>
      </c>
      <c r="EW21">
        <v>100</v>
      </c>
      <c r="EX21">
        <v>100</v>
      </c>
      <c r="EY21">
        <v>100</v>
      </c>
      <c r="EZ21">
        <v>100</v>
      </c>
      <c r="FA21">
        <v>100</v>
      </c>
      <c r="FB21">
        <v>100</v>
      </c>
      <c r="FC21">
        <v>100</v>
      </c>
      <c r="FD21">
        <v>100</v>
      </c>
      <c r="FE21">
        <v>100</v>
      </c>
      <c r="FF21">
        <v>100</v>
      </c>
      <c r="FG21">
        <v>100</v>
      </c>
      <c r="FH21">
        <v>100</v>
      </c>
      <c r="FI21">
        <v>100</v>
      </c>
      <c r="FJ21">
        <v>100</v>
      </c>
      <c r="FK21">
        <v>100</v>
      </c>
      <c r="FL21">
        <v>100</v>
      </c>
      <c r="FM21">
        <v>100</v>
      </c>
      <c r="FN21">
        <v>100</v>
      </c>
      <c r="FO21">
        <v>100</v>
      </c>
      <c r="FP21">
        <v>100</v>
      </c>
      <c r="FQ21">
        <v>100</v>
      </c>
      <c r="FR21">
        <v>100</v>
      </c>
      <c r="FS21">
        <v>100</v>
      </c>
      <c r="FT21">
        <v>100</v>
      </c>
      <c r="FU21">
        <v>100</v>
      </c>
      <c r="FV21">
        <v>100</v>
      </c>
      <c r="FW21">
        <v>100</v>
      </c>
      <c r="FX21">
        <v>98.623999999999995</v>
      </c>
      <c r="FY21">
        <v>100</v>
      </c>
      <c r="FZ21">
        <v>100</v>
      </c>
      <c r="GA21">
        <v>100</v>
      </c>
      <c r="GB21">
        <v>100</v>
      </c>
      <c r="GC21">
        <v>100</v>
      </c>
      <c r="GD21">
        <v>99.539000000000001</v>
      </c>
      <c r="GE21">
        <v>99.539000000000001</v>
      </c>
      <c r="GF21">
        <v>100</v>
      </c>
      <c r="GG21">
        <v>100</v>
      </c>
      <c r="GH21">
        <v>100</v>
      </c>
      <c r="GI21">
        <v>100</v>
      </c>
      <c r="GJ21">
        <v>100</v>
      </c>
      <c r="GK21">
        <v>100</v>
      </c>
    </row>
    <row r="22" spans="1:193" x14ac:dyDescent="0.35">
      <c r="A22" t="s">
        <v>235</v>
      </c>
      <c r="B22">
        <v>100</v>
      </c>
      <c r="C22">
        <v>98.113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99.043000000000006</v>
      </c>
      <c r="O22">
        <v>99.525999999999996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100</v>
      </c>
      <c r="X22">
        <v>99.043000000000006</v>
      </c>
      <c r="Y22">
        <v>100</v>
      </c>
      <c r="Z22">
        <v>100</v>
      </c>
      <c r="AA22">
        <v>98.584999999999994</v>
      </c>
      <c r="AB22">
        <v>100</v>
      </c>
      <c r="AC22">
        <v>100</v>
      </c>
      <c r="AD22">
        <v>100</v>
      </c>
      <c r="AE22">
        <v>98.113</v>
      </c>
      <c r="AF22">
        <v>100</v>
      </c>
      <c r="AG22">
        <v>100</v>
      </c>
      <c r="AH22">
        <v>100</v>
      </c>
      <c r="AI22">
        <v>98.113</v>
      </c>
      <c r="AJ22">
        <v>98.113</v>
      </c>
      <c r="AK22">
        <v>98.113</v>
      </c>
      <c r="AL22">
        <v>98.113</v>
      </c>
      <c r="AM22">
        <v>98.113</v>
      </c>
      <c r="AN22">
        <v>98.113</v>
      </c>
      <c r="AO22">
        <v>100</v>
      </c>
      <c r="AP22">
        <v>99.525999999999996</v>
      </c>
      <c r="AQ22">
        <v>99.043000000000006</v>
      </c>
      <c r="AR22">
        <v>99.525999999999996</v>
      </c>
      <c r="AS22">
        <v>100</v>
      </c>
      <c r="AT22">
        <v>100</v>
      </c>
      <c r="AU22">
        <v>100</v>
      </c>
      <c r="AV22">
        <v>99.525999999999996</v>
      </c>
      <c r="AW22">
        <v>100</v>
      </c>
      <c r="AX22">
        <v>100</v>
      </c>
      <c r="AY22">
        <v>100</v>
      </c>
      <c r="AZ22">
        <v>99.525999999999996</v>
      </c>
      <c r="BA22">
        <v>99.525999999999996</v>
      </c>
      <c r="BB22">
        <v>100</v>
      </c>
      <c r="BC22">
        <v>98.113</v>
      </c>
      <c r="BD22">
        <v>100</v>
      </c>
      <c r="BE22">
        <v>100</v>
      </c>
      <c r="BF22">
        <v>100</v>
      </c>
      <c r="BG22">
        <v>100</v>
      </c>
      <c r="BH22">
        <v>100</v>
      </c>
      <c r="BI22">
        <v>100</v>
      </c>
      <c r="BJ22">
        <v>100</v>
      </c>
      <c r="BK22">
        <v>98.113</v>
      </c>
      <c r="BL22">
        <v>98.113</v>
      </c>
      <c r="BM22">
        <v>100</v>
      </c>
      <c r="BN22">
        <v>98.113</v>
      </c>
      <c r="BO22">
        <v>100</v>
      </c>
      <c r="BP22">
        <v>100</v>
      </c>
      <c r="BQ22">
        <v>100</v>
      </c>
      <c r="BR22">
        <v>100</v>
      </c>
      <c r="BS22">
        <v>99.525999999999996</v>
      </c>
      <c r="BT22">
        <v>100</v>
      </c>
      <c r="BU22">
        <v>99.043000000000006</v>
      </c>
      <c r="BV22">
        <v>98.113</v>
      </c>
      <c r="BW22">
        <v>100</v>
      </c>
      <c r="BX22">
        <v>100</v>
      </c>
      <c r="BY22">
        <v>100</v>
      </c>
      <c r="BZ22">
        <v>100</v>
      </c>
      <c r="CA22">
        <v>100</v>
      </c>
      <c r="CB22">
        <v>100</v>
      </c>
      <c r="CC22">
        <v>100</v>
      </c>
      <c r="CD22">
        <v>100</v>
      </c>
      <c r="CE22">
        <v>100</v>
      </c>
      <c r="CF22">
        <v>100</v>
      </c>
      <c r="CG22">
        <v>100</v>
      </c>
      <c r="CH22">
        <v>100</v>
      </c>
      <c r="CI22">
        <v>100</v>
      </c>
      <c r="CJ22">
        <v>100</v>
      </c>
      <c r="CK22">
        <v>100</v>
      </c>
      <c r="CL22">
        <v>100</v>
      </c>
      <c r="CM22">
        <v>100</v>
      </c>
      <c r="CN22">
        <v>100</v>
      </c>
      <c r="CO22">
        <v>100</v>
      </c>
      <c r="CP22">
        <v>100</v>
      </c>
      <c r="CQ22">
        <v>99.525999999999996</v>
      </c>
      <c r="CR22">
        <v>100</v>
      </c>
      <c r="CS22">
        <v>100</v>
      </c>
      <c r="CT22">
        <v>100</v>
      </c>
      <c r="CU22">
        <v>100</v>
      </c>
      <c r="CV22">
        <v>100</v>
      </c>
      <c r="CW22">
        <v>100</v>
      </c>
      <c r="CX22">
        <v>98.113</v>
      </c>
      <c r="CY22">
        <v>100</v>
      </c>
      <c r="CZ22">
        <v>100</v>
      </c>
      <c r="DA22">
        <v>100</v>
      </c>
      <c r="DB22">
        <v>100</v>
      </c>
      <c r="DC22">
        <v>100</v>
      </c>
      <c r="DD22">
        <v>100</v>
      </c>
      <c r="DE22">
        <v>100</v>
      </c>
      <c r="DF22">
        <v>100</v>
      </c>
      <c r="DG22">
        <v>98.113</v>
      </c>
      <c r="DH22">
        <v>100</v>
      </c>
      <c r="DI22">
        <v>98.113</v>
      </c>
      <c r="DJ22">
        <v>99.525999999999996</v>
      </c>
      <c r="DK22">
        <v>100</v>
      </c>
      <c r="DL22">
        <v>98.113</v>
      </c>
      <c r="DM22">
        <v>100</v>
      </c>
      <c r="DN22">
        <v>98.113</v>
      </c>
      <c r="DO22">
        <v>100</v>
      </c>
      <c r="DP22">
        <v>100</v>
      </c>
      <c r="DQ22">
        <v>100</v>
      </c>
      <c r="DR22">
        <v>100</v>
      </c>
      <c r="DS22">
        <v>100</v>
      </c>
      <c r="DT22">
        <v>100</v>
      </c>
      <c r="DU22">
        <v>100</v>
      </c>
      <c r="DV22">
        <v>100</v>
      </c>
      <c r="DW22">
        <v>100</v>
      </c>
      <c r="DX22">
        <v>100</v>
      </c>
      <c r="DY22">
        <v>100</v>
      </c>
      <c r="DZ22">
        <v>100</v>
      </c>
      <c r="EA22">
        <v>100</v>
      </c>
      <c r="EB22">
        <v>100</v>
      </c>
      <c r="EC22">
        <v>98.113</v>
      </c>
      <c r="ED22">
        <v>100</v>
      </c>
      <c r="EE22">
        <v>100</v>
      </c>
      <c r="EF22">
        <v>99.043000000000006</v>
      </c>
      <c r="EG22">
        <v>100</v>
      </c>
      <c r="EH22">
        <v>100</v>
      </c>
      <c r="EI22">
        <v>100</v>
      </c>
      <c r="EJ22">
        <v>100</v>
      </c>
      <c r="EK22">
        <v>100</v>
      </c>
      <c r="EL22">
        <v>100</v>
      </c>
      <c r="EM22">
        <v>100</v>
      </c>
      <c r="EN22">
        <v>100</v>
      </c>
      <c r="EO22">
        <v>100</v>
      </c>
      <c r="EP22">
        <v>98.113</v>
      </c>
      <c r="EQ22">
        <v>98.113</v>
      </c>
      <c r="ER22">
        <v>98.113</v>
      </c>
      <c r="ES22">
        <v>100</v>
      </c>
      <c r="ET22">
        <v>100</v>
      </c>
      <c r="EU22">
        <v>100</v>
      </c>
      <c r="EV22">
        <v>100</v>
      </c>
      <c r="EW22">
        <v>100</v>
      </c>
      <c r="EX22">
        <v>100</v>
      </c>
      <c r="EY22">
        <v>100</v>
      </c>
      <c r="EZ22">
        <v>100</v>
      </c>
      <c r="FA22">
        <v>100</v>
      </c>
      <c r="FB22">
        <v>100</v>
      </c>
      <c r="FC22">
        <v>100</v>
      </c>
      <c r="FD22">
        <v>100</v>
      </c>
      <c r="FE22">
        <v>100</v>
      </c>
      <c r="FF22">
        <v>100</v>
      </c>
      <c r="FG22">
        <v>100</v>
      </c>
      <c r="FH22">
        <v>100</v>
      </c>
      <c r="FI22">
        <v>100</v>
      </c>
      <c r="FJ22">
        <v>100</v>
      </c>
      <c r="FK22">
        <v>100</v>
      </c>
      <c r="FL22">
        <v>100</v>
      </c>
      <c r="FM22">
        <v>98.113</v>
      </c>
      <c r="FN22">
        <v>100</v>
      </c>
      <c r="FO22">
        <v>99.052000000000007</v>
      </c>
      <c r="FP22">
        <v>100</v>
      </c>
      <c r="FQ22">
        <v>100</v>
      </c>
      <c r="FR22">
        <v>98.113</v>
      </c>
      <c r="FS22">
        <v>98.113</v>
      </c>
      <c r="FT22">
        <v>98.113</v>
      </c>
      <c r="FU22">
        <v>98.113</v>
      </c>
      <c r="FV22">
        <v>100</v>
      </c>
      <c r="FW22">
        <v>100</v>
      </c>
      <c r="FX22">
        <v>98.113</v>
      </c>
      <c r="FY22">
        <v>98.113</v>
      </c>
      <c r="FZ22">
        <v>100</v>
      </c>
      <c r="GA22">
        <v>100</v>
      </c>
      <c r="GB22">
        <v>100</v>
      </c>
      <c r="GC22">
        <v>100</v>
      </c>
      <c r="GD22">
        <v>100</v>
      </c>
      <c r="GE22">
        <v>100</v>
      </c>
      <c r="GF22">
        <v>0</v>
      </c>
      <c r="GG22">
        <v>100</v>
      </c>
      <c r="GH22">
        <v>100</v>
      </c>
      <c r="GI22">
        <v>100</v>
      </c>
      <c r="GJ22">
        <v>100</v>
      </c>
      <c r="GK22">
        <v>99.525999999999996</v>
      </c>
    </row>
    <row r="23" spans="1:193" x14ac:dyDescent="0.35">
      <c r="A23" t="s">
        <v>236</v>
      </c>
      <c r="B23">
        <v>99.037999999999997</v>
      </c>
      <c r="C23">
        <v>100</v>
      </c>
      <c r="D23">
        <v>99.037999999999997</v>
      </c>
      <c r="E23">
        <v>99.037999999999997</v>
      </c>
      <c r="F23">
        <v>99.037999999999997</v>
      </c>
      <c r="G23">
        <v>99.037999999999997</v>
      </c>
      <c r="H23">
        <v>99.037999999999997</v>
      </c>
      <c r="I23">
        <v>99.037999999999997</v>
      </c>
      <c r="J23">
        <v>99.037999999999997</v>
      </c>
      <c r="K23">
        <v>99.037999999999997</v>
      </c>
      <c r="L23">
        <v>99.037999999999997</v>
      </c>
      <c r="M23">
        <v>99.037999999999997</v>
      </c>
      <c r="N23">
        <v>99.037999999999997</v>
      </c>
      <c r="O23">
        <v>99.037999999999997</v>
      </c>
      <c r="P23">
        <v>99.037999999999997</v>
      </c>
      <c r="Q23">
        <v>99.037999999999997</v>
      </c>
      <c r="R23">
        <v>99.037999999999997</v>
      </c>
      <c r="S23">
        <v>99.037999999999997</v>
      </c>
      <c r="T23">
        <v>99.037999999999997</v>
      </c>
      <c r="U23">
        <v>99.037999999999997</v>
      </c>
      <c r="V23">
        <v>99.037999999999997</v>
      </c>
      <c r="W23">
        <v>99.037999999999997</v>
      </c>
      <c r="X23">
        <v>99.037999999999997</v>
      </c>
      <c r="Y23">
        <v>99.037999999999997</v>
      </c>
      <c r="Z23">
        <v>99.037999999999997</v>
      </c>
      <c r="AA23">
        <v>98.076999999999998</v>
      </c>
      <c r="AB23">
        <v>100</v>
      </c>
      <c r="AC23">
        <v>99.037999999999997</v>
      </c>
      <c r="AD23">
        <v>99.037999999999997</v>
      </c>
      <c r="AE23">
        <v>99.037999999999997</v>
      </c>
      <c r="AF23">
        <v>99.037999999999997</v>
      </c>
      <c r="AG23">
        <v>99.037999999999997</v>
      </c>
      <c r="AH23">
        <v>100</v>
      </c>
      <c r="AI23">
        <v>99.037999999999997</v>
      </c>
      <c r="AJ23">
        <v>99.037999999999997</v>
      </c>
      <c r="AK23">
        <v>99.037999999999997</v>
      </c>
      <c r="AL23">
        <v>99.037999999999997</v>
      </c>
      <c r="AM23">
        <v>99.037999999999997</v>
      </c>
      <c r="AN23">
        <v>99.037999999999997</v>
      </c>
      <c r="AO23">
        <v>99.037999999999997</v>
      </c>
      <c r="AP23">
        <v>99.037999999999997</v>
      </c>
      <c r="AQ23">
        <v>99.037999999999997</v>
      </c>
      <c r="AR23">
        <v>99.037999999999997</v>
      </c>
      <c r="AS23">
        <v>99.037999999999997</v>
      </c>
      <c r="AT23">
        <v>99.037999999999997</v>
      </c>
      <c r="AU23">
        <v>99.037999999999997</v>
      </c>
      <c r="AV23">
        <v>99.037999999999997</v>
      </c>
      <c r="AW23">
        <v>99.037999999999997</v>
      </c>
      <c r="AX23">
        <v>99.037999999999997</v>
      </c>
      <c r="AY23">
        <v>99.037999999999997</v>
      </c>
      <c r="AZ23">
        <v>99.037999999999997</v>
      </c>
      <c r="BA23">
        <v>99.037999999999997</v>
      </c>
      <c r="BB23">
        <v>99.037999999999997</v>
      </c>
      <c r="BC23">
        <v>99.037999999999997</v>
      </c>
      <c r="BD23">
        <v>99.037999999999997</v>
      </c>
      <c r="BE23">
        <v>99.037999999999997</v>
      </c>
      <c r="BF23">
        <v>99.037999999999997</v>
      </c>
      <c r="BG23">
        <v>99.037999999999997</v>
      </c>
      <c r="BH23">
        <v>99.037999999999997</v>
      </c>
      <c r="BI23">
        <v>99.037999999999997</v>
      </c>
      <c r="BJ23">
        <v>99.037999999999997</v>
      </c>
      <c r="BK23">
        <v>99.037999999999997</v>
      </c>
      <c r="BL23">
        <v>99.037999999999997</v>
      </c>
      <c r="BM23">
        <v>98.076999999999998</v>
      </c>
      <c r="BN23">
        <v>99.037999999999997</v>
      </c>
      <c r="BO23">
        <v>100</v>
      </c>
      <c r="BP23">
        <v>100</v>
      </c>
      <c r="BQ23">
        <v>99.037999999999997</v>
      </c>
      <c r="BR23">
        <v>99.037999999999997</v>
      </c>
      <c r="BS23">
        <v>99.037999999999997</v>
      </c>
      <c r="BT23">
        <v>99.037999999999997</v>
      </c>
      <c r="BU23">
        <v>99.037999999999997</v>
      </c>
      <c r="BV23">
        <v>99.037999999999997</v>
      </c>
      <c r="BW23">
        <v>100</v>
      </c>
      <c r="BX23">
        <v>99.037999999999997</v>
      </c>
      <c r="BY23">
        <v>99.037999999999997</v>
      </c>
      <c r="BZ23">
        <v>99.037999999999997</v>
      </c>
      <c r="CA23">
        <v>99.037999999999997</v>
      </c>
      <c r="CB23">
        <v>99.037999999999997</v>
      </c>
      <c r="CC23">
        <v>99.037999999999997</v>
      </c>
      <c r="CD23">
        <v>100</v>
      </c>
      <c r="CE23">
        <v>100</v>
      </c>
      <c r="CF23">
        <v>99.037999999999997</v>
      </c>
      <c r="CG23">
        <v>99.037999999999997</v>
      </c>
      <c r="CH23">
        <v>99.037999999999997</v>
      </c>
      <c r="CI23">
        <v>99.037999999999997</v>
      </c>
      <c r="CJ23">
        <v>99.037999999999997</v>
      </c>
      <c r="CK23">
        <v>99.037999999999997</v>
      </c>
      <c r="CL23">
        <v>99.037999999999997</v>
      </c>
      <c r="CM23">
        <v>99.037999999999997</v>
      </c>
      <c r="CN23">
        <v>99.037999999999997</v>
      </c>
      <c r="CO23">
        <v>99.037999999999997</v>
      </c>
      <c r="CP23">
        <v>99.037999999999997</v>
      </c>
      <c r="CQ23">
        <v>99.037999999999997</v>
      </c>
      <c r="CR23">
        <v>99.037999999999997</v>
      </c>
      <c r="CS23">
        <v>100</v>
      </c>
      <c r="CT23">
        <v>99.037999999999997</v>
      </c>
      <c r="CU23">
        <v>100</v>
      </c>
      <c r="CV23">
        <v>99.037999999999997</v>
      </c>
      <c r="CW23">
        <v>99.037999999999997</v>
      </c>
      <c r="CX23">
        <v>100</v>
      </c>
      <c r="CY23">
        <v>100</v>
      </c>
      <c r="CZ23">
        <v>99.037999999999997</v>
      </c>
      <c r="DA23">
        <v>99.037999999999997</v>
      </c>
      <c r="DB23">
        <v>100</v>
      </c>
      <c r="DC23">
        <v>99.037999999999997</v>
      </c>
      <c r="DD23">
        <v>99.037999999999997</v>
      </c>
      <c r="DE23">
        <v>99.037999999999997</v>
      </c>
      <c r="DF23">
        <v>99.037999999999997</v>
      </c>
      <c r="DG23">
        <v>99.037999999999997</v>
      </c>
      <c r="DH23">
        <v>99.037999999999997</v>
      </c>
      <c r="DI23">
        <v>99.037999999999997</v>
      </c>
      <c r="DJ23">
        <v>99.037999999999997</v>
      </c>
      <c r="DK23">
        <v>99.037999999999997</v>
      </c>
      <c r="DL23">
        <v>99.037999999999997</v>
      </c>
      <c r="DM23">
        <v>99.037999999999997</v>
      </c>
      <c r="DN23">
        <v>99.037999999999997</v>
      </c>
      <c r="DO23">
        <v>99.037999999999997</v>
      </c>
      <c r="DP23">
        <v>99.037999999999997</v>
      </c>
      <c r="DQ23">
        <v>99.037999999999997</v>
      </c>
      <c r="DR23">
        <v>99.037999999999997</v>
      </c>
      <c r="DS23">
        <v>99.037999999999997</v>
      </c>
      <c r="DT23">
        <v>99.037999999999997</v>
      </c>
      <c r="DU23">
        <v>99.037999999999997</v>
      </c>
      <c r="DV23">
        <v>99.037999999999997</v>
      </c>
      <c r="DW23">
        <v>99.037999999999997</v>
      </c>
      <c r="DX23">
        <v>99.037999999999997</v>
      </c>
      <c r="DY23">
        <v>99.037999999999997</v>
      </c>
      <c r="DZ23">
        <v>99.037999999999997</v>
      </c>
      <c r="EA23">
        <v>99.037999999999997</v>
      </c>
      <c r="EB23">
        <v>99.037999999999997</v>
      </c>
      <c r="EC23">
        <v>100</v>
      </c>
      <c r="ED23">
        <v>99.037999999999997</v>
      </c>
      <c r="EE23">
        <v>99.037999999999997</v>
      </c>
      <c r="EF23">
        <v>99.037999999999997</v>
      </c>
      <c r="EG23">
        <v>99.037999999999997</v>
      </c>
      <c r="EH23">
        <v>99.037999999999997</v>
      </c>
      <c r="EI23">
        <v>99.037999999999997</v>
      </c>
      <c r="EJ23">
        <v>99.037999999999997</v>
      </c>
      <c r="EK23">
        <v>99.037999999999997</v>
      </c>
      <c r="EL23">
        <v>100</v>
      </c>
      <c r="EM23">
        <v>99.037999999999997</v>
      </c>
      <c r="EN23">
        <v>99.037999999999997</v>
      </c>
      <c r="EO23">
        <v>99.037999999999997</v>
      </c>
      <c r="EP23">
        <v>99.037999999999997</v>
      </c>
      <c r="EQ23">
        <v>99.037999999999997</v>
      </c>
      <c r="ER23">
        <v>99.037999999999997</v>
      </c>
      <c r="ES23">
        <v>99.037999999999997</v>
      </c>
      <c r="ET23">
        <v>99.037999999999997</v>
      </c>
      <c r="EU23">
        <v>99.037999999999997</v>
      </c>
      <c r="EV23">
        <v>100</v>
      </c>
      <c r="EW23">
        <v>100</v>
      </c>
      <c r="EX23">
        <v>100</v>
      </c>
      <c r="EY23">
        <v>100</v>
      </c>
      <c r="EZ23">
        <v>100</v>
      </c>
      <c r="FA23">
        <v>100</v>
      </c>
      <c r="FB23">
        <v>100</v>
      </c>
      <c r="FC23">
        <v>100</v>
      </c>
      <c r="FD23">
        <v>100</v>
      </c>
      <c r="FE23">
        <v>99.037999999999997</v>
      </c>
      <c r="FF23">
        <v>100</v>
      </c>
      <c r="FG23">
        <v>100</v>
      </c>
      <c r="FH23">
        <v>99.037999999999997</v>
      </c>
      <c r="FI23">
        <v>100</v>
      </c>
      <c r="FJ23">
        <v>100</v>
      </c>
      <c r="FK23">
        <v>99.037999999999997</v>
      </c>
      <c r="FL23">
        <v>99.037999999999997</v>
      </c>
      <c r="FM23">
        <v>99.037999999999997</v>
      </c>
      <c r="FN23">
        <v>99.037999999999997</v>
      </c>
      <c r="FO23">
        <v>99.037999999999997</v>
      </c>
      <c r="FP23">
        <v>99.037999999999997</v>
      </c>
      <c r="FQ23">
        <v>99.037999999999997</v>
      </c>
      <c r="FR23">
        <v>99.037999999999997</v>
      </c>
      <c r="FS23">
        <v>99.037999999999997</v>
      </c>
      <c r="FT23">
        <v>99.037999999999997</v>
      </c>
      <c r="FU23">
        <v>99.037999999999997</v>
      </c>
      <c r="FV23">
        <v>99.037999999999997</v>
      </c>
      <c r="FW23">
        <v>100</v>
      </c>
      <c r="FX23">
        <v>99.037999999999997</v>
      </c>
      <c r="FY23">
        <v>99.037999999999997</v>
      </c>
      <c r="FZ23">
        <v>100</v>
      </c>
      <c r="GA23">
        <v>99.037999999999997</v>
      </c>
      <c r="GB23">
        <v>99.037999999999997</v>
      </c>
      <c r="GC23">
        <v>99.037999999999997</v>
      </c>
      <c r="GD23">
        <v>99.037999999999997</v>
      </c>
      <c r="GE23">
        <v>99.037999999999997</v>
      </c>
      <c r="GF23">
        <v>100</v>
      </c>
      <c r="GG23">
        <v>99.037999999999997</v>
      </c>
      <c r="GH23">
        <v>99.037999999999997</v>
      </c>
      <c r="GI23">
        <v>99.037999999999997</v>
      </c>
      <c r="GJ23">
        <v>99.037999999999997</v>
      </c>
      <c r="GK23">
        <v>99.037999999999997</v>
      </c>
    </row>
    <row r="24" spans="1:193" x14ac:dyDescent="0.35">
      <c r="A24" t="s">
        <v>237</v>
      </c>
      <c r="B24">
        <v>99.534999999999997</v>
      </c>
      <c r="C24">
        <v>100</v>
      </c>
      <c r="D24">
        <v>99.07</v>
      </c>
      <c r="E24">
        <v>99.534999999999997</v>
      </c>
      <c r="F24">
        <v>99.534999999999997</v>
      </c>
      <c r="G24">
        <v>99.534999999999997</v>
      </c>
      <c r="H24">
        <v>99.534999999999997</v>
      </c>
      <c r="I24">
        <v>99.534999999999997</v>
      </c>
      <c r="J24">
        <v>99.07</v>
      </c>
      <c r="K24">
        <v>99.534999999999997</v>
      </c>
      <c r="L24">
        <v>99.534999999999997</v>
      </c>
      <c r="M24">
        <v>99.534999999999997</v>
      </c>
      <c r="N24">
        <v>99.015000000000001</v>
      </c>
      <c r="O24">
        <v>99.534999999999997</v>
      </c>
      <c r="P24">
        <v>99.534999999999997</v>
      </c>
      <c r="Q24">
        <v>98.661000000000001</v>
      </c>
      <c r="R24">
        <v>99.534999999999997</v>
      </c>
      <c r="S24">
        <v>99.534999999999997</v>
      </c>
      <c r="T24">
        <v>99.534999999999997</v>
      </c>
      <c r="U24">
        <v>99.534999999999997</v>
      </c>
      <c r="V24">
        <v>99.534999999999997</v>
      </c>
      <c r="W24">
        <v>99.534999999999997</v>
      </c>
      <c r="X24">
        <v>99.015000000000001</v>
      </c>
      <c r="Y24">
        <v>99.534999999999997</v>
      </c>
      <c r="Z24">
        <v>99.534999999999997</v>
      </c>
      <c r="AA24">
        <v>99.07</v>
      </c>
      <c r="AB24">
        <v>98.643000000000001</v>
      </c>
      <c r="AC24">
        <v>99.534999999999997</v>
      </c>
      <c r="AD24">
        <v>99.534999999999997</v>
      </c>
      <c r="AE24">
        <v>99.534999999999997</v>
      </c>
      <c r="AF24">
        <v>99.534999999999997</v>
      </c>
      <c r="AG24">
        <v>99.534999999999997</v>
      </c>
      <c r="AH24">
        <v>100</v>
      </c>
      <c r="AI24">
        <v>99.534999999999997</v>
      </c>
      <c r="AJ24">
        <v>99.534999999999997</v>
      </c>
      <c r="AK24">
        <v>99.534999999999997</v>
      </c>
      <c r="AL24">
        <v>99.534999999999997</v>
      </c>
      <c r="AM24">
        <v>99.534999999999997</v>
      </c>
      <c r="AN24">
        <v>99.07</v>
      </c>
      <c r="AO24">
        <v>98.661000000000001</v>
      </c>
      <c r="AP24">
        <v>99.534999999999997</v>
      </c>
      <c r="AQ24">
        <v>98.584999999999994</v>
      </c>
      <c r="AR24">
        <v>99.534999999999997</v>
      </c>
      <c r="AS24">
        <v>99.534999999999997</v>
      </c>
      <c r="AT24">
        <v>99.534999999999997</v>
      </c>
      <c r="AU24">
        <v>98.213999999999999</v>
      </c>
      <c r="AV24">
        <v>99.534999999999997</v>
      </c>
      <c r="AW24">
        <v>99.534999999999997</v>
      </c>
      <c r="AX24">
        <v>99.534999999999997</v>
      </c>
      <c r="AY24">
        <v>99.528000000000006</v>
      </c>
      <c r="AZ24">
        <v>98.213999999999999</v>
      </c>
      <c r="BA24">
        <v>99.534999999999997</v>
      </c>
      <c r="BB24">
        <v>99.534999999999997</v>
      </c>
      <c r="BC24">
        <v>99.534999999999997</v>
      </c>
      <c r="BD24">
        <v>99.534999999999997</v>
      </c>
      <c r="BE24">
        <v>99.534999999999997</v>
      </c>
      <c r="BF24">
        <v>99.534999999999997</v>
      </c>
      <c r="BG24">
        <v>99.534999999999997</v>
      </c>
      <c r="BH24">
        <v>99.534999999999997</v>
      </c>
      <c r="BI24">
        <v>99.534999999999997</v>
      </c>
      <c r="BJ24">
        <v>99.534999999999997</v>
      </c>
      <c r="BK24">
        <v>99.534999999999997</v>
      </c>
      <c r="BL24">
        <v>99.534999999999997</v>
      </c>
      <c r="BM24">
        <v>98.213999999999999</v>
      </c>
      <c r="BN24">
        <v>99.534999999999997</v>
      </c>
      <c r="BO24">
        <v>99.106999999999999</v>
      </c>
      <c r="BP24">
        <v>100</v>
      </c>
      <c r="BQ24">
        <v>99.533000000000001</v>
      </c>
      <c r="BR24">
        <v>99.528000000000006</v>
      </c>
      <c r="BS24">
        <v>99.534999999999997</v>
      </c>
      <c r="BT24">
        <v>99.534999999999997</v>
      </c>
      <c r="BU24">
        <v>99.015000000000001</v>
      </c>
      <c r="BV24">
        <v>99.534999999999997</v>
      </c>
      <c r="BW24">
        <v>98.643000000000001</v>
      </c>
      <c r="BX24">
        <v>98.661000000000001</v>
      </c>
      <c r="BY24">
        <v>98.213999999999999</v>
      </c>
      <c r="BZ24">
        <v>99.533000000000001</v>
      </c>
      <c r="CA24">
        <v>99.534999999999997</v>
      </c>
      <c r="CB24">
        <v>99.534999999999997</v>
      </c>
      <c r="CC24">
        <v>99.534999999999997</v>
      </c>
      <c r="CD24">
        <v>100</v>
      </c>
      <c r="CE24">
        <v>100</v>
      </c>
      <c r="CF24">
        <v>99.534999999999997</v>
      </c>
      <c r="CG24">
        <v>99.534999999999997</v>
      </c>
      <c r="CH24">
        <v>99.534999999999997</v>
      </c>
      <c r="CI24">
        <v>99.534999999999997</v>
      </c>
      <c r="CJ24">
        <v>99.534999999999997</v>
      </c>
      <c r="CK24">
        <v>99.534999999999997</v>
      </c>
      <c r="CL24">
        <v>99.534999999999997</v>
      </c>
      <c r="CM24">
        <v>99.534999999999997</v>
      </c>
      <c r="CN24">
        <v>99.534999999999997</v>
      </c>
      <c r="CO24">
        <v>99.534999999999997</v>
      </c>
      <c r="CP24">
        <v>99.534999999999997</v>
      </c>
      <c r="CQ24">
        <v>99.534999999999997</v>
      </c>
      <c r="CR24">
        <v>99.07</v>
      </c>
      <c r="CS24">
        <v>100</v>
      </c>
      <c r="CT24">
        <v>99.534999999999997</v>
      </c>
      <c r="CU24">
        <v>100</v>
      </c>
      <c r="CV24">
        <v>99.534999999999997</v>
      </c>
      <c r="CW24">
        <v>99.534999999999997</v>
      </c>
      <c r="CX24">
        <v>98.661000000000001</v>
      </c>
      <c r="CY24">
        <v>100</v>
      </c>
      <c r="CZ24">
        <v>99.534999999999997</v>
      </c>
      <c r="DA24">
        <v>99.534999999999997</v>
      </c>
      <c r="DB24">
        <v>100</v>
      </c>
      <c r="DC24">
        <v>99.534999999999997</v>
      </c>
      <c r="DD24">
        <v>99.534999999999997</v>
      </c>
      <c r="DE24">
        <v>99.534999999999997</v>
      </c>
      <c r="DF24">
        <v>99.534999999999997</v>
      </c>
      <c r="DG24">
        <v>99.534999999999997</v>
      </c>
      <c r="DH24">
        <v>99.534999999999997</v>
      </c>
      <c r="DI24">
        <v>99.534999999999997</v>
      </c>
      <c r="DJ24">
        <v>99.534999999999997</v>
      </c>
      <c r="DK24">
        <v>99.534999999999997</v>
      </c>
      <c r="DL24">
        <v>99.534999999999997</v>
      </c>
      <c r="DM24">
        <v>99.534999999999997</v>
      </c>
      <c r="DN24">
        <v>99.534999999999997</v>
      </c>
      <c r="DO24">
        <v>99.534999999999997</v>
      </c>
      <c r="DP24">
        <v>99.534999999999997</v>
      </c>
      <c r="DQ24">
        <v>99.534999999999997</v>
      </c>
      <c r="DR24">
        <v>99.534999999999997</v>
      </c>
      <c r="DS24">
        <v>99.534999999999997</v>
      </c>
      <c r="DT24">
        <v>99.534999999999997</v>
      </c>
      <c r="DU24">
        <v>99.528000000000006</v>
      </c>
      <c r="DV24">
        <v>99.534999999999997</v>
      </c>
      <c r="DW24">
        <v>99.534999999999997</v>
      </c>
      <c r="DX24">
        <v>99.534999999999997</v>
      </c>
      <c r="DY24">
        <v>99.534999999999997</v>
      </c>
      <c r="DZ24">
        <v>99.534999999999997</v>
      </c>
      <c r="EA24">
        <v>99.534999999999997</v>
      </c>
      <c r="EB24">
        <v>99.534999999999997</v>
      </c>
      <c r="EC24">
        <v>98.643000000000001</v>
      </c>
      <c r="ED24">
        <v>98.213999999999999</v>
      </c>
      <c r="EE24">
        <v>99.534999999999997</v>
      </c>
      <c r="EF24">
        <v>99.015000000000001</v>
      </c>
      <c r="EG24">
        <v>99.534999999999997</v>
      </c>
      <c r="EH24">
        <v>99.534999999999997</v>
      </c>
      <c r="EI24">
        <v>99.534999999999997</v>
      </c>
      <c r="EJ24">
        <v>99.534999999999997</v>
      </c>
      <c r="EK24">
        <v>99.534999999999997</v>
      </c>
      <c r="EL24">
        <v>98.643000000000001</v>
      </c>
      <c r="EM24">
        <v>98.655000000000001</v>
      </c>
      <c r="EN24">
        <v>99.07</v>
      </c>
      <c r="EO24">
        <v>98.213999999999999</v>
      </c>
      <c r="EP24">
        <v>99.534999999999997</v>
      </c>
      <c r="EQ24">
        <v>99.534999999999997</v>
      </c>
      <c r="ER24">
        <v>99.534999999999997</v>
      </c>
      <c r="ES24">
        <v>98.213999999999999</v>
      </c>
      <c r="ET24">
        <v>98.213999999999999</v>
      </c>
      <c r="EU24">
        <v>99.534999999999997</v>
      </c>
      <c r="EV24">
        <v>98.643000000000001</v>
      </c>
      <c r="EW24">
        <v>100</v>
      </c>
      <c r="EX24">
        <v>100</v>
      </c>
      <c r="EY24">
        <v>100</v>
      </c>
      <c r="EZ24">
        <v>100</v>
      </c>
      <c r="FA24">
        <v>100</v>
      </c>
      <c r="FB24">
        <v>100</v>
      </c>
      <c r="FC24">
        <v>100</v>
      </c>
      <c r="FD24">
        <v>100</v>
      </c>
      <c r="FE24">
        <v>99.534999999999997</v>
      </c>
      <c r="FF24">
        <v>100</v>
      </c>
      <c r="FG24">
        <v>100</v>
      </c>
      <c r="FH24">
        <v>99.534999999999997</v>
      </c>
      <c r="FI24">
        <v>100</v>
      </c>
      <c r="FJ24">
        <v>100</v>
      </c>
      <c r="FK24">
        <v>98.213999999999999</v>
      </c>
      <c r="FL24">
        <v>98.661000000000001</v>
      </c>
      <c r="FM24">
        <v>99.534999999999997</v>
      </c>
      <c r="FN24">
        <v>99.534999999999997</v>
      </c>
      <c r="FO24">
        <v>99.534999999999997</v>
      </c>
      <c r="FP24">
        <v>99.534999999999997</v>
      </c>
      <c r="FQ24">
        <v>99.534999999999997</v>
      </c>
      <c r="FR24">
        <v>99.534999999999997</v>
      </c>
      <c r="FS24">
        <v>99.534999999999997</v>
      </c>
      <c r="FT24">
        <v>99.534999999999997</v>
      </c>
      <c r="FU24">
        <v>99.534999999999997</v>
      </c>
      <c r="FV24">
        <v>99.534999999999997</v>
      </c>
      <c r="FW24">
        <v>100</v>
      </c>
      <c r="FX24">
        <v>99.534999999999997</v>
      </c>
      <c r="FY24">
        <v>99.534999999999997</v>
      </c>
      <c r="FZ24">
        <v>100</v>
      </c>
      <c r="GA24">
        <v>99.534999999999997</v>
      </c>
      <c r="GB24">
        <v>99.533000000000001</v>
      </c>
      <c r="GC24">
        <v>99.534999999999997</v>
      </c>
      <c r="GD24">
        <v>99.534999999999997</v>
      </c>
      <c r="GE24">
        <v>99.534999999999997</v>
      </c>
      <c r="GF24">
        <v>99.106999999999999</v>
      </c>
      <c r="GG24">
        <v>99.534999999999997</v>
      </c>
      <c r="GH24">
        <v>99.534999999999997</v>
      </c>
      <c r="GI24">
        <v>98.661000000000001</v>
      </c>
      <c r="GJ24">
        <v>99.534999999999997</v>
      </c>
      <c r="GK24">
        <v>99.534999999999997</v>
      </c>
    </row>
    <row r="25" spans="1:193" x14ac:dyDescent="0.35">
      <c r="A25" t="s">
        <v>238</v>
      </c>
      <c r="B25">
        <v>0</v>
      </c>
      <c r="C25">
        <v>97.959000000000003</v>
      </c>
      <c r="D25">
        <v>98.98</v>
      </c>
      <c r="E25">
        <v>0</v>
      </c>
      <c r="F25">
        <v>0</v>
      </c>
      <c r="G25">
        <v>0</v>
      </c>
      <c r="H25">
        <v>0</v>
      </c>
      <c r="I25">
        <v>0</v>
      </c>
      <c r="J25">
        <v>98.98</v>
      </c>
      <c r="K25">
        <v>0</v>
      </c>
      <c r="L25">
        <v>0</v>
      </c>
      <c r="M25">
        <v>97.959000000000003</v>
      </c>
      <c r="N25">
        <v>0</v>
      </c>
      <c r="O25">
        <v>97.959000000000003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97.959000000000003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97.959000000000003</v>
      </c>
      <c r="AI25">
        <v>97.959000000000003</v>
      </c>
      <c r="AJ25">
        <v>97.959000000000003</v>
      </c>
      <c r="AK25">
        <v>97.959000000000003</v>
      </c>
      <c r="AL25">
        <v>97.959000000000003</v>
      </c>
      <c r="AM25">
        <v>0</v>
      </c>
      <c r="AN25">
        <v>0</v>
      </c>
      <c r="AO25">
        <v>98.98</v>
      </c>
      <c r="AP25">
        <v>97.959000000000003</v>
      </c>
      <c r="AQ25">
        <v>0</v>
      </c>
      <c r="AR25">
        <v>97.959000000000003</v>
      </c>
      <c r="AS25">
        <v>0</v>
      </c>
      <c r="AT25">
        <v>97.959000000000003</v>
      </c>
      <c r="AU25">
        <v>98.98</v>
      </c>
      <c r="AV25">
        <v>0</v>
      </c>
      <c r="AW25">
        <v>0</v>
      </c>
      <c r="AX25">
        <v>0</v>
      </c>
      <c r="AY25">
        <v>0</v>
      </c>
      <c r="AZ25">
        <v>96.938999999999993</v>
      </c>
      <c r="BA25">
        <v>96.938999999999993</v>
      </c>
      <c r="BB25">
        <v>96.938999999999993</v>
      </c>
      <c r="BC25">
        <v>0</v>
      </c>
      <c r="BD25">
        <v>0</v>
      </c>
      <c r="BE25">
        <v>97.959000000000003</v>
      </c>
      <c r="BF25">
        <v>0</v>
      </c>
      <c r="BG25">
        <v>97.959000000000003</v>
      </c>
      <c r="BH25">
        <v>97.959000000000003</v>
      </c>
      <c r="BI25">
        <v>98.98</v>
      </c>
      <c r="BJ25">
        <v>0</v>
      </c>
      <c r="BK25">
        <v>97.959000000000003</v>
      </c>
      <c r="BL25">
        <v>0</v>
      </c>
      <c r="BM25">
        <v>97.959000000000003</v>
      </c>
      <c r="BN25">
        <v>0</v>
      </c>
      <c r="BO25">
        <v>0</v>
      </c>
      <c r="BP25">
        <v>0</v>
      </c>
      <c r="BQ25">
        <v>97.959000000000003</v>
      </c>
      <c r="BR25">
        <v>0</v>
      </c>
      <c r="BS25">
        <v>0</v>
      </c>
      <c r="BT25">
        <v>97.959000000000003</v>
      </c>
      <c r="BU25">
        <v>98.98</v>
      </c>
      <c r="BV25">
        <v>98.98</v>
      </c>
      <c r="BW25">
        <v>0</v>
      </c>
      <c r="BX25">
        <v>0</v>
      </c>
      <c r="BY25">
        <v>0</v>
      </c>
      <c r="BZ25">
        <v>0</v>
      </c>
      <c r="CA25">
        <v>98.98</v>
      </c>
      <c r="CB25">
        <v>97.959000000000003</v>
      </c>
      <c r="CC25">
        <v>97.959000000000003</v>
      </c>
      <c r="CD25">
        <v>100</v>
      </c>
      <c r="CE25">
        <v>100</v>
      </c>
      <c r="CF25">
        <v>0</v>
      </c>
      <c r="CG25">
        <v>97.959000000000003</v>
      </c>
      <c r="CH25">
        <v>97.959000000000003</v>
      </c>
      <c r="CI25">
        <v>97.959000000000003</v>
      </c>
      <c r="CJ25">
        <v>0</v>
      </c>
      <c r="CK25">
        <v>0</v>
      </c>
      <c r="CL25">
        <v>97.959000000000003</v>
      </c>
      <c r="CM25">
        <v>97.959000000000003</v>
      </c>
      <c r="CN25">
        <v>97.959000000000003</v>
      </c>
      <c r="CO25">
        <v>0</v>
      </c>
      <c r="CP25">
        <v>97.959000000000003</v>
      </c>
      <c r="CQ25">
        <v>0</v>
      </c>
      <c r="CR25">
        <v>97.959000000000003</v>
      </c>
      <c r="CS25">
        <v>96.938999999999993</v>
      </c>
      <c r="CT25">
        <v>97.959000000000003</v>
      </c>
      <c r="CU25">
        <v>0</v>
      </c>
      <c r="CV25">
        <v>0</v>
      </c>
      <c r="CW25">
        <v>0</v>
      </c>
      <c r="CX25">
        <v>97.959000000000003</v>
      </c>
      <c r="CY25">
        <v>100</v>
      </c>
      <c r="CZ25">
        <v>0</v>
      </c>
      <c r="DA25">
        <v>97.959000000000003</v>
      </c>
      <c r="DB25">
        <v>97.959000000000003</v>
      </c>
      <c r="DC25">
        <v>0</v>
      </c>
      <c r="DD25">
        <v>98.98</v>
      </c>
      <c r="DE25">
        <v>0</v>
      </c>
      <c r="DF25">
        <v>0</v>
      </c>
      <c r="DG25">
        <v>97.959000000000003</v>
      </c>
      <c r="DH25">
        <v>0</v>
      </c>
      <c r="DI25">
        <v>0</v>
      </c>
      <c r="DJ25">
        <v>97.959000000000003</v>
      </c>
      <c r="DK25">
        <v>0</v>
      </c>
      <c r="DL25">
        <v>97.959000000000003</v>
      </c>
      <c r="DM25">
        <v>97.959000000000003</v>
      </c>
      <c r="DN25">
        <v>0</v>
      </c>
      <c r="DO25">
        <v>0</v>
      </c>
      <c r="DP25">
        <v>97.959000000000003</v>
      </c>
      <c r="DQ25">
        <v>97.959000000000003</v>
      </c>
      <c r="DR25">
        <v>0</v>
      </c>
      <c r="DS25">
        <v>0</v>
      </c>
      <c r="DT25">
        <v>0</v>
      </c>
      <c r="DU25">
        <v>0</v>
      </c>
      <c r="DV25">
        <v>96.938999999999993</v>
      </c>
      <c r="DW25">
        <v>0</v>
      </c>
      <c r="DX25">
        <v>0</v>
      </c>
      <c r="DY25">
        <v>97.959000000000003</v>
      </c>
      <c r="DZ25">
        <v>97.959000000000003</v>
      </c>
      <c r="EA25">
        <v>97.959000000000003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97.959000000000003</v>
      </c>
      <c r="EJ25">
        <v>0</v>
      </c>
      <c r="EK25">
        <v>97.959000000000003</v>
      </c>
      <c r="EL25">
        <v>97.959000000000003</v>
      </c>
      <c r="EM25">
        <v>96.938999999999993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97.959000000000003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97.959000000000003</v>
      </c>
      <c r="FL25">
        <v>98.98</v>
      </c>
      <c r="FM25">
        <v>0</v>
      </c>
      <c r="FN25">
        <v>96.938999999999993</v>
      </c>
      <c r="FO25">
        <v>97.959000000000003</v>
      </c>
      <c r="FP25">
        <v>0</v>
      </c>
      <c r="FQ25">
        <v>0</v>
      </c>
      <c r="FR25">
        <v>0</v>
      </c>
      <c r="FS25">
        <v>97.959000000000003</v>
      </c>
      <c r="FT25">
        <v>97.959000000000003</v>
      </c>
      <c r="FU25">
        <v>97.959000000000003</v>
      </c>
      <c r="FV25">
        <v>97.959000000000003</v>
      </c>
      <c r="FW25">
        <v>100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97.959000000000003</v>
      </c>
      <c r="GD25">
        <v>97.959000000000003</v>
      </c>
      <c r="GE25">
        <v>96.938999999999993</v>
      </c>
      <c r="GF25">
        <v>0</v>
      </c>
      <c r="GG25">
        <v>96.938999999999993</v>
      </c>
      <c r="GH25">
        <v>98.98</v>
      </c>
      <c r="GI25">
        <v>98.98</v>
      </c>
      <c r="GJ25">
        <v>98.98</v>
      </c>
      <c r="GK25">
        <v>97.959000000000003</v>
      </c>
    </row>
    <row r="26" spans="1:193" x14ac:dyDescent="0.35">
      <c r="A26" t="s">
        <v>239</v>
      </c>
      <c r="B26">
        <v>100</v>
      </c>
      <c r="C26">
        <v>98.968999999999994</v>
      </c>
      <c r="D26">
        <v>100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98.968999999999994</v>
      </c>
      <c r="O26">
        <v>100</v>
      </c>
      <c r="P26">
        <v>100</v>
      </c>
      <c r="Q26">
        <v>100</v>
      </c>
      <c r="R26">
        <v>100</v>
      </c>
      <c r="S26">
        <v>100</v>
      </c>
      <c r="T26">
        <v>100</v>
      </c>
      <c r="U26">
        <v>100</v>
      </c>
      <c r="V26">
        <v>100</v>
      </c>
      <c r="W26">
        <v>100</v>
      </c>
      <c r="X26">
        <v>98.968999999999994</v>
      </c>
      <c r="Y26">
        <v>100</v>
      </c>
      <c r="Z26">
        <v>100</v>
      </c>
      <c r="AA26">
        <v>100</v>
      </c>
      <c r="AB26">
        <v>100</v>
      </c>
      <c r="AC26">
        <v>100</v>
      </c>
      <c r="AD26">
        <v>100</v>
      </c>
      <c r="AE26">
        <v>97.938000000000002</v>
      </c>
      <c r="AF26">
        <v>0</v>
      </c>
      <c r="AG26">
        <v>0</v>
      </c>
      <c r="AH26">
        <v>100</v>
      </c>
      <c r="AI26">
        <v>100</v>
      </c>
      <c r="AJ26">
        <v>100</v>
      </c>
      <c r="AK26">
        <v>100</v>
      </c>
      <c r="AL26">
        <v>100</v>
      </c>
      <c r="AM26">
        <v>100</v>
      </c>
      <c r="AN26">
        <v>100</v>
      </c>
      <c r="AO26">
        <v>100</v>
      </c>
      <c r="AP26">
        <v>100</v>
      </c>
      <c r="AQ26">
        <v>98.968999999999994</v>
      </c>
      <c r="AR26">
        <v>100</v>
      </c>
      <c r="AS26">
        <v>100</v>
      </c>
      <c r="AT26">
        <v>0</v>
      </c>
      <c r="AU26">
        <v>100</v>
      </c>
      <c r="AV26">
        <v>100</v>
      </c>
      <c r="AW26">
        <v>100</v>
      </c>
      <c r="AX26">
        <v>100</v>
      </c>
      <c r="AY26">
        <v>100</v>
      </c>
      <c r="AZ26">
        <v>100</v>
      </c>
      <c r="BA26">
        <v>100</v>
      </c>
      <c r="BB26">
        <v>100</v>
      </c>
      <c r="BC26">
        <v>100</v>
      </c>
      <c r="BD26">
        <v>100</v>
      </c>
      <c r="BE26">
        <v>100</v>
      </c>
      <c r="BF26">
        <v>100</v>
      </c>
      <c r="BG26">
        <v>100</v>
      </c>
      <c r="BH26">
        <v>100</v>
      </c>
      <c r="BI26">
        <v>100</v>
      </c>
      <c r="BJ26">
        <v>100</v>
      </c>
      <c r="BK26">
        <v>100</v>
      </c>
      <c r="BL26">
        <v>97.938000000000002</v>
      </c>
      <c r="BM26">
        <v>100</v>
      </c>
      <c r="BN26">
        <v>97.938000000000002</v>
      </c>
      <c r="BO26">
        <v>100</v>
      </c>
      <c r="BP26">
        <v>100</v>
      </c>
      <c r="BQ26">
        <v>100</v>
      </c>
      <c r="BR26">
        <v>100</v>
      </c>
      <c r="BS26">
        <v>100</v>
      </c>
      <c r="BT26">
        <v>100</v>
      </c>
      <c r="BU26">
        <v>98.968999999999994</v>
      </c>
      <c r="BV26">
        <v>100</v>
      </c>
      <c r="BW26">
        <v>100</v>
      </c>
      <c r="BX26">
        <v>100</v>
      </c>
      <c r="BY26">
        <v>100</v>
      </c>
      <c r="BZ26">
        <v>100</v>
      </c>
      <c r="CA26">
        <v>100</v>
      </c>
      <c r="CB26">
        <v>100</v>
      </c>
      <c r="CC26">
        <v>100</v>
      </c>
      <c r="CD26">
        <v>100</v>
      </c>
      <c r="CE26">
        <v>100</v>
      </c>
      <c r="CF26">
        <v>100</v>
      </c>
      <c r="CG26">
        <v>100</v>
      </c>
      <c r="CH26">
        <v>100</v>
      </c>
      <c r="CI26">
        <v>100</v>
      </c>
      <c r="CJ26">
        <v>100</v>
      </c>
      <c r="CK26">
        <v>100</v>
      </c>
      <c r="CL26">
        <v>100</v>
      </c>
      <c r="CM26">
        <v>100</v>
      </c>
      <c r="CN26">
        <v>100</v>
      </c>
      <c r="CO26">
        <v>98.968999999999994</v>
      </c>
      <c r="CP26">
        <v>100</v>
      </c>
      <c r="CQ26">
        <v>100</v>
      </c>
      <c r="CR26">
        <v>100</v>
      </c>
      <c r="CS26">
        <v>98.968999999999994</v>
      </c>
      <c r="CT26">
        <v>100</v>
      </c>
      <c r="CU26">
        <v>100</v>
      </c>
      <c r="CV26">
        <v>100</v>
      </c>
      <c r="CW26">
        <v>100</v>
      </c>
      <c r="CX26">
        <v>98.968999999999994</v>
      </c>
      <c r="CY26">
        <v>100</v>
      </c>
      <c r="CZ26">
        <v>100</v>
      </c>
      <c r="DA26">
        <v>100</v>
      </c>
      <c r="DB26">
        <v>100</v>
      </c>
      <c r="DC26">
        <v>100</v>
      </c>
      <c r="DD26">
        <v>100</v>
      </c>
      <c r="DE26">
        <v>100</v>
      </c>
      <c r="DF26">
        <v>100</v>
      </c>
      <c r="DG26">
        <v>100</v>
      </c>
      <c r="DH26">
        <v>100</v>
      </c>
      <c r="DI26">
        <v>100</v>
      </c>
      <c r="DJ26">
        <v>100</v>
      </c>
      <c r="DK26">
        <v>0</v>
      </c>
      <c r="DL26">
        <v>100</v>
      </c>
      <c r="DM26">
        <v>100</v>
      </c>
      <c r="DN26">
        <v>98.968999999999994</v>
      </c>
      <c r="DO26">
        <v>100</v>
      </c>
      <c r="DP26">
        <v>100</v>
      </c>
      <c r="DQ26">
        <v>100</v>
      </c>
      <c r="DR26">
        <v>100</v>
      </c>
      <c r="DS26">
        <v>100</v>
      </c>
      <c r="DT26">
        <v>100</v>
      </c>
      <c r="DU26">
        <v>100</v>
      </c>
      <c r="DV26">
        <v>100</v>
      </c>
      <c r="DW26">
        <v>100</v>
      </c>
      <c r="DX26">
        <v>100</v>
      </c>
      <c r="DY26">
        <v>100</v>
      </c>
      <c r="DZ26">
        <v>100</v>
      </c>
      <c r="EA26">
        <v>100</v>
      </c>
      <c r="EB26">
        <v>100</v>
      </c>
      <c r="EC26">
        <v>100</v>
      </c>
      <c r="ED26">
        <v>100</v>
      </c>
      <c r="EE26">
        <v>100</v>
      </c>
      <c r="EF26">
        <v>98.968999999999994</v>
      </c>
      <c r="EG26">
        <v>100</v>
      </c>
      <c r="EH26">
        <v>100</v>
      </c>
      <c r="EI26">
        <v>100</v>
      </c>
      <c r="EJ26">
        <v>100</v>
      </c>
      <c r="EK26">
        <v>100</v>
      </c>
      <c r="EL26">
        <v>100</v>
      </c>
      <c r="EM26">
        <v>100</v>
      </c>
      <c r="EN26">
        <v>100</v>
      </c>
      <c r="EO26">
        <v>100</v>
      </c>
      <c r="EP26">
        <v>97.938000000000002</v>
      </c>
      <c r="EQ26">
        <v>97.938000000000002</v>
      </c>
      <c r="ER26">
        <v>97.938000000000002</v>
      </c>
      <c r="ES26">
        <v>100</v>
      </c>
      <c r="ET26">
        <v>100</v>
      </c>
      <c r="EU26">
        <v>100</v>
      </c>
      <c r="EV26">
        <v>100</v>
      </c>
      <c r="EW26">
        <v>100</v>
      </c>
      <c r="EX26">
        <v>100</v>
      </c>
      <c r="EY26">
        <v>100</v>
      </c>
      <c r="EZ26">
        <v>100</v>
      </c>
      <c r="FA26">
        <v>100</v>
      </c>
      <c r="FB26">
        <v>100</v>
      </c>
      <c r="FC26">
        <v>100</v>
      </c>
      <c r="FD26">
        <v>100</v>
      </c>
      <c r="FE26">
        <v>100</v>
      </c>
      <c r="FF26">
        <v>100</v>
      </c>
      <c r="FG26">
        <v>100</v>
      </c>
      <c r="FH26">
        <v>100</v>
      </c>
      <c r="FI26">
        <v>100</v>
      </c>
      <c r="FJ26">
        <v>100</v>
      </c>
      <c r="FK26">
        <v>100</v>
      </c>
      <c r="FL26">
        <v>100</v>
      </c>
      <c r="FM26">
        <v>100</v>
      </c>
      <c r="FN26">
        <v>100</v>
      </c>
      <c r="FO26">
        <v>100</v>
      </c>
      <c r="FP26">
        <v>100</v>
      </c>
      <c r="FQ26">
        <v>100</v>
      </c>
      <c r="FR26">
        <v>100</v>
      </c>
      <c r="FS26">
        <v>98.968999999999994</v>
      </c>
      <c r="FT26">
        <v>100</v>
      </c>
      <c r="FU26">
        <v>100</v>
      </c>
      <c r="FV26">
        <v>100</v>
      </c>
      <c r="FW26">
        <v>100</v>
      </c>
      <c r="FX26">
        <v>100</v>
      </c>
      <c r="FY26">
        <v>100</v>
      </c>
      <c r="FZ26">
        <v>100</v>
      </c>
      <c r="GA26">
        <v>100</v>
      </c>
      <c r="GB26">
        <v>100</v>
      </c>
      <c r="GC26">
        <v>100</v>
      </c>
      <c r="GD26">
        <v>100</v>
      </c>
      <c r="GE26">
        <v>100</v>
      </c>
      <c r="GF26">
        <v>100</v>
      </c>
      <c r="GG26">
        <v>100</v>
      </c>
      <c r="GH26">
        <v>100</v>
      </c>
      <c r="GI26">
        <v>100</v>
      </c>
      <c r="GJ26">
        <v>100</v>
      </c>
      <c r="GK26">
        <v>100</v>
      </c>
    </row>
    <row r="27" spans="1:193" x14ac:dyDescent="0.35">
      <c r="A27" t="s">
        <v>240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97.959000000000003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  <c r="W27">
        <v>100</v>
      </c>
      <c r="X27">
        <v>97.959000000000003</v>
      </c>
      <c r="Y27">
        <v>100</v>
      </c>
      <c r="Z27">
        <v>100</v>
      </c>
      <c r="AA27">
        <v>100</v>
      </c>
      <c r="AB27">
        <v>100</v>
      </c>
      <c r="AC27">
        <v>100</v>
      </c>
      <c r="AD27">
        <v>100</v>
      </c>
      <c r="AE27">
        <v>100</v>
      </c>
      <c r="AF27">
        <v>98.968999999999994</v>
      </c>
      <c r="AG27">
        <v>98.968999999999994</v>
      </c>
      <c r="AH27">
        <v>100</v>
      </c>
      <c r="AI27">
        <v>100</v>
      </c>
      <c r="AJ27">
        <v>100</v>
      </c>
      <c r="AK27">
        <v>100</v>
      </c>
      <c r="AL27">
        <v>100</v>
      </c>
      <c r="AM27">
        <v>100</v>
      </c>
      <c r="AN27">
        <v>100</v>
      </c>
      <c r="AO27">
        <v>100</v>
      </c>
      <c r="AP27">
        <v>100</v>
      </c>
      <c r="AQ27">
        <v>97.959000000000003</v>
      </c>
      <c r="AR27">
        <v>100</v>
      </c>
      <c r="AS27">
        <v>98.968999999999994</v>
      </c>
      <c r="AT27">
        <v>100</v>
      </c>
      <c r="AU27">
        <v>100</v>
      </c>
      <c r="AV27">
        <v>100</v>
      </c>
      <c r="AW27">
        <v>100</v>
      </c>
      <c r="AX27">
        <v>100</v>
      </c>
      <c r="AY27">
        <v>98.968999999999994</v>
      </c>
      <c r="AZ27">
        <v>100</v>
      </c>
      <c r="BA27">
        <v>100</v>
      </c>
      <c r="BB27">
        <v>100</v>
      </c>
      <c r="BC27">
        <v>100</v>
      </c>
      <c r="BD27">
        <v>100</v>
      </c>
      <c r="BE27">
        <v>100</v>
      </c>
      <c r="BF27">
        <v>100</v>
      </c>
      <c r="BG27">
        <v>100</v>
      </c>
      <c r="BH27">
        <v>100</v>
      </c>
      <c r="BI27">
        <v>98.968999999999994</v>
      </c>
      <c r="BJ27">
        <v>100</v>
      </c>
      <c r="BK27">
        <v>98.968999999999994</v>
      </c>
      <c r="BL27">
        <v>100</v>
      </c>
      <c r="BM27">
        <v>100</v>
      </c>
      <c r="BN27">
        <v>100</v>
      </c>
      <c r="BO27">
        <v>100</v>
      </c>
      <c r="BP27">
        <v>100</v>
      </c>
      <c r="BQ27">
        <v>100</v>
      </c>
      <c r="BR27">
        <v>100</v>
      </c>
      <c r="BS27">
        <v>100</v>
      </c>
      <c r="BT27">
        <v>100</v>
      </c>
      <c r="BU27">
        <v>98.968999999999994</v>
      </c>
      <c r="BV27">
        <v>100</v>
      </c>
      <c r="BW27">
        <v>100</v>
      </c>
      <c r="BX27">
        <v>100</v>
      </c>
      <c r="BY27">
        <v>100</v>
      </c>
      <c r="BZ27">
        <v>100</v>
      </c>
      <c r="CA27">
        <v>100</v>
      </c>
      <c r="CB27">
        <v>98.968999999999994</v>
      </c>
      <c r="CC27">
        <v>98.968999999999994</v>
      </c>
      <c r="CD27">
        <v>100</v>
      </c>
      <c r="CE27">
        <v>100</v>
      </c>
      <c r="CF27">
        <v>100</v>
      </c>
      <c r="CG27">
        <v>98.968999999999994</v>
      </c>
      <c r="CH27">
        <v>98.968999999999994</v>
      </c>
      <c r="CI27">
        <v>98.968999999999994</v>
      </c>
      <c r="CJ27">
        <v>100</v>
      </c>
      <c r="CK27">
        <v>100</v>
      </c>
      <c r="CL27">
        <v>98.968999999999994</v>
      </c>
      <c r="CM27">
        <v>98.968999999999994</v>
      </c>
      <c r="CN27">
        <v>98.968999999999994</v>
      </c>
      <c r="CO27">
        <v>98.968999999999994</v>
      </c>
      <c r="CP27">
        <v>100</v>
      </c>
      <c r="CQ27">
        <v>98.968999999999994</v>
      </c>
      <c r="CR27">
        <v>100</v>
      </c>
      <c r="CS27">
        <v>100</v>
      </c>
      <c r="CT27">
        <v>100</v>
      </c>
      <c r="CU27">
        <v>100</v>
      </c>
      <c r="CV27">
        <v>100</v>
      </c>
      <c r="CW27">
        <v>100</v>
      </c>
      <c r="CX27">
        <v>100</v>
      </c>
      <c r="CY27">
        <v>100</v>
      </c>
      <c r="CZ27">
        <v>100</v>
      </c>
      <c r="DA27">
        <v>100</v>
      </c>
      <c r="DB27">
        <v>100</v>
      </c>
      <c r="DC27">
        <v>100</v>
      </c>
      <c r="DD27">
        <v>100</v>
      </c>
      <c r="DE27">
        <v>100</v>
      </c>
      <c r="DF27">
        <v>100</v>
      </c>
      <c r="DG27">
        <v>100</v>
      </c>
      <c r="DH27">
        <v>100</v>
      </c>
      <c r="DI27">
        <v>100</v>
      </c>
      <c r="DJ27">
        <v>100</v>
      </c>
      <c r="DK27">
        <v>98.968999999999994</v>
      </c>
      <c r="DL27">
        <v>98.968999999999994</v>
      </c>
      <c r="DM27">
        <v>100</v>
      </c>
      <c r="DN27">
        <v>100</v>
      </c>
      <c r="DO27">
        <v>98.968999999999994</v>
      </c>
      <c r="DP27">
        <v>100</v>
      </c>
      <c r="DQ27">
        <v>100</v>
      </c>
      <c r="DR27">
        <v>100</v>
      </c>
      <c r="DS27">
        <v>100</v>
      </c>
      <c r="DT27">
        <v>98.968999999999994</v>
      </c>
      <c r="DU27">
        <v>100</v>
      </c>
      <c r="DV27">
        <v>100</v>
      </c>
      <c r="DW27">
        <v>100</v>
      </c>
      <c r="DX27">
        <v>100</v>
      </c>
      <c r="DY27">
        <v>100</v>
      </c>
      <c r="DZ27">
        <v>100</v>
      </c>
      <c r="EA27">
        <v>100</v>
      </c>
      <c r="EB27">
        <v>100</v>
      </c>
      <c r="EC27">
        <v>100</v>
      </c>
      <c r="ED27">
        <v>100</v>
      </c>
      <c r="EE27">
        <v>100</v>
      </c>
      <c r="EF27">
        <v>96.938999999999993</v>
      </c>
      <c r="EG27">
        <v>100</v>
      </c>
      <c r="EH27">
        <v>100</v>
      </c>
      <c r="EI27">
        <v>100</v>
      </c>
      <c r="EJ27">
        <v>100</v>
      </c>
      <c r="EK27">
        <v>100</v>
      </c>
      <c r="EL27">
        <v>100</v>
      </c>
      <c r="EM27">
        <v>100</v>
      </c>
      <c r="EN27">
        <v>100</v>
      </c>
      <c r="EO27">
        <v>100</v>
      </c>
      <c r="EP27">
        <v>100</v>
      </c>
      <c r="EQ27">
        <v>100</v>
      </c>
      <c r="ER27">
        <v>100</v>
      </c>
      <c r="ES27">
        <v>100</v>
      </c>
      <c r="ET27">
        <v>100</v>
      </c>
      <c r="EU27">
        <v>100</v>
      </c>
      <c r="EV27">
        <v>100</v>
      </c>
      <c r="EW27">
        <v>100</v>
      </c>
      <c r="EX27">
        <v>100</v>
      </c>
      <c r="EY27">
        <v>100</v>
      </c>
      <c r="EZ27">
        <v>100</v>
      </c>
      <c r="FA27">
        <v>100</v>
      </c>
      <c r="FB27">
        <v>100</v>
      </c>
      <c r="FC27">
        <v>100</v>
      </c>
      <c r="FD27">
        <v>100</v>
      </c>
      <c r="FE27">
        <v>100</v>
      </c>
      <c r="FF27">
        <v>100</v>
      </c>
      <c r="FG27">
        <v>100</v>
      </c>
      <c r="FH27">
        <v>100</v>
      </c>
      <c r="FI27">
        <v>100</v>
      </c>
      <c r="FJ27">
        <v>100</v>
      </c>
      <c r="FK27">
        <v>100</v>
      </c>
      <c r="FL27">
        <v>100</v>
      </c>
      <c r="FM27">
        <v>100</v>
      </c>
      <c r="FN27">
        <v>98.968999999999994</v>
      </c>
      <c r="FO27">
        <v>98.968999999999994</v>
      </c>
      <c r="FP27">
        <v>98.968999999999994</v>
      </c>
      <c r="FQ27">
        <v>98.968999999999994</v>
      </c>
      <c r="FR27">
        <v>100</v>
      </c>
      <c r="FS27">
        <v>100</v>
      </c>
      <c r="FT27">
        <v>100</v>
      </c>
      <c r="FU27">
        <v>100</v>
      </c>
      <c r="FV27">
        <v>98.968999999999994</v>
      </c>
      <c r="FW27">
        <v>100</v>
      </c>
      <c r="FX27">
        <v>100</v>
      </c>
      <c r="FY27">
        <v>98.968999999999994</v>
      </c>
      <c r="FZ27">
        <v>91.837000000000003</v>
      </c>
      <c r="GA27">
        <v>98.968999999999994</v>
      </c>
      <c r="GB27">
        <v>100</v>
      </c>
      <c r="GC27">
        <v>100</v>
      </c>
      <c r="GD27">
        <v>100</v>
      </c>
      <c r="GE27">
        <v>100</v>
      </c>
      <c r="GF27">
        <v>100</v>
      </c>
      <c r="GG27">
        <v>100</v>
      </c>
      <c r="GH27">
        <v>100</v>
      </c>
      <c r="GI27">
        <v>100</v>
      </c>
      <c r="GJ27">
        <v>100</v>
      </c>
      <c r="GK27">
        <v>100</v>
      </c>
    </row>
    <row r="28" spans="1:193" x14ac:dyDescent="0.35">
      <c r="A28" t="s">
        <v>241</v>
      </c>
      <c r="B28">
        <v>100</v>
      </c>
      <c r="C28">
        <v>98.888999999999996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98.888999999999996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  <c r="W28">
        <v>100</v>
      </c>
      <c r="X28">
        <v>98.888999999999996</v>
      </c>
      <c r="Y28">
        <v>100</v>
      </c>
      <c r="Z28">
        <v>100</v>
      </c>
      <c r="AA28">
        <v>100</v>
      </c>
      <c r="AB28">
        <v>100</v>
      </c>
      <c r="AC28">
        <v>100</v>
      </c>
      <c r="AD28">
        <v>100</v>
      </c>
      <c r="AE28">
        <v>100</v>
      </c>
      <c r="AF28">
        <v>100</v>
      </c>
      <c r="AG28">
        <v>100</v>
      </c>
      <c r="AH28">
        <v>100</v>
      </c>
      <c r="AI28">
        <v>100</v>
      </c>
      <c r="AJ28">
        <v>100</v>
      </c>
      <c r="AK28">
        <v>100</v>
      </c>
      <c r="AL28">
        <v>100</v>
      </c>
      <c r="AM28">
        <v>100</v>
      </c>
      <c r="AN28">
        <v>100</v>
      </c>
      <c r="AO28">
        <v>100</v>
      </c>
      <c r="AP28">
        <v>100</v>
      </c>
      <c r="AQ28">
        <v>98.888999999999996</v>
      </c>
      <c r="AR28">
        <v>100</v>
      </c>
      <c r="AS28">
        <v>100</v>
      </c>
      <c r="AT28">
        <v>100</v>
      </c>
      <c r="AU28">
        <v>100</v>
      </c>
      <c r="AV28">
        <v>100</v>
      </c>
      <c r="AW28">
        <v>100</v>
      </c>
      <c r="AX28">
        <v>100</v>
      </c>
      <c r="AY28">
        <v>100</v>
      </c>
      <c r="AZ28">
        <v>100</v>
      </c>
      <c r="BA28">
        <v>100</v>
      </c>
      <c r="BB28">
        <v>100</v>
      </c>
      <c r="BC28">
        <v>100</v>
      </c>
      <c r="BD28">
        <v>100</v>
      </c>
      <c r="BE28">
        <v>100</v>
      </c>
      <c r="BF28">
        <v>100</v>
      </c>
      <c r="BG28">
        <v>100</v>
      </c>
      <c r="BH28">
        <v>100</v>
      </c>
      <c r="BI28">
        <v>100</v>
      </c>
      <c r="BJ28">
        <v>100</v>
      </c>
      <c r="BK28">
        <v>100</v>
      </c>
      <c r="BL28">
        <v>100</v>
      </c>
      <c r="BM28">
        <v>100</v>
      </c>
      <c r="BN28">
        <v>100</v>
      </c>
      <c r="BO28">
        <v>100</v>
      </c>
      <c r="BP28">
        <v>100</v>
      </c>
      <c r="BQ28">
        <v>100</v>
      </c>
      <c r="BR28">
        <v>100</v>
      </c>
      <c r="BS28">
        <v>100</v>
      </c>
      <c r="BT28">
        <v>100</v>
      </c>
      <c r="BU28">
        <v>98.888999999999996</v>
      </c>
      <c r="BV28">
        <v>100</v>
      </c>
      <c r="BW28">
        <v>100</v>
      </c>
      <c r="BX28">
        <v>100</v>
      </c>
      <c r="BY28">
        <v>100</v>
      </c>
      <c r="BZ28">
        <v>100</v>
      </c>
      <c r="CA28">
        <v>100</v>
      </c>
      <c r="CB28">
        <v>100</v>
      </c>
      <c r="CC28">
        <v>100</v>
      </c>
      <c r="CD28">
        <v>100</v>
      </c>
      <c r="CE28">
        <v>100</v>
      </c>
      <c r="CF28">
        <v>100</v>
      </c>
      <c r="CG28">
        <v>100</v>
      </c>
      <c r="CH28">
        <v>100</v>
      </c>
      <c r="CI28">
        <v>100</v>
      </c>
      <c r="CJ28">
        <v>100</v>
      </c>
      <c r="CK28">
        <v>100</v>
      </c>
      <c r="CL28">
        <v>100</v>
      </c>
      <c r="CM28">
        <v>100</v>
      </c>
      <c r="CN28">
        <v>100</v>
      </c>
      <c r="CO28">
        <v>100</v>
      </c>
      <c r="CP28">
        <v>100</v>
      </c>
      <c r="CQ28">
        <v>100</v>
      </c>
      <c r="CR28">
        <v>100</v>
      </c>
      <c r="CS28">
        <v>100</v>
      </c>
      <c r="CT28">
        <v>100</v>
      </c>
      <c r="CU28">
        <v>100</v>
      </c>
      <c r="CV28">
        <v>100</v>
      </c>
      <c r="CW28">
        <v>100</v>
      </c>
      <c r="CX28">
        <v>100</v>
      </c>
      <c r="CY28">
        <v>100</v>
      </c>
      <c r="CZ28">
        <v>100</v>
      </c>
      <c r="DA28">
        <v>100</v>
      </c>
      <c r="DB28">
        <v>100</v>
      </c>
      <c r="DC28">
        <v>100</v>
      </c>
      <c r="DD28">
        <v>100</v>
      </c>
      <c r="DE28">
        <v>100</v>
      </c>
      <c r="DF28">
        <v>100</v>
      </c>
      <c r="DG28">
        <v>100</v>
      </c>
      <c r="DH28">
        <v>100</v>
      </c>
      <c r="DI28">
        <v>100</v>
      </c>
      <c r="DJ28">
        <v>100</v>
      </c>
      <c r="DK28">
        <v>100</v>
      </c>
      <c r="DL28">
        <v>100</v>
      </c>
      <c r="DM28">
        <v>100</v>
      </c>
      <c r="DN28">
        <v>100</v>
      </c>
      <c r="DO28">
        <v>100</v>
      </c>
      <c r="DP28">
        <v>100</v>
      </c>
      <c r="DQ28">
        <v>100</v>
      </c>
      <c r="DR28">
        <v>100</v>
      </c>
      <c r="DS28">
        <v>100</v>
      </c>
      <c r="DT28">
        <v>100</v>
      </c>
      <c r="DU28">
        <v>100</v>
      </c>
      <c r="DV28">
        <v>100</v>
      </c>
      <c r="DW28">
        <v>100</v>
      </c>
      <c r="DX28">
        <v>100</v>
      </c>
      <c r="DY28">
        <v>100</v>
      </c>
      <c r="DZ28">
        <v>100</v>
      </c>
      <c r="EA28">
        <v>100</v>
      </c>
      <c r="EB28">
        <v>100</v>
      </c>
      <c r="EC28">
        <v>100</v>
      </c>
      <c r="ED28">
        <v>100</v>
      </c>
      <c r="EE28">
        <v>100</v>
      </c>
      <c r="EF28">
        <v>98.888999999999996</v>
      </c>
      <c r="EG28">
        <v>100</v>
      </c>
      <c r="EH28">
        <v>100</v>
      </c>
      <c r="EI28">
        <v>100</v>
      </c>
      <c r="EJ28">
        <v>100</v>
      </c>
      <c r="EK28">
        <v>100</v>
      </c>
      <c r="EL28">
        <v>100</v>
      </c>
      <c r="EM28">
        <v>100</v>
      </c>
      <c r="EN28">
        <v>100</v>
      </c>
      <c r="EO28">
        <v>100</v>
      </c>
      <c r="EP28">
        <v>100</v>
      </c>
      <c r="EQ28">
        <v>100</v>
      </c>
      <c r="ER28">
        <v>100</v>
      </c>
      <c r="ES28">
        <v>100</v>
      </c>
      <c r="ET28">
        <v>100</v>
      </c>
      <c r="EU28">
        <v>100</v>
      </c>
      <c r="EV28">
        <v>100</v>
      </c>
      <c r="EW28">
        <v>100</v>
      </c>
      <c r="EX28">
        <v>100</v>
      </c>
      <c r="EY28">
        <v>100</v>
      </c>
      <c r="EZ28">
        <v>100</v>
      </c>
      <c r="FA28">
        <v>100</v>
      </c>
      <c r="FB28">
        <v>100</v>
      </c>
      <c r="FC28">
        <v>100</v>
      </c>
      <c r="FD28">
        <v>100</v>
      </c>
      <c r="FE28">
        <v>100</v>
      </c>
      <c r="FF28">
        <v>100</v>
      </c>
      <c r="FG28">
        <v>100</v>
      </c>
      <c r="FH28">
        <v>100</v>
      </c>
      <c r="FI28">
        <v>100</v>
      </c>
      <c r="FJ28">
        <v>100</v>
      </c>
      <c r="FK28">
        <v>100</v>
      </c>
      <c r="FL28">
        <v>100</v>
      </c>
      <c r="FM28">
        <v>100</v>
      </c>
      <c r="FN28">
        <v>100</v>
      </c>
      <c r="FO28">
        <v>100</v>
      </c>
      <c r="FP28">
        <v>100</v>
      </c>
      <c r="FQ28">
        <v>100</v>
      </c>
      <c r="FR28">
        <v>100</v>
      </c>
      <c r="FS28">
        <v>100</v>
      </c>
      <c r="FT28">
        <v>100</v>
      </c>
      <c r="FU28">
        <v>100</v>
      </c>
      <c r="FV28">
        <v>100</v>
      </c>
      <c r="FW28">
        <v>100</v>
      </c>
      <c r="FX28">
        <v>100</v>
      </c>
      <c r="FY28">
        <v>100</v>
      </c>
      <c r="FZ28">
        <v>0</v>
      </c>
      <c r="GA28">
        <v>100</v>
      </c>
      <c r="GB28">
        <v>100</v>
      </c>
      <c r="GC28">
        <v>100</v>
      </c>
      <c r="GD28">
        <v>100</v>
      </c>
      <c r="GE28">
        <v>100</v>
      </c>
      <c r="GF28">
        <v>100</v>
      </c>
      <c r="GG28">
        <v>100</v>
      </c>
      <c r="GH28">
        <v>100</v>
      </c>
      <c r="GI28">
        <v>100</v>
      </c>
      <c r="GJ28">
        <v>100</v>
      </c>
      <c r="GK28">
        <v>100</v>
      </c>
    </row>
    <row r="29" spans="1:193" x14ac:dyDescent="0.35">
      <c r="A29" t="s">
        <v>242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98.718000000000004</v>
      </c>
      <c r="J29">
        <v>100</v>
      </c>
      <c r="K29">
        <v>100</v>
      </c>
      <c r="L29">
        <v>100</v>
      </c>
      <c r="M29">
        <v>100</v>
      </c>
      <c r="N29">
        <v>98.718000000000004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98.718000000000004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98.718000000000004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100</v>
      </c>
      <c r="BA29">
        <v>100</v>
      </c>
      <c r="BB29">
        <v>100</v>
      </c>
      <c r="BC29">
        <v>98.718000000000004</v>
      </c>
      <c r="BD29">
        <v>100</v>
      </c>
      <c r="BE29">
        <v>100</v>
      </c>
      <c r="BF29">
        <v>100</v>
      </c>
      <c r="BG29">
        <v>100</v>
      </c>
      <c r="BH29">
        <v>100</v>
      </c>
      <c r="BI29">
        <v>100</v>
      </c>
      <c r="BJ29">
        <v>100</v>
      </c>
      <c r="BK29">
        <v>100</v>
      </c>
      <c r="BL29">
        <v>100</v>
      </c>
      <c r="BM29">
        <v>100</v>
      </c>
      <c r="BN29">
        <v>100</v>
      </c>
      <c r="BO29">
        <v>100</v>
      </c>
      <c r="BP29">
        <v>100</v>
      </c>
      <c r="BQ29">
        <v>100</v>
      </c>
      <c r="BR29">
        <v>100</v>
      </c>
      <c r="BS29">
        <v>100</v>
      </c>
      <c r="BT29">
        <v>100</v>
      </c>
      <c r="BU29">
        <v>98.718000000000004</v>
      </c>
      <c r="BV29">
        <v>100</v>
      </c>
      <c r="BW29">
        <v>100</v>
      </c>
      <c r="BX29">
        <v>100</v>
      </c>
      <c r="BY29">
        <v>100</v>
      </c>
      <c r="BZ29">
        <v>100</v>
      </c>
      <c r="CA29">
        <v>100</v>
      </c>
      <c r="CB29">
        <v>100</v>
      </c>
      <c r="CC29">
        <v>100</v>
      </c>
      <c r="CD29">
        <v>100</v>
      </c>
      <c r="CE29">
        <v>100</v>
      </c>
      <c r="CF29">
        <v>100</v>
      </c>
      <c r="CG29">
        <v>100</v>
      </c>
      <c r="CH29">
        <v>100</v>
      </c>
      <c r="CI29">
        <v>100</v>
      </c>
      <c r="CJ29">
        <v>100</v>
      </c>
      <c r="CK29">
        <v>100</v>
      </c>
      <c r="CL29">
        <v>100</v>
      </c>
      <c r="CM29">
        <v>100</v>
      </c>
      <c r="CN29">
        <v>100</v>
      </c>
      <c r="CO29">
        <v>100</v>
      </c>
      <c r="CP29">
        <v>100</v>
      </c>
      <c r="CQ29">
        <v>100</v>
      </c>
      <c r="CR29">
        <v>100</v>
      </c>
      <c r="CS29">
        <v>100</v>
      </c>
      <c r="CT29">
        <v>100</v>
      </c>
      <c r="CU29">
        <v>100</v>
      </c>
      <c r="CV29">
        <v>100</v>
      </c>
      <c r="CW29">
        <v>100</v>
      </c>
      <c r="CX29">
        <v>100</v>
      </c>
      <c r="CY29">
        <v>100</v>
      </c>
      <c r="CZ29">
        <v>100</v>
      </c>
      <c r="DA29">
        <v>100</v>
      </c>
      <c r="DB29">
        <v>98.718000000000004</v>
      </c>
      <c r="DC29">
        <v>100</v>
      </c>
      <c r="DD29">
        <v>98.718000000000004</v>
      </c>
      <c r="DE29">
        <v>100</v>
      </c>
      <c r="DF29">
        <v>100</v>
      </c>
      <c r="DG29">
        <v>100</v>
      </c>
      <c r="DH29">
        <v>100</v>
      </c>
      <c r="DI29">
        <v>98.718000000000004</v>
      </c>
      <c r="DJ29">
        <v>100</v>
      </c>
      <c r="DK29">
        <v>100</v>
      </c>
      <c r="DL29">
        <v>100</v>
      </c>
      <c r="DM29">
        <v>100</v>
      </c>
      <c r="DN29">
        <v>100</v>
      </c>
      <c r="DO29">
        <v>100</v>
      </c>
      <c r="DP29">
        <v>100</v>
      </c>
      <c r="DQ29">
        <v>100</v>
      </c>
      <c r="DR29">
        <v>100</v>
      </c>
      <c r="DS29">
        <v>100</v>
      </c>
      <c r="DT29">
        <v>100</v>
      </c>
      <c r="DU29">
        <v>100</v>
      </c>
      <c r="DV29">
        <v>100</v>
      </c>
      <c r="DW29">
        <v>100</v>
      </c>
      <c r="DX29">
        <v>100</v>
      </c>
      <c r="DY29">
        <v>100</v>
      </c>
      <c r="DZ29">
        <v>100</v>
      </c>
      <c r="EA29">
        <v>100</v>
      </c>
      <c r="EB29">
        <v>100</v>
      </c>
      <c r="EC29">
        <v>100</v>
      </c>
      <c r="ED29">
        <v>100</v>
      </c>
      <c r="EE29">
        <v>100</v>
      </c>
      <c r="EF29">
        <v>98.718000000000004</v>
      </c>
      <c r="EG29">
        <v>100</v>
      </c>
      <c r="EH29">
        <v>100</v>
      </c>
      <c r="EI29">
        <v>100</v>
      </c>
      <c r="EJ29">
        <v>100</v>
      </c>
      <c r="EK29">
        <v>100</v>
      </c>
      <c r="EL29">
        <v>100</v>
      </c>
      <c r="EM29">
        <v>100</v>
      </c>
      <c r="EN29">
        <v>100</v>
      </c>
      <c r="EO29">
        <v>98.718000000000004</v>
      </c>
      <c r="EP29">
        <v>100</v>
      </c>
      <c r="EQ29">
        <v>100</v>
      </c>
      <c r="ER29">
        <v>100</v>
      </c>
      <c r="ES29">
        <v>100</v>
      </c>
      <c r="ET29">
        <v>100</v>
      </c>
      <c r="EU29">
        <v>100</v>
      </c>
      <c r="EV29">
        <v>100</v>
      </c>
      <c r="EW29">
        <v>100</v>
      </c>
      <c r="EX29">
        <v>100</v>
      </c>
      <c r="EY29">
        <v>100</v>
      </c>
      <c r="EZ29">
        <v>100</v>
      </c>
      <c r="FA29">
        <v>100</v>
      </c>
      <c r="FB29">
        <v>100</v>
      </c>
      <c r="FC29">
        <v>100</v>
      </c>
      <c r="FD29">
        <v>100</v>
      </c>
      <c r="FE29">
        <v>100</v>
      </c>
      <c r="FF29">
        <v>100</v>
      </c>
      <c r="FG29">
        <v>100</v>
      </c>
      <c r="FH29">
        <v>100</v>
      </c>
      <c r="FI29">
        <v>98.718000000000004</v>
      </c>
      <c r="FJ29">
        <v>98.718000000000004</v>
      </c>
      <c r="FK29">
        <v>100</v>
      </c>
      <c r="FL29">
        <v>100</v>
      </c>
      <c r="FM29">
        <v>98.718000000000004</v>
      </c>
      <c r="FN29">
        <v>100</v>
      </c>
      <c r="FO29">
        <v>100</v>
      </c>
      <c r="FP29">
        <v>100</v>
      </c>
      <c r="FQ29">
        <v>100</v>
      </c>
      <c r="FR29">
        <v>100</v>
      </c>
      <c r="FS29">
        <v>100</v>
      </c>
      <c r="FT29">
        <v>100</v>
      </c>
      <c r="FU29">
        <v>100</v>
      </c>
      <c r="FV29">
        <v>100</v>
      </c>
      <c r="FW29">
        <v>100</v>
      </c>
      <c r="FX29">
        <v>100</v>
      </c>
      <c r="FY29">
        <v>100</v>
      </c>
      <c r="FZ29">
        <v>98.733999999999995</v>
      </c>
      <c r="GA29">
        <v>100</v>
      </c>
      <c r="GB29">
        <v>100</v>
      </c>
      <c r="GC29">
        <v>100</v>
      </c>
      <c r="GD29">
        <v>100</v>
      </c>
      <c r="GE29">
        <v>100</v>
      </c>
      <c r="GF29">
        <v>100</v>
      </c>
      <c r="GG29">
        <v>100</v>
      </c>
      <c r="GH29">
        <v>100</v>
      </c>
      <c r="GI29">
        <v>100</v>
      </c>
      <c r="GJ29">
        <v>100</v>
      </c>
      <c r="GK29">
        <v>100</v>
      </c>
    </row>
    <row r="30" spans="1:193" x14ac:dyDescent="0.35">
      <c r="A30" t="s">
        <v>243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99.314999999999998</v>
      </c>
      <c r="H30">
        <v>99.314999999999998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98.63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98.63</v>
      </c>
      <c r="W30">
        <v>99.314999999999998</v>
      </c>
      <c r="X30">
        <v>98.63</v>
      </c>
      <c r="Y30">
        <v>99.314999999999998</v>
      </c>
      <c r="Z30">
        <v>100</v>
      </c>
      <c r="AA30">
        <v>98.63</v>
      </c>
      <c r="AB30">
        <v>100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99.314999999999998</v>
      </c>
      <c r="AI30">
        <v>99.314999999999998</v>
      </c>
      <c r="AJ30">
        <v>99.314999999999998</v>
      </c>
      <c r="AK30">
        <v>99.314999999999998</v>
      </c>
      <c r="AL30">
        <v>99.314999999999998</v>
      </c>
      <c r="AM30">
        <v>99.314999999999998</v>
      </c>
      <c r="AN30">
        <v>100</v>
      </c>
      <c r="AO30">
        <v>100</v>
      </c>
      <c r="AP30">
        <v>100</v>
      </c>
      <c r="AQ30">
        <v>98.63</v>
      </c>
      <c r="AR30">
        <v>100</v>
      </c>
      <c r="AS30">
        <v>100</v>
      </c>
      <c r="AT30">
        <v>100</v>
      </c>
      <c r="AU30">
        <v>100</v>
      </c>
      <c r="AV30">
        <v>100</v>
      </c>
      <c r="AW30">
        <v>99.314999999999998</v>
      </c>
      <c r="AX30">
        <v>100</v>
      </c>
      <c r="AY30">
        <v>100</v>
      </c>
      <c r="AZ30">
        <v>100</v>
      </c>
      <c r="BA30">
        <v>100</v>
      </c>
      <c r="BB30">
        <v>100</v>
      </c>
      <c r="BC30">
        <v>100</v>
      </c>
      <c r="BD30">
        <v>100</v>
      </c>
      <c r="BE30">
        <v>100</v>
      </c>
      <c r="BF30">
        <v>99.314999999999998</v>
      </c>
      <c r="BG30">
        <v>100</v>
      </c>
      <c r="BH30">
        <v>100</v>
      </c>
      <c r="BI30">
        <v>100</v>
      </c>
      <c r="BJ30">
        <v>99.314999999999998</v>
      </c>
      <c r="BK30">
        <v>100</v>
      </c>
      <c r="BL30">
        <v>100</v>
      </c>
      <c r="BM30">
        <v>100</v>
      </c>
      <c r="BN30">
        <v>100</v>
      </c>
      <c r="BO30">
        <v>100</v>
      </c>
      <c r="BP30">
        <v>100</v>
      </c>
      <c r="BQ30">
        <v>100</v>
      </c>
      <c r="BR30">
        <v>100</v>
      </c>
      <c r="BS30">
        <v>100</v>
      </c>
      <c r="BT30">
        <v>100</v>
      </c>
      <c r="BU30">
        <v>98.63</v>
      </c>
      <c r="BV30">
        <v>100</v>
      </c>
      <c r="BW30">
        <v>98.63</v>
      </c>
      <c r="BX30">
        <v>100</v>
      </c>
      <c r="BY30">
        <v>98.63</v>
      </c>
      <c r="BZ30">
        <v>100</v>
      </c>
      <c r="CA30">
        <v>100</v>
      </c>
      <c r="CB30">
        <v>100</v>
      </c>
      <c r="CC30">
        <v>100</v>
      </c>
      <c r="CD30">
        <v>100</v>
      </c>
      <c r="CE30">
        <v>100</v>
      </c>
      <c r="CF30">
        <v>100</v>
      </c>
      <c r="CG30">
        <v>99.314999999999998</v>
      </c>
      <c r="CH30">
        <v>99.314999999999998</v>
      </c>
      <c r="CI30">
        <v>99.314999999999998</v>
      </c>
      <c r="CJ30">
        <v>100</v>
      </c>
      <c r="CK30">
        <v>100</v>
      </c>
      <c r="CL30">
        <v>99.314999999999998</v>
      </c>
      <c r="CM30">
        <v>99.314999999999998</v>
      </c>
      <c r="CN30">
        <v>99.314999999999998</v>
      </c>
      <c r="CO30">
        <v>100</v>
      </c>
      <c r="CP30">
        <v>100</v>
      </c>
      <c r="CQ30">
        <v>100</v>
      </c>
      <c r="CR30">
        <v>99.314999999999998</v>
      </c>
      <c r="CS30">
        <v>98.63</v>
      </c>
      <c r="CT30">
        <v>100</v>
      </c>
      <c r="CU30">
        <v>100</v>
      </c>
      <c r="CV30">
        <v>100</v>
      </c>
      <c r="CW30">
        <v>100</v>
      </c>
      <c r="CX30">
        <v>100</v>
      </c>
      <c r="CY30">
        <v>100</v>
      </c>
      <c r="CZ30">
        <v>99.314999999999998</v>
      </c>
      <c r="DA30">
        <v>99.314999999999998</v>
      </c>
      <c r="DB30">
        <v>100</v>
      </c>
      <c r="DC30">
        <v>100</v>
      </c>
      <c r="DD30">
        <v>100</v>
      </c>
      <c r="DE30">
        <v>99.314999999999998</v>
      </c>
      <c r="DF30">
        <v>99.314999999999998</v>
      </c>
      <c r="DG30">
        <v>99.314999999999998</v>
      </c>
      <c r="DH30">
        <v>99.314999999999998</v>
      </c>
      <c r="DI30">
        <v>100</v>
      </c>
      <c r="DJ30">
        <v>100</v>
      </c>
      <c r="DK30">
        <v>100</v>
      </c>
      <c r="DL30">
        <v>100</v>
      </c>
      <c r="DM30">
        <v>99.32</v>
      </c>
      <c r="DN30">
        <v>100</v>
      </c>
      <c r="DO30">
        <v>100</v>
      </c>
      <c r="DP30">
        <v>100</v>
      </c>
      <c r="DQ30">
        <v>100</v>
      </c>
      <c r="DR30">
        <v>100</v>
      </c>
      <c r="DS30">
        <v>100</v>
      </c>
      <c r="DT30">
        <v>99.314999999999998</v>
      </c>
      <c r="DU30">
        <v>99.314999999999998</v>
      </c>
      <c r="DV30">
        <v>99.314999999999998</v>
      </c>
      <c r="DW30">
        <v>100</v>
      </c>
      <c r="DX30">
        <v>100</v>
      </c>
      <c r="DY30">
        <v>99.314999999999998</v>
      </c>
      <c r="DZ30">
        <v>99.314999999999998</v>
      </c>
      <c r="EA30">
        <v>99.314999999999998</v>
      </c>
      <c r="EB30">
        <v>100</v>
      </c>
      <c r="EC30">
        <v>98.63</v>
      </c>
      <c r="ED30">
        <v>98.63</v>
      </c>
      <c r="EE30">
        <v>100</v>
      </c>
      <c r="EF30">
        <v>98.63</v>
      </c>
      <c r="EG30">
        <v>100</v>
      </c>
      <c r="EH30">
        <v>100</v>
      </c>
      <c r="EI30">
        <v>100</v>
      </c>
      <c r="EJ30">
        <v>100</v>
      </c>
      <c r="EK30">
        <v>100</v>
      </c>
      <c r="EL30">
        <v>100</v>
      </c>
      <c r="EM30">
        <v>100</v>
      </c>
      <c r="EN30">
        <v>100</v>
      </c>
      <c r="EO30">
        <v>100</v>
      </c>
      <c r="EP30">
        <v>100</v>
      </c>
      <c r="EQ30">
        <v>100</v>
      </c>
      <c r="ER30">
        <v>100</v>
      </c>
      <c r="ES30">
        <v>98.63</v>
      </c>
      <c r="ET30">
        <v>98.63</v>
      </c>
      <c r="EU30">
        <v>99.314999999999998</v>
      </c>
      <c r="EV30">
        <v>100</v>
      </c>
      <c r="EW30">
        <v>100</v>
      </c>
      <c r="EX30">
        <v>100</v>
      </c>
      <c r="EY30">
        <v>100</v>
      </c>
      <c r="EZ30">
        <v>100</v>
      </c>
      <c r="FA30">
        <v>100</v>
      </c>
      <c r="FB30">
        <v>100</v>
      </c>
      <c r="FC30">
        <v>100</v>
      </c>
      <c r="FD30">
        <v>100</v>
      </c>
      <c r="FE30">
        <v>99.314999999999998</v>
      </c>
      <c r="FF30">
        <v>100</v>
      </c>
      <c r="FG30">
        <v>100</v>
      </c>
      <c r="FH30">
        <v>99.314999999999998</v>
      </c>
      <c r="FI30">
        <v>100</v>
      </c>
      <c r="FJ30">
        <v>100</v>
      </c>
      <c r="FK30">
        <v>100</v>
      </c>
      <c r="FL30">
        <v>100</v>
      </c>
      <c r="FM30">
        <v>100</v>
      </c>
      <c r="FN30">
        <v>100</v>
      </c>
      <c r="FO30">
        <v>100</v>
      </c>
      <c r="FP30">
        <v>100</v>
      </c>
      <c r="FQ30">
        <v>100</v>
      </c>
      <c r="FR30">
        <v>99.314999999999998</v>
      </c>
      <c r="FS30">
        <v>99.314999999999998</v>
      </c>
      <c r="FT30">
        <v>99.314999999999998</v>
      </c>
      <c r="FU30">
        <v>99.314999999999998</v>
      </c>
      <c r="FV30">
        <v>100</v>
      </c>
      <c r="FW30">
        <v>100</v>
      </c>
      <c r="FX30">
        <v>100</v>
      </c>
      <c r="FY30">
        <v>100</v>
      </c>
      <c r="FZ30">
        <v>98.63</v>
      </c>
      <c r="GA30">
        <v>100</v>
      </c>
      <c r="GB30">
        <v>100</v>
      </c>
      <c r="GC30">
        <v>100</v>
      </c>
      <c r="GD30">
        <v>100</v>
      </c>
      <c r="GE30">
        <v>100</v>
      </c>
      <c r="GF30">
        <v>99.314999999999998</v>
      </c>
      <c r="GG30">
        <v>100</v>
      </c>
      <c r="GH30">
        <v>100</v>
      </c>
      <c r="GI30">
        <v>100</v>
      </c>
      <c r="GJ30">
        <v>100</v>
      </c>
      <c r="GK30">
        <v>100</v>
      </c>
    </row>
    <row r="31" spans="1:193" x14ac:dyDescent="0.35">
      <c r="A31" t="s">
        <v>244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98.54</v>
      </c>
      <c r="O31">
        <v>99.275000000000006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98.54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99.275000000000006</v>
      </c>
      <c r="AQ31">
        <v>98.54</v>
      </c>
      <c r="AR31">
        <v>99.275000000000006</v>
      </c>
      <c r="AS31">
        <v>100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100</v>
      </c>
      <c r="AZ31">
        <v>100</v>
      </c>
      <c r="BA31">
        <v>100</v>
      </c>
      <c r="BB31">
        <v>100</v>
      </c>
      <c r="BC31">
        <v>100</v>
      </c>
      <c r="BD31">
        <v>100</v>
      </c>
      <c r="BE31">
        <v>99.27</v>
      </c>
      <c r="BF31">
        <v>100</v>
      </c>
      <c r="BG31">
        <v>100</v>
      </c>
      <c r="BH31">
        <v>99.27</v>
      </c>
      <c r="BI31">
        <v>100</v>
      </c>
      <c r="BJ31">
        <v>100</v>
      </c>
      <c r="BK31">
        <v>100</v>
      </c>
      <c r="BL31">
        <v>100</v>
      </c>
      <c r="BM31">
        <v>100</v>
      </c>
      <c r="BN31">
        <v>100</v>
      </c>
      <c r="BO31">
        <v>100</v>
      </c>
      <c r="BP31">
        <v>100</v>
      </c>
      <c r="BQ31">
        <v>100</v>
      </c>
      <c r="BR31">
        <v>100</v>
      </c>
      <c r="BS31">
        <v>100</v>
      </c>
      <c r="BT31">
        <v>100</v>
      </c>
      <c r="BU31">
        <v>98.54</v>
      </c>
      <c r="BV31">
        <v>100</v>
      </c>
      <c r="BW31">
        <v>100</v>
      </c>
      <c r="BX31">
        <v>100</v>
      </c>
      <c r="BY31">
        <v>100</v>
      </c>
      <c r="BZ31">
        <v>100</v>
      </c>
      <c r="CA31">
        <v>100</v>
      </c>
      <c r="CB31">
        <v>100</v>
      </c>
      <c r="CC31">
        <v>100</v>
      </c>
      <c r="CD31">
        <v>100</v>
      </c>
      <c r="CE31">
        <v>100</v>
      </c>
      <c r="CF31">
        <v>100</v>
      </c>
      <c r="CG31">
        <v>100</v>
      </c>
      <c r="CH31">
        <v>100</v>
      </c>
      <c r="CI31">
        <v>100</v>
      </c>
      <c r="CJ31">
        <v>100</v>
      </c>
      <c r="CK31">
        <v>100</v>
      </c>
      <c r="CL31">
        <v>100</v>
      </c>
      <c r="CM31">
        <v>100</v>
      </c>
      <c r="CN31">
        <v>100</v>
      </c>
      <c r="CO31">
        <v>100</v>
      </c>
      <c r="CP31">
        <v>100</v>
      </c>
      <c r="CQ31">
        <v>100</v>
      </c>
      <c r="CR31">
        <v>99.275000000000006</v>
      </c>
      <c r="CS31">
        <v>100</v>
      </c>
      <c r="CT31">
        <v>100</v>
      </c>
      <c r="CU31">
        <v>100</v>
      </c>
      <c r="CV31">
        <v>100</v>
      </c>
      <c r="CW31">
        <v>100</v>
      </c>
      <c r="CX31">
        <v>100</v>
      </c>
      <c r="CY31">
        <v>100</v>
      </c>
      <c r="CZ31">
        <v>100</v>
      </c>
      <c r="DA31">
        <v>100</v>
      </c>
      <c r="DB31">
        <v>100</v>
      </c>
      <c r="DC31">
        <v>100</v>
      </c>
      <c r="DD31">
        <v>100</v>
      </c>
      <c r="DE31">
        <v>100</v>
      </c>
      <c r="DF31">
        <v>100</v>
      </c>
      <c r="DG31">
        <v>100</v>
      </c>
      <c r="DH31">
        <v>100</v>
      </c>
      <c r="DI31">
        <v>100</v>
      </c>
      <c r="DJ31">
        <v>100</v>
      </c>
      <c r="DK31">
        <v>100</v>
      </c>
      <c r="DL31">
        <v>100</v>
      </c>
      <c r="DM31">
        <v>100</v>
      </c>
      <c r="DN31">
        <v>100</v>
      </c>
      <c r="DO31">
        <v>100</v>
      </c>
      <c r="DP31">
        <v>100</v>
      </c>
      <c r="DQ31">
        <v>100</v>
      </c>
      <c r="DR31">
        <v>100</v>
      </c>
      <c r="DS31">
        <v>100</v>
      </c>
      <c r="DT31">
        <v>100</v>
      </c>
      <c r="DU31">
        <v>100</v>
      </c>
      <c r="DV31">
        <v>100</v>
      </c>
      <c r="DW31">
        <v>100</v>
      </c>
      <c r="DX31">
        <v>100</v>
      </c>
      <c r="DY31">
        <v>100</v>
      </c>
      <c r="DZ31">
        <v>100</v>
      </c>
      <c r="EA31">
        <v>100</v>
      </c>
      <c r="EB31">
        <v>99.275000000000006</v>
      </c>
      <c r="EC31">
        <v>100</v>
      </c>
      <c r="ED31">
        <v>100</v>
      </c>
      <c r="EE31">
        <v>100</v>
      </c>
      <c r="EF31">
        <v>98.54</v>
      </c>
      <c r="EG31">
        <v>100</v>
      </c>
      <c r="EH31">
        <v>100</v>
      </c>
      <c r="EI31">
        <v>100</v>
      </c>
      <c r="EJ31">
        <v>100</v>
      </c>
      <c r="EK31">
        <v>100</v>
      </c>
      <c r="EL31">
        <v>100</v>
      </c>
      <c r="EM31">
        <v>100</v>
      </c>
      <c r="EN31">
        <v>100</v>
      </c>
      <c r="EO31">
        <v>100</v>
      </c>
      <c r="EP31">
        <v>100</v>
      </c>
      <c r="EQ31">
        <v>100</v>
      </c>
      <c r="ER31">
        <v>100</v>
      </c>
      <c r="ES31">
        <v>100</v>
      </c>
      <c r="ET31">
        <v>100</v>
      </c>
      <c r="EU31">
        <v>100</v>
      </c>
      <c r="EV31">
        <v>99.275000000000006</v>
      </c>
      <c r="EW31">
        <v>100</v>
      </c>
      <c r="EX31">
        <v>100</v>
      </c>
      <c r="EY31">
        <v>100</v>
      </c>
      <c r="EZ31">
        <v>100</v>
      </c>
      <c r="FA31">
        <v>100</v>
      </c>
      <c r="FB31">
        <v>100</v>
      </c>
      <c r="FC31">
        <v>100</v>
      </c>
      <c r="FD31">
        <v>100</v>
      </c>
      <c r="FE31">
        <v>100</v>
      </c>
      <c r="FF31">
        <v>100</v>
      </c>
      <c r="FG31">
        <v>100</v>
      </c>
      <c r="FH31">
        <v>100</v>
      </c>
      <c r="FI31">
        <v>100</v>
      </c>
      <c r="FJ31">
        <v>100</v>
      </c>
      <c r="FK31">
        <v>100</v>
      </c>
      <c r="FL31">
        <v>100</v>
      </c>
      <c r="FM31">
        <v>100</v>
      </c>
      <c r="FN31">
        <v>100</v>
      </c>
      <c r="FO31">
        <v>100</v>
      </c>
      <c r="FP31">
        <v>100</v>
      </c>
      <c r="FQ31">
        <v>100</v>
      </c>
      <c r="FR31">
        <v>100</v>
      </c>
      <c r="FS31">
        <v>100</v>
      </c>
      <c r="FT31">
        <v>100</v>
      </c>
      <c r="FU31">
        <v>100</v>
      </c>
      <c r="FV31">
        <v>100</v>
      </c>
      <c r="FW31">
        <v>100</v>
      </c>
      <c r="FX31">
        <v>100</v>
      </c>
      <c r="FY31">
        <v>100</v>
      </c>
      <c r="FZ31">
        <v>100</v>
      </c>
      <c r="GA31">
        <v>100</v>
      </c>
      <c r="GB31">
        <v>100</v>
      </c>
      <c r="GC31">
        <v>100</v>
      </c>
      <c r="GD31">
        <v>100</v>
      </c>
      <c r="GE31">
        <v>100</v>
      </c>
      <c r="GF31">
        <v>100</v>
      </c>
      <c r="GG31">
        <v>100</v>
      </c>
      <c r="GH31">
        <v>100</v>
      </c>
      <c r="GI31">
        <v>100</v>
      </c>
      <c r="GJ31">
        <v>100</v>
      </c>
      <c r="GK31">
        <v>100</v>
      </c>
    </row>
    <row r="32" spans="1:193" x14ac:dyDescent="0.35">
      <c r="A32" t="s">
        <v>245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98.507000000000005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100</v>
      </c>
      <c r="X32">
        <v>98.507000000000005</v>
      </c>
      <c r="Y32">
        <v>100</v>
      </c>
      <c r="Z32">
        <v>100</v>
      </c>
      <c r="AA32">
        <v>99.254000000000005</v>
      </c>
      <c r="AB32">
        <v>100</v>
      </c>
      <c r="AC32">
        <v>100</v>
      </c>
      <c r="AD32">
        <v>100</v>
      </c>
      <c r="AE32">
        <v>100</v>
      </c>
      <c r="AF32">
        <v>100</v>
      </c>
      <c r="AG32">
        <v>100</v>
      </c>
      <c r="AH32">
        <v>100</v>
      </c>
      <c r="AI32">
        <v>100</v>
      </c>
      <c r="AJ32">
        <v>100</v>
      </c>
      <c r="AK32">
        <v>100</v>
      </c>
      <c r="AL32">
        <v>100</v>
      </c>
      <c r="AM32">
        <v>100</v>
      </c>
      <c r="AN32">
        <v>100</v>
      </c>
      <c r="AO32">
        <v>100</v>
      </c>
      <c r="AP32">
        <v>100</v>
      </c>
      <c r="AQ32">
        <v>98.507000000000005</v>
      </c>
      <c r="AR32">
        <v>100</v>
      </c>
      <c r="AS32">
        <v>99.254000000000005</v>
      </c>
      <c r="AT32">
        <v>100</v>
      </c>
      <c r="AU32">
        <v>100</v>
      </c>
      <c r="AV32">
        <v>100</v>
      </c>
      <c r="AW32">
        <v>100</v>
      </c>
      <c r="AX32">
        <v>100</v>
      </c>
      <c r="AY32">
        <v>100</v>
      </c>
      <c r="AZ32">
        <v>100</v>
      </c>
      <c r="BA32">
        <v>100</v>
      </c>
      <c r="BB32">
        <v>100</v>
      </c>
      <c r="BC32">
        <v>100</v>
      </c>
      <c r="BD32">
        <v>100</v>
      </c>
      <c r="BE32">
        <v>100</v>
      </c>
      <c r="BF32">
        <v>100</v>
      </c>
      <c r="BG32">
        <v>100</v>
      </c>
      <c r="BH32">
        <v>100</v>
      </c>
      <c r="BI32">
        <v>100</v>
      </c>
      <c r="BJ32">
        <v>100</v>
      </c>
      <c r="BK32">
        <v>100</v>
      </c>
      <c r="BL32">
        <v>100</v>
      </c>
      <c r="BM32">
        <v>100</v>
      </c>
      <c r="BN32">
        <v>100</v>
      </c>
      <c r="BO32">
        <v>100</v>
      </c>
      <c r="BP32">
        <v>100</v>
      </c>
      <c r="BQ32">
        <v>100</v>
      </c>
      <c r="BR32">
        <v>100</v>
      </c>
      <c r="BS32">
        <v>100</v>
      </c>
      <c r="BT32">
        <v>100</v>
      </c>
      <c r="BU32">
        <v>98.507000000000005</v>
      </c>
      <c r="BV32">
        <v>100</v>
      </c>
      <c r="BW32">
        <v>100</v>
      </c>
      <c r="BX32">
        <v>100</v>
      </c>
      <c r="BY32">
        <v>100</v>
      </c>
      <c r="BZ32">
        <v>100</v>
      </c>
      <c r="CA32">
        <v>100</v>
      </c>
      <c r="CB32">
        <v>100</v>
      </c>
      <c r="CC32">
        <v>99.254000000000005</v>
      </c>
      <c r="CD32">
        <v>100</v>
      </c>
      <c r="CE32">
        <v>100</v>
      </c>
      <c r="CF32">
        <v>100</v>
      </c>
      <c r="CG32">
        <v>100</v>
      </c>
      <c r="CH32">
        <v>100</v>
      </c>
      <c r="CI32">
        <v>100</v>
      </c>
      <c r="CJ32">
        <v>100</v>
      </c>
      <c r="CK32">
        <v>100</v>
      </c>
      <c r="CL32">
        <v>100</v>
      </c>
      <c r="CM32">
        <v>100</v>
      </c>
      <c r="CN32">
        <v>100</v>
      </c>
      <c r="CO32">
        <v>100</v>
      </c>
      <c r="CP32">
        <v>100</v>
      </c>
      <c r="CQ32">
        <v>100</v>
      </c>
      <c r="CR32">
        <v>100</v>
      </c>
      <c r="CS32">
        <v>100</v>
      </c>
      <c r="CT32">
        <v>100</v>
      </c>
      <c r="CU32">
        <v>100</v>
      </c>
      <c r="CV32">
        <v>100</v>
      </c>
      <c r="CW32">
        <v>100</v>
      </c>
      <c r="CX32">
        <v>100</v>
      </c>
      <c r="CY32">
        <v>100</v>
      </c>
      <c r="CZ32">
        <v>100</v>
      </c>
      <c r="DA32">
        <v>100</v>
      </c>
      <c r="DB32">
        <v>100</v>
      </c>
      <c r="DC32">
        <v>100</v>
      </c>
      <c r="DD32">
        <v>100</v>
      </c>
      <c r="DE32">
        <v>100</v>
      </c>
      <c r="DF32">
        <v>100</v>
      </c>
      <c r="DG32">
        <v>100</v>
      </c>
      <c r="DH32">
        <v>100</v>
      </c>
      <c r="DI32">
        <v>100</v>
      </c>
      <c r="DJ32">
        <v>100</v>
      </c>
      <c r="DK32">
        <v>100</v>
      </c>
      <c r="DL32">
        <v>100</v>
      </c>
      <c r="DM32">
        <v>100</v>
      </c>
      <c r="DN32">
        <v>100</v>
      </c>
      <c r="DO32">
        <v>99.254000000000005</v>
      </c>
      <c r="DP32">
        <v>100</v>
      </c>
      <c r="DQ32">
        <v>100</v>
      </c>
      <c r="DR32">
        <v>100</v>
      </c>
      <c r="DS32">
        <v>100</v>
      </c>
      <c r="DT32">
        <v>100</v>
      </c>
      <c r="DU32">
        <v>100</v>
      </c>
      <c r="DV32">
        <v>100</v>
      </c>
      <c r="DW32">
        <v>100</v>
      </c>
      <c r="DX32">
        <v>100</v>
      </c>
      <c r="DY32">
        <v>100</v>
      </c>
      <c r="DZ32">
        <v>100</v>
      </c>
      <c r="EA32">
        <v>100</v>
      </c>
      <c r="EB32">
        <v>100</v>
      </c>
      <c r="EC32">
        <v>100</v>
      </c>
      <c r="ED32">
        <v>100</v>
      </c>
      <c r="EE32">
        <v>100</v>
      </c>
      <c r="EF32">
        <v>98.507000000000005</v>
      </c>
      <c r="EG32">
        <v>100</v>
      </c>
      <c r="EH32">
        <v>100</v>
      </c>
      <c r="EI32">
        <v>100</v>
      </c>
      <c r="EJ32">
        <v>100</v>
      </c>
      <c r="EK32">
        <v>100</v>
      </c>
      <c r="EL32">
        <v>100</v>
      </c>
      <c r="EM32">
        <v>99.254000000000005</v>
      </c>
      <c r="EN32">
        <v>100</v>
      </c>
      <c r="EO32">
        <v>100</v>
      </c>
      <c r="EP32">
        <v>100</v>
      </c>
      <c r="EQ32">
        <v>100</v>
      </c>
      <c r="ER32">
        <v>100</v>
      </c>
      <c r="ES32">
        <v>100</v>
      </c>
      <c r="ET32">
        <v>100</v>
      </c>
      <c r="EU32">
        <v>100</v>
      </c>
      <c r="EV32">
        <v>100</v>
      </c>
      <c r="EW32">
        <v>100</v>
      </c>
      <c r="EX32">
        <v>100</v>
      </c>
      <c r="EY32">
        <v>100</v>
      </c>
      <c r="EZ32">
        <v>100</v>
      </c>
      <c r="FA32">
        <v>100</v>
      </c>
      <c r="FB32">
        <v>100</v>
      </c>
      <c r="FC32">
        <v>100</v>
      </c>
      <c r="FD32">
        <v>100</v>
      </c>
      <c r="FE32">
        <v>100</v>
      </c>
      <c r="FF32">
        <v>100</v>
      </c>
      <c r="FG32">
        <v>100</v>
      </c>
      <c r="FH32">
        <v>100</v>
      </c>
      <c r="FI32">
        <v>100</v>
      </c>
      <c r="FJ32">
        <v>100</v>
      </c>
      <c r="FK32">
        <v>100</v>
      </c>
      <c r="FL32">
        <v>100</v>
      </c>
      <c r="FM32">
        <v>100</v>
      </c>
      <c r="FN32">
        <v>100</v>
      </c>
      <c r="FO32">
        <v>100</v>
      </c>
      <c r="FP32">
        <v>99.254000000000005</v>
      </c>
      <c r="FQ32">
        <v>99.254000000000005</v>
      </c>
      <c r="FR32">
        <v>100</v>
      </c>
      <c r="FS32">
        <v>100</v>
      </c>
      <c r="FT32">
        <v>100</v>
      </c>
      <c r="FU32">
        <v>100</v>
      </c>
      <c r="FV32">
        <v>100</v>
      </c>
      <c r="FW32">
        <v>100</v>
      </c>
      <c r="FX32">
        <v>100</v>
      </c>
      <c r="FY32">
        <v>100</v>
      </c>
      <c r="FZ32">
        <v>100</v>
      </c>
      <c r="GA32">
        <v>100</v>
      </c>
      <c r="GB32">
        <v>100</v>
      </c>
      <c r="GC32">
        <v>100</v>
      </c>
      <c r="GD32">
        <v>100</v>
      </c>
      <c r="GE32">
        <v>100</v>
      </c>
      <c r="GF32">
        <v>100</v>
      </c>
      <c r="GG32">
        <v>100</v>
      </c>
      <c r="GH32">
        <v>100</v>
      </c>
      <c r="GI32">
        <v>100</v>
      </c>
      <c r="GJ32">
        <v>100</v>
      </c>
      <c r="GK32">
        <v>100</v>
      </c>
    </row>
    <row r="33" spans="1:193" x14ac:dyDescent="0.35">
      <c r="A33" t="s">
        <v>246</v>
      </c>
      <c r="B33">
        <v>98.361000000000004</v>
      </c>
      <c r="C33">
        <v>98.361000000000004</v>
      </c>
      <c r="D33">
        <v>98.361000000000004</v>
      </c>
      <c r="E33">
        <v>98.361000000000004</v>
      </c>
      <c r="F33">
        <v>98.361000000000004</v>
      </c>
      <c r="G33">
        <v>98.275999999999996</v>
      </c>
      <c r="H33">
        <v>98.275999999999996</v>
      </c>
      <c r="I33">
        <v>98.361000000000004</v>
      </c>
      <c r="J33">
        <v>98.361000000000004</v>
      </c>
      <c r="K33">
        <v>98.361000000000004</v>
      </c>
      <c r="L33">
        <v>98.361000000000004</v>
      </c>
      <c r="M33">
        <v>98.361000000000004</v>
      </c>
      <c r="N33">
        <v>98.361000000000004</v>
      </c>
      <c r="O33">
        <v>98.361000000000004</v>
      </c>
      <c r="P33">
        <v>98.361000000000004</v>
      </c>
      <c r="Q33">
        <v>98.361000000000004</v>
      </c>
      <c r="R33">
        <v>100</v>
      </c>
      <c r="S33">
        <v>98.361000000000004</v>
      </c>
      <c r="T33">
        <v>98.361000000000004</v>
      </c>
      <c r="U33">
        <v>98.361000000000004</v>
      </c>
      <c r="V33">
        <v>98.361000000000004</v>
      </c>
      <c r="W33">
        <v>98.275999999999996</v>
      </c>
      <c r="X33">
        <v>98.361000000000004</v>
      </c>
      <c r="Y33">
        <v>96.721000000000004</v>
      </c>
      <c r="Z33">
        <v>98.361000000000004</v>
      </c>
      <c r="AA33">
        <v>96.721000000000004</v>
      </c>
      <c r="AB33">
        <v>98.361000000000004</v>
      </c>
      <c r="AC33">
        <v>98.361000000000004</v>
      </c>
      <c r="AD33">
        <v>98.361000000000004</v>
      </c>
      <c r="AE33">
        <v>98.361000000000004</v>
      </c>
      <c r="AF33">
        <v>98.361000000000004</v>
      </c>
      <c r="AG33">
        <v>98.361000000000004</v>
      </c>
      <c r="AH33">
        <v>98.361000000000004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98.275999999999996</v>
      </c>
      <c r="AO33">
        <v>98.361000000000004</v>
      </c>
      <c r="AP33">
        <v>98.361000000000004</v>
      </c>
      <c r="AQ33">
        <v>98.361000000000004</v>
      </c>
      <c r="AR33">
        <v>98.361000000000004</v>
      </c>
      <c r="AS33">
        <v>98.361000000000004</v>
      </c>
      <c r="AT33">
        <v>98.361000000000004</v>
      </c>
      <c r="AU33">
        <v>98.361000000000004</v>
      </c>
      <c r="AV33">
        <v>98.361000000000004</v>
      </c>
      <c r="AW33">
        <v>98.275999999999996</v>
      </c>
      <c r="AX33">
        <v>98.361000000000004</v>
      </c>
      <c r="AY33">
        <v>98.361000000000004</v>
      </c>
      <c r="AZ33">
        <v>98.361000000000004</v>
      </c>
      <c r="BA33">
        <v>98.361000000000004</v>
      </c>
      <c r="BB33">
        <v>98.361000000000004</v>
      </c>
      <c r="BC33">
        <v>98.361000000000004</v>
      </c>
      <c r="BD33">
        <v>98.361000000000004</v>
      </c>
      <c r="BE33">
        <v>98.361000000000004</v>
      </c>
      <c r="BF33">
        <v>98.275999999999996</v>
      </c>
      <c r="BG33">
        <v>98.361000000000004</v>
      </c>
      <c r="BH33">
        <v>98.361000000000004</v>
      </c>
      <c r="BI33">
        <v>98.361000000000004</v>
      </c>
      <c r="BJ33">
        <v>98.275999999999996</v>
      </c>
      <c r="BK33">
        <v>98.361000000000004</v>
      </c>
      <c r="BL33">
        <v>98.361000000000004</v>
      </c>
      <c r="BM33">
        <v>98.361000000000004</v>
      </c>
      <c r="BN33">
        <v>98.361000000000004</v>
      </c>
      <c r="BO33">
        <v>98.361000000000004</v>
      </c>
      <c r="BP33">
        <v>100</v>
      </c>
      <c r="BQ33">
        <v>98.361000000000004</v>
      </c>
      <c r="BR33">
        <v>98.361000000000004</v>
      </c>
      <c r="BS33">
        <v>98.361000000000004</v>
      </c>
      <c r="BT33">
        <v>98.361000000000004</v>
      </c>
      <c r="BU33">
        <v>98.361000000000004</v>
      </c>
      <c r="BV33">
        <v>98.361000000000004</v>
      </c>
      <c r="BW33">
        <v>100</v>
      </c>
      <c r="BX33">
        <v>98.361000000000004</v>
      </c>
      <c r="BY33">
        <v>98.361000000000004</v>
      </c>
      <c r="BZ33">
        <v>98.361000000000004</v>
      </c>
      <c r="CA33">
        <v>98.361000000000004</v>
      </c>
      <c r="CB33">
        <v>98.361000000000004</v>
      </c>
      <c r="CC33">
        <v>98.361000000000004</v>
      </c>
      <c r="CD33">
        <v>100</v>
      </c>
      <c r="CE33">
        <v>100</v>
      </c>
      <c r="CF33">
        <v>98.361000000000004</v>
      </c>
      <c r="CG33">
        <v>98.361000000000004</v>
      </c>
      <c r="CH33">
        <v>98.361000000000004</v>
      </c>
      <c r="CI33">
        <v>98.361000000000004</v>
      </c>
      <c r="CJ33">
        <v>98.361000000000004</v>
      </c>
      <c r="CK33">
        <v>98.361000000000004</v>
      </c>
      <c r="CL33">
        <v>98.361000000000004</v>
      </c>
      <c r="CM33">
        <v>98.361000000000004</v>
      </c>
      <c r="CN33">
        <v>98.361000000000004</v>
      </c>
      <c r="CO33">
        <v>98.361000000000004</v>
      </c>
      <c r="CP33">
        <v>98.361000000000004</v>
      </c>
      <c r="CQ33">
        <v>98.361000000000004</v>
      </c>
      <c r="CR33">
        <v>98.361000000000004</v>
      </c>
      <c r="CS33">
        <v>98.361000000000004</v>
      </c>
      <c r="CT33">
        <v>98.361000000000004</v>
      </c>
      <c r="CU33">
        <v>100</v>
      </c>
      <c r="CV33">
        <v>98.361000000000004</v>
      </c>
      <c r="CW33">
        <v>98.361000000000004</v>
      </c>
      <c r="CX33">
        <v>96.721000000000004</v>
      </c>
      <c r="CY33">
        <v>100</v>
      </c>
      <c r="CZ33">
        <v>98.361000000000004</v>
      </c>
      <c r="DA33">
        <v>98.275999999999996</v>
      </c>
      <c r="DB33">
        <v>100</v>
      </c>
      <c r="DC33">
        <v>98.361000000000004</v>
      </c>
      <c r="DD33">
        <v>98.361000000000004</v>
      </c>
      <c r="DE33">
        <v>98.275999999999996</v>
      </c>
      <c r="DF33">
        <v>98.275999999999996</v>
      </c>
      <c r="DG33">
        <v>100</v>
      </c>
      <c r="DH33">
        <v>96.721000000000004</v>
      </c>
      <c r="DI33">
        <v>98.361000000000004</v>
      </c>
      <c r="DJ33">
        <v>98.361000000000004</v>
      </c>
      <c r="DK33">
        <v>98.361000000000004</v>
      </c>
      <c r="DL33">
        <v>98.361000000000004</v>
      </c>
      <c r="DM33">
        <v>98.361000000000004</v>
      </c>
      <c r="DN33">
        <v>100</v>
      </c>
      <c r="DO33">
        <v>98.361000000000004</v>
      </c>
      <c r="DP33">
        <v>98.361000000000004</v>
      </c>
      <c r="DQ33">
        <v>98.361000000000004</v>
      </c>
      <c r="DR33">
        <v>98.361000000000004</v>
      </c>
      <c r="DS33">
        <v>98.361000000000004</v>
      </c>
      <c r="DT33">
        <v>98.361000000000004</v>
      </c>
      <c r="DU33">
        <v>98.361000000000004</v>
      </c>
      <c r="DV33">
        <v>98.361000000000004</v>
      </c>
      <c r="DW33">
        <v>98.361000000000004</v>
      </c>
      <c r="DX33">
        <v>98.361000000000004</v>
      </c>
      <c r="DY33">
        <v>98.361000000000004</v>
      </c>
      <c r="DZ33">
        <v>98.361000000000004</v>
      </c>
      <c r="EA33">
        <v>98.361000000000004</v>
      </c>
      <c r="EB33">
        <v>98.361000000000004</v>
      </c>
      <c r="EC33">
        <v>100</v>
      </c>
      <c r="ED33">
        <v>98.361000000000004</v>
      </c>
      <c r="EE33">
        <v>98.361000000000004</v>
      </c>
      <c r="EF33">
        <v>98.361000000000004</v>
      </c>
      <c r="EG33">
        <v>98.361000000000004</v>
      </c>
      <c r="EH33">
        <v>98.361000000000004</v>
      </c>
      <c r="EI33">
        <v>98.361000000000004</v>
      </c>
      <c r="EJ33">
        <v>98.361000000000004</v>
      </c>
      <c r="EK33">
        <v>98.361000000000004</v>
      </c>
      <c r="EL33">
        <v>98.361000000000004</v>
      </c>
      <c r="EM33">
        <v>98.361000000000004</v>
      </c>
      <c r="EN33">
        <v>98.361000000000004</v>
      </c>
      <c r="EO33">
        <v>100</v>
      </c>
      <c r="EP33">
        <v>98.361000000000004</v>
      </c>
      <c r="EQ33">
        <v>98.361000000000004</v>
      </c>
      <c r="ER33">
        <v>98.361000000000004</v>
      </c>
      <c r="ES33">
        <v>98.361000000000004</v>
      </c>
      <c r="ET33">
        <v>98.361000000000004</v>
      </c>
      <c r="EU33">
        <v>98.361000000000004</v>
      </c>
      <c r="EV33">
        <v>98.361000000000004</v>
      </c>
      <c r="EW33">
        <v>98.361000000000004</v>
      </c>
      <c r="EX33">
        <v>98.361000000000004</v>
      </c>
      <c r="EY33">
        <v>98.361000000000004</v>
      </c>
      <c r="EZ33">
        <v>98.361000000000004</v>
      </c>
      <c r="FA33">
        <v>98.361000000000004</v>
      </c>
      <c r="FB33">
        <v>98.361000000000004</v>
      </c>
      <c r="FC33">
        <v>98.361000000000004</v>
      </c>
      <c r="FD33">
        <v>98.361000000000004</v>
      </c>
      <c r="FE33">
        <v>98.275999999999996</v>
      </c>
      <c r="FF33">
        <v>98.361000000000004</v>
      </c>
      <c r="FG33">
        <v>98.361000000000004</v>
      </c>
      <c r="FH33">
        <v>98.275999999999996</v>
      </c>
      <c r="FI33">
        <v>100</v>
      </c>
      <c r="FJ33">
        <v>100</v>
      </c>
      <c r="FK33">
        <v>98.361000000000004</v>
      </c>
      <c r="FL33">
        <v>98.361000000000004</v>
      </c>
      <c r="FM33">
        <v>98.361000000000004</v>
      </c>
      <c r="FN33">
        <v>98.361000000000004</v>
      </c>
      <c r="FO33">
        <v>98.361000000000004</v>
      </c>
      <c r="FP33">
        <v>98.361000000000004</v>
      </c>
      <c r="FQ33">
        <v>98.361000000000004</v>
      </c>
      <c r="FR33">
        <v>100</v>
      </c>
      <c r="FS33">
        <v>100</v>
      </c>
      <c r="FT33">
        <v>100</v>
      </c>
      <c r="FU33">
        <v>100</v>
      </c>
      <c r="FV33">
        <v>98.361000000000004</v>
      </c>
      <c r="FW33">
        <v>100</v>
      </c>
      <c r="FX33">
        <v>98.361000000000004</v>
      </c>
      <c r="FY33">
        <v>98.361000000000004</v>
      </c>
      <c r="FZ33">
        <v>98.361000000000004</v>
      </c>
      <c r="GA33">
        <v>98.361000000000004</v>
      </c>
      <c r="GB33">
        <v>98.361000000000004</v>
      </c>
      <c r="GC33">
        <v>98.361000000000004</v>
      </c>
      <c r="GD33">
        <v>98.361000000000004</v>
      </c>
      <c r="GE33">
        <v>98.361000000000004</v>
      </c>
      <c r="GF33">
        <v>98.361000000000004</v>
      </c>
      <c r="GG33">
        <v>98.361000000000004</v>
      </c>
      <c r="GH33">
        <v>98.361000000000004</v>
      </c>
      <c r="GI33">
        <v>98.361000000000004</v>
      </c>
      <c r="GJ33">
        <v>98.361000000000004</v>
      </c>
      <c r="GK33">
        <v>98.361000000000004</v>
      </c>
    </row>
    <row r="34" spans="1:193" x14ac:dyDescent="0.35">
      <c r="A34" t="s">
        <v>247</v>
      </c>
      <c r="B34">
        <v>98.332999999999998</v>
      </c>
      <c r="C34">
        <v>98.332999999999998</v>
      </c>
      <c r="D34">
        <v>100</v>
      </c>
      <c r="E34">
        <v>100</v>
      </c>
      <c r="F34">
        <v>100</v>
      </c>
      <c r="G34">
        <v>98.332999999999998</v>
      </c>
      <c r="H34">
        <v>98.332999999999998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98.332999999999998</v>
      </c>
      <c r="O34">
        <v>100</v>
      </c>
      <c r="P34">
        <v>100</v>
      </c>
      <c r="Q34">
        <v>100</v>
      </c>
      <c r="R34">
        <v>98.332999999999998</v>
      </c>
      <c r="S34">
        <v>100</v>
      </c>
      <c r="T34">
        <v>100</v>
      </c>
      <c r="U34">
        <v>100</v>
      </c>
      <c r="V34">
        <v>98.332999999999998</v>
      </c>
      <c r="W34">
        <v>98.332999999999998</v>
      </c>
      <c r="X34">
        <v>98.332999999999998</v>
      </c>
      <c r="Y34">
        <v>98.332999999999998</v>
      </c>
      <c r="Z34">
        <v>100</v>
      </c>
      <c r="AA34">
        <v>100</v>
      </c>
      <c r="AB34">
        <v>98.332999999999998</v>
      </c>
      <c r="AC34">
        <v>100</v>
      </c>
      <c r="AD34">
        <v>100</v>
      </c>
      <c r="AE34">
        <v>100</v>
      </c>
      <c r="AF34">
        <v>100</v>
      </c>
      <c r="AG34">
        <v>100</v>
      </c>
      <c r="AH34">
        <v>100</v>
      </c>
      <c r="AI34">
        <v>100</v>
      </c>
      <c r="AJ34">
        <v>100</v>
      </c>
      <c r="AK34">
        <v>100</v>
      </c>
      <c r="AL34">
        <v>100</v>
      </c>
      <c r="AM34">
        <v>100</v>
      </c>
      <c r="AN34">
        <v>100</v>
      </c>
      <c r="AO34">
        <v>100</v>
      </c>
      <c r="AP34">
        <v>100</v>
      </c>
      <c r="AQ34">
        <v>98.332999999999998</v>
      </c>
      <c r="AR34">
        <v>100</v>
      </c>
      <c r="AS34">
        <v>100</v>
      </c>
      <c r="AT34">
        <v>100</v>
      </c>
      <c r="AU34">
        <v>100</v>
      </c>
      <c r="AV34">
        <v>100</v>
      </c>
      <c r="AW34">
        <v>98.332999999999998</v>
      </c>
      <c r="AX34">
        <v>100</v>
      </c>
      <c r="AY34">
        <v>100</v>
      </c>
      <c r="AZ34">
        <v>100</v>
      </c>
      <c r="BA34">
        <v>100</v>
      </c>
      <c r="BB34">
        <v>100</v>
      </c>
      <c r="BC34">
        <v>100</v>
      </c>
      <c r="BD34">
        <v>100</v>
      </c>
      <c r="BE34">
        <v>100</v>
      </c>
      <c r="BF34">
        <v>98.332999999999998</v>
      </c>
      <c r="BG34">
        <v>100</v>
      </c>
      <c r="BH34">
        <v>100</v>
      </c>
      <c r="BI34">
        <v>100</v>
      </c>
      <c r="BJ34">
        <v>98.332999999999998</v>
      </c>
      <c r="BK34">
        <v>100</v>
      </c>
      <c r="BL34">
        <v>100</v>
      </c>
      <c r="BM34">
        <v>100</v>
      </c>
      <c r="BN34">
        <v>100</v>
      </c>
      <c r="BO34">
        <v>98.332999999999998</v>
      </c>
      <c r="BP34">
        <v>100</v>
      </c>
      <c r="BQ34">
        <v>100</v>
      </c>
      <c r="BR34">
        <v>100</v>
      </c>
      <c r="BS34">
        <v>100</v>
      </c>
      <c r="BT34">
        <v>100</v>
      </c>
      <c r="BU34">
        <v>98.332999999999998</v>
      </c>
      <c r="BV34">
        <v>100</v>
      </c>
      <c r="BW34">
        <v>98.332999999999998</v>
      </c>
      <c r="BX34">
        <v>100</v>
      </c>
      <c r="BY34">
        <v>98.332999999999998</v>
      </c>
      <c r="BZ34">
        <v>100</v>
      </c>
      <c r="CA34">
        <v>100</v>
      </c>
      <c r="CB34">
        <v>100</v>
      </c>
      <c r="CC34">
        <v>100</v>
      </c>
      <c r="CD34">
        <v>100</v>
      </c>
      <c r="CE34">
        <v>100</v>
      </c>
      <c r="CF34">
        <v>100</v>
      </c>
      <c r="CG34">
        <v>100</v>
      </c>
      <c r="CH34">
        <v>100</v>
      </c>
      <c r="CI34">
        <v>100</v>
      </c>
      <c r="CJ34">
        <v>100</v>
      </c>
      <c r="CK34">
        <v>100</v>
      </c>
      <c r="CL34">
        <v>100</v>
      </c>
      <c r="CM34">
        <v>100</v>
      </c>
      <c r="CN34">
        <v>100</v>
      </c>
      <c r="CO34">
        <v>100</v>
      </c>
      <c r="CP34">
        <v>100</v>
      </c>
      <c r="CQ34">
        <v>100</v>
      </c>
      <c r="CR34">
        <v>100</v>
      </c>
      <c r="CS34">
        <v>98.332999999999998</v>
      </c>
      <c r="CT34">
        <v>100</v>
      </c>
      <c r="CU34">
        <v>100</v>
      </c>
      <c r="CV34">
        <v>100</v>
      </c>
      <c r="CW34">
        <v>100</v>
      </c>
      <c r="CX34">
        <v>98.332999999999998</v>
      </c>
      <c r="CY34">
        <v>100</v>
      </c>
      <c r="CZ34">
        <v>100</v>
      </c>
      <c r="DA34">
        <v>98.332999999999998</v>
      </c>
      <c r="DB34">
        <v>100</v>
      </c>
      <c r="DC34">
        <v>100</v>
      </c>
      <c r="DD34">
        <v>100</v>
      </c>
      <c r="DE34">
        <v>98.332999999999998</v>
      </c>
      <c r="DF34">
        <v>98.332999999999998</v>
      </c>
      <c r="DG34">
        <v>100</v>
      </c>
      <c r="DH34">
        <v>98.332999999999998</v>
      </c>
      <c r="DI34">
        <v>100</v>
      </c>
      <c r="DJ34">
        <v>100</v>
      </c>
      <c r="DK34">
        <v>100</v>
      </c>
      <c r="DL34">
        <v>100</v>
      </c>
      <c r="DM34">
        <v>100</v>
      </c>
      <c r="DN34">
        <v>100</v>
      </c>
      <c r="DO34">
        <v>100</v>
      </c>
      <c r="DP34">
        <v>100</v>
      </c>
      <c r="DQ34">
        <v>100</v>
      </c>
      <c r="DR34">
        <v>100</v>
      </c>
      <c r="DS34">
        <v>100</v>
      </c>
      <c r="DT34">
        <v>100</v>
      </c>
      <c r="DU34">
        <v>100</v>
      </c>
      <c r="DV34">
        <v>100</v>
      </c>
      <c r="DW34">
        <v>100</v>
      </c>
      <c r="DX34">
        <v>100</v>
      </c>
      <c r="DY34">
        <v>100</v>
      </c>
      <c r="DZ34">
        <v>100</v>
      </c>
      <c r="EA34">
        <v>100</v>
      </c>
      <c r="EB34">
        <v>100</v>
      </c>
      <c r="EC34">
        <v>98.332999999999998</v>
      </c>
      <c r="ED34">
        <v>98.332999999999998</v>
      </c>
      <c r="EE34">
        <v>100</v>
      </c>
      <c r="EF34">
        <v>98.332999999999998</v>
      </c>
      <c r="EG34">
        <v>100</v>
      </c>
      <c r="EH34">
        <v>100</v>
      </c>
      <c r="EI34">
        <v>100</v>
      </c>
      <c r="EJ34">
        <v>100</v>
      </c>
      <c r="EK34">
        <v>100</v>
      </c>
      <c r="EL34">
        <v>98.332999999999998</v>
      </c>
      <c r="EM34">
        <v>100</v>
      </c>
      <c r="EN34">
        <v>100</v>
      </c>
      <c r="EO34">
        <v>100</v>
      </c>
      <c r="EP34">
        <v>100</v>
      </c>
      <c r="EQ34">
        <v>100</v>
      </c>
      <c r="ER34">
        <v>100</v>
      </c>
      <c r="ES34">
        <v>98.332999999999998</v>
      </c>
      <c r="ET34">
        <v>98.332999999999998</v>
      </c>
      <c r="EU34">
        <v>100</v>
      </c>
      <c r="EV34">
        <v>98.332999999999998</v>
      </c>
      <c r="EW34">
        <v>100</v>
      </c>
      <c r="EX34">
        <v>100</v>
      </c>
      <c r="EY34">
        <v>100</v>
      </c>
      <c r="EZ34">
        <v>100</v>
      </c>
      <c r="FA34">
        <v>100</v>
      </c>
      <c r="FB34">
        <v>100</v>
      </c>
      <c r="FC34">
        <v>100</v>
      </c>
      <c r="FD34">
        <v>100</v>
      </c>
      <c r="FE34">
        <v>98.332999999999998</v>
      </c>
      <c r="FF34">
        <v>100</v>
      </c>
      <c r="FG34">
        <v>100</v>
      </c>
      <c r="FH34">
        <v>98.332999999999998</v>
      </c>
      <c r="FI34">
        <v>98.332999999999998</v>
      </c>
      <c r="FJ34">
        <v>98.332999999999998</v>
      </c>
      <c r="FK34">
        <v>100</v>
      </c>
      <c r="FL34">
        <v>100</v>
      </c>
      <c r="FM34">
        <v>100</v>
      </c>
      <c r="FN34">
        <v>100</v>
      </c>
      <c r="FO34">
        <v>98.332999999999998</v>
      </c>
      <c r="FP34">
        <v>100</v>
      </c>
      <c r="FQ34">
        <v>100</v>
      </c>
      <c r="FR34">
        <v>100</v>
      </c>
      <c r="FS34">
        <v>100</v>
      </c>
      <c r="FT34">
        <v>100</v>
      </c>
      <c r="FU34">
        <v>100</v>
      </c>
      <c r="FV34">
        <v>100</v>
      </c>
      <c r="FW34">
        <v>100</v>
      </c>
      <c r="FX34">
        <v>100</v>
      </c>
      <c r="FY34">
        <v>100</v>
      </c>
      <c r="FZ34">
        <v>100</v>
      </c>
      <c r="GA34">
        <v>100</v>
      </c>
      <c r="GB34">
        <v>100</v>
      </c>
      <c r="GC34">
        <v>100</v>
      </c>
      <c r="GD34">
        <v>100</v>
      </c>
      <c r="GE34">
        <v>100</v>
      </c>
      <c r="GF34">
        <v>100</v>
      </c>
      <c r="GG34">
        <v>100</v>
      </c>
      <c r="GH34">
        <v>100</v>
      </c>
      <c r="GI34">
        <v>100</v>
      </c>
      <c r="GJ34">
        <v>100</v>
      </c>
      <c r="GK34">
        <v>98.332999999999998</v>
      </c>
    </row>
    <row r="35" spans="1:193" x14ac:dyDescent="0.35">
      <c r="A35" t="s">
        <v>248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97.778000000000006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97.778000000000006</v>
      </c>
      <c r="Y35">
        <v>100</v>
      </c>
      <c r="Z35">
        <v>100</v>
      </c>
      <c r="AA35">
        <v>100</v>
      </c>
      <c r="AB35">
        <v>100</v>
      </c>
      <c r="AC35">
        <v>100</v>
      </c>
      <c r="AD35">
        <v>100</v>
      </c>
      <c r="AE35">
        <v>100</v>
      </c>
      <c r="AF35">
        <v>100</v>
      </c>
      <c r="AG35">
        <v>100</v>
      </c>
      <c r="AH35">
        <v>100</v>
      </c>
      <c r="AI35">
        <v>100</v>
      </c>
      <c r="AJ35">
        <v>100</v>
      </c>
      <c r="AK35">
        <v>100</v>
      </c>
      <c r="AL35">
        <v>100</v>
      </c>
      <c r="AM35">
        <v>100</v>
      </c>
      <c r="AN35">
        <v>100</v>
      </c>
      <c r="AO35">
        <v>100</v>
      </c>
      <c r="AP35">
        <v>100</v>
      </c>
      <c r="AQ35">
        <v>97.778000000000006</v>
      </c>
      <c r="AR35">
        <v>100</v>
      </c>
      <c r="AS35">
        <v>100</v>
      </c>
      <c r="AT35">
        <v>100</v>
      </c>
      <c r="AU35">
        <v>100</v>
      </c>
      <c r="AV35">
        <v>100</v>
      </c>
      <c r="AW35">
        <v>100</v>
      </c>
      <c r="AX35">
        <v>100</v>
      </c>
      <c r="AY35">
        <v>100</v>
      </c>
      <c r="AZ35">
        <v>100</v>
      </c>
      <c r="BA35">
        <v>100</v>
      </c>
      <c r="BB35">
        <v>100</v>
      </c>
      <c r="BC35">
        <v>100</v>
      </c>
      <c r="BD35">
        <v>100</v>
      </c>
      <c r="BE35">
        <v>100</v>
      </c>
      <c r="BF35">
        <v>100</v>
      </c>
      <c r="BG35">
        <v>100</v>
      </c>
      <c r="BH35">
        <v>100</v>
      </c>
      <c r="BI35">
        <v>100</v>
      </c>
      <c r="BJ35">
        <v>100</v>
      </c>
      <c r="BK35">
        <v>100</v>
      </c>
      <c r="BL35">
        <v>100</v>
      </c>
      <c r="BM35">
        <v>100</v>
      </c>
      <c r="BN35">
        <v>100</v>
      </c>
      <c r="BO35">
        <v>100</v>
      </c>
      <c r="BP35">
        <v>100</v>
      </c>
      <c r="BQ35">
        <v>100</v>
      </c>
      <c r="BR35">
        <v>100</v>
      </c>
      <c r="BS35">
        <v>100</v>
      </c>
      <c r="BT35">
        <v>100</v>
      </c>
      <c r="BU35">
        <v>97.778000000000006</v>
      </c>
      <c r="BV35">
        <v>100</v>
      </c>
      <c r="BW35">
        <v>100</v>
      </c>
      <c r="BX35">
        <v>100</v>
      </c>
      <c r="BY35">
        <v>100</v>
      </c>
      <c r="BZ35">
        <v>100</v>
      </c>
      <c r="CA35">
        <v>100</v>
      </c>
      <c r="CB35">
        <v>100</v>
      </c>
      <c r="CC35">
        <v>100</v>
      </c>
      <c r="CD35">
        <v>100</v>
      </c>
      <c r="CE35">
        <v>100</v>
      </c>
      <c r="CF35">
        <v>100</v>
      </c>
      <c r="CG35">
        <v>100</v>
      </c>
      <c r="CH35">
        <v>100</v>
      </c>
      <c r="CI35">
        <v>100</v>
      </c>
      <c r="CJ35">
        <v>100</v>
      </c>
      <c r="CK35">
        <v>100</v>
      </c>
      <c r="CL35">
        <v>100</v>
      </c>
      <c r="CM35">
        <v>100</v>
      </c>
      <c r="CN35">
        <v>100</v>
      </c>
      <c r="CO35">
        <v>100</v>
      </c>
      <c r="CP35">
        <v>100</v>
      </c>
      <c r="CQ35">
        <v>100</v>
      </c>
      <c r="CR35">
        <v>100</v>
      </c>
      <c r="CS35">
        <v>100</v>
      </c>
      <c r="CT35">
        <v>100</v>
      </c>
      <c r="CU35">
        <v>100</v>
      </c>
      <c r="CV35">
        <v>100</v>
      </c>
      <c r="CW35">
        <v>100</v>
      </c>
      <c r="CX35">
        <v>100</v>
      </c>
      <c r="CY35">
        <v>100</v>
      </c>
      <c r="CZ35">
        <v>100</v>
      </c>
      <c r="DA35">
        <v>100</v>
      </c>
      <c r="DB35">
        <v>100</v>
      </c>
      <c r="DC35">
        <v>100</v>
      </c>
      <c r="DD35">
        <v>100</v>
      </c>
      <c r="DE35">
        <v>100</v>
      </c>
      <c r="DF35">
        <v>100</v>
      </c>
      <c r="DG35">
        <v>100</v>
      </c>
      <c r="DH35">
        <v>100</v>
      </c>
      <c r="DI35">
        <v>100</v>
      </c>
      <c r="DJ35">
        <v>100</v>
      </c>
      <c r="DK35">
        <v>100</v>
      </c>
      <c r="DL35">
        <v>100</v>
      </c>
      <c r="DM35">
        <v>100</v>
      </c>
      <c r="DN35">
        <v>100</v>
      </c>
      <c r="DO35">
        <v>100</v>
      </c>
      <c r="DP35">
        <v>100</v>
      </c>
      <c r="DQ35">
        <v>100</v>
      </c>
      <c r="DR35">
        <v>100</v>
      </c>
      <c r="DS35">
        <v>100</v>
      </c>
      <c r="DT35">
        <v>100</v>
      </c>
      <c r="DU35">
        <v>100</v>
      </c>
      <c r="DV35">
        <v>100</v>
      </c>
      <c r="DW35">
        <v>100</v>
      </c>
      <c r="DX35">
        <v>100</v>
      </c>
      <c r="DY35">
        <v>100</v>
      </c>
      <c r="DZ35">
        <v>100</v>
      </c>
      <c r="EA35">
        <v>100</v>
      </c>
      <c r="EB35">
        <v>100</v>
      </c>
      <c r="EC35">
        <v>100</v>
      </c>
      <c r="ED35">
        <v>100</v>
      </c>
      <c r="EE35">
        <v>100</v>
      </c>
      <c r="EF35">
        <v>97.778000000000006</v>
      </c>
      <c r="EG35">
        <v>100</v>
      </c>
      <c r="EH35">
        <v>100</v>
      </c>
      <c r="EI35">
        <v>100</v>
      </c>
      <c r="EJ35">
        <v>100</v>
      </c>
      <c r="EK35">
        <v>100</v>
      </c>
      <c r="EL35">
        <v>100</v>
      </c>
      <c r="EM35">
        <v>100</v>
      </c>
      <c r="EN35">
        <v>100</v>
      </c>
      <c r="EO35">
        <v>100</v>
      </c>
      <c r="EP35">
        <v>100</v>
      </c>
      <c r="EQ35">
        <v>100</v>
      </c>
      <c r="ER35">
        <v>100</v>
      </c>
      <c r="ES35">
        <v>100</v>
      </c>
      <c r="ET35">
        <v>100</v>
      </c>
      <c r="EU35">
        <v>100</v>
      </c>
      <c r="EV35">
        <v>100</v>
      </c>
      <c r="EW35">
        <v>100</v>
      </c>
      <c r="EX35">
        <v>100</v>
      </c>
      <c r="EY35">
        <v>100</v>
      </c>
      <c r="EZ35">
        <v>100</v>
      </c>
      <c r="FA35">
        <v>100</v>
      </c>
      <c r="FB35">
        <v>100</v>
      </c>
      <c r="FC35">
        <v>100</v>
      </c>
      <c r="FD35">
        <v>100</v>
      </c>
      <c r="FE35">
        <v>100</v>
      </c>
      <c r="FF35">
        <v>100</v>
      </c>
      <c r="FG35">
        <v>100</v>
      </c>
      <c r="FH35">
        <v>100</v>
      </c>
      <c r="FI35">
        <v>100</v>
      </c>
      <c r="FJ35">
        <v>100</v>
      </c>
      <c r="FK35">
        <v>100</v>
      </c>
      <c r="FL35">
        <v>100</v>
      </c>
      <c r="FM35">
        <v>100</v>
      </c>
      <c r="FN35">
        <v>100</v>
      </c>
      <c r="FO35">
        <v>100</v>
      </c>
      <c r="FP35">
        <v>100</v>
      </c>
      <c r="FQ35">
        <v>100</v>
      </c>
      <c r="FR35">
        <v>100</v>
      </c>
      <c r="FS35">
        <v>100</v>
      </c>
      <c r="FT35">
        <v>100</v>
      </c>
      <c r="FU35">
        <v>100</v>
      </c>
      <c r="FV35">
        <v>100</v>
      </c>
      <c r="FW35">
        <v>100</v>
      </c>
      <c r="FX35">
        <v>100</v>
      </c>
      <c r="FY35">
        <v>100</v>
      </c>
      <c r="FZ35">
        <v>100</v>
      </c>
      <c r="GA35">
        <v>100</v>
      </c>
      <c r="GB35">
        <v>100</v>
      </c>
      <c r="GC35">
        <v>100</v>
      </c>
      <c r="GD35">
        <v>100</v>
      </c>
      <c r="GE35">
        <v>100</v>
      </c>
      <c r="GF35">
        <v>100</v>
      </c>
      <c r="GG35">
        <v>100</v>
      </c>
      <c r="GH35">
        <v>100</v>
      </c>
      <c r="GI35">
        <v>100</v>
      </c>
      <c r="GJ35">
        <v>100</v>
      </c>
      <c r="GK35">
        <v>100</v>
      </c>
    </row>
    <row r="36" spans="1:193" x14ac:dyDescent="0.35">
      <c r="A36" t="s">
        <v>249</v>
      </c>
      <c r="B36">
        <v>100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97.727000000000004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97.727000000000004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>
        <v>97.727000000000004</v>
      </c>
      <c r="AJ36">
        <v>97.727000000000004</v>
      </c>
      <c r="AK36">
        <v>97.727000000000004</v>
      </c>
      <c r="AL36">
        <v>97.727000000000004</v>
      </c>
      <c r="AM36">
        <v>97.727000000000004</v>
      </c>
      <c r="AN36">
        <v>100</v>
      </c>
      <c r="AO36">
        <v>100</v>
      </c>
      <c r="AP36">
        <v>100</v>
      </c>
      <c r="AQ36">
        <v>97.727000000000004</v>
      </c>
      <c r="AR36">
        <v>100</v>
      </c>
      <c r="AS36">
        <v>100</v>
      </c>
      <c r="AT36">
        <v>100</v>
      </c>
      <c r="AU36">
        <v>100</v>
      </c>
      <c r="AV36">
        <v>100</v>
      </c>
      <c r="AW36">
        <v>100</v>
      </c>
      <c r="AX36">
        <v>100</v>
      </c>
      <c r="AY36">
        <v>100</v>
      </c>
      <c r="AZ36">
        <v>100</v>
      </c>
      <c r="BA36">
        <v>100</v>
      </c>
      <c r="BB36">
        <v>100</v>
      </c>
      <c r="BC36">
        <v>100</v>
      </c>
      <c r="BD36">
        <v>100</v>
      </c>
      <c r="BE36">
        <v>100</v>
      </c>
      <c r="BF36">
        <v>100</v>
      </c>
      <c r="BG36">
        <v>100</v>
      </c>
      <c r="BH36">
        <v>100</v>
      </c>
      <c r="BI36">
        <v>100</v>
      </c>
      <c r="BJ36">
        <v>100</v>
      </c>
      <c r="BK36">
        <v>100</v>
      </c>
      <c r="BL36">
        <v>100</v>
      </c>
      <c r="BM36">
        <v>100</v>
      </c>
      <c r="BN36">
        <v>100</v>
      </c>
      <c r="BO36">
        <v>100</v>
      </c>
      <c r="BP36">
        <v>100</v>
      </c>
      <c r="BQ36">
        <v>100</v>
      </c>
      <c r="BR36">
        <v>100</v>
      </c>
      <c r="BS36">
        <v>100</v>
      </c>
      <c r="BT36">
        <v>100</v>
      </c>
      <c r="BU36">
        <v>97.727000000000004</v>
      </c>
      <c r="BV36">
        <v>100</v>
      </c>
      <c r="BW36">
        <v>100</v>
      </c>
      <c r="BX36">
        <v>100</v>
      </c>
      <c r="BY36">
        <v>100</v>
      </c>
      <c r="BZ36">
        <v>100</v>
      </c>
      <c r="CA36">
        <v>100</v>
      </c>
      <c r="CB36">
        <v>100</v>
      </c>
      <c r="CC36">
        <v>100</v>
      </c>
      <c r="CD36">
        <v>100</v>
      </c>
      <c r="CE36">
        <v>100</v>
      </c>
      <c r="CF36">
        <v>100</v>
      </c>
      <c r="CG36">
        <v>100</v>
      </c>
      <c r="CH36">
        <v>100</v>
      </c>
      <c r="CI36">
        <v>100</v>
      </c>
      <c r="CJ36">
        <v>100</v>
      </c>
      <c r="CK36">
        <v>100</v>
      </c>
      <c r="CL36">
        <v>100</v>
      </c>
      <c r="CM36">
        <v>100</v>
      </c>
      <c r="CN36">
        <v>100</v>
      </c>
      <c r="CO36">
        <v>100</v>
      </c>
      <c r="CP36">
        <v>100</v>
      </c>
      <c r="CQ36">
        <v>100</v>
      </c>
      <c r="CR36">
        <v>100</v>
      </c>
      <c r="CS36">
        <v>100</v>
      </c>
      <c r="CT36">
        <v>100</v>
      </c>
      <c r="CU36">
        <v>100</v>
      </c>
      <c r="CV36">
        <v>100</v>
      </c>
      <c r="CW36">
        <v>100</v>
      </c>
      <c r="CX36">
        <v>100</v>
      </c>
      <c r="CY36">
        <v>100</v>
      </c>
      <c r="CZ36">
        <v>100</v>
      </c>
      <c r="DA36">
        <v>100</v>
      </c>
      <c r="DB36">
        <v>100</v>
      </c>
      <c r="DC36">
        <v>100</v>
      </c>
      <c r="DD36">
        <v>100</v>
      </c>
      <c r="DE36">
        <v>100</v>
      </c>
      <c r="DF36">
        <v>100</v>
      </c>
      <c r="DG36">
        <v>97.727000000000004</v>
      </c>
      <c r="DH36">
        <v>100</v>
      </c>
      <c r="DI36">
        <v>100</v>
      </c>
      <c r="DJ36">
        <v>100</v>
      </c>
      <c r="DK36">
        <v>100</v>
      </c>
      <c r="DL36">
        <v>100</v>
      </c>
      <c r="DM36">
        <v>100</v>
      </c>
      <c r="DN36">
        <v>97.727000000000004</v>
      </c>
      <c r="DO36">
        <v>100</v>
      </c>
      <c r="DP36">
        <v>100</v>
      </c>
      <c r="DQ36">
        <v>100</v>
      </c>
      <c r="DR36">
        <v>100</v>
      </c>
      <c r="DS36">
        <v>100</v>
      </c>
      <c r="DT36">
        <v>100</v>
      </c>
      <c r="DU36">
        <v>100</v>
      </c>
      <c r="DV36">
        <v>100</v>
      </c>
      <c r="DW36">
        <v>100</v>
      </c>
      <c r="DX36">
        <v>100</v>
      </c>
      <c r="DY36">
        <v>100</v>
      </c>
      <c r="DZ36">
        <v>100</v>
      </c>
      <c r="EA36">
        <v>100</v>
      </c>
      <c r="EB36">
        <v>100</v>
      </c>
      <c r="EC36">
        <v>100</v>
      </c>
      <c r="ED36">
        <v>100</v>
      </c>
      <c r="EE36">
        <v>100</v>
      </c>
      <c r="EF36">
        <v>97.727000000000004</v>
      </c>
      <c r="EG36">
        <v>100</v>
      </c>
      <c r="EH36">
        <v>100</v>
      </c>
      <c r="EI36">
        <v>100</v>
      </c>
      <c r="EJ36">
        <v>100</v>
      </c>
      <c r="EK36">
        <v>100</v>
      </c>
      <c r="EL36">
        <v>100</v>
      </c>
      <c r="EM36">
        <v>100</v>
      </c>
      <c r="EN36">
        <v>100</v>
      </c>
      <c r="EO36">
        <v>100</v>
      </c>
      <c r="EP36">
        <v>100</v>
      </c>
      <c r="EQ36">
        <v>100</v>
      </c>
      <c r="ER36">
        <v>100</v>
      </c>
      <c r="ES36">
        <v>100</v>
      </c>
      <c r="ET36">
        <v>100</v>
      </c>
      <c r="EU36">
        <v>100</v>
      </c>
      <c r="EV36">
        <v>100</v>
      </c>
      <c r="EW36">
        <v>97.727000000000004</v>
      </c>
      <c r="EX36">
        <v>97.727000000000004</v>
      </c>
      <c r="EY36">
        <v>97.727000000000004</v>
      </c>
      <c r="EZ36">
        <v>97.727000000000004</v>
      </c>
      <c r="FA36">
        <v>97.727000000000004</v>
      </c>
      <c r="FB36">
        <v>97.727000000000004</v>
      </c>
      <c r="FC36">
        <v>97.727000000000004</v>
      </c>
      <c r="FD36">
        <v>97.727000000000004</v>
      </c>
      <c r="FE36">
        <v>100</v>
      </c>
      <c r="FF36">
        <v>100</v>
      </c>
      <c r="FG36">
        <v>100</v>
      </c>
      <c r="FH36">
        <v>100</v>
      </c>
      <c r="FI36">
        <v>100</v>
      </c>
      <c r="FJ36">
        <v>100</v>
      </c>
      <c r="FK36">
        <v>100</v>
      </c>
      <c r="FL36">
        <v>100</v>
      </c>
      <c r="FM36">
        <v>100</v>
      </c>
      <c r="FN36">
        <v>100</v>
      </c>
      <c r="FO36">
        <v>100</v>
      </c>
      <c r="FP36">
        <v>100</v>
      </c>
      <c r="FQ36">
        <v>100</v>
      </c>
      <c r="FR36">
        <v>97.727000000000004</v>
      </c>
      <c r="FS36">
        <v>97.727000000000004</v>
      </c>
      <c r="FT36">
        <v>97.727000000000004</v>
      </c>
      <c r="FU36">
        <v>97.727000000000004</v>
      </c>
      <c r="FV36">
        <v>100</v>
      </c>
      <c r="FW36">
        <v>100</v>
      </c>
      <c r="FX36">
        <v>100</v>
      </c>
      <c r="FY36">
        <v>100</v>
      </c>
      <c r="FZ36">
        <v>100</v>
      </c>
      <c r="GA36">
        <v>100</v>
      </c>
      <c r="GB36">
        <v>100</v>
      </c>
      <c r="GC36">
        <v>100</v>
      </c>
      <c r="GD36">
        <v>100</v>
      </c>
      <c r="GE36">
        <v>100</v>
      </c>
      <c r="GF36">
        <v>100</v>
      </c>
      <c r="GG36">
        <v>100</v>
      </c>
      <c r="GH36">
        <v>100</v>
      </c>
      <c r="GI36">
        <v>100</v>
      </c>
      <c r="GJ36">
        <v>100</v>
      </c>
      <c r="GK36">
        <v>100</v>
      </c>
    </row>
    <row r="37" spans="1:193" x14ac:dyDescent="0.35">
      <c r="A37" t="s">
        <v>250</v>
      </c>
      <c r="B37">
        <v>99.430999999999997</v>
      </c>
      <c r="C37">
        <v>99.81</v>
      </c>
      <c r="D37">
        <v>99.62</v>
      </c>
      <c r="E37">
        <v>99.62</v>
      </c>
      <c r="F37">
        <v>99.62</v>
      </c>
      <c r="G37">
        <v>99.81</v>
      </c>
      <c r="H37">
        <v>99.81</v>
      </c>
      <c r="I37">
        <v>99.430999999999997</v>
      </c>
      <c r="J37">
        <v>99.62</v>
      </c>
      <c r="K37">
        <v>99.81</v>
      </c>
      <c r="L37">
        <v>99.81</v>
      </c>
      <c r="M37">
        <v>99.62</v>
      </c>
      <c r="N37">
        <v>97.722999999999999</v>
      </c>
      <c r="O37">
        <v>99.62</v>
      </c>
      <c r="P37">
        <v>99.430999999999997</v>
      </c>
      <c r="Q37">
        <v>99.430999999999997</v>
      </c>
      <c r="R37">
        <v>99.81</v>
      </c>
      <c r="S37">
        <v>99.430999999999997</v>
      </c>
      <c r="T37">
        <v>99.430999999999997</v>
      </c>
      <c r="U37">
        <v>99.430999999999997</v>
      </c>
      <c r="V37">
        <v>99.81</v>
      </c>
      <c r="W37">
        <v>99.81</v>
      </c>
      <c r="X37">
        <v>97.722999999999999</v>
      </c>
      <c r="Y37">
        <v>99.81</v>
      </c>
      <c r="Z37">
        <v>99.430999999999997</v>
      </c>
      <c r="AA37">
        <v>99.424000000000007</v>
      </c>
      <c r="AB37">
        <v>99.62</v>
      </c>
      <c r="AC37">
        <v>99.430999999999997</v>
      </c>
      <c r="AD37">
        <v>99.430999999999997</v>
      </c>
      <c r="AE37">
        <v>99.430999999999997</v>
      </c>
      <c r="AF37">
        <v>99.62</v>
      </c>
      <c r="AG37">
        <v>99.62</v>
      </c>
      <c r="AH37">
        <v>99.62</v>
      </c>
      <c r="AI37">
        <v>99.81</v>
      </c>
      <c r="AJ37">
        <v>99.81</v>
      </c>
      <c r="AK37">
        <v>99.81</v>
      </c>
      <c r="AL37">
        <v>99.81</v>
      </c>
      <c r="AM37">
        <v>99.81</v>
      </c>
      <c r="AN37">
        <v>99.81</v>
      </c>
      <c r="AO37">
        <v>99.430999999999997</v>
      </c>
      <c r="AP37">
        <v>99.62</v>
      </c>
      <c r="AQ37">
        <v>97.343000000000004</v>
      </c>
      <c r="AR37">
        <v>99.62</v>
      </c>
      <c r="AS37">
        <v>99.62</v>
      </c>
      <c r="AT37">
        <v>99.62</v>
      </c>
      <c r="AU37">
        <v>99.62</v>
      </c>
      <c r="AV37">
        <v>99.62</v>
      </c>
      <c r="AW37">
        <v>99.81</v>
      </c>
      <c r="AX37">
        <v>99.62</v>
      </c>
      <c r="AY37">
        <v>99.62</v>
      </c>
      <c r="AZ37">
        <v>99.430999999999997</v>
      </c>
      <c r="BA37">
        <v>99.430999999999997</v>
      </c>
      <c r="BB37">
        <v>99.430999999999997</v>
      </c>
      <c r="BC37">
        <v>99.430999999999997</v>
      </c>
      <c r="BD37">
        <v>99.430999999999997</v>
      </c>
      <c r="BE37">
        <v>99.62</v>
      </c>
      <c r="BF37">
        <v>99.81</v>
      </c>
      <c r="BG37">
        <v>99.62</v>
      </c>
      <c r="BH37">
        <v>99.62</v>
      </c>
      <c r="BI37">
        <v>99.430999999999997</v>
      </c>
      <c r="BJ37">
        <v>99.81</v>
      </c>
      <c r="BK37">
        <v>99.62</v>
      </c>
      <c r="BL37">
        <v>99.430999999999997</v>
      </c>
      <c r="BM37">
        <v>99.430999999999997</v>
      </c>
      <c r="BN37">
        <v>99.430999999999997</v>
      </c>
      <c r="BO37">
        <v>99.81</v>
      </c>
      <c r="BP37">
        <v>100</v>
      </c>
      <c r="BQ37">
        <v>99.62</v>
      </c>
      <c r="BR37">
        <v>99.430999999999997</v>
      </c>
      <c r="BS37">
        <v>99.62</v>
      </c>
      <c r="BT37">
        <v>99.62</v>
      </c>
      <c r="BU37">
        <v>97.722999999999999</v>
      </c>
      <c r="BV37">
        <v>99.62</v>
      </c>
      <c r="BW37">
        <v>99.81</v>
      </c>
      <c r="BX37">
        <v>99.430999999999997</v>
      </c>
      <c r="BY37">
        <v>99.81</v>
      </c>
      <c r="BZ37">
        <v>99.62</v>
      </c>
      <c r="CA37">
        <v>99.430999999999997</v>
      </c>
      <c r="CB37">
        <v>99.62</v>
      </c>
      <c r="CC37">
        <v>99.81</v>
      </c>
      <c r="CD37">
        <v>100</v>
      </c>
      <c r="CE37">
        <v>100</v>
      </c>
      <c r="CF37">
        <v>99.62</v>
      </c>
      <c r="CG37">
        <v>99.430999999999997</v>
      </c>
      <c r="CH37">
        <v>99.430999999999997</v>
      </c>
      <c r="CI37">
        <v>99.430999999999997</v>
      </c>
      <c r="CJ37">
        <v>99.81</v>
      </c>
      <c r="CK37">
        <v>99.81</v>
      </c>
      <c r="CL37">
        <v>99.430999999999997</v>
      </c>
      <c r="CM37">
        <v>99.430999999999997</v>
      </c>
      <c r="CN37">
        <v>99.430999999999997</v>
      </c>
      <c r="CO37">
        <v>99.430999999999997</v>
      </c>
      <c r="CP37">
        <v>99.430999999999997</v>
      </c>
      <c r="CQ37">
        <v>99.62</v>
      </c>
      <c r="CR37">
        <v>99.430999999999997</v>
      </c>
      <c r="CS37">
        <v>99.81</v>
      </c>
      <c r="CT37">
        <v>99.430999999999997</v>
      </c>
      <c r="CU37">
        <v>100</v>
      </c>
      <c r="CV37">
        <v>99.430999999999997</v>
      </c>
      <c r="CW37">
        <v>99.430999999999997</v>
      </c>
      <c r="CX37">
        <v>99.62</v>
      </c>
      <c r="CY37">
        <v>100</v>
      </c>
      <c r="CZ37">
        <v>99.430999999999997</v>
      </c>
      <c r="DA37">
        <v>99.81</v>
      </c>
      <c r="DB37">
        <v>99.81</v>
      </c>
      <c r="DC37">
        <v>99.62</v>
      </c>
      <c r="DD37">
        <v>99.430999999999997</v>
      </c>
      <c r="DE37">
        <v>99.81</v>
      </c>
      <c r="DF37">
        <v>99.81</v>
      </c>
      <c r="DG37">
        <v>99.81</v>
      </c>
      <c r="DH37">
        <v>99.81</v>
      </c>
      <c r="DI37">
        <v>99.430999999999997</v>
      </c>
      <c r="DJ37">
        <v>99.430999999999997</v>
      </c>
      <c r="DK37">
        <v>99.62</v>
      </c>
      <c r="DL37">
        <v>99.62</v>
      </c>
      <c r="DM37">
        <v>99.62</v>
      </c>
      <c r="DN37">
        <v>99.81</v>
      </c>
      <c r="DO37">
        <v>99.62</v>
      </c>
      <c r="DP37">
        <v>99.62</v>
      </c>
      <c r="DQ37">
        <v>99.62</v>
      </c>
      <c r="DR37">
        <v>99.62</v>
      </c>
      <c r="DS37">
        <v>99.62</v>
      </c>
      <c r="DT37">
        <v>99.62</v>
      </c>
      <c r="DU37">
        <v>99.62</v>
      </c>
      <c r="DV37">
        <v>99.62</v>
      </c>
      <c r="DW37">
        <v>99.81</v>
      </c>
      <c r="DX37">
        <v>99.81</v>
      </c>
      <c r="DY37">
        <v>99.62</v>
      </c>
      <c r="DZ37">
        <v>99.62</v>
      </c>
      <c r="EA37">
        <v>99.62</v>
      </c>
      <c r="EB37">
        <v>99.62</v>
      </c>
      <c r="EC37">
        <v>99.81</v>
      </c>
      <c r="ED37">
        <v>99.81</v>
      </c>
      <c r="EE37">
        <v>99.62</v>
      </c>
      <c r="EF37">
        <v>97.722999999999999</v>
      </c>
      <c r="EG37">
        <v>99.62</v>
      </c>
      <c r="EH37">
        <v>99.430999999999997</v>
      </c>
      <c r="EI37">
        <v>99.62</v>
      </c>
      <c r="EJ37">
        <v>99.62</v>
      </c>
      <c r="EK37">
        <v>99.81</v>
      </c>
      <c r="EL37">
        <v>99.62</v>
      </c>
      <c r="EM37">
        <v>99.62</v>
      </c>
      <c r="EN37">
        <v>99.62</v>
      </c>
      <c r="EO37">
        <v>99.62</v>
      </c>
      <c r="EP37">
        <v>99.430999999999997</v>
      </c>
      <c r="EQ37">
        <v>99.430999999999997</v>
      </c>
      <c r="ER37">
        <v>99.430999999999997</v>
      </c>
      <c r="ES37">
        <v>99.81</v>
      </c>
      <c r="ET37">
        <v>99.81</v>
      </c>
      <c r="EU37">
        <v>99.430999999999997</v>
      </c>
      <c r="EV37">
        <v>99.81</v>
      </c>
      <c r="EW37">
        <v>100</v>
      </c>
      <c r="EX37">
        <v>100</v>
      </c>
      <c r="EY37">
        <v>100</v>
      </c>
      <c r="EZ37">
        <v>100</v>
      </c>
      <c r="FA37">
        <v>100</v>
      </c>
      <c r="FB37">
        <v>100</v>
      </c>
      <c r="FC37">
        <v>100</v>
      </c>
      <c r="FD37">
        <v>100</v>
      </c>
      <c r="FE37">
        <v>99.81</v>
      </c>
      <c r="FF37">
        <v>99.430999999999997</v>
      </c>
      <c r="FG37">
        <v>99.430999999999997</v>
      </c>
      <c r="FH37">
        <v>99.81</v>
      </c>
      <c r="FI37">
        <v>99.62</v>
      </c>
      <c r="FJ37">
        <v>99.62</v>
      </c>
      <c r="FK37">
        <v>99.62</v>
      </c>
      <c r="FL37">
        <v>99.430999999999997</v>
      </c>
      <c r="FM37">
        <v>99.430999999999997</v>
      </c>
      <c r="FN37">
        <v>99.62</v>
      </c>
      <c r="FO37">
        <v>99.430999999999997</v>
      </c>
      <c r="FP37">
        <v>99.62</v>
      </c>
      <c r="FQ37">
        <v>99.62</v>
      </c>
      <c r="FR37">
        <v>99.81</v>
      </c>
      <c r="FS37">
        <v>99.81</v>
      </c>
      <c r="FT37">
        <v>99.81</v>
      </c>
      <c r="FU37">
        <v>99.81</v>
      </c>
      <c r="FV37">
        <v>99.430999999999997</v>
      </c>
      <c r="FW37">
        <v>100</v>
      </c>
      <c r="FX37">
        <v>99.62</v>
      </c>
      <c r="FY37">
        <v>99.62</v>
      </c>
      <c r="FZ37">
        <v>99.81</v>
      </c>
      <c r="GA37">
        <v>99.430999999999997</v>
      </c>
      <c r="GB37">
        <v>99.62</v>
      </c>
      <c r="GC37">
        <v>99.62</v>
      </c>
      <c r="GD37">
        <v>99.430999999999997</v>
      </c>
      <c r="GE37">
        <v>99.62</v>
      </c>
      <c r="GF37">
        <v>99.62</v>
      </c>
      <c r="GG37">
        <v>99.62</v>
      </c>
      <c r="GH37">
        <v>99.62</v>
      </c>
      <c r="GI37">
        <v>99.430999999999997</v>
      </c>
      <c r="GJ37">
        <v>99.62</v>
      </c>
      <c r="GK37">
        <v>99.62</v>
      </c>
    </row>
    <row r="38" spans="1:193" x14ac:dyDescent="0.35">
      <c r="A38" t="s">
        <v>251</v>
      </c>
      <c r="B38">
        <v>100</v>
      </c>
      <c r="C38">
        <v>99.706000000000003</v>
      </c>
      <c r="D38">
        <v>100</v>
      </c>
      <c r="E38">
        <v>99.706000000000003</v>
      </c>
      <c r="F38">
        <v>99.706000000000003</v>
      </c>
      <c r="G38">
        <v>100</v>
      </c>
      <c r="H38">
        <v>100</v>
      </c>
      <c r="I38">
        <v>99.706000000000003</v>
      </c>
      <c r="J38">
        <v>100</v>
      </c>
      <c r="K38">
        <v>99.706000000000003</v>
      </c>
      <c r="L38">
        <v>99.706000000000003</v>
      </c>
      <c r="M38">
        <v>99.706000000000003</v>
      </c>
      <c r="N38">
        <v>97.941000000000003</v>
      </c>
      <c r="O38">
        <v>100</v>
      </c>
      <c r="P38">
        <v>99.706000000000003</v>
      </c>
      <c r="Q38">
        <v>100</v>
      </c>
      <c r="R38">
        <v>0</v>
      </c>
      <c r="S38">
        <v>99.706000000000003</v>
      </c>
      <c r="T38">
        <v>99.706000000000003</v>
      </c>
      <c r="U38">
        <v>99.706000000000003</v>
      </c>
      <c r="V38">
        <v>100</v>
      </c>
      <c r="W38">
        <v>100</v>
      </c>
      <c r="X38">
        <v>97.941000000000003</v>
      </c>
      <c r="Y38">
        <v>100</v>
      </c>
      <c r="Z38">
        <v>99.706000000000003</v>
      </c>
      <c r="AA38">
        <v>100</v>
      </c>
      <c r="AB38">
        <v>100</v>
      </c>
      <c r="AC38">
        <v>99.412000000000006</v>
      </c>
      <c r="AD38">
        <v>99.706000000000003</v>
      </c>
      <c r="AE38">
        <v>99.706000000000003</v>
      </c>
      <c r="AF38">
        <v>99.706000000000003</v>
      </c>
      <c r="AG38">
        <v>99.706000000000003</v>
      </c>
      <c r="AH38">
        <v>99.706000000000003</v>
      </c>
      <c r="AI38">
        <v>99.706000000000003</v>
      </c>
      <c r="AJ38">
        <v>99.706000000000003</v>
      </c>
      <c r="AK38">
        <v>99.706000000000003</v>
      </c>
      <c r="AL38">
        <v>99.706000000000003</v>
      </c>
      <c r="AM38">
        <v>99.706000000000003</v>
      </c>
      <c r="AN38">
        <v>99.412000000000006</v>
      </c>
      <c r="AO38">
        <v>100</v>
      </c>
      <c r="AP38">
        <v>100</v>
      </c>
      <c r="AQ38">
        <v>97.941000000000003</v>
      </c>
      <c r="AR38">
        <v>100</v>
      </c>
      <c r="AS38">
        <v>99.706000000000003</v>
      </c>
      <c r="AT38">
        <v>99.706000000000003</v>
      </c>
      <c r="AU38">
        <v>99.412000000000006</v>
      </c>
      <c r="AV38">
        <v>99.706000000000003</v>
      </c>
      <c r="AW38">
        <v>100</v>
      </c>
      <c r="AX38">
        <v>99.706000000000003</v>
      </c>
      <c r="AY38">
        <v>0</v>
      </c>
      <c r="AZ38">
        <v>99.706000000000003</v>
      </c>
      <c r="BA38">
        <v>99.706000000000003</v>
      </c>
      <c r="BB38">
        <v>100</v>
      </c>
      <c r="BC38">
        <v>99.706000000000003</v>
      </c>
      <c r="BD38">
        <v>100</v>
      </c>
      <c r="BE38">
        <v>99.706000000000003</v>
      </c>
      <c r="BF38">
        <v>100</v>
      </c>
      <c r="BG38">
        <v>99.706000000000003</v>
      </c>
      <c r="BH38">
        <v>99.706000000000003</v>
      </c>
      <c r="BI38">
        <v>100</v>
      </c>
      <c r="BJ38">
        <v>100</v>
      </c>
      <c r="BK38">
        <v>99.412000000000006</v>
      </c>
      <c r="BL38">
        <v>99.706000000000003</v>
      </c>
      <c r="BM38">
        <v>100</v>
      </c>
      <c r="BN38">
        <v>99.706000000000003</v>
      </c>
      <c r="BO38">
        <v>100</v>
      </c>
      <c r="BP38">
        <v>100</v>
      </c>
      <c r="BQ38">
        <v>100</v>
      </c>
      <c r="BR38">
        <v>100</v>
      </c>
      <c r="BS38">
        <v>100</v>
      </c>
      <c r="BT38">
        <v>99.706000000000003</v>
      </c>
      <c r="BU38">
        <v>97.647000000000006</v>
      </c>
      <c r="BV38">
        <v>99.706000000000003</v>
      </c>
      <c r="BW38">
        <v>100</v>
      </c>
      <c r="BX38">
        <v>100</v>
      </c>
      <c r="BY38">
        <v>100</v>
      </c>
      <c r="BZ38">
        <v>100</v>
      </c>
      <c r="CA38">
        <v>100</v>
      </c>
      <c r="CB38">
        <v>99.706000000000003</v>
      </c>
      <c r="CC38">
        <v>99.706000000000003</v>
      </c>
      <c r="CD38">
        <v>100</v>
      </c>
      <c r="CE38">
        <v>100</v>
      </c>
      <c r="CF38">
        <v>99.706000000000003</v>
      </c>
      <c r="CG38">
        <v>100</v>
      </c>
      <c r="CH38">
        <v>100</v>
      </c>
      <c r="CI38">
        <v>100</v>
      </c>
      <c r="CJ38">
        <v>99.412000000000006</v>
      </c>
      <c r="CK38">
        <v>99.412000000000006</v>
      </c>
      <c r="CL38">
        <v>100</v>
      </c>
      <c r="CM38">
        <v>100</v>
      </c>
      <c r="CN38">
        <v>100</v>
      </c>
      <c r="CO38">
        <v>100</v>
      </c>
      <c r="CP38">
        <v>100</v>
      </c>
      <c r="CQ38">
        <v>100</v>
      </c>
      <c r="CR38">
        <v>99.706000000000003</v>
      </c>
      <c r="CS38">
        <v>99.706000000000003</v>
      </c>
      <c r="CT38">
        <v>99.706000000000003</v>
      </c>
      <c r="CU38">
        <v>100</v>
      </c>
      <c r="CV38">
        <v>99.412000000000006</v>
      </c>
      <c r="CW38">
        <v>99.412000000000006</v>
      </c>
      <c r="CX38">
        <v>100</v>
      </c>
      <c r="CY38">
        <v>100</v>
      </c>
      <c r="CZ38">
        <v>100</v>
      </c>
      <c r="DA38">
        <v>100</v>
      </c>
      <c r="DB38">
        <v>99.706000000000003</v>
      </c>
      <c r="DC38">
        <v>99.706000000000003</v>
      </c>
      <c r="DD38">
        <v>99.412000000000006</v>
      </c>
      <c r="DE38">
        <v>100</v>
      </c>
      <c r="DF38">
        <v>100</v>
      </c>
      <c r="DG38">
        <v>99.706000000000003</v>
      </c>
      <c r="DH38">
        <v>100</v>
      </c>
      <c r="DI38">
        <v>99.706000000000003</v>
      </c>
      <c r="DJ38">
        <v>99.706000000000003</v>
      </c>
      <c r="DK38">
        <v>99.706000000000003</v>
      </c>
      <c r="DL38">
        <v>99.412000000000006</v>
      </c>
      <c r="DM38">
        <v>99.706000000000003</v>
      </c>
      <c r="DN38">
        <v>99.117999999999995</v>
      </c>
      <c r="DO38">
        <v>99.706000000000003</v>
      </c>
      <c r="DP38">
        <v>99.412000000000006</v>
      </c>
      <c r="DQ38">
        <v>99.412000000000006</v>
      </c>
      <c r="DR38">
        <v>99.706000000000003</v>
      </c>
      <c r="DS38">
        <v>99.706000000000003</v>
      </c>
      <c r="DT38">
        <v>99.706000000000003</v>
      </c>
      <c r="DU38">
        <v>100</v>
      </c>
      <c r="DV38">
        <v>100</v>
      </c>
      <c r="DW38">
        <v>99.412000000000006</v>
      </c>
      <c r="DX38">
        <v>99.412000000000006</v>
      </c>
      <c r="DY38">
        <v>99.706000000000003</v>
      </c>
      <c r="DZ38">
        <v>99.706000000000003</v>
      </c>
      <c r="EA38">
        <v>99.706000000000003</v>
      </c>
      <c r="EB38">
        <v>99.706000000000003</v>
      </c>
      <c r="EC38">
        <v>99.706000000000003</v>
      </c>
      <c r="ED38">
        <v>100</v>
      </c>
      <c r="EE38">
        <v>99.706000000000003</v>
      </c>
      <c r="EF38">
        <v>97.941000000000003</v>
      </c>
      <c r="EG38">
        <v>99.706000000000003</v>
      </c>
      <c r="EH38">
        <v>99.706000000000003</v>
      </c>
      <c r="EI38">
        <v>100</v>
      </c>
      <c r="EJ38">
        <v>100</v>
      </c>
      <c r="EK38">
        <v>100</v>
      </c>
      <c r="EL38">
        <v>100</v>
      </c>
      <c r="EM38">
        <v>99.706000000000003</v>
      </c>
      <c r="EN38">
        <v>99.706000000000003</v>
      </c>
      <c r="EO38">
        <v>99.706000000000003</v>
      </c>
      <c r="EP38">
        <v>99.706000000000003</v>
      </c>
      <c r="EQ38">
        <v>99.706000000000003</v>
      </c>
      <c r="ER38">
        <v>99.706000000000003</v>
      </c>
      <c r="ES38">
        <v>100</v>
      </c>
      <c r="ET38">
        <v>100</v>
      </c>
      <c r="EU38">
        <v>100</v>
      </c>
      <c r="EV38">
        <v>100</v>
      </c>
      <c r="EW38">
        <v>99.706000000000003</v>
      </c>
      <c r="EX38">
        <v>99.706000000000003</v>
      </c>
      <c r="EY38">
        <v>99.706000000000003</v>
      </c>
      <c r="EZ38">
        <v>99.706000000000003</v>
      </c>
      <c r="FA38">
        <v>99.706000000000003</v>
      </c>
      <c r="FB38">
        <v>99.706000000000003</v>
      </c>
      <c r="FC38">
        <v>99.706000000000003</v>
      </c>
      <c r="FD38">
        <v>99.706000000000003</v>
      </c>
      <c r="FE38">
        <v>100</v>
      </c>
      <c r="FF38">
        <v>99.412000000000006</v>
      </c>
      <c r="FG38">
        <v>99.412000000000006</v>
      </c>
      <c r="FH38">
        <v>100</v>
      </c>
      <c r="FI38">
        <v>100</v>
      </c>
      <c r="FJ38">
        <v>100</v>
      </c>
      <c r="FK38">
        <v>99.412000000000006</v>
      </c>
      <c r="FL38">
        <v>100</v>
      </c>
      <c r="FM38">
        <v>99.706000000000003</v>
      </c>
      <c r="FN38">
        <v>99.706000000000003</v>
      </c>
      <c r="FO38">
        <v>100</v>
      </c>
      <c r="FP38">
        <v>99.706000000000003</v>
      </c>
      <c r="FQ38">
        <v>99.706000000000003</v>
      </c>
      <c r="FR38">
        <v>99.706000000000003</v>
      </c>
      <c r="FS38">
        <v>99.706000000000003</v>
      </c>
      <c r="FT38">
        <v>99.706000000000003</v>
      </c>
      <c r="FU38">
        <v>99.706000000000003</v>
      </c>
      <c r="FV38">
        <v>99.706000000000003</v>
      </c>
      <c r="FW38">
        <v>100</v>
      </c>
      <c r="FX38">
        <v>100</v>
      </c>
      <c r="FY38">
        <v>99.706000000000003</v>
      </c>
      <c r="FZ38">
        <v>99.706000000000003</v>
      </c>
      <c r="GA38">
        <v>100</v>
      </c>
      <c r="GB38">
        <v>100</v>
      </c>
      <c r="GC38">
        <v>99.706000000000003</v>
      </c>
      <c r="GD38">
        <v>99.706000000000003</v>
      </c>
      <c r="GE38">
        <v>100</v>
      </c>
      <c r="GF38">
        <v>100</v>
      </c>
      <c r="GG38">
        <v>100</v>
      </c>
      <c r="GH38">
        <v>99.706000000000003</v>
      </c>
      <c r="GI38">
        <v>100</v>
      </c>
      <c r="GJ38">
        <v>99.706000000000003</v>
      </c>
      <c r="GK38">
        <v>100</v>
      </c>
    </row>
    <row r="39" spans="1:193" x14ac:dyDescent="0.35">
      <c r="A39" t="s">
        <v>252</v>
      </c>
      <c r="B39">
        <v>99.412000000000006</v>
      </c>
      <c r="C39">
        <v>99.412000000000006</v>
      </c>
      <c r="D39">
        <v>99.412000000000006</v>
      </c>
      <c r="E39">
        <v>99.412000000000006</v>
      </c>
      <c r="F39">
        <v>99.412000000000006</v>
      </c>
      <c r="G39">
        <v>99.412000000000006</v>
      </c>
      <c r="H39">
        <v>99.412000000000006</v>
      </c>
      <c r="I39">
        <v>99.412000000000006</v>
      </c>
      <c r="J39">
        <v>99.412000000000006</v>
      </c>
      <c r="K39">
        <v>99.412000000000006</v>
      </c>
      <c r="L39">
        <v>99.412000000000006</v>
      </c>
      <c r="M39">
        <v>99.412000000000006</v>
      </c>
      <c r="N39">
        <v>98.234999999999999</v>
      </c>
      <c r="O39">
        <v>99.412000000000006</v>
      </c>
      <c r="P39">
        <v>99.412000000000006</v>
      </c>
      <c r="Q39">
        <v>99.412000000000006</v>
      </c>
      <c r="R39">
        <v>99.412000000000006</v>
      </c>
      <c r="S39">
        <v>99.412000000000006</v>
      </c>
      <c r="T39">
        <v>99.412000000000006</v>
      </c>
      <c r="U39">
        <v>99.412000000000006</v>
      </c>
      <c r="V39">
        <v>99.412000000000006</v>
      </c>
      <c r="W39">
        <v>99.412000000000006</v>
      </c>
      <c r="X39">
        <v>98.234999999999999</v>
      </c>
      <c r="Y39">
        <v>99.412000000000006</v>
      </c>
      <c r="Z39">
        <v>99.412000000000006</v>
      </c>
      <c r="AA39">
        <v>98.823999999999998</v>
      </c>
      <c r="AB39">
        <v>99.412000000000006</v>
      </c>
      <c r="AC39">
        <v>99.412000000000006</v>
      </c>
      <c r="AD39">
        <v>99.412000000000006</v>
      </c>
      <c r="AE39">
        <v>99.412000000000006</v>
      </c>
      <c r="AF39">
        <v>99.412000000000006</v>
      </c>
      <c r="AG39">
        <v>99.412000000000006</v>
      </c>
      <c r="AH39">
        <v>99.412000000000006</v>
      </c>
      <c r="AI39">
        <v>99.412000000000006</v>
      </c>
      <c r="AJ39">
        <v>99.412000000000006</v>
      </c>
      <c r="AK39">
        <v>99.412000000000006</v>
      </c>
      <c r="AL39">
        <v>99.412000000000006</v>
      </c>
      <c r="AM39">
        <v>99.412000000000006</v>
      </c>
      <c r="AN39">
        <v>99.412000000000006</v>
      </c>
      <c r="AO39">
        <v>99.412000000000006</v>
      </c>
      <c r="AP39">
        <v>99.412000000000006</v>
      </c>
      <c r="AQ39">
        <v>98.234999999999999</v>
      </c>
      <c r="AR39">
        <v>99.412000000000006</v>
      </c>
      <c r="AS39">
        <v>99.412000000000006</v>
      </c>
      <c r="AT39">
        <v>99.412000000000006</v>
      </c>
      <c r="AU39">
        <v>99.412000000000006</v>
      </c>
      <c r="AV39">
        <v>99.412000000000006</v>
      </c>
      <c r="AW39">
        <v>99.412000000000006</v>
      </c>
      <c r="AX39">
        <v>99.412000000000006</v>
      </c>
      <c r="AY39">
        <v>99.412000000000006</v>
      </c>
      <c r="AZ39">
        <v>99.412000000000006</v>
      </c>
      <c r="BA39">
        <v>99.412000000000006</v>
      </c>
      <c r="BB39">
        <v>99.412000000000006</v>
      </c>
      <c r="BC39">
        <v>99.412000000000006</v>
      </c>
      <c r="BD39">
        <v>99.412000000000006</v>
      </c>
      <c r="BE39">
        <v>99.412000000000006</v>
      </c>
      <c r="BF39">
        <v>99.412000000000006</v>
      </c>
      <c r="BG39">
        <v>99.412000000000006</v>
      </c>
      <c r="BH39">
        <v>99.412000000000006</v>
      </c>
      <c r="BI39">
        <v>98.823999999999998</v>
      </c>
      <c r="BJ39">
        <v>99.412000000000006</v>
      </c>
      <c r="BK39">
        <v>99.412000000000006</v>
      </c>
      <c r="BL39">
        <v>99.412000000000006</v>
      </c>
      <c r="BM39">
        <v>99.412000000000006</v>
      </c>
      <c r="BN39">
        <v>99.412000000000006</v>
      </c>
      <c r="BO39">
        <v>99.412000000000006</v>
      </c>
      <c r="BP39">
        <v>100</v>
      </c>
      <c r="BQ39">
        <v>99.412000000000006</v>
      </c>
      <c r="BR39">
        <v>99.412000000000006</v>
      </c>
      <c r="BS39">
        <v>98.823999999999998</v>
      </c>
      <c r="BT39">
        <v>99.412000000000006</v>
      </c>
      <c r="BU39">
        <v>97.647000000000006</v>
      </c>
      <c r="BV39">
        <v>99.412000000000006</v>
      </c>
      <c r="BW39">
        <v>99.412000000000006</v>
      </c>
      <c r="BX39">
        <v>99.412000000000006</v>
      </c>
      <c r="BY39">
        <v>99.412000000000006</v>
      </c>
      <c r="BZ39">
        <v>99.412000000000006</v>
      </c>
      <c r="CA39">
        <v>99.412000000000006</v>
      </c>
      <c r="CB39">
        <v>99.412000000000006</v>
      </c>
      <c r="CC39">
        <v>99.412000000000006</v>
      </c>
      <c r="CD39">
        <v>100</v>
      </c>
      <c r="CE39">
        <v>100</v>
      </c>
      <c r="CF39">
        <v>99.412000000000006</v>
      </c>
      <c r="CG39">
        <v>98.234999999999999</v>
      </c>
      <c r="CH39">
        <v>98.234999999999999</v>
      </c>
      <c r="CI39">
        <v>98.234999999999999</v>
      </c>
      <c r="CJ39">
        <v>98.823999999999998</v>
      </c>
      <c r="CK39">
        <v>98.823999999999998</v>
      </c>
      <c r="CL39">
        <v>98.234999999999999</v>
      </c>
      <c r="CM39">
        <v>98.234999999999999</v>
      </c>
      <c r="CN39">
        <v>98.234999999999999</v>
      </c>
      <c r="CO39">
        <v>99.412000000000006</v>
      </c>
      <c r="CP39">
        <v>99.412000000000006</v>
      </c>
      <c r="CQ39">
        <v>99.412000000000006</v>
      </c>
      <c r="CR39">
        <v>99.412000000000006</v>
      </c>
      <c r="CS39">
        <v>99.412000000000006</v>
      </c>
      <c r="CT39">
        <v>99.412000000000006</v>
      </c>
      <c r="CU39">
        <v>100</v>
      </c>
      <c r="CV39">
        <v>99.412000000000006</v>
      </c>
      <c r="CW39">
        <v>99.412000000000006</v>
      </c>
      <c r="CX39">
        <v>99.412000000000006</v>
      </c>
      <c r="CY39">
        <v>100</v>
      </c>
      <c r="CZ39">
        <v>99.412000000000006</v>
      </c>
      <c r="DA39">
        <v>99.412000000000006</v>
      </c>
      <c r="DB39">
        <v>99.412000000000006</v>
      </c>
      <c r="DC39">
        <v>99.412000000000006</v>
      </c>
      <c r="DD39">
        <v>99.412000000000006</v>
      </c>
      <c r="DE39">
        <v>99.412000000000006</v>
      </c>
      <c r="DF39">
        <v>99.412000000000006</v>
      </c>
      <c r="DG39">
        <v>99.412000000000006</v>
      </c>
      <c r="DH39">
        <v>99.412000000000006</v>
      </c>
      <c r="DI39">
        <v>99.412000000000006</v>
      </c>
      <c r="DJ39">
        <v>99.412000000000006</v>
      </c>
      <c r="DK39">
        <v>99.412000000000006</v>
      </c>
      <c r="DL39">
        <v>99.412000000000006</v>
      </c>
      <c r="DM39">
        <v>99.412000000000006</v>
      </c>
      <c r="DN39">
        <v>99.412000000000006</v>
      </c>
      <c r="DO39">
        <v>99.412000000000006</v>
      </c>
      <c r="DP39">
        <v>99.412000000000006</v>
      </c>
      <c r="DQ39">
        <v>99.412000000000006</v>
      </c>
      <c r="DR39">
        <v>99.412000000000006</v>
      </c>
      <c r="DS39">
        <v>99.412000000000006</v>
      </c>
      <c r="DT39">
        <v>98.823999999999998</v>
      </c>
      <c r="DU39">
        <v>99.412000000000006</v>
      </c>
      <c r="DV39">
        <v>99.412000000000006</v>
      </c>
      <c r="DW39">
        <v>98.823999999999998</v>
      </c>
      <c r="DX39">
        <v>98.823999999999998</v>
      </c>
      <c r="DY39">
        <v>99.412000000000006</v>
      </c>
      <c r="DZ39">
        <v>99.412000000000006</v>
      </c>
      <c r="EA39">
        <v>99.412000000000006</v>
      </c>
      <c r="EB39">
        <v>99.412000000000006</v>
      </c>
      <c r="EC39">
        <v>99.412000000000006</v>
      </c>
      <c r="ED39">
        <v>99.412000000000006</v>
      </c>
      <c r="EE39">
        <v>99.412000000000006</v>
      </c>
      <c r="EF39">
        <v>98.234999999999999</v>
      </c>
      <c r="EG39">
        <v>99.412000000000006</v>
      </c>
      <c r="EH39">
        <v>99.412000000000006</v>
      </c>
      <c r="EI39">
        <v>99.412000000000006</v>
      </c>
      <c r="EJ39">
        <v>99.412000000000006</v>
      </c>
      <c r="EK39">
        <v>99.412000000000006</v>
      </c>
      <c r="EL39">
        <v>99.412000000000006</v>
      </c>
      <c r="EM39">
        <v>99.412000000000006</v>
      </c>
      <c r="EN39">
        <v>98.823999999999998</v>
      </c>
      <c r="EO39">
        <v>99.412000000000006</v>
      </c>
      <c r="EP39">
        <v>99.412000000000006</v>
      </c>
      <c r="EQ39">
        <v>99.412000000000006</v>
      </c>
      <c r="ER39">
        <v>99.412000000000006</v>
      </c>
      <c r="ES39">
        <v>99.412000000000006</v>
      </c>
      <c r="ET39">
        <v>99.412000000000006</v>
      </c>
      <c r="EU39">
        <v>99.412000000000006</v>
      </c>
      <c r="EV39">
        <v>99.412000000000006</v>
      </c>
      <c r="EW39">
        <v>99.412000000000006</v>
      </c>
      <c r="EX39">
        <v>99.412000000000006</v>
      </c>
      <c r="EY39">
        <v>99.412000000000006</v>
      </c>
      <c r="EZ39">
        <v>99.412000000000006</v>
      </c>
      <c r="FA39">
        <v>99.412000000000006</v>
      </c>
      <c r="FB39">
        <v>99.412000000000006</v>
      </c>
      <c r="FC39">
        <v>99.412000000000006</v>
      </c>
      <c r="FD39">
        <v>99.412000000000006</v>
      </c>
      <c r="FE39">
        <v>99.412000000000006</v>
      </c>
      <c r="FF39">
        <v>99.412000000000006</v>
      </c>
      <c r="FG39">
        <v>99.412000000000006</v>
      </c>
      <c r="FH39">
        <v>99.412000000000006</v>
      </c>
      <c r="FI39">
        <v>99.412000000000006</v>
      </c>
      <c r="FJ39">
        <v>99.412000000000006</v>
      </c>
      <c r="FK39">
        <v>99.412000000000006</v>
      </c>
      <c r="FL39">
        <v>99.412000000000006</v>
      </c>
      <c r="FM39">
        <v>99.412000000000006</v>
      </c>
      <c r="FN39">
        <v>99.412000000000006</v>
      </c>
      <c r="FO39">
        <v>98.823999999999998</v>
      </c>
      <c r="FP39">
        <v>99.412000000000006</v>
      </c>
      <c r="FQ39">
        <v>99.412000000000006</v>
      </c>
      <c r="FR39">
        <v>99.412000000000006</v>
      </c>
      <c r="FS39">
        <v>99.412000000000006</v>
      </c>
      <c r="FT39">
        <v>99.412000000000006</v>
      </c>
      <c r="FU39">
        <v>99.412000000000006</v>
      </c>
      <c r="FV39">
        <v>99.412000000000006</v>
      </c>
      <c r="FW39">
        <v>100</v>
      </c>
      <c r="FX39">
        <v>99.412000000000006</v>
      </c>
      <c r="FY39">
        <v>99.412000000000006</v>
      </c>
      <c r="FZ39">
        <v>98.823999999999998</v>
      </c>
      <c r="GA39">
        <v>98.823999999999998</v>
      </c>
      <c r="GB39">
        <v>99.412000000000006</v>
      </c>
      <c r="GC39">
        <v>99.412000000000006</v>
      </c>
      <c r="GD39">
        <v>99.412000000000006</v>
      </c>
      <c r="GE39">
        <v>99.412000000000006</v>
      </c>
      <c r="GF39">
        <v>99.412000000000006</v>
      </c>
      <c r="GG39">
        <v>99.412000000000006</v>
      </c>
      <c r="GH39">
        <v>99.412000000000006</v>
      </c>
      <c r="GI39">
        <v>99.412000000000006</v>
      </c>
      <c r="GJ39">
        <v>99.412000000000006</v>
      </c>
      <c r="GK39">
        <v>99.412000000000006</v>
      </c>
    </row>
    <row r="40" spans="1:193" x14ac:dyDescent="0.35">
      <c r="A40" t="s">
        <v>253</v>
      </c>
      <c r="B40">
        <v>100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100</v>
      </c>
      <c r="M40">
        <v>100</v>
      </c>
      <c r="N40">
        <v>97.727000000000004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  <c r="W40">
        <v>100</v>
      </c>
      <c r="X40">
        <v>97.727000000000004</v>
      </c>
      <c r="Y40">
        <v>100</v>
      </c>
      <c r="Z40">
        <v>100</v>
      </c>
      <c r="AA40">
        <v>100</v>
      </c>
      <c r="AB40">
        <v>100</v>
      </c>
      <c r="AC40">
        <v>100</v>
      </c>
      <c r="AD40">
        <v>100</v>
      </c>
      <c r="AE40">
        <v>100</v>
      </c>
      <c r="AF40">
        <v>100</v>
      </c>
      <c r="AG40">
        <v>100</v>
      </c>
      <c r="AH40">
        <v>100</v>
      </c>
      <c r="AI40">
        <v>100</v>
      </c>
      <c r="AJ40">
        <v>100</v>
      </c>
      <c r="AK40">
        <v>100</v>
      </c>
      <c r="AL40">
        <v>100</v>
      </c>
      <c r="AM40">
        <v>100</v>
      </c>
      <c r="AN40">
        <v>100</v>
      </c>
      <c r="AO40">
        <v>100</v>
      </c>
      <c r="AP40">
        <v>100</v>
      </c>
      <c r="AQ40">
        <v>97.727000000000004</v>
      </c>
      <c r="AR40">
        <v>100</v>
      </c>
      <c r="AS40">
        <v>100</v>
      </c>
      <c r="AT40">
        <v>100</v>
      </c>
      <c r="AU40">
        <v>100</v>
      </c>
      <c r="AV40">
        <v>100</v>
      </c>
      <c r="AW40">
        <v>100</v>
      </c>
      <c r="AX40">
        <v>100</v>
      </c>
      <c r="AY40">
        <v>100</v>
      </c>
      <c r="AZ40">
        <v>100</v>
      </c>
      <c r="BA40">
        <v>100</v>
      </c>
      <c r="BB40">
        <v>100</v>
      </c>
      <c r="BC40">
        <v>100</v>
      </c>
      <c r="BD40">
        <v>100</v>
      </c>
      <c r="BE40">
        <v>100</v>
      </c>
      <c r="BF40">
        <v>100</v>
      </c>
      <c r="BG40">
        <v>100</v>
      </c>
      <c r="BH40">
        <v>100</v>
      </c>
      <c r="BI40">
        <v>100</v>
      </c>
      <c r="BJ40">
        <v>100</v>
      </c>
      <c r="BK40">
        <v>100</v>
      </c>
      <c r="BL40">
        <v>100</v>
      </c>
      <c r="BM40">
        <v>100</v>
      </c>
      <c r="BN40">
        <v>100</v>
      </c>
      <c r="BO40">
        <v>100</v>
      </c>
      <c r="BP40">
        <v>100</v>
      </c>
      <c r="BQ40">
        <v>100</v>
      </c>
      <c r="BR40">
        <v>100</v>
      </c>
      <c r="BS40">
        <v>100</v>
      </c>
      <c r="BT40">
        <v>100</v>
      </c>
      <c r="BU40">
        <v>97.442999999999998</v>
      </c>
      <c r="BV40">
        <v>100</v>
      </c>
      <c r="BW40">
        <v>100</v>
      </c>
      <c r="BX40">
        <v>100</v>
      </c>
      <c r="BY40">
        <v>100</v>
      </c>
      <c r="BZ40">
        <v>100</v>
      </c>
      <c r="CA40">
        <v>100</v>
      </c>
      <c r="CB40">
        <v>100</v>
      </c>
      <c r="CC40">
        <v>100</v>
      </c>
      <c r="CD40">
        <v>100</v>
      </c>
      <c r="CE40">
        <v>100</v>
      </c>
      <c r="CF40">
        <v>100</v>
      </c>
      <c r="CG40">
        <v>100</v>
      </c>
      <c r="CH40">
        <v>100</v>
      </c>
      <c r="CI40">
        <v>100</v>
      </c>
      <c r="CJ40">
        <v>100</v>
      </c>
      <c r="CK40">
        <v>99.715999999999994</v>
      </c>
      <c r="CL40">
        <v>100</v>
      </c>
      <c r="CM40">
        <v>100</v>
      </c>
      <c r="CN40">
        <v>100</v>
      </c>
      <c r="CO40">
        <v>100</v>
      </c>
      <c r="CP40">
        <v>100</v>
      </c>
      <c r="CQ40">
        <v>100</v>
      </c>
      <c r="CR40">
        <v>100</v>
      </c>
      <c r="CS40">
        <v>100</v>
      </c>
      <c r="CT40">
        <v>100</v>
      </c>
      <c r="CU40">
        <v>99.715999999999994</v>
      </c>
      <c r="CV40">
        <v>100</v>
      </c>
      <c r="CW40">
        <v>100</v>
      </c>
      <c r="CX40">
        <v>100</v>
      </c>
      <c r="CY40">
        <v>100</v>
      </c>
      <c r="CZ40">
        <v>100</v>
      </c>
      <c r="DA40">
        <v>100</v>
      </c>
      <c r="DB40">
        <v>100</v>
      </c>
      <c r="DC40">
        <v>100</v>
      </c>
      <c r="DD40">
        <v>100</v>
      </c>
      <c r="DE40">
        <v>100</v>
      </c>
      <c r="DF40">
        <v>100</v>
      </c>
      <c r="DG40">
        <v>100</v>
      </c>
      <c r="DH40">
        <v>100</v>
      </c>
      <c r="DI40">
        <v>100</v>
      </c>
      <c r="DJ40">
        <v>100</v>
      </c>
      <c r="DK40">
        <v>100</v>
      </c>
      <c r="DL40">
        <v>100</v>
      </c>
      <c r="DM40">
        <v>100</v>
      </c>
      <c r="DN40">
        <v>100</v>
      </c>
      <c r="DO40">
        <v>100</v>
      </c>
      <c r="DP40">
        <v>100</v>
      </c>
      <c r="DQ40">
        <v>100</v>
      </c>
      <c r="DR40">
        <v>100</v>
      </c>
      <c r="DS40">
        <v>100</v>
      </c>
      <c r="DT40">
        <v>100</v>
      </c>
      <c r="DU40">
        <v>100</v>
      </c>
      <c r="DV40">
        <v>99.715999999999994</v>
      </c>
      <c r="DW40">
        <v>100</v>
      </c>
      <c r="DX40">
        <v>100</v>
      </c>
      <c r="DY40">
        <v>100</v>
      </c>
      <c r="DZ40">
        <v>100</v>
      </c>
      <c r="EA40">
        <v>100</v>
      </c>
      <c r="EB40">
        <v>100</v>
      </c>
      <c r="EC40">
        <v>100</v>
      </c>
      <c r="ED40">
        <v>100</v>
      </c>
      <c r="EE40">
        <v>100</v>
      </c>
      <c r="EF40">
        <v>97.727000000000004</v>
      </c>
      <c r="EG40">
        <v>100</v>
      </c>
      <c r="EH40">
        <v>100</v>
      </c>
      <c r="EI40">
        <v>100</v>
      </c>
      <c r="EJ40">
        <v>99.715999999999994</v>
      </c>
      <c r="EK40">
        <v>100</v>
      </c>
      <c r="EL40">
        <v>100</v>
      </c>
      <c r="EM40">
        <v>100</v>
      </c>
      <c r="EN40">
        <v>100</v>
      </c>
      <c r="EO40">
        <v>100</v>
      </c>
      <c r="EP40">
        <v>100</v>
      </c>
      <c r="EQ40">
        <v>100</v>
      </c>
      <c r="ER40">
        <v>100</v>
      </c>
      <c r="ES40">
        <v>100</v>
      </c>
      <c r="ET40">
        <v>100</v>
      </c>
      <c r="EU40">
        <v>100</v>
      </c>
      <c r="EV40">
        <v>100</v>
      </c>
      <c r="EW40">
        <v>100</v>
      </c>
      <c r="EX40">
        <v>100</v>
      </c>
      <c r="EY40">
        <v>100</v>
      </c>
      <c r="EZ40">
        <v>100</v>
      </c>
      <c r="FA40">
        <v>100</v>
      </c>
      <c r="FB40">
        <v>100</v>
      </c>
      <c r="FC40">
        <v>100</v>
      </c>
      <c r="FD40">
        <v>100</v>
      </c>
      <c r="FE40">
        <v>100</v>
      </c>
      <c r="FF40">
        <v>100</v>
      </c>
      <c r="FG40">
        <v>100</v>
      </c>
      <c r="FH40">
        <v>100</v>
      </c>
      <c r="FI40">
        <v>100</v>
      </c>
      <c r="FJ40">
        <v>100</v>
      </c>
      <c r="FK40">
        <v>100</v>
      </c>
      <c r="FL40">
        <v>100</v>
      </c>
      <c r="FM40">
        <v>100</v>
      </c>
      <c r="FN40">
        <v>100</v>
      </c>
      <c r="FO40">
        <v>100</v>
      </c>
      <c r="FP40">
        <v>100</v>
      </c>
      <c r="FQ40">
        <v>100</v>
      </c>
      <c r="FR40">
        <v>100</v>
      </c>
      <c r="FS40">
        <v>100</v>
      </c>
      <c r="FT40">
        <v>100</v>
      </c>
      <c r="FU40">
        <v>100</v>
      </c>
      <c r="FV40">
        <v>100</v>
      </c>
      <c r="FW40">
        <v>100</v>
      </c>
      <c r="FX40">
        <v>100</v>
      </c>
      <c r="FY40">
        <v>100</v>
      </c>
      <c r="FZ40">
        <v>100</v>
      </c>
      <c r="GA40">
        <v>100</v>
      </c>
      <c r="GB40">
        <v>100</v>
      </c>
      <c r="GC40">
        <v>100</v>
      </c>
      <c r="GD40">
        <v>100</v>
      </c>
      <c r="GE40">
        <v>100</v>
      </c>
      <c r="GF40">
        <v>100</v>
      </c>
      <c r="GG40">
        <v>100</v>
      </c>
      <c r="GH40">
        <v>100</v>
      </c>
      <c r="GI40">
        <v>100</v>
      </c>
      <c r="GJ40">
        <v>100</v>
      </c>
      <c r="GK40">
        <v>100</v>
      </c>
    </row>
    <row r="41" spans="1:193" x14ac:dyDescent="0.35">
      <c r="A41" t="s">
        <v>254</v>
      </c>
      <c r="B41">
        <v>99.13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96.491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96.491</v>
      </c>
      <c r="Y41">
        <v>100</v>
      </c>
      <c r="Z41">
        <v>100</v>
      </c>
      <c r="AA41">
        <v>98.260999999999996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99.13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97.367999999999995</v>
      </c>
      <c r="AR41">
        <v>100</v>
      </c>
      <c r="AS41">
        <v>100</v>
      </c>
      <c r="AT41">
        <v>100</v>
      </c>
      <c r="AU41">
        <v>100</v>
      </c>
      <c r="AV41">
        <v>100</v>
      </c>
      <c r="AW41">
        <v>100</v>
      </c>
      <c r="AX41">
        <v>100</v>
      </c>
      <c r="AY41">
        <v>100</v>
      </c>
      <c r="AZ41">
        <v>100</v>
      </c>
      <c r="BA41">
        <v>100</v>
      </c>
      <c r="BB41">
        <v>100</v>
      </c>
      <c r="BC41">
        <v>100</v>
      </c>
      <c r="BD41">
        <v>100</v>
      </c>
      <c r="BE41">
        <v>100</v>
      </c>
      <c r="BF41">
        <v>100</v>
      </c>
      <c r="BG41">
        <v>100</v>
      </c>
      <c r="BH41">
        <v>100</v>
      </c>
      <c r="BI41">
        <v>100</v>
      </c>
      <c r="BJ41">
        <v>100</v>
      </c>
      <c r="BK41">
        <v>100</v>
      </c>
      <c r="BL41">
        <v>100</v>
      </c>
      <c r="BM41">
        <v>100</v>
      </c>
      <c r="BN41">
        <v>100</v>
      </c>
      <c r="BO41">
        <v>100</v>
      </c>
      <c r="BP41">
        <v>100</v>
      </c>
      <c r="BQ41">
        <v>100</v>
      </c>
      <c r="BR41">
        <v>100</v>
      </c>
      <c r="BS41">
        <v>100</v>
      </c>
      <c r="BT41">
        <v>100</v>
      </c>
      <c r="BU41">
        <v>97.367999999999995</v>
      </c>
      <c r="BV41">
        <v>100</v>
      </c>
      <c r="BW41">
        <v>99.13</v>
      </c>
      <c r="BX41">
        <v>100</v>
      </c>
      <c r="BY41">
        <v>100</v>
      </c>
      <c r="BZ41">
        <v>100</v>
      </c>
      <c r="CA41">
        <v>100</v>
      </c>
      <c r="CB41">
        <v>100</v>
      </c>
      <c r="CC41">
        <v>100</v>
      </c>
      <c r="CD41">
        <v>100</v>
      </c>
      <c r="CE41">
        <v>100</v>
      </c>
      <c r="CF41">
        <v>100</v>
      </c>
      <c r="CG41">
        <v>100</v>
      </c>
      <c r="CH41">
        <v>100</v>
      </c>
      <c r="CI41">
        <v>100</v>
      </c>
      <c r="CJ41">
        <v>99.13</v>
      </c>
      <c r="CK41">
        <v>99.13</v>
      </c>
      <c r="CL41">
        <v>100</v>
      </c>
      <c r="CM41">
        <v>100</v>
      </c>
      <c r="CN41">
        <v>100</v>
      </c>
      <c r="CO41">
        <v>100</v>
      </c>
      <c r="CP41">
        <v>100</v>
      </c>
      <c r="CQ41">
        <v>100</v>
      </c>
      <c r="CR41">
        <v>100</v>
      </c>
      <c r="CS41">
        <v>100</v>
      </c>
      <c r="CT41">
        <v>100</v>
      </c>
      <c r="CU41">
        <v>100</v>
      </c>
      <c r="CV41">
        <v>100</v>
      </c>
      <c r="CW41">
        <v>100</v>
      </c>
      <c r="CX41">
        <v>100</v>
      </c>
      <c r="CY41">
        <v>100</v>
      </c>
      <c r="CZ41">
        <v>100</v>
      </c>
      <c r="DA41">
        <v>100</v>
      </c>
      <c r="DB41">
        <v>100</v>
      </c>
      <c r="DC41">
        <v>100</v>
      </c>
      <c r="DD41">
        <v>100</v>
      </c>
      <c r="DE41">
        <v>100</v>
      </c>
      <c r="DF41">
        <v>100</v>
      </c>
      <c r="DG41">
        <v>100</v>
      </c>
      <c r="DH41">
        <v>100</v>
      </c>
      <c r="DI41">
        <v>100</v>
      </c>
      <c r="DJ41">
        <v>100</v>
      </c>
      <c r="DK41">
        <v>100</v>
      </c>
      <c r="DL41">
        <v>100</v>
      </c>
      <c r="DM41">
        <v>100</v>
      </c>
      <c r="DN41">
        <v>100</v>
      </c>
      <c r="DO41">
        <v>100</v>
      </c>
      <c r="DP41">
        <v>100</v>
      </c>
      <c r="DQ41">
        <v>100</v>
      </c>
      <c r="DR41">
        <v>100</v>
      </c>
      <c r="DS41">
        <v>100</v>
      </c>
      <c r="DT41">
        <v>100</v>
      </c>
      <c r="DU41">
        <v>100</v>
      </c>
      <c r="DV41">
        <v>100</v>
      </c>
      <c r="DW41">
        <v>99.13</v>
      </c>
      <c r="DX41">
        <v>99.13</v>
      </c>
      <c r="DY41">
        <v>100</v>
      </c>
      <c r="DZ41">
        <v>100</v>
      </c>
      <c r="EA41">
        <v>100</v>
      </c>
      <c r="EB41">
        <v>100</v>
      </c>
      <c r="EC41">
        <v>100</v>
      </c>
      <c r="ED41">
        <v>100</v>
      </c>
      <c r="EE41">
        <v>100</v>
      </c>
      <c r="EF41">
        <v>96.491</v>
      </c>
      <c r="EG41">
        <v>100</v>
      </c>
      <c r="EH41">
        <v>100</v>
      </c>
      <c r="EI41">
        <v>100</v>
      </c>
      <c r="EJ41">
        <v>100</v>
      </c>
      <c r="EK41">
        <v>100</v>
      </c>
      <c r="EL41">
        <v>100</v>
      </c>
      <c r="EM41">
        <v>100</v>
      </c>
      <c r="EN41">
        <v>100</v>
      </c>
      <c r="EO41">
        <v>100</v>
      </c>
      <c r="EP41">
        <v>100</v>
      </c>
      <c r="EQ41">
        <v>100</v>
      </c>
      <c r="ER41">
        <v>100</v>
      </c>
      <c r="ES41">
        <v>100</v>
      </c>
      <c r="ET41">
        <v>100</v>
      </c>
      <c r="EU41">
        <v>100</v>
      </c>
      <c r="EV41">
        <v>100</v>
      </c>
      <c r="EW41">
        <v>100</v>
      </c>
      <c r="EX41">
        <v>100</v>
      </c>
      <c r="EY41">
        <v>100</v>
      </c>
      <c r="EZ41">
        <v>100</v>
      </c>
      <c r="FA41">
        <v>100</v>
      </c>
      <c r="FB41">
        <v>100</v>
      </c>
      <c r="FC41">
        <v>100</v>
      </c>
      <c r="FD41">
        <v>100</v>
      </c>
      <c r="FE41">
        <v>100</v>
      </c>
      <c r="FF41">
        <v>100</v>
      </c>
      <c r="FG41">
        <v>100</v>
      </c>
      <c r="FH41">
        <v>100</v>
      </c>
      <c r="FI41">
        <v>0</v>
      </c>
      <c r="FJ41">
        <v>0</v>
      </c>
      <c r="FK41">
        <v>100</v>
      </c>
      <c r="FL41">
        <v>100</v>
      </c>
      <c r="FM41">
        <v>100</v>
      </c>
      <c r="FN41">
        <v>100</v>
      </c>
      <c r="FO41">
        <v>100</v>
      </c>
      <c r="FP41">
        <v>100</v>
      </c>
      <c r="FQ41">
        <v>100</v>
      </c>
      <c r="FR41">
        <v>100</v>
      </c>
      <c r="FS41">
        <v>100</v>
      </c>
      <c r="FT41">
        <v>100</v>
      </c>
      <c r="FU41">
        <v>100</v>
      </c>
      <c r="FV41">
        <v>100</v>
      </c>
      <c r="FW41">
        <v>100</v>
      </c>
      <c r="FX41">
        <v>100</v>
      </c>
      <c r="FY41">
        <v>100</v>
      </c>
      <c r="FZ41">
        <v>99.13</v>
      </c>
      <c r="GA41">
        <v>100</v>
      </c>
      <c r="GB41">
        <v>100</v>
      </c>
      <c r="GC41">
        <v>100</v>
      </c>
      <c r="GD41">
        <v>100</v>
      </c>
      <c r="GE41">
        <v>100</v>
      </c>
      <c r="GF41">
        <v>100</v>
      </c>
      <c r="GG41">
        <v>100</v>
      </c>
      <c r="GH41">
        <v>100</v>
      </c>
      <c r="GI41">
        <v>100</v>
      </c>
      <c r="GJ41">
        <v>100</v>
      </c>
      <c r="GK41">
        <v>100</v>
      </c>
    </row>
    <row r="42" spans="1:193" x14ac:dyDescent="0.35">
      <c r="A42" t="s">
        <v>255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97.367999999999995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  <c r="W42">
        <v>100</v>
      </c>
      <c r="X42">
        <v>97.367999999999995</v>
      </c>
      <c r="Y42">
        <v>100</v>
      </c>
      <c r="Z42">
        <v>100</v>
      </c>
      <c r="AA42">
        <v>100</v>
      </c>
      <c r="AB42">
        <v>100</v>
      </c>
      <c r="AC42">
        <v>100</v>
      </c>
      <c r="AD42">
        <v>100</v>
      </c>
      <c r="AE42">
        <v>100</v>
      </c>
      <c r="AF42">
        <v>100</v>
      </c>
      <c r="AG42">
        <v>100</v>
      </c>
      <c r="AH42">
        <v>100</v>
      </c>
      <c r="AI42">
        <v>100</v>
      </c>
      <c r="AJ42">
        <v>100</v>
      </c>
      <c r="AK42">
        <v>100</v>
      </c>
      <c r="AL42">
        <v>100</v>
      </c>
      <c r="AM42">
        <v>100</v>
      </c>
      <c r="AN42">
        <v>100</v>
      </c>
      <c r="AO42">
        <v>100</v>
      </c>
      <c r="AP42">
        <v>100</v>
      </c>
      <c r="AQ42">
        <v>97.367999999999995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100</v>
      </c>
      <c r="AZ42">
        <v>100</v>
      </c>
      <c r="BA42">
        <v>100</v>
      </c>
      <c r="BB42">
        <v>100</v>
      </c>
      <c r="BC42">
        <v>100</v>
      </c>
      <c r="BD42">
        <v>100</v>
      </c>
      <c r="BE42">
        <v>100</v>
      </c>
      <c r="BF42">
        <v>100</v>
      </c>
      <c r="BG42">
        <v>100</v>
      </c>
      <c r="BH42">
        <v>100</v>
      </c>
      <c r="BI42">
        <v>100</v>
      </c>
      <c r="BJ42">
        <v>100</v>
      </c>
      <c r="BK42">
        <v>100</v>
      </c>
      <c r="BL42">
        <v>100</v>
      </c>
      <c r="BM42">
        <v>100</v>
      </c>
      <c r="BN42">
        <v>100</v>
      </c>
      <c r="BO42">
        <v>100</v>
      </c>
      <c r="BP42">
        <v>100</v>
      </c>
      <c r="BQ42">
        <v>100</v>
      </c>
      <c r="BR42">
        <v>100</v>
      </c>
      <c r="BS42">
        <v>100</v>
      </c>
      <c r="BT42">
        <v>100</v>
      </c>
      <c r="BU42">
        <v>97.367999999999995</v>
      </c>
      <c r="BV42">
        <v>100</v>
      </c>
      <c r="BW42">
        <v>100</v>
      </c>
      <c r="BX42">
        <v>100</v>
      </c>
      <c r="BY42">
        <v>100</v>
      </c>
      <c r="BZ42">
        <v>100</v>
      </c>
      <c r="CA42">
        <v>100</v>
      </c>
      <c r="CB42">
        <v>100</v>
      </c>
      <c r="CC42">
        <v>100</v>
      </c>
      <c r="CD42">
        <v>100</v>
      </c>
      <c r="CE42">
        <v>100</v>
      </c>
      <c r="CF42">
        <v>100</v>
      </c>
      <c r="CG42">
        <v>100</v>
      </c>
      <c r="CH42">
        <v>100</v>
      </c>
      <c r="CI42">
        <v>100</v>
      </c>
      <c r="CJ42">
        <v>100</v>
      </c>
      <c r="CK42">
        <v>100</v>
      </c>
      <c r="CL42">
        <v>100</v>
      </c>
      <c r="CM42">
        <v>100</v>
      </c>
      <c r="CN42">
        <v>100</v>
      </c>
      <c r="CO42">
        <v>100</v>
      </c>
      <c r="CP42">
        <v>100</v>
      </c>
      <c r="CQ42">
        <v>100</v>
      </c>
      <c r="CR42">
        <v>100</v>
      </c>
      <c r="CS42">
        <v>100</v>
      </c>
      <c r="CT42">
        <v>100</v>
      </c>
      <c r="CU42">
        <v>100</v>
      </c>
      <c r="CV42">
        <v>100</v>
      </c>
      <c r="CW42">
        <v>100</v>
      </c>
      <c r="CX42">
        <v>100</v>
      </c>
      <c r="CY42">
        <v>100</v>
      </c>
      <c r="CZ42">
        <v>100</v>
      </c>
      <c r="DA42">
        <v>100</v>
      </c>
      <c r="DB42">
        <v>100</v>
      </c>
      <c r="DC42">
        <v>100</v>
      </c>
      <c r="DD42">
        <v>100</v>
      </c>
      <c r="DE42">
        <v>100</v>
      </c>
      <c r="DF42">
        <v>100</v>
      </c>
      <c r="DG42">
        <v>100</v>
      </c>
      <c r="DH42">
        <v>100</v>
      </c>
      <c r="DI42">
        <v>100</v>
      </c>
      <c r="DJ42">
        <v>98.700999999999993</v>
      </c>
      <c r="DK42">
        <v>100</v>
      </c>
      <c r="DL42">
        <v>100</v>
      </c>
      <c r="DM42">
        <v>100</v>
      </c>
      <c r="DN42">
        <v>100</v>
      </c>
      <c r="DO42">
        <v>100</v>
      </c>
      <c r="DP42">
        <v>100</v>
      </c>
      <c r="DQ42">
        <v>100</v>
      </c>
      <c r="DR42">
        <v>100</v>
      </c>
      <c r="DS42">
        <v>100</v>
      </c>
      <c r="DT42">
        <v>100</v>
      </c>
      <c r="DU42">
        <v>100</v>
      </c>
      <c r="DV42">
        <v>100</v>
      </c>
      <c r="DW42">
        <v>100</v>
      </c>
      <c r="DX42">
        <v>100</v>
      </c>
      <c r="DY42">
        <v>100</v>
      </c>
      <c r="DZ42">
        <v>100</v>
      </c>
      <c r="EA42">
        <v>100</v>
      </c>
      <c r="EB42">
        <v>100</v>
      </c>
      <c r="EC42">
        <v>100</v>
      </c>
      <c r="ED42">
        <v>100</v>
      </c>
      <c r="EE42">
        <v>100</v>
      </c>
      <c r="EF42">
        <v>97.367999999999995</v>
      </c>
      <c r="EG42">
        <v>100</v>
      </c>
      <c r="EH42">
        <v>100</v>
      </c>
      <c r="EI42">
        <v>100</v>
      </c>
      <c r="EJ42">
        <v>100</v>
      </c>
      <c r="EK42">
        <v>100</v>
      </c>
      <c r="EL42">
        <v>100</v>
      </c>
      <c r="EM42">
        <v>100</v>
      </c>
      <c r="EN42">
        <v>100</v>
      </c>
      <c r="EO42">
        <v>100</v>
      </c>
      <c r="EP42">
        <v>100</v>
      </c>
      <c r="EQ42">
        <v>100</v>
      </c>
      <c r="ER42">
        <v>100</v>
      </c>
      <c r="ES42">
        <v>100</v>
      </c>
      <c r="ET42">
        <v>100</v>
      </c>
      <c r="EU42">
        <v>100</v>
      </c>
      <c r="EV42">
        <v>100</v>
      </c>
      <c r="EW42">
        <v>100</v>
      </c>
      <c r="EX42">
        <v>100</v>
      </c>
      <c r="EY42">
        <v>100</v>
      </c>
      <c r="EZ42">
        <v>100</v>
      </c>
      <c r="FA42">
        <v>100</v>
      </c>
      <c r="FB42">
        <v>100</v>
      </c>
      <c r="FC42">
        <v>100</v>
      </c>
      <c r="FD42">
        <v>100</v>
      </c>
      <c r="FE42">
        <v>100</v>
      </c>
      <c r="FF42">
        <v>100</v>
      </c>
      <c r="FG42">
        <v>100</v>
      </c>
      <c r="FH42">
        <v>100</v>
      </c>
      <c r="FI42">
        <v>100</v>
      </c>
      <c r="FJ42">
        <v>100</v>
      </c>
      <c r="FK42">
        <v>100</v>
      </c>
      <c r="FL42">
        <v>100</v>
      </c>
      <c r="FM42">
        <v>100</v>
      </c>
      <c r="FN42">
        <v>100</v>
      </c>
      <c r="FO42">
        <v>100</v>
      </c>
      <c r="FP42">
        <v>100</v>
      </c>
      <c r="FQ42">
        <v>100</v>
      </c>
      <c r="FR42">
        <v>100</v>
      </c>
      <c r="FS42">
        <v>100</v>
      </c>
      <c r="FT42">
        <v>100</v>
      </c>
      <c r="FU42">
        <v>100</v>
      </c>
      <c r="FV42">
        <v>100</v>
      </c>
      <c r="FW42">
        <v>100</v>
      </c>
      <c r="FX42">
        <v>100</v>
      </c>
      <c r="FY42">
        <v>100</v>
      </c>
      <c r="FZ42">
        <v>100</v>
      </c>
      <c r="GA42">
        <v>100</v>
      </c>
      <c r="GB42">
        <v>100</v>
      </c>
      <c r="GC42">
        <v>100</v>
      </c>
      <c r="GD42">
        <v>100</v>
      </c>
      <c r="GE42">
        <v>100</v>
      </c>
      <c r="GF42">
        <v>100</v>
      </c>
      <c r="GG42">
        <v>100</v>
      </c>
      <c r="GH42">
        <v>100</v>
      </c>
      <c r="GI42">
        <v>100</v>
      </c>
      <c r="GJ42">
        <v>100</v>
      </c>
      <c r="GK42">
        <v>100</v>
      </c>
    </row>
    <row r="43" spans="1:193" x14ac:dyDescent="0.35">
      <c r="A43" t="s">
        <v>256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93.912999999999997</v>
      </c>
      <c r="K43">
        <v>100</v>
      </c>
      <c r="L43">
        <v>100</v>
      </c>
      <c r="M43">
        <v>100</v>
      </c>
      <c r="N43">
        <v>97.367999999999995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  <c r="W43">
        <v>100</v>
      </c>
      <c r="X43">
        <v>97.367999999999995</v>
      </c>
      <c r="Y43">
        <v>100</v>
      </c>
      <c r="Z43">
        <v>99.123000000000005</v>
      </c>
      <c r="AA43">
        <v>100</v>
      </c>
      <c r="AB43">
        <v>100</v>
      </c>
      <c r="AC43">
        <v>100</v>
      </c>
      <c r="AD43">
        <v>99.123000000000005</v>
      </c>
      <c r="AE43">
        <v>100</v>
      </c>
      <c r="AF43">
        <v>95.652000000000001</v>
      </c>
      <c r="AG43">
        <v>100</v>
      </c>
      <c r="AH43">
        <v>100</v>
      </c>
      <c r="AI43">
        <v>100</v>
      </c>
      <c r="AJ43">
        <v>100</v>
      </c>
      <c r="AK43">
        <v>100</v>
      </c>
      <c r="AL43">
        <v>100</v>
      </c>
      <c r="AM43">
        <v>100</v>
      </c>
      <c r="AN43">
        <v>100</v>
      </c>
      <c r="AO43">
        <v>100</v>
      </c>
      <c r="AP43">
        <v>100</v>
      </c>
      <c r="AQ43">
        <v>97.367999999999995</v>
      </c>
      <c r="AR43">
        <v>100</v>
      </c>
      <c r="AS43">
        <v>100</v>
      </c>
      <c r="AT43">
        <v>100</v>
      </c>
      <c r="AU43">
        <v>100</v>
      </c>
      <c r="AV43">
        <v>100</v>
      </c>
      <c r="AW43">
        <v>100</v>
      </c>
      <c r="AX43">
        <v>100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100</v>
      </c>
      <c r="BF43">
        <v>100</v>
      </c>
      <c r="BG43">
        <v>100</v>
      </c>
      <c r="BH43">
        <v>100</v>
      </c>
      <c r="BI43">
        <v>100</v>
      </c>
      <c r="BJ43">
        <v>100</v>
      </c>
      <c r="BK43">
        <v>100</v>
      </c>
      <c r="BL43">
        <v>100</v>
      </c>
      <c r="BM43">
        <v>100</v>
      </c>
      <c r="BN43">
        <v>100</v>
      </c>
      <c r="BO43">
        <v>100</v>
      </c>
      <c r="BP43">
        <v>100</v>
      </c>
      <c r="BQ43">
        <v>100</v>
      </c>
      <c r="BR43">
        <v>100</v>
      </c>
      <c r="BS43">
        <v>100</v>
      </c>
      <c r="BT43">
        <v>100</v>
      </c>
      <c r="BU43">
        <v>97.367999999999995</v>
      </c>
      <c r="BV43">
        <v>100</v>
      </c>
      <c r="BW43">
        <v>100</v>
      </c>
      <c r="BX43">
        <v>100</v>
      </c>
      <c r="BY43">
        <v>100</v>
      </c>
      <c r="BZ43">
        <v>100</v>
      </c>
      <c r="CA43">
        <v>100</v>
      </c>
      <c r="CB43">
        <v>100</v>
      </c>
      <c r="CC43">
        <v>100</v>
      </c>
      <c r="CD43">
        <v>100</v>
      </c>
      <c r="CE43">
        <v>100</v>
      </c>
      <c r="CF43">
        <v>100</v>
      </c>
      <c r="CG43">
        <v>100</v>
      </c>
      <c r="CH43">
        <v>100</v>
      </c>
      <c r="CI43">
        <v>100</v>
      </c>
      <c r="CJ43">
        <v>99.13</v>
      </c>
      <c r="CK43">
        <v>99.13</v>
      </c>
      <c r="CL43">
        <v>100</v>
      </c>
      <c r="CM43">
        <v>100</v>
      </c>
      <c r="CN43">
        <v>100</v>
      </c>
      <c r="CO43">
        <v>100</v>
      </c>
      <c r="CP43">
        <v>100</v>
      </c>
      <c r="CQ43">
        <v>100</v>
      </c>
      <c r="CR43">
        <v>100</v>
      </c>
      <c r="CS43">
        <v>100</v>
      </c>
      <c r="CT43">
        <v>100</v>
      </c>
      <c r="CU43">
        <v>100</v>
      </c>
      <c r="CV43">
        <v>100</v>
      </c>
      <c r="CW43">
        <v>100</v>
      </c>
      <c r="CX43">
        <v>100</v>
      </c>
      <c r="CY43">
        <v>100</v>
      </c>
      <c r="CZ43">
        <v>100</v>
      </c>
      <c r="DA43">
        <v>100</v>
      </c>
      <c r="DB43">
        <v>100</v>
      </c>
      <c r="DC43">
        <v>100</v>
      </c>
      <c r="DD43">
        <v>100</v>
      </c>
      <c r="DE43">
        <v>100</v>
      </c>
      <c r="DF43">
        <v>100</v>
      </c>
      <c r="DG43">
        <v>100</v>
      </c>
      <c r="DH43">
        <v>100</v>
      </c>
      <c r="DI43">
        <v>100</v>
      </c>
      <c r="DJ43">
        <v>100</v>
      </c>
      <c r="DK43">
        <v>100</v>
      </c>
      <c r="DL43">
        <v>100</v>
      </c>
      <c r="DM43">
        <v>100</v>
      </c>
      <c r="DN43">
        <v>93.912999999999997</v>
      </c>
      <c r="DO43">
        <v>100</v>
      </c>
      <c r="DP43">
        <v>100</v>
      </c>
      <c r="DQ43">
        <v>100</v>
      </c>
      <c r="DR43">
        <v>100</v>
      </c>
      <c r="DS43">
        <v>100</v>
      </c>
      <c r="DT43">
        <v>93.965999999999994</v>
      </c>
      <c r="DU43">
        <v>100</v>
      </c>
      <c r="DV43">
        <v>100</v>
      </c>
      <c r="DW43">
        <v>99.13</v>
      </c>
      <c r="DX43">
        <v>99.13</v>
      </c>
      <c r="DY43">
        <v>100</v>
      </c>
      <c r="DZ43">
        <v>100</v>
      </c>
      <c r="EA43">
        <v>100</v>
      </c>
      <c r="EB43">
        <v>100</v>
      </c>
      <c r="EC43">
        <v>100</v>
      </c>
      <c r="ED43">
        <v>100</v>
      </c>
      <c r="EE43">
        <v>100</v>
      </c>
      <c r="EF43">
        <v>97.344999999999999</v>
      </c>
      <c r="EG43">
        <v>100</v>
      </c>
      <c r="EH43">
        <v>100</v>
      </c>
      <c r="EI43">
        <v>100</v>
      </c>
      <c r="EJ43">
        <v>100</v>
      </c>
      <c r="EK43">
        <v>100</v>
      </c>
      <c r="EL43">
        <v>100</v>
      </c>
      <c r="EM43">
        <v>100</v>
      </c>
      <c r="EN43">
        <v>100</v>
      </c>
      <c r="EO43">
        <v>100</v>
      </c>
      <c r="EP43">
        <v>100</v>
      </c>
      <c r="EQ43">
        <v>100</v>
      </c>
      <c r="ER43">
        <v>100</v>
      </c>
      <c r="ES43">
        <v>100</v>
      </c>
      <c r="ET43">
        <v>100</v>
      </c>
      <c r="EU43">
        <v>100</v>
      </c>
      <c r="EV43">
        <v>100</v>
      </c>
      <c r="EW43">
        <v>100</v>
      </c>
      <c r="EX43">
        <v>100</v>
      </c>
      <c r="EY43">
        <v>100</v>
      </c>
      <c r="EZ43">
        <v>100</v>
      </c>
      <c r="FA43">
        <v>100</v>
      </c>
      <c r="FB43">
        <v>100</v>
      </c>
      <c r="FC43">
        <v>100</v>
      </c>
      <c r="FD43">
        <v>100</v>
      </c>
      <c r="FE43">
        <v>100</v>
      </c>
      <c r="FF43">
        <v>100</v>
      </c>
      <c r="FG43">
        <v>100</v>
      </c>
      <c r="FH43">
        <v>100</v>
      </c>
      <c r="FI43">
        <v>100</v>
      </c>
      <c r="FJ43">
        <v>100</v>
      </c>
      <c r="FK43">
        <v>100</v>
      </c>
      <c r="FL43">
        <v>100</v>
      </c>
      <c r="FM43">
        <v>100</v>
      </c>
      <c r="FN43">
        <v>100</v>
      </c>
      <c r="FO43">
        <v>100</v>
      </c>
      <c r="FP43">
        <v>100</v>
      </c>
      <c r="FQ43">
        <v>100</v>
      </c>
      <c r="FR43">
        <v>100</v>
      </c>
      <c r="FS43">
        <v>100</v>
      </c>
      <c r="FT43">
        <v>100</v>
      </c>
      <c r="FU43">
        <v>100</v>
      </c>
      <c r="FV43">
        <v>100</v>
      </c>
      <c r="FW43">
        <v>100</v>
      </c>
      <c r="FX43">
        <v>100</v>
      </c>
      <c r="FY43">
        <v>100</v>
      </c>
      <c r="FZ43">
        <v>99.090999999999994</v>
      </c>
      <c r="GA43">
        <v>100</v>
      </c>
      <c r="GB43">
        <v>100</v>
      </c>
      <c r="GC43">
        <v>100</v>
      </c>
      <c r="GD43">
        <v>99.123000000000005</v>
      </c>
      <c r="GE43">
        <v>100</v>
      </c>
      <c r="GF43">
        <v>100</v>
      </c>
      <c r="GG43">
        <v>100</v>
      </c>
      <c r="GH43">
        <v>100</v>
      </c>
      <c r="GI43">
        <v>100</v>
      </c>
      <c r="GJ43">
        <v>100</v>
      </c>
      <c r="GK43">
        <v>98.260999999999996</v>
      </c>
    </row>
    <row r="44" spans="1:193" x14ac:dyDescent="0.35">
      <c r="A44" t="s">
        <v>257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97.183000000000007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97.183000000000007</v>
      </c>
      <c r="Y44">
        <v>100</v>
      </c>
      <c r="Z44">
        <v>100</v>
      </c>
      <c r="AA44">
        <v>100</v>
      </c>
      <c r="AB44">
        <v>100</v>
      </c>
      <c r="AC44">
        <v>100</v>
      </c>
      <c r="AD44">
        <v>100</v>
      </c>
      <c r="AE44">
        <v>100</v>
      </c>
      <c r="AF44">
        <v>100</v>
      </c>
      <c r="AG44">
        <v>100</v>
      </c>
      <c r="AH44">
        <v>98.611000000000004</v>
      </c>
      <c r="AI44">
        <v>100</v>
      </c>
      <c r="AJ44">
        <v>100</v>
      </c>
      <c r="AK44">
        <v>100</v>
      </c>
      <c r="AL44">
        <v>100</v>
      </c>
      <c r="AM44">
        <v>100</v>
      </c>
      <c r="AN44">
        <v>100</v>
      </c>
      <c r="AO44">
        <v>100</v>
      </c>
      <c r="AP44">
        <v>100</v>
      </c>
      <c r="AQ44">
        <v>97.183000000000007</v>
      </c>
      <c r="AR44">
        <v>100</v>
      </c>
      <c r="AS44">
        <v>100</v>
      </c>
      <c r="AT44">
        <v>100</v>
      </c>
      <c r="AU44">
        <v>100</v>
      </c>
      <c r="AV44">
        <v>100</v>
      </c>
      <c r="AW44">
        <v>100</v>
      </c>
      <c r="AX44">
        <v>100</v>
      </c>
      <c r="AY44">
        <v>100</v>
      </c>
      <c r="AZ44">
        <v>100</v>
      </c>
      <c r="BA44">
        <v>100</v>
      </c>
      <c r="BB44">
        <v>100</v>
      </c>
      <c r="BC44">
        <v>100</v>
      </c>
      <c r="BD44">
        <v>100</v>
      </c>
      <c r="BE44">
        <v>100</v>
      </c>
      <c r="BF44">
        <v>100</v>
      </c>
      <c r="BG44">
        <v>100</v>
      </c>
      <c r="BH44">
        <v>100</v>
      </c>
      <c r="BI44">
        <v>100</v>
      </c>
      <c r="BJ44">
        <v>100</v>
      </c>
      <c r="BK44">
        <v>100</v>
      </c>
      <c r="BL44">
        <v>100</v>
      </c>
      <c r="BM44">
        <v>100</v>
      </c>
      <c r="BN44">
        <v>100</v>
      </c>
      <c r="BO44">
        <v>100</v>
      </c>
      <c r="BP44">
        <v>100</v>
      </c>
      <c r="BQ44">
        <v>100</v>
      </c>
      <c r="BR44">
        <v>100</v>
      </c>
      <c r="BS44">
        <v>100</v>
      </c>
      <c r="BT44">
        <v>100</v>
      </c>
      <c r="BU44">
        <v>97.183000000000007</v>
      </c>
      <c r="BV44">
        <v>100</v>
      </c>
      <c r="BW44">
        <v>100</v>
      </c>
      <c r="BX44">
        <v>100</v>
      </c>
      <c r="BY44">
        <v>100</v>
      </c>
      <c r="BZ44">
        <v>100</v>
      </c>
      <c r="CA44">
        <v>100</v>
      </c>
      <c r="CB44">
        <v>100</v>
      </c>
      <c r="CC44">
        <v>100</v>
      </c>
      <c r="CD44">
        <v>100</v>
      </c>
      <c r="CE44">
        <v>100</v>
      </c>
      <c r="CF44">
        <v>100</v>
      </c>
      <c r="CG44">
        <v>100</v>
      </c>
      <c r="CH44">
        <v>100</v>
      </c>
      <c r="CI44">
        <v>100</v>
      </c>
      <c r="CJ44">
        <v>100</v>
      </c>
      <c r="CK44">
        <v>100</v>
      </c>
      <c r="CL44">
        <v>100</v>
      </c>
      <c r="CM44">
        <v>100</v>
      </c>
      <c r="CN44">
        <v>100</v>
      </c>
      <c r="CO44">
        <v>100</v>
      </c>
      <c r="CP44">
        <v>100</v>
      </c>
      <c r="CQ44">
        <v>100</v>
      </c>
      <c r="CR44">
        <v>100</v>
      </c>
      <c r="CS44">
        <v>100</v>
      </c>
      <c r="CT44">
        <v>100</v>
      </c>
      <c r="CU44">
        <v>100</v>
      </c>
      <c r="CV44">
        <v>100</v>
      </c>
      <c r="CW44">
        <v>100</v>
      </c>
      <c r="CX44">
        <v>100</v>
      </c>
      <c r="CY44">
        <v>100</v>
      </c>
      <c r="CZ44">
        <v>100</v>
      </c>
      <c r="DA44">
        <v>100</v>
      </c>
      <c r="DB44">
        <v>100</v>
      </c>
      <c r="DC44">
        <v>100</v>
      </c>
      <c r="DD44">
        <v>100</v>
      </c>
      <c r="DE44">
        <v>100</v>
      </c>
      <c r="DF44">
        <v>100</v>
      </c>
      <c r="DG44">
        <v>100</v>
      </c>
      <c r="DH44">
        <v>100</v>
      </c>
      <c r="DI44">
        <v>100</v>
      </c>
      <c r="DJ44">
        <v>100</v>
      </c>
      <c r="DK44">
        <v>100</v>
      </c>
      <c r="DL44">
        <v>100</v>
      </c>
      <c r="DM44">
        <v>100</v>
      </c>
      <c r="DN44">
        <v>100</v>
      </c>
      <c r="DO44">
        <v>100</v>
      </c>
      <c r="DP44">
        <v>100</v>
      </c>
      <c r="DQ44">
        <v>100</v>
      </c>
      <c r="DR44">
        <v>100</v>
      </c>
      <c r="DS44">
        <v>100</v>
      </c>
      <c r="DT44">
        <v>100</v>
      </c>
      <c r="DU44">
        <v>100</v>
      </c>
      <c r="DV44">
        <v>100</v>
      </c>
      <c r="DW44">
        <v>100</v>
      </c>
      <c r="DX44">
        <v>100</v>
      </c>
      <c r="DY44">
        <v>100</v>
      </c>
      <c r="DZ44">
        <v>100</v>
      </c>
      <c r="EA44">
        <v>100</v>
      </c>
      <c r="EB44">
        <v>100</v>
      </c>
      <c r="EC44">
        <v>100</v>
      </c>
      <c r="ED44">
        <v>100</v>
      </c>
      <c r="EE44">
        <v>100</v>
      </c>
      <c r="EF44">
        <v>97.183000000000007</v>
      </c>
      <c r="EG44">
        <v>100</v>
      </c>
      <c r="EH44">
        <v>100</v>
      </c>
      <c r="EI44">
        <v>100</v>
      </c>
      <c r="EJ44">
        <v>100</v>
      </c>
      <c r="EK44">
        <v>100</v>
      </c>
      <c r="EL44">
        <v>100</v>
      </c>
      <c r="EM44">
        <v>100</v>
      </c>
      <c r="EN44">
        <v>100</v>
      </c>
      <c r="EO44">
        <v>100</v>
      </c>
      <c r="EP44">
        <v>100</v>
      </c>
      <c r="EQ44">
        <v>100</v>
      </c>
      <c r="ER44">
        <v>100</v>
      </c>
      <c r="ES44">
        <v>100</v>
      </c>
      <c r="ET44">
        <v>100</v>
      </c>
      <c r="EU44">
        <v>100</v>
      </c>
      <c r="EV44">
        <v>100</v>
      </c>
      <c r="EW44">
        <v>100</v>
      </c>
      <c r="EX44">
        <v>100</v>
      </c>
      <c r="EY44">
        <v>100</v>
      </c>
      <c r="EZ44">
        <v>100</v>
      </c>
      <c r="FA44">
        <v>100</v>
      </c>
      <c r="FB44">
        <v>100</v>
      </c>
      <c r="FC44">
        <v>100</v>
      </c>
      <c r="FD44">
        <v>100</v>
      </c>
      <c r="FE44">
        <v>100</v>
      </c>
      <c r="FF44">
        <v>100</v>
      </c>
      <c r="FG44">
        <v>100</v>
      </c>
      <c r="FH44">
        <v>100</v>
      </c>
      <c r="FI44">
        <v>100</v>
      </c>
      <c r="FJ44">
        <v>100</v>
      </c>
      <c r="FK44">
        <v>100</v>
      </c>
      <c r="FL44">
        <v>100</v>
      </c>
      <c r="FM44">
        <v>100</v>
      </c>
      <c r="FN44">
        <v>100</v>
      </c>
      <c r="FO44">
        <v>100</v>
      </c>
      <c r="FP44">
        <v>100</v>
      </c>
      <c r="FQ44">
        <v>100</v>
      </c>
      <c r="FR44">
        <v>100</v>
      </c>
      <c r="FS44">
        <v>100</v>
      </c>
      <c r="FT44">
        <v>100</v>
      </c>
      <c r="FU44">
        <v>100</v>
      </c>
      <c r="FV44">
        <v>100</v>
      </c>
      <c r="FW44">
        <v>100</v>
      </c>
      <c r="FX44">
        <v>100</v>
      </c>
      <c r="FY44">
        <v>100</v>
      </c>
      <c r="FZ44">
        <v>100</v>
      </c>
      <c r="GA44">
        <v>100</v>
      </c>
      <c r="GB44">
        <v>100</v>
      </c>
      <c r="GC44">
        <v>100</v>
      </c>
      <c r="GD44">
        <v>100</v>
      </c>
      <c r="GE44">
        <v>100</v>
      </c>
      <c r="GF44">
        <v>100</v>
      </c>
      <c r="GG44">
        <v>100</v>
      </c>
      <c r="GH44">
        <v>100</v>
      </c>
      <c r="GI44">
        <v>100</v>
      </c>
      <c r="GJ44">
        <v>100</v>
      </c>
      <c r="GK44">
        <v>100</v>
      </c>
    </row>
    <row r="45" spans="1:193" x14ac:dyDescent="0.35">
      <c r="A45" t="s">
        <v>258</v>
      </c>
      <c r="B45">
        <v>100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97.143000000000001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97.143000000000001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100</v>
      </c>
      <c r="AP45">
        <v>100</v>
      </c>
      <c r="AQ45">
        <v>97.143000000000001</v>
      </c>
      <c r="AR45">
        <v>100</v>
      </c>
      <c r="AS45">
        <v>100</v>
      </c>
      <c r="AT45">
        <v>100</v>
      </c>
      <c r="AU45">
        <v>100</v>
      </c>
      <c r="AV45">
        <v>100</v>
      </c>
      <c r="AW45">
        <v>100</v>
      </c>
      <c r="AX45">
        <v>100</v>
      </c>
      <c r="AY45">
        <v>100</v>
      </c>
      <c r="AZ45">
        <v>100</v>
      </c>
      <c r="BA45">
        <v>100</v>
      </c>
      <c r="BB45">
        <v>100</v>
      </c>
      <c r="BC45">
        <v>100</v>
      </c>
      <c r="BD45">
        <v>100</v>
      </c>
      <c r="BE45">
        <v>100</v>
      </c>
      <c r="BF45">
        <v>100</v>
      </c>
      <c r="BG45">
        <v>100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100</v>
      </c>
      <c r="BN45">
        <v>100</v>
      </c>
      <c r="BO45">
        <v>100</v>
      </c>
      <c r="BP45">
        <v>100</v>
      </c>
      <c r="BQ45">
        <v>100</v>
      </c>
      <c r="BR45">
        <v>100</v>
      </c>
      <c r="BS45">
        <v>100</v>
      </c>
      <c r="BT45">
        <v>100</v>
      </c>
      <c r="BU45">
        <v>97.143000000000001</v>
      </c>
      <c r="BV45">
        <v>100</v>
      </c>
      <c r="BW45">
        <v>100</v>
      </c>
      <c r="BX45">
        <v>100</v>
      </c>
      <c r="BY45">
        <v>100</v>
      </c>
      <c r="BZ45">
        <v>100</v>
      </c>
      <c r="CA45">
        <v>100</v>
      </c>
      <c r="CB45">
        <v>100</v>
      </c>
      <c r="CC45">
        <v>100</v>
      </c>
      <c r="CD45">
        <v>100</v>
      </c>
      <c r="CE45">
        <v>100</v>
      </c>
      <c r="CF45">
        <v>100</v>
      </c>
      <c r="CG45">
        <v>100</v>
      </c>
      <c r="CH45">
        <v>100</v>
      </c>
      <c r="CI45">
        <v>100</v>
      </c>
      <c r="CJ45">
        <v>100</v>
      </c>
      <c r="CK45">
        <v>100</v>
      </c>
      <c r="CL45">
        <v>100</v>
      </c>
      <c r="CM45">
        <v>100</v>
      </c>
      <c r="CN45">
        <v>100</v>
      </c>
      <c r="CO45">
        <v>100</v>
      </c>
      <c r="CP45">
        <v>100</v>
      </c>
      <c r="CQ45">
        <v>100</v>
      </c>
      <c r="CR45">
        <v>100</v>
      </c>
      <c r="CS45">
        <v>100</v>
      </c>
      <c r="CT45">
        <v>100</v>
      </c>
      <c r="CU45">
        <v>100</v>
      </c>
      <c r="CV45">
        <v>100</v>
      </c>
      <c r="CW45">
        <v>100</v>
      </c>
      <c r="CX45">
        <v>100</v>
      </c>
      <c r="CY45">
        <v>100</v>
      </c>
      <c r="CZ45">
        <v>100</v>
      </c>
      <c r="DA45">
        <v>100</v>
      </c>
      <c r="DB45">
        <v>100</v>
      </c>
      <c r="DC45">
        <v>100</v>
      </c>
      <c r="DD45">
        <v>100</v>
      </c>
      <c r="DE45">
        <v>100</v>
      </c>
      <c r="DF45">
        <v>100</v>
      </c>
      <c r="DG45">
        <v>100</v>
      </c>
      <c r="DH45">
        <v>100</v>
      </c>
      <c r="DI45">
        <v>100</v>
      </c>
      <c r="DJ45">
        <v>100</v>
      </c>
      <c r="DK45">
        <v>100</v>
      </c>
      <c r="DL45">
        <v>100</v>
      </c>
      <c r="DM45">
        <v>100</v>
      </c>
      <c r="DN45">
        <v>100</v>
      </c>
      <c r="DO45">
        <v>100</v>
      </c>
      <c r="DP45">
        <v>100</v>
      </c>
      <c r="DQ45">
        <v>100</v>
      </c>
      <c r="DR45">
        <v>100</v>
      </c>
      <c r="DS45">
        <v>100</v>
      </c>
      <c r="DT45">
        <v>100</v>
      </c>
      <c r="DU45">
        <v>100</v>
      </c>
      <c r="DV45">
        <v>100</v>
      </c>
      <c r="DW45">
        <v>100</v>
      </c>
      <c r="DX45">
        <v>100</v>
      </c>
      <c r="DY45">
        <v>100</v>
      </c>
      <c r="DZ45">
        <v>100</v>
      </c>
      <c r="EA45">
        <v>100</v>
      </c>
      <c r="EB45">
        <v>100</v>
      </c>
      <c r="EC45">
        <v>100</v>
      </c>
      <c r="ED45">
        <v>100</v>
      </c>
      <c r="EE45">
        <v>100</v>
      </c>
      <c r="EF45">
        <v>97.143000000000001</v>
      </c>
      <c r="EG45">
        <v>100</v>
      </c>
      <c r="EH45">
        <v>100</v>
      </c>
      <c r="EI45">
        <v>100</v>
      </c>
      <c r="EJ45">
        <v>100</v>
      </c>
      <c r="EK45">
        <v>100</v>
      </c>
      <c r="EL45">
        <v>100</v>
      </c>
      <c r="EM45">
        <v>100</v>
      </c>
      <c r="EN45">
        <v>100</v>
      </c>
      <c r="EO45">
        <v>100</v>
      </c>
      <c r="EP45">
        <v>100</v>
      </c>
      <c r="EQ45">
        <v>100</v>
      </c>
      <c r="ER45">
        <v>100</v>
      </c>
      <c r="ES45">
        <v>100</v>
      </c>
      <c r="ET45">
        <v>100</v>
      </c>
      <c r="EU45">
        <v>100</v>
      </c>
      <c r="EV45">
        <v>100</v>
      </c>
      <c r="EW45">
        <v>100</v>
      </c>
      <c r="EX45">
        <v>100</v>
      </c>
      <c r="EY45">
        <v>100</v>
      </c>
      <c r="EZ45">
        <v>100</v>
      </c>
      <c r="FA45">
        <v>100</v>
      </c>
      <c r="FB45">
        <v>100</v>
      </c>
      <c r="FC45">
        <v>100</v>
      </c>
      <c r="FD45">
        <v>100</v>
      </c>
      <c r="FE45">
        <v>100</v>
      </c>
      <c r="FF45">
        <v>100</v>
      </c>
      <c r="FG45">
        <v>100</v>
      </c>
      <c r="FH45">
        <v>100</v>
      </c>
      <c r="FI45">
        <v>100</v>
      </c>
      <c r="FJ45">
        <v>100</v>
      </c>
      <c r="FK45">
        <v>100</v>
      </c>
      <c r="FL45">
        <v>100</v>
      </c>
      <c r="FM45">
        <v>100</v>
      </c>
      <c r="FN45">
        <v>100</v>
      </c>
      <c r="FO45">
        <v>100</v>
      </c>
      <c r="FP45">
        <v>100</v>
      </c>
      <c r="FQ45">
        <v>100</v>
      </c>
      <c r="FR45">
        <v>100</v>
      </c>
      <c r="FS45">
        <v>100</v>
      </c>
      <c r="FT45">
        <v>100</v>
      </c>
      <c r="FU45">
        <v>100</v>
      </c>
      <c r="FV45">
        <v>100</v>
      </c>
      <c r="FW45">
        <v>100</v>
      </c>
      <c r="FX45">
        <v>100</v>
      </c>
      <c r="FY45">
        <v>100</v>
      </c>
      <c r="FZ45">
        <v>100</v>
      </c>
      <c r="GA45">
        <v>100</v>
      </c>
      <c r="GB45">
        <v>100</v>
      </c>
      <c r="GC45">
        <v>100</v>
      </c>
      <c r="GD45">
        <v>100</v>
      </c>
      <c r="GE45">
        <v>100</v>
      </c>
      <c r="GF45">
        <v>100</v>
      </c>
      <c r="GG45">
        <v>100</v>
      </c>
      <c r="GH45">
        <v>100</v>
      </c>
      <c r="GI45">
        <v>100</v>
      </c>
      <c r="GJ45">
        <v>100</v>
      </c>
      <c r="GK45">
        <v>100</v>
      </c>
    </row>
    <row r="46" spans="1:193" x14ac:dyDescent="0.35">
      <c r="A46" t="s">
        <v>259</v>
      </c>
      <c r="B46">
        <v>100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98.094999999999999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  <c r="W46">
        <v>100</v>
      </c>
      <c r="X46">
        <v>98.094999999999999</v>
      </c>
      <c r="Y46">
        <v>100</v>
      </c>
      <c r="Z46">
        <v>100</v>
      </c>
      <c r="AA46">
        <v>100</v>
      </c>
      <c r="AB46">
        <v>100</v>
      </c>
      <c r="AC46">
        <v>100</v>
      </c>
      <c r="AD46">
        <v>100</v>
      </c>
      <c r="AE46">
        <v>100</v>
      </c>
      <c r="AF46">
        <v>100</v>
      </c>
      <c r="AG46">
        <v>100</v>
      </c>
      <c r="AH46">
        <v>100</v>
      </c>
      <c r="AI46">
        <v>99.048000000000002</v>
      </c>
      <c r="AJ46">
        <v>99.048000000000002</v>
      </c>
      <c r="AK46">
        <v>99.048000000000002</v>
      </c>
      <c r="AL46">
        <v>99.048000000000002</v>
      </c>
      <c r="AM46">
        <v>99.048000000000002</v>
      </c>
      <c r="AN46">
        <v>100</v>
      </c>
      <c r="AO46">
        <v>100</v>
      </c>
      <c r="AP46">
        <v>100</v>
      </c>
      <c r="AQ46">
        <v>98.094999999999999</v>
      </c>
      <c r="AR46">
        <v>100</v>
      </c>
      <c r="AS46">
        <v>100</v>
      </c>
      <c r="AT46">
        <v>100</v>
      </c>
      <c r="AU46">
        <v>100</v>
      </c>
      <c r="AV46">
        <v>100</v>
      </c>
      <c r="AW46">
        <v>100</v>
      </c>
      <c r="AX46">
        <v>100</v>
      </c>
      <c r="AY46">
        <v>100</v>
      </c>
      <c r="AZ46">
        <v>100</v>
      </c>
      <c r="BA46">
        <v>100</v>
      </c>
      <c r="BB46">
        <v>100</v>
      </c>
      <c r="BC46">
        <v>100</v>
      </c>
      <c r="BD46">
        <v>100</v>
      </c>
      <c r="BE46">
        <v>100</v>
      </c>
      <c r="BF46">
        <v>100</v>
      </c>
      <c r="BG46">
        <v>100</v>
      </c>
      <c r="BH46">
        <v>100</v>
      </c>
      <c r="BI46">
        <v>100</v>
      </c>
      <c r="BJ46">
        <v>100</v>
      </c>
      <c r="BK46">
        <v>100</v>
      </c>
      <c r="BL46">
        <v>100</v>
      </c>
      <c r="BM46">
        <v>100</v>
      </c>
      <c r="BN46">
        <v>100</v>
      </c>
      <c r="BO46">
        <v>100</v>
      </c>
      <c r="BP46">
        <v>100</v>
      </c>
      <c r="BQ46">
        <v>100</v>
      </c>
      <c r="BR46">
        <v>99.048000000000002</v>
      </c>
      <c r="BS46">
        <v>100</v>
      </c>
      <c r="BT46">
        <v>100</v>
      </c>
      <c r="BU46">
        <v>97.143000000000001</v>
      </c>
      <c r="BV46">
        <v>100</v>
      </c>
      <c r="BW46">
        <v>100</v>
      </c>
      <c r="BX46">
        <v>100</v>
      </c>
      <c r="BY46">
        <v>100</v>
      </c>
      <c r="BZ46">
        <v>100</v>
      </c>
      <c r="CA46">
        <v>100</v>
      </c>
      <c r="CB46">
        <v>100</v>
      </c>
      <c r="CC46">
        <v>100</v>
      </c>
      <c r="CD46">
        <v>100</v>
      </c>
      <c r="CE46">
        <v>100</v>
      </c>
      <c r="CF46">
        <v>100</v>
      </c>
      <c r="CG46">
        <v>100</v>
      </c>
      <c r="CH46">
        <v>100</v>
      </c>
      <c r="CI46">
        <v>100</v>
      </c>
      <c r="CJ46">
        <v>100</v>
      </c>
      <c r="CK46">
        <v>100</v>
      </c>
      <c r="CL46">
        <v>100</v>
      </c>
      <c r="CM46">
        <v>100</v>
      </c>
      <c r="CN46">
        <v>100</v>
      </c>
      <c r="CO46">
        <v>100</v>
      </c>
      <c r="CP46">
        <v>100</v>
      </c>
      <c r="CQ46">
        <v>99.048000000000002</v>
      </c>
      <c r="CR46">
        <v>100</v>
      </c>
      <c r="CS46">
        <v>100</v>
      </c>
      <c r="CT46">
        <v>100</v>
      </c>
      <c r="CU46">
        <v>100</v>
      </c>
      <c r="CV46">
        <v>100</v>
      </c>
      <c r="CW46">
        <v>100</v>
      </c>
      <c r="CX46">
        <v>100</v>
      </c>
      <c r="CY46">
        <v>100</v>
      </c>
      <c r="CZ46">
        <v>100</v>
      </c>
      <c r="DA46">
        <v>100</v>
      </c>
      <c r="DB46">
        <v>100</v>
      </c>
      <c r="DC46">
        <v>100</v>
      </c>
      <c r="DD46">
        <v>100</v>
      </c>
      <c r="DE46">
        <v>100</v>
      </c>
      <c r="DF46">
        <v>100</v>
      </c>
      <c r="DG46">
        <v>99.048000000000002</v>
      </c>
      <c r="DH46">
        <v>100</v>
      </c>
      <c r="DI46">
        <v>100</v>
      </c>
      <c r="DJ46">
        <v>100</v>
      </c>
      <c r="DK46">
        <v>100</v>
      </c>
      <c r="DL46">
        <v>100</v>
      </c>
      <c r="DM46">
        <v>100</v>
      </c>
      <c r="DN46">
        <v>100</v>
      </c>
      <c r="DO46">
        <v>100</v>
      </c>
      <c r="DP46">
        <v>100</v>
      </c>
      <c r="DQ46">
        <v>100</v>
      </c>
      <c r="DR46">
        <v>100</v>
      </c>
      <c r="DS46">
        <v>100</v>
      </c>
      <c r="DT46">
        <v>100</v>
      </c>
      <c r="DU46">
        <v>99.048000000000002</v>
      </c>
      <c r="DV46">
        <v>100</v>
      </c>
      <c r="DW46">
        <v>100</v>
      </c>
      <c r="DX46">
        <v>100</v>
      </c>
      <c r="DY46">
        <v>100</v>
      </c>
      <c r="DZ46">
        <v>100</v>
      </c>
      <c r="EA46">
        <v>100</v>
      </c>
      <c r="EB46">
        <v>100</v>
      </c>
      <c r="EC46">
        <v>100</v>
      </c>
      <c r="ED46">
        <v>100</v>
      </c>
      <c r="EE46">
        <v>100</v>
      </c>
      <c r="EF46">
        <v>98.094999999999999</v>
      </c>
      <c r="EG46">
        <v>100</v>
      </c>
      <c r="EH46">
        <v>100</v>
      </c>
      <c r="EI46">
        <v>100</v>
      </c>
      <c r="EJ46">
        <v>100</v>
      </c>
      <c r="EK46">
        <v>100</v>
      </c>
      <c r="EL46">
        <v>100</v>
      </c>
      <c r="EM46">
        <v>100</v>
      </c>
      <c r="EN46">
        <v>100</v>
      </c>
      <c r="EO46">
        <v>99.048000000000002</v>
      </c>
      <c r="EP46">
        <v>100</v>
      </c>
      <c r="EQ46">
        <v>100</v>
      </c>
      <c r="ER46">
        <v>100</v>
      </c>
      <c r="ES46">
        <v>100</v>
      </c>
      <c r="ET46">
        <v>100</v>
      </c>
      <c r="EU46">
        <v>100</v>
      </c>
      <c r="EV46">
        <v>100</v>
      </c>
      <c r="EW46">
        <v>99.048000000000002</v>
      </c>
      <c r="EX46">
        <v>99.048000000000002</v>
      </c>
      <c r="EY46">
        <v>99.048000000000002</v>
      </c>
      <c r="EZ46">
        <v>99.048000000000002</v>
      </c>
      <c r="FA46">
        <v>99.048000000000002</v>
      </c>
      <c r="FB46">
        <v>99.048000000000002</v>
      </c>
      <c r="FC46">
        <v>99.048000000000002</v>
      </c>
      <c r="FD46">
        <v>99.048000000000002</v>
      </c>
      <c r="FE46">
        <v>100</v>
      </c>
      <c r="FF46">
        <v>100</v>
      </c>
      <c r="FG46">
        <v>100</v>
      </c>
      <c r="FH46">
        <v>100</v>
      </c>
      <c r="FI46">
        <v>100</v>
      </c>
      <c r="FJ46">
        <v>100</v>
      </c>
      <c r="FK46">
        <v>100</v>
      </c>
      <c r="FL46">
        <v>100</v>
      </c>
      <c r="FM46">
        <v>100</v>
      </c>
      <c r="FN46">
        <v>100</v>
      </c>
      <c r="FO46">
        <v>100</v>
      </c>
      <c r="FP46">
        <v>100</v>
      </c>
      <c r="FQ46">
        <v>100</v>
      </c>
      <c r="FR46">
        <v>99.048000000000002</v>
      </c>
      <c r="FS46">
        <v>99.048000000000002</v>
      </c>
      <c r="FT46">
        <v>99.048000000000002</v>
      </c>
      <c r="FU46">
        <v>99.048000000000002</v>
      </c>
      <c r="FV46">
        <v>100</v>
      </c>
      <c r="FW46">
        <v>100</v>
      </c>
      <c r="FX46">
        <v>100</v>
      </c>
      <c r="FY46">
        <v>99.048000000000002</v>
      </c>
      <c r="FZ46">
        <v>100</v>
      </c>
      <c r="GA46">
        <v>100</v>
      </c>
      <c r="GB46">
        <v>100</v>
      </c>
      <c r="GC46">
        <v>100</v>
      </c>
      <c r="GD46">
        <v>100</v>
      </c>
      <c r="GE46">
        <v>100</v>
      </c>
      <c r="GF46">
        <v>100</v>
      </c>
      <c r="GG46">
        <v>100</v>
      </c>
      <c r="GH46">
        <v>100</v>
      </c>
      <c r="GI46">
        <v>100</v>
      </c>
      <c r="GJ46">
        <v>100</v>
      </c>
      <c r="GK46">
        <v>100</v>
      </c>
    </row>
    <row r="47" spans="1:193" x14ac:dyDescent="0.35">
      <c r="A47" t="s">
        <v>260</v>
      </c>
      <c r="B47">
        <v>100</v>
      </c>
      <c r="C47">
        <v>100</v>
      </c>
      <c r="D47">
        <v>100</v>
      </c>
      <c r="E47">
        <v>100</v>
      </c>
      <c r="F47">
        <v>100</v>
      </c>
      <c r="G47">
        <v>100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97.087000000000003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97.087000000000003</v>
      </c>
      <c r="Y47">
        <v>100</v>
      </c>
      <c r="Z47">
        <v>100</v>
      </c>
      <c r="AA47">
        <v>100</v>
      </c>
      <c r="AB47">
        <v>100</v>
      </c>
      <c r="AC47">
        <v>100</v>
      </c>
      <c r="AD47">
        <v>100</v>
      </c>
      <c r="AE47">
        <v>100</v>
      </c>
      <c r="AF47">
        <v>100</v>
      </c>
      <c r="AG47">
        <v>100</v>
      </c>
      <c r="AH47">
        <v>100</v>
      </c>
      <c r="AI47">
        <v>100</v>
      </c>
      <c r="AJ47">
        <v>100</v>
      </c>
      <c r="AK47">
        <v>100</v>
      </c>
      <c r="AL47">
        <v>100</v>
      </c>
      <c r="AM47">
        <v>100</v>
      </c>
      <c r="AN47">
        <v>100</v>
      </c>
      <c r="AO47">
        <v>100</v>
      </c>
      <c r="AP47">
        <v>100</v>
      </c>
      <c r="AQ47">
        <v>97.087000000000003</v>
      </c>
      <c r="AR47">
        <v>100</v>
      </c>
      <c r="AS47">
        <v>100</v>
      </c>
      <c r="AT47">
        <v>100</v>
      </c>
      <c r="AU47">
        <v>100</v>
      </c>
      <c r="AV47">
        <v>100</v>
      </c>
      <c r="AW47">
        <v>100</v>
      </c>
      <c r="AX47">
        <v>100</v>
      </c>
      <c r="AY47">
        <v>100</v>
      </c>
      <c r="AZ47">
        <v>100</v>
      </c>
      <c r="BA47">
        <v>100</v>
      </c>
      <c r="BB47">
        <v>100</v>
      </c>
      <c r="BC47">
        <v>100</v>
      </c>
      <c r="BD47">
        <v>100</v>
      </c>
      <c r="BE47">
        <v>100</v>
      </c>
      <c r="BF47">
        <v>100</v>
      </c>
      <c r="BG47">
        <v>100</v>
      </c>
      <c r="BH47">
        <v>100</v>
      </c>
      <c r="BI47">
        <v>100</v>
      </c>
      <c r="BJ47">
        <v>100</v>
      </c>
      <c r="BK47">
        <v>100</v>
      </c>
      <c r="BL47">
        <v>100</v>
      </c>
      <c r="BM47">
        <v>100</v>
      </c>
      <c r="BN47">
        <v>100</v>
      </c>
      <c r="BO47">
        <v>100</v>
      </c>
      <c r="BP47">
        <v>100</v>
      </c>
      <c r="BQ47">
        <v>100</v>
      </c>
      <c r="BR47">
        <v>100</v>
      </c>
      <c r="BS47">
        <v>100</v>
      </c>
      <c r="BT47">
        <v>100</v>
      </c>
      <c r="BU47">
        <v>97.087000000000003</v>
      </c>
      <c r="BV47">
        <v>100</v>
      </c>
      <c r="BW47">
        <v>100</v>
      </c>
      <c r="BX47">
        <v>100</v>
      </c>
      <c r="BY47">
        <v>100</v>
      </c>
      <c r="BZ47">
        <v>100</v>
      </c>
      <c r="CA47">
        <v>100</v>
      </c>
      <c r="CB47">
        <v>100</v>
      </c>
      <c r="CC47">
        <v>100</v>
      </c>
      <c r="CD47">
        <v>100</v>
      </c>
      <c r="CE47">
        <v>100</v>
      </c>
      <c r="CF47">
        <v>100</v>
      </c>
      <c r="CG47">
        <v>100</v>
      </c>
      <c r="CH47">
        <v>100</v>
      </c>
      <c r="CI47">
        <v>100</v>
      </c>
      <c r="CJ47">
        <v>100</v>
      </c>
      <c r="CK47">
        <v>100</v>
      </c>
      <c r="CL47">
        <v>100</v>
      </c>
      <c r="CM47">
        <v>100</v>
      </c>
      <c r="CN47">
        <v>100</v>
      </c>
      <c r="CO47">
        <v>100</v>
      </c>
      <c r="CP47">
        <v>100</v>
      </c>
      <c r="CQ47">
        <v>100</v>
      </c>
      <c r="CR47">
        <v>100</v>
      </c>
      <c r="CS47">
        <v>100</v>
      </c>
      <c r="CT47">
        <v>100</v>
      </c>
      <c r="CU47">
        <v>100</v>
      </c>
      <c r="CV47">
        <v>100</v>
      </c>
      <c r="CW47">
        <v>100</v>
      </c>
      <c r="CX47">
        <v>100</v>
      </c>
      <c r="CY47">
        <v>100</v>
      </c>
      <c r="CZ47">
        <v>100</v>
      </c>
      <c r="DA47">
        <v>100</v>
      </c>
      <c r="DB47">
        <v>100</v>
      </c>
      <c r="DC47">
        <v>100</v>
      </c>
      <c r="DD47">
        <v>100</v>
      </c>
      <c r="DE47">
        <v>100</v>
      </c>
      <c r="DF47">
        <v>100</v>
      </c>
      <c r="DG47">
        <v>100</v>
      </c>
      <c r="DH47">
        <v>100</v>
      </c>
      <c r="DI47">
        <v>100</v>
      </c>
      <c r="DJ47">
        <v>100</v>
      </c>
      <c r="DK47">
        <v>100</v>
      </c>
      <c r="DL47">
        <v>100</v>
      </c>
      <c r="DM47">
        <v>100</v>
      </c>
      <c r="DN47">
        <v>100</v>
      </c>
      <c r="DO47">
        <v>100</v>
      </c>
      <c r="DP47">
        <v>100</v>
      </c>
      <c r="DQ47">
        <v>100</v>
      </c>
      <c r="DR47">
        <v>100</v>
      </c>
      <c r="DS47">
        <v>100</v>
      </c>
      <c r="DT47">
        <v>100</v>
      </c>
      <c r="DU47">
        <v>100</v>
      </c>
      <c r="DV47">
        <v>100</v>
      </c>
      <c r="DW47">
        <v>100</v>
      </c>
      <c r="DX47">
        <v>100</v>
      </c>
      <c r="DY47">
        <v>100</v>
      </c>
      <c r="DZ47">
        <v>100</v>
      </c>
      <c r="EA47">
        <v>100</v>
      </c>
      <c r="EB47">
        <v>100</v>
      </c>
      <c r="EC47">
        <v>100</v>
      </c>
      <c r="ED47">
        <v>100</v>
      </c>
      <c r="EE47">
        <v>100</v>
      </c>
      <c r="EF47">
        <v>98.058000000000007</v>
      </c>
      <c r="EG47">
        <v>100</v>
      </c>
      <c r="EH47">
        <v>100</v>
      </c>
      <c r="EI47">
        <v>100</v>
      </c>
      <c r="EJ47">
        <v>100</v>
      </c>
      <c r="EK47">
        <v>100</v>
      </c>
      <c r="EL47">
        <v>100</v>
      </c>
      <c r="EM47">
        <v>100</v>
      </c>
      <c r="EN47">
        <v>100</v>
      </c>
      <c r="EO47">
        <v>100</v>
      </c>
      <c r="EP47">
        <v>100</v>
      </c>
      <c r="EQ47">
        <v>100</v>
      </c>
      <c r="ER47">
        <v>100</v>
      </c>
      <c r="ES47">
        <v>100</v>
      </c>
      <c r="ET47">
        <v>100</v>
      </c>
      <c r="EU47">
        <v>100</v>
      </c>
      <c r="EV47">
        <v>100</v>
      </c>
      <c r="EW47">
        <v>100</v>
      </c>
      <c r="EX47">
        <v>100</v>
      </c>
      <c r="EY47">
        <v>100</v>
      </c>
      <c r="EZ47">
        <v>100</v>
      </c>
      <c r="FA47">
        <v>100</v>
      </c>
      <c r="FB47">
        <v>100</v>
      </c>
      <c r="FC47">
        <v>100</v>
      </c>
      <c r="FD47">
        <v>100</v>
      </c>
      <c r="FE47">
        <v>100</v>
      </c>
      <c r="FF47">
        <v>100</v>
      </c>
      <c r="FG47">
        <v>100</v>
      </c>
      <c r="FH47">
        <v>100</v>
      </c>
      <c r="FI47">
        <v>100</v>
      </c>
      <c r="FJ47">
        <v>100</v>
      </c>
      <c r="FK47">
        <v>100</v>
      </c>
      <c r="FL47">
        <v>100</v>
      </c>
      <c r="FM47">
        <v>100</v>
      </c>
      <c r="FN47">
        <v>100</v>
      </c>
      <c r="FO47">
        <v>100</v>
      </c>
      <c r="FP47">
        <v>100</v>
      </c>
      <c r="FQ47">
        <v>100</v>
      </c>
      <c r="FR47">
        <v>100</v>
      </c>
      <c r="FS47">
        <v>99.028999999999996</v>
      </c>
      <c r="FT47">
        <v>99.028999999999996</v>
      </c>
      <c r="FU47">
        <v>100</v>
      </c>
      <c r="FV47">
        <v>100</v>
      </c>
      <c r="FW47">
        <v>100</v>
      </c>
      <c r="FX47">
        <v>100</v>
      </c>
      <c r="FY47">
        <v>100</v>
      </c>
      <c r="FZ47">
        <v>100</v>
      </c>
      <c r="GA47">
        <v>100</v>
      </c>
      <c r="GB47">
        <v>100</v>
      </c>
      <c r="GC47">
        <v>100</v>
      </c>
      <c r="GD47">
        <v>100</v>
      </c>
      <c r="GE47">
        <v>100</v>
      </c>
      <c r="GF47">
        <v>100</v>
      </c>
      <c r="GG47">
        <v>100</v>
      </c>
      <c r="GH47">
        <v>100</v>
      </c>
      <c r="GI47">
        <v>100</v>
      </c>
      <c r="GJ47">
        <v>100</v>
      </c>
      <c r="GK47">
        <v>100</v>
      </c>
    </row>
    <row r="48" spans="1:193" x14ac:dyDescent="0.35">
      <c r="A48" t="s">
        <v>261</v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97.08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  <c r="W48">
        <v>100</v>
      </c>
      <c r="X48">
        <v>97.08</v>
      </c>
      <c r="Y48">
        <v>100</v>
      </c>
      <c r="Z48">
        <v>100</v>
      </c>
      <c r="AA48">
        <v>100</v>
      </c>
      <c r="AB48">
        <v>100</v>
      </c>
      <c r="AC48">
        <v>100</v>
      </c>
      <c r="AD48">
        <v>100</v>
      </c>
      <c r="AE48">
        <v>100</v>
      </c>
      <c r="AF48">
        <v>100</v>
      </c>
      <c r="AG48">
        <v>100</v>
      </c>
      <c r="AH48">
        <v>100</v>
      </c>
      <c r="AI48">
        <v>100</v>
      </c>
      <c r="AJ48">
        <v>100</v>
      </c>
      <c r="AK48">
        <v>100</v>
      </c>
      <c r="AL48">
        <v>100</v>
      </c>
      <c r="AM48">
        <v>100</v>
      </c>
      <c r="AN48">
        <v>100</v>
      </c>
      <c r="AO48">
        <v>100</v>
      </c>
      <c r="AP48">
        <v>100</v>
      </c>
      <c r="AQ48">
        <v>97.08</v>
      </c>
      <c r="AR48">
        <v>100</v>
      </c>
      <c r="AS48">
        <v>100</v>
      </c>
      <c r="AT48">
        <v>100</v>
      </c>
      <c r="AU48">
        <v>100</v>
      </c>
      <c r="AV48">
        <v>100</v>
      </c>
      <c r="AW48">
        <v>100</v>
      </c>
      <c r="AX48">
        <v>100</v>
      </c>
      <c r="AY48">
        <v>100</v>
      </c>
      <c r="AZ48">
        <v>100</v>
      </c>
      <c r="BA48">
        <v>100</v>
      </c>
      <c r="BB48">
        <v>100</v>
      </c>
      <c r="BC48">
        <v>100</v>
      </c>
      <c r="BD48">
        <v>100</v>
      </c>
      <c r="BE48">
        <v>100</v>
      </c>
      <c r="BF48">
        <v>100</v>
      </c>
      <c r="BG48">
        <v>100</v>
      </c>
      <c r="BH48">
        <v>100</v>
      </c>
      <c r="BI48">
        <v>100</v>
      </c>
      <c r="BJ48">
        <v>100</v>
      </c>
      <c r="BK48">
        <v>100</v>
      </c>
      <c r="BL48">
        <v>100</v>
      </c>
      <c r="BM48">
        <v>100</v>
      </c>
      <c r="BN48">
        <v>100</v>
      </c>
      <c r="BO48">
        <v>100</v>
      </c>
      <c r="BP48">
        <v>100</v>
      </c>
      <c r="BQ48">
        <v>100</v>
      </c>
      <c r="BR48">
        <v>100</v>
      </c>
      <c r="BS48">
        <v>100</v>
      </c>
      <c r="BT48">
        <v>100</v>
      </c>
      <c r="BU48">
        <v>97.08</v>
      </c>
      <c r="BV48">
        <v>100</v>
      </c>
      <c r="BW48">
        <v>100</v>
      </c>
      <c r="BX48">
        <v>100</v>
      </c>
      <c r="BY48">
        <v>100</v>
      </c>
      <c r="BZ48">
        <v>100</v>
      </c>
      <c r="CA48">
        <v>100</v>
      </c>
      <c r="CB48">
        <v>99.27</v>
      </c>
      <c r="CC48">
        <v>100</v>
      </c>
      <c r="CD48">
        <v>100</v>
      </c>
      <c r="CE48">
        <v>100</v>
      </c>
      <c r="CF48">
        <v>100</v>
      </c>
      <c r="CG48">
        <v>100</v>
      </c>
      <c r="CH48">
        <v>100</v>
      </c>
      <c r="CI48">
        <v>100</v>
      </c>
      <c r="CJ48">
        <v>100</v>
      </c>
      <c r="CK48">
        <v>100</v>
      </c>
      <c r="CL48">
        <v>100</v>
      </c>
      <c r="CM48">
        <v>100</v>
      </c>
      <c r="CN48">
        <v>100</v>
      </c>
      <c r="CO48">
        <v>100</v>
      </c>
      <c r="CP48">
        <v>100</v>
      </c>
      <c r="CQ48">
        <v>100</v>
      </c>
      <c r="CR48">
        <v>99.27</v>
      </c>
      <c r="CS48">
        <v>100</v>
      </c>
      <c r="CT48">
        <v>100</v>
      </c>
      <c r="CU48">
        <v>100</v>
      </c>
      <c r="CV48">
        <v>100</v>
      </c>
      <c r="CW48">
        <v>100</v>
      </c>
      <c r="CX48">
        <v>100</v>
      </c>
      <c r="CY48">
        <v>100</v>
      </c>
      <c r="CZ48">
        <v>100</v>
      </c>
      <c r="DA48">
        <v>100</v>
      </c>
      <c r="DB48">
        <v>100</v>
      </c>
      <c r="DC48">
        <v>100</v>
      </c>
      <c r="DD48">
        <v>100</v>
      </c>
      <c r="DE48">
        <v>100</v>
      </c>
      <c r="DF48">
        <v>100</v>
      </c>
      <c r="DG48">
        <v>100</v>
      </c>
      <c r="DH48">
        <v>100</v>
      </c>
      <c r="DI48">
        <v>100</v>
      </c>
      <c r="DJ48">
        <v>100</v>
      </c>
      <c r="DK48">
        <v>100</v>
      </c>
      <c r="DL48">
        <v>100</v>
      </c>
      <c r="DM48">
        <v>100</v>
      </c>
      <c r="DN48">
        <v>100</v>
      </c>
      <c r="DO48">
        <v>100</v>
      </c>
      <c r="DP48">
        <v>100</v>
      </c>
      <c r="DQ48">
        <v>100</v>
      </c>
      <c r="DR48">
        <v>100</v>
      </c>
      <c r="DS48">
        <v>100</v>
      </c>
      <c r="DT48">
        <v>100</v>
      </c>
      <c r="DU48">
        <v>100</v>
      </c>
      <c r="DV48">
        <v>100</v>
      </c>
      <c r="DW48">
        <v>100</v>
      </c>
      <c r="DX48">
        <v>100</v>
      </c>
      <c r="DY48">
        <v>100</v>
      </c>
      <c r="DZ48">
        <v>100</v>
      </c>
      <c r="EA48">
        <v>100</v>
      </c>
      <c r="EB48">
        <v>100</v>
      </c>
      <c r="EC48">
        <v>100</v>
      </c>
      <c r="ED48">
        <v>100</v>
      </c>
      <c r="EE48">
        <v>100</v>
      </c>
      <c r="EF48">
        <v>97.08</v>
      </c>
      <c r="EG48">
        <v>100</v>
      </c>
      <c r="EH48">
        <v>100</v>
      </c>
      <c r="EI48">
        <v>100</v>
      </c>
      <c r="EJ48">
        <v>100</v>
      </c>
      <c r="EK48">
        <v>100</v>
      </c>
      <c r="EL48">
        <v>100</v>
      </c>
      <c r="EM48">
        <v>100</v>
      </c>
      <c r="EN48">
        <v>99.27</v>
      </c>
      <c r="EO48">
        <v>100</v>
      </c>
      <c r="EP48">
        <v>100</v>
      </c>
      <c r="EQ48">
        <v>100</v>
      </c>
      <c r="ER48">
        <v>100</v>
      </c>
      <c r="ES48">
        <v>100</v>
      </c>
      <c r="ET48">
        <v>100</v>
      </c>
      <c r="EU48">
        <v>100</v>
      </c>
      <c r="EV48">
        <v>100</v>
      </c>
      <c r="EW48">
        <v>100</v>
      </c>
      <c r="EX48">
        <v>100</v>
      </c>
      <c r="EY48">
        <v>100</v>
      </c>
      <c r="EZ48">
        <v>100</v>
      </c>
      <c r="FA48">
        <v>100</v>
      </c>
      <c r="FB48">
        <v>100</v>
      </c>
      <c r="FC48">
        <v>100</v>
      </c>
      <c r="FD48">
        <v>100</v>
      </c>
      <c r="FE48">
        <v>100</v>
      </c>
      <c r="FF48">
        <v>100</v>
      </c>
      <c r="FG48">
        <v>100</v>
      </c>
      <c r="FH48">
        <v>100</v>
      </c>
      <c r="FI48">
        <v>100</v>
      </c>
      <c r="FJ48">
        <v>100</v>
      </c>
      <c r="FK48">
        <v>100</v>
      </c>
      <c r="FL48">
        <v>100</v>
      </c>
      <c r="FM48">
        <v>100</v>
      </c>
      <c r="FN48">
        <v>100</v>
      </c>
      <c r="FO48">
        <v>100</v>
      </c>
      <c r="FP48">
        <v>100</v>
      </c>
      <c r="FQ48">
        <v>100</v>
      </c>
      <c r="FR48">
        <v>100</v>
      </c>
      <c r="FS48">
        <v>100</v>
      </c>
      <c r="FT48">
        <v>100</v>
      </c>
      <c r="FU48">
        <v>100</v>
      </c>
      <c r="FV48">
        <v>100</v>
      </c>
      <c r="FW48">
        <v>100</v>
      </c>
      <c r="FX48">
        <v>100</v>
      </c>
      <c r="FY48">
        <v>100</v>
      </c>
      <c r="FZ48">
        <v>100</v>
      </c>
      <c r="GA48">
        <v>100</v>
      </c>
      <c r="GB48">
        <v>100</v>
      </c>
      <c r="GC48">
        <v>100</v>
      </c>
      <c r="GD48">
        <v>100</v>
      </c>
      <c r="GE48">
        <v>100</v>
      </c>
      <c r="GF48">
        <v>100</v>
      </c>
      <c r="GG48">
        <v>100</v>
      </c>
      <c r="GH48">
        <v>100</v>
      </c>
      <c r="GI48">
        <v>100</v>
      </c>
      <c r="GJ48">
        <v>100</v>
      </c>
      <c r="GK48">
        <v>100</v>
      </c>
    </row>
    <row r="49" spans="1:193" x14ac:dyDescent="0.35">
      <c r="A49" t="s">
        <v>262</v>
      </c>
      <c r="B49">
        <v>100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97.075999999999993</v>
      </c>
      <c r="O49">
        <v>100</v>
      </c>
      <c r="P49">
        <v>99.415000000000006</v>
      </c>
      <c r="Q49">
        <v>100</v>
      </c>
      <c r="R49">
        <v>100</v>
      </c>
      <c r="S49">
        <v>99.415000000000006</v>
      </c>
      <c r="T49">
        <v>99.415000000000006</v>
      </c>
      <c r="U49">
        <v>99.415000000000006</v>
      </c>
      <c r="V49">
        <v>99.415000000000006</v>
      </c>
      <c r="W49">
        <v>100</v>
      </c>
      <c r="X49">
        <v>97.075999999999993</v>
      </c>
      <c r="Y49">
        <v>100</v>
      </c>
      <c r="Z49">
        <v>99.415000000000006</v>
      </c>
      <c r="AA49">
        <v>100</v>
      </c>
      <c r="AB49">
        <v>100</v>
      </c>
      <c r="AC49">
        <v>100</v>
      </c>
      <c r="AD49">
        <v>100</v>
      </c>
      <c r="AE49">
        <v>100</v>
      </c>
      <c r="AF49">
        <v>100</v>
      </c>
      <c r="AG49">
        <v>100</v>
      </c>
      <c r="AH49">
        <v>100</v>
      </c>
      <c r="AI49">
        <v>100</v>
      </c>
      <c r="AJ49">
        <v>100</v>
      </c>
      <c r="AK49">
        <v>100</v>
      </c>
      <c r="AL49">
        <v>100</v>
      </c>
      <c r="AM49">
        <v>100</v>
      </c>
      <c r="AN49">
        <v>100</v>
      </c>
      <c r="AO49">
        <v>100</v>
      </c>
      <c r="AP49">
        <v>100</v>
      </c>
      <c r="AQ49">
        <v>96.512</v>
      </c>
      <c r="AR49">
        <v>100</v>
      </c>
      <c r="AS49">
        <v>100</v>
      </c>
      <c r="AT49">
        <v>100</v>
      </c>
      <c r="AU49">
        <v>100</v>
      </c>
      <c r="AV49">
        <v>100</v>
      </c>
      <c r="AW49">
        <v>100</v>
      </c>
      <c r="AX49">
        <v>100</v>
      </c>
      <c r="AY49">
        <v>100</v>
      </c>
      <c r="AZ49">
        <v>100</v>
      </c>
      <c r="BA49">
        <v>100</v>
      </c>
      <c r="BB49">
        <v>100</v>
      </c>
      <c r="BC49">
        <v>100</v>
      </c>
      <c r="BD49">
        <v>99.415000000000006</v>
      </c>
      <c r="BE49">
        <v>100</v>
      </c>
      <c r="BF49">
        <v>100</v>
      </c>
      <c r="BG49">
        <v>100</v>
      </c>
      <c r="BH49">
        <v>100</v>
      </c>
      <c r="BI49">
        <v>100</v>
      </c>
      <c r="BJ49">
        <v>100</v>
      </c>
      <c r="BK49">
        <v>100</v>
      </c>
      <c r="BL49">
        <v>100</v>
      </c>
      <c r="BM49">
        <v>100</v>
      </c>
      <c r="BN49">
        <v>100</v>
      </c>
      <c r="BO49">
        <v>100</v>
      </c>
      <c r="BP49">
        <v>100</v>
      </c>
      <c r="BQ49">
        <v>100</v>
      </c>
      <c r="BR49">
        <v>100</v>
      </c>
      <c r="BS49">
        <v>100</v>
      </c>
      <c r="BT49">
        <v>100</v>
      </c>
      <c r="BU49">
        <v>97.075999999999993</v>
      </c>
      <c r="BV49">
        <v>100</v>
      </c>
      <c r="BW49">
        <v>99.415000000000006</v>
      </c>
      <c r="BX49">
        <v>100</v>
      </c>
      <c r="BY49">
        <v>99.415000000000006</v>
      </c>
      <c r="BZ49">
        <v>100</v>
      </c>
      <c r="CA49">
        <v>100</v>
      </c>
      <c r="CB49">
        <v>100</v>
      </c>
      <c r="CC49">
        <v>100</v>
      </c>
      <c r="CD49">
        <v>100</v>
      </c>
      <c r="CE49">
        <v>100</v>
      </c>
      <c r="CF49">
        <v>100</v>
      </c>
      <c r="CG49">
        <v>100</v>
      </c>
      <c r="CH49">
        <v>100</v>
      </c>
      <c r="CI49">
        <v>100</v>
      </c>
      <c r="CJ49">
        <v>100</v>
      </c>
      <c r="CK49">
        <v>100</v>
      </c>
      <c r="CL49">
        <v>100</v>
      </c>
      <c r="CM49">
        <v>100</v>
      </c>
      <c r="CN49">
        <v>100</v>
      </c>
      <c r="CO49">
        <v>100</v>
      </c>
      <c r="CP49">
        <v>100</v>
      </c>
      <c r="CQ49">
        <v>99.415000000000006</v>
      </c>
      <c r="CR49">
        <v>100</v>
      </c>
      <c r="CS49">
        <v>99.415000000000006</v>
      </c>
      <c r="CT49">
        <v>99.415000000000006</v>
      </c>
      <c r="CU49">
        <v>100</v>
      </c>
      <c r="CV49">
        <v>100</v>
      </c>
      <c r="CW49">
        <v>100</v>
      </c>
      <c r="CX49">
        <v>99.415000000000006</v>
      </c>
      <c r="CY49">
        <v>100</v>
      </c>
      <c r="CZ49">
        <v>100</v>
      </c>
      <c r="DA49">
        <v>100</v>
      </c>
      <c r="DB49">
        <v>100</v>
      </c>
      <c r="DC49">
        <v>100</v>
      </c>
      <c r="DD49">
        <v>100</v>
      </c>
      <c r="DE49">
        <v>100</v>
      </c>
      <c r="DF49">
        <v>100</v>
      </c>
      <c r="DG49">
        <v>100</v>
      </c>
      <c r="DH49">
        <v>100</v>
      </c>
      <c r="DI49">
        <v>100</v>
      </c>
      <c r="DJ49">
        <v>99.415000000000006</v>
      </c>
      <c r="DK49">
        <v>100</v>
      </c>
      <c r="DL49">
        <v>100</v>
      </c>
      <c r="DM49">
        <v>100</v>
      </c>
      <c r="DN49">
        <v>99.415000000000006</v>
      </c>
      <c r="DO49">
        <v>100</v>
      </c>
      <c r="DP49">
        <v>100</v>
      </c>
      <c r="DQ49">
        <v>100</v>
      </c>
      <c r="DR49">
        <v>100</v>
      </c>
      <c r="DS49">
        <v>100</v>
      </c>
      <c r="DT49">
        <v>100</v>
      </c>
      <c r="DU49">
        <v>100</v>
      </c>
      <c r="DV49">
        <v>100</v>
      </c>
      <c r="DW49">
        <v>100</v>
      </c>
      <c r="DX49">
        <v>100</v>
      </c>
      <c r="DY49">
        <v>99.415000000000006</v>
      </c>
      <c r="DZ49">
        <v>99.415000000000006</v>
      </c>
      <c r="EA49">
        <v>99.415000000000006</v>
      </c>
      <c r="EB49">
        <v>100</v>
      </c>
      <c r="EC49">
        <v>99.415000000000006</v>
      </c>
      <c r="ED49">
        <v>99.415000000000006</v>
      </c>
      <c r="EE49">
        <v>100</v>
      </c>
      <c r="EF49">
        <v>97.661000000000001</v>
      </c>
      <c r="EG49">
        <v>100</v>
      </c>
      <c r="EH49">
        <v>99.415000000000006</v>
      </c>
      <c r="EI49">
        <v>99.415000000000006</v>
      </c>
      <c r="EJ49">
        <v>100</v>
      </c>
      <c r="EK49">
        <v>100</v>
      </c>
      <c r="EL49">
        <v>100</v>
      </c>
      <c r="EM49">
        <v>100</v>
      </c>
      <c r="EN49">
        <v>100</v>
      </c>
      <c r="EO49">
        <v>100</v>
      </c>
      <c r="EP49">
        <v>100</v>
      </c>
      <c r="EQ49">
        <v>100</v>
      </c>
      <c r="ER49">
        <v>100</v>
      </c>
      <c r="ES49">
        <v>99.415000000000006</v>
      </c>
      <c r="ET49">
        <v>99.415000000000006</v>
      </c>
      <c r="EU49">
        <v>100</v>
      </c>
      <c r="EV49">
        <v>99.415000000000006</v>
      </c>
      <c r="EW49">
        <v>99.415000000000006</v>
      </c>
      <c r="EX49">
        <v>99.415000000000006</v>
      </c>
      <c r="EY49">
        <v>99.415000000000006</v>
      </c>
      <c r="EZ49">
        <v>99.415000000000006</v>
      </c>
      <c r="FA49">
        <v>99.415000000000006</v>
      </c>
      <c r="FB49">
        <v>99.415000000000006</v>
      </c>
      <c r="FC49">
        <v>99.415000000000006</v>
      </c>
      <c r="FD49">
        <v>99.415000000000006</v>
      </c>
      <c r="FE49">
        <v>100</v>
      </c>
      <c r="FF49">
        <v>100</v>
      </c>
      <c r="FG49">
        <v>100</v>
      </c>
      <c r="FH49">
        <v>100</v>
      </c>
      <c r="FI49">
        <v>0</v>
      </c>
      <c r="FJ49">
        <v>0</v>
      </c>
      <c r="FK49">
        <v>100</v>
      </c>
      <c r="FL49">
        <v>100</v>
      </c>
      <c r="FM49">
        <v>100</v>
      </c>
      <c r="FN49">
        <v>100</v>
      </c>
      <c r="FO49">
        <v>100</v>
      </c>
      <c r="FP49">
        <v>100</v>
      </c>
      <c r="FQ49">
        <v>100</v>
      </c>
      <c r="FR49">
        <v>100</v>
      </c>
      <c r="FS49">
        <v>99.415000000000006</v>
      </c>
      <c r="FT49">
        <v>100</v>
      </c>
      <c r="FU49">
        <v>100</v>
      </c>
      <c r="FV49">
        <v>100</v>
      </c>
      <c r="FW49">
        <v>100</v>
      </c>
      <c r="FX49">
        <v>100</v>
      </c>
      <c r="FY49">
        <v>100</v>
      </c>
      <c r="FZ49">
        <v>97.700999999999993</v>
      </c>
      <c r="GA49">
        <v>100</v>
      </c>
      <c r="GB49">
        <v>100</v>
      </c>
      <c r="GC49">
        <v>100</v>
      </c>
      <c r="GD49">
        <v>100</v>
      </c>
      <c r="GE49">
        <v>100</v>
      </c>
      <c r="GF49">
        <v>100</v>
      </c>
      <c r="GG49">
        <v>100</v>
      </c>
      <c r="GH49">
        <v>100</v>
      </c>
      <c r="GI49">
        <v>100</v>
      </c>
      <c r="GJ49">
        <v>100</v>
      </c>
      <c r="GK49">
        <v>99.415000000000006</v>
      </c>
    </row>
    <row r="50" spans="1:193" x14ac:dyDescent="0.35">
      <c r="A50" t="s">
        <v>263</v>
      </c>
      <c r="B50">
        <v>100</v>
      </c>
      <c r="C50">
        <v>99.608999999999995</v>
      </c>
      <c r="D50">
        <v>100</v>
      </c>
      <c r="E50">
        <v>100</v>
      </c>
      <c r="F50">
        <v>100</v>
      </c>
      <c r="G50">
        <v>99.608999999999995</v>
      </c>
      <c r="H50">
        <v>99.608999999999995</v>
      </c>
      <c r="I50">
        <v>100</v>
      </c>
      <c r="J50">
        <v>100</v>
      </c>
      <c r="K50">
        <v>100</v>
      </c>
      <c r="L50">
        <v>100</v>
      </c>
      <c r="M50">
        <v>99.608999999999995</v>
      </c>
      <c r="N50">
        <v>96.875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99.608999999999995</v>
      </c>
      <c r="X50">
        <v>96.875</v>
      </c>
      <c r="Y50">
        <v>99.608999999999995</v>
      </c>
      <c r="Z50">
        <v>100</v>
      </c>
      <c r="AA50">
        <v>99.608999999999995</v>
      </c>
      <c r="AB50">
        <v>98.438000000000002</v>
      </c>
      <c r="AC50">
        <v>100</v>
      </c>
      <c r="AD50">
        <v>100</v>
      </c>
      <c r="AE50">
        <v>99.608999999999995</v>
      </c>
      <c r="AF50">
        <v>99.608999999999995</v>
      </c>
      <c r="AG50">
        <v>99.608999999999995</v>
      </c>
      <c r="AH50">
        <v>100</v>
      </c>
      <c r="AI50">
        <v>100</v>
      </c>
      <c r="AJ50">
        <v>100</v>
      </c>
      <c r="AK50">
        <v>100</v>
      </c>
      <c r="AL50">
        <v>100</v>
      </c>
      <c r="AM50">
        <v>100</v>
      </c>
      <c r="AN50">
        <v>99.608999999999995</v>
      </c>
      <c r="AO50">
        <v>100</v>
      </c>
      <c r="AP50">
        <v>100</v>
      </c>
      <c r="AQ50">
        <v>96.875</v>
      </c>
      <c r="AR50">
        <v>100</v>
      </c>
      <c r="AS50">
        <v>100</v>
      </c>
      <c r="AT50">
        <v>100</v>
      </c>
      <c r="AU50">
        <v>98.828000000000003</v>
      </c>
      <c r="AV50">
        <v>100</v>
      </c>
      <c r="AW50">
        <v>99.608999999999995</v>
      </c>
      <c r="AX50">
        <v>100</v>
      </c>
      <c r="AY50">
        <v>100</v>
      </c>
      <c r="AZ50">
        <v>99.608999999999995</v>
      </c>
      <c r="BA50">
        <v>99.608999999999995</v>
      </c>
      <c r="BB50">
        <v>100</v>
      </c>
      <c r="BC50">
        <v>99.608999999999995</v>
      </c>
      <c r="BD50">
        <v>100</v>
      </c>
      <c r="BE50">
        <v>100</v>
      </c>
      <c r="BF50">
        <v>99.608999999999995</v>
      </c>
      <c r="BG50">
        <v>99.608999999999995</v>
      </c>
      <c r="BH50">
        <v>99.608999999999995</v>
      </c>
      <c r="BI50">
        <v>100</v>
      </c>
      <c r="BJ50">
        <v>99.608999999999995</v>
      </c>
      <c r="BK50">
        <v>100</v>
      </c>
      <c r="BL50">
        <v>99.608999999999995</v>
      </c>
      <c r="BM50">
        <v>100</v>
      </c>
      <c r="BN50">
        <v>99.608999999999995</v>
      </c>
      <c r="BO50">
        <v>100</v>
      </c>
      <c r="BP50">
        <v>100</v>
      </c>
      <c r="BQ50">
        <v>100</v>
      </c>
      <c r="BR50">
        <v>100</v>
      </c>
      <c r="BS50">
        <v>100</v>
      </c>
      <c r="BT50">
        <v>100</v>
      </c>
      <c r="BU50">
        <v>96.875</v>
      </c>
      <c r="BV50">
        <v>99.608999999999995</v>
      </c>
      <c r="BW50">
        <v>99.608999999999995</v>
      </c>
      <c r="BX50">
        <v>100</v>
      </c>
      <c r="BY50">
        <v>100</v>
      </c>
      <c r="BZ50">
        <v>100</v>
      </c>
      <c r="CA50">
        <v>100</v>
      </c>
      <c r="CB50">
        <v>99.608999999999995</v>
      </c>
      <c r="CC50">
        <v>100</v>
      </c>
      <c r="CD50">
        <v>100</v>
      </c>
      <c r="CE50">
        <v>100</v>
      </c>
      <c r="CF50">
        <v>100</v>
      </c>
      <c r="CG50">
        <v>100</v>
      </c>
      <c r="CH50">
        <v>100</v>
      </c>
      <c r="CI50">
        <v>100</v>
      </c>
      <c r="CJ50">
        <v>99.608999999999995</v>
      </c>
      <c r="CK50">
        <v>99.608999999999995</v>
      </c>
      <c r="CL50">
        <v>100</v>
      </c>
      <c r="CM50">
        <v>100</v>
      </c>
      <c r="CN50">
        <v>100</v>
      </c>
      <c r="CO50">
        <v>100</v>
      </c>
      <c r="CP50">
        <v>100</v>
      </c>
      <c r="CQ50">
        <v>100</v>
      </c>
      <c r="CR50">
        <v>100</v>
      </c>
      <c r="CS50">
        <v>99.608999999999995</v>
      </c>
      <c r="CT50">
        <v>100</v>
      </c>
      <c r="CU50">
        <v>100</v>
      </c>
      <c r="CV50">
        <v>100</v>
      </c>
      <c r="CW50">
        <v>100</v>
      </c>
      <c r="CX50">
        <v>99.608999999999995</v>
      </c>
      <c r="CY50">
        <v>100</v>
      </c>
      <c r="CZ50">
        <v>100</v>
      </c>
      <c r="DA50">
        <v>99.608999999999995</v>
      </c>
      <c r="DB50">
        <v>99.608999999999995</v>
      </c>
      <c r="DC50">
        <v>100</v>
      </c>
      <c r="DD50">
        <v>100</v>
      </c>
      <c r="DE50">
        <v>99.608999999999995</v>
      </c>
      <c r="DF50">
        <v>99.608999999999995</v>
      </c>
      <c r="DG50">
        <v>100</v>
      </c>
      <c r="DH50">
        <v>99.608999999999995</v>
      </c>
      <c r="DI50">
        <v>100</v>
      </c>
      <c r="DJ50">
        <v>100</v>
      </c>
      <c r="DK50">
        <v>99.608999999999995</v>
      </c>
      <c r="DL50">
        <v>100</v>
      </c>
      <c r="DM50">
        <v>100</v>
      </c>
      <c r="DN50">
        <v>98.438000000000002</v>
      </c>
      <c r="DO50">
        <v>100</v>
      </c>
      <c r="DP50">
        <v>98.828000000000003</v>
      </c>
      <c r="DQ50">
        <v>98.828000000000003</v>
      </c>
      <c r="DR50">
        <v>100</v>
      </c>
      <c r="DS50">
        <v>100</v>
      </c>
      <c r="DT50">
        <v>99.608999999999995</v>
      </c>
      <c r="DU50">
        <v>100</v>
      </c>
      <c r="DV50">
        <v>100</v>
      </c>
      <c r="DW50">
        <v>99.608999999999995</v>
      </c>
      <c r="DX50">
        <v>99.608999999999995</v>
      </c>
      <c r="DY50">
        <v>100</v>
      </c>
      <c r="DZ50">
        <v>100</v>
      </c>
      <c r="EA50">
        <v>100</v>
      </c>
      <c r="EB50">
        <v>100</v>
      </c>
      <c r="EC50">
        <v>100</v>
      </c>
      <c r="ED50">
        <v>100</v>
      </c>
      <c r="EE50">
        <v>100</v>
      </c>
      <c r="EF50">
        <v>96.108999999999995</v>
      </c>
      <c r="EG50">
        <v>100</v>
      </c>
      <c r="EH50">
        <v>100</v>
      </c>
      <c r="EI50">
        <v>100</v>
      </c>
      <c r="EJ50">
        <v>100</v>
      </c>
      <c r="EK50">
        <v>100</v>
      </c>
      <c r="EL50">
        <v>98.438000000000002</v>
      </c>
      <c r="EM50">
        <v>100</v>
      </c>
      <c r="EN50">
        <v>100</v>
      </c>
      <c r="EO50">
        <v>100</v>
      </c>
      <c r="EP50">
        <v>99.608999999999995</v>
      </c>
      <c r="EQ50">
        <v>99.608999999999995</v>
      </c>
      <c r="ER50">
        <v>99.608999999999995</v>
      </c>
      <c r="ES50">
        <v>100</v>
      </c>
      <c r="ET50">
        <v>100</v>
      </c>
      <c r="EU50">
        <v>100</v>
      </c>
      <c r="EV50">
        <v>100</v>
      </c>
      <c r="EW50">
        <v>99.608999999999995</v>
      </c>
      <c r="EX50">
        <v>99.608999999999995</v>
      </c>
      <c r="EY50">
        <v>99.608999999999995</v>
      </c>
      <c r="EZ50">
        <v>99.608999999999995</v>
      </c>
      <c r="FA50">
        <v>99.608999999999995</v>
      </c>
      <c r="FB50">
        <v>99.608999999999995</v>
      </c>
      <c r="FC50">
        <v>99.608999999999995</v>
      </c>
      <c r="FD50">
        <v>99.608999999999995</v>
      </c>
      <c r="FE50">
        <v>99.608999999999995</v>
      </c>
      <c r="FF50">
        <v>100</v>
      </c>
      <c r="FG50">
        <v>100</v>
      </c>
      <c r="FH50">
        <v>99.608999999999995</v>
      </c>
      <c r="FI50">
        <v>99.608999999999995</v>
      </c>
      <c r="FJ50">
        <v>99.608999999999995</v>
      </c>
      <c r="FK50">
        <v>98.828000000000003</v>
      </c>
      <c r="FL50">
        <v>100</v>
      </c>
      <c r="FM50">
        <v>99.608999999999995</v>
      </c>
      <c r="FN50">
        <v>99.608999999999995</v>
      </c>
      <c r="FO50">
        <v>100</v>
      </c>
      <c r="FP50">
        <v>100</v>
      </c>
      <c r="FQ50">
        <v>100</v>
      </c>
      <c r="FR50">
        <v>100</v>
      </c>
      <c r="FS50">
        <v>100</v>
      </c>
      <c r="FT50">
        <v>100</v>
      </c>
      <c r="FU50">
        <v>100</v>
      </c>
      <c r="FV50">
        <v>99.608999999999995</v>
      </c>
      <c r="FW50">
        <v>100</v>
      </c>
      <c r="FX50">
        <v>100</v>
      </c>
      <c r="FY50">
        <v>100</v>
      </c>
      <c r="FZ50">
        <v>100</v>
      </c>
      <c r="GA50">
        <v>100</v>
      </c>
      <c r="GB50">
        <v>100</v>
      </c>
      <c r="GC50">
        <v>100</v>
      </c>
      <c r="GD50">
        <v>100</v>
      </c>
      <c r="GE50">
        <v>100</v>
      </c>
      <c r="GF50">
        <v>100</v>
      </c>
      <c r="GG50">
        <v>100</v>
      </c>
      <c r="GH50">
        <v>100</v>
      </c>
      <c r="GI50">
        <v>100</v>
      </c>
      <c r="GJ50">
        <v>100</v>
      </c>
      <c r="GK50">
        <v>100</v>
      </c>
    </row>
    <row r="51" spans="1:193" x14ac:dyDescent="0.35">
      <c r="A51" t="s">
        <v>264</v>
      </c>
      <c r="B51">
        <v>100</v>
      </c>
      <c r="C51">
        <v>100</v>
      </c>
      <c r="D51">
        <v>98.912999999999997</v>
      </c>
      <c r="E51">
        <v>100</v>
      </c>
      <c r="F51">
        <v>100</v>
      </c>
      <c r="G51">
        <v>100</v>
      </c>
      <c r="H51">
        <v>100</v>
      </c>
      <c r="I51">
        <v>98.912999999999997</v>
      </c>
      <c r="J51">
        <v>98.912999999999997</v>
      </c>
      <c r="K51">
        <v>98.912999999999997</v>
      </c>
      <c r="L51">
        <v>98.912999999999997</v>
      </c>
      <c r="M51">
        <v>100</v>
      </c>
      <c r="N51">
        <v>96.739000000000004</v>
      </c>
      <c r="O51">
        <v>100</v>
      </c>
      <c r="P51">
        <v>100</v>
      </c>
      <c r="Q51">
        <v>98.912999999999997</v>
      </c>
      <c r="R51">
        <v>100</v>
      </c>
      <c r="S51">
        <v>100</v>
      </c>
      <c r="T51">
        <v>100</v>
      </c>
      <c r="U51">
        <v>100</v>
      </c>
      <c r="V51">
        <v>100</v>
      </c>
      <c r="W51">
        <v>100</v>
      </c>
      <c r="X51">
        <v>96.739000000000004</v>
      </c>
      <c r="Y51">
        <v>100</v>
      </c>
      <c r="Z51">
        <v>100</v>
      </c>
      <c r="AA51">
        <v>98.912999999999997</v>
      </c>
      <c r="AB51">
        <v>100</v>
      </c>
      <c r="AC51">
        <v>98.912999999999997</v>
      </c>
      <c r="AD51">
        <v>100</v>
      </c>
      <c r="AE51">
        <v>100</v>
      </c>
      <c r="AF51">
        <v>100</v>
      </c>
      <c r="AG51">
        <v>100</v>
      </c>
      <c r="AH51">
        <v>100</v>
      </c>
      <c r="AI51">
        <v>100</v>
      </c>
      <c r="AJ51">
        <v>100</v>
      </c>
      <c r="AK51">
        <v>100</v>
      </c>
      <c r="AL51">
        <v>100</v>
      </c>
      <c r="AM51">
        <v>100</v>
      </c>
      <c r="AN51">
        <v>100</v>
      </c>
      <c r="AO51">
        <v>98.912999999999997</v>
      </c>
      <c r="AP51">
        <v>100</v>
      </c>
      <c r="AQ51">
        <v>96.739000000000004</v>
      </c>
      <c r="AR51">
        <v>100</v>
      </c>
      <c r="AS51">
        <v>98.912999999999997</v>
      </c>
      <c r="AT51">
        <v>98.912999999999997</v>
      </c>
      <c r="AU51">
        <v>100</v>
      </c>
      <c r="AV51">
        <v>98.912999999999997</v>
      </c>
      <c r="AW51">
        <v>100</v>
      </c>
      <c r="AX51">
        <v>100</v>
      </c>
      <c r="AY51">
        <v>98.912999999999997</v>
      </c>
      <c r="AZ51">
        <v>100</v>
      </c>
      <c r="BA51">
        <v>100</v>
      </c>
      <c r="BB51">
        <v>98.912999999999997</v>
      </c>
      <c r="BC51">
        <v>98.912999999999997</v>
      </c>
      <c r="BD51">
        <v>100</v>
      </c>
      <c r="BE51">
        <v>98.912999999999997</v>
      </c>
      <c r="BF51">
        <v>100</v>
      </c>
      <c r="BG51">
        <v>100</v>
      </c>
      <c r="BH51">
        <v>100</v>
      </c>
      <c r="BI51">
        <v>98.912999999999997</v>
      </c>
      <c r="BJ51">
        <v>100</v>
      </c>
      <c r="BK51">
        <v>98.912999999999997</v>
      </c>
      <c r="BL51">
        <v>100</v>
      </c>
      <c r="BM51">
        <v>98.912999999999997</v>
      </c>
      <c r="BN51">
        <v>100</v>
      </c>
      <c r="BO51">
        <v>100</v>
      </c>
      <c r="BP51">
        <v>100</v>
      </c>
      <c r="BQ51">
        <v>100</v>
      </c>
      <c r="BR51">
        <v>100</v>
      </c>
      <c r="BS51">
        <v>98.912999999999997</v>
      </c>
      <c r="BT51">
        <v>98.912999999999997</v>
      </c>
      <c r="BU51">
        <v>96.739000000000004</v>
      </c>
      <c r="BV51">
        <v>100</v>
      </c>
      <c r="BW51">
        <v>100</v>
      </c>
      <c r="BX51">
        <v>98.912999999999997</v>
      </c>
      <c r="BY51">
        <v>100</v>
      </c>
      <c r="BZ51">
        <v>100</v>
      </c>
      <c r="CA51">
        <v>98.912999999999997</v>
      </c>
      <c r="CB51">
        <v>100</v>
      </c>
      <c r="CC51">
        <v>100</v>
      </c>
      <c r="CD51">
        <v>100</v>
      </c>
      <c r="CE51">
        <v>100</v>
      </c>
      <c r="CF51">
        <v>98.912999999999997</v>
      </c>
      <c r="CG51">
        <v>100</v>
      </c>
      <c r="CH51">
        <v>100</v>
      </c>
      <c r="CI51">
        <v>100</v>
      </c>
      <c r="CJ51">
        <v>100</v>
      </c>
      <c r="CK51">
        <v>100</v>
      </c>
      <c r="CL51">
        <v>100</v>
      </c>
      <c r="CM51">
        <v>100</v>
      </c>
      <c r="CN51">
        <v>100</v>
      </c>
      <c r="CO51">
        <v>100</v>
      </c>
      <c r="CP51">
        <v>98.912999999999997</v>
      </c>
      <c r="CQ51">
        <v>98.912999999999997</v>
      </c>
      <c r="CR51">
        <v>100</v>
      </c>
      <c r="CS51">
        <v>100</v>
      </c>
      <c r="CT51">
        <v>100</v>
      </c>
      <c r="CU51">
        <v>100</v>
      </c>
      <c r="CV51">
        <v>100</v>
      </c>
      <c r="CW51">
        <v>100</v>
      </c>
      <c r="CX51">
        <v>100</v>
      </c>
      <c r="CY51">
        <v>100</v>
      </c>
      <c r="CZ51">
        <v>98.912999999999997</v>
      </c>
      <c r="DA51">
        <v>100</v>
      </c>
      <c r="DB51">
        <v>100</v>
      </c>
      <c r="DC51">
        <v>98.912999999999997</v>
      </c>
      <c r="DD51">
        <v>100</v>
      </c>
      <c r="DE51">
        <v>100</v>
      </c>
      <c r="DF51">
        <v>100</v>
      </c>
      <c r="DG51">
        <v>100</v>
      </c>
      <c r="DH51">
        <v>100</v>
      </c>
      <c r="DI51">
        <v>100</v>
      </c>
      <c r="DJ51">
        <v>100</v>
      </c>
      <c r="DK51">
        <v>100</v>
      </c>
      <c r="DL51">
        <v>98.912999999999997</v>
      </c>
      <c r="DM51">
        <v>98.912999999999997</v>
      </c>
      <c r="DN51">
        <v>100</v>
      </c>
      <c r="DO51">
        <v>98.912999999999997</v>
      </c>
      <c r="DP51">
        <v>100</v>
      </c>
      <c r="DQ51">
        <v>100</v>
      </c>
      <c r="DR51">
        <v>100</v>
      </c>
      <c r="DS51">
        <v>100</v>
      </c>
      <c r="DT51">
        <v>100</v>
      </c>
      <c r="DU51">
        <v>100</v>
      </c>
      <c r="DV51">
        <v>100</v>
      </c>
      <c r="DW51">
        <v>100</v>
      </c>
      <c r="DX51">
        <v>100</v>
      </c>
      <c r="DY51">
        <v>98.912999999999997</v>
      </c>
      <c r="DZ51">
        <v>98.912999999999997</v>
      </c>
      <c r="EA51">
        <v>98.912999999999997</v>
      </c>
      <c r="EB51">
        <v>100</v>
      </c>
      <c r="EC51">
        <v>100</v>
      </c>
      <c r="ED51">
        <v>100</v>
      </c>
      <c r="EE51">
        <v>100</v>
      </c>
      <c r="EF51">
        <v>96.739000000000004</v>
      </c>
      <c r="EG51">
        <v>100</v>
      </c>
      <c r="EH51">
        <v>100</v>
      </c>
      <c r="EI51">
        <v>100</v>
      </c>
      <c r="EJ51">
        <v>98.912999999999997</v>
      </c>
      <c r="EK51">
        <v>98.912999999999997</v>
      </c>
      <c r="EL51">
        <v>100</v>
      </c>
      <c r="EM51">
        <v>100</v>
      </c>
      <c r="EN51">
        <v>98.912999999999997</v>
      </c>
      <c r="EO51">
        <v>100</v>
      </c>
      <c r="EP51">
        <v>100</v>
      </c>
      <c r="EQ51">
        <v>100</v>
      </c>
      <c r="ER51">
        <v>100</v>
      </c>
      <c r="ES51">
        <v>100</v>
      </c>
      <c r="ET51">
        <v>100</v>
      </c>
      <c r="EU51">
        <v>98.912999999999997</v>
      </c>
      <c r="EV51">
        <v>98.912999999999997</v>
      </c>
      <c r="EW51">
        <v>100</v>
      </c>
      <c r="EX51">
        <v>100</v>
      </c>
      <c r="EY51">
        <v>100</v>
      </c>
      <c r="EZ51">
        <v>100</v>
      </c>
      <c r="FA51">
        <v>100</v>
      </c>
      <c r="FB51">
        <v>100</v>
      </c>
      <c r="FC51">
        <v>100</v>
      </c>
      <c r="FD51">
        <v>100</v>
      </c>
      <c r="FE51">
        <v>100</v>
      </c>
      <c r="FF51">
        <v>100</v>
      </c>
      <c r="FG51">
        <v>100</v>
      </c>
      <c r="FH51">
        <v>100</v>
      </c>
      <c r="FI51">
        <v>100</v>
      </c>
      <c r="FJ51">
        <v>100</v>
      </c>
      <c r="FK51">
        <v>100</v>
      </c>
      <c r="FL51">
        <v>98.912999999999997</v>
      </c>
      <c r="FM51">
        <v>98.912999999999997</v>
      </c>
      <c r="FN51">
        <v>100</v>
      </c>
      <c r="FO51">
        <v>98.912999999999997</v>
      </c>
      <c r="FP51">
        <v>98.912999999999997</v>
      </c>
      <c r="FQ51">
        <v>98.912999999999997</v>
      </c>
      <c r="FR51">
        <v>100</v>
      </c>
      <c r="FS51">
        <v>100</v>
      </c>
      <c r="FT51">
        <v>100</v>
      </c>
      <c r="FU51">
        <v>100</v>
      </c>
      <c r="FV51">
        <v>100</v>
      </c>
      <c r="FW51">
        <v>100</v>
      </c>
      <c r="FX51">
        <v>98.912999999999997</v>
      </c>
      <c r="FY51">
        <v>100</v>
      </c>
      <c r="FZ51">
        <v>100</v>
      </c>
      <c r="GA51">
        <v>98.912999999999997</v>
      </c>
      <c r="GB51">
        <v>100</v>
      </c>
      <c r="GC51">
        <v>98.912999999999997</v>
      </c>
      <c r="GD51">
        <v>100</v>
      </c>
      <c r="GE51">
        <v>100</v>
      </c>
      <c r="GF51">
        <v>100</v>
      </c>
      <c r="GG51">
        <v>98.912999999999997</v>
      </c>
      <c r="GH51">
        <v>100</v>
      </c>
      <c r="GI51">
        <v>98.912999999999997</v>
      </c>
      <c r="GJ51">
        <v>100</v>
      </c>
      <c r="GK51">
        <v>98.912999999999997</v>
      </c>
    </row>
    <row r="52" spans="1:193" x14ac:dyDescent="0.35">
      <c r="A52" t="s">
        <v>265</v>
      </c>
      <c r="B52">
        <v>100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100</v>
      </c>
      <c r="K52">
        <v>100</v>
      </c>
      <c r="L52">
        <v>100</v>
      </c>
      <c r="M52">
        <v>100</v>
      </c>
      <c r="N52">
        <v>96.596000000000004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  <c r="W52">
        <v>100</v>
      </c>
      <c r="X52">
        <v>96.596000000000004</v>
      </c>
      <c r="Y52">
        <v>100</v>
      </c>
      <c r="Z52">
        <v>100</v>
      </c>
      <c r="AA52">
        <v>100</v>
      </c>
      <c r="AB52">
        <v>100</v>
      </c>
      <c r="AC52">
        <v>100</v>
      </c>
      <c r="AD52">
        <v>100</v>
      </c>
      <c r="AE52">
        <v>100</v>
      </c>
      <c r="AF52">
        <v>100</v>
      </c>
      <c r="AG52">
        <v>100</v>
      </c>
      <c r="AH52">
        <v>100</v>
      </c>
      <c r="AI52">
        <v>100</v>
      </c>
      <c r="AJ52">
        <v>100</v>
      </c>
      <c r="AK52">
        <v>100</v>
      </c>
      <c r="AL52">
        <v>100</v>
      </c>
      <c r="AM52">
        <v>100</v>
      </c>
      <c r="AN52">
        <v>100</v>
      </c>
      <c r="AO52">
        <v>100</v>
      </c>
      <c r="AP52">
        <v>100</v>
      </c>
      <c r="AQ52">
        <v>96.596000000000004</v>
      </c>
      <c r="AR52">
        <v>100</v>
      </c>
      <c r="AS52">
        <v>100</v>
      </c>
      <c r="AT52">
        <v>100</v>
      </c>
      <c r="AU52">
        <v>100</v>
      </c>
      <c r="AV52">
        <v>100</v>
      </c>
      <c r="AW52">
        <v>100</v>
      </c>
      <c r="AX52">
        <v>100</v>
      </c>
      <c r="AY52">
        <v>100</v>
      </c>
      <c r="AZ52">
        <v>100</v>
      </c>
      <c r="BA52">
        <v>100</v>
      </c>
      <c r="BB52">
        <v>100</v>
      </c>
      <c r="BC52">
        <v>100</v>
      </c>
      <c r="BD52">
        <v>100</v>
      </c>
      <c r="BE52">
        <v>100</v>
      </c>
      <c r="BF52">
        <v>100</v>
      </c>
      <c r="BG52">
        <v>100</v>
      </c>
      <c r="BH52">
        <v>100</v>
      </c>
      <c r="BI52">
        <v>100</v>
      </c>
      <c r="BJ52">
        <v>100</v>
      </c>
      <c r="BK52">
        <v>100</v>
      </c>
      <c r="BL52">
        <v>100</v>
      </c>
      <c r="BM52">
        <v>100</v>
      </c>
      <c r="BN52">
        <v>100</v>
      </c>
      <c r="BO52">
        <v>100</v>
      </c>
      <c r="BP52">
        <v>100</v>
      </c>
      <c r="BQ52">
        <v>100</v>
      </c>
      <c r="BR52">
        <v>100</v>
      </c>
      <c r="BS52">
        <v>100</v>
      </c>
      <c r="BT52">
        <v>100</v>
      </c>
      <c r="BU52">
        <v>96.596000000000004</v>
      </c>
      <c r="BV52">
        <v>100</v>
      </c>
      <c r="BW52">
        <v>100</v>
      </c>
      <c r="BX52">
        <v>100</v>
      </c>
      <c r="BY52">
        <v>100</v>
      </c>
      <c r="BZ52">
        <v>100</v>
      </c>
      <c r="CA52">
        <v>100</v>
      </c>
      <c r="CB52">
        <v>100</v>
      </c>
      <c r="CC52">
        <v>100</v>
      </c>
      <c r="CD52">
        <v>100</v>
      </c>
      <c r="CE52">
        <v>100</v>
      </c>
      <c r="CF52">
        <v>100</v>
      </c>
      <c r="CG52">
        <v>100</v>
      </c>
      <c r="CH52">
        <v>100</v>
      </c>
      <c r="CI52">
        <v>100</v>
      </c>
      <c r="CJ52">
        <v>100</v>
      </c>
      <c r="CK52">
        <v>100</v>
      </c>
      <c r="CL52">
        <v>100</v>
      </c>
      <c r="CM52">
        <v>100</v>
      </c>
      <c r="CN52">
        <v>100</v>
      </c>
      <c r="CO52">
        <v>100</v>
      </c>
      <c r="CP52">
        <v>100</v>
      </c>
      <c r="CQ52">
        <v>100</v>
      </c>
      <c r="CR52">
        <v>100</v>
      </c>
      <c r="CS52">
        <v>100</v>
      </c>
      <c r="CT52">
        <v>100</v>
      </c>
      <c r="CU52">
        <v>100</v>
      </c>
      <c r="CV52">
        <v>100</v>
      </c>
      <c r="CW52">
        <v>100</v>
      </c>
      <c r="CX52">
        <v>100</v>
      </c>
      <c r="CY52">
        <v>100</v>
      </c>
      <c r="CZ52">
        <v>100</v>
      </c>
      <c r="DA52">
        <v>100</v>
      </c>
      <c r="DB52">
        <v>100</v>
      </c>
      <c r="DC52">
        <v>100</v>
      </c>
      <c r="DD52">
        <v>100</v>
      </c>
      <c r="DE52">
        <v>100</v>
      </c>
      <c r="DF52">
        <v>100</v>
      </c>
      <c r="DG52">
        <v>100</v>
      </c>
      <c r="DH52">
        <v>100</v>
      </c>
      <c r="DI52">
        <v>100</v>
      </c>
      <c r="DJ52">
        <v>99.573999999999998</v>
      </c>
      <c r="DK52">
        <v>100</v>
      </c>
      <c r="DL52">
        <v>100</v>
      </c>
      <c r="DM52">
        <v>100</v>
      </c>
      <c r="DN52">
        <v>100</v>
      </c>
      <c r="DO52">
        <v>100</v>
      </c>
      <c r="DP52">
        <v>100</v>
      </c>
      <c r="DQ52">
        <v>100</v>
      </c>
      <c r="DR52">
        <v>100</v>
      </c>
      <c r="DS52">
        <v>100</v>
      </c>
      <c r="DT52">
        <v>100</v>
      </c>
      <c r="DU52">
        <v>100</v>
      </c>
      <c r="DV52">
        <v>100</v>
      </c>
      <c r="DW52">
        <v>100</v>
      </c>
      <c r="DX52">
        <v>100</v>
      </c>
      <c r="DY52">
        <v>100</v>
      </c>
      <c r="DZ52">
        <v>100</v>
      </c>
      <c r="EA52">
        <v>100</v>
      </c>
      <c r="EB52">
        <v>100</v>
      </c>
      <c r="EC52">
        <v>100</v>
      </c>
      <c r="ED52">
        <v>100</v>
      </c>
      <c r="EE52">
        <v>100</v>
      </c>
      <c r="EF52">
        <v>96.596000000000004</v>
      </c>
      <c r="EG52">
        <v>100</v>
      </c>
      <c r="EH52">
        <v>100</v>
      </c>
      <c r="EI52">
        <v>100</v>
      </c>
      <c r="EJ52">
        <v>100</v>
      </c>
      <c r="EK52">
        <v>100</v>
      </c>
      <c r="EL52">
        <v>100</v>
      </c>
      <c r="EM52">
        <v>99.573999999999998</v>
      </c>
      <c r="EN52">
        <v>100</v>
      </c>
      <c r="EO52">
        <v>100</v>
      </c>
      <c r="EP52">
        <v>100</v>
      </c>
      <c r="EQ52">
        <v>100</v>
      </c>
      <c r="ER52">
        <v>100</v>
      </c>
      <c r="ES52">
        <v>100</v>
      </c>
      <c r="ET52">
        <v>100</v>
      </c>
      <c r="EU52">
        <v>100</v>
      </c>
      <c r="EV52">
        <v>100</v>
      </c>
      <c r="EW52">
        <v>100</v>
      </c>
      <c r="EX52">
        <v>100</v>
      </c>
      <c r="EY52">
        <v>100</v>
      </c>
      <c r="EZ52">
        <v>100</v>
      </c>
      <c r="FA52">
        <v>100</v>
      </c>
      <c r="FB52">
        <v>100</v>
      </c>
      <c r="FC52">
        <v>100</v>
      </c>
      <c r="FD52">
        <v>100</v>
      </c>
      <c r="FE52">
        <v>100</v>
      </c>
      <c r="FF52">
        <v>100</v>
      </c>
      <c r="FG52">
        <v>100</v>
      </c>
      <c r="FH52">
        <v>100</v>
      </c>
      <c r="FI52">
        <v>100</v>
      </c>
      <c r="FJ52">
        <v>100</v>
      </c>
      <c r="FK52">
        <v>100</v>
      </c>
      <c r="FL52">
        <v>100</v>
      </c>
      <c r="FM52">
        <v>100</v>
      </c>
      <c r="FN52">
        <v>100</v>
      </c>
      <c r="FO52">
        <v>100</v>
      </c>
      <c r="FP52">
        <v>100</v>
      </c>
      <c r="FQ52">
        <v>100</v>
      </c>
      <c r="FR52">
        <v>100</v>
      </c>
      <c r="FS52">
        <v>100</v>
      </c>
      <c r="FT52">
        <v>100</v>
      </c>
      <c r="FU52">
        <v>100</v>
      </c>
      <c r="FV52">
        <v>100</v>
      </c>
      <c r="FW52">
        <v>100</v>
      </c>
      <c r="FX52">
        <v>100</v>
      </c>
      <c r="FY52">
        <v>100</v>
      </c>
      <c r="FZ52">
        <v>100</v>
      </c>
      <c r="GA52">
        <v>100</v>
      </c>
      <c r="GB52">
        <v>100</v>
      </c>
      <c r="GC52">
        <v>100</v>
      </c>
      <c r="GD52">
        <v>100</v>
      </c>
      <c r="GE52">
        <v>100</v>
      </c>
      <c r="GF52">
        <v>100</v>
      </c>
      <c r="GG52">
        <v>100</v>
      </c>
      <c r="GH52">
        <v>100</v>
      </c>
      <c r="GI52">
        <v>100</v>
      </c>
      <c r="GJ52">
        <v>100</v>
      </c>
      <c r="GK52">
        <v>99.573999999999998</v>
      </c>
    </row>
    <row r="53" spans="1:193" x14ac:dyDescent="0.35">
      <c r="A53" t="s">
        <v>266</v>
      </c>
      <c r="B53">
        <v>99.13</v>
      </c>
      <c r="C53">
        <v>99.13</v>
      </c>
      <c r="D53">
        <v>98.305000000000007</v>
      </c>
      <c r="E53">
        <v>98.305000000000007</v>
      </c>
      <c r="F53">
        <v>98.305000000000007</v>
      </c>
      <c r="G53">
        <v>99.13</v>
      </c>
      <c r="H53">
        <v>98.305000000000007</v>
      </c>
      <c r="I53">
        <v>99.13</v>
      </c>
      <c r="J53">
        <v>99.13</v>
      </c>
      <c r="K53">
        <v>98.305000000000007</v>
      </c>
      <c r="L53">
        <v>99.13</v>
      </c>
      <c r="M53">
        <v>98.305000000000007</v>
      </c>
      <c r="N53">
        <v>96.522000000000006</v>
      </c>
      <c r="O53">
        <v>99.13</v>
      </c>
      <c r="P53">
        <v>98.305000000000007</v>
      </c>
      <c r="Q53">
        <v>99.13</v>
      </c>
      <c r="R53">
        <v>98.305000000000007</v>
      </c>
      <c r="S53">
        <v>99.13</v>
      </c>
      <c r="T53">
        <v>99.13</v>
      </c>
      <c r="U53">
        <v>99.13</v>
      </c>
      <c r="V53">
        <v>98.305000000000007</v>
      </c>
      <c r="W53">
        <v>99.13</v>
      </c>
      <c r="X53">
        <v>96.522000000000006</v>
      </c>
      <c r="Y53">
        <v>98.305000000000007</v>
      </c>
      <c r="Z53">
        <v>99.13</v>
      </c>
      <c r="AA53">
        <v>99.13</v>
      </c>
      <c r="AB53">
        <v>99.13</v>
      </c>
      <c r="AC53">
        <v>99.13</v>
      </c>
      <c r="AD53">
        <v>99.13</v>
      </c>
      <c r="AE53">
        <v>99.13</v>
      </c>
      <c r="AF53">
        <v>99.13</v>
      </c>
      <c r="AG53">
        <v>99.13</v>
      </c>
      <c r="AH53">
        <v>99.13</v>
      </c>
      <c r="AI53">
        <v>98.305000000000007</v>
      </c>
      <c r="AJ53">
        <v>98.305000000000007</v>
      </c>
      <c r="AK53">
        <v>98.305000000000007</v>
      </c>
      <c r="AL53">
        <v>98.305000000000007</v>
      </c>
      <c r="AM53">
        <v>99.13</v>
      </c>
      <c r="AN53">
        <v>99.13</v>
      </c>
      <c r="AO53">
        <v>99.13</v>
      </c>
      <c r="AP53">
        <v>99.13</v>
      </c>
      <c r="AQ53">
        <v>96.522000000000006</v>
      </c>
      <c r="AR53">
        <v>99.13</v>
      </c>
      <c r="AS53">
        <v>99.13</v>
      </c>
      <c r="AT53">
        <v>99.13</v>
      </c>
      <c r="AU53">
        <v>99.13</v>
      </c>
      <c r="AV53">
        <v>99.13</v>
      </c>
      <c r="AW53">
        <v>99.13</v>
      </c>
      <c r="AX53">
        <v>99.13</v>
      </c>
      <c r="AY53">
        <v>99.13</v>
      </c>
      <c r="AZ53">
        <v>99.13</v>
      </c>
      <c r="BA53">
        <v>98.305000000000007</v>
      </c>
      <c r="BB53">
        <v>99.13</v>
      </c>
      <c r="BC53">
        <v>99.13</v>
      </c>
      <c r="BD53">
        <v>98.305000000000007</v>
      </c>
      <c r="BE53">
        <v>99.13</v>
      </c>
      <c r="BF53">
        <v>99.13</v>
      </c>
      <c r="BG53">
        <v>99.13</v>
      </c>
      <c r="BH53">
        <v>99.13</v>
      </c>
      <c r="BI53">
        <v>98.305000000000007</v>
      </c>
      <c r="BJ53">
        <v>99.13</v>
      </c>
      <c r="BK53">
        <v>98.305000000000007</v>
      </c>
      <c r="BL53">
        <v>98.305000000000007</v>
      </c>
      <c r="BM53">
        <v>98.305000000000007</v>
      </c>
      <c r="BN53">
        <v>99.13</v>
      </c>
      <c r="BO53">
        <v>99.13</v>
      </c>
      <c r="BP53">
        <v>100</v>
      </c>
      <c r="BQ53">
        <v>99.13</v>
      </c>
      <c r="BR53">
        <v>99.13</v>
      </c>
      <c r="BS53">
        <v>99.13</v>
      </c>
      <c r="BT53">
        <v>98.305000000000007</v>
      </c>
      <c r="BU53">
        <v>96.522000000000006</v>
      </c>
      <c r="BV53">
        <v>99.13</v>
      </c>
      <c r="BW53">
        <v>99.13</v>
      </c>
      <c r="BX53">
        <v>99.13</v>
      </c>
      <c r="BY53">
        <v>99.13</v>
      </c>
      <c r="BZ53">
        <v>99.13</v>
      </c>
      <c r="CA53">
        <v>99.13</v>
      </c>
      <c r="CB53">
        <v>98.305000000000007</v>
      </c>
      <c r="CC53">
        <v>98.305000000000007</v>
      </c>
      <c r="CD53">
        <v>100</v>
      </c>
      <c r="CE53">
        <v>100</v>
      </c>
      <c r="CF53">
        <v>98.305000000000007</v>
      </c>
      <c r="CG53">
        <v>99.13</v>
      </c>
      <c r="CH53">
        <v>99.13</v>
      </c>
      <c r="CI53">
        <v>99.13</v>
      </c>
      <c r="CJ53">
        <v>99.13</v>
      </c>
      <c r="CK53">
        <v>98.305000000000007</v>
      </c>
      <c r="CL53">
        <v>99.13</v>
      </c>
      <c r="CM53">
        <v>99.13</v>
      </c>
      <c r="CN53">
        <v>99.13</v>
      </c>
      <c r="CO53">
        <v>99.13</v>
      </c>
      <c r="CP53">
        <v>99.13</v>
      </c>
      <c r="CQ53">
        <v>99.13</v>
      </c>
      <c r="CR53">
        <v>99.13</v>
      </c>
      <c r="CS53">
        <v>98.305000000000007</v>
      </c>
      <c r="CT53">
        <v>99.13</v>
      </c>
      <c r="CU53">
        <v>100</v>
      </c>
      <c r="CV53">
        <v>99.13</v>
      </c>
      <c r="CW53">
        <v>99.13</v>
      </c>
      <c r="CX53">
        <v>99.13</v>
      </c>
      <c r="CY53">
        <v>100</v>
      </c>
      <c r="CZ53">
        <v>99.13</v>
      </c>
      <c r="DA53">
        <v>99.13</v>
      </c>
      <c r="DB53">
        <v>99.13</v>
      </c>
      <c r="DC53">
        <v>98.305000000000007</v>
      </c>
      <c r="DD53">
        <v>99.13</v>
      </c>
      <c r="DE53">
        <v>99.13</v>
      </c>
      <c r="DF53">
        <v>99.13</v>
      </c>
      <c r="DG53">
        <v>99.13</v>
      </c>
      <c r="DH53">
        <v>98.305000000000007</v>
      </c>
      <c r="DI53">
        <v>99.13</v>
      </c>
      <c r="DJ53">
        <v>98.305000000000007</v>
      </c>
      <c r="DK53">
        <v>99.13</v>
      </c>
      <c r="DL53">
        <v>99.13</v>
      </c>
      <c r="DM53">
        <v>99.13</v>
      </c>
      <c r="DN53">
        <v>99.13</v>
      </c>
      <c r="DO53">
        <v>98.305000000000007</v>
      </c>
      <c r="DP53">
        <v>98.305000000000007</v>
      </c>
      <c r="DQ53">
        <v>98.305000000000007</v>
      </c>
      <c r="DR53">
        <v>99.13</v>
      </c>
      <c r="DS53">
        <v>99.13</v>
      </c>
      <c r="DT53">
        <v>98.305000000000007</v>
      </c>
      <c r="DU53">
        <v>99.13</v>
      </c>
      <c r="DV53">
        <v>98.305000000000007</v>
      </c>
      <c r="DW53">
        <v>99.13</v>
      </c>
      <c r="DX53">
        <v>99.13</v>
      </c>
      <c r="DY53">
        <v>99.13</v>
      </c>
      <c r="DZ53">
        <v>98.305000000000007</v>
      </c>
      <c r="EA53">
        <v>99.13</v>
      </c>
      <c r="EB53">
        <v>99.13</v>
      </c>
      <c r="EC53">
        <v>99.13</v>
      </c>
      <c r="ED53">
        <v>99.13</v>
      </c>
      <c r="EE53">
        <v>99.13</v>
      </c>
      <c r="EF53">
        <v>96.522000000000006</v>
      </c>
      <c r="EG53">
        <v>99.13</v>
      </c>
      <c r="EH53">
        <v>99.13</v>
      </c>
      <c r="EI53">
        <v>99.13</v>
      </c>
      <c r="EJ53">
        <v>99.13</v>
      </c>
      <c r="EK53">
        <v>99.13</v>
      </c>
      <c r="EL53">
        <v>99.13</v>
      </c>
      <c r="EM53">
        <v>98.305000000000007</v>
      </c>
      <c r="EN53">
        <v>99.13</v>
      </c>
      <c r="EO53">
        <v>98.305000000000007</v>
      </c>
      <c r="EP53">
        <v>99.13</v>
      </c>
      <c r="EQ53">
        <v>98.305000000000007</v>
      </c>
      <c r="ER53">
        <v>99.13</v>
      </c>
      <c r="ES53">
        <v>99.13</v>
      </c>
      <c r="ET53">
        <v>99.13</v>
      </c>
      <c r="EU53">
        <v>99.13</v>
      </c>
      <c r="EV53">
        <v>99.13</v>
      </c>
      <c r="EW53">
        <v>99.13</v>
      </c>
      <c r="EX53">
        <v>99.13</v>
      </c>
      <c r="EY53">
        <v>99.13</v>
      </c>
      <c r="EZ53">
        <v>99.13</v>
      </c>
      <c r="FA53">
        <v>99.13</v>
      </c>
      <c r="FB53">
        <v>99.13</v>
      </c>
      <c r="FC53">
        <v>99.13</v>
      </c>
      <c r="FD53">
        <v>99.13</v>
      </c>
      <c r="FE53">
        <v>99.13</v>
      </c>
      <c r="FF53">
        <v>99.13</v>
      </c>
      <c r="FG53">
        <v>99.13</v>
      </c>
      <c r="FH53">
        <v>99.13</v>
      </c>
      <c r="FI53">
        <v>99.13</v>
      </c>
      <c r="FJ53">
        <v>99.13</v>
      </c>
      <c r="FK53">
        <v>99.13</v>
      </c>
      <c r="FL53">
        <v>98.305000000000007</v>
      </c>
      <c r="FM53">
        <v>98.305000000000007</v>
      </c>
      <c r="FN53">
        <v>99.13</v>
      </c>
      <c r="FO53">
        <v>99.13</v>
      </c>
      <c r="FP53">
        <v>99.13</v>
      </c>
      <c r="FQ53">
        <v>99.13</v>
      </c>
      <c r="FR53">
        <v>99.13</v>
      </c>
      <c r="FS53">
        <v>99.13</v>
      </c>
      <c r="FT53">
        <v>99.13</v>
      </c>
      <c r="FU53">
        <v>98.305000000000007</v>
      </c>
      <c r="FV53">
        <v>99.13</v>
      </c>
      <c r="FW53">
        <v>100</v>
      </c>
      <c r="FX53">
        <v>99.13</v>
      </c>
      <c r="FY53">
        <v>98.305000000000007</v>
      </c>
      <c r="FZ53">
        <v>98.305000000000007</v>
      </c>
      <c r="GA53">
        <v>99.13</v>
      </c>
      <c r="GB53">
        <v>98.305000000000007</v>
      </c>
      <c r="GC53">
        <v>99.13</v>
      </c>
      <c r="GD53">
        <v>99.13</v>
      </c>
      <c r="GE53">
        <v>99.13</v>
      </c>
      <c r="GF53">
        <v>99.13</v>
      </c>
      <c r="GG53">
        <v>99.13</v>
      </c>
      <c r="GH53">
        <v>99.13</v>
      </c>
      <c r="GI53">
        <v>99.13</v>
      </c>
      <c r="GJ53">
        <v>99.13</v>
      </c>
      <c r="GK53">
        <v>98.305000000000007</v>
      </c>
    </row>
    <row r="54" spans="1:193" x14ac:dyDescent="0.35">
      <c r="A54" t="s">
        <v>267</v>
      </c>
      <c r="B54">
        <v>97.674000000000007</v>
      </c>
      <c r="C54">
        <v>98.823999999999998</v>
      </c>
      <c r="D54">
        <v>98.823999999999998</v>
      </c>
      <c r="E54">
        <v>98.823999999999998</v>
      </c>
      <c r="F54">
        <v>98.823999999999998</v>
      </c>
      <c r="G54">
        <v>100</v>
      </c>
      <c r="H54">
        <v>100</v>
      </c>
      <c r="I54">
        <v>98.823999999999998</v>
      </c>
      <c r="J54">
        <v>98.823999999999998</v>
      </c>
      <c r="K54">
        <v>98.823999999999998</v>
      </c>
      <c r="L54">
        <v>98.823999999999998</v>
      </c>
      <c r="M54">
        <v>98.823999999999998</v>
      </c>
      <c r="N54">
        <v>96.471000000000004</v>
      </c>
      <c r="O54">
        <v>98.823999999999998</v>
      </c>
      <c r="P54">
        <v>98.823999999999998</v>
      </c>
      <c r="Q54">
        <v>98.823999999999998</v>
      </c>
      <c r="R54">
        <v>100</v>
      </c>
      <c r="S54">
        <v>98.823999999999998</v>
      </c>
      <c r="T54">
        <v>98.823999999999998</v>
      </c>
      <c r="U54">
        <v>98.823999999999998</v>
      </c>
      <c r="V54">
        <v>100</v>
      </c>
      <c r="W54">
        <v>100</v>
      </c>
      <c r="X54">
        <v>96.471000000000004</v>
      </c>
      <c r="Y54">
        <v>100</v>
      </c>
      <c r="Z54">
        <v>98.823999999999998</v>
      </c>
      <c r="AA54">
        <v>98.823999999999998</v>
      </c>
      <c r="AB54">
        <v>0</v>
      </c>
      <c r="AC54">
        <v>98.823999999999998</v>
      </c>
      <c r="AD54">
        <v>98.823999999999998</v>
      </c>
      <c r="AE54">
        <v>97.647000000000006</v>
      </c>
      <c r="AF54">
        <v>98.823999999999998</v>
      </c>
      <c r="AG54">
        <v>98.823999999999998</v>
      </c>
      <c r="AH54">
        <v>100</v>
      </c>
      <c r="AI54">
        <v>100</v>
      </c>
      <c r="AJ54">
        <v>100</v>
      </c>
      <c r="AK54">
        <v>100</v>
      </c>
      <c r="AL54">
        <v>100</v>
      </c>
      <c r="AM54">
        <v>100</v>
      </c>
      <c r="AN54">
        <v>100</v>
      </c>
      <c r="AO54">
        <v>98.823999999999998</v>
      </c>
      <c r="AP54">
        <v>98.823999999999998</v>
      </c>
      <c r="AQ54">
        <v>96.471000000000004</v>
      </c>
      <c r="AR54">
        <v>98.823999999999998</v>
      </c>
      <c r="AS54">
        <v>98.823999999999998</v>
      </c>
      <c r="AT54">
        <v>98.823999999999998</v>
      </c>
      <c r="AU54">
        <v>100</v>
      </c>
      <c r="AV54">
        <v>98.823999999999998</v>
      </c>
      <c r="AW54">
        <v>100</v>
      </c>
      <c r="AX54">
        <v>98.823999999999998</v>
      </c>
      <c r="AY54">
        <v>98.823999999999998</v>
      </c>
      <c r="AZ54">
        <v>97.647000000000006</v>
      </c>
      <c r="BA54">
        <v>97.647000000000006</v>
      </c>
      <c r="BB54">
        <v>98.823999999999998</v>
      </c>
      <c r="BC54">
        <v>98.823999999999998</v>
      </c>
      <c r="BD54">
        <v>98.823999999999998</v>
      </c>
      <c r="BE54">
        <v>98.823999999999998</v>
      </c>
      <c r="BF54">
        <v>100</v>
      </c>
      <c r="BG54">
        <v>98.823999999999998</v>
      </c>
      <c r="BH54">
        <v>98.823999999999998</v>
      </c>
      <c r="BI54">
        <v>98.823999999999998</v>
      </c>
      <c r="BJ54">
        <v>100</v>
      </c>
      <c r="BK54">
        <v>98.823999999999998</v>
      </c>
      <c r="BL54">
        <v>97.647000000000006</v>
      </c>
      <c r="BM54">
        <v>98.823999999999998</v>
      </c>
      <c r="BN54">
        <v>97.647000000000006</v>
      </c>
      <c r="BO54">
        <v>98.823999999999998</v>
      </c>
      <c r="BP54">
        <v>100</v>
      </c>
      <c r="BQ54">
        <v>98.823999999999998</v>
      </c>
      <c r="BR54">
        <v>98.823999999999998</v>
      </c>
      <c r="BS54">
        <v>98.823999999999998</v>
      </c>
      <c r="BT54">
        <v>98.823999999999998</v>
      </c>
      <c r="BU54">
        <v>96.471000000000004</v>
      </c>
      <c r="BV54">
        <v>100</v>
      </c>
      <c r="BW54">
        <v>100</v>
      </c>
      <c r="BX54">
        <v>98.823999999999998</v>
      </c>
      <c r="BY54">
        <v>100</v>
      </c>
      <c r="BZ54">
        <v>98.823999999999998</v>
      </c>
      <c r="CA54">
        <v>98.823999999999998</v>
      </c>
      <c r="CB54">
        <v>98.823999999999998</v>
      </c>
      <c r="CC54">
        <v>97.647000000000006</v>
      </c>
      <c r="CD54">
        <v>100</v>
      </c>
      <c r="CE54">
        <v>100</v>
      </c>
      <c r="CF54">
        <v>97.674000000000007</v>
      </c>
      <c r="CG54">
        <v>98.823999999999998</v>
      </c>
      <c r="CH54">
        <v>98.823999999999998</v>
      </c>
      <c r="CI54">
        <v>98.823999999999998</v>
      </c>
      <c r="CJ54">
        <v>100</v>
      </c>
      <c r="CK54">
        <v>100</v>
      </c>
      <c r="CL54">
        <v>98.823999999999998</v>
      </c>
      <c r="CM54">
        <v>98.823999999999998</v>
      </c>
      <c r="CN54">
        <v>98.823999999999998</v>
      </c>
      <c r="CO54">
        <v>98.823999999999998</v>
      </c>
      <c r="CP54">
        <v>98.823999999999998</v>
      </c>
      <c r="CQ54">
        <v>98.823999999999998</v>
      </c>
      <c r="CR54">
        <v>98.823999999999998</v>
      </c>
      <c r="CS54">
        <v>100</v>
      </c>
      <c r="CT54">
        <v>98.823999999999998</v>
      </c>
      <c r="CU54">
        <v>100</v>
      </c>
      <c r="CV54">
        <v>98.823999999999998</v>
      </c>
      <c r="CW54">
        <v>98.823999999999998</v>
      </c>
      <c r="CX54">
        <v>100</v>
      </c>
      <c r="CY54">
        <v>0</v>
      </c>
      <c r="CZ54">
        <v>98.823999999999998</v>
      </c>
      <c r="DA54">
        <v>100</v>
      </c>
      <c r="DB54">
        <v>100</v>
      </c>
      <c r="DC54">
        <v>98.823999999999998</v>
      </c>
      <c r="DD54">
        <v>98.823999999999998</v>
      </c>
      <c r="DE54">
        <v>100</v>
      </c>
      <c r="DF54">
        <v>100</v>
      </c>
      <c r="DG54">
        <v>100</v>
      </c>
      <c r="DH54">
        <v>100</v>
      </c>
      <c r="DI54">
        <v>98.823999999999998</v>
      </c>
      <c r="DJ54">
        <v>98.823999999999998</v>
      </c>
      <c r="DK54">
        <v>98.823999999999998</v>
      </c>
      <c r="DL54">
        <v>98.823999999999998</v>
      </c>
      <c r="DM54">
        <v>98.823999999999998</v>
      </c>
      <c r="DN54">
        <v>100</v>
      </c>
      <c r="DO54">
        <v>98.823999999999998</v>
      </c>
      <c r="DP54">
        <v>98.823999999999998</v>
      </c>
      <c r="DQ54">
        <v>100</v>
      </c>
      <c r="DR54">
        <v>98.823999999999998</v>
      </c>
      <c r="DS54">
        <v>98.823999999999998</v>
      </c>
      <c r="DT54">
        <v>98.823999999999998</v>
      </c>
      <c r="DU54">
        <v>98.823999999999998</v>
      </c>
      <c r="DV54">
        <v>98.823999999999998</v>
      </c>
      <c r="DW54">
        <v>100</v>
      </c>
      <c r="DX54">
        <v>98.823999999999998</v>
      </c>
      <c r="DY54">
        <v>98.823999999999998</v>
      </c>
      <c r="DZ54">
        <v>0</v>
      </c>
      <c r="EA54">
        <v>98.823999999999998</v>
      </c>
      <c r="EB54">
        <v>98.823999999999998</v>
      </c>
      <c r="EC54">
        <v>100</v>
      </c>
      <c r="ED54">
        <v>100</v>
      </c>
      <c r="EE54">
        <v>98.823999999999998</v>
      </c>
      <c r="EF54">
        <v>96.471000000000004</v>
      </c>
      <c r="EG54">
        <v>98.823999999999998</v>
      </c>
      <c r="EH54">
        <v>98.823999999999998</v>
      </c>
      <c r="EI54">
        <v>98.823999999999998</v>
      </c>
      <c r="EJ54">
        <v>98.823999999999998</v>
      </c>
      <c r="EK54">
        <v>98.823999999999998</v>
      </c>
      <c r="EL54">
        <v>98.823999999999998</v>
      </c>
      <c r="EM54">
        <v>98.823999999999998</v>
      </c>
      <c r="EN54">
        <v>98.823999999999998</v>
      </c>
      <c r="EO54">
        <v>98.823999999999998</v>
      </c>
      <c r="EP54">
        <v>97.647000000000006</v>
      </c>
      <c r="EQ54">
        <v>97.647000000000006</v>
      </c>
      <c r="ER54">
        <v>97.647000000000006</v>
      </c>
      <c r="ES54">
        <v>100</v>
      </c>
      <c r="ET54">
        <v>100</v>
      </c>
      <c r="EU54">
        <v>98.823999999999998</v>
      </c>
      <c r="EV54">
        <v>100</v>
      </c>
      <c r="EW54">
        <v>100</v>
      </c>
      <c r="EX54">
        <v>100</v>
      </c>
      <c r="EY54">
        <v>100</v>
      </c>
      <c r="EZ54">
        <v>100</v>
      </c>
      <c r="FA54">
        <v>100</v>
      </c>
      <c r="FB54">
        <v>100</v>
      </c>
      <c r="FC54">
        <v>100</v>
      </c>
      <c r="FD54">
        <v>100</v>
      </c>
      <c r="FE54">
        <v>100</v>
      </c>
      <c r="FF54">
        <v>100</v>
      </c>
      <c r="FG54">
        <v>100</v>
      </c>
      <c r="FH54">
        <v>100</v>
      </c>
      <c r="FI54">
        <v>100</v>
      </c>
      <c r="FJ54">
        <v>0</v>
      </c>
      <c r="FK54">
        <v>100</v>
      </c>
      <c r="FL54">
        <v>98.823999999999998</v>
      </c>
      <c r="FM54">
        <v>98.823999999999998</v>
      </c>
      <c r="FN54">
        <v>98.823999999999998</v>
      </c>
      <c r="FO54">
        <v>98.823999999999998</v>
      </c>
      <c r="FP54">
        <v>98.823999999999998</v>
      </c>
      <c r="FQ54">
        <v>98.823999999999998</v>
      </c>
      <c r="FR54">
        <v>100</v>
      </c>
      <c r="FS54">
        <v>100</v>
      </c>
      <c r="FT54">
        <v>100</v>
      </c>
      <c r="FU54">
        <v>100</v>
      </c>
      <c r="FV54">
        <v>98.823999999999998</v>
      </c>
      <c r="FW54">
        <v>100</v>
      </c>
      <c r="FX54">
        <v>98.823999999999998</v>
      </c>
      <c r="FY54">
        <v>98.823999999999998</v>
      </c>
      <c r="FZ54">
        <v>100</v>
      </c>
      <c r="GA54">
        <v>97.647000000000006</v>
      </c>
      <c r="GB54">
        <v>98.823999999999998</v>
      </c>
      <c r="GC54">
        <v>98.823999999999998</v>
      </c>
      <c r="GD54">
        <v>98.823999999999998</v>
      </c>
      <c r="GE54">
        <v>98.823999999999998</v>
      </c>
      <c r="GF54">
        <v>98.823999999999998</v>
      </c>
      <c r="GG54">
        <v>98.823999999999998</v>
      </c>
      <c r="GH54">
        <v>98.823999999999998</v>
      </c>
      <c r="GI54">
        <v>98.823999999999998</v>
      </c>
      <c r="GJ54">
        <v>98.823999999999998</v>
      </c>
      <c r="GK54">
        <v>97.647000000000006</v>
      </c>
    </row>
    <row r="55" spans="1:193" x14ac:dyDescent="0.35">
      <c r="A55" t="s">
        <v>268</v>
      </c>
      <c r="B55">
        <v>96.340999999999994</v>
      </c>
      <c r="C55">
        <v>98.78</v>
      </c>
      <c r="D55">
        <v>96.340999999999994</v>
      </c>
      <c r="E55">
        <v>96.340999999999994</v>
      </c>
      <c r="F55">
        <v>96.340999999999994</v>
      </c>
      <c r="G55">
        <v>96.340999999999994</v>
      </c>
      <c r="H55">
        <v>96.340999999999994</v>
      </c>
      <c r="I55">
        <v>97.561000000000007</v>
      </c>
      <c r="J55">
        <v>96.340999999999994</v>
      </c>
      <c r="K55">
        <v>96.340999999999994</v>
      </c>
      <c r="L55">
        <v>96.340999999999994</v>
      </c>
      <c r="M55">
        <v>96.340999999999994</v>
      </c>
      <c r="N55">
        <v>96.340999999999994</v>
      </c>
      <c r="O55">
        <v>96.340999999999994</v>
      </c>
      <c r="P55">
        <v>97.561000000000007</v>
      </c>
      <c r="Q55">
        <v>96.340999999999994</v>
      </c>
      <c r="R55">
        <v>100</v>
      </c>
      <c r="S55">
        <v>97.561000000000007</v>
      </c>
      <c r="T55">
        <v>97.561000000000007</v>
      </c>
      <c r="U55">
        <v>97.561000000000007</v>
      </c>
      <c r="V55">
        <v>95.122</v>
      </c>
      <c r="W55">
        <v>96.340999999999994</v>
      </c>
      <c r="X55">
        <v>96.340999999999994</v>
      </c>
      <c r="Y55">
        <v>96.340999999999994</v>
      </c>
      <c r="Z55">
        <v>97.561000000000007</v>
      </c>
      <c r="AA55">
        <v>96.340999999999994</v>
      </c>
      <c r="AB55">
        <v>98.78</v>
      </c>
      <c r="AC55">
        <v>96.340999999999994</v>
      </c>
      <c r="AD55">
        <v>96.340999999999994</v>
      </c>
      <c r="AE55">
        <v>96.340999999999994</v>
      </c>
      <c r="AF55">
        <v>96.340999999999994</v>
      </c>
      <c r="AG55">
        <v>96.340999999999994</v>
      </c>
      <c r="AH55">
        <v>97.561000000000007</v>
      </c>
      <c r="AI55">
        <v>100</v>
      </c>
      <c r="AJ55">
        <v>100</v>
      </c>
      <c r="AK55">
        <v>100</v>
      </c>
      <c r="AL55">
        <v>100</v>
      </c>
      <c r="AM55">
        <v>100</v>
      </c>
      <c r="AN55">
        <v>95.122</v>
      </c>
      <c r="AO55">
        <v>96.340999999999994</v>
      </c>
      <c r="AP55">
        <v>96.340999999999994</v>
      </c>
      <c r="AQ55">
        <v>96.340999999999994</v>
      </c>
      <c r="AR55">
        <v>96.340999999999994</v>
      </c>
      <c r="AS55">
        <v>96.340999999999994</v>
      </c>
      <c r="AT55">
        <v>96.340999999999994</v>
      </c>
      <c r="AU55">
        <v>96.340999999999994</v>
      </c>
      <c r="AV55">
        <v>96.340999999999994</v>
      </c>
      <c r="AW55">
        <v>96.340999999999994</v>
      </c>
      <c r="AX55">
        <v>96.340999999999994</v>
      </c>
      <c r="AY55">
        <v>96.340999999999994</v>
      </c>
      <c r="AZ55">
        <v>96.340999999999994</v>
      </c>
      <c r="BA55">
        <v>96.340999999999994</v>
      </c>
      <c r="BB55">
        <v>96.340999999999994</v>
      </c>
      <c r="BC55">
        <v>97.561000000000007</v>
      </c>
      <c r="BD55">
        <v>96.340999999999994</v>
      </c>
      <c r="BE55">
        <v>96.340999999999994</v>
      </c>
      <c r="BF55">
        <v>96.340999999999994</v>
      </c>
      <c r="BG55">
        <v>96.340999999999994</v>
      </c>
      <c r="BH55">
        <v>96.340999999999994</v>
      </c>
      <c r="BI55">
        <v>96.340999999999994</v>
      </c>
      <c r="BJ55">
        <v>96.340999999999994</v>
      </c>
      <c r="BK55">
        <v>96.340999999999994</v>
      </c>
      <c r="BL55">
        <v>96.340999999999994</v>
      </c>
      <c r="BM55">
        <v>96.340999999999994</v>
      </c>
      <c r="BN55">
        <v>96.340999999999994</v>
      </c>
      <c r="BO55">
        <v>96.340999999999994</v>
      </c>
      <c r="BP55">
        <v>100</v>
      </c>
      <c r="BQ55">
        <v>100</v>
      </c>
      <c r="BR55">
        <v>96.340999999999994</v>
      </c>
      <c r="BS55">
        <v>97.561000000000007</v>
      </c>
      <c r="BT55">
        <v>96.340999999999994</v>
      </c>
      <c r="BU55">
        <v>96.340999999999994</v>
      </c>
      <c r="BV55">
        <v>97.561000000000007</v>
      </c>
      <c r="BW55">
        <v>95.122</v>
      </c>
      <c r="BX55">
        <v>96.340999999999994</v>
      </c>
      <c r="BY55">
        <v>95.122</v>
      </c>
      <c r="BZ55">
        <v>100</v>
      </c>
      <c r="CA55">
        <v>96.340999999999994</v>
      </c>
      <c r="CB55">
        <v>96.340999999999994</v>
      </c>
      <c r="CC55">
        <v>95.122</v>
      </c>
      <c r="CD55">
        <v>100</v>
      </c>
      <c r="CE55">
        <v>100</v>
      </c>
      <c r="CF55">
        <v>96.340999999999994</v>
      </c>
      <c r="CG55">
        <v>96.340999999999994</v>
      </c>
      <c r="CH55">
        <v>96.340999999999994</v>
      </c>
      <c r="CI55">
        <v>96.340999999999994</v>
      </c>
      <c r="CJ55">
        <v>96.340999999999994</v>
      </c>
      <c r="CK55">
        <v>96.340999999999994</v>
      </c>
      <c r="CL55">
        <v>96.340999999999994</v>
      </c>
      <c r="CM55">
        <v>96.340999999999994</v>
      </c>
      <c r="CN55">
        <v>96.340999999999994</v>
      </c>
      <c r="CO55">
        <v>96.340999999999994</v>
      </c>
      <c r="CP55">
        <v>96.340999999999994</v>
      </c>
      <c r="CQ55">
        <v>97.561000000000007</v>
      </c>
      <c r="CR55">
        <v>96.340999999999994</v>
      </c>
      <c r="CS55">
        <v>100</v>
      </c>
      <c r="CT55">
        <v>97.561000000000007</v>
      </c>
      <c r="CU55">
        <v>100</v>
      </c>
      <c r="CV55">
        <v>96.340999999999994</v>
      </c>
      <c r="CW55">
        <v>96.340999999999994</v>
      </c>
      <c r="CX55">
        <v>98.78</v>
      </c>
      <c r="CY55">
        <v>100</v>
      </c>
      <c r="CZ55">
        <v>96.340999999999994</v>
      </c>
      <c r="DA55">
        <v>96.340999999999994</v>
      </c>
      <c r="DB55">
        <v>100</v>
      </c>
      <c r="DC55">
        <v>96.340999999999994</v>
      </c>
      <c r="DD55">
        <v>96.340999999999994</v>
      </c>
      <c r="DE55">
        <v>96.340999999999994</v>
      </c>
      <c r="DF55">
        <v>96.340999999999994</v>
      </c>
      <c r="DG55">
        <v>100</v>
      </c>
      <c r="DH55">
        <v>96.340999999999994</v>
      </c>
      <c r="DI55">
        <v>97.561000000000007</v>
      </c>
      <c r="DJ55">
        <v>96.340999999999994</v>
      </c>
      <c r="DK55">
        <v>96.340999999999994</v>
      </c>
      <c r="DL55">
        <v>96.340999999999994</v>
      </c>
      <c r="DM55">
        <v>96.340999999999994</v>
      </c>
      <c r="DN55">
        <v>96.340999999999994</v>
      </c>
      <c r="DO55">
        <v>96.340999999999994</v>
      </c>
      <c r="DP55">
        <v>96.340999999999994</v>
      </c>
      <c r="DQ55">
        <v>96.340999999999994</v>
      </c>
      <c r="DR55">
        <v>96.340999999999994</v>
      </c>
      <c r="DS55">
        <v>96.340999999999994</v>
      </c>
      <c r="DT55">
        <v>96.340999999999994</v>
      </c>
      <c r="DU55">
        <v>96.340999999999994</v>
      </c>
      <c r="DV55">
        <v>96.340999999999994</v>
      </c>
      <c r="DW55">
        <v>96.340999999999994</v>
      </c>
      <c r="DX55">
        <v>96.340999999999994</v>
      </c>
      <c r="DY55">
        <v>98.78</v>
      </c>
      <c r="DZ55">
        <v>98.78</v>
      </c>
      <c r="EA55">
        <v>98.78</v>
      </c>
      <c r="EB55">
        <v>96.340999999999994</v>
      </c>
      <c r="EC55">
        <v>96.340999999999994</v>
      </c>
      <c r="ED55">
        <v>95.122</v>
      </c>
      <c r="EE55">
        <v>96.340999999999994</v>
      </c>
      <c r="EF55">
        <v>96.340999999999994</v>
      </c>
      <c r="EG55">
        <v>96.340999999999994</v>
      </c>
      <c r="EH55">
        <v>97.561000000000007</v>
      </c>
      <c r="EI55">
        <v>96.340999999999994</v>
      </c>
      <c r="EJ55">
        <v>96.340999999999994</v>
      </c>
      <c r="EK55">
        <v>96.340999999999994</v>
      </c>
      <c r="EL55">
        <v>98.78</v>
      </c>
      <c r="EM55">
        <v>100</v>
      </c>
      <c r="EN55">
        <v>97.561000000000007</v>
      </c>
      <c r="EO55">
        <v>97.561000000000007</v>
      </c>
      <c r="EP55">
        <v>96.340999999999994</v>
      </c>
      <c r="EQ55">
        <v>96.340999999999994</v>
      </c>
      <c r="ER55">
        <v>96.340999999999994</v>
      </c>
      <c r="ES55">
        <v>95.122</v>
      </c>
      <c r="ET55">
        <v>95.122</v>
      </c>
      <c r="EU55">
        <v>96.340999999999994</v>
      </c>
      <c r="EV55">
        <v>96.340999999999994</v>
      </c>
      <c r="EW55">
        <v>98.78</v>
      </c>
      <c r="EX55">
        <v>98.78</v>
      </c>
      <c r="EY55">
        <v>98.78</v>
      </c>
      <c r="EZ55">
        <v>98.78</v>
      </c>
      <c r="FA55">
        <v>98.78</v>
      </c>
      <c r="FB55">
        <v>98.78</v>
      </c>
      <c r="FC55">
        <v>98.78</v>
      </c>
      <c r="FD55">
        <v>98.78</v>
      </c>
      <c r="FE55">
        <v>96.340999999999994</v>
      </c>
      <c r="FF55">
        <v>96.340999999999994</v>
      </c>
      <c r="FG55">
        <v>96.340999999999994</v>
      </c>
      <c r="FH55">
        <v>96.340999999999994</v>
      </c>
      <c r="FI55">
        <v>96.25</v>
      </c>
      <c r="FJ55">
        <v>96.25</v>
      </c>
      <c r="FK55">
        <v>96.340999999999994</v>
      </c>
      <c r="FL55">
        <v>96.340999999999994</v>
      </c>
      <c r="FM55">
        <v>97.561000000000007</v>
      </c>
      <c r="FN55">
        <v>96.340999999999994</v>
      </c>
      <c r="FO55">
        <v>96.340999999999994</v>
      </c>
      <c r="FP55">
        <v>96.340999999999994</v>
      </c>
      <c r="FQ55">
        <v>96.340999999999994</v>
      </c>
      <c r="FR55">
        <v>100</v>
      </c>
      <c r="FS55">
        <v>100</v>
      </c>
      <c r="FT55">
        <v>100</v>
      </c>
      <c r="FU55">
        <v>100</v>
      </c>
      <c r="FV55">
        <v>96.340999999999994</v>
      </c>
      <c r="FW55">
        <v>100</v>
      </c>
      <c r="FX55">
        <v>96.340999999999994</v>
      </c>
      <c r="FY55">
        <v>96.340999999999994</v>
      </c>
      <c r="FZ55">
        <v>97.561000000000007</v>
      </c>
      <c r="GA55">
        <v>96.340999999999994</v>
      </c>
      <c r="GB55">
        <v>100</v>
      </c>
      <c r="GC55">
        <v>96.340999999999994</v>
      </c>
      <c r="GD55">
        <v>96.340999999999994</v>
      </c>
      <c r="GE55">
        <v>96.340999999999994</v>
      </c>
      <c r="GF55">
        <v>96.340999999999994</v>
      </c>
      <c r="GG55">
        <v>96.340999999999994</v>
      </c>
      <c r="GH55">
        <v>96.340999999999994</v>
      </c>
      <c r="GI55">
        <v>96.340999999999994</v>
      </c>
      <c r="GJ55">
        <v>96.340999999999994</v>
      </c>
      <c r="GK55">
        <v>96.340999999999994</v>
      </c>
    </row>
    <row r="56" spans="1:193" x14ac:dyDescent="0.35">
      <c r="A56" t="s">
        <v>269</v>
      </c>
      <c r="B56">
        <v>100</v>
      </c>
      <c r="C56">
        <v>100</v>
      </c>
      <c r="D56">
        <v>100</v>
      </c>
      <c r="E56">
        <v>99.72</v>
      </c>
      <c r="F56">
        <v>99.72</v>
      </c>
      <c r="G56">
        <v>99.72</v>
      </c>
      <c r="H56">
        <v>99.72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96.369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99.72</v>
      </c>
      <c r="W56">
        <v>99.72</v>
      </c>
      <c r="X56">
        <v>96.369</v>
      </c>
      <c r="Y56">
        <v>99.72</v>
      </c>
      <c r="Z56">
        <v>100</v>
      </c>
      <c r="AA56">
        <v>99.72</v>
      </c>
      <c r="AB56">
        <v>99.162000000000006</v>
      </c>
      <c r="AC56">
        <v>100</v>
      </c>
      <c r="AD56">
        <v>100</v>
      </c>
      <c r="AE56">
        <v>100</v>
      </c>
      <c r="AF56">
        <v>100</v>
      </c>
      <c r="AG56">
        <v>100</v>
      </c>
      <c r="AH56">
        <v>99.721000000000004</v>
      </c>
      <c r="AI56">
        <v>100</v>
      </c>
      <c r="AJ56">
        <v>100</v>
      </c>
      <c r="AK56">
        <v>100</v>
      </c>
      <c r="AL56">
        <v>100</v>
      </c>
      <c r="AM56">
        <v>100</v>
      </c>
      <c r="AN56">
        <v>99.72</v>
      </c>
      <c r="AO56">
        <v>100</v>
      </c>
      <c r="AP56">
        <v>100</v>
      </c>
      <c r="AQ56">
        <v>96.369</v>
      </c>
      <c r="AR56">
        <v>100</v>
      </c>
      <c r="AS56">
        <v>100</v>
      </c>
      <c r="AT56">
        <v>100</v>
      </c>
      <c r="AU56">
        <v>99.72</v>
      </c>
      <c r="AV56">
        <v>100</v>
      </c>
      <c r="AW56">
        <v>99.72</v>
      </c>
      <c r="AX56">
        <v>100</v>
      </c>
      <c r="AY56">
        <v>100</v>
      </c>
      <c r="AZ56">
        <v>100</v>
      </c>
      <c r="BA56">
        <v>100</v>
      </c>
      <c r="BB56">
        <v>100</v>
      </c>
      <c r="BC56">
        <v>100</v>
      </c>
      <c r="BD56">
        <v>100</v>
      </c>
      <c r="BE56">
        <v>100</v>
      </c>
      <c r="BF56">
        <v>99.72</v>
      </c>
      <c r="BG56">
        <v>100</v>
      </c>
      <c r="BH56">
        <v>100</v>
      </c>
      <c r="BI56">
        <v>100</v>
      </c>
      <c r="BJ56">
        <v>99.72</v>
      </c>
      <c r="BK56">
        <v>100</v>
      </c>
      <c r="BL56">
        <v>100</v>
      </c>
      <c r="BM56">
        <v>100</v>
      </c>
      <c r="BN56">
        <v>100</v>
      </c>
      <c r="BO56">
        <v>99.44</v>
      </c>
      <c r="BP56">
        <v>100</v>
      </c>
      <c r="BQ56">
        <v>100</v>
      </c>
      <c r="BR56">
        <v>100</v>
      </c>
      <c r="BS56">
        <v>99.72</v>
      </c>
      <c r="BT56">
        <v>100</v>
      </c>
      <c r="BU56">
        <v>96.088999999999999</v>
      </c>
      <c r="BV56">
        <v>100</v>
      </c>
      <c r="BW56">
        <v>99.72</v>
      </c>
      <c r="BX56">
        <v>100</v>
      </c>
      <c r="BY56">
        <v>99.72</v>
      </c>
      <c r="BZ56">
        <v>100</v>
      </c>
      <c r="CA56">
        <v>100</v>
      </c>
      <c r="CB56">
        <v>100</v>
      </c>
      <c r="CC56">
        <v>99.721000000000004</v>
      </c>
      <c r="CD56">
        <v>100</v>
      </c>
      <c r="CE56">
        <v>100</v>
      </c>
      <c r="CF56">
        <v>100</v>
      </c>
      <c r="CG56">
        <v>100</v>
      </c>
      <c r="CH56">
        <v>100</v>
      </c>
      <c r="CI56">
        <v>100</v>
      </c>
      <c r="CJ56">
        <v>99.72</v>
      </c>
      <c r="CK56">
        <v>99.72</v>
      </c>
      <c r="CL56">
        <v>100</v>
      </c>
      <c r="CM56">
        <v>100</v>
      </c>
      <c r="CN56">
        <v>100</v>
      </c>
      <c r="CO56">
        <v>100</v>
      </c>
      <c r="CP56">
        <v>100</v>
      </c>
      <c r="CQ56">
        <v>100</v>
      </c>
      <c r="CR56">
        <v>100</v>
      </c>
      <c r="CS56">
        <v>99.44</v>
      </c>
      <c r="CT56">
        <v>100</v>
      </c>
      <c r="CU56">
        <v>100</v>
      </c>
      <c r="CV56">
        <v>100</v>
      </c>
      <c r="CW56">
        <v>100</v>
      </c>
      <c r="CX56">
        <v>99.72</v>
      </c>
      <c r="CY56">
        <v>100</v>
      </c>
      <c r="CZ56">
        <v>100</v>
      </c>
      <c r="DA56">
        <v>99.72</v>
      </c>
      <c r="DB56">
        <v>99.44</v>
      </c>
      <c r="DC56">
        <v>100</v>
      </c>
      <c r="DD56">
        <v>100</v>
      </c>
      <c r="DE56">
        <v>99.72</v>
      </c>
      <c r="DF56">
        <v>99.72</v>
      </c>
      <c r="DG56">
        <v>100</v>
      </c>
      <c r="DH56">
        <v>99.72</v>
      </c>
      <c r="DI56">
        <v>100</v>
      </c>
      <c r="DJ56">
        <v>100</v>
      </c>
      <c r="DK56">
        <v>100</v>
      </c>
      <c r="DL56">
        <v>100</v>
      </c>
      <c r="DM56">
        <v>100</v>
      </c>
      <c r="DN56">
        <v>100</v>
      </c>
      <c r="DO56">
        <v>100</v>
      </c>
      <c r="DP56">
        <v>99.72</v>
      </c>
      <c r="DQ56">
        <v>99.72</v>
      </c>
      <c r="DR56">
        <v>99.72</v>
      </c>
      <c r="DS56">
        <v>99.72</v>
      </c>
      <c r="DT56">
        <v>100</v>
      </c>
      <c r="DU56">
        <v>100</v>
      </c>
      <c r="DV56">
        <v>99.72</v>
      </c>
      <c r="DW56">
        <v>99.72</v>
      </c>
      <c r="DX56">
        <v>99.72</v>
      </c>
      <c r="DY56">
        <v>99.72</v>
      </c>
      <c r="DZ56">
        <v>99.72</v>
      </c>
      <c r="EA56">
        <v>99.72</v>
      </c>
      <c r="EB56">
        <v>99.72</v>
      </c>
      <c r="EC56">
        <v>100</v>
      </c>
      <c r="ED56">
        <v>99.72</v>
      </c>
      <c r="EE56">
        <v>99.72</v>
      </c>
      <c r="EF56">
        <v>96.088999999999999</v>
      </c>
      <c r="EG56">
        <v>99.72</v>
      </c>
      <c r="EH56">
        <v>100</v>
      </c>
      <c r="EI56">
        <v>100</v>
      </c>
      <c r="EJ56">
        <v>100</v>
      </c>
      <c r="EK56">
        <v>99.72</v>
      </c>
      <c r="EL56">
        <v>99.162000000000006</v>
      </c>
      <c r="EM56">
        <v>100</v>
      </c>
      <c r="EN56">
        <v>99.72</v>
      </c>
      <c r="EO56">
        <v>99.72</v>
      </c>
      <c r="EP56">
        <v>100</v>
      </c>
      <c r="EQ56">
        <v>100</v>
      </c>
      <c r="ER56">
        <v>100</v>
      </c>
      <c r="ES56">
        <v>99.72</v>
      </c>
      <c r="ET56">
        <v>99.72</v>
      </c>
      <c r="EU56">
        <v>100</v>
      </c>
      <c r="EV56">
        <v>99.72</v>
      </c>
      <c r="EW56">
        <v>99.72</v>
      </c>
      <c r="EX56">
        <v>99.72</v>
      </c>
      <c r="EY56">
        <v>99.72</v>
      </c>
      <c r="EZ56">
        <v>99.72</v>
      </c>
      <c r="FA56">
        <v>99.72</v>
      </c>
      <c r="FB56">
        <v>99.72</v>
      </c>
      <c r="FC56">
        <v>99.72</v>
      </c>
      <c r="FD56">
        <v>99.72</v>
      </c>
      <c r="FE56">
        <v>99.72</v>
      </c>
      <c r="FF56">
        <v>100</v>
      </c>
      <c r="FG56">
        <v>100</v>
      </c>
      <c r="FH56">
        <v>99.72</v>
      </c>
      <c r="FI56">
        <v>99.72</v>
      </c>
      <c r="FJ56">
        <v>99.72</v>
      </c>
      <c r="FK56">
        <v>99.72</v>
      </c>
      <c r="FL56">
        <v>100</v>
      </c>
      <c r="FM56">
        <v>100</v>
      </c>
      <c r="FN56">
        <v>100</v>
      </c>
      <c r="FO56">
        <v>100</v>
      </c>
      <c r="FP56">
        <v>100</v>
      </c>
      <c r="FQ56">
        <v>100</v>
      </c>
      <c r="FR56">
        <v>100</v>
      </c>
      <c r="FS56">
        <v>100</v>
      </c>
      <c r="FT56">
        <v>100</v>
      </c>
      <c r="FU56">
        <v>100</v>
      </c>
      <c r="FV56">
        <v>100</v>
      </c>
      <c r="FW56">
        <v>100</v>
      </c>
      <c r="FX56">
        <v>100</v>
      </c>
      <c r="FY56">
        <v>100</v>
      </c>
      <c r="FZ56">
        <v>99.721000000000004</v>
      </c>
      <c r="GA56">
        <v>100</v>
      </c>
      <c r="GB56">
        <v>100</v>
      </c>
      <c r="GC56">
        <v>100</v>
      </c>
      <c r="GD56">
        <v>99.72</v>
      </c>
      <c r="GE56">
        <v>99.72</v>
      </c>
      <c r="GF56">
        <v>100</v>
      </c>
      <c r="GG56">
        <v>100</v>
      </c>
      <c r="GH56">
        <v>100</v>
      </c>
      <c r="GI56">
        <v>100</v>
      </c>
      <c r="GJ56">
        <v>100</v>
      </c>
      <c r="GK56">
        <v>100</v>
      </c>
    </row>
    <row r="57" spans="1:193" x14ac:dyDescent="0.35">
      <c r="A57" t="s">
        <v>270</v>
      </c>
      <c r="B57">
        <v>100</v>
      </c>
      <c r="C57">
        <v>97.71</v>
      </c>
      <c r="D57">
        <v>99.617999999999995</v>
      </c>
      <c r="E57">
        <v>99.617999999999995</v>
      </c>
      <c r="F57">
        <v>99.617999999999995</v>
      </c>
      <c r="G57">
        <v>99.236999999999995</v>
      </c>
      <c r="H57">
        <v>99.236999999999995</v>
      </c>
      <c r="I57">
        <v>99.617999999999995</v>
      </c>
      <c r="J57">
        <v>99.617999999999995</v>
      </c>
      <c r="K57">
        <v>98.472999999999999</v>
      </c>
      <c r="L57">
        <v>98.855000000000004</v>
      </c>
      <c r="M57">
        <v>99.617999999999995</v>
      </c>
      <c r="N57">
        <v>95.802000000000007</v>
      </c>
      <c r="O57">
        <v>100</v>
      </c>
      <c r="P57">
        <v>98.855000000000004</v>
      </c>
      <c r="Q57">
        <v>100</v>
      </c>
      <c r="R57">
        <v>99.236999999999995</v>
      </c>
      <c r="S57">
        <v>98.855000000000004</v>
      </c>
      <c r="T57">
        <v>98.855000000000004</v>
      </c>
      <c r="U57">
        <v>98.855000000000004</v>
      </c>
      <c r="V57">
        <v>99.236999999999995</v>
      </c>
      <c r="W57">
        <v>99.236999999999995</v>
      </c>
      <c r="X57">
        <v>95.802000000000007</v>
      </c>
      <c r="Y57">
        <v>99.236999999999995</v>
      </c>
      <c r="Z57">
        <v>98.855000000000004</v>
      </c>
      <c r="AA57">
        <v>98.091999999999999</v>
      </c>
      <c r="AB57">
        <v>99.236999999999995</v>
      </c>
      <c r="AC57">
        <v>98.855000000000004</v>
      </c>
      <c r="AD57">
        <v>98.855000000000004</v>
      </c>
      <c r="AE57">
        <v>99.617999999999995</v>
      </c>
      <c r="AF57">
        <v>99.617999999999995</v>
      </c>
      <c r="AG57">
        <v>99.617999999999995</v>
      </c>
      <c r="AH57">
        <v>100</v>
      </c>
      <c r="AI57">
        <v>100</v>
      </c>
      <c r="AJ57">
        <v>0</v>
      </c>
      <c r="AK57">
        <v>100</v>
      </c>
      <c r="AL57">
        <v>100</v>
      </c>
      <c r="AM57">
        <v>99.617999999999995</v>
      </c>
      <c r="AN57">
        <v>99.617999999999995</v>
      </c>
      <c r="AO57">
        <v>100</v>
      </c>
      <c r="AP57">
        <v>100</v>
      </c>
      <c r="AQ57">
        <v>96.183000000000007</v>
      </c>
      <c r="AR57">
        <v>100</v>
      </c>
      <c r="AS57">
        <v>98.855000000000004</v>
      </c>
      <c r="AT57">
        <v>99.617999999999995</v>
      </c>
      <c r="AU57">
        <v>99.236999999999995</v>
      </c>
      <c r="AV57">
        <v>99.617999999999995</v>
      </c>
      <c r="AW57">
        <v>99.236999999999995</v>
      </c>
      <c r="AX57">
        <v>99.617999999999995</v>
      </c>
      <c r="AY57">
        <v>99.617999999999995</v>
      </c>
      <c r="AZ57">
        <v>94.891000000000005</v>
      </c>
      <c r="BA57">
        <v>94.891000000000005</v>
      </c>
      <c r="BB57">
        <v>100</v>
      </c>
      <c r="BC57">
        <v>98.855000000000004</v>
      </c>
      <c r="BD57">
        <v>99.617999999999995</v>
      </c>
      <c r="BE57">
        <v>100</v>
      </c>
      <c r="BF57">
        <v>99.236999999999995</v>
      </c>
      <c r="BG57">
        <v>99.617999999999995</v>
      </c>
      <c r="BH57">
        <v>99.617999999999995</v>
      </c>
      <c r="BI57">
        <v>99.617999999999995</v>
      </c>
      <c r="BJ57">
        <v>99.236999999999995</v>
      </c>
      <c r="BK57">
        <v>99.617999999999995</v>
      </c>
      <c r="BL57">
        <v>99.617999999999995</v>
      </c>
      <c r="BM57">
        <v>100</v>
      </c>
      <c r="BN57">
        <v>99.617999999999995</v>
      </c>
      <c r="BO57">
        <v>99.617999999999995</v>
      </c>
      <c r="BP57">
        <v>100</v>
      </c>
      <c r="BQ57">
        <v>99.236999999999995</v>
      </c>
      <c r="BR57">
        <v>98.855000000000004</v>
      </c>
      <c r="BS57">
        <v>100</v>
      </c>
      <c r="BT57">
        <v>100</v>
      </c>
      <c r="BU57">
        <v>95.802000000000007</v>
      </c>
      <c r="BV57">
        <v>99.617999999999995</v>
      </c>
      <c r="BW57">
        <v>100</v>
      </c>
      <c r="BX57">
        <v>100</v>
      </c>
      <c r="BY57">
        <v>99.236999999999995</v>
      </c>
      <c r="BZ57">
        <v>99.236999999999995</v>
      </c>
      <c r="CA57">
        <v>100</v>
      </c>
      <c r="CB57">
        <v>99.617999999999995</v>
      </c>
      <c r="CC57">
        <v>99.617999999999995</v>
      </c>
      <c r="CD57">
        <v>100</v>
      </c>
      <c r="CE57">
        <v>100</v>
      </c>
      <c r="CF57">
        <v>100</v>
      </c>
      <c r="CG57">
        <v>100</v>
      </c>
      <c r="CH57">
        <v>100</v>
      </c>
      <c r="CI57">
        <v>100</v>
      </c>
      <c r="CJ57">
        <v>99.236999999999995</v>
      </c>
      <c r="CK57">
        <v>99.236999999999995</v>
      </c>
      <c r="CL57">
        <v>100</v>
      </c>
      <c r="CM57">
        <v>100</v>
      </c>
      <c r="CN57">
        <v>100</v>
      </c>
      <c r="CO57">
        <v>98.855000000000004</v>
      </c>
      <c r="CP57">
        <v>100</v>
      </c>
      <c r="CQ57">
        <v>99.617999999999995</v>
      </c>
      <c r="CR57">
        <v>99.617999999999995</v>
      </c>
      <c r="CS57">
        <v>100</v>
      </c>
      <c r="CT57">
        <v>98.855000000000004</v>
      </c>
      <c r="CU57">
        <v>100</v>
      </c>
      <c r="CV57">
        <v>100</v>
      </c>
      <c r="CW57">
        <v>100</v>
      </c>
      <c r="CX57">
        <v>98.091999999999999</v>
      </c>
      <c r="CY57">
        <v>100</v>
      </c>
      <c r="CZ57">
        <v>100</v>
      </c>
      <c r="DA57">
        <v>99.236999999999995</v>
      </c>
      <c r="DB57">
        <v>100</v>
      </c>
      <c r="DC57">
        <v>99.617999999999995</v>
      </c>
      <c r="DD57">
        <v>99.617999999999995</v>
      </c>
      <c r="DE57">
        <v>99.236999999999995</v>
      </c>
      <c r="DF57">
        <v>99.236999999999995</v>
      </c>
      <c r="DG57">
        <v>100</v>
      </c>
      <c r="DH57">
        <v>99.236999999999995</v>
      </c>
      <c r="DI57">
        <v>100</v>
      </c>
      <c r="DJ57">
        <v>98.855000000000004</v>
      </c>
      <c r="DK57">
        <v>99.617999999999995</v>
      </c>
      <c r="DL57">
        <v>99.617999999999995</v>
      </c>
      <c r="DM57">
        <v>100</v>
      </c>
      <c r="DN57">
        <v>99.236999999999995</v>
      </c>
      <c r="DO57">
        <v>98.855000000000004</v>
      </c>
      <c r="DP57">
        <v>99.236999999999995</v>
      </c>
      <c r="DQ57">
        <v>99.236999999999995</v>
      </c>
      <c r="DR57">
        <v>99.617999999999995</v>
      </c>
      <c r="DS57">
        <v>99.617999999999995</v>
      </c>
      <c r="DT57">
        <v>99.617999999999995</v>
      </c>
      <c r="DU57">
        <v>98.855000000000004</v>
      </c>
      <c r="DV57">
        <v>99.617999999999995</v>
      </c>
      <c r="DW57">
        <v>99.236999999999995</v>
      </c>
      <c r="DX57">
        <v>99.236999999999995</v>
      </c>
      <c r="DY57">
        <v>99.617999999999995</v>
      </c>
      <c r="DZ57">
        <v>99.617999999999995</v>
      </c>
      <c r="EA57">
        <v>99.617999999999995</v>
      </c>
      <c r="EB57">
        <v>99.617999999999995</v>
      </c>
      <c r="EC57">
        <v>99.236999999999995</v>
      </c>
      <c r="ED57">
        <v>99.236999999999995</v>
      </c>
      <c r="EE57">
        <v>99.617999999999995</v>
      </c>
      <c r="EF57">
        <v>95.802000000000007</v>
      </c>
      <c r="EG57">
        <v>99.617999999999995</v>
      </c>
      <c r="EH57">
        <v>98.855000000000004</v>
      </c>
      <c r="EI57">
        <v>99.617999999999995</v>
      </c>
      <c r="EJ57">
        <v>100</v>
      </c>
      <c r="EK57">
        <v>99.617999999999995</v>
      </c>
      <c r="EL57">
        <v>99.236999999999995</v>
      </c>
      <c r="EM57">
        <v>100</v>
      </c>
      <c r="EN57">
        <v>100</v>
      </c>
      <c r="EO57">
        <v>99.617999999999995</v>
      </c>
      <c r="EP57">
        <v>99.617999999999995</v>
      </c>
      <c r="EQ57">
        <v>99.24</v>
      </c>
      <c r="ER57">
        <v>99.617999999999995</v>
      </c>
      <c r="ES57">
        <v>99.236999999999995</v>
      </c>
      <c r="ET57">
        <v>99.236999999999995</v>
      </c>
      <c r="EU57">
        <v>100</v>
      </c>
      <c r="EV57">
        <v>99.236999999999995</v>
      </c>
      <c r="EW57">
        <v>99.236999999999995</v>
      </c>
      <c r="EX57">
        <v>99.236999999999995</v>
      </c>
      <c r="EY57">
        <v>99.236999999999995</v>
      </c>
      <c r="EZ57">
        <v>99.236999999999995</v>
      </c>
      <c r="FA57">
        <v>99.236999999999995</v>
      </c>
      <c r="FB57">
        <v>99.236999999999995</v>
      </c>
      <c r="FC57">
        <v>99.236999999999995</v>
      </c>
      <c r="FD57">
        <v>99.236999999999995</v>
      </c>
      <c r="FE57">
        <v>99.236999999999995</v>
      </c>
      <c r="FF57">
        <v>99.617999999999995</v>
      </c>
      <c r="FG57">
        <v>99.617999999999995</v>
      </c>
      <c r="FH57">
        <v>99.236999999999995</v>
      </c>
      <c r="FI57">
        <v>100</v>
      </c>
      <c r="FJ57">
        <v>100</v>
      </c>
      <c r="FK57">
        <v>99.236999999999995</v>
      </c>
      <c r="FL57">
        <v>100</v>
      </c>
      <c r="FM57">
        <v>98.855000000000004</v>
      </c>
      <c r="FN57">
        <v>99.617999999999995</v>
      </c>
      <c r="FO57">
        <v>98.855000000000004</v>
      </c>
      <c r="FP57">
        <v>98.855000000000004</v>
      </c>
      <c r="FQ57">
        <v>98.855000000000004</v>
      </c>
      <c r="FR57">
        <v>100</v>
      </c>
      <c r="FS57">
        <v>100</v>
      </c>
      <c r="FT57">
        <v>100</v>
      </c>
      <c r="FU57">
        <v>100</v>
      </c>
      <c r="FV57">
        <v>99.617999999999995</v>
      </c>
      <c r="FW57">
        <v>100</v>
      </c>
      <c r="FX57">
        <v>99.236999999999995</v>
      </c>
      <c r="FY57">
        <v>99.617999999999995</v>
      </c>
      <c r="FZ57">
        <v>100</v>
      </c>
      <c r="GA57">
        <v>99.617999999999995</v>
      </c>
      <c r="GB57">
        <v>99.236999999999995</v>
      </c>
      <c r="GC57">
        <v>100</v>
      </c>
      <c r="GD57">
        <v>98.855000000000004</v>
      </c>
      <c r="GE57">
        <v>99.617999999999995</v>
      </c>
      <c r="GF57">
        <v>100</v>
      </c>
      <c r="GG57">
        <v>99.617999999999995</v>
      </c>
      <c r="GH57">
        <v>99.617999999999995</v>
      </c>
      <c r="GI57">
        <v>100</v>
      </c>
      <c r="GJ57">
        <v>99.617999999999995</v>
      </c>
      <c r="GK57">
        <v>99.617999999999995</v>
      </c>
    </row>
    <row r="58" spans="1:193" x14ac:dyDescent="0.35">
      <c r="A58" t="s">
        <v>271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96.225999999999999</v>
      </c>
      <c r="O58">
        <v>100</v>
      </c>
      <c r="P58">
        <v>99.533000000000001</v>
      </c>
      <c r="Q58">
        <v>100</v>
      </c>
      <c r="R58">
        <v>100</v>
      </c>
      <c r="S58">
        <v>99.533000000000001</v>
      </c>
      <c r="T58">
        <v>99.533000000000001</v>
      </c>
      <c r="U58">
        <v>99.533000000000001</v>
      </c>
      <c r="V58">
        <v>100</v>
      </c>
      <c r="W58">
        <v>100</v>
      </c>
      <c r="X58">
        <v>96.225999999999999</v>
      </c>
      <c r="Y58">
        <v>100</v>
      </c>
      <c r="Z58">
        <v>99.533000000000001</v>
      </c>
      <c r="AA58">
        <v>99.533000000000001</v>
      </c>
      <c r="AB58">
        <v>100</v>
      </c>
      <c r="AC58">
        <v>100</v>
      </c>
      <c r="AD58">
        <v>100</v>
      </c>
      <c r="AE58">
        <v>100</v>
      </c>
      <c r="AF58">
        <v>100</v>
      </c>
      <c r="AG58">
        <v>100</v>
      </c>
      <c r="AH58">
        <v>100</v>
      </c>
      <c r="AI58">
        <v>100</v>
      </c>
      <c r="AJ58">
        <v>100</v>
      </c>
      <c r="AK58">
        <v>100</v>
      </c>
      <c r="AL58">
        <v>100</v>
      </c>
      <c r="AM58">
        <v>100</v>
      </c>
      <c r="AN58">
        <v>100</v>
      </c>
      <c r="AO58">
        <v>100</v>
      </c>
      <c r="AP58">
        <v>100</v>
      </c>
      <c r="AQ58">
        <v>96.697999999999993</v>
      </c>
      <c r="AR58">
        <v>100</v>
      </c>
      <c r="AS58">
        <v>100</v>
      </c>
      <c r="AT58">
        <v>100</v>
      </c>
      <c r="AU58">
        <v>100</v>
      </c>
      <c r="AV58">
        <v>100</v>
      </c>
      <c r="AW58">
        <v>100</v>
      </c>
      <c r="AX58">
        <v>100</v>
      </c>
      <c r="AY58">
        <v>100</v>
      </c>
      <c r="AZ58">
        <v>100</v>
      </c>
      <c r="BA58">
        <v>100</v>
      </c>
      <c r="BB58">
        <v>100</v>
      </c>
      <c r="BC58">
        <v>100</v>
      </c>
      <c r="BD58">
        <v>100</v>
      </c>
      <c r="BE58">
        <v>97.195999999999998</v>
      </c>
      <c r="BF58">
        <v>100</v>
      </c>
      <c r="BG58">
        <v>100</v>
      </c>
      <c r="BH58">
        <v>100</v>
      </c>
      <c r="BI58">
        <v>100</v>
      </c>
      <c r="BJ58">
        <v>100</v>
      </c>
      <c r="BK58">
        <v>97.195999999999998</v>
      </c>
      <c r="BL58">
        <v>100</v>
      </c>
      <c r="BM58">
        <v>100</v>
      </c>
      <c r="BN58">
        <v>100</v>
      </c>
      <c r="BO58">
        <v>100</v>
      </c>
      <c r="BP58">
        <v>100</v>
      </c>
      <c r="BQ58">
        <v>100</v>
      </c>
      <c r="BR58">
        <v>100</v>
      </c>
      <c r="BS58">
        <v>99.533000000000001</v>
      </c>
      <c r="BT58">
        <v>97.195999999999998</v>
      </c>
      <c r="BU58">
        <v>95.754999999999995</v>
      </c>
      <c r="BV58">
        <v>100</v>
      </c>
      <c r="BW58">
        <v>100</v>
      </c>
      <c r="BX58">
        <v>100</v>
      </c>
      <c r="BY58">
        <v>100</v>
      </c>
      <c r="BZ58">
        <v>100</v>
      </c>
      <c r="CA58">
        <v>100</v>
      </c>
      <c r="CB58">
        <v>100</v>
      </c>
      <c r="CC58">
        <v>100</v>
      </c>
      <c r="CD58">
        <v>100</v>
      </c>
      <c r="CE58">
        <v>100</v>
      </c>
      <c r="CF58">
        <v>97.195999999999998</v>
      </c>
      <c r="CG58">
        <v>100</v>
      </c>
      <c r="CH58">
        <v>100</v>
      </c>
      <c r="CI58">
        <v>100</v>
      </c>
      <c r="CJ58">
        <v>100</v>
      </c>
      <c r="CK58">
        <v>100</v>
      </c>
      <c r="CL58">
        <v>100</v>
      </c>
      <c r="CM58">
        <v>100</v>
      </c>
      <c r="CN58">
        <v>100</v>
      </c>
      <c r="CO58">
        <v>100</v>
      </c>
      <c r="CP58">
        <v>100</v>
      </c>
      <c r="CQ58">
        <v>100</v>
      </c>
      <c r="CR58">
        <v>100</v>
      </c>
      <c r="CS58">
        <v>100</v>
      </c>
      <c r="CT58">
        <v>99.533000000000001</v>
      </c>
      <c r="CU58">
        <v>100</v>
      </c>
      <c r="CV58">
        <v>100</v>
      </c>
      <c r="CW58">
        <v>100</v>
      </c>
      <c r="CX58">
        <v>99.533000000000001</v>
      </c>
      <c r="CY58">
        <v>100</v>
      </c>
      <c r="CZ58">
        <v>100</v>
      </c>
      <c r="DA58">
        <v>100</v>
      </c>
      <c r="DB58">
        <v>100</v>
      </c>
      <c r="DC58">
        <v>100</v>
      </c>
      <c r="DD58">
        <v>99.533000000000001</v>
      </c>
      <c r="DE58">
        <v>100</v>
      </c>
      <c r="DF58">
        <v>100</v>
      </c>
      <c r="DG58">
        <v>100</v>
      </c>
      <c r="DH58">
        <v>100</v>
      </c>
      <c r="DI58">
        <v>100</v>
      </c>
      <c r="DJ58">
        <v>100</v>
      </c>
      <c r="DK58">
        <v>100</v>
      </c>
      <c r="DL58">
        <v>96.744</v>
      </c>
      <c r="DM58">
        <v>97.195999999999998</v>
      </c>
      <c r="DN58">
        <v>100</v>
      </c>
      <c r="DO58">
        <v>100</v>
      </c>
      <c r="DP58">
        <v>100</v>
      </c>
      <c r="DQ58">
        <v>100</v>
      </c>
      <c r="DR58">
        <v>100</v>
      </c>
      <c r="DS58">
        <v>100</v>
      </c>
      <c r="DT58">
        <v>100</v>
      </c>
      <c r="DU58">
        <v>100</v>
      </c>
      <c r="DV58">
        <v>100</v>
      </c>
      <c r="DW58">
        <v>100</v>
      </c>
      <c r="DX58">
        <v>100</v>
      </c>
      <c r="DY58">
        <v>100</v>
      </c>
      <c r="DZ58">
        <v>100</v>
      </c>
      <c r="EA58">
        <v>100</v>
      </c>
      <c r="EB58">
        <v>100</v>
      </c>
      <c r="EC58">
        <v>100</v>
      </c>
      <c r="ED58">
        <v>100</v>
      </c>
      <c r="EE58">
        <v>100</v>
      </c>
      <c r="EF58">
        <v>96.697999999999993</v>
      </c>
      <c r="EG58">
        <v>100</v>
      </c>
      <c r="EH58">
        <v>99.533000000000001</v>
      </c>
      <c r="EI58">
        <v>100</v>
      </c>
      <c r="EJ58">
        <v>100</v>
      </c>
      <c r="EK58">
        <v>100</v>
      </c>
      <c r="EL58">
        <v>100</v>
      </c>
      <c r="EM58">
        <v>100</v>
      </c>
      <c r="EN58">
        <v>100</v>
      </c>
      <c r="EO58">
        <v>99.533000000000001</v>
      </c>
      <c r="EP58">
        <v>100</v>
      </c>
      <c r="EQ58">
        <v>100</v>
      </c>
      <c r="ER58">
        <v>100</v>
      </c>
      <c r="ES58">
        <v>100</v>
      </c>
      <c r="ET58">
        <v>100</v>
      </c>
      <c r="EU58">
        <v>100</v>
      </c>
      <c r="EV58">
        <v>99.533000000000001</v>
      </c>
      <c r="EW58">
        <v>100</v>
      </c>
      <c r="EX58">
        <v>100</v>
      </c>
      <c r="EY58">
        <v>100</v>
      </c>
      <c r="EZ58">
        <v>100</v>
      </c>
      <c r="FA58">
        <v>100</v>
      </c>
      <c r="FB58">
        <v>100</v>
      </c>
      <c r="FC58">
        <v>100</v>
      </c>
      <c r="FD58">
        <v>100</v>
      </c>
      <c r="FE58">
        <v>100</v>
      </c>
      <c r="FF58">
        <v>99.533000000000001</v>
      </c>
      <c r="FG58">
        <v>99.533000000000001</v>
      </c>
      <c r="FH58">
        <v>100</v>
      </c>
      <c r="FI58">
        <v>100</v>
      </c>
      <c r="FJ58">
        <v>100</v>
      </c>
      <c r="FK58">
        <v>100</v>
      </c>
      <c r="FL58">
        <v>100</v>
      </c>
      <c r="FM58">
        <v>100</v>
      </c>
      <c r="FN58">
        <v>100</v>
      </c>
      <c r="FO58">
        <v>100</v>
      </c>
      <c r="FP58">
        <v>100</v>
      </c>
      <c r="FQ58">
        <v>100</v>
      </c>
      <c r="FR58">
        <v>100</v>
      </c>
      <c r="FS58">
        <v>100</v>
      </c>
      <c r="FT58">
        <v>100</v>
      </c>
      <c r="FU58">
        <v>100</v>
      </c>
      <c r="FV58">
        <v>100</v>
      </c>
      <c r="FW58">
        <v>100</v>
      </c>
      <c r="FX58">
        <v>100</v>
      </c>
      <c r="FY58">
        <v>100</v>
      </c>
      <c r="FZ58">
        <v>100</v>
      </c>
      <c r="GA58">
        <v>100</v>
      </c>
      <c r="GB58">
        <v>100</v>
      </c>
      <c r="GC58">
        <v>97.195999999999998</v>
      </c>
      <c r="GD58">
        <v>100</v>
      </c>
      <c r="GE58">
        <v>100</v>
      </c>
      <c r="GF58">
        <v>100</v>
      </c>
      <c r="GG58">
        <v>100</v>
      </c>
      <c r="GH58">
        <v>100</v>
      </c>
      <c r="GI58">
        <v>100</v>
      </c>
      <c r="GJ58">
        <v>100</v>
      </c>
      <c r="GK58">
        <v>99.533000000000001</v>
      </c>
    </row>
    <row r="59" spans="1:193" x14ac:dyDescent="0.35">
      <c r="A59" t="s">
        <v>272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93.332999999999998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93.332999999999998</v>
      </c>
      <c r="Y59">
        <v>100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100</v>
      </c>
      <c r="AF59">
        <v>100</v>
      </c>
      <c r="AG59">
        <v>100</v>
      </c>
      <c r="AH59">
        <v>100</v>
      </c>
      <c r="AI59">
        <v>100</v>
      </c>
      <c r="AJ59">
        <v>100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95.555999999999997</v>
      </c>
      <c r="AR59">
        <v>100</v>
      </c>
      <c r="AS59">
        <v>100</v>
      </c>
      <c r="AT59">
        <v>100</v>
      </c>
      <c r="AU59">
        <v>100</v>
      </c>
      <c r="AV59">
        <v>100</v>
      </c>
      <c r="AW59">
        <v>100</v>
      </c>
      <c r="AX59">
        <v>100</v>
      </c>
      <c r="AY59">
        <v>100</v>
      </c>
      <c r="AZ59">
        <v>100</v>
      </c>
      <c r="BA59">
        <v>100</v>
      </c>
      <c r="BB59">
        <v>100</v>
      </c>
      <c r="BC59">
        <v>100</v>
      </c>
      <c r="BD59">
        <v>100</v>
      </c>
      <c r="BE59">
        <v>100</v>
      </c>
      <c r="BF59">
        <v>100</v>
      </c>
      <c r="BG59">
        <v>100</v>
      </c>
      <c r="BH59">
        <v>100</v>
      </c>
      <c r="BI59">
        <v>100</v>
      </c>
      <c r="BJ59">
        <v>100</v>
      </c>
      <c r="BK59">
        <v>100</v>
      </c>
      <c r="BL59">
        <v>100</v>
      </c>
      <c r="BM59">
        <v>100</v>
      </c>
      <c r="BN59">
        <v>100</v>
      </c>
      <c r="BO59">
        <v>100</v>
      </c>
      <c r="BP59">
        <v>100</v>
      </c>
      <c r="BQ59">
        <v>100</v>
      </c>
      <c r="BR59">
        <v>100</v>
      </c>
      <c r="BS59">
        <v>100</v>
      </c>
      <c r="BT59">
        <v>100</v>
      </c>
      <c r="BU59">
        <v>95.555999999999997</v>
      </c>
      <c r="BV59">
        <v>100</v>
      </c>
      <c r="BW59">
        <v>100</v>
      </c>
      <c r="BX59">
        <v>100</v>
      </c>
      <c r="BY59">
        <v>100</v>
      </c>
      <c r="BZ59">
        <v>100</v>
      </c>
      <c r="CA59">
        <v>100</v>
      </c>
      <c r="CB59">
        <v>100</v>
      </c>
      <c r="CC59">
        <v>100</v>
      </c>
      <c r="CD59">
        <v>100</v>
      </c>
      <c r="CE59">
        <v>100</v>
      </c>
      <c r="CF59">
        <v>100</v>
      </c>
      <c r="CG59">
        <v>100</v>
      </c>
      <c r="CH59">
        <v>100</v>
      </c>
      <c r="CI59">
        <v>100</v>
      </c>
      <c r="CJ59">
        <v>100</v>
      </c>
      <c r="CK59">
        <v>100</v>
      </c>
      <c r="CL59">
        <v>100</v>
      </c>
      <c r="CM59">
        <v>100</v>
      </c>
      <c r="CN59">
        <v>100</v>
      </c>
      <c r="CO59">
        <v>100</v>
      </c>
      <c r="CP59">
        <v>100</v>
      </c>
      <c r="CQ59">
        <v>100</v>
      </c>
      <c r="CR59">
        <v>100</v>
      </c>
      <c r="CS59">
        <v>100</v>
      </c>
      <c r="CT59">
        <v>100</v>
      </c>
      <c r="CU59">
        <v>100</v>
      </c>
      <c r="CV59">
        <v>100</v>
      </c>
      <c r="CW59">
        <v>100</v>
      </c>
      <c r="CX59">
        <v>100</v>
      </c>
      <c r="CY59">
        <v>100</v>
      </c>
      <c r="CZ59">
        <v>100</v>
      </c>
      <c r="DA59">
        <v>100</v>
      </c>
      <c r="DB59">
        <v>100</v>
      </c>
      <c r="DC59">
        <v>100</v>
      </c>
      <c r="DD59">
        <v>100</v>
      </c>
      <c r="DE59">
        <v>100</v>
      </c>
      <c r="DF59">
        <v>100</v>
      </c>
      <c r="DG59">
        <v>100</v>
      </c>
      <c r="DH59">
        <v>100</v>
      </c>
      <c r="DI59">
        <v>100</v>
      </c>
      <c r="DJ59">
        <v>100</v>
      </c>
      <c r="DK59">
        <v>100</v>
      </c>
      <c r="DL59">
        <v>100</v>
      </c>
      <c r="DM59">
        <v>100</v>
      </c>
      <c r="DN59">
        <v>100</v>
      </c>
      <c r="DO59">
        <v>100</v>
      </c>
      <c r="DP59">
        <v>100</v>
      </c>
      <c r="DQ59">
        <v>100</v>
      </c>
      <c r="DR59">
        <v>100</v>
      </c>
      <c r="DS59">
        <v>100</v>
      </c>
      <c r="DT59">
        <v>100</v>
      </c>
      <c r="DU59">
        <v>100</v>
      </c>
      <c r="DV59">
        <v>100</v>
      </c>
      <c r="DW59">
        <v>100</v>
      </c>
      <c r="DX59">
        <v>100</v>
      </c>
      <c r="DY59">
        <v>100</v>
      </c>
      <c r="DZ59">
        <v>100</v>
      </c>
      <c r="EA59">
        <v>100</v>
      </c>
      <c r="EB59">
        <v>100</v>
      </c>
      <c r="EC59">
        <v>100</v>
      </c>
      <c r="ED59">
        <v>100</v>
      </c>
      <c r="EE59">
        <v>100</v>
      </c>
      <c r="EF59">
        <v>95.555999999999997</v>
      </c>
      <c r="EG59">
        <v>100</v>
      </c>
      <c r="EH59">
        <v>100</v>
      </c>
      <c r="EI59">
        <v>100</v>
      </c>
      <c r="EJ59">
        <v>100</v>
      </c>
      <c r="EK59">
        <v>100</v>
      </c>
      <c r="EL59">
        <v>100</v>
      </c>
      <c r="EM59">
        <v>100</v>
      </c>
      <c r="EN59">
        <v>100</v>
      </c>
      <c r="EO59">
        <v>100</v>
      </c>
      <c r="EP59">
        <v>100</v>
      </c>
      <c r="EQ59">
        <v>100</v>
      </c>
      <c r="ER59">
        <v>100</v>
      </c>
      <c r="ES59">
        <v>100</v>
      </c>
      <c r="ET59">
        <v>100</v>
      </c>
      <c r="EU59">
        <v>100</v>
      </c>
      <c r="EV59">
        <v>100</v>
      </c>
      <c r="EW59">
        <v>100</v>
      </c>
      <c r="EX59">
        <v>100</v>
      </c>
      <c r="EY59">
        <v>100</v>
      </c>
      <c r="EZ59">
        <v>100</v>
      </c>
      <c r="FA59">
        <v>100</v>
      </c>
      <c r="FB59">
        <v>100</v>
      </c>
      <c r="FC59">
        <v>100</v>
      </c>
      <c r="FD59">
        <v>100</v>
      </c>
      <c r="FE59">
        <v>100</v>
      </c>
      <c r="FF59">
        <v>100</v>
      </c>
      <c r="FG59">
        <v>100</v>
      </c>
      <c r="FH59">
        <v>100</v>
      </c>
      <c r="FI59">
        <v>100</v>
      </c>
      <c r="FJ59">
        <v>100</v>
      </c>
      <c r="FK59">
        <v>100</v>
      </c>
      <c r="FL59">
        <v>100</v>
      </c>
      <c r="FM59">
        <v>100</v>
      </c>
      <c r="FN59">
        <v>100</v>
      </c>
      <c r="FO59">
        <v>100</v>
      </c>
      <c r="FP59">
        <v>100</v>
      </c>
      <c r="FQ59">
        <v>100</v>
      </c>
      <c r="FR59">
        <v>100</v>
      </c>
      <c r="FS59">
        <v>100</v>
      </c>
      <c r="FT59">
        <v>100</v>
      </c>
      <c r="FU59">
        <v>100</v>
      </c>
      <c r="FV59">
        <v>100</v>
      </c>
      <c r="FW59">
        <v>100</v>
      </c>
      <c r="FX59">
        <v>100</v>
      </c>
      <c r="FY59">
        <v>100</v>
      </c>
      <c r="FZ59">
        <v>100</v>
      </c>
      <c r="GA59">
        <v>100</v>
      </c>
      <c r="GB59">
        <v>100</v>
      </c>
      <c r="GC59">
        <v>100</v>
      </c>
      <c r="GD59">
        <v>100</v>
      </c>
      <c r="GE59">
        <v>100</v>
      </c>
      <c r="GF59">
        <v>100</v>
      </c>
      <c r="GG59">
        <v>100</v>
      </c>
      <c r="GH59">
        <v>100</v>
      </c>
      <c r="GI59">
        <v>100</v>
      </c>
      <c r="GJ59">
        <v>100</v>
      </c>
      <c r="GK59">
        <v>100</v>
      </c>
    </row>
    <row r="60" spans="1:193" x14ac:dyDescent="0.35">
      <c r="A60" t="s">
        <v>273</v>
      </c>
      <c r="B60">
        <v>100</v>
      </c>
      <c r="C60">
        <v>100</v>
      </c>
      <c r="D60">
        <v>100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100</v>
      </c>
      <c r="K60">
        <v>100</v>
      </c>
      <c r="L60">
        <v>100</v>
      </c>
      <c r="M60">
        <v>100</v>
      </c>
      <c r="N60">
        <v>95.412999999999997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  <c r="W60">
        <v>100</v>
      </c>
      <c r="X60">
        <v>95.412999999999997</v>
      </c>
      <c r="Y60">
        <v>100</v>
      </c>
      <c r="Z60">
        <v>100</v>
      </c>
      <c r="AA60">
        <v>100</v>
      </c>
      <c r="AB60">
        <v>100</v>
      </c>
      <c r="AC60">
        <v>100</v>
      </c>
      <c r="AD60">
        <v>100</v>
      </c>
      <c r="AE60">
        <v>100</v>
      </c>
      <c r="AF60">
        <v>100</v>
      </c>
      <c r="AG60">
        <v>100</v>
      </c>
      <c r="AH60">
        <v>100</v>
      </c>
      <c r="AI60">
        <v>100</v>
      </c>
      <c r="AJ60">
        <v>100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100</v>
      </c>
      <c r="AQ60">
        <v>95.412999999999997</v>
      </c>
      <c r="AR60">
        <v>100</v>
      </c>
      <c r="AS60">
        <v>100</v>
      </c>
      <c r="AT60">
        <v>100</v>
      </c>
      <c r="AU60">
        <v>100</v>
      </c>
      <c r="AV60">
        <v>100</v>
      </c>
      <c r="AW60">
        <v>100</v>
      </c>
      <c r="AX60">
        <v>100</v>
      </c>
      <c r="AY60">
        <v>100</v>
      </c>
      <c r="AZ60">
        <v>100</v>
      </c>
      <c r="BA60">
        <v>100</v>
      </c>
      <c r="BB60">
        <v>100</v>
      </c>
      <c r="BC60">
        <v>100</v>
      </c>
      <c r="BD60">
        <v>100</v>
      </c>
      <c r="BE60">
        <v>100</v>
      </c>
      <c r="BF60">
        <v>100</v>
      </c>
      <c r="BG60">
        <v>100</v>
      </c>
      <c r="BH60">
        <v>100</v>
      </c>
      <c r="BI60">
        <v>100</v>
      </c>
      <c r="BJ60">
        <v>100</v>
      </c>
      <c r="BK60">
        <v>100</v>
      </c>
      <c r="BL60">
        <v>100</v>
      </c>
      <c r="BM60">
        <v>100</v>
      </c>
      <c r="BN60">
        <v>100</v>
      </c>
      <c r="BO60">
        <v>100</v>
      </c>
      <c r="BP60">
        <v>100</v>
      </c>
      <c r="BQ60">
        <v>100</v>
      </c>
      <c r="BR60">
        <v>100</v>
      </c>
      <c r="BS60">
        <v>100</v>
      </c>
      <c r="BT60">
        <v>100</v>
      </c>
      <c r="BU60">
        <v>95.412999999999997</v>
      </c>
      <c r="BV60">
        <v>100</v>
      </c>
      <c r="BW60">
        <v>100</v>
      </c>
      <c r="BX60">
        <v>100</v>
      </c>
      <c r="BY60">
        <v>100</v>
      </c>
      <c r="BZ60">
        <v>100</v>
      </c>
      <c r="CA60">
        <v>100</v>
      </c>
      <c r="CB60">
        <v>100</v>
      </c>
      <c r="CC60">
        <v>100</v>
      </c>
      <c r="CD60">
        <v>100</v>
      </c>
      <c r="CE60">
        <v>100</v>
      </c>
      <c r="CF60">
        <v>100</v>
      </c>
      <c r="CG60">
        <v>100</v>
      </c>
      <c r="CH60">
        <v>100</v>
      </c>
      <c r="CI60">
        <v>100</v>
      </c>
      <c r="CJ60">
        <v>100</v>
      </c>
      <c r="CK60">
        <v>100</v>
      </c>
      <c r="CL60">
        <v>100</v>
      </c>
      <c r="CM60">
        <v>100</v>
      </c>
      <c r="CN60">
        <v>100</v>
      </c>
      <c r="CO60">
        <v>100</v>
      </c>
      <c r="CP60">
        <v>100</v>
      </c>
      <c r="CQ60">
        <v>100</v>
      </c>
      <c r="CR60">
        <v>100</v>
      </c>
      <c r="CS60">
        <v>100</v>
      </c>
      <c r="CT60">
        <v>100</v>
      </c>
      <c r="CU60">
        <v>100</v>
      </c>
      <c r="CV60">
        <v>100</v>
      </c>
      <c r="CW60">
        <v>100</v>
      </c>
      <c r="CX60">
        <v>100</v>
      </c>
      <c r="CY60">
        <v>100</v>
      </c>
      <c r="CZ60">
        <v>100</v>
      </c>
      <c r="DA60">
        <v>100</v>
      </c>
      <c r="DB60">
        <v>100</v>
      </c>
      <c r="DC60">
        <v>100</v>
      </c>
      <c r="DD60">
        <v>100</v>
      </c>
      <c r="DE60">
        <v>100</v>
      </c>
      <c r="DF60">
        <v>100</v>
      </c>
      <c r="DG60">
        <v>100</v>
      </c>
      <c r="DH60">
        <v>100</v>
      </c>
      <c r="DI60">
        <v>100</v>
      </c>
      <c r="DJ60">
        <v>100</v>
      </c>
      <c r="DK60">
        <v>100</v>
      </c>
      <c r="DL60">
        <v>100</v>
      </c>
      <c r="DM60">
        <v>100</v>
      </c>
      <c r="DN60">
        <v>100</v>
      </c>
      <c r="DO60">
        <v>100</v>
      </c>
      <c r="DP60">
        <v>100</v>
      </c>
      <c r="DQ60">
        <v>100</v>
      </c>
      <c r="DR60">
        <v>100</v>
      </c>
      <c r="DS60">
        <v>100</v>
      </c>
      <c r="DT60">
        <v>100</v>
      </c>
      <c r="DU60">
        <v>100</v>
      </c>
      <c r="DV60">
        <v>100</v>
      </c>
      <c r="DW60">
        <v>100</v>
      </c>
      <c r="DX60">
        <v>100</v>
      </c>
      <c r="DY60">
        <v>100</v>
      </c>
      <c r="DZ60">
        <v>100</v>
      </c>
      <c r="EA60">
        <v>100</v>
      </c>
      <c r="EB60">
        <v>100</v>
      </c>
      <c r="EC60">
        <v>100</v>
      </c>
      <c r="ED60">
        <v>100</v>
      </c>
      <c r="EE60">
        <v>100</v>
      </c>
      <c r="EF60">
        <v>95.412999999999997</v>
      </c>
      <c r="EG60">
        <v>100</v>
      </c>
      <c r="EH60">
        <v>100</v>
      </c>
      <c r="EI60">
        <v>100</v>
      </c>
      <c r="EJ60">
        <v>100</v>
      </c>
      <c r="EK60">
        <v>100</v>
      </c>
      <c r="EL60">
        <v>100</v>
      </c>
      <c r="EM60">
        <v>100</v>
      </c>
      <c r="EN60">
        <v>100</v>
      </c>
      <c r="EO60">
        <v>100</v>
      </c>
      <c r="EP60">
        <v>100</v>
      </c>
      <c r="EQ60">
        <v>100</v>
      </c>
      <c r="ER60">
        <v>100</v>
      </c>
      <c r="ES60">
        <v>100</v>
      </c>
      <c r="ET60">
        <v>100</v>
      </c>
      <c r="EU60">
        <v>100</v>
      </c>
      <c r="EV60">
        <v>100</v>
      </c>
      <c r="EW60">
        <v>100</v>
      </c>
      <c r="EX60">
        <v>100</v>
      </c>
      <c r="EY60">
        <v>100</v>
      </c>
      <c r="EZ60">
        <v>100</v>
      </c>
      <c r="FA60">
        <v>100</v>
      </c>
      <c r="FB60">
        <v>100</v>
      </c>
      <c r="FC60">
        <v>100</v>
      </c>
      <c r="FD60">
        <v>100</v>
      </c>
      <c r="FE60">
        <v>100</v>
      </c>
      <c r="FF60">
        <v>100</v>
      </c>
      <c r="FG60">
        <v>100</v>
      </c>
      <c r="FH60">
        <v>100</v>
      </c>
      <c r="FI60">
        <v>100</v>
      </c>
      <c r="FJ60">
        <v>100</v>
      </c>
      <c r="FK60">
        <v>100</v>
      </c>
      <c r="FL60">
        <v>100</v>
      </c>
      <c r="FM60">
        <v>100</v>
      </c>
      <c r="FN60">
        <v>100</v>
      </c>
      <c r="FO60">
        <v>100</v>
      </c>
      <c r="FP60">
        <v>100</v>
      </c>
      <c r="FQ60">
        <v>100</v>
      </c>
      <c r="FR60">
        <v>100</v>
      </c>
      <c r="FS60">
        <v>100</v>
      </c>
      <c r="FT60">
        <v>100</v>
      </c>
      <c r="FU60">
        <v>100</v>
      </c>
      <c r="FV60">
        <v>100</v>
      </c>
      <c r="FW60">
        <v>100</v>
      </c>
      <c r="FX60">
        <v>100</v>
      </c>
      <c r="FY60">
        <v>100</v>
      </c>
      <c r="FZ60">
        <v>100</v>
      </c>
      <c r="GA60">
        <v>100</v>
      </c>
      <c r="GB60">
        <v>100</v>
      </c>
      <c r="GC60">
        <v>100</v>
      </c>
      <c r="GD60">
        <v>100</v>
      </c>
      <c r="GE60">
        <v>100</v>
      </c>
      <c r="GF60">
        <v>100</v>
      </c>
      <c r="GG60">
        <v>100</v>
      </c>
      <c r="GH60">
        <v>100</v>
      </c>
      <c r="GI60">
        <v>100</v>
      </c>
      <c r="GJ60">
        <v>100</v>
      </c>
      <c r="GK60">
        <v>100</v>
      </c>
    </row>
    <row r="61" spans="1:193" x14ac:dyDescent="0.35">
      <c r="A61" t="s">
        <v>274</v>
      </c>
      <c r="B61">
        <v>99.647000000000006</v>
      </c>
      <c r="C61">
        <v>98.944000000000003</v>
      </c>
      <c r="D61">
        <v>99.647000000000006</v>
      </c>
      <c r="E61">
        <v>99.647000000000006</v>
      </c>
      <c r="F61">
        <v>99.647000000000006</v>
      </c>
      <c r="G61">
        <v>99.647000000000006</v>
      </c>
      <c r="H61">
        <v>99.647000000000006</v>
      </c>
      <c r="I61">
        <v>99.647000000000006</v>
      </c>
      <c r="J61">
        <v>99.296000000000006</v>
      </c>
      <c r="K61">
        <v>99.647000000000006</v>
      </c>
      <c r="L61">
        <v>99.647000000000006</v>
      </c>
      <c r="M61">
        <v>99.647000000000006</v>
      </c>
      <c r="N61">
        <v>95.76</v>
      </c>
      <c r="O61">
        <v>99.647000000000006</v>
      </c>
      <c r="P61">
        <v>99.647000000000006</v>
      </c>
      <c r="Q61">
        <v>99.647000000000006</v>
      </c>
      <c r="R61">
        <v>99.647000000000006</v>
      </c>
      <c r="S61">
        <v>99.647000000000006</v>
      </c>
      <c r="T61">
        <v>99.647000000000006</v>
      </c>
      <c r="U61">
        <v>95.76</v>
      </c>
      <c r="V61">
        <v>100</v>
      </c>
      <c r="W61">
        <v>99.647000000000006</v>
      </c>
      <c r="X61">
        <v>95.76</v>
      </c>
      <c r="Y61">
        <v>99.647000000000006</v>
      </c>
      <c r="Z61">
        <v>99.647000000000006</v>
      </c>
      <c r="AA61">
        <v>99.647000000000006</v>
      </c>
      <c r="AB61">
        <v>100</v>
      </c>
      <c r="AC61">
        <v>99.296000000000006</v>
      </c>
      <c r="AD61">
        <v>99.647000000000006</v>
      </c>
      <c r="AE61">
        <v>99.647000000000006</v>
      </c>
      <c r="AF61">
        <v>99.647000000000006</v>
      </c>
      <c r="AG61">
        <v>99.647000000000006</v>
      </c>
      <c r="AH61">
        <v>100</v>
      </c>
      <c r="AI61">
        <v>100</v>
      </c>
      <c r="AJ61">
        <v>100</v>
      </c>
      <c r="AK61">
        <v>100</v>
      </c>
      <c r="AL61">
        <v>100</v>
      </c>
      <c r="AM61">
        <v>100</v>
      </c>
      <c r="AN61">
        <v>99.647000000000006</v>
      </c>
      <c r="AO61">
        <v>99.647000000000006</v>
      </c>
      <c r="AP61">
        <v>99.647000000000006</v>
      </c>
      <c r="AQ61">
        <v>95.76</v>
      </c>
      <c r="AR61">
        <v>99.647000000000006</v>
      </c>
      <c r="AS61">
        <v>99.647000000000006</v>
      </c>
      <c r="AT61">
        <v>99.647000000000006</v>
      </c>
      <c r="AU61">
        <v>100</v>
      </c>
      <c r="AV61">
        <v>99.647000000000006</v>
      </c>
      <c r="AW61">
        <v>99.647000000000006</v>
      </c>
      <c r="AX61">
        <v>99.647000000000006</v>
      </c>
      <c r="AY61">
        <v>100</v>
      </c>
      <c r="AZ61">
        <v>99.647000000000006</v>
      </c>
      <c r="BA61">
        <v>99.647000000000006</v>
      </c>
      <c r="BB61">
        <v>99.647000000000006</v>
      </c>
      <c r="BC61">
        <v>99.647000000000006</v>
      </c>
      <c r="BD61">
        <v>99.647000000000006</v>
      </c>
      <c r="BE61">
        <v>99.647000000000006</v>
      </c>
      <c r="BF61">
        <v>99.647000000000006</v>
      </c>
      <c r="BG61">
        <v>99.647000000000006</v>
      </c>
      <c r="BH61">
        <v>99.647000000000006</v>
      </c>
      <c r="BI61">
        <v>99.293000000000006</v>
      </c>
      <c r="BJ61">
        <v>99.647000000000006</v>
      </c>
      <c r="BK61">
        <v>99.647000000000006</v>
      </c>
      <c r="BL61">
        <v>99.647000000000006</v>
      </c>
      <c r="BM61">
        <v>99.647000000000006</v>
      </c>
      <c r="BN61">
        <v>99.647000000000006</v>
      </c>
      <c r="BO61">
        <v>100</v>
      </c>
      <c r="BP61">
        <v>100</v>
      </c>
      <c r="BQ61">
        <v>99.647000000000006</v>
      </c>
      <c r="BR61">
        <v>100</v>
      </c>
      <c r="BS61">
        <v>99.647000000000006</v>
      </c>
      <c r="BT61">
        <v>99.647000000000006</v>
      </c>
      <c r="BU61">
        <v>95.406000000000006</v>
      </c>
      <c r="BV61">
        <v>99.647000000000006</v>
      </c>
      <c r="BW61">
        <v>100</v>
      </c>
      <c r="BX61">
        <v>99.647000000000006</v>
      </c>
      <c r="BY61">
        <v>100</v>
      </c>
      <c r="BZ61">
        <v>99.647000000000006</v>
      </c>
      <c r="CA61">
        <v>99.647000000000006</v>
      </c>
      <c r="CB61">
        <v>99.647000000000006</v>
      </c>
      <c r="CC61">
        <v>99.293000000000006</v>
      </c>
      <c r="CD61">
        <v>100</v>
      </c>
      <c r="CE61">
        <v>100</v>
      </c>
      <c r="CF61">
        <v>99.647000000000006</v>
      </c>
      <c r="CG61">
        <v>99.647000000000006</v>
      </c>
      <c r="CH61">
        <v>99.647000000000006</v>
      </c>
      <c r="CI61">
        <v>99.647000000000006</v>
      </c>
      <c r="CJ61">
        <v>100</v>
      </c>
      <c r="CK61">
        <v>100</v>
      </c>
      <c r="CL61">
        <v>99.647000000000006</v>
      </c>
      <c r="CM61">
        <v>99.647000000000006</v>
      </c>
      <c r="CN61">
        <v>99.647000000000006</v>
      </c>
      <c r="CO61">
        <v>99.293000000000006</v>
      </c>
      <c r="CP61">
        <v>99.647000000000006</v>
      </c>
      <c r="CQ61">
        <v>99.647000000000006</v>
      </c>
      <c r="CR61">
        <v>99.647000000000006</v>
      </c>
      <c r="CS61">
        <v>100</v>
      </c>
      <c r="CT61">
        <v>99.647000000000006</v>
      </c>
      <c r="CU61">
        <v>100</v>
      </c>
      <c r="CV61">
        <v>99.647000000000006</v>
      </c>
      <c r="CW61">
        <v>99.647000000000006</v>
      </c>
      <c r="CX61">
        <v>100</v>
      </c>
      <c r="CY61">
        <v>100</v>
      </c>
      <c r="CZ61">
        <v>99.647000000000006</v>
      </c>
      <c r="DA61">
        <v>99.647000000000006</v>
      </c>
      <c r="DB61">
        <v>100</v>
      </c>
      <c r="DC61">
        <v>99.647000000000006</v>
      </c>
      <c r="DD61">
        <v>99.647000000000006</v>
      </c>
      <c r="DE61">
        <v>99.647000000000006</v>
      </c>
      <c r="DF61">
        <v>99.647000000000006</v>
      </c>
      <c r="DG61">
        <v>100</v>
      </c>
      <c r="DH61">
        <v>99.647000000000006</v>
      </c>
      <c r="DI61">
        <v>99.647000000000006</v>
      </c>
      <c r="DJ61">
        <v>99.647000000000006</v>
      </c>
      <c r="DK61">
        <v>99.647000000000006</v>
      </c>
      <c r="DL61">
        <v>99.647000000000006</v>
      </c>
      <c r="DM61">
        <v>99.647000000000006</v>
      </c>
      <c r="DN61">
        <v>100</v>
      </c>
      <c r="DO61">
        <v>99.647000000000006</v>
      </c>
      <c r="DP61">
        <v>100</v>
      </c>
      <c r="DQ61">
        <v>100</v>
      </c>
      <c r="DR61">
        <v>99.647000000000006</v>
      </c>
      <c r="DS61">
        <v>99.647000000000006</v>
      </c>
      <c r="DT61">
        <v>99.293000000000006</v>
      </c>
      <c r="DU61">
        <v>100</v>
      </c>
      <c r="DV61">
        <v>99.647000000000006</v>
      </c>
      <c r="DW61">
        <v>100</v>
      </c>
      <c r="DX61">
        <v>100</v>
      </c>
      <c r="DY61">
        <v>99.647000000000006</v>
      </c>
      <c r="DZ61">
        <v>99.647000000000006</v>
      </c>
      <c r="EA61">
        <v>99.647000000000006</v>
      </c>
      <c r="EB61">
        <v>99.647000000000006</v>
      </c>
      <c r="EC61">
        <v>99.647000000000006</v>
      </c>
      <c r="ED61">
        <v>100</v>
      </c>
      <c r="EE61">
        <v>99.647000000000006</v>
      </c>
      <c r="EF61">
        <v>95.76</v>
      </c>
      <c r="EG61">
        <v>99.647000000000006</v>
      </c>
      <c r="EH61">
        <v>99.647000000000006</v>
      </c>
      <c r="EI61">
        <v>99.647000000000006</v>
      </c>
      <c r="EJ61">
        <v>99.647000000000006</v>
      </c>
      <c r="EK61">
        <v>99.647000000000006</v>
      </c>
      <c r="EL61">
        <v>100</v>
      </c>
      <c r="EM61">
        <v>99.647000000000006</v>
      </c>
      <c r="EN61">
        <v>99.647000000000006</v>
      </c>
      <c r="EO61">
        <v>99.647000000000006</v>
      </c>
      <c r="EP61">
        <v>99.647000000000006</v>
      </c>
      <c r="EQ61">
        <v>99.647000000000006</v>
      </c>
      <c r="ER61">
        <v>99.647000000000006</v>
      </c>
      <c r="ES61">
        <v>100</v>
      </c>
      <c r="ET61">
        <v>100</v>
      </c>
      <c r="EU61">
        <v>99.647000000000006</v>
      </c>
      <c r="EV61">
        <v>99.647000000000006</v>
      </c>
      <c r="EW61">
        <v>100</v>
      </c>
      <c r="EX61">
        <v>100</v>
      </c>
      <c r="EY61">
        <v>100</v>
      </c>
      <c r="EZ61">
        <v>100</v>
      </c>
      <c r="FA61">
        <v>100</v>
      </c>
      <c r="FB61">
        <v>100</v>
      </c>
      <c r="FC61">
        <v>100</v>
      </c>
      <c r="FD61">
        <v>100</v>
      </c>
      <c r="FE61">
        <v>99.647000000000006</v>
      </c>
      <c r="FF61">
        <v>99.647000000000006</v>
      </c>
      <c r="FG61">
        <v>99.647000000000006</v>
      </c>
      <c r="FH61">
        <v>99.647000000000006</v>
      </c>
      <c r="FI61">
        <v>100</v>
      </c>
      <c r="FJ61">
        <v>100</v>
      </c>
      <c r="FK61">
        <v>100</v>
      </c>
      <c r="FL61">
        <v>99.647000000000006</v>
      </c>
      <c r="FM61">
        <v>99.647000000000006</v>
      </c>
      <c r="FN61">
        <v>99.647000000000006</v>
      </c>
      <c r="FO61">
        <v>99.647000000000006</v>
      </c>
      <c r="FP61">
        <v>99.647000000000006</v>
      </c>
      <c r="FQ61">
        <v>99.647000000000006</v>
      </c>
      <c r="FR61">
        <v>100</v>
      </c>
      <c r="FS61">
        <v>100</v>
      </c>
      <c r="FT61">
        <v>100</v>
      </c>
      <c r="FU61">
        <v>100</v>
      </c>
      <c r="FV61">
        <v>99.647000000000006</v>
      </c>
      <c r="FW61">
        <v>100</v>
      </c>
      <c r="FX61">
        <v>99.647000000000006</v>
      </c>
      <c r="FY61">
        <v>99.647000000000006</v>
      </c>
      <c r="FZ61">
        <v>100</v>
      </c>
      <c r="GA61">
        <v>99.293000000000006</v>
      </c>
      <c r="GB61">
        <v>99.647000000000006</v>
      </c>
      <c r="GC61">
        <v>99.647000000000006</v>
      </c>
      <c r="GD61">
        <v>99.647000000000006</v>
      </c>
      <c r="GE61">
        <v>99.647000000000006</v>
      </c>
      <c r="GF61">
        <v>99.647000000000006</v>
      </c>
      <c r="GG61">
        <v>99.647000000000006</v>
      </c>
      <c r="GH61">
        <v>99.647000000000006</v>
      </c>
      <c r="GI61">
        <v>99.647000000000006</v>
      </c>
      <c r="GJ61">
        <v>99.647000000000006</v>
      </c>
      <c r="GK61">
        <v>99.293000000000006</v>
      </c>
    </row>
    <row r="62" spans="1:193" x14ac:dyDescent="0.35">
      <c r="A62" t="s">
        <v>275</v>
      </c>
      <c r="B62">
        <v>100</v>
      </c>
      <c r="C62">
        <v>100</v>
      </c>
      <c r="D62">
        <v>100</v>
      </c>
      <c r="E62">
        <v>100</v>
      </c>
      <c r="F62">
        <v>100</v>
      </c>
      <c r="G62">
        <v>99.486999999999995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95.385000000000005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  <c r="W62">
        <v>100</v>
      </c>
      <c r="X62">
        <v>95.385000000000005</v>
      </c>
      <c r="Y62">
        <v>100</v>
      </c>
      <c r="Z62">
        <v>100</v>
      </c>
      <c r="AA62">
        <v>99.486999999999995</v>
      </c>
      <c r="AB62">
        <v>100</v>
      </c>
      <c r="AC62">
        <v>100</v>
      </c>
      <c r="AD62">
        <v>100</v>
      </c>
      <c r="AE62">
        <v>100</v>
      </c>
      <c r="AF62">
        <v>100</v>
      </c>
      <c r="AG62">
        <v>100</v>
      </c>
      <c r="AH62">
        <v>100</v>
      </c>
      <c r="AI62">
        <v>100</v>
      </c>
      <c r="AJ62">
        <v>100</v>
      </c>
      <c r="AK62">
        <v>100</v>
      </c>
      <c r="AL62">
        <v>100</v>
      </c>
      <c r="AM62">
        <v>100</v>
      </c>
      <c r="AN62">
        <v>100</v>
      </c>
      <c r="AO62">
        <v>100</v>
      </c>
      <c r="AP62">
        <v>99.49</v>
      </c>
      <c r="AQ62">
        <v>94.872</v>
      </c>
      <c r="AR62">
        <v>100</v>
      </c>
      <c r="AS62">
        <v>100</v>
      </c>
      <c r="AT62">
        <v>100</v>
      </c>
      <c r="AU62">
        <v>100</v>
      </c>
      <c r="AV62">
        <v>100</v>
      </c>
      <c r="AW62">
        <v>100</v>
      </c>
      <c r="AX62">
        <v>100</v>
      </c>
      <c r="AY62">
        <v>100</v>
      </c>
      <c r="AZ62">
        <v>100</v>
      </c>
      <c r="BA62">
        <v>100</v>
      </c>
      <c r="BB62">
        <v>100</v>
      </c>
      <c r="BC62">
        <v>100</v>
      </c>
      <c r="BD62">
        <v>100</v>
      </c>
      <c r="BE62">
        <v>100</v>
      </c>
      <c r="BF62">
        <v>100</v>
      </c>
      <c r="BG62">
        <v>100</v>
      </c>
      <c r="BH62">
        <v>100</v>
      </c>
      <c r="BI62">
        <v>99.486999999999995</v>
      </c>
      <c r="BJ62">
        <v>100</v>
      </c>
      <c r="BK62">
        <v>100</v>
      </c>
      <c r="BL62">
        <v>100</v>
      </c>
      <c r="BM62">
        <v>99.486999999999995</v>
      </c>
      <c r="BN62">
        <v>100</v>
      </c>
      <c r="BO62">
        <v>100</v>
      </c>
      <c r="BP62">
        <v>100</v>
      </c>
      <c r="BQ62">
        <v>100</v>
      </c>
      <c r="BR62">
        <v>100</v>
      </c>
      <c r="BS62">
        <v>100</v>
      </c>
      <c r="BT62">
        <v>100</v>
      </c>
      <c r="BU62">
        <v>95.385000000000005</v>
      </c>
      <c r="BV62">
        <v>99.486999999999995</v>
      </c>
      <c r="BW62">
        <v>100</v>
      </c>
      <c r="BX62">
        <v>100</v>
      </c>
      <c r="BY62">
        <v>100</v>
      </c>
      <c r="BZ62">
        <v>100</v>
      </c>
      <c r="CA62">
        <v>100</v>
      </c>
      <c r="CB62">
        <v>100</v>
      </c>
      <c r="CC62">
        <v>99.486999999999995</v>
      </c>
      <c r="CD62">
        <v>100</v>
      </c>
      <c r="CE62">
        <v>100</v>
      </c>
      <c r="CF62">
        <v>99.49</v>
      </c>
      <c r="CG62">
        <v>100</v>
      </c>
      <c r="CH62">
        <v>100</v>
      </c>
      <c r="CI62">
        <v>100</v>
      </c>
      <c r="CJ62">
        <v>100</v>
      </c>
      <c r="CK62">
        <v>100</v>
      </c>
      <c r="CL62">
        <v>100</v>
      </c>
      <c r="CM62">
        <v>100</v>
      </c>
      <c r="CN62">
        <v>100</v>
      </c>
      <c r="CO62">
        <v>100</v>
      </c>
      <c r="CP62">
        <v>100</v>
      </c>
      <c r="CQ62">
        <v>100</v>
      </c>
      <c r="CR62">
        <v>100</v>
      </c>
      <c r="CS62">
        <v>100</v>
      </c>
      <c r="CT62">
        <v>100</v>
      </c>
      <c r="CU62">
        <v>100</v>
      </c>
      <c r="CV62">
        <v>100</v>
      </c>
      <c r="CW62">
        <v>100</v>
      </c>
      <c r="CX62">
        <v>100</v>
      </c>
      <c r="CY62">
        <v>100</v>
      </c>
      <c r="CZ62">
        <v>100</v>
      </c>
      <c r="DA62">
        <v>100</v>
      </c>
      <c r="DB62">
        <v>100</v>
      </c>
      <c r="DC62">
        <v>100</v>
      </c>
      <c r="DD62">
        <v>100</v>
      </c>
      <c r="DE62">
        <v>100</v>
      </c>
      <c r="DF62">
        <v>100</v>
      </c>
      <c r="DG62">
        <v>100</v>
      </c>
      <c r="DH62">
        <v>100</v>
      </c>
      <c r="DI62">
        <v>100</v>
      </c>
      <c r="DJ62">
        <v>100</v>
      </c>
      <c r="DK62">
        <v>100</v>
      </c>
      <c r="DL62">
        <v>100</v>
      </c>
      <c r="DM62">
        <v>100</v>
      </c>
      <c r="DN62">
        <v>100</v>
      </c>
      <c r="DO62">
        <v>100</v>
      </c>
      <c r="DP62">
        <v>100</v>
      </c>
      <c r="DQ62">
        <v>100</v>
      </c>
      <c r="DR62">
        <v>100</v>
      </c>
      <c r="DS62">
        <v>100</v>
      </c>
      <c r="DT62">
        <v>100</v>
      </c>
      <c r="DU62">
        <v>100</v>
      </c>
      <c r="DV62">
        <v>100</v>
      </c>
      <c r="DW62">
        <v>100</v>
      </c>
      <c r="DX62">
        <v>100</v>
      </c>
      <c r="DY62">
        <v>100</v>
      </c>
      <c r="DZ62">
        <v>100</v>
      </c>
      <c r="EA62">
        <v>100</v>
      </c>
      <c r="EB62">
        <v>100</v>
      </c>
      <c r="EC62">
        <v>99.486999999999995</v>
      </c>
      <c r="ED62">
        <v>100</v>
      </c>
      <c r="EE62">
        <v>100</v>
      </c>
      <c r="EF62">
        <v>95.385000000000005</v>
      </c>
      <c r="EG62">
        <v>100</v>
      </c>
      <c r="EH62">
        <v>100</v>
      </c>
      <c r="EI62">
        <v>100</v>
      </c>
      <c r="EJ62">
        <v>100</v>
      </c>
      <c r="EK62">
        <v>99.486999999999995</v>
      </c>
      <c r="EL62">
        <v>100</v>
      </c>
      <c r="EM62">
        <v>100</v>
      </c>
      <c r="EN62">
        <v>100</v>
      </c>
      <c r="EO62">
        <v>100</v>
      </c>
      <c r="EP62">
        <v>100</v>
      </c>
      <c r="EQ62">
        <v>100</v>
      </c>
      <c r="ER62">
        <v>100</v>
      </c>
      <c r="ES62">
        <v>100</v>
      </c>
      <c r="ET62">
        <v>100</v>
      </c>
      <c r="EU62">
        <v>100</v>
      </c>
      <c r="EV62">
        <v>100</v>
      </c>
      <c r="EW62">
        <v>100</v>
      </c>
      <c r="EX62">
        <v>100</v>
      </c>
      <c r="EY62">
        <v>100</v>
      </c>
      <c r="EZ62">
        <v>100</v>
      </c>
      <c r="FA62">
        <v>100</v>
      </c>
      <c r="FB62">
        <v>100</v>
      </c>
      <c r="FC62">
        <v>100</v>
      </c>
      <c r="FD62">
        <v>100</v>
      </c>
      <c r="FE62">
        <v>100</v>
      </c>
      <c r="FF62">
        <v>100</v>
      </c>
      <c r="FG62">
        <v>100</v>
      </c>
      <c r="FH62">
        <v>100</v>
      </c>
      <c r="FI62">
        <v>100</v>
      </c>
      <c r="FJ62">
        <v>100</v>
      </c>
      <c r="FK62">
        <v>100</v>
      </c>
      <c r="FL62">
        <v>100</v>
      </c>
      <c r="FM62">
        <v>100</v>
      </c>
      <c r="FN62">
        <v>100</v>
      </c>
      <c r="FO62">
        <v>100</v>
      </c>
      <c r="FP62">
        <v>100</v>
      </c>
      <c r="FQ62">
        <v>100</v>
      </c>
      <c r="FR62">
        <v>100</v>
      </c>
      <c r="FS62">
        <v>100</v>
      </c>
      <c r="FT62">
        <v>100</v>
      </c>
      <c r="FU62">
        <v>100</v>
      </c>
      <c r="FV62">
        <v>100</v>
      </c>
      <c r="FW62">
        <v>100</v>
      </c>
      <c r="FX62">
        <v>100</v>
      </c>
      <c r="FY62">
        <v>99.486999999999995</v>
      </c>
      <c r="FZ62">
        <v>99.49</v>
      </c>
      <c r="GA62">
        <v>100</v>
      </c>
      <c r="GB62">
        <v>100</v>
      </c>
      <c r="GC62">
        <v>100</v>
      </c>
      <c r="GD62">
        <v>100</v>
      </c>
      <c r="GE62">
        <v>100</v>
      </c>
      <c r="GF62">
        <v>100</v>
      </c>
      <c r="GG62">
        <v>99.486999999999995</v>
      </c>
      <c r="GH62">
        <v>100</v>
      </c>
      <c r="GI62">
        <v>100</v>
      </c>
      <c r="GJ62">
        <v>100</v>
      </c>
      <c r="GK62">
        <v>100</v>
      </c>
    </row>
    <row r="63" spans="1:193" x14ac:dyDescent="0.35">
      <c r="A63" t="s">
        <v>276</v>
      </c>
      <c r="B63">
        <v>99.123000000000005</v>
      </c>
      <c r="C63">
        <v>99.123000000000005</v>
      </c>
      <c r="D63">
        <v>99.123000000000005</v>
      </c>
      <c r="E63">
        <v>99.123000000000005</v>
      </c>
      <c r="F63">
        <v>99.123000000000005</v>
      </c>
      <c r="G63">
        <v>99.123000000000005</v>
      </c>
      <c r="H63">
        <v>99.123000000000005</v>
      </c>
      <c r="I63">
        <v>99.123000000000005</v>
      </c>
      <c r="J63">
        <v>99.123000000000005</v>
      </c>
      <c r="K63">
        <v>99.123000000000005</v>
      </c>
      <c r="L63">
        <v>99.123000000000005</v>
      </c>
      <c r="M63">
        <v>99.123000000000005</v>
      </c>
      <c r="N63">
        <v>95.37</v>
      </c>
      <c r="O63">
        <v>99.123000000000005</v>
      </c>
      <c r="P63">
        <v>98.245999999999995</v>
      </c>
      <c r="Q63">
        <v>99.123000000000005</v>
      </c>
      <c r="R63">
        <v>99.123000000000005</v>
      </c>
      <c r="S63">
        <v>98.245999999999995</v>
      </c>
      <c r="T63">
        <v>98.245999999999995</v>
      </c>
      <c r="U63">
        <v>98.245999999999995</v>
      </c>
      <c r="V63">
        <v>99.123000000000005</v>
      </c>
      <c r="W63">
        <v>99.123000000000005</v>
      </c>
      <c r="X63">
        <v>95.37</v>
      </c>
      <c r="Y63">
        <v>99.123000000000005</v>
      </c>
      <c r="Z63">
        <v>98.245999999999995</v>
      </c>
      <c r="AA63">
        <v>97.367999999999995</v>
      </c>
      <c r="AB63">
        <v>100</v>
      </c>
      <c r="AC63">
        <v>99.123000000000005</v>
      </c>
      <c r="AD63">
        <v>97.367999999999995</v>
      </c>
      <c r="AE63">
        <v>99.123000000000005</v>
      </c>
      <c r="AF63">
        <v>99.123000000000005</v>
      </c>
      <c r="AG63">
        <v>99.123000000000005</v>
      </c>
      <c r="AH63">
        <v>99.123000000000005</v>
      </c>
      <c r="AI63">
        <v>99.123000000000005</v>
      </c>
      <c r="AJ63">
        <v>99.123000000000005</v>
      </c>
      <c r="AK63">
        <v>99.123000000000005</v>
      </c>
      <c r="AL63">
        <v>99.123000000000005</v>
      </c>
      <c r="AM63">
        <v>99.123000000000005</v>
      </c>
      <c r="AN63">
        <v>99.123000000000005</v>
      </c>
      <c r="AO63">
        <v>99.123000000000005</v>
      </c>
      <c r="AP63">
        <v>99.123000000000005</v>
      </c>
      <c r="AQ63">
        <v>95.37</v>
      </c>
      <c r="AR63">
        <v>99.123000000000005</v>
      </c>
      <c r="AS63">
        <v>99.123000000000005</v>
      </c>
      <c r="AT63">
        <v>99.123000000000005</v>
      </c>
      <c r="AU63">
        <v>100</v>
      </c>
      <c r="AV63">
        <v>99.123000000000005</v>
      </c>
      <c r="AW63">
        <v>99.123000000000005</v>
      </c>
      <c r="AX63">
        <v>99.123000000000005</v>
      </c>
      <c r="AY63">
        <v>99.123000000000005</v>
      </c>
      <c r="AZ63">
        <v>98.245999999999995</v>
      </c>
      <c r="BA63">
        <v>98.245999999999995</v>
      </c>
      <c r="BB63">
        <v>99.123000000000005</v>
      </c>
      <c r="BC63">
        <v>99.123000000000005</v>
      </c>
      <c r="BD63">
        <v>99.123000000000005</v>
      </c>
      <c r="BE63">
        <v>99.123000000000005</v>
      </c>
      <c r="BF63">
        <v>99.123000000000005</v>
      </c>
      <c r="BG63">
        <v>99.123000000000005</v>
      </c>
      <c r="BH63">
        <v>99.123000000000005</v>
      </c>
      <c r="BI63">
        <v>99.123000000000005</v>
      </c>
      <c r="BJ63">
        <v>99.123000000000005</v>
      </c>
      <c r="BK63">
        <v>99.123000000000005</v>
      </c>
      <c r="BL63">
        <v>99.123000000000005</v>
      </c>
      <c r="BM63">
        <v>99.123000000000005</v>
      </c>
      <c r="BN63">
        <v>99.123000000000005</v>
      </c>
      <c r="BO63">
        <v>99.123000000000005</v>
      </c>
      <c r="BP63">
        <v>100</v>
      </c>
      <c r="BQ63">
        <v>99.123000000000005</v>
      </c>
      <c r="BR63">
        <v>99.123000000000005</v>
      </c>
      <c r="BS63">
        <v>99.123000000000005</v>
      </c>
      <c r="BT63">
        <v>99.123000000000005</v>
      </c>
      <c r="BU63">
        <v>95.37</v>
      </c>
      <c r="BV63">
        <v>99.123000000000005</v>
      </c>
      <c r="BW63">
        <v>98.245999999999995</v>
      </c>
      <c r="BX63">
        <v>99.123000000000005</v>
      </c>
      <c r="BY63">
        <v>99.123000000000005</v>
      </c>
      <c r="BZ63">
        <v>99.123000000000005</v>
      </c>
      <c r="CA63">
        <v>99.123000000000005</v>
      </c>
      <c r="CB63">
        <v>99.123000000000005</v>
      </c>
      <c r="CC63">
        <v>99.123000000000005</v>
      </c>
      <c r="CD63">
        <v>100</v>
      </c>
      <c r="CE63">
        <v>100</v>
      </c>
      <c r="CF63">
        <v>99.123000000000005</v>
      </c>
      <c r="CG63">
        <v>99.123000000000005</v>
      </c>
      <c r="CH63">
        <v>99.123000000000005</v>
      </c>
      <c r="CI63">
        <v>99.123000000000005</v>
      </c>
      <c r="CJ63">
        <v>100</v>
      </c>
      <c r="CK63">
        <v>100</v>
      </c>
      <c r="CL63">
        <v>99.123000000000005</v>
      </c>
      <c r="CM63">
        <v>99.123000000000005</v>
      </c>
      <c r="CN63">
        <v>99.123000000000005</v>
      </c>
      <c r="CO63">
        <v>99.123000000000005</v>
      </c>
      <c r="CP63">
        <v>99.123000000000005</v>
      </c>
      <c r="CQ63">
        <v>99.123000000000005</v>
      </c>
      <c r="CR63">
        <v>99.123000000000005</v>
      </c>
      <c r="CS63">
        <v>99.123000000000005</v>
      </c>
      <c r="CT63">
        <v>98.245999999999995</v>
      </c>
      <c r="CU63">
        <v>100</v>
      </c>
      <c r="CV63">
        <v>99.123000000000005</v>
      </c>
      <c r="CW63">
        <v>99.123000000000005</v>
      </c>
      <c r="CX63">
        <v>100</v>
      </c>
      <c r="CY63">
        <v>100</v>
      </c>
      <c r="CZ63">
        <v>99.123000000000005</v>
      </c>
      <c r="DA63">
        <v>99.123000000000005</v>
      </c>
      <c r="DB63">
        <v>99.123000000000005</v>
      </c>
      <c r="DC63">
        <v>99.123000000000005</v>
      </c>
      <c r="DD63">
        <v>99.123000000000005</v>
      </c>
      <c r="DE63">
        <v>99.123000000000005</v>
      </c>
      <c r="DF63">
        <v>99.123000000000005</v>
      </c>
      <c r="DG63">
        <v>99.123000000000005</v>
      </c>
      <c r="DH63">
        <v>99.123000000000005</v>
      </c>
      <c r="DI63">
        <v>98.245999999999995</v>
      </c>
      <c r="DJ63">
        <v>98.245999999999995</v>
      </c>
      <c r="DK63">
        <v>99.123000000000005</v>
      </c>
      <c r="DL63">
        <v>99.123000000000005</v>
      </c>
      <c r="DM63">
        <v>99.123000000000005</v>
      </c>
      <c r="DN63">
        <v>99.123000000000005</v>
      </c>
      <c r="DO63">
        <v>99.123000000000005</v>
      </c>
      <c r="DP63">
        <v>100</v>
      </c>
      <c r="DQ63">
        <v>100</v>
      </c>
      <c r="DR63">
        <v>99.123000000000005</v>
      </c>
      <c r="DS63">
        <v>99.123000000000005</v>
      </c>
      <c r="DT63">
        <v>99.123000000000005</v>
      </c>
      <c r="DU63">
        <v>99.123000000000005</v>
      </c>
      <c r="DV63">
        <v>99.123000000000005</v>
      </c>
      <c r="DW63">
        <v>100</v>
      </c>
      <c r="DX63">
        <v>100</v>
      </c>
      <c r="DY63">
        <v>99.123000000000005</v>
      </c>
      <c r="DZ63">
        <v>99.123000000000005</v>
      </c>
      <c r="EA63">
        <v>99.123000000000005</v>
      </c>
      <c r="EB63">
        <v>99.123000000000005</v>
      </c>
      <c r="EC63">
        <v>99.123000000000005</v>
      </c>
      <c r="ED63">
        <v>99.123000000000005</v>
      </c>
      <c r="EE63">
        <v>99.123000000000005</v>
      </c>
      <c r="EF63">
        <v>95.37</v>
      </c>
      <c r="EG63">
        <v>99.123000000000005</v>
      </c>
      <c r="EH63">
        <v>98.245999999999995</v>
      </c>
      <c r="EI63">
        <v>99.123000000000005</v>
      </c>
      <c r="EJ63">
        <v>99.123000000000005</v>
      </c>
      <c r="EK63">
        <v>99.123000000000005</v>
      </c>
      <c r="EL63">
        <v>100</v>
      </c>
      <c r="EM63">
        <v>99.123000000000005</v>
      </c>
      <c r="EN63">
        <v>99.123000000000005</v>
      </c>
      <c r="EO63">
        <v>99.123000000000005</v>
      </c>
      <c r="EP63">
        <v>99.123000000000005</v>
      </c>
      <c r="EQ63">
        <v>99.123000000000005</v>
      </c>
      <c r="ER63">
        <v>99.123000000000005</v>
      </c>
      <c r="ES63">
        <v>99.123000000000005</v>
      </c>
      <c r="ET63">
        <v>99.123000000000005</v>
      </c>
      <c r="EU63">
        <v>99.123000000000005</v>
      </c>
      <c r="EV63">
        <v>99.123000000000005</v>
      </c>
      <c r="EW63">
        <v>98.245999999999995</v>
      </c>
      <c r="EX63">
        <v>98.245999999999995</v>
      </c>
      <c r="EY63">
        <v>98.245999999999995</v>
      </c>
      <c r="EZ63">
        <v>98.245999999999995</v>
      </c>
      <c r="FA63">
        <v>98.245999999999995</v>
      </c>
      <c r="FB63">
        <v>98.245999999999995</v>
      </c>
      <c r="FC63">
        <v>98.245999999999995</v>
      </c>
      <c r="FD63">
        <v>98.245999999999995</v>
      </c>
      <c r="FE63">
        <v>99.123000000000005</v>
      </c>
      <c r="FF63">
        <v>99.123000000000005</v>
      </c>
      <c r="FG63">
        <v>99.123000000000005</v>
      </c>
      <c r="FH63">
        <v>99.123000000000005</v>
      </c>
      <c r="FI63">
        <v>99.123000000000005</v>
      </c>
      <c r="FJ63">
        <v>99.123000000000005</v>
      </c>
      <c r="FK63">
        <v>100</v>
      </c>
      <c r="FL63">
        <v>99.123000000000005</v>
      </c>
      <c r="FM63">
        <v>99.123000000000005</v>
      </c>
      <c r="FN63">
        <v>99.123000000000005</v>
      </c>
      <c r="FO63">
        <v>99.123000000000005</v>
      </c>
      <c r="FP63">
        <v>99.123000000000005</v>
      </c>
      <c r="FQ63">
        <v>99.123000000000005</v>
      </c>
      <c r="FR63">
        <v>99.123000000000005</v>
      </c>
      <c r="FS63">
        <v>99.123000000000005</v>
      </c>
      <c r="FT63">
        <v>99.123000000000005</v>
      </c>
      <c r="FU63">
        <v>99.123000000000005</v>
      </c>
      <c r="FV63">
        <v>99.123000000000005</v>
      </c>
      <c r="FW63">
        <v>100</v>
      </c>
      <c r="FX63">
        <v>99.123000000000005</v>
      </c>
      <c r="FY63">
        <v>99.123000000000005</v>
      </c>
      <c r="FZ63">
        <v>99.123000000000005</v>
      </c>
      <c r="GA63">
        <v>99.123000000000005</v>
      </c>
      <c r="GB63">
        <v>99.123000000000005</v>
      </c>
      <c r="GC63">
        <v>99.123000000000005</v>
      </c>
      <c r="GD63">
        <v>99.123000000000005</v>
      </c>
      <c r="GE63">
        <v>99.123000000000005</v>
      </c>
      <c r="GF63">
        <v>99.123000000000005</v>
      </c>
      <c r="GG63">
        <v>99.123000000000005</v>
      </c>
      <c r="GH63">
        <v>99.123000000000005</v>
      </c>
      <c r="GI63">
        <v>99.123000000000005</v>
      </c>
      <c r="GJ63">
        <v>99.123000000000005</v>
      </c>
      <c r="GK63">
        <v>99.123000000000005</v>
      </c>
    </row>
    <row r="64" spans="1:193" x14ac:dyDescent="0.35">
      <c r="A64" t="s">
        <v>277</v>
      </c>
      <c r="B64">
        <v>98.832999999999998</v>
      </c>
      <c r="C64">
        <v>100</v>
      </c>
      <c r="D64">
        <v>100</v>
      </c>
      <c r="E64">
        <v>98.832999999999998</v>
      </c>
      <c r="F64">
        <v>98.832999999999998</v>
      </c>
      <c r="G64">
        <v>100</v>
      </c>
      <c r="H64">
        <v>100</v>
      </c>
      <c r="I64">
        <v>98.832999999999998</v>
      </c>
      <c r="J64">
        <v>100</v>
      </c>
      <c r="K64">
        <v>98.444000000000003</v>
      </c>
      <c r="L64">
        <v>98.444000000000003</v>
      </c>
      <c r="M64">
        <v>98.444000000000003</v>
      </c>
      <c r="N64">
        <v>94.573999999999998</v>
      </c>
      <c r="O64">
        <v>98.832999999999998</v>
      </c>
      <c r="P64">
        <v>98.832999999999998</v>
      </c>
      <c r="Q64">
        <v>98.832999999999998</v>
      </c>
      <c r="R64">
        <v>100</v>
      </c>
      <c r="S64">
        <v>98.832999999999998</v>
      </c>
      <c r="T64">
        <v>98.832999999999998</v>
      </c>
      <c r="U64">
        <v>98.832999999999998</v>
      </c>
      <c r="V64">
        <v>100</v>
      </c>
      <c r="W64">
        <v>100</v>
      </c>
      <c r="X64">
        <v>94.573999999999998</v>
      </c>
      <c r="Y64">
        <v>100</v>
      </c>
      <c r="Z64">
        <v>98.832999999999998</v>
      </c>
      <c r="AA64">
        <v>99.221999999999994</v>
      </c>
      <c r="AB64">
        <v>100</v>
      </c>
      <c r="AC64">
        <v>98.444000000000003</v>
      </c>
      <c r="AD64">
        <v>98.832999999999998</v>
      </c>
      <c r="AE64">
        <v>98.444000000000003</v>
      </c>
      <c r="AF64">
        <v>98.444000000000003</v>
      </c>
      <c r="AG64">
        <v>98.444000000000003</v>
      </c>
      <c r="AH64">
        <v>100</v>
      </c>
      <c r="AI64">
        <v>100</v>
      </c>
      <c r="AJ64">
        <v>100</v>
      </c>
      <c r="AK64">
        <v>100</v>
      </c>
      <c r="AL64">
        <v>100</v>
      </c>
      <c r="AM64">
        <v>100</v>
      </c>
      <c r="AN64">
        <v>99.611000000000004</v>
      </c>
      <c r="AO64">
        <v>98.832999999999998</v>
      </c>
      <c r="AP64">
        <v>98.832999999999998</v>
      </c>
      <c r="AQ64">
        <v>94.960999999999999</v>
      </c>
      <c r="AR64">
        <v>98.832999999999998</v>
      </c>
      <c r="AS64">
        <v>98.832999999999998</v>
      </c>
      <c r="AT64">
        <v>98.832999999999998</v>
      </c>
      <c r="AU64">
        <v>100</v>
      </c>
      <c r="AV64">
        <v>98.832999999999998</v>
      </c>
      <c r="AW64">
        <v>100</v>
      </c>
      <c r="AX64">
        <v>98.832999999999998</v>
      </c>
      <c r="AY64">
        <v>98.832999999999998</v>
      </c>
      <c r="AZ64">
        <v>98.832999999999998</v>
      </c>
      <c r="BA64">
        <v>98.832999999999998</v>
      </c>
      <c r="BB64">
        <v>98.832999999999998</v>
      </c>
      <c r="BC64">
        <v>98.444000000000003</v>
      </c>
      <c r="BD64">
        <v>98.832999999999998</v>
      </c>
      <c r="BE64">
        <v>98.444000000000003</v>
      </c>
      <c r="BF64">
        <v>100</v>
      </c>
      <c r="BG64">
        <v>98.444000000000003</v>
      </c>
      <c r="BH64">
        <v>98.444000000000003</v>
      </c>
      <c r="BI64">
        <v>98.054000000000002</v>
      </c>
      <c r="BJ64">
        <v>100</v>
      </c>
      <c r="BK64">
        <v>99.611000000000004</v>
      </c>
      <c r="BL64">
        <v>98.444000000000003</v>
      </c>
      <c r="BM64">
        <v>98.832999999999998</v>
      </c>
      <c r="BN64">
        <v>98.444000000000003</v>
      </c>
      <c r="BO64">
        <v>99.221999999999994</v>
      </c>
      <c r="BP64">
        <v>100</v>
      </c>
      <c r="BQ64">
        <v>98.832999999999998</v>
      </c>
      <c r="BR64">
        <v>98.832999999999998</v>
      </c>
      <c r="BS64">
        <v>98.832999999999998</v>
      </c>
      <c r="BT64">
        <v>98.444000000000003</v>
      </c>
      <c r="BU64">
        <v>94.960999999999999</v>
      </c>
      <c r="BV64">
        <v>100</v>
      </c>
      <c r="BW64">
        <v>100</v>
      </c>
      <c r="BX64">
        <v>98.832999999999998</v>
      </c>
      <c r="BY64">
        <v>100</v>
      </c>
      <c r="BZ64">
        <v>98.832999999999998</v>
      </c>
      <c r="CA64">
        <v>98.832999999999998</v>
      </c>
      <c r="CB64">
        <v>98.444000000000003</v>
      </c>
      <c r="CC64">
        <v>100</v>
      </c>
      <c r="CD64">
        <v>98.444000000000003</v>
      </c>
      <c r="CE64">
        <v>100</v>
      </c>
      <c r="CF64">
        <v>98.444000000000003</v>
      </c>
      <c r="CG64">
        <v>98.444000000000003</v>
      </c>
      <c r="CH64">
        <v>98.444000000000003</v>
      </c>
      <c r="CI64">
        <v>98.444000000000003</v>
      </c>
      <c r="CJ64">
        <v>100</v>
      </c>
      <c r="CK64">
        <v>100</v>
      </c>
      <c r="CL64">
        <v>98.444000000000003</v>
      </c>
      <c r="CM64">
        <v>98.444000000000003</v>
      </c>
      <c r="CN64">
        <v>98.444000000000003</v>
      </c>
      <c r="CO64">
        <v>98.832999999999998</v>
      </c>
      <c r="CP64">
        <v>98.832999999999998</v>
      </c>
      <c r="CQ64">
        <v>98.444000000000003</v>
      </c>
      <c r="CR64">
        <v>98.444000000000003</v>
      </c>
      <c r="CS64">
        <v>100</v>
      </c>
      <c r="CT64">
        <v>98.832999999999998</v>
      </c>
      <c r="CU64">
        <v>100</v>
      </c>
      <c r="CV64">
        <v>98.444000000000003</v>
      </c>
      <c r="CW64">
        <v>98.444000000000003</v>
      </c>
      <c r="CX64">
        <v>100</v>
      </c>
      <c r="CY64">
        <v>98.444000000000003</v>
      </c>
      <c r="CZ64">
        <v>98.444000000000003</v>
      </c>
      <c r="DA64">
        <v>100</v>
      </c>
      <c r="DB64">
        <v>100</v>
      </c>
      <c r="DC64">
        <v>98.054000000000002</v>
      </c>
      <c r="DD64">
        <v>98.832999999999998</v>
      </c>
      <c r="DE64">
        <v>100</v>
      </c>
      <c r="DF64">
        <v>100</v>
      </c>
      <c r="DG64">
        <v>100</v>
      </c>
      <c r="DH64">
        <v>100</v>
      </c>
      <c r="DI64">
        <v>98.054000000000002</v>
      </c>
      <c r="DJ64">
        <v>98.444000000000003</v>
      </c>
      <c r="DK64">
        <v>98.444000000000003</v>
      </c>
      <c r="DL64">
        <v>99.611000000000004</v>
      </c>
      <c r="DM64">
        <v>98.444000000000003</v>
      </c>
      <c r="DN64">
        <v>100</v>
      </c>
      <c r="DO64">
        <v>98.832999999999998</v>
      </c>
      <c r="DP64">
        <v>100</v>
      </c>
      <c r="DQ64">
        <v>100</v>
      </c>
      <c r="DR64">
        <v>98.832999999999998</v>
      </c>
      <c r="DS64">
        <v>98.832999999999998</v>
      </c>
      <c r="DT64">
        <v>98.444000000000003</v>
      </c>
      <c r="DU64">
        <v>98.832999999999998</v>
      </c>
      <c r="DV64">
        <v>98.832999999999998</v>
      </c>
      <c r="DW64">
        <v>100</v>
      </c>
      <c r="DX64">
        <v>100</v>
      </c>
      <c r="DY64">
        <v>98.832999999999998</v>
      </c>
      <c r="DZ64">
        <v>98.832999999999998</v>
      </c>
      <c r="EA64">
        <v>98.832999999999998</v>
      </c>
      <c r="EB64">
        <v>98.832999999999998</v>
      </c>
      <c r="EC64">
        <v>100</v>
      </c>
      <c r="ED64">
        <v>100</v>
      </c>
      <c r="EE64">
        <v>98.832999999999998</v>
      </c>
      <c r="EF64">
        <v>94.960999999999999</v>
      </c>
      <c r="EG64">
        <v>98.832999999999998</v>
      </c>
      <c r="EH64">
        <v>98.832999999999998</v>
      </c>
      <c r="EI64">
        <v>98.832999999999998</v>
      </c>
      <c r="EJ64">
        <v>98.444000000000003</v>
      </c>
      <c r="EK64">
        <v>98.444000000000003</v>
      </c>
      <c r="EL64">
        <v>100</v>
      </c>
      <c r="EM64">
        <v>98.444000000000003</v>
      </c>
      <c r="EN64">
        <v>100</v>
      </c>
      <c r="EO64">
        <v>98.832999999999998</v>
      </c>
      <c r="EP64">
        <v>98.444000000000003</v>
      </c>
      <c r="EQ64">
        <v>98.444000000000003</v>
      </c>
      <c r="ER64">
        <v>98.444000000000003</v>
      </c>
      <c r="ES64">
        <v>100</v>
      </c>
      <c r="ET64">
        <v>100</v>
      </c>
      <c r="EU64">
        <v>98.444000000000003</v>
      </c>
      <c r="EV64">
        <v>100</v>
      </c>
      <c r="EW64">
        <v>99.221999999999994</v>
      </c>
      <c r="EX64">
        <v>99.221999999999994</v>
      </c>
      <c r="EY64">
        <v>99.221999999999994</v>
      </c>
      <c r="EZ64">
        <v>99.221999999999994</v>
      </c>
      <c r="FA64">
        <v>99.221999999999994</v>
      </c>
      <c r="FB64">
        <v>99.221999999999994</v>
      </c>
      <c r="FC64">
        <v>99.221999999999994</v>
      </c>
      <c r="FD64">
        <v>99.221999999999994</v>
      </c>
      <c r="FE64">
        <v>100</v>
      </c>
      <c r="FF64">
        <v>98.444000000000003</v>
      </c>
      <c r="FG64">
        <v>98.444000000000003</v>
      </c>
      <c r="FH64">
        <v>100</v>
      </c>
      <c r="FI64">
        <v>100</v>
      </c>
      <c r="FJ64">
        <v>100</v>
      </c>
      <c r="FK64">
        <v>99.611000000000004</v>
      </c>
      <c r="FL64">
        <v>98.832999999999998</v>
      </c>
      <c r="FM64">
        <v>98.444000000000003</v>
      </c>
      <c r="FN64">
        <v>98.444000000000003</v>
      </c>
      <c r="FO64">
        <v>98.444000000000003</v>
      </c>
      <c r="FP64">
        <v>98.832999999999998</v>
      </c>
      <c r="FQ64">
        <v>98.832999999999998</v>
      </c>
      <c r="FR64">
        <v>100</v>
      </c>
      <c r="FS64">
        <v>100</v>
      </c>
      <c r="FT64">
        <v>100</v>
      </c>
      <c r="FU64">
        <v>100</v>
      </c>
      <c r="FV64">
        <v>98.444000000000003</v>
      </c>
      <c r="FW64">
        <v>100</v>
      </c>
      <c r="FX64">
        <v>98.832999999999998</v>
      </c>
      <c r="FY64">
        <v>98.054000000000002</v>
      </c>
      <c r="FZ64">
        <v>99.611999999999995</v>
      </c>
      <c r="GA64">
        <v>98.054000000000002</v>
      </c>
      <c r="GB64">
        <v>98.832999999999998</v>
      </c>
      <c r="GC64">
        <v>98.444000000000003</v>
      </c>
      <c r="GD64">
        <v>98.444000000000003</v>
      </c>
      <c r="GE64">
        <v>98.832999999999998</v>
      </c>
      <c r="GF64">
        <v>98.444000000000003</v>
      </c>
      <c r="GG64">
        <v>98.054000000000002</v>
      </c>
      <c r="GH64">
        <v>98.832999999999998</v>
      </c>
      <c r="GI64">
        <v>98.832999999999998</v>
      </c>
      <c r="GJ64">
        <v>98.832999999999998</v>
      </c>
      <c r="GK64">
        <v>98.832999999999998</v>
      </c>
    </row>
    <row r="65" spans="1:193" x14ac:dyDescent="0.35">
      <c r="A65" t="s">
        <v>278</v>
      </c>
      <c r="B65">
        <v>0</v>
      </c>
      <c r="C65">
        <v>94.844999999999999</v>
      </c>
      <c r="D65">
        <v>94.844999999999999</v>
      </c>
      <c r="E65">
        <v>0</v>
      </c>
      <c r="F65">
        <v>0</v>
      </c>
      <c r="G65">
        <v>98.968999999999994</v>
      </c>
      <c r="H65">
        <v>98.968999999999994</v>
      </c>
      <c r="I65">
        <v>94.844999999999999</v>
      </c>
      <c r="J65">
        <v>0</v>
      </c>
      <c r="K65">
        <v>0</v>
      </c>
      <c r="L65">
        <v>0</v>
      </c>
      <c r="M65">
        <v>96.906999999999996</v>
      </c>
      <c r="N65">
        <v>0</v>
      </c>
      <c r="O65">
        <v>96.906999999999996</v>
      </c>
      <c r="P65">
        <v>0</v>
      </c>
      <c r="Q65">
        <v>90.625</v>
      </c>
      <c r="R65">
        <v>0</v>
      </c>
      <c r="S65">
        <v>0</v>
      </c>
      <c r="T65">
        <v>0</v>
      </c>
      <c r="U65">
        <v>96.906999999999996</v>
      </c>
      <c r="V65">
        <v>94.844999999999999</v>
      </c>
      <c r="W65">
        <v>98.968999999999994</v>
      </c>
      <c r="X65">
        <v>0</v>
      </c>
      <c r="Y65">
        <v>98.968999999999994</v>
      </c>
      <c r="Z65">
        <v>94.844999999999999</v>
      </c>
      <c r="AA65">
        <v>0</v>
      </c>
      <c r="AB65">
        <v>94.844999999999999</v>
      </c>
      <c r="AC65">
        <v>0</v>
      </c>
      <c r="AD65">
        <v>0</v>
      </c>
      <c r="AE65">
        <v>0</v>
      </c>
      <c r="AF65">
        <v>96.906999999999996</v>
      </c>
      <c r="AG65">
        <v>96.906999999999996</v>
      </c>
      <c r="AH65">
        <v>91.667000000000002</v>
      </c>
      <c r="AI65">
        <v>94.844999999999999</v>
      </c>
      <c r="AJ65">
        <v>0</v>
      </c>
      <c r="AK65">
        <v>94.844999999999999</v>
      </c>
      <c r="AL65">
        <v>93.75</v>
      </c>
      <c r="AM65">
        <v>0</v>
      </c>
      <c r="AN65">
        <v>92.707999999999998</v>
      </c>
      <c r="AO65">
        <v>90.625</v>
      </c>
      <c r="AP65">
        <v>96.906999999999996</v>
      </c>
      <c r="AQ65">
        <v>0</v>
      </c>
      <c r="AR65">
        <v>96.906999999999996</v>
      </c>
      <c r="AS65">
        <v>0</v>
      </c>
      <c r="AT65">
        <v>94.844999999999999</v>
      </c>
      <c r="AU65">
        <v>0</v>
      </c>
      <c r="AV65">
        <v>0</v>
      </c>
      <c r="AW65">
        <v>98.968999999999994</v>
      </c>
      <c r="AX65">
        <v>0</v>
      </c>
      <c r="AY65">
        <v>0</v>
      </c>
      <c r="AZ65">
        <v>0</v>
      </c>
      <c r="BA65">
        <v>0</v>
      </c>
      <c r="BB65">
        <v>94.844999999999999</v>
      </c>
      <c r="BC65">
        <v>94.844999999999999</v>
      </c>
      <c r="BD65">
        <v>0</v>
      </c>
      <c r="BE65">
        <v>94.844999999999999</v>
      </c>
      <c r="BF65">
        <v>98.968999999999994</v>
      </c>
      <c r="BG65">
        <v>0</v>
      </c>
      <c r="BH65">
        <v>96.906999999999996</v>
      </c>
      <c r="BI65">
        <v>0</v>
      </c>
      <c r="BJ65">
        <v>98.968999999999994</v>
      </c>
      <c r="BK65">
        <v>96.906999999999996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94.844999999999999</v>
      </c>
      <c r="BS65">
        <v>0</v>
      </c>
      <c r="BT65">
        <v>94.844999999999999</v>
      </c>
      <c r="BU65">
        <v>94.844999999999999</v>
      </c>
      <c r="BV65">
        <v>94.844999999999999</v>
      </c>
      <c r="BW65">
        <v>94.844999999999999</v>
      </c>
      <c r="BX65">
        <v>90.625</v>
      </c>
      <c r="BY65">
        <v>96.906999999999996</v>
      </c>
      <c r="BZ65">
        <v>94.844999999999999</v>
      </c>
      <c r="CA65">
        <v>94.844999999999999</v>
      </c>
      <c r="CB65">
        <v>96.906999999999996</v>
      </c>
      <c r="CC65">
        <v>0</v>
      </c>
      <c r="CD65">
        <v>100</v>
      </c>
      <c r="CE65">
        <v>100</v>
      </c>
      <c r="CF65">
        <v>0</v>
      </c>
      <c r="CG65">
        <v>91.667000000000002</v>
      </c>
      <c r="CH65">
        <v>91.667000000000002</v>
      </c>
      <c r="CI65">
        <v>91.667000000000002</v>
      </c>
      <c r="CJ65">
        <v>94.844999999999999</v>
      </c>
      <c r="CK65">
        <v>94.844999999999999</v>
      </c>
      <c r="CL65">
        <v>91.667000000000002</v>
      </c>
      <c r="CM65">
        <v>91.667000000000002</v>
      </c>
      <c r="CN65">
        <v>91.667000000000002</v>
      </c>
      <c r="CO65">
        <v>0</v>
      </c>
      <c r="CP65">
        <v>96.906999999999996</v>
      </c>
      <c r="CQ65">
        <v>0</v>
      </c>
      <c r="CR65">
        <v>94.844999999999999</v>
      </c>
      <c r="CS65">
        <v>94.844999999999999</v>
      </c>
      <c r="CT65">
        <v>0</v>
      </c>
      <c r="CU65">
        <v>0</v>
      </c>
      <c r="CV65">
        <v>0</v>
      </c>
      <c r="CW65">
        <v>0</v>
      </c>
      <c r="CX65">
        <v>95.876000000000005</v>
      </c>
      <c r="CY65">
        <v>100</v>
      </c>
      <c r="CZ65">
        <v>0</v>
      </c>
      <c r="DA65">
        <v>98.968999999999994</v>
      </c>
      <c r="DB65">
        <v>94.844999999999999</v>
      </c>
      <c r="DC65">
        <v>0</v>
      </c>
      <c r="DD65">
        <v>92.707999999999998</v>
      </c>
      <c r="DE65">
        <v>98.968999999999994</v>
      </c>
      <c r="DF65">
        <v>98.968999999999994</v>
      </c>
      <c r="DG65">
        <v>98.968999999999994</v>
      </c>
      <c r="DH65">
        <v>98.968999999999994</v>
      </c>
      <c r="DI65">
        <v>0</v>
      </c>
      <c r="DJ65">
        <v>96.906999999999996</v>
      </c>
      <c r="DK65">
        <v>96.906999999999996</v>
      </c>
      <c r="DL65">
        <v>96.906999999999996</v>
      </c>
      <c r="DM65">
        <v>94.844999999999999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96.906999999999996</v>
      </c>
      <c r="DU65">
        <v>0</v>
      </c>
      <c r="DV65">
        <v>94.844999999999999</v>
      </c>
      <c r="DW65">
        <v>94.844999999999999</v>
      </c>
      <c r="DX65">
        <v>94.844999999999999</v>
      </c>
      <c r="DY65">
        <v>98.968999999999994</v>
      </c>
      <c r="DZ65">
        <v>98.968999999999994</v>
      </c>
      <c r="EA65">
        <v>98.968999999999994</v>
      </c>
      <c r="EB65">
        <v>0</v>
      </c>
      <c r="EC65">
        <v>96.906999999999996</v>
      </c>
      <c r="ED65">
        <v>96.906999999999996</v>
      </c>
      <c r="EE65">
        <v>0</v>
      </c>
      <c r="EF65">
        <v>98.968999999999994</v>
      </c>
      <c r="EG65">
        <v>0</v>
      </c>
      <c r="EH65">
        <v>0</v>
      </c>
      <c r="EI65">
        <v>96.774000000000001</v>
      </c>
      <c r="EJ65">
        <v>94.844999999999999</v>
      </c>
      <c r="EK65">
        <v>98.968999999999994</v>
      </c>
      <c r="EL65">
        <v>96.906999999999996</v>
      </c>
      <c r="EM65">
        <v>94.844999999999999</v>
      </c>
      <c r="EN65">
        <v>0</v>
      </c>
      <c r="EO65">
        <v>0</v>
      </c>
      <c r="EP65">
        <v>96.906999999999996</v>
      </c>
      <c r="EQ65">
        <v>0</v>
      </c>
      <c r="ER65">
        <v>0</v>
      </c>
      <c r="ES65">
        <v>96.906999999999996</v>
      </c>
      <c r="ET65">
        <v>98.968999999999994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98.968999999999994</v>
      </c>
      <c r="FF65">
        <v>0</v>
      </c>
      <c r="FG65">
        <v>0</v>
      </c>
      <c r="FH65">
        <v>98.968999999999994</v>
      </c>
      <c r="FI65">
        <v>96.906999999999996</v>
      </c>
      <c r="FJ65">
        <v>96.906999999999996</v>
      </c>
      <c r="FK65">
        <v>94.844999999999999</v>
      </c>
      <c r="FL65">
        <v>90.625</v>
      </c>
      <c r="FM65">
        <v>94.844999999999999</v>
      </c>
      <c r="FN65">
        <v>94.844999999999999</v>
      </c>
      <c r="FO65">
        <v>0</v>
      </c>
      <c r="FP65">
        <v>0</v>
      </c>
      <c r="FQ65">
        <v>0</v>
      </c>
      <c r="FR65">
        <v>0</v>
      </c>
      <c r="FS65">
        <v>94.844999999999999</v>
      </c>
      <c r="FT65">
        <v>94.844999999999999</v>
      </c>
      <c r="FU65">
        <v>94.844999999999999</v>
      </c>
      <c r="FV65">
        <v>96.906999999999996</v>
      </c>
      <c r="FW65">
        <v>100</v>
      </c>
      <c r="FX65">
        <v>0</v>
      </c>
      <c r="FY65">
        <v>93.813999999999993</v>
      </c>
      <c r="FZ65">
        <v>95.876000000000005</v>
      </c>
      <c r="GA65">
        <v>0</v>
      </c>
      <c r="GB65">
        <v>0</v>
      </c>
      <c r="GC65">
        <v>94.844999999999999</v>
      </c>
      <c r="GD65">
        <v>96.906999999999996</v>
      </c>
      <c r="GE65">
        <v>94.844999999999999</v>
      </c>
      <c r="GF65">
        <v>0</v>
      </c>
      <c r="GG65">
        <v>94.844999999999999</v>
      </c>
      <c r="GH65">
        <v>90.625</v>
      </c>
      <c r="GI65">
        <v>96.906999999999996</v>
      </c>
      <c r="GJ65">
        <v>98.968999999999994</v>
      </c>
      <c r="GK65">
        <v>94.844999999999999</v>
      </c>
    </row>
    <row r="66" spans="1:193" x14ac:dyDescent="0.35">
      <c r="A66" t="s">
        <v>279</v>
      </c>
      <c r="B66">
        <v>93.813999999999993</v>
      </c>
      <c r="C66">
        <v>100</v>
      </c>
      <c r="D66">
        <v>93.813999999999993</v>
      </c>
      <c r="E66">
        <v>93.813999999999993</v>
      </c>
      <c r="F66">
        <v>93.813999999999993</v>
      </c>
      <c r="G66">
        <v>100</v>
      </c>
      <c r="H66">
        <v>100</v>
      </c>
      <c r="I66">
        <v>93.813999999999993</v>
      </c>
      <c r="J66">
        <v>93.813999999999993</v>
      </c>
      <c r="K66">
        <v>93.813999999999993</v>
      </c>
      <c r="L66">
        <v>93.813999999999993</v>
      </c>
      <c r="M66">
        <v>93.813999999999993</v>
      </c>
      <c r="N66">
        <v>94.792000000000002</v>
      </c>
      <c r="O66">
        <v>93.813999999999993</v>
      </c>
      <c r="P66">
        <v>93.813999999999993</v>
      </c>
      <c r="Q66">
        <v>92.784000000000006</v>
      </c>
      <c r="R66">
        <v>98.947000000000003</v>
      </c>
      <c r="S66">
        <v>93.813999999999993</v>
      </c>
      <c r="T66">
        <v>93.813999999999993</v>
      </c>
      <c r="U66">
        <v>93.813999999999993</v>
      </c>
      <c r="V66">
        <v>100</v>
      </c>
      <c r="W66">
        <v>100</v>
      </c>
      <c r="X66">
        <v>94.792000000000002</v>
      </c>
      <c r="Y66">
        <v>100</v>
      </c>
      <c r="Z66">
        <v>93.813999999999993</v>
      </c>
      <c r="AA66">
        <v>93.813999999999993</v>
      </c>
      <c r="AB66">
        <v>100</v>
      </c>
      <c r="AC66">
        <v>93.813999999999993</v>
      </c>
      <c r="AD66">
        <v>93.813999999999993</v>
      </c>
      <c r="AE66">
        <v>95.506</v>
      </c>
      <c r="AF66">
        <v>93.813999999999993</v>
      </c>
      <c r="AG66">
        <v>93.813999999999993</v>
      </c>
      <c r="AH66">
        <v>95.832999999999998</v>
      </c>
      <c r="AI66">
        <v>98.947000000000003</v>
      </c>
      <c r="AJ66">
        <v>98.947000000000003</v>
      </c>
      <c r="AK66">
        <v>98.947000000000003</v>
      </c>
      <c r="AL66">
        <v>98.947000000000003</v>
      </c>
      <c r="AM66">
        <v>98.947000000000003</v>
      </c>
      <c r="AN66">
        <v>100</v>
      </c>
      <c r="AO66">
        <v>92.784000000000006</v>
      </c>
      <c r="AP66">
        <v>93.813999999999993</v>
      </c>
      <c r="AQ66">
        <v>94.792000000000002</v>
      </c>
      <c r="AR66">
        <v>93.813999999999993</v>
      </c>
      <c r="AS66">
        <v>92.784000000000006</v>
      </c>
      <c r="AT66">
        <v>92.784000000000006</v>
      </c>
      <c r="AU66">
        <v>100</v>
      </c>
      <c r="AV66">
        <v>93.813999999999993</v>
      </c>
      <c r="AW66">
        <v>100</v>
      </c>
      <c r="AX66">
        <v>93.813999999999993</v>
      </c>
      <c r="AY66">
        <v>93.813999999999993</v>
      </c>
      <c r="AZ66">
        <v>93.813999999999993</v>
      </c>
      <c r="BA66">
        <v>93.813999999999993</v>
      </c>
      <c r="BB66">
        <v>92.784000000000006</v>
      </c>
      <c r="BC66">
        <v>93.813999999999993</v>
      </c>
      <c r="BD66">
        <v>93.813999999999993</v>
      </c>
      <c r="BE66">
        <v>93.813999999999993</v>
      </c>
      <c r="BF66">
        <v>100</v>
      </c>
      <c r="BG66">
        <v>93.813999999999993</v>
      </c>
      <c r="BH66">
        <v>93.813999999999993</v>
      </c>
      <c r="BI66">
        <v>95.506</v>
      </c>
      <c r="BJ66">
        <v>100</v>
      </c>
      <c r="BK66">
        <v>93.813999999999993</v>
      </c>
      <c r="BL66">
        <v>95.506</v>
      </c>
      <c r="BM66">
        <v>92.784000000000006</v>
      </c>
      <c r="BN66">
        <v>95.506</v>
      </c>
      <c r="BO66">
        <v>100</v>
      </c>
      <c r="BP66">
        <v>100</v>
      </c>
      <c r="BQ66">
        <v>93.813999999999993</v>
      </c>
      <c r="BR66">
        <v>93.813999999999993</v>
      </c>
      <c r="BS66">
        <v>93.813999999999993</v>
      </c>
      <c r="BT66">
        <v>93.813999999999993</v>
      </c>
      <c r="BU66">
        <v>94.792000000000002</v>
      </c>
      <c r="BV66">
        <v>93.813999999999993</v>
      </c>
      <c r="BW66">
        <v>100</v>
      </c>
      <c r="BX66">
        <v>92.784000000000006</v>
      </c>
      <c r="BY66">
        <v>100</v>
      </c>
      <c r="BZ66">
        <v>93.813999999999993</v>
      </c>
      <c r="CA66">
        <v>92.784000000000006</v>
      </c>
      <c r="CB66">
        <v>93.813999999999993</v>
      </c>
      <c r="CC66">
        <v>93.813999999999993</v>
      </c>
      <c r="CD66">
        <v>100</v>
      </c>
      <c r="CE66">
        <v>100</v>
      </c>
      <c r="CF66">
        <v>93.813999999999993</v>
      </c>
      <c r="CG66">
        <v>93.813999999999993</v>
      </c>
      <c r="CH66">
        <v>93.813999999999993</v>
      </c>
      <c r="CI66">
        <v>93.813999999999993</v>
      </c>
      <c r="CJ66">
        <v>100</v>
      </c>
      <c r="CK66">
        <v>100</v>
      </c>
      <c r="CL66">
        <v>93.813999999999993</v>
      </c>
      <c r="CM66">
        <v>93.813999999999993</v>
      </c>
      <c r="CN66">
        <v>93.813999999999993</v>
      </c>
      <c r="CO66">
        <v>93.813999999999993</v>
      </c>
      <c r="CP66">
        <v>92.784000000000006</v>
      </c>
      <c r="CQ66">
        <v>93.813999999999993</v>
      </c>
      <c r="CR66">
        <v>92.784000000000006</v>
      </c>
      <c r="CS66">
        <v>100</v>
      </c>
      <c r="CT66">
        <v>93.813999999999993</v>
      </c>
      <c r="CU66">
        <v>100</v>
      </c>
      <c r="CV66">
        <v>95.506</v>
      </c>
      <c r="CW66">
        <v>95.506</v>
      </c>
      <c r="CX66">
        <v>100</v>
      </c>
      <c r="CY66">
        <v>100</v>
      </c>
      <c r="CZ66">
        <v>93.813999999999993</v>
      </c>
      <c r="DA66">
        <v>100</v>
      </c>
      <c r="DB66">
        <v>100</v>
      </c>
      <c r="DC66">
        <v>92.784000000000006</v>
      </c>
      <c r="DD66">
        <v>93.813999999999993</v>
      </c>
      <c r="DE66">
        <v>100</v>
      </c>
      <c r="DF66">
        <v>100</v>
      </c>
      <c r="DG66">
        <v>98.947000000000003</v>
      </c>
      <c r="DH66">
        <v>100</v>
      </c>
      <c r="DI66">
        <v>93.813999999999993</v>
      </c>
      <c r="DJ66">
        <v>93.813999999999993</v>
      </c>
      <c r="DK66">
        <v>93.813999999999993</v>
      </c>
      <c r="DL66">
        <v>93.813999999999993</v>
      </c>
      <c r="DM66">
        <v>93.813999999999993</v>
      </c>
      <c r="DN66">
        <v>100</v>
      </c>
      <c r="DO66">
        <v>92.784000000000006</v>
      </c>
      <c r="DP66">
        <v>100</v>
      </c>
      <c r="DQ66">
        <v>100</v>
      </c>
      <c r="DR66">
        <v>93.813999999999993</v>
      </c>
      <c r="DS66">
        <v>93.813999999999993</v>
      </c>
      <c r="DT66">
        <v>93.813999999999993</v>
      </c>
      <c r="DU66">
        <v>93.813999999999993</v>
      </c>
      <c r="DV66">
        <v>93.813999999999993</v>
      </c>
      <c r="DW66">
        <v>100</v>
      </c>
      <c r="DX66">
        <v>100</v>
      </c>
      <c r="DY66">
        <v>95.506</v>
      </c>
      <c r="DZ66">
        <v>95.506</v>
      </c>
      <c r="EA66">
        <v>95.506</v>
      </c>
      <c r="EB66">
        <v>93.813999999999993</v>
      </c>
      <c r="EC66">
        <v>100</v>
      </c>
      <c r="ED66">
        <v>100</v>
      </c>
      <c r="EE66">
        <v>93.813999999999993</v>
      </c>
      <c r="EF66">
        <v>94.792000000000002</v>
      </c>
      <c r="EG66">
        <v>93.813999999999993</v>
      </c>
      <c r="EH66">
        <v>93.813999999999993</v>
      </c>
      <c r="EI66">
        <v>93.813999999999993</v>
      </c>
      <c r="EJ66">
        <v>93.813999999999993</v>
      </c>
      <c r="EK66">
        <v>92.784000000000006</v>
      </c>
      <c r="EL66">
        <v>100</v>
      </c>
      <c r="EM66">
        <v>93.813999999999993</v>
      </c>
      <c r="EN66">
        <v>93.813999999999993</v>
      </c>
      <c r="EO66">
        <v>93.813999999999993</v>
      </c>
      <c r="EP66">
        <v>95.506</v>
      </c>
      <c r="EQ66">
        <v>95.506</v>
      </c>
      <c r="ER66">
        <v>95.506</v>
      </c>
      <c r="ES66">
        <v>100</v>
      </c>
      <c r="ET66">
        <v>100</v>
      </c>
      <c r="EU66">
        <v>93.813999999999993</v>
      </c>
      <c r="EV66">
        <v>98.947000000000003</v>
      </c>
      <c r="EW66">
        <v>100</v>
      </c>
      <c r="EX66">
        <v>100</v>
      </c>
      <c r="EY66">
        <v>100</v>
      </c>
      <c r="EZ66">
        <v>100</v>
      </c>
      <c r="FA66">
        <v>100</v>
      </c>
      <c r="FB66">
        <v>100</v>
      </c>
      <c r="FC66">
        <v>100</v>
      </c>
      <c r="FD66">
        <v>100</v>
      </c>
      <c r="FE66">
        <v>100</v>
      </c>
      <c r="FF66">
        <v>93.813999999999993</v>
      </c>
      <c r="FG66">
        <v>93.813999999999993</v>
      </c>
      <c r="FH66">
        <v>100</v>
      </c>
      <c r="FI66">
        <v>97.917000000000002</v>
      </c>
      <c r="FJ66">
        <v>97.917000000000002</v>
      </c>
      <c r="FK66">
        <v>98.947000000000003</v>
      </c>
      <c r="FL66">
        <v>92.784000000000006</v>
      </c>
      <c r="FM66">
        <v>93.813999999999993</v>
      </c>
      <c r="FN66">
        <v>93.813999999999993</v>
      </c>
      <c r="FO66">
        <v>93.813999999999993</v>
      </c>
      <c r="FP66">
        <v>92.784000000000006</v>
      </c>
      <c r="FQ66">
        <v>92.784000000000006</v>
      </c>
      <c r="FR66">
        <v>98.947000000000003</v>
      </c>
      <c r="FS66">
        <v>98.947000000000003</v>
      </c>
      <c r="FT66">
        <v>98.947000000000003</v>
      </c>
      <c r="FU66">
        <v>98.947000000000003</v>
      </c>
      <c r="FV66">
        <v>93.813999999999993</v>
      </c>
      <c r="FW66">
        <v>100</v>
      </c>
      <c r="FX66">
        <v>93.813999999999993</v>
      </c>
      <c r="FY66">
        <v>95.506</v>
      </c>
      <c r="FZ66">
        <v>100</v>
      </c>
      <c r="GA66">
        <v>95.506</v>
      </c>
      <c r="GB66">
        <v>93.813999999999993</v>
      </c>
      <c r="GC66">
        <v>93.813999999999993</v>
      </c>
      <c r="GD66">
        <v>100</v>
      </c>
      <c r="GE66">
        <v>93.813999999999993</v>
      </c>
      <c r="GF66">
        <v>100</v>
      </c>
      <c r="GG66">
        <v>92.784000000000006</v>
      </c>
      <c r="GH66">
        <v>93.813999999999993</v>
      </c>
      <c r="GI66">
        <v>92.784000000000006</v>
      </c>
      <c r="GJ66">
        <v>93.813999999999993</v>
      </c>
      <c r="GK66">
        <v>93.813999999999993</v>
      </c>
    </row>
    <row r="67" spans="1:193" x14ac:dyDescent="0.35">
      <c r="A67" t="s">
        <v>280</v>
      </c>
      <c r="B67">
        <v>97.296999999999997</v>
      </c>
      <c r="C67">
        <v>0</v>
      </c>
      <c r="D67">
        <v>96.215999999999994</v>
      </c>
      <c r="E67">
        <v>99.459000000000003</v>
      </c>
      <c r="F67">
        <v>99.459000000000003</v>
      </c>
      <c r="G67">
        <v>0</v>
      </c>
      <c r="H67">
        <v>0</v>
      </c>
      <c r="I67">
        <v>96.215999999999994</v>
      </c>
      <c r="J67">
        <v>96.215999999999994</v>
      </c>
      <c r="K67">
        <v>97.296999999999997</v>
      </c>
      <c r="L67">
        <v>97.296999999999997</v>
      </c>
      <c r="M67">
        <v>0</v>
      </c>
      <c r="N67">
        <v>0</v>
      </c>
      <c r="O67">
        <v>96.757000000000005</v>
      </c>
      <c r="P67">
        <v>100</v>
      </c>
      <c r="Q67">
        <v>96.757000000000005</v>
      </c>
      <c r="R67">
        <v>0</v>
      </c>
      <c r="S67">
        <v>100</v>
      </c>
      <c r="T67">
        <v>100</v>
      </c>
      <c r="U67">
        <v>100</v>
      </c>
      <c r="V67">
        <v>0</v>
      </c>
      <c r="W67">
        <v>0</v>
      </c>
      <c r="X67">
        <v>0</v>
      </c>
      <c r="Y67">
        <v>0</v>
      </c>
      <c r="Z67">
        <v>100</v>
      </c>
      <c r="AA67">
        <v>0</v>
      </c>
      <c r="AB67">
        <v>0</v>
      </c>
      <c r="AC67">
        <v>96.757000000000005</v>
      </c>
      <c r="AD67">
        <v>96.757000000000005</v>
      </c>
      <c r="AE67">
        <v>96.757000000000005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100</v>
      </c>
      <c r="AO67">
        <v>96.757000000000005</v>
      </c>
      <c r="AP67">
        <v>96.757000000000005</v>
      </c>
      <c r="AQ67">
        <v>0</v>
      </c>
      <c r="AR67">
        <v>96.757000000000005</v>
      </c>
      <c r="AS67">
        <v>96.757000000000005</v>
      </c>
      <c r="AT67">
        <v>96.757000000000005</v>
      </c>
      <c r="AU67">
        <v>96.757000000000005</v>
      </c>
      <c r="AV67">
        <v>96.215999999999994</v>
      </c>
      <c r="AW67">
        <v>0</v>
      </c>
      <c r="AX67">
        <v>99.459000000000003</v>
      </c>
      <c r="AY67">
        <v>94.828000000000003</v>
      </c>
      <c r="AZ67">
        <v>0</v>
      </c>
      <c r="BA67">
        <v>0</v>
      </c>
      <c r="BB67">
        <v>96.757000000000005</v>
      </c>
      <c r="BC67">
        <v>96.757000000000005</v>
      </c>
      <c r="BD67">
        <v>0</v>
      </c>
      <c r="BE67">
        <v>96.757000000000005</v>
      </c>
      <c r="BF67">
        <v>0</v>
      </c>
      <c r="BG67">
        <v>0</v>
      </c>
      <c r="BH67">
        <v>0</v>
      </c>
      <c r="BI67">
        <v>96.757000000000005</v>
      </c>
      <c r="BJ67">
        <v>0</v>
      </c>
      <c r="BK67">
        <v>0</v>
      </c>
      <c r="BL67">
        <v>96.757000000000005</v>
      </c>
      <c r="BM67">
        <v>96.757000000000005</v>
      </c>
      <c r="BN67">
        <v>96.757000000000005</v>
      </c>
      <c r="BO67">
        <v>0</v>
      </c>
      <c r="BP67">
        <v>100</v>
      </c>
      <c r="BQ67">
        <v>0</v>
      </c>
      <c r="BR67">
        <v>0</v>
      </c>
      <c r="BS67">
        <v>0</v>
      </c>
      <c r="BT67">
        <v>96.757000000000005</v>
      </c>
      <c r="BU67">
        <v>94.594999999999999</v>
      </c>
      <c r="BV67">
        <v>0</v>
      </c>
      <c r="BW67">
        <v>100</v>
      </c>
      <c r="BX67">
        <v>96.757000000000005</v>
      </c>
      <c r="BY67">
        <v>0</v>
      </c>
      <c r="BZ67">
        <v>0</v>
      </c>
      <c r="CA67">
        <v>96.757000000000005</v>
      </c>
      <c r="CB67">
        <v>0</v>
      </c>
      <c r="CC67">
        <v>96.757000000000005</v>
      </c>
      <c r="CD67">
        <v>100</v>
      </c>
      <c r="CE67">
        <v>100</v>
      </c>
      <c r="CF67">
        <v>96.757000000000005</v>
      </c>
      <c r="CG67">
        <v>96.757000000000005</v>
      </c>
      <c r="CH67">
        <v>96.757000000000005</v>
      </c>
      <c r="CI67">
        <v>96.757000000000005</v>
      </c>
      <c r="CJ67">
        <v>0</v>
      </c>
      <c r="CK67">
        <v>0</v>
      </c>
      <c r="CL67">
        <v>96.757000000000005</v>
      </c>
      <c r="CM67">
        <v>96.757000000000005</v>
      </c>
      <c r="CN67">
        <v>96.757000000000005</v>
      </c>
      <c r="CO67">
        <v>0</v>
      </c>
      <c r="CP67">
        <v>96.757000000000005</v>
      </c>
      <c r="CQ67">
        <v>96.757000000000005</v>
      </c>
      <c r="CR67">
        <v>0</v>
      </c>
      <c r="CS67">
        <v>0</v>
      </c>
      <c r="CT67">
        <v>100</v>
      </c>
      <c r="CU67">
        <v>100</v>
      </c>
      <c r="CV67">
        <v>95.676000000000002</v>
      </c>
      <c r="CW67">
        <v>95.676000000000002</v>
      </c>
      <c r="CX67">
        <v>96.215999999999994</v>
      </c>
      <c r="CY67">
        <v>100</v>
      </c>
      <c r="CZ67">
        <v>96.757000000000005</v>
      </c>
      <c r="DA67">
        <v>0</v>
      </c>
      <c r="DB67">
        <v>99.459000000000003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96.757000000000005</v>
      </c>
      <c r="DJ67">
        <v>0</v>
      </c>
      <c r="DK67">
        <v>0</v>
      </c>
      <c r="DL67">
        <v>0</v>
      </c>
      <c r="DM67">
        <v>96.757000000000005</v>
      </c>
      <c r="DN67">
        <v>0</v>
      </c>
      <c r="DO67">
        <v>96.757000000000005</v>
      </c>
      <c r="DP67">
        <v>96.757000000000005</v>
      </c>
      <c r="DQ67">
        <v>96.757000000000005</v>
      </c>
      <c r="DR67">
        <v>99.459000000000003</v>
      </c>
      <c r="DS67">
        <v>99.459000000000003</v>
      </c>
      <c r="DT67">
        <v>0</v>
      </c>
      <c r="DU67">
        <v>0</v>
      </c>
      <c r="DV67">
        <v>99.459000000000003</v>
      </c>
      <c r="DW67">
        <v>0</v>
      </c>
      <c r="DX67">
        <v>0</v>
      </c>
      <c r="DY67">
        <v>100</v>
      </c>
      <c r="DZ67">
        <v>100</v>
      </c>
      <c r="EA67">
        <v>100</v>
      </c>
      <c r="EB67">
        <v>99.459000000000003</v>
      </c>
      <c r="EC67">
        <v>100</v>
      </c>
      <c r="ED67">
        <v>0</v>
      </c>
      <c r="EE67">
        <v>99.459000000000003</v>
      </c>
      <c r="EF67">
        <v>0</v>
      </c>
      <c r="EG67">
        <v>99.459000000000003</v>
      </c>
      <c r="EH67">
        <v>100</v>
      </c>
      <c r="EI67">
        <v>0</v>
      </c>
      <c r="EJ67">
        <v>97.296999999999997</v>
      </c>
      <c r="EK67">
        <v>0</v>
      </c>
      <c r="EL67">
        <v>0</v>
      </c>
      <c r="EM67">
        <v>0</v>
      </c>
      <c r="EN67">
        <v>97.296999999999997</v>
      </c>
      <c r="EO67">
        <v>0</v>
      </c>
      <c r="EP67">
        <v>96.757000000000005</v>
      </c>
      <c r="EQ67">
        <v>96.757000000000005</v>
      </c>
      <c r="ER67">
        <v>96.757000000000005</v>
      </c>
      <c r="ES67">
        <v>0</v>
      </c>
      <c r="ET67">
        <v>0</v>
      </c>
      <c r="EU67">
        <v>96.757000000000005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96.757000000000005</v>
      </c>
      <c r="FG67">
        <v>96.757000000000005</v>
      </c>
      <c r="FH67">
        <v>0</v>
      </c>
      <c r="FI67">
        <v>0</v>
      </c>
      <c r="FJ67">
        <v>0</v>
      </c>
      <c r="FK67">
        <v>96.757000000000005</v>
      </c>
      <c r="FL67">
        <v>96.757000000000005</v>
      </c>
      <c r="FM67">
        <v>96.757000000000005</v>
      </c>
      <c r="FN67">
        <v>0</v>
      </c>
      <c r="FO67">
        <v>0</v>
      </c>
      <c r="FP67">
        <v>96.757000000000005</v>
      </c>
      <c r="FQ67">
        <v>96.757000000000005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100</v>
      </c>
      <c r="FX67">
        <v>99.459000000000003</v>
      </c>
      <c r="FY67">
        <v>96.774000000000001</v>
      </c>
      <c r="FZ67">
        <v>0</v>
      </c>
      <c r="GA67">
        <v>96.757000000000005</v>
      </c>
      <c r="GB67">
        <v>0</v>
      </c>
      <c r="GC67">
        <v>96.757000000000005</v>
      </c>
      <c r="GD67">
        <v>0</v>
      </c>
      <c r="GE67">
        <v>99.459000000000003</v>
      </c>
      <c r="GF67">
        <v>97.296999999999997</v>
      </c>
      <c r="GG67">
        <v>0</v>
      </c>
      <c r="GH67">
        <v>99.459000000000003</v>
      </c>
      <c r="GI67">
        <v>96.757000000000005</v>
      </c>
      <c r="GJ67">
        <v>99.459000000000003</v>
      </c>
      <c r="GK67">
        <v>96.215999999999994</v>
      </c>
    </row>
    <row r="68" spans="1:193" x14ac:dyDescent="0.35">
      <c r="A68" t="s">
        <v>281</v>
      </c>
      <c r="B68">
        <v>94.820999999999998</v>
      </c>
      <c r="C68">
        <v>99.602999999999994</v>
      </c>
      <c r="D68">
        <v>95.161000000000001</v>
      </c>
      <c r="E68">
        <v>95.218999999999994</v>
      </c>
      <c r="F68">
        <v>95.218999999999994</v>
      </c>
      <c r="G68">
        <v>100</v>
      </c>
      <c r="H68">
        <v>100</v>
      </c>
      <c r="I68">
        <v>95.238</v>
      </c>
      <c r="J68">
        <v>94.820999999999998</v>
      </c>
      <c r="K68">
        <v>95.617999999999995</v>
      </c>
      <c r="L68">
        <v>95.617999999999995</v>
      </c>
      <c r="M68">
        <v>95.238</v>
      </c>
      <c r="N68">
        <v>94.820999999999998</v>
      </c>
      <c r="O68">
        <v>95.218999999999994</v>
      </c>
      <c r="P68">
        <v>95.564999999999998</v>
      </c>
      <c r="Q68">
        <v>94.820999999999998</v>
      </c>
      <c r="R68">
        <v>100</v>
      </c>
      <c r="S68">
        <v>95.564999999999998</v>
      </c>
      <c r="T68">
        <v>95.218999999999994</v>
      </c>
      <c r="U68">
        <v>95.218999999999994</v>
      </c>
      <c r="V68">
        <v>99.602999999999994</v>
      </c>
      <c r="W68">
        <v>100</v>
      </c>
      <c r="X68">
        <v>94.820999999999998</v>
      </c>
      <c r="Y68">
        <v>100</v>
      </c>
      <c r="Z68">
        <v>95.218999999999994</v>
      </c>
      <c r="AA68">
        <v>95.218999999999994</v>
      </c>
      <c r="AB68">
        <v>100</v>
      </c>
      <c r="AC68">
        <v>95.564999999999998</v>
      </c>
      <c r="AD68">
        <v>96.581000000000003</v>
      </c>
      <c r="AE68">
        <v>95.218999999999994</v>
      </c>
      <c r="AF68">
        <v>95.238</v>
      </c>
      <c r="AG68">
        <v>95.238</v>
      </c>
      <c r="AH68">
        <v>100</v>
      </c>
      <c r="AI68">
        <v>100</v>
      </c>
      <c r="AJ68">
        <v>100</v>
      </c>
      <c r="AK68">
        <v>100</v>
      </c>
      <c r="AL68">
        <v>100</v>
      </c>
      <c r="AM68">
        <v>100</v>
      </c>
      <c r="AN68">
        <v>100</v>
      </c>
      <c r="AO68">
        <v>94.820999999999998</v>
      </c>
      <c r="AP68">
        <v>95.218999999999994</v>
      </c>
      <c r="AQ68">
        <v>94.820999999999998</v>
      </c>
      <c r="AR68">
        <v>95.218999999999994</v>
      </c>
      <c r="AS68">
        <v>95.218999999999994</v>
      </c>
      <c r="AT68">
        <v>95.218999999999994</v>
      </c>
      <c r="AU68">
        <v>100</v>
      </c>
      <c r="AV68">
        <v>94.820999999999998</v>
      </c>
      <c r="AW68">
        <v>100</v>
      </c>
      <c r="AX68">
        <v>95.218999999999994</v>
      </c>
      <c r="AY68">
        <v>95.218999999999994</v>
      </c>
      <c r="AZ68">
        <v>94.820999999999998</v>
      </c>
      <c r="BA68">
        <v>95.161000000000001</v>
      </c>
      <c r="BB68">
        <v>94.820999999999998</v>
      </c>
      <c r="BC68">
        <v>95.218999999999994</v>
      </c>
      <c r="BD68">
        <v>95.968000000000004</v>
      </c>
      <c r="BE68">
        <v>95.218999999999994</v>
      </c>
      <c r="BF68">
        <v>100</v>
      </c>
      <c r="BG68">
        <v>95.238</v>
      </c>
      <c r="BH68">
        <v>95.238</v>
      </c>
      <c r="BI68">
        <v>95.161000000000001</v>
      </c>
      <c r="BJ68">
        <v>100</v>
      </c>
      <c r="BK68">
        <v>95.968000000000004</v>
      </c>
      <c r="BL68">
        <v>95.564999999999998</v>
      </c>
      <c r="BM68">
        <v>95.161000000000001</v>
      </c>
      <c r="BN68">
        <v>95.218999999999994</v>
      </c>
      <c r="BO68">
        <v>100</v>
      </c>
      <c r="BP68">
        <v>100</v>
      </c>
      <c r="BQ68">
        <v>95.218999999999994</v>
      </c>
      <c r="BR68">
        <v>95.218999999999994</v>
      </c>
      <c r="BS68">
        <v>95.218999999999994</v>
      </c>
      <c r="BT68">
        <v>95.564999999999998</v>
      </c>
      <c r="BU68">
        <v>94.421999999999997</v>
      </c>
      <c r="BV68">
        <v>94.820999999999998</v>
      </c>
      <c r="BW68">
        <v>100</v>
      </c>
      <c r="BX68">
        <v>94.820999999999998</v>
      </c>
      <c r="BY68">
        <v>99.602999999999994</v>
      </c>
      <c r="BZ68">
        <v>95.218999999999994</v>
      </c>
      <c r="CA68">
        <v>94.820999999999998</v>
      </c>
      <c r="CB68">
        <v>95.238</v>
      </c>
      <c r="CC68">
        <v>95.564999999999998</v>
      </c>
      <c r="CD68">
        <v>100</v>
      </c>
      <c r="CE68">
        <v>100</v>
      </c>
      <c r="CF68">
        <v>95.564999999999998</v>
      </c>
      <c r="CG68">
        <v>94.820999999999998</v>
      </c>
      <c r="CH68">
        <v>94.820999999999998</v>
      </c>
      <c r="CI68">
        <v>94.820999999999998</v>
      </c>
      <c r="CJ68">
        <v>100</v>
      </c>
      <c r="CK68">
        <v>100</v>
      </c>
      <c r="CL68">
        <v>94.820999999999998</v>
      </c>
      <c r="CM68">
        <v>94.820999999999998</v>
      </c>
      <c r="CN68">
        <v>94.820999999999998</v>
      </c>
      <c r="CO68">
        <v>95.218999999999994</v>
      </c>
      <c r="CP68">
        <v>94.820999999999998</v>
      </c>
      <c r="CQ68">
        <v>95.617999999999995</v>
      </c>
      <c r="CR68">
        <v>94.820999999999998</v>
      </c>
      <c r="CS68">
        <v>100</v>
      </c>
      <c r="CT68">
        <v>95.218999999999994</v>
      </c>
      <c r="CU68">
        <v>100</v>
      </c>
      <c r="CV68">
        <v>95.218999999999994</v>
      </c>
      <c r="CW68">
        <v>95.218999999999994</v>
      </c>
      <c r="CX68">
        <v>100</v>
      </c>
      <c r="CY68">
        <v>100</v>
      </c>
      <c r="CZ68">
        <v>94.820999999999998</v>
      </c>
      <c r="DA68">
        <v>100</v>
      </c>
      <c r="DB68">
        <v>100</v>
      </c>
      <c r="DC68">
        <v>95.161000000000001</v>
      </c>
      <c r="DD68">
        <v>94.820999999999998</v>
      </c>
      <c r="DE68">
        <v>100</v>
      </c>
      <c r="DF68">
        <v>100</v>
      </c>
      <c r="DG68">
        <v>100</v>
      </c>
      <c r="DH68">
        <v>100</v>
      </c>
      <c r="DI68">
        <v>95.617999999999995</v>
      </c>
      <c r="DJ68">
        <v>95.161000000000001</v>
      </c>
      <c r="DK68">
        <v>95.238</v>
      </c>
      <c r="DL68">
        <v>95.617999999999995</v>
      </c>
      <c r="DM68">
        <v>94.820999999999998</v>
      </c>
      <c r="DN68">
        <v>100</v>
      </c>
      <c r="DO68">
        <v>95.218999999999994</v>
      </c>
      <c r="DP68">
        <v>100</v>
      </c>
      <c r="DQ68">
        <v>100</v>
      </c>
      <c r="DR68">
        <v>95.218999999999994</v>
      </c>
      <c r="DS68">
        <v>95.218999999999994</v>
      </c>
      <c r="DT68">
        <v>95.238</v>
      </c>
      <c r="DU68">
        <v>95.218999999999994</v>
      </c>
      <c r="DV68">
        <v>95.564999999999998</v>
      </c>
      <c r="DW68">
        <v>100</v>
      </c>
      <c r="DX68">
        <v>100</v>
      </c>
      <c r="DY68">
        <v>95.238</v>
      </c>
      <c r="DZ68">
        <v>95.238</v>
      </c>
      <c r="EA68">
        <v>95.238</v>
      </c>
      <c r="EB68">
        <v>95.218999999999994</v>
      </c>
      <c r="EC68">
        <v>100</v>
      </c>
      <c r="ED68">
        <v>99.602999999999994</v>
      </c>
      <c r="EE68">
        <v>95.218999999999994</v>
      </c>
      <c r="EF68">
        <v>94.820999999999998</v>
      </c>
      <c r="EG68">
        <v>95.218999999999994</v>
      </c>
      <c r="EH68">
        <v>95.218999999999994</v>
      </c>
      <c r="EI68">
        <v>94.820999999999998</v>
      </c>
      <c r="EJ68">
        <v>95.218999999999994</v>
      </c>
      <c r="EK68">
        <v>95.218999999999994</v>
      </c>
      <c r="EL68">
        <v>100</v>
      </c>
      <c r="EM68">
        <v>95.218999999999994</v>
      </c>
      <c r="EN68">
        <v>95.218999999999994</v>
      </c>
      <c r="EO68">
        <v>95.218999999999994</v>
      </c>
      <c r="EP68">
        <v>95.218999999999994</v>
      </c>
      <c r="EQ68">
        <v>95.218999999999994</v>
      </c>
      <c r="ER68">
        <v>95.218999999999994</v>
      </c>
      <c r="ES68">
        <v>99.602999999999994</v>
      </c>
      <c r="ET68">
        <v>99.602999999999994</v>
      </c>
      <c r="EU68">
        <v>94.820999999999998</v>
      </c>
      <c r="EV68">
        <v>100</v>
      </c>
      <c r="EW68">
        <v>100</v>
      </c>
      <c r="EX68">
        <v>100</v>
      </c>
      <c r="EY68">
        <v>100</v>
      </c>
      <c r="EZ68">
        <v>100</v>
      </c>
      <c r="FA68">
        <v>100</v>
      </c>
      <c r="FB68">
        <v>100</v>
      </c>
      <c r="FC68">
        <v>100</v>
      </c>
      <c r="FD68">
        <v>100</v>
      </c>
      <c r="FE68">
        <v>100</v>
      </c>
      <c r="FF68">
        <v>94.820999999999998</v>
      </c>
      <c r="FG68">
        <v>94.820999999999998</v>
      </c>
      <c r="FH68">
        <v>100</v>
      </c>
      <c r="FI68">
        <v>100</v>
      </c>
      <c r="FJ68">
        <v>100</v>
      </c>
      <c r="FK68">
        <v>100</v>
      </c>
      <c r="FL68">
        <v>95.161000000000001</v>
      </c>
      <c r="FM68">
        <v>95.218999999999994</v>
      </c>
      <c r="FN68">
        <v>95.238</v>
      </c>
      <c r="FO68">
        <v>95.218999999999994</v>
      </c>
      <c r="FP68">
        <v>95.218999999999994</v>
      </c>
      <c r="FQ68">
        <v>95.218999999999994</v>
      </c>
      <c r="FR68">
        <v>100</v>
      </c>
      <c r="FS68">
        <v>100</v>
      </c>
      <c r="FT68">
        <v>99.602999999999994</v>
      </c>
      <c r="FU68">
        <v>100</v>
      </c>
      <c r="FV68">
        <v>95.238</v>
      </c>
      <c r="FW68">
        <v>100</v>
      </c>
      <c r="FX68">
        <v>95.238</v>
      </c>
      <c r="FY68">
        <v>95.564999999999998</v>
      </c>
      <c r="FZ68">
        <v>0</v>
      </c>
      <c r="GA68">
        <v>94.820999999999998</v>
      </c>
      <c r="GB68">
        <v>95.218999999999994</v>
      </c>
      <c r="GC68">
        <v>95.218999999999994</v>
      </c>
      <c r="GD68">
        <v>95.218999999999994</v>
      </c>
      <c r="GE68">
        <v>95.218999999999994</v>
      </c>
      <c r="GF68">
        <v>95.218999999999994</v>
      </c>
      <c r="GG68">
        <v>95.218999999999994</v>
      </c>
      <c r="GH68">
        <v>95.218999999999994</v>
      </c>
      <c r="GI68">
        <v>94.820999999999998</v>
      </c>
      <c r="GJ68">
        <v>95.218999999999994</v>
      </c>
      <c r="GK68">
        <v>95.161000000000001</v>
      </c>
    </row>
    <row r="69" spans="1:193" x14ac:dyDescent="0.35">
      <c r="A69" t="s">
        <v>282</v>
      </c>
      <c r="B69">
        <v>99.301000000000002</v>
      </c>
      <c r="C69">
        <v>99.65</v>
      </c>
      <c r="D69">
        <v>99.301000000000002</v>
      </c>
      <c r="E69">
        <v>99.301000000000002</v>
      </c>
      <c r="F69">
        <v>99.301000000000002</v>
      </c>
      <c r="G69">
        <v>98.954999999999998</v>
      </c>
      <c r="H69">
        <v>98.954999999999998</v>
      </c>
      <c r="I69">
        <v>99.301000000000002</v>
      </c>
      <c r="J69">
        <v>99.301000000000002</v>
      </c>
      <c r="K69">
        <v>98.251999999999995</v>
      </c>
      <c r="L69">
        <v>98.251999999999995</v>
      </c>
      <c r="M69">
        <v>99.301000000000002</v>
      </c>
      <c r="N69">
        <v>94.406000000000006</v>
      </c>
      <c r="O69">
        <v>99.301000000000002</v>
      </c>
      <c r="P69">
        <v>99.301000000000002</v>
      </c>
      <c r="Q69">
        <v>98.950999999999993</v>
      </c>
      <c r="R69">
        <v>100</v>
      </c>
      <c r="S69">
        <v>99.301000000000002</v>
      </c>
      <c r="T69">
        <v>99.301000000000002</v>
      </c>
      <c r="U69">
        <v>99.301000000000002</v>
      </c>
      <c r="V69">
        <v>100</v>
      </c>
      <c r="W69">
        <v>98.954999999999998</v>
      </c>
      <c r="X69">
        <v>94.406000000000006</v>
      </c>
      <c r="Y69">
        <v>98.954999999999998</v>
      </c>
      <c r="Z69">
        <v>99.301000000000002</v>
      </c>
      <c r="AA69">
        <v>98.947000000000003</v>
      </c>
      <c r="AB69">
        <v>100</v>
      </c>
      <c r="AC69">
        <v>99.301000000000002</v>
      </c>
      <c r="AD69">
        <v>100</v>
      </c>
      <c r="AE69">
        <v>98.950999999999993</v>
      </c>
      <c r="AF69">
        <v>99.301000000000002</v>
      </c>
      <c r="AG69">
        <v>99.301000000000002</v>
      </c>
      <c r="AH69">
        <v>100</v>
      </c>
      <c r="AI69">
        <v>100</v>
      </c>
      <c r="AJ69">
        <v>100</v>
      </c>
      <c r="AK69">
        <v>100</v>
      </c>
      <c r="AL69">
        <v>100</v>
      </c>
      <c r="AM69">
        <v>100</v>
      </c>
      <c r="AN69">
        <v>100</v>
      </c>
      <c r="AO69">
        <v>98.950999999999993</v>
      </c>
      <c r="AP69">
        <v>99.301000000000002</v>
      </c>
      <c r="AQ69">
        <v>94.406000000000006</v>
      </c>
      <c r="AR69">
        <v>99.301000000000002</v>
      </c>
      <c r="AS69">
        <v>98.950999999999993</v>
      </c>
      <c r="AT69">
        <v>98.950999999999993</v>
      </c>
      <c r="AU69">
        <v>99.302999999999997</v>
      </c>
      <c r="AV69">
        <v>99.301000000000002</v>
      </c>
      <c r="AW69">
        <v>98.954999999999998</v>
      </c>
      <c r="AX69">
        <v>99.301000000000002</v>
      </c>
      <c r="AY69">
        <v>99.301000000000002</v>
      </c>
      <c r="AZ69">
        <v>99.301000000000002</v>
      </c>
      <c r="BA69">
        <v>99.301000000000002</v>
      </c>
      <c r="BB69">
        <v>98.950999999999993</v>
      </c>
      <c r="BC69">
        <v>99.301000000000002</v>
      </c>
      <c r="BD69">
        <v>99.301000000000002</v>
      </c>
      <c r="BE69">
        <v>100</v>
      </c>
      <c r="BF69">
        <v>98.954999999999998</v>
      </c>
      <c r="BG69">
        <v>99.301000000000002</v>
      </c>
      <c r="BH69">
        <v>99.301000000000002</v>
      </c>
      <c r="BI69">
        <v>99.301000000000002</v>
      </c>
      <c r="BJ69">
        <v>98.954999999999998</v>
      </c>
      <c r="BK69">
        <v>100</v>
      </c>
      <c r="BL69">
        <v>98.950999999999993</v>
      </c>
      <c r="BM69">
        <v>98.950999999999993</v>
      </c>
      <c r="BN69">
        <v>98.950999999999993</v>
      </c>
      <c r="BO69">
        <v>100</v>
      </c>
      <c r="BP69">
        <v>100</v>
      </c>
      <c r="BQ69">
        <v>100</v>
      </c>
      <c r="BR69">
        <v>99.301000000000002</v>
      </c>
      <c r="BS69">
        <v>98.950999999999993</v>
      </c>
      <c r="BT69">
        <v>100</v>
      </c>
      <c r="BU69">
        <v>94.406000000000006</v>
      </c>
      <c r="BV69">
        <v>99.301000000000002</v>
      </c>
      <c r="BW69">
        <v>99.65</v>
      </c>
      <c r="BX69">
        <v>98.950999999999993</v>
      </c>
      <c r="BY69">
        <v>100</v>
      </c>
      <c r="BZ69">
        <v>100</v>
      </c>
      <c r="CA69">
        <v>98.950999999999993</v>
      </c>
      <c r="CB69">
        <v>99.301000000000002</v>
      </c>
      <c r="CC69">
        <v>98.950999999999993</v>
      </c>
      <c r="CD69">
        <v>100</v>
      </c>
      <c r="CE69">
        <v>100</v>
      </c>
      <c r="CF69">
        <v>99.65</v>
      </c>
      <c r="CG69">
        <v>99.301000000000002</v>
      </c>
      <c r="CH69">
        <v>99.301000000000002</v>
      </c>
      <c r="CI69">
        <v>99.301000000000002</v>
      </c>
      <c r="CJ69">
        <v>100</v>
      </c>
      <c r="CK69">
        <v>100</v>
      </c>
      <c r="CL69">
        <v>99.301000000000002</v>
      </c>
      <c r="CM69">
        <v>99.301000000000002</v>
      </c>
      <c r="CN69">
        <v>99.301000000000002</v>
      </c>
      <c r="CO69">
        <v>98.950999999999993</v>
      </c>
      <c r="CP69">
        <v>98.950999999999993</v>
      </c>
      <c r="CQ69">
        <v>99.301000000000002</v>
      </c>
      <c r="CR69">
        <v>99.301000000000002</v>
      </c>
      <c r="CS69">
        <v>100</v>
      </c>
      <c r="CT69">
        <v>99.301000000000002</v>
      </c>
      <c r="CU69">
        <v>100</v>
      </c>
      <c r="CV69">
        <v>99.301000000000002</v>
      </c>
      <c r="CW69">
        <v>99.301000000000002</v>
      </c>
      <c r="CX69">
        <v>99.301000000000002</v>
      </c>
      <c r="CY69">
        <v>100</v>
      </c>
      <c r="CZ69">
        <v>99.301000000000002</v>
      </c>
      <c r="DA69">
        <v>98.954999999999998</v>
      </c>
      <c r="DB69">
        <v>100</v>
      </c>
      <c r="DC69">
        <v>98.950999999999993</v>
      </c>
      <c r="DD69">
        <v>99.301000000000002</v>
      </c>
      <c r="DE69">
        <v>98.954999999999998</v>
      </c>
      <c r="DF69">
        <v>98.954999999999998</v>
      </c>
      <c r="DG69">
        <v>100</v>
      </c>
      <c r="DH69">
        <v>98.954999999999998</v>
      </c>
      <c r="DI69">
        <v>99.301000000000002</v>
      </c>
      <c r="DJ69">
        <v>99.301000000000002</v>
      </c>
      <c r="DK69">
        <v>99.301000000000002</v>
      </c>
      <c r="DL69">
        <v>100</v>
      </c>
      <c r="DM69">
        <v>100</v>
      </c>
      <c r="DN69">
        <v>100</v>
      </c>
      <c r="DO69">
        <v>98.950999999999993</v>
      </c>
      <c r="DP69">
        <v>99.302999999999997</v>
      </c>
      <c r="DQ69">
        <v>99.302999999999997</v>
      </c>
      <c r="DR69">
        <v>99.301000000000002</v>
      </c>
      <c r="DS69">
        <v>99.301000000000002</v>
      </c>
      <c r="DT69">
        <v>99.301000000000002</v>
      </c>
      <c r="DU69">
        <v>99.301000000000002</v>
      </c>
      <c r="DV69">
        <v>98.947000000000003</v>
      </c>
      <c r="DW69">
        <v>100</v>
      </c>
      <c r="DX69">
        <v>100</v>
      </c>
      <c r="DY69">
        <v>99.301000000000002</v>
      </c>
      <c r="DZ69">
        <v>99.301000000000002</v>
      </c>
      <c r="EA69">
        <v>99.301000000000002</v>
      </c>
      <c r="EB69">
        <v>99.301000000000002</v>
      </c>
      <c r="EC69">
        <v>100</v>
      </c>
      <c r="ED69">
        <v>100</v>
      </c>
      <c r="EE69">
        <v>99.301000000000002</v>
      </c>
      <c r="EF69">
        <v>94.406000000000006</v>
      </c>
      <c r="EG69">
        <v>99.301000000000002</v>
      </c>
      <c r="EH69">
        <v>99.301000000000002</v>
      </c>
      <c r="EI69">
        <v>100</v>
      </c>
      <c r="EJ69">
        <v>98.600999999999999</v>
      </c>
      <c r="EK69">
        <v>99.301000000000002</v>
      </c>
      <c r="EL69">
        <v>100</v>
      </c>
      <c r="EM69">
        <v>99.301000000000002</v>
      </c>
      <c r="EN69">
        <v>98.950999999999993</v>
      </c>
      <c r="EO69">
        <v>100</v>
      </c>
      <c r="EP69">
        <v>98.950999999999993</v>
      </c>
      <c r="EQ69">
        <v>98.950999999999993</v>
      </c>
      <c r="ER69">
        <v>98.950999999999993</v>
      </c>
      <c r="ES69">
        <v>100</v>
      </c>
      <c r="ET69">
        <v>100</v>
      </c>
      <c r="EU69">
        <v>99.301000000000002</v>
      </c>
      <c r="EV69">
        <v>100</v>
      </c>
      <c r="EW69">
        <v>99.65</v>
      </c>
      <c r="EX69">
        <v>99.65</v>
      </c>
      <c r="EY69">
        <v>99.65</v>
      </c>
      <c r="EZ69">
        <v>99.65</v>
      </c>
      <c r="FA69">
        <v>99.65</v>
      </c>
      <c r="FB69">
        <v>99.65</v>
      </c>
      <c r="FC69">
        <v>99.65</v>
      </c>
      <c r="FD69">
        <v>99.65</v>
      </c>
      <c r="FE69">
        <v>98.954999999999998</v>
      </c>
      <c r="FF69">
        <v>99.301000000000002</v>
      </c>
      <c r="FG69">
        <v>99.301000000000002</v>
      </c>
      <c r="FH69">
        <v>98.954999999999998</v>
      </c>
      <c r="FI69">
        <v>100</v>
      </c>
      <c r="FJ69">
        <v>100</v>
      </c>
      <c r="FK69">
        <v>99.302999999999997</v>
      </c>
      <c r="FL69">
        <v>98.950999999999993</v>
      </c>
      <c r="FM69">
        <v>99.301000000000002</v>
      </c>
      <c r="FN69">
        <v>99.301000000000002</v>
      </c>
      <c r="FO69">
        <v>99.301000000000002</v>
      </c>
      <c r="FP69">
        <v>98.950999999999993</v>
      </c>
      <c r="FQ69">
        <v>98.950999999999993</v>
      </c>
      <c r="FR69">
        <v>100</v>
      </c>
      <c r="FS69">
        <v>100</v>
      </c>
      <c r="FT69">
        <v>100</v>
      </c>
      <c r="FU69">
        <v>100</v>
      </c>
      <c r="FV69">
        <v>99.301000000000002</v>
      </c>
      <c r="FW69">
        <v>100</v>
      </c>
      <c r="FX69">
        <v>99.301000000000002</v>
      </c>
      <c r="FY69">
        <v>99.301000000000002</v>
      </c>
      <c r="FZ69">
        <v>99.301000000000002</v>
      </c>
      <c r="GA69">
        <v>99.301000000000002</v>
      </c>
      <c r="GB69">
        <v>100</v>
      </c>
      <c r="GC69">
        <v>100</v>
      </c>
      <c r="GD69">
        <v>99.301000000000002</v>
      </c>
      <c r="GE69">
        <v>98.947000000000003</v>
      </c>
      <c r="GF69">
        <v>99.301000000000002</v>
      </c>
      <c r="GG69">
        <v>98.950999999999993</v>
      </c>
      <c r="GH69">
        <v>98.950999999999993</v>
      </c>
      <c r="GI69">
        <v>98.950999999999993</v>
      </c>
      <c r="GJ69">
        <v>98.950999999999993</v>
      </c>
      <c r="GK69">
        <v>99.301000000000002</v>
      </c>
    </row>
    <row r="70" spans="1:193" x14ac:dyDescent="0.35">
      <c r="A70" t="s">
        <v>283</v>
      </c>
      <c r="B70">
        <v>99.438000000000002</v>
      </c>
      <c r="C70">
        <v>99.438000000000002</v>
      </c>
      <c r="D70">
        <v>99.438000000000002</v>
      </c>
      <c r="E70">
        <v>99.438000000000002</v>
      </c>
      <c r="F70">
        <v>99.438000000000002</v>
      </c>
      <c r="G70">
        <v>99.438000000000002</v>
      </c>
      <c r="H70">
        <v>99.438000000000002</v>
      </c>
      <c r="I70">
        <v>99.438000000000002</v>
      </c>
      <c r="J70">
        <v>99.438000000000002</v>
      </c>
      <c r="K70">
        <v>98.314999999999998</v>
      </c>
      <c r="L70">
        <v>98.314999999999998</v>
      </c>
      <c r="M70">
        <v>99.438000000000002</v>
      </c>
      <c r="N70">
        <v>94.382000000000005</v>
      </c>
      <c r="O70">
        <v>99.438000000000002</v>
      </c>
      <c r="P70">
        <v>99.438000000000002</v>
      </c>
      <c r="Q70">
        <v>98.876000000000005</v>
      </c>
      <c r="R70">
        <v>99.438000000000002</v>
      </c>
      <c r="S70">
        <v>99.438000000000002</v>
      </c>
      <c r="T70">
        <v>99.438000000000002</v>
      </c>
      <c r="U70">
        <v>99.438000000000002</v>
      </c>
      <c r="V70">
        <v>99.438000000000002</v>
      </c>
      <c r="W70">
        <v>99.438000000000002</v>
      </c>
      <c r="X70">
        <v>94.382000000000005</v>
      </c>
      <c r="Y70">
        <v>99.438000000000002</v>
      </c>
      <c r="Z70">
        <v>99.438000000000002</v>
      </c>
      <c r="AA70">
        <v>97.191000000000003</v>
      </c>
      <c r="AB70">
        <v>99.438000000000002</v>
      </c>
      <c r="AC70">
        <v>99.438000000000002</v>
      </c>
      <c r="AD70">
        <v>98.876000000000005</v>
      </c>
      <c r="AE70">
        <v>99.438000000000002</v>
      </c>
      <c r="AF70">
        <v>99.438000000000002</v>
      </c>
      <c r="AG70">
        <v>99.438000000000002</v>
      </c>
      <c r="AH70">
        <v>99.438000000000002</v>
      </c>
      <c r="AI70">
        <v>99.438000000000002</v>
      </c>
      <c r="AJ70">
        <v>99.438000000000002</v>
      </c>
      <c r="AK70">
        <v>99.438000000000002</v>
      </c>
      <c r="AL70">
        <v>99.438000000000002</v>
      </c>
      <c r="AM70">
        <v>99.438000000000002</v>
      </c>
      <c r="AN70">
        <v>99.438000000000002</v>
      </c>
      <c r="AO70">
        <v>98.876000000000005</v>
      </c>
      <c r="AP70">
        <v>99.438000000000002</v>
      </c>
      <c r="AQ70">
        <v>96.629000000000005</v>
      </c>
      <c r="AR70">
        <v>99.438000000000002</v>
      </c>
      <c r="AS70">
        <v>98.876000000000005</v>
      </c>
      <c r="AT70">
        <v>99.438000000000002</v>
      </c>
      <c r="AU70">
        <v>99.438000000000002</v>
      </c>
      <c r="AV70">
        <v>99.438000000000002</v>
      </c>
      <c r="AW70">
        <v>99.438000000000002</v>
      </c>
      <c r="AX70">
        <v>98.314999999999998</v>
      </c>
      <c r="AY70">
        <v>98.876000000000005</v>
      </c>
      <c r="AZ70">
        <v>99.438000000000002</v>
      </c>
      <c r="BA70">
        <v>99.438000000000002</v>
      </c>
      <c r="BB70">
        <v>98.876000000000005</v>
      </c>
      <c r="BC70">
        <v>99.438000000000002</v>
      </c>
      <c r="BD70">
        <v>99.438000000000002</v>
      </c>
      <c r="BE70">
        <v>99.438000000000002</v>
      </c>
      <c r="BF70">
        <v>99.438000000000002</v>
      </c>
      <c r="BG70">
        <v>99.438000000000002</v>
      </c>
      <c r="BH70">
        <v>99.438000000000002</v>
      </c>
      <c r="BI70">
        <v>99.438000000000002</v>
      </c>
      <c r="BJ70">
        <v>99.438000000000002</v>
      </c>
      <c r="BK70">
        <v>98.314999999999998</v>
      </c>
      <c r="BL70">
        <v>99.438000000000002</v>
      </c>
      <c r="BM70">
        <v>98.876000000000005</v>
      </c>
      <c r="BN70">
        <v>99.438000000000002</v>
      </c>
      <c r="BO70">
        <v>98.314999999999998</v>
      </c>
      <c r="BP70">
        <v>100</v>
      </c>
      <c r="BQ70">
        <v>98.876000000000005</v>
      </c>
      <c r="BR70">
        <v>98.876000000000005</v>
      </c>
      <c r="BS70">
        <v>98.876000000000005</v>
      </c>
      <c r="BT70">
        <v>99.438000000000002</v>
      </c>
      <c r="BU70">
        <v>94.382000000000005</v>
      </c>
      <c r="BV70">
        <v>98.876000000000005</v>
      </c>
      <c r="BW70">
        <v>98.876000000000005</v>
      </c>
      <c r="BX70">
        <v>98.876000000000005</v>
      </c>
      <c r="BY70">
        <v>99.438000000000002</v>
      </c>
      <c r="BZ70">
        <v>98.876000000000005</v>
      </c>
      <c r="CA70">
        <v>98.876000000000005</v>
      </c>
      <c r="CB70">
        <v>99.438000000000002</v>
      </c>
      <c r="CC70">
        <v>99.438000000000002</v>
      </c>
      <c r="CD70">
        <v>100</v>
      </c>
      <c r="CE70">
        <v>100</v>
      </c>
      <c r="CF70">
        <v>99.438000000000002</v>
      </c>
      <c r="CG70">
        <v>99.438000000000002</v>
      </c>
      <c r="CH70">
        <v>99.438000000000002</v>
      </c>
      <c r="CI70">
        <v>99.438000000000002</v>
      </c>
      <c r="CJ70">
        <v>99.438000000000002</v>
      </c>
      <c r="CK70">
        <v>99.438000000000002</v>
      </c>
      <c r="CL70">
        <v>99.438000000000002</v>
      </c>
      <c r="CM70">
        <v>99.438000000000002</v>
      </c>
      <c r="CN70">
        <v>99.438000000000002</v>
      </c>
      <c r="CO70">
        <v>98.876000000000005</v>
      </c>
      <c r="CP70">
        <v>98.876000000000005</v>
      </c>
      <c r="CQ70">
        <v>98.876000000000005</v>
      </c>
      <c r="CR70">
        <v>99.438000000000002</v>
      </c>
      <c r="CS70">
        <v>99.438000000000002</v>
      </c>
      <c r="CT70">
        <v>99.438000000000002</v>
      </c>
      <c r="CU70">
        <v>100</v>
      </c>
      <c r="CV70">
        <v>99.438000000000002</v>
      </c>
      <c r="CW70">
        <v>99.438000000000002</v>
      </c>
      <c r="CX70">
        <v>98.876000000000005</v>
      </c>
      <c r="CY70">
        <v>100</v>
      </c>
      <c r="CZ70">
        <v>99.438000000000002</v>
      </c>
      <c r="DA70">
        <v>99.438000000000002</v>
      </c>
      <c r="DB70">
        <v>99.438000000000002</v>
      </c>
      <c r="DC70">
        <v>98.876000000000005</v>
      </c>
      <c r="DD70">
        <v>99.438000000000002</v>
      </c>
      <c r="DE70">
        <v>99.438000000000002</v>
      </c>
      <c r="DF70">
        <v>99.438000000000002</v>
      </c>
      <c r="DG70">
        <v>99.438000000000002</v>
      </c>
      <c r="DH70">
        <v>99.438000000000002</v>
      </c>
      <c r="DI70">
        <v>98.314999999999998</v>
      </c>
      <c r="DJ70">
        <v>98.876000000000005</v>
      </c>
      <c r="DK70">
        <v>99.438000000000002</v>
      </c>
      <c r="DL70">
        <v>98.314999999999998</v>
      </c>
      <c r="DM70">
        <v>99.438000000000002</v>
      </c>
      <c r="DN70">
        <v>99.438000000000002</v>
      </c>
      <c r="DO70">
        <v>98.876000000000005</v>
      </c>
      <c r="DP70">
        <v>99.438000000000002</v>
      </c>
      <c r="DQ70">
        <v>99.438000000000002</v>
      </c>
      <c r="DR70">
        <v>99.438000000000002</v>
      </c>
      <c r="DS70">
        <v>99.438000000000002</v>
      </c>
      <c r="DT70">
        <v>99.438000000000002</v>
      </c>
      <c r="DU70">
        <v>98.876000000000005</v>
      </c>
      <c r="DV70">
        <v>99.438000000000002</v>
      </c>
      <c r="DW70">
        <v>99.438000000000002</v>
      </c>
      <c r="DX70">
        <v>99.438000000000002</v>
      </c>
      <c r="DY70">
        <v>98.876000000000005</v>
      </c>
      <c r="DZ70">
        <v>98.876000000000005</v>
      </c>
      <c r="EA70">
        <v>98.876000000000005</v>
      </c>
      <c r="EB70">
        <v>99.438000000000002</v>
      </c>
      <c r="EC70">
        <v>99.438000000000002</v>
      </c>
      <c r="ED70">
        <v>99.438000000000002</v>
      </c>
      <c r="EE70">
        <v>99.438000000000002</v>
      </c>
      <c r="EF70">
        <v>94.382000000000005</v>
      </c>
      <c r="EG70">
        <v>99.438000000000002</v>
      </c>
      <c r="EH70">
        <v>99.438000000000002</v>
      </c>
      <c r="EI70">
        <v>99.438000000000002</v>
      </c>
      <c r="EJ70">
        <v>98.876000000000005</v>
      </c>
      <c r="EK70">
        <v>99.438000000000002</v>
      </c>
      <c r="EL70">
        <v>99.438000000000002</v>
      </c>
      <c r="EM70">
        <v>99.438000000000002</v>
      </c>
      <c r="EN70">
        <v>98.876000000000005</v>
      </c>
      <c r="EO70">
        <v>98.876000000000005</v>
      </c>
      <c r="EP70">
        <v>99.438000000000002</v>
      </c>
      <c r="EQ70">
        <v>99.438000000000002</v>
      </c>
      <c r="ER70">
        <v>99.438000000000002</v>
      </c>
      <c r="ES70">
        <v>99.438000000000002</v>
      </c>
      <c r="ET70">
        <v>99.438000000000002</v>
      </c>
      <c r="EU70">
        <v>99.438000000000002</v>
      </c>
      <c r="EV70">
        <v>99.438000000000002</v>
      </c>
      <c r="EW70">
        <v>98.876000000000005</v>
      </c>
      <c r="EX70">
        <v>98.876000000000005</v>
      </c>
      <c r="EY70">
        <v>98.876000000000005</v>
      </c>
      <c r="EZ70">
        <v>98.876000000000005</v>
      </c>
      <c r="FA70">
        <v>98.876000000000005</v>
      </c>
      <c r="FB70">
        <v>98.876000000000005</v>
      </c>
      <c r="FC70">
        <v>98.876000000000005</v>
      </c>
      <c r="FD70">
        <v>98.876000000000005</v>
      </c>
      <c r="FE70">
        <v>99.438000000000002</v>
      </c>
      <c r="FF70">
        <v>99.438000000000002</v>
      </c>
      <c r="FG70">
        <v>99.438000000000002</v>
      </c>
      <c r="FH70">
        <v>99.438000000000002</v>
      </c>
      <c r="FI70">
        <v>98.876000000000005</v>
      </c>
      <c r="FJ70">
        <v>98.876000000000005</v>
      </c>
      <c r="FK70">
        <v>99.438000000000002</v>
      </c>
      <c r="FL70">
        <v>98.876000000000005</v>
      </c>
      <c r="FM70">
        <v>99.438000000000002</v>
      </c>
      <c r="FN70">
        <v>99.438000000000002</v>
      </c>
      <c r="FO70">
        <v>98.876000000000005</v>
      </c>
      <c r="FP70">
        <v>98.876000000000005</v>
      </c>
      <c r="FQ70">
        <v>98.876000000000005</v>
      </c>
      <c r="FR70">
        <v>99.438000000000002</v>
      </c>
      <c r="FS70">
        <v>99.438000000000002</v>
      </c>
      <c r="FT70">
        <v>99.438000000000002</v>
      </c>
      <c r="FU70">
        <v>99.438000000000002</v>
      </c>
      <c r="FV70">
        <v>99.438000000000002</v>
      </c>
      <c r="FW70">
        <v>100</v>
      </c>
      <c r="FX70">
        <v>99.438000000000002</v>
      </c>
      <c r="FY70">
        <v>98.876000000000005</v>
      </c>
      <c r="FZ70">
        <v>99.438000000000002</v>
      </c>
      <c r="GA70">
        <v>99.438000000000002</v>
      </c>
      <c r="GB70">
        <v>98.876000000000005</v>
      </c>
      <c r="GC70">
        <v>99.438000000000002</v>
      </c>
      <c r="GD70">
        <v>99.438000000000002</v>
      </c>
      <c r="GE70">
        <v>99.438000000000002</v>
      </c>
      <c r="GF70">
        <v>98.876000000000005</v>
      </c>
      <c r="GG70">
        <v>99.438000000000002</v>
      </c>
      <c r="GH70">
        <v>98.876000000000005</v>
      </c>
      <c r="GI70">
        <v>98.876000000000005</v>
      </c>
      <c r="GJ70">
        <v>98.876000000000005</v>
      </c>
      <c r="GK70">
        <v>98.876000000000005</v>
      </c>
    </row>
    <row r="71" spans="1:193" x14ac:dyDescent="0.35">
      <c r="A71" t="s">
        <v>284</v>
      </c>
      <c r="B71">
        <v>98.953000000000003</v>
      </c>
      <c r="C71">
        <v>99.475999999999999</v>
      </c>
      <c r="D71">
        <v>100</v>
      </c>
      <c r="E71">
        <v>98.953000000000003</v>
      </c>
      <c r="F71">
        <v>98.953000000000003</v>
      </c>
      <c r="G71">
        <v>99.475999999999999</v>
      </c>
      <c r="H71">
        <v>99.475999999999999</v>
      </c>
      <c r="I71">
        <v>100</v>
      </c>
      <c r="J71">
        <v>100</v>
      </c>
      <c r="K71">
        <v>98.953000000000003</v>
      </c>
      <c r="L71">
        <v>98.953000000000003</v>
      </c>
      <c r="M71">
        <v>98.953000000000003</v>
      </c>
      <c r="N71">
        <v>94.241</v>
      </c>
      <c r="O71">
        <v>98.953000000000003</v>
      </c>
      <c r="P71">
        <v>99.475999999999999</v>
      </c>
      <c r="Q71">
        <v>98.953000000000003</v>
      </c>
      <c r="R71">
        <v>99.475999999999999</v>
      </c>
      <c r="S71">
        <v>99.475999999999999</v>
      </c>
      <c r="T71">
        <v>99.475999999999999</v>
      </c>
      <c r="U71">
        <v>99.475999999999999</v>
      </c>
      <c r="V71">
        <v>100</v>
      </c>
      <c r="W71">
        <v>99.475999999999999</v>
      </c>
      <c r="X71">
        <v>94.241</v>
      </c>
      <c r="Y71">
        <v>99.475999999999999</v>
      </c>
      <c r="Z71">
        <v>99.475999999999999</v>
      </c>
      <c r="AA71">
        <v>99.475999999999999</v>
      </c>
      <c r="AB71">
        <v>99.475999999999999</v>
      </c>
      <c r="AC71">
        <v>98.953000000000003</v>
      </c>
      <c r="AD71">
        <v>99.478999999999999</v>
      </c>
      <c r="AE71">
        <v>98.953000000000003</v>
      </c>
      <c r="AF71">
        <v>98.953000000000003</v>
      </c>
      <c r="AG71">
        <v>98.953000000000003</v>
      </c>
      <c r="AH71">
        <v>100</v>
      </c>
      <c r="AI71">
        <v>98.953000000000003</v>
      </c>
      <c r="AJ71">
        <v>98.953000000000003</v>
      </c>
      <c r="AK71">
        <v>98.953000000000003</v>
      </c>
      <c r="AL71">
        <v>98.953000000000003</v>
      </c>
      <c r="AM71">
        <v>98.953000000000003</v>
      </c>
      <c r="AN71">
        <v>100</v>
      </c>
      <c r="AO71">
        <v>98.953000000000003</v>
      </c>
      <c r="AP71">
        <v>98.953000000000003</v>
      </c>
      <c r="AQ71">
        <v>94.241</v>
      </c>
      <c r="AR71">
        <v>98.953000000000003</v>
      </c>
      <c r="AS71">
        <v>98.953000000000003</v>
      </c>
      <c r="AT71">
        <v>98.953000000000003</v>
      </c>
      <c r="AU71">
        <v>100</v>
      </c>
      <c r="AV71">
        <v>99.475999999999999</v>
      </c>
      <c r="AW71">
        <v>99.475999999999999</v>
      </c>
      <c r="AX71">
        <v>98.953000000000003</v>
      </c>
      <c r="AY71">
        <v>98.953000000000003</v>
      </c>
      <c r="AZ71">
        <v>98.953000000000003</v>
      </c>
      <c r="BA71">
        <v>98.953000000000003</v>
      </c>
      <c r="BB71">
        <v>98.953000000000003</v>
      </c>
      <c r="BC71">
        <v>98.953000000000003</v>
      </c>
      <c r="BD71">
        <v>98.953000000000003</v>
      </c>
      <c r="BE71">
        <v>98.429000000000002</v>
      </c>
      <c r="BF71">
        <v>99.475999999999999</v>
      </c>
      <c r="BG71">
        <v>98.953000000000003</v>
      </c>
      <c r="BH71">
        <v>98.953000000000003</v>
      </c>
      <c r="BI71">
        <v>98.953000000000003</v>
      </c>
      <c r="BJ71">
        <v>99.475999999999999</v>
      </c>
      <c r="BK71">
        <v>98.953000000000003</v>
      </c>
      <c r="BL71">
        <v>98.953000000000003</v>
      </c>
      <c r="BM71">
        <v>98.953000000000003</v>
      </c>
      <c r="BN71">
        <v>98.953000000000003</v>
      </c>
      <c r="BO71">
        <v>100</v>
      </c>
      <c r="BP71">
        <v>100</v>
      </c>
      <c r="BQ71">
        <v>98.953000000000003</v>
      </c>
      <c r="BR71">
        <v>98.953000000000003</v>
      </c>
      <c r="BS71">
        <v>98.953000000000003</v>
      </c>
      <c r="BT71">
        <v>98.429000000000002</v>
      </c>
      <c r="BU71">
        <v>94.241</v>
      </c>
      <c r="BV71">
        <v>100</v>
      </c>
      <c r="BW71">
        <v>100</v>
      </c>
      <c r="BX71">
        <v>98.953000000000003</v>
      </c>
      <c r="BY71">
        <v>100</v>
      </c>
      <c r="BZ71">
        <v>98.953000000000003</v>
      </c>
      <c r="CA71">
        <v>98.953000000000003</v>
      </c>
      <c r="CB71">
        <v>98.953000000000003</v>
      </c>
      <c r="CC71">
        <v>98.953000000000003</v>
      </c>
      <c r="CD71">
        <v>100</v>
      </c>
      <c r="CE71">
        <v>100</v>
      </c>
      <c r="CF71">
        <v>97.906000000000006</v>
      </c>
      <c r="CG71">
        <v>98.953000000000003</v>
      </c>
      <c r="CH71">
        <v>98.953000000000003</v>
      </c>
      <c r="CI71">
        <v>98.953000000000003</v>
      </c>
      <c r="CJ71">
        <v>100</v>
      </c>
      <c r="CK71">
        <v>100</v>
      </c>
      <c r="CL71">
        <v>98.953000000000003</v>
      </c>
      <c r="CM71">
        <v>98.953000000000003</v>
      </c>
      <c r="CN71">
        <v>98.953000000000003</v>
      </c>
      <c r="CO71">
        <v>98.953000000000003</v>
      </c>
      <c r="CP71">
        <v>98.953000000000003</v>
      </c>
      <c r="CQ71">
        <v>98.953000000000003</v>
      </c>
      <c r="CR71">
        <v>98.953000000000003</v>
      </c>
      <c r="CS71">
        <v>100</v>
      </c>
      <c r="CT71">
        <v>99.475999999999999</v>
      </c>
      <c r="CU71">
        <v>100</v>
      </c>
      <c r="CV71">
        <v>98.953000000000003</v>
      </c>
      <c r="CW71">
        <v>98.953000000000003</v>
      </c>
      <c r="CX71">
        <v>100</v>
      </c>
      <c r="CY71">
        <v>100</v>
      </c>
      <c r="CZ71">
        <v>98.953000000000003</v>
      </c>
      <c r="DA71">
        <v>99.475999999999999</v>
      </c>
      <c r="DB71">
        <v>99.475999999999999</v>
      </c>
      <c r="DC71">
        <v>98.953000000000003</v>
      </c>
      <c r="DD71">
        <v>99.475999999999999</v>
      </c>
      <c r="DE71">
        <v>99.475999999999999</v>
      </c>
      <c r="DF71">
        <v>99.475999999999999</v>
      </c>
      <c r="DG71">
        <v>98.953000000000003</v>
      </c>
      <c r="DH71">
        <v>99.475999999999999</v>
      </c>
      <c r="DI71">
        <v>100</v>
      </c>
      <c r="DJ71">
        <v>98.953000000000003</v>
      </c>
      <c r="DK71">
        <v>98.953000000000003</v>
      </c>
      <c r="DL71">
        <v>98.953000000000003</v>
      </c>
      <c r="DM71">
        <v>98.429000000000002</v>
      </c>
      <c r="DN71">
        <v>100</v>
      </c>
      <c r="DO71">
        <v>98.953000000000003</v>
      </c>
      <c r="DP71">
        <v>100</v>
      </c>
      <c r="DQ71">
        <v>100</v>
      </c>
      <c r="DR71">
        <v>98.953000000000003</v>
      </c>
      <c r="DS71">
        <v>98.953000000000003</v>
      </c>
      <c r="DT71">
        <v>98.429000000000002</v>
      </c>
      <c r="DU71">
        <v>98.953000000000003</v>
      </c>
      <c r="DV71">
        <v>98.953000000000003</v>
      </c>
      <c r="DW71">
        <v>100</v>
      </c>
      <c r="DX71">
        <v>100</v>
      </c>
      <c r="DY71">
        <v>99.475999999999999</v>
      </c>
      <c r="DZ71">
        <v>99.475999999999999</v>
      </c>
      <c r="EA71">
        <v>99.475999999999999</v>
      </c>
      <c r="EB71">
        <v>98.953000000000003</v>
      </c>
      <c r="EC71">
        <v>100</v>
      </c>
      <c r="ED71">
        <v>100</v>
      </c>
      <c r="EE71">
        <v>98.953000000000003</v>
      </c>
      <c r="EF71">
        <v>94.241</v>
      </c>
      <c r="EG71">
        <v>98.953000000000003</v>
      </c>
      <c r="EH71">
        <v>99.475999999999999</v>
      </c>
      <c r="EI71">
        <v>98.953000000000003</v>
      </c>
      <c r="EJ71">
        <v>98.953000000000003</v>
      </c>
      <c r="EK71">
        <v>98.953000000000003</v>
      </c>
      <c r="EL71">
        <v>99.475999999999999</v>
      </c>
      <c r="EM71">
        <v>99.475999999999999</v>
      </c>
      <c r="EN71">
        <v>98.953000000000003</v>
      </c>
      <c r="EO71">
        <v>98.953000000000003</v>
      </c>
      <c r="EP71">
        <v>98.953000000000003</v>
      </c>
      <c r="EQ71">
        <v>98.953000000000003</v>
      </c>
      <c r="ER71">
        <v>98.953000000000003</v>
      </c>
      <c r="ES71">
        <v>100</v>
      </c>
      <c r="ET71">
        <v>100</v>
      </c>
      <c r="EU71">
        <v>98.953000000000003</v>
      </c>
      <c r="EV71">
        <v>98.953000000000003</v>
      </c>
      <c r="EW71">
        <v>100</v>
      </c>
      <c r="EX71">
        <v>100</v>
      </c>
      <c r="EY71">
        <v>100</v>
      </c>
      <c r="EZ71">
        <v>100</v>
      </c>
      <c r="FA71">
        <v>100</v>
      </c>
      <c r="FB71">
        <v>100</v>
      </c>
      <c r="FC71">
        <v>100</v>
      </c>
      <c r="FD71">
        <v>100</v>
      </c>
      <c r="FE71">
        <v>99.475999999999999</v>
      </c>
      <c r="FF71">
        <v>100</v>
      </c>
      <c r="FG71">
        <v>100</v>
      </c>
      <c r="FH71">
        <v>99.475999999999999</v>
      </c>
      <c r="FI71">
        <v>100</v>
      </c>
      <c r="FJ71">
        <v>100</v>
      </c>
      <c r="FK71">
        <v>100</v>
      </c>
      <c r="FL71">
        <v>98.953000000000003</v>
      </c>
      <c r="FM71">
        <v>98.953000000000003</v>
      </c>
      <c r="FN71">
        <v>98.953000000000003</v>
      </c>
      <c r="FO71">
        <v>98.953000000000003</v>
      </c>
      <c r="FP71">
        <v>98.953000000000003</v>
      </c>
      <c r="FQ71">
        <v>98.953000000000003</v>
      </c>
      <c r="FR71">
        <v>98.953000000000003</v>
      </c>
      <c r="FS71">
        <v>98.953000000000003</v>
      </c>
      <c r="FT71">
        <v>98.953000000000003</v>
      </c>
      <c r="FU71">
        <v>98.953000000000003</v>
      </c>
      <c r="FV71">
        <v>98.953000000000003</v>
      </c>
      <c r="FW71">
        <v>100</v>
      </c>
      <c r="FX71">
        <v>98.953000000000003</v>
      </c>
      <c r="FY71">
        <v>98.953000000000003</v>
      </c>
      <c r="FZ71">
        <v>100</v>
      </c>
      <c r="GA71">
        <v>98.953000000000003</v>
      </c>
      <c r="GB71">
        <v>98.953000000000003</v>
      </c>
      <c r="GC71">
        <v>98.429000000000002</v>
      </c>
      <c r="GD71">
        <v>98.953000000000003</v>
      </c>
      <c r="GE71">
        <v>98.953000000000003</v>
      </c>
      <c r="GF71">
        <v>98.953000000000003</v>
      </c>
      <c r="GG71">
        <v>98.429000000000002</v>
      </c>
      <c r="GH71">
        <v>98.953000000000003</v>
      </c>
      <c r="GI71">
        <v>98.953000000000003</v>
      </c>
      <c r="GJ71">
        <v>98.953000000000003</v>
      </c>
      <c r="GK71">
        <v>98.953000000000003</v>
      </c>
    </row>
    <row r="72" spans="1:193" x14ac:dyDescent="0.35">
      <c r="A72" t="s">
        <v>285</v>
      </c>
      <c r="B72">
        <v>0</v>
      </c>
      <c r="C72">
        <v>96.68</v>
      </c>
      <c r="D72">
        <v>96.667000000000002</v>
      </c>
      <c r="E72">
        <v>96.68</v>
      </c>
      <c r="F72">
        <v>96.68</v>
      </c>
      <c r="G72">
        <v>97.070999999999998</v>
      </c>
      <c r="H72">
        <v>97.070999999999998</v>
      </c>
      <c r="I72">
        <v>92.917000000000002</v>
      </c>
      <c r="J72">
        <v>96.667000000000002</v>
      </c>
      <c r="K72">
        <v>0</v>
      </c>
      <c r="L72">
        <v>0</v>
      </c>
      <c r="M72">
        <v>92.917000000000002</v>
      </c>
      <c r="N72">
        <v>0</v>
      </c>
      <c r="O72">
        <v>93.75</v>
      </c>
      <c r="P72">
        <v>0</v>
      </c>
      <c r="Q72">
        <v>94.582999999999998</v>
      </c>
      <c r="R72">
        <v>94.582999999999998</v>
      </c>
      <c r="S72">
        <v>0</v>
      </c>
      <c r="T72">
        <v>0</v>
      </c>
      <c r="U72">
        <v>0</v>
      </c>
      <c r="V72">
        <v>0</v>
      </c>
      <c r="W72">
        <v>97.070999999999998</v>
      </c>
      <c r="X72">
        <v>0</v>
      </c>
      <c r="Y72">
        <v>97.070999999999998</v>
      </c>
      <c r="Z72">
        <v>92.917000000000002</v>
      </c>
      <c r="AA72">
        <v>0</v>
      </c>
      <c r="AB72">
        <v>94.605999999999995</v>
      </c>
      <c r="AC72">
        <v>0</v>
      </c>
      <c r="AD72">
        <v>0</v>
      </c>
      <c r="AE72">
        <v>94.167000000000002</v>
      </c>
      <c r="AF72">
        <v>93.75</v>
      </c>
      <c r="AG72">
        <v>93.75</v>
      </c>
      <c r="AH72">
        <v>93.75</v>
      </c>
      <c r="AI72">
        <v>99.177000000000007</v>
      </c>
      <c r="AJ72">
        <v>99.177000000000007</v>
      </c>
      <c r="AK72">
        <v>99.177000000000007</v>
      </c>
      <c r="AL72">
        <v>99.177000000000007</v>
      </c>
      <c r="AM72">
        <v>99.177000000000007</v>
      </c>
      <c r="AN72">
        <v>93.75</v>
      </c>
      <c r="AO72">
        <v>94.582999999999998</v>
      </c>
      <c r="AP72">
        <v>93.75</v>
      </c>
      <c r="AQ72">
        <v>0</v>
      </c>
      <c r="AR72">
        <v>93.75</v>
      </c>
      <c r="AS72">
        <v>0</v>
      </c>
      <c r="AT72">
        <v>94.167000000000002</v>
      </c>
      <c r="AU72">
        <v>99.587999999999994</v>
      </c>
      <c r="AV72">
        <v>0</v>
      </c>
      <c r="AW72">
        <v>97.070999999999998</v>
      </c>
      <c r="AX72">
        <v>94.167000000000002</v>
      </c>
      <c r="AY72">
        <v>0</v>
      </c>
      <c r="AZ72">
        <v>93.75</v>
      </c>
      <c r="BA72">
        <v>93.75</v>
      </c>
      <c r="BB72">
        <v>94.582999999999998</v>
      </c>
      <c r="BC72">
        <v>92.917000000000002</v>
      </c>
      <c r="BD72">
        <v>0</v>
      </c>
      <c r="BE72">
        <v>94.167000000000002</v>
      </c>
      <c r="BF72">
        <v>97.070999999999998</v>
      </c>
      <c r="BG72">
        <v>0</v>
      </c>
      <c r="BH72">
        <v>92.917000000000002</v>
      </c>
      <c r="BI72">
        <v>94.167000000000002</v>
      </c>
      <c r="BJ72">
        <v>97.070999999999998</v>
      </c>
      <c r="BK72">
        <v>0</v>
      </c>
      <c r="BL72">
        <v>94.167000000000002</v>
      </c>
      <c r="BM72">
        <v>94.582999999999998</v>
      </c>
      <c r="BN72">
        <v>94.167000000000002</v>
      </c>
      <c r="BO72">
        <v>96.266000000000005</v>
      </c>
      <c r="BP72">
        <v>94.582999999999998</v>
      </c>
      <c r="BQ72">
        <v>93.75</v>
      </c>
      <c r="BR72">
        <v>92.917000000000002</v>
      </c>
      <c r="BS72">
        <v>0</v>
      </c>
      <c r="BT72">
        <v>94.167000000000002</v>
      </c>
      <c r="BU72">
        <v>94.167000000000002</v>
      </c>
      <c r="BV72">
        <v>97.51</v>
      </c>
      <c r="BW72">
        <v>98.34</v>
      </c>
      <c r="BX72">
        <v>94.582999999999998</v>
      </c>
      <c r="BY72">
        <v>97.924999999999997</v>
      </c>
      <c r="BZ72">
        <v>93.75</v>
      </c>
      <c r="CA72">
        <v>97.51</v>
      </c>
      <c r="CB72">
        <v>92.917000000000002</v>
      </c>
      <c r="CC72">
        <v>93.75</v>
      </c>
      <c r="CD72">
        <v>100</v>
      </c>
      <c r="CE72">
        <v>100</v>
      </c>
      <c r="CF72">
        <v>0</v>
      </c>
      <c r="CG72">
        <v>93.75</v>
      </c>
      <c r="CH72">
        <v>93.75</v>
      </c>
      <c r="CI72">
        <v>93.75</v>
      </c>
      <c r="CJ72">
        <v>96.68</v>
      </c>
      <c r="CK72">
        <v>96.68</v>
      </c>
      <c r="CL72">
        <v>93.75</v>
      </c>
      <c r="CM72">
        <v>93.75</v>
      </c>
      <c r="CN72">
        <v>93.75</v>
      </c>
      <c r="CO72">
        <v>0</v>
      </c>
      <c r="CP72">
        <v>94.582999999999998</v>
      </c>
      <c r="CQ72">
        <v>0</v>
      </c>
      <c r="CR72">
        <v>93.75</v>
      </c>
      <c r="CS72">
        <v>93.75</v>
      </c>
      <c r="CT72">
        <v>0</v>
      </c>
      <c r="CU72">
        <v>94.582999999999998</v>
      </c>
      <c r="CV72">
        <v>0</v>
      </c>
      <c r="CW72">
        <v>0</v>
      </c>
      <c r="CX72">
        <v>0</v>
      </c>
      <c r="CY72">
        <v>100</v>
      </c>
      <c r="CZ72">
        <v>0</v>
      </c>
      <c r="DA72">
        <v>97.070999999999998</v>
      </c>
      <c r="DB72">
        <v>98.34</v>
      </c>
      <c r="DC72">
        <v>96.667000000000002</v>
      </c>
      <c r="DD72">
        <v>97.924999999999997</v>
      </c>
      <c r="DE72">
        <v>97.070999999999998</v>
      </c>
      <c r="DF72">
        <v>97.070999999999998</v>
      </c>
      <c r="DG72">
        <v>99.177000000000007</v>
      </c>
      <c r="DH72">
        <v>97.070999999999998</v>
      </c>
      <c r="DI72">
        <v>0</v>
      </c>
      <c r="DJ72">
        <v>97.917000000000002</v>
      </c>
      <c r="DK72">
        <v>93.75</v>
      </c>
      <c r="DL72">
        <v>0</v>
      </c>
      <c r="DM72">
        <v>94.167000000000002</v>
      </c>
      <c r="DN72">
        <v>96.266000000000005</v>
      </c>
      <c r="DO72">
        <v>0</v>
      </c>
      <c r="DP72">
        <v>99.587999999999994</v>
      </c>
      <c r="DQ72">
        <v>99.587999999999994</v>
      </c>
      <c r="DR72">
        <v>96.68</v>
      </c>
      <c r="DS72">
        <v>94.167000000000002</v>
      </c>
      <c r="DT72">
        <v>93.75</v>
      </c>
      <c r="DU72">
        <v>0</v>
      </c>
      <c r="DV72">
        <v>94.167000000000002</v>
      </c>
      <c r="DW72">
        <v>96.68</v>
      </c>
      <c r="DX72">
        <v>96.68</v>
      </c>
      <c r="DY72">
        <v>93.75</v>
      </c>
      <c r="DZ72">
        <v>93.75</v>
      </c>
      <c r="EA72">
        <v>93.75</v>
      </c>
      <c r="EB72">
        <v>96.68</v>
      </c>
      <c r="EC72">
        <v>93.75</v>
      </c>
      <c r="ED72">
        <v>0</v>
      </c>
      <c r="EE72">
        <v>96.68</v>
      </c>
      <c r="EF72">
        <v>97.094999999999999</v>
      </c>
      <c r="EG72">
        <v>96.68</v>
      </c>
      <c r="EH72">
        <v>0</v>
      </c>
      <c r="EI72">
        <v>96.25</v>
      </c>
      <c r="EJ72">
        <v>98.34</v>
      </c>
      <c r="EK72">
        <v>94.582999999999998</v>
      </c>
      <c r="EL72">
        <v>94.605999999999995</v>
      </c>
      <c r="EM72">
        <v>92.917000000000002</v>
      </c>
      <c r="EN72">
        <v>0</v>
      </c>
      <c r="EO72">
        <v>89.156999999999996</v>
      </c>
      <c r="EP72">
        <v>94.167000000000002</v>
      </c>
      <c r="EQ72">
        <v>94.167000000000002</v>
      </c>
      <c r="ER72">
        <v>94.167000000000002</v>
      </c>
      <c r="ES72">
        <v>97.924999999999997</v>
      </c>
      <c r="ET72">
        <v>97.924999999999997</v>
      </c>
      <c r="EU72">
        <v>0</v>
      </c>
      <c r="EV72">
        <v>97.094999999999999</v>
      </c>
      <c r="EW72">
        <v>99.584999999999994</v>
      </c>
      <c r="EX72">
        <v>99.584999999999994</v>
      </c>
      <c r="EY72">
        <v>99.584999999999994</v>
      </c>
      <c r="EZ72">
        <v>99.584999999999994</v>
      </c>
      <c r="FA72">
        <v>99.584999999999994</v>
      </c>
      <c r="FB72">
        <v>99.584999999999994</v>
      </c>
      <c r="FC72">
        <v>99.584999999999994</v>
      </c>
      <c r="FD72">
        <v>99.584999999999994</v>
      </c>
      <c r="FE72">
        <v>97.070999999999998</v>
      </c>
      <c r="FF72">
        <v>0</v>
      </c>
      <c r="FG72">
        <v>0</v>
      </c>
      <c r="FH72">
        <v>97.070999999999998</v>
      </c>
      <c r="FI72">
        <v>94.167000000000002</v>
      </c>
      <c r="FJ72">
        <v>94.167000000000002</v>
      </c>
      <c r="FK72">
        <v>93.75</v>
      </c>
      <c r="FL72">
        <v>94.582999999999998</v>
      </c>
      <c r="FM72">
        <v>92.917000000000002</v>
      </c>
      <c r="FN72">
        <v>94.167000000000002</v>
      </c>
      <c r="FO72">
        <v>93.75</v>
      </c>
      <c r="FP72">
        <v>0</v>
      </c>
      <c r="FQ72">
        <v>0</v>
      </c>
      <c r="FR72">
        <v>99.177000000000007</v>
      </c>
      <c r="FS72">
        <v>99.177000000000007</v>
      </c>
      <c r="FT72">
        <v>99.177000000000007</v>
      </c>
      <c r="FU72">
        <v>99.177000000000007</v>
      </c>
      <c r="FV72">
        <v>92.917000000000002</v>
      </c>
      <c r="FW72">
        <v>100</v>
      </c>
      <c r="FX72">
        <v>96.25</v>
      </c>
      <c r="FY72">
        <v>97.094999999999999</v>
      </c>
      <c r="FZ72">
        <v>93.75</v>
      </c>
      <c r="GA72">
        <v>94.167000000000002</v>
      </c>
      <c r="GB72">
        <v>93.75</v>
      </c>
      <c r="GC72">
        <v>94.167000000000002</v>
      </c>
      <c r="GD72">
        <v>0</v>
      </c>
      <c r="GE72">
        <v>94.167000000000002</v>
      </c>
      <c r="GF72">
        <v>0</v>
      </c>
      <c r="GG72">
        <v>92.917000000000002</v>
      </c>
      <c r="GH72">
        <v>94.167000000000002</v>
      </c>
      <c r="GI72">
        <v>94.582999999999998</v>
      </c>
      <c r="GJ72">
        <v>94.167000000000002</v>
      </c>
      <c r="GK72">
        <v>98.754999999999995</v>
      </c>
    </row>
    <row r="73" spans="1:193" x14ac:dyDescent="0.35">
      <c r="A73" t="s">
        <v>286</v>
      </c>
      <c r="B73">
        <v>100</v>
      </c>
      <c r="C73">
        <v>99.265000000000001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93.382000000000005</v>
      </c>
      <c r="O73">
        <v>99.265000000000001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  <c r="W73">
        <v>100</v>
      </c>
      <c r="X73">
        <v>93.382000000000005</v>
      </c>
      <c r="Y73">
        <v>100</v>
      </c>
      <c r="Z73">
        <v>100</v>
      </c>
      <c r="AA73">
        <v>99.265000000000001</v>
      </c>
      <c r="AB73">
        <v>100</v>
      </c>
      <c r="AC73">
        <v>100</v>
      </c>
      <c r="AD73">
        <v>100</v>
      </c>
      <c r="AE73">
        <v>100</v>
      </c>
      <c r="AF73">
        <v>100</v>
      </c>
      <c r="AG73">
        <v>100</v>
      </c>
      <c r="AH73">
        <v>100</v>
      </c>
      <c r="AI73">
        <v>100</v>
      </c>
      <c r="AJ73">
        <v>100</v>
      </c>
      <c r="AK73">
        <v>100</v>
      </c>
      <c r="AL73">
        <v>100</v>
      </c>
      <c r="AM73">
        <v>100</v>
      </c>
      <c r="AN73">
        <v>100</v>
      </c>
      <c r="AO73">
        <v>100</v>
      </c>
      <c r="AP73">
        <v>99.265000000000001</v>
      </c>
      <c r="AQ73">
        <v>94.117999999999995</v>
      </c>
      <c r="AR73">
        <v>99.265000000000001</v>
      </c>
      <c r="AS73">
        <v>100</v>
      </c>
      <c r="AT73">
        <v>100</v>
      </c>
      <c r="AU73">
        <v>100</v>
      </c>
      <c r="AV73">
        <v>99.265000000000001</v>
      </c>
      <c r="AW73">
        <v>100</v>
      </c>
      <c r="AX73">
        <v>100</v>
      </c>
      <c r="AY73">
        <v>100</v>
      </c>
      <c r="AZ73">
        <v>100</v>
      </c>
      <c r="BA73">
        <v>100</v>
      </c>
      <c r="BB73">
        <v>100</v>
      </c>
      <c r="BC73">
        <v>100</v>
      </c>
      <c r="BD73">
        <v>100</v>
      </c>
      <c r="BE73">
        <v>100</v>
      </c>
      <c r="BF73">
        <v>100</v>
      </c>
      <c r="BG73">
        <v>100</v>
      </c>
      <c r="BH73">
        <v>100</v>
      </c>
      <c r="BI73">
        <v>100</v>
      </c>
      <c r="BJ73">
        <v>100</v>
      </c>
      <c r="BK73">
        <v>100</v>
      </c>
      <c r="BL73">
        <v>100</v>
      </c>
      <c r="BM73">
        <v>100</v>
      </c>
      <c r="BN73">
        <v>100</v>
      </c>
      <c r="BO73">
        <v>100</v>
      </c>
      <c r="BP73">
        <v>100</v>
      </c>
      <c r="BQ73">
        <v>100</v>
      </c>
      <c r="BR73">
        <v>100</v>
      </c>
      <c r="BS73">
        <v>100</v>
      </c>
      <c r="BT73">
        <v>100</v>
      </c>
      <c r="BU73">
        <v>94.117999999999995</v>
      </c>
      <c r="BV73">
        <v>100</v>
      </c>
      <c r="BW73">
        <v>99.265000000000001</v>
      </c>
      <c r="BX73">
        <v>100</v>
      </c>
      <c r="BY73">
        <v>100</v>
      </c>
      <c r="BZ73">
        <v>100</v>
      </c>
      <c r="CA73">
        <v>100</v>
      </c>
      <c r="CB73">
        <v>100</v>
      </c>
      <c r="CC73">
        <v>99.265000000000001</v>
      </c>
      <c r="CD73">
        <v>100</v>
      </c>
      <c r="CE73">
        <v>100</v>
      </c>
      <c r="CF73">
        <v>100</v>
      </c>
      <c r="CG73">
        <v>100</v>
      </c>
      <c r="CH73">
        <v>100</v>
      </c>
      <c r="CI73">
        <v>100</v>
      </c>
      <c r="CJ73">
        <v>100</v>
      </c>
      <c r="CK73">
        <v>100</v>
      </c>
      <c r="CL73">
        <v>100</v>
      </c>
      <c r="CM73">
        <v>100</v>
      </c>
      <c r="CN73">
        <v>100</v>
      </c>
      <c r="CO73">
        <v>100</v>
      </c>
      <c r="CP73">
        <v>100</v>
      </c>
      <c r="CQ73">
        <v>100</v>
      </c>
      <c r="CR73">
        <v>100</v>
      </c>
      <c r="CS73">
        <v>100</v>
      </c>
      <c r="CT73">
        <v>100</v>
      </c>
      <c r="CU73">
        <v>100</v>
      </c>
      <c r="CV73">
        <v>100</v>
      </c>
      <c r="CW73">
        <v>100</v>
      </c>
      <c r="CX73">
        <v>100</v>
      </c>
      <c r="CY73">
        <v>100</v>
      </c>
      <c r="CZ73">
        <v>100</v>
      </c>
      <c r="DA73">
        <v>100</v>
      </c>
      <c r="DB73">
        <v>100</v>
      </c>
      <c r="DC73">
        <v>100</v>
      </c>
      <c r="DD73">
        <v>100</v>
      </c>
      <c r="DE73">
        <v>100</v>
      </c>
      <c r="DF73">
        <v>100</v>
      </c>
      <c r="DG73">
        <v>100</v>
      </c>
      <c r="DH73">
        <v>100</v>
      </c>
      <c r="DI73">
        <v>100</v>
      </c>
      <c r="DJ73">
        <v>99.265000000000001</v>
      </c>
      <c r="DK73">
        <v>100</v>
      </c>
      <c r="DL73">
        <v>100</v>
      </c>
      <c r="DM73">
        <v>100</v>
      </c>
      <c r="DN73">
        <v>100</v>
      </c>
      <c r="DO73">
        <v>100</v>
      </c>
      <c r="DP73">
        <v>100</v>
      </c>
      <c r="DQ73">
        <v>100</v>
      </c>
      <c r="DR73">
        <v>100</v>
      </c>
      <c r="DS73">
        <v>100</v>
      </c>
      <c r="DT73">
        <v>100</v>
      </c>
      <c r="DU73">
        <v>100</v>
      </c>
      <c r="DV73">
        <v>100</v>
      </c>
      <c r="DW73">
        <v>100</v>
      </c>
      <c r="DX73">
        <v>100</v>
      </c>
      <c r="DY73">
        <v>100</v>
      </c>
      <c r="DZ73">
        <v>100</v>
      </c>
      <c r="EA73">
        <v>100</v>
      </c>
      <c r="EB73">
        <v>100</v>
      </c>
      <c r="EC73">
        <v>100</v>
      </c>
      <c r="ED73">
        <v>100</v>
      </c>
      <c r="EE73">
        <v>100</v>
      </c>
      <c r="EF73">
        <v>93.382000000000005</v>
      </c>
      <c r="EG73">
        <v>100</v>
      </c>
      <c r="EH73">
        <v>100</v>
      </c>
      <c r="EI73">
        <v>100</v>
      </c>
      <c r="EJ73">
        <v>100</v>
      </c>
      <c r="EK73">
        <v>100</v>
      </c>
      <c r="EL73">
        <v>100</v>
      </c>
      <c r="EM73">
        <v>100</v>
      </c>
      <c r="EN73">
        <v>100</v>
      </c>
      <c r="EO73">
        <v>100</v>
      </c>
      <c r="EP73">
        <v>100</v>
      </c>
      <c r="EQ73">
        <v>100</v>
      </c>
      <c r="ER73">
        <v>100</v>
      </c>
      <c r="ES73">
        <v>100</v>
      </c>
      <c r="ET73">
        <v>100</v>
      </c>
      <c r="EU73">
        <v>100</v>
      </c>
      <c r="EV73">
        <v>100</v>
      </c>
      <c r="EW73">
        <v>100</v>
      </c>
      <c r="EX73">
        <v>100</v>
      </c>
      <c r="EY73">
        <v>100</v>
      </c>
      <c r="EZ73">
        <v>100</v>
      </c>
      <c r="FA73">
        <v>100</v>
      </c>
      <c r="FB73">
        <v>100</v>
      </c>
      <c r="FC73">
        <v>100</v>
      </c>
      <c r="FD73">
        <v>100</v>
      </c>
      <c r="FE73">
        <v>100</v>
      </c>
      <c r="FF73">
        <v>100</v>
      </c>
      <c r="FG73">
        <v>100</v>
      </c>
      <c r="FH73">
        <v>100</v>
      </c>
      <c r="FI73">
        <v>100</v>
      </c>
      <c r="FJ73">
        <v>100</v>
      </c>
      <c r="FK73">
        <v>100</v>
      </c>
      <c r="FL73">
        <v>100</v>
      </c>
      <c r="FM73">
        <v>100</v>
      </c>
      <c r="FN73">
        <v>100</v>
      </c>
      <c r="FO73">
        <v>100</v>
      </c>
      <c r="FP73">
        <v>100</v>
      </c>
      <c r="FQ73">
        <v>100</v>
      </c>
      <c r="FR73">
        <v>100</v>
      </c>
      <c r="FS73">
        <v>100</v>
      </c>
      <c r="FT73">
        <v>100</v>
      </c>
      <c r="FU73">
        <v>100</v>
      </c>
      <c r="FV73">
        <v>100</v>
      </c>
      <c r="FW73">
        <v>100</v>
      </c>
      <c r="FX73">
        <v>100</v>
      </c>
      <c r="FY73">
        <v>100</v>
      </c>
      <c r="FZ73">
        <v>100</v>
      </c>
      <c r="GA73">
        <v>100</v>
      </c>
      <c r="GB73">
        <v>100</v>
      </c>
      <c r="GC73">
        <v>100</v>
      </c>
      <c r="GD73">
        <v>100</v>
      </c>
      <c r="GE73">
        <v>100</v>
      </c>
      <c r="GF73">
        <v>100</v>
      </c>
      <c r="GG73">
        <v>100</v>
      </c>
      <c r="GH73">
        <v>100</v>
      </c>
      <c r="GI73">
        <v>100</v>
      </c>
      <c r="GJ73">
        <v>100</v>
      </c>
      <c r="GK73">
        <v>100</v>
      </c>
    </row>
    <row r="74" spans="1:193" x14ac:dyDescent="0.35">
      <c r="A74" t="s">
        <v>287</v>
      </c>
      <c r="B74">
        <v>0</v>
      </c>
      <c r="C74">
        <v>98.528999999999996</v>
      </c>
      <c r="D74">
        <v>100</v>
      </c>
      <c r="E74">
        <v>98.528999999999996</v>
      </c>
      <c r="F74">
        <v>98.528999999999996</v>
      </c>
      <c r="G74">
        <v>99.265000000000001</v>
      </c>
      <c r="H74">
        <v>99.265000000000001</v>
      </c>
      <c r="I74">
        <v>100</v>
      </c>
      <c r="J74">
        <v>100</v>
      </c>
      <c r="K74">
        <v>100</v>
      </c>
      <c r="L74">
        <v>100</v>
      </c>
      <c r="M74">
        <v>99.265000000000001</v>
      </c>
      <c r="N74">
        <v>93.382000000000005</v>
      </c>
      <c r="O74">
        <v>100</v>
      </c>
      <c r="P74">
        <v>100</v>
      </c>
      <c r="Q74">
        <v>99.265000000000001</v>
      </c>
      <c r="R74">
        <v>99.265000000000001</v>
      </c>
      <c r="S74">
        <v>100</v>
      </c>
      <c r="T74">
        <v>100</v>
      </c>
      <c r="U74">
        <v>100</v>
      </c>
      <c r="V74">
        <v>99.265000000000001</v>
      </c>
      <c r="W74">
        <v>99.265000000000001</v>
      </c>
      <c r="X74">
        <v>93.382000000000005</v>
      </c>
      <c r="Y74">
        <v>99.265000000000001</v>
      </c>
      <c r="Z74">
        <v>100</v>
      </c>
      <c r="AA74">
        <v>100</v>
      </c>
      <c r="AB74">
        <v>99.265000000000001</v>
      </c>
      <c r="AC74">
        <v>98.528999999999996</v>
      </c>
      <c r="AD74">
        <v>98.528999999999996</v>
      </c>
      <c r="AE74">
        <v>100</v>
      </c>
      <c r="AF74">
        <v>99.265000000000001</v>
      </c>
      <c r="AG74">
        <v>99.265000000000001</v>
      </c>
      <c r="AH74">
        <v>99.265000000000001</v>
      </c>
      <c r="AI74">
        <v>98.528999999999996</v>
      </c>
      <c r="AJ74">
        <v>98.528999999999996</v>
      </c>
      <c r="AK74">
        <v>98.528999999999996</v>
      </c>
      <c r="AL74">
        <v>98.528999999999996</v>
      </c>
      <c r="AM74">
        <v>98.528999999999996</v>
      </c>
      <c r="AN74">
        <v>99.265000000000001</v>
      </c>
      <c r="AO74">
        <v>99.265000000000001</v>
      </c>
      <c r="AP74">
        <v>100</v>
      </c>
      <c r="AQ74">
        <v>93.382000000000005</v>
      </c>
      <c r="AR74">
        <v>100</v>
      </c>
      <c r="AS74">
        <v>99.265000000000001</v>
      </c>
      <c r="AT74">
        <v>99.265000000000001</v>
      </c>
      <c r="AU74">
        <v>98.528999999999996</v>
      </c>
      <c r="AV74">
        <v>98.528999999999996</v>
      </c>
      <c r="AW74">
        <v>99.265000000000001</v>
      </c>
      <c r="AX74">
        <v>98.528999999999996</v>
      </c>
      <c r="AY74">
        <v>100</v>
      </c>
      <c r="AZ74">
        <v>100</v>
      </c>
      <c r="BA74">
        <v>100</v>
      </c>
      <c r="BB74">
        <v>99.265000000000001</v>
      </c>
      <c r="BC74">
        <v>100</v>
      </c>
      <c r="BD74">
        <v>99.265000000000001</v>
      </c>
      <c r="BE74">
        <v>100</v>
      </c>
      <c r="BF74">
        <v>99.265000000000001</v>
      </c>
      <c r="BG74">
        <v>99.265000000000001</v>
      </c>
      <c r="BH74">
        <v>99.265000000000001</v>
      </c>
      <c r="BI74">
        <v>94.117999999999995</v>
      </c>
      <c r="BJ74">
        <v>99.265000000000001</v>
      </c>
      <c r="BK74">
        <v>100</v>
      </c>
      <c r="BL74">
        <v>100</v>
      </c>
      <c r="BM74">
        <v>99.265000000000001</v>
      </c>
      <c r="BN74">
        <v>100</v>
      </c>
      <c r="BO74">
        <v>99.265000000000001</v>
      </c>
      <c r="BP74">
        <v>100</v>
      </c>
      <c r="BQ74">
        <v>100</v>
      </c>
      <c r="BR74">
        <v>100</v>
      </c>
      <c r="BS74">
        <v>100</v>
      </c>
      <c r="BT74">
        <v>100</v>
      </c>
      <c r="BU74">
        <v>94.117999999999995</v>
      </c>
      <c r="BV74">
        <v>98.528999999999996</v>
      </c>
      <c r="BW74">
        <v>98.528999999999996</v>
      </c>
      <c r="BX74">
        <v>99.265000000000001</v>
      </c>
      <c r="BY74">
        <v>99.265000000000001</v>
      </c>
      <c r="BZ74">
        <v>100</v>
      </c>
      <c r="CA74">
        <v>99.265000000000001</v>
      </c>
      <c r="CB74">
        <v>99.265000000000001</v>
      </c>
      <c r="CC74">
        <v>100</v>
      </c>
      <c r="CD74">
        <v>100</v>
      </c>
      <c r="CE74">
        <v>100</v>
      </c>
      <c r="CF74">
        <v>100</v>
      </c>
      <c r="CG74">
        <v>99.265000000000001</v>
      </c>
      <c r="CH74">
        <v>99.265000000000001</v>
      </c>
      <c r="CI74">
        <v>99.265000000000001</v>
      </c>
      <c r="CJ74">
        <v>99.265000000000001</v>
      </c>
      <c r="CK74">
        <v>99.265000000000001</v>
      </c>
      <c r="CL74">
        <v>99.265000000000001</v>
      </c>
      <c r="CM74">
        <v>99.265000000000001</v>
      </c>
      <c r="CN74">
        <v>99.265000000000001</v>
      </c>
      <c r="CO74">
        <v>100</v>
      </c>
      <c r="CP74">
        <v>99.265000000000001</v>
      </c>
      <c r="CQ74">
        <v>100</v>
      </c>
      <c r="CR74">
        <v>98.528999999999996</v>
      </c>
      <c r="CS74">
        <v>99.265000000000001</v>
      </c>
      <c r="CT74">
        <v>100</v>
      </c>
      <c r="CU74">
        <v>100</v>
      </c>
      <c r="CV74">
        <v>100</v>
      </c>
      <c r="CW74">
        <v>100</v>
      </c>
      <c r="CX74">
        <v>99.265000000000001</v>
      </c>
      <c r="CY74">
        <v>100</v>
      </c>
      <c r="CZ74">
        <v>99.265000000000001</v>
      </c>
      <c r="DA74">
        <v>99.265000000000001</v>
      </c>
      <c r="DB74">
        <v>99.265000000000001</v>
      </c>
      <c r="DC74">
        <v>100</v>
      </c>
      <c r="DD74">
        <v>100</v>
      </c>
      <c r="DE74">
        <v>99.265000000000001</v>
      </c>
      <c r="DF74">
        <v>99.265000000000001</v>
      </c>
      <c r="DG74">
        <v>98.528999999999996</v>
      </c>
      <c r="DH74">
        <v>99.265000000000001</v>
      </c>
      <c r="DI74">
        <v>100</v>
      </c>
      <c r="DJ74">
        <v>100</v>
      </c>
      <c r="DK74">
        <v>99.265000000000001</v>
      </c>
      <c r="DL74">
        <v>100</v>
      </c>
      <c r="DM74">
        <v>100</v>
      </c>
      <c r="DN74">
        <v>99.265000000000001</v>
      </c>
      <c r="DO74">
        <v>99.265000000000001</v>
      </c>
      <c r="DP74">
        <v>98.528999999999996</v>
      </c>
      <c r="DQ74">
        <v>98.528999999999996</v>
      </c>
      <c r="DR74">
        <v>98.528999999999996</v>
      </c>
      <c r="DS74">
        <v>98.528999999999996</v>
      </c>
      <c r="DT74">
        <v>99.265000000000001</v>
      </c>
      <c r="DU74">
        <v>100</v>
      </c>
      <c r="DV74">
        <v>98.528999999999996</v>
      </c>
      <c r="DW74">
        <v>99.265000000000001</v>
      </c>
      <c r="DX74">
        <v>99.265000000000001</v>
      </c>
      <c r="DY74">
        <v>100</v>
      </c>
      <c r="DZ74">
        <v>100</v>
      </c>
      <c r="EA74">
        <v>100</v>
      </c>
      <c r="EB74">
        <v>98.528999999999996</v>
      </c>
      <c r="EC74">
        <v>99.265000000000001</v>
      </c>
      <c r="ED74">
        <v>99.265000000000001</v>
      </c>
      <c r="EE74">
        <v>98.528999999999996</v>
      </c>
      <c r="EF74">
        <v>94.117999999999995</v>
      </c>
      <c r="EG74">
        <v>98.528999999999996</v>
      </c>
      <c r="EH74">
        <v>100</v>
      </c>
      <c r="EI74">
        <v>100</v>
      </c>
      <c r="EJ74">
        <v>100</v>
      </c>
      <c r="EK74">
        <v>100</v>
      </c>
      <c r="EL74">
        <v>99.265000000000001</v>
      </c>
      <c r="EM74">
        <v>99.265000000000001</v>
      </c>
      <c r="EN74">
        <v>100</v>
      </c>
      <c r="EO74">
        <v>98.528999999999996</v>
      </c>
      <c r="EP74">
        <v>100</v>
      </c>
      <c r="EQ74">
        <v>100</v>
      </c>
      <c r="ER74">
        <v>100</v>
      </c>
      <c r="ES74">
        <v>99.265000000000001</v>
      </c>
      <c r="ET74">
        <v>99.265000000000001</v>
      </c>
      <c r="EU74">
        <v>99.265000000000001</v>
      </c>
      <c r="EV74">
        <v>99.265000000000001</v>
      </c>
      <c r="EW74">
        <v>98.528999999999996</v>
      </c>
      <c r="EX74">
        <v>98.528999999999996</v>
      </c>
      <c r="EY74">
        <v>98.528999999999996</v>
      </c>
      <c r="EZ74">
        <v>98.528999999999996</v>
      </c>
      <c r="FA74">
        <v>98.528999999999996</v>
      </c>
      <c r="FB74">
        <v>98.528999999999996</v>
      </c>
      <c r="FC74">
        <v>98.528999999999996</v>
      </c>
      <c r="FD74">
        <v>98.528999999999996</v>
      </c>
      <c r="FE74">
        <v>99.265000000000001</v>
      </c>
      <c r="FF74">
        <v>100</v>
      </c>
      <c r="FG74">
        <v>100</v>
      </c>
      <c r="FH74">
        <v>99.265000000000001</v>
      </c>
      <c r="FI74">
        <v>100</v>
      </c>
      <c r="FJ74">
        <v>100</v>
      </c>
      <c r="FK74">
        <v>98.528999999999996</v>
      </c>
      <c r="FL74">
        <v>99.265000000000001</v>
      </c>
      <c r="FM74">
        <v>100</v>
      </c>
      <c r="FN74">
        <v>99.265000000000001</v>
      </c>
      <c r="FO74">
        <v>97.793999999999997</v>
      </c>
      <c r="FP74">
        <v>99.265000000000001</v>
      </c>
      <c r="FQ74">
        <v>99.265000000000001</v>
      </c>
      <c r="FR74">
        <v>98.528999999999996</v>
      </c>
      <c r="FS74">
        <v>98.528999999999996</v>
      </c>
      <c r="FT74">
        <v>98.528999999999996</v>
      </c>
      <c r="FU74">
        <v>98.528999999999996</v>
      </c>
      <c r="FV74">
        <v>99.265000000000001</v>
      </c>
      <c r="FW74">
        <v>100</v>
      </c>
      <c r="FX74">
        <v>100</v>
      </c>
      <c r="FY74">
        <v>100</v>
      </c>
      <c r="FZ74">
        <v>98.528999999999996</v>
      </c>
      <c r="GA74">
        <v>100</v>
      </c>
      <c r="GB74">
        <v>100</v>
      </c>
      <c r="GC74">
        <v>100</v>
      </c>
      <c r="GD74">
        <v>100</v>
      </c>
      <c r="GE74">
        <v>98.528999999999996</v>
      </c>
      <c r="GF74">
        <v>100</v>
      </c>
      <c r="GG74">
        <v>100</v>
      </c>
      <c r="GH74">
        <v>99.265000000000001</v>
      </c>
      <c r="GI74">
        <v>99.265000000000001</v>
      </c>
      <c r="GJ74">
        <v>99.265000000000001</v>
      </c>
      <c r="GK74">
        <v>100</v>
      </c>
    </row>
    <row r="75" spans="1:193" x14ac:dyDescent="0.35">
      <c r="A75" t="s">
        <v>288</v>
      </c>
      <c r="B75">
        <v>98.314999999999998</v>
      </c>
      <c r="C75">
        <v>99.438000000000002</v>
      </c>
      <c r="D75">
        <v>97.852999999999994</v>
      </c>
      <c r="E75">
        <v>98.314999999999998</v>
      </c>
      <c r="F75">
        <v>98.314999999999998</v>
      </c>
      <c r="G75">
        <v>99.156999999999996</v>
      </c>
      <c r="H75">
        <v>99.156999999999996</v>
      </c>
      <c r="I75">
        <v>98.596000000000004</v>
      </c>
      <c r="J75">
        <v>98.034000000000006</v>
      </c>
      <c r="K75">
        <v>98.596000000000004</v>
      </c>
      <c r="L75">
        <v>98.596000000000004</v>
      </c>
      <c r="M75">
        <v>98.022999999999996</v>
      </c>
      <c r="N75">
        <v>94.100999999999999</v>
      </c>
      <c r="O75">
        <v>98.034000000000006</v>
      </c>
      <c r="P75">
        <v>98.314999999999998</v>
      </c>
      <c r="Q75">
        <v>99.156999999999996</v>
      </c>
      <c r="R75">
        <v>98.876000000000005</v>
      </c>
      <c r="S75">
        <v>98.314999999999998</v>
      </c>
      <c r="T75">
        <v>98.314999999999998</v>
      </c>
      <c r="U75">
        <v>98.314999999999998</v>
      </c>
      <c r="V75">
        <v>98.876000000000005</v>
      </c>
      <c r="W75">
        <v>99.156999999999996</v>
      </c>
      <c r="X75">
        <v>94.100999999999999</v>
      </c>
      <c r="Y75">
        <v>99.156999999999996</v>
      </c>
      <c r="Z75">
        <v>98.314999999999998</v>
      </c>
      <c r="AA75">
        <v>97.753</v>
      </c>
      <c r="AB75">
        <v>99.438000000000002</v>
      </c>
      <c r="AC75">
        <v>99.156999999999996</v>
      </c>
      <c r="AD75">
        <v>99.438000000000002</v>
      </c>
      <c r="AE75">
        <v>99.156999999999996</v>
      </c>
      <c r="AF75">
        <v>98.034000000000006</v>
      </c>
      <c r="AG75">
        <v>98.034000000000006</v>
      </c>
      <c r="AH75">
        <v>99.438000000000002</v>
      </c>
      <c r="AI75">
        <v>99.156999999999996</v>
      </c>
      <c r="AJ75">
        <v>99.156999999999996</v>
      </c>
      <c r="AK75">
        <v>99.156999999999996</v>
      </c>
      <c r="AL75">
        <v>99.156999999999996</v>
      </c>
      <c r="AM75">
        <v>99.156999999999996</v>
      </c>
      <c r="AN75">
        <v>99.156999999999996</v>
      </c>
      <c r="AO75">
        <v>99.156999999999996</v>
      </c>
      <c r="AP75">
        <v>98.034000000000006</v>
      </c>
      <c r="AQ75">
        <v>93.82</v>
      </c>
      <c r="AR75">
        <v>98.034000000000006</v>
      </c>
      <c r="AS75">
        <v>98.314999999999998</v>
      </c>
      <c r="AT75">
        <v>98.314999999999998</v>
      </c>
      <c r="AU75">
        <v>98.876000000000005</v>
      </c>
      <c r="AV75">
        <v>98.305000000000007</v>
      </c>
      <c r="AW75">
        <v>99.156999999999996</v>
      </c>
      <c r="AX75">
        <v>98.314999999999998</v>
      </c>
      <c r="AY75">
        <v>98.034000000000006</v>
      </c>
      <c r="AZ75">
        <v>98.314999999999998</v>
      </c>
      <c r="BA75">
        <v>98.314999999999998</v>
      </c>
      <c r="BB75">
        <v>99.156999999999996</v>
      </c>
      <c r="BC75">
        <v>98.314999999999998</v>
      </c>
      <c r="BD75">
        <v>98.314999999999998</v>
      </c>
      <c r="BE75">
        <v>98.034000000000006</v>
      </c>
      <c r="BF75">
        <v>99.156999999999996</v>
      </c>
      <c r="BG75">
        <v>97.457999999999998</v>
      </c>
      <c r="BH75">
        <v>98.022999999999996</v>
      </c>
      <c r="BI75">
        <v>98.314999999999998</v>
      </c>
      <c r="BJ75">
        <v>99.156999999999996</v>
      </c>
      <c r="BK75">
        <v>99.156999999999996</v>
      </c>
      <c r="BL75">
        <v>99.156999999999996</v>
      </c>
      <c r="BM75">
        <v>99.156999999999996</v>
      </c>
      <c r="BN75">
        <v>99.156999999999996</v>
      </c>
      <c r="BO75">
        <v>98.314999999999998</v>
      </c>
      <c r="BP75">
        <v>100</v>
      </c>
      <c r="BQ75">
        <v>98.314999999999998</v>
      </c>
      <c r="BR75">
        <v>98.314999999999998</v>
      </c>
      <c r="BS75">
        <v>98.034000000000006</v>
      </c>
      <c r="BT75">
        <v>98.034000000000006</v>
      </c>
      <c r="BU75">
        <v>94.100999999999999</v>
      </c>
      <c r="BV75">
        <v>99.438000000000002</v>
      </c>
      <c r="BW75">
        <v>99.718999999999994</v>
      </c>
      <c r="BX75">
        <v>99.156999999999996</v>
      </c>
      <c r="BY75">
        <v>98.876000000000005</v>
      </c>
      <c r="BZ75">
        <v>98.314999999999998</v>
      </c>
      <c r="CA75">
        <v>99.156999999999996</v>
      </c>
      <c r="CB75">
        <v>98.034000000000006</v>
      </c>
      <c r="CC75">
        <v>99.156999999999996</v>
      </c>
      <c r="CD75">
        <v>100</v>
      </c>
      <c r="CE75">
        <v>100</v>
      </c>
      <c r="CF75">
        <v>98.034000000000006</v>
      </c>
      <c r="CG75">
        <v>98.314999999999998</v>
      </c>
      <c r="CH75">
        <v>98.314999999999998</v>
      </c>
      <c r="CI75">
        <v>98.314999999999998</v>
      </c>
      <c r="CJ75">
        <v>99.438000000000002</v>
      </c>
      <c r="CK75">
        <v>99.438000000000002</v>
      </c>
      <c r="CL75">
        <v>98.314999999999998</v>
      </c>
      <c r="CM75">
        <v>98.314999999999998</v>
      </c>
      <c r="CN75">
        <v>98.314999999999998</v>
      </c>
      <c r="CO75">
        <v>99.438000000000002</v>
      </c>
      <c r="CP75">
        <v>99.156999999999996</v>
      </c>
      <c r="CQ75">
        <v>98.034000000000006</v>
      </c>
      <c r="CR75">
        <v>98.314999999999998</v>
      </c>
      <c r="CS75">
        <v>99.438000000000002</v>
      </c>
      <c r="CT75">
        <v>98.314999999999998</v>
      </c>
      <c r="CU75">
        <v>100</v>
      </c>
      <c r="CV75">
        <v>98.314999999999998</v>
      </c>
      <c r="CW75">
        <v>98.314999999999998</v>
      </c>
      <c r="CX75">
        <v>99.438000000000002</v>
      </c>
      <c r="CY75">
        <v>100</v>
      </c>
      <c r="CZ75">
        <v>98.314999999999998</v>
      </c>
      <c r="DA75">
        <v>99.156999999999996</v>
      </c>
      <c r="DB75">
        <v>99.438000000000002</v>
      </c>
      <c r="DC75">
        <v>99.156999999999996</v>
      </c>
      <c r="DD75">
        <v>98.314999999999998</v>
      </c>
      <c r="DE75">
        <v>99.156999999999996</v>
      </c>
      <c r="DF75">
        <v>99.156999999999996</v>
      </c>
      <c r="DG75">
        <v>98.876000000000005</v>
      </c>
      <c r="DH75">
        <v>99.156999999999996</v>
      </c>
      <c r="DI75">
        <v>98.314999999999998</v>
      </c>
      <c r="DJ75">
        <v>98.034000000000006</v>
      </c>
      <c r="DK75">
        <v>98.034000000000006</v>
      </c>
      <c r="DL75">
        <v>99.156999999999996</v>
      </c>
      <c r="DM75">
        <v>98.034000000000006</v>
      </c>
      <c r="DN75">
        <v>99.718999999999994</v>
      </c>
      <c r="DO75">
        <v>98.314999999999998</v>
      </c>
      <c r="DP75">
        <v>98.876000000000005</v>
      </c>
      <c r="DQ75">
        <v>98.876000000000005</v>
      </c>
      <c r="DR75">
        <v>98.314999999999998</v>
      </c>
      <c r="DS75">
        <v>98.314999999999998</v>
      </c>
      <c r="DT75">
        <v>98.034000000000006</v>
      </c>
      <c r="DU75">
        <v>98.314999999999998</v>
      </c>
      <c r="DV75">
        <v>98.314999999999998</v>
      </c>
      <c r="DW75">
        <v>99.438000000000002</v>
      </c>
      <c r="DX75">
        <v>99.438000000000002</v>
      </c>
      <c r="DY75">
        <v>97.753</v>
      </c>
      <c r="DZ75">
        <v>97.753</v>
      </c>
      <c r="EA75">
        <v>97.753</v>
      </c>
      <c r="EB75">
        <v>98.314999999999998</v>
      </c>
      <c r="EC75">
        <v>98.876000000000005</v>
      </c>
      <c r="ED75">
        <v>98.876000000000005</v>
      </c>
      <c r="EE75">
        <v>98.314999999999998</v>
      </c>
      <c r="EF75">
        <v>93.82</v>
      </c>
      <c r="EG75">
        <v>98.314999999999998</v>
      </c>
      <c r="EH75">
        <v>98.314999999999998</v>
      </c>
      <c r="EI75">
        <v>98.314999999999998</v>
      </c>
      <c r="EJ75">
        <v>98.034000000000006</v>
      </c>
      <c r="EK75">
        <v>99.718999999999994</v>
      </c>
      <c r="EL75">
        <v>99.438000000000002</v>
      </c>
      <c r="EM75">
        <v>99.156999999999996</v>
      </c>
      <c r="EN75">
        <v>98.596000000000004</v>
      </c>
      <c r="EO75">
        <v>98.305000000000007</v>
      </c>
      <c r="EP75">
        <v>99.156999999999996</v>
      </c>
      <c r="EQ75">
        <v>99.156999999999996</v>
      </c>
      <c r="ER75">
        <v>99.156999999999996</v>
      </c>
      <c r="ES75">
        <v>98.876000000000005</v>
      </c>
      <c r="ET75">
        <v>98.876000000000005</v>
      </c>
      <c r="EU75">
        <v>98.314999999999998</v>
      </c>
      <c r="EV75">
        <v>98.314999999999998</v>
      </c>
      <c r="EW75">
        <v>99.438000000000002</v>
      </c>
      <c r="EX75">
        <v>99.438000000000002</v>
      </c>
      <c r="EY75">
        <v>99.438000000000002</v>
      </c>
      <c r="EZ75">
        <v>99.438000000000002</v>
      </c>
      <c r="FA75">
        <v>99.438000000000002</v>
      </c>
      <c r="FB75">
        <v>99.438000000000002</v>
      </c>
      <c r="FC75">
        <v>99.438000000000002</v>
      </c>
      <c r="FD75">
        <v>99.438000000000002</v>
      </c>
      <c r="FE75">
        <v>99.156999999999996</v>
      </c>
      <c r="FF75">
        <v>99.156999999999996</v>
      </c>
      <c r="FG75">
        <v>99.156999999999996</v>
      </c>
      <c r="FH75">
        <v>99.156999999999996</v>
      </c>
      <c r="FI75">
        <v>99.156999999999996</v>
      </c>
      <c r="FJ75">
        <v>99.156999999999996</v>
      </c>
      <c r="FK75">
        <v>98.876000000000005</v>
      </c>
      <c r="FL75">
        <v>99.156999999999996</v>
      </c>
      <c r="FM75">
        <v>98.314999999999998</v>
      </c>
      <c r="FN75">
        <v>98.034000000000006</v>
      </c>
      <c r="FO75">
        <v>98.034000000000006</v>
      </c>
      <c r="FP75">
        <v>98.314999999999998</v>
      </c>
      <c r="FQ75">
        <v>98.314999999999998</v>
      </c>
      <c r="FR75">
        <v>99.156999999999996</v>
      </c>
      <c r="FS75">
        <v>99.156999999999996</v>
      </c>
      <c r="FT75">
        <v>99.156999999999996</v>
      </c>
      <c r="FU75">
        <v>99.156999999999996</v>
      </c>
      <c r="FV75">
        <v>98.034000000000006</v>
      </c>
      <c r="FW75">
        <v>100</v>
      </c>
      <c r="FX75">
        <v>98.314999999999998</v>
      </c>
      <c r="FY75">
        <v>98.034000000000006</v>
      </c>
      <c r="FZ75">
        <v>99.156999999999996</v>
      </c>
      <c r="GA75">
        <v>98.314999999999998</v>
      </c>
      <c r="GB75">
        <v>98.314999999999998</v>
      </c>
      <c r="GC75">
        <v>98.034000000000006</v>
      </c>
      <c r="GD75">
        <v>98.314999999999998</v>
      </c>
      <c r="GE75">
        <v>98.314999999999998</v>
      </c>
      <c r="GF75">
        <v>98.314999999999998</v>
      </c>
      <c r="GG75">
        <v>98.034000000000006</v>
      </c>
      <c r="GH75">
        <v>98.314999999999998</v>
      </c>
      <c r="GI75">
        <v>99.156999999999996</v>
      </c>
      <c r="GJ75">
        <v>98.314999999999998</v>
      </c>
      <c r="GK75">
        <v>98.305000000000007</v>
      </c>
    </row>
    <row r="76" spans="1:193" x14ac:dyDescent="0.35">
      <c r="A76" t="s">
        <v>289</v>
      </c>
      <c r="B76">
        <v>99.283000000000001</v>
      </c>
      <c r="C76">
        <v>98.207999999999998</v>
      </c>
      <c r="D76">
        <v>99.283000000000001</v>
      </c>
      <c r="E76">
        <v>98.924999999999997</v>
      </c>
      <c r="F76">
        <v>98.924999999999997</v>
      </c>
      <c r="G76">
        <v>99.641999999999996</v>
      </c>
      <c r="H76">
        <v>99.641999999999996</v>
      </c>
      <c r="I76">
        <v>99.283000000000001</v>
      </c>
      <c r="J76">
        <v>99.283000000000001</v>
      </c>
      <c r="K76">
        <v>99.283000000000001</v>
      </c>
      <c r="L76">
        <v>99.283000000000001</v>
      </c>
      <c r="M76">
        <v>99.283000000000001</v>
      </c>
      <c r="N76">
        <v>93.938999999999993</v>
      </c>
      <c r="O76">
        <v>99.283000000000001</v>
      </c>
      <c r="P76">
        <v>98.566000000000003</v>
      </c>
      <c r="Q76">
        <v>99.283000000000001</v>
      </c>
      <c r="R76">
        <v>99.283000000000001</v>
      </c>
      <c r="S76">
        <v>98.566000000000003</v>
      </c>
      <c r="T76">
        <v>98.566000000000003</v>
      </c>
      <c r="U76">
        <v>98.566000000000003</v>
      </c>
      <c r="V76">
        <v>98.924999999999997</v>
      </c>
      <c r="W76">
        <v>99.641999999999996</v>
      </c>
      <c r="X76">
        <v>93.938999999999993</v>
      </c>
      <c r="Y76">
        <v>99.641999999999996</v>
      </c>
      <c r="Z76">
        <v>98.566000000000003</v>
      </c>
      <c r="AA76">
        <v>98.207999999999998</v>
      </c>
      <c r="AB76">
        <v>99.641999999999996</v>
      </c>
      <c r="AC76">
        <v>99.283000000000001</v>
      </c>
      <c r="AD76">
        <v>98.566000000000003</v>
      </c>
      <c r="AE76">
        <v>98.924999999999997</v>
      </c>
      <c r="AF76">
        <v>99.283000000000001</v>
      </c>
      <c r="AG76">
        <v>99.283000000000001</v>
      </c>
      <c r="AH76">
        <v>99.641999999999996</v>
      </c>
      <c r="AI76">
        <v>99.283000000000001</v>
      </c>
      <c r="AJ76">
        <v>98.924999999999997</v>
      </c>
      <c r="AK76">
        <v>99.283000000000001</v>
      </c>
      <c r="AL76">
        <v>99.283000000000001</v>
      </c>
      <c r="AM76">
        <v>99.283000000000001</v>
      </c>
      <c r="AN76">
        <v>98.566000000000003</v>
      </c>
      <c r="AO76">
        <v>99.283000000000001</v>
      </c>
      <c r="AP76">
        <v>99.283000000000001</v>
      </c>
      <c r="AQ76">
        <v>94.317999999999998</v>
      </c>
      <c r="AR76">
        <v>99.283000000000001</v>
      </c>
      <c r="AS76">
        <v>99.283000000000001</v>
      </c>
      <c r="AT76">
        <v>99.283000000000001</v>
      </c>
      <c r="AU76">
        <v>99.641999999999996</v>
      </c>
      <c r="AV76">
        <v>99.283000000000001</v>
      </c>
      <c r="AW76">
        <v>99.641999999999996</v>
      </c>
      <c r="AX76">
        <v>99.283000000000001</v>
      </c>
      <c r="AY76">
        <v>99.283000000000001</v>
      </c>
      <c r="AZ76">
        <v>98.924999999999997</v>
      </c>
      <c r="BA76">
        <v>98.924999999999997</v>
      </c>
      <c r="BB76">
        <v>99.283000000000001</v>
      </c>
      <c r="BC76">
        <v>99.283000000000001</v>
      </c>
      <c r="BD76">
        <v>98.566000000000003</v>
      </c>
      <c r="BE76">
        <v>99.283000000000001</v>
      </c>
      <c r="BF76">
        <v>99.641999999999996</v>
      </c>
      <c r="BG76">
        <v>99.283000000000001</v>
      </c>
      <c r="BH76">
        <v>99.283000000000001</v>
      </c>
      <c r="BI76">
        <v>98.924999999999997</v>
      </c>
      <c r="BJ76">
        <v>99.641999999999996</v>
      </c>
      <c r="BK76">
        <v>98.924999999999997</v>
      </c>
      <c r="BL76">
        <v>98.924999999999997</v>
      </c>
      <c r="BM76">
        <v>99.283000000000001</v>
      </c>
      <c r="BN76">
        <v>98.924999999999997</v>
      </c>
      <c r="BO76">
        <v>99.641999999999996</v>
      </c>
      <c r="BP76">
        <v>100</v>
      </c>
      <c r="BQ76">
        <v>99.283000000000001</v>
      </c>
      <c r="BR76">
        <v>98.924999999999997</v>
      </c>
      <c r="BS76">
        <v>98.924999999999997</v>
      </c>
      <c r="BT76">
        <v>99.283000000000001</v>
      </c>
      <c r="BU76">
        <v>93.938999999999993</v>
      </c>
      <c r="BV76">
        <v>98.924999999999997</v>
      </c>
      <c r="BW76">
        <v>99.283000000000001</v>
      </c>
      <c r="BX76">
        <v>99.283000000000001</v>
      </c>
      <c r="BY76">
        <v>98.924999999999997</v>
      </c>
      <c r="BZ76">
        <v>99.283000000000001</v>
      </c>
      <c r="CA76">
        <v>99.283000000000001</v>
      </c>
      <c r="CB76">
        <v>98.924999999999997</v>
      </c>
      <c r="CC76">
        <v>99.283000000000001</v>
      </c>
      <c r="CD76">
        <v>100</v>
      </c>
      <c r="CE76">
        <v>100</v>
      </c>
      <c r="CF76">
        <v>98.924999999999997</v>
      </c>
      <c r="CG76">
        <v>99.283000000000001</v>
      </c>
      <c r="CH76">
        <v>99.283000000000001</v>
      </c>
      <c r="CI76">
        <v>99.283000000000001</v>
      </c>
      <c r="CJ76">
        <v>98.924999999999997</v>
      </c>
      <c r="CK76">
        <v>98.924999999999997</v>
      </c>
      <c r="CL76">
        <v>99.283000000000001</v>
      </c>
      <c r="CM76">
        <v>99.283000000000001</v>
      </c>
      <c r="CN76">
        <v>99.283000000000001</v>
      </c>
      <c r="CO76">
        <v>99.283000000000001</v>
      </c>
      <c r="CP76">
        <v>99.283000000000001</v>
      </c>
      <c r="CQ76">
        <v>99.283000000000001</v>
      </c>
      <c r="CR76">
        <v>98.924999999999997</v>
      </c>
      <c r="CS76">
        <v>99.283000000000001</v>
      </c>
      <c r="CT76">
        <v>98.566000000000003</v>
      </c>
      <c r="CU76">
        <v>100</v>
      </c>
      <c r="CV76">
        <v>99.283000000000001</v>
      </c>
      <c r="CW76">
        <v>99.283000000000001</v>
      </c>
      <c r="CX76">
        <v>98.924999999999997</v>
      </c>
      <c r="CY76">
        <v>100</v>
      </c>
      <c r="CZ76">
        <v>99.283000000000001</v>
      </c>
      <c r="DA76">
        <v>99.641999999999996</v>
      </c>
      <c r="DB76">
        <v>99.283000000000001</v>
      </c>
      <c r="DC76">
        <v>98.924999999999997</v>
      </c>
      <c r="DD76">
        <v>99.283000000000001</v>
      </c>
      <c r="DE76">
        <v>99.283000000000001</v>
      </c>
      <c r="DF76">
        <v>99.283000000000001</v>
      </c>
      <c r="DG76">
        <v>99.283000000000001</v>
      </c>
      <c r="DH76">
        <v>99.641999999999996</v>
      </c>
      <c r="DI76">
        <v>99.283000000000001</v>
      </c>
      <c r="DJ76">
        <v>99.283000000000001</v>
      </c>
      <c r="DK76">
        <v>99.283000000000001</v>
      </c>
      <c r="DL76">
        <v>98.924999999999997</v>
      </c>
      <c r="DM76">
        <v>99.283000000000001</v>
      </c>
      <c r="DN76">
        <v>98.924999999999997</v>
      </c>
      <c r="DO76">
        <v>99.283000000000001</v>
      </c>
      <c r="DP76">
        <v>99.641999999999996</v>
      </c>
      <c r="DQ76">
        <v>99.641999999999996</v>
      </c>
      <c r="DR76">
        <v>98.924999999999997</v>
      </c>
      <c r="DS76">
        <v>98.924999999999997</v>
      </c>
      <c r="DT76">
        <v>99.283000000000001</v>
      </c>
      <c r="DU76">
        <v>98.207999999999998</v>
      </c>
      <c r="DV76">
        <v>98.566000000000003</v>
      </c>
      <c r="DW76">
        <v>98.924999999999997</v>
      </c>
      <c r="DX76">
        <v>98.924999999999997</v>
      </c>
      <c r="DY76">
        <v>99.283000000000001</v>
      </c>
      <c r="DZ76">
        <v>99.283000000000001</v>
      </c>
      <c r="EA76">
        <v>99.283000000000001</v>
      </c>
      <c r="EB76">
        <v>98.924999999999997</v>
      </c>
      <c r="EC76">
        <v>98.924999999999997</v>
      </c>
      <c r="ED76">
        <v>98.924999999999997</v>
      </c>
      <c r="EE76">
        <v>98.924999999999997</v>
      </c>
      <c r="EF76">
        <v>93.938999999999993</v>
      </c>
      <c r="EG76">
        <v>98.924999999999997</v>
      </c>
      <c r="EH76">
        <v>98.566000000000003</v>
      </c>
      <c r="EI76">
        <v>99.283000000000001</v>
      </c>
      <c r="EJ76">
        <v>99.283000000000001</v>
      </c>
      <c r="EK76">
        <v>98.924999999999997</v>
      </c>
      <c r="EL76">
        <v>99.641999999999996</v>
      </c>
      <c r="EM76">
        <v>99.283000000000001</v>
      </c>
      <c r="EN76">
        <v>99.283000000000001</v>
      </c>
      <c r="EO76">
        <v>98.924999999999997</v>
      </c>
      <c r="EP76">
        <v>98.924999999999997</v>
      </c>
      <c r="EQ76">
        <v>98.924999999999997</v>
      </c>
      <c r="ER76">
        <v>98.924999999999997</v>
      </c>
      <c r="ES76">
        <v>98.924999999999997</v>
      </c>
      <c r="ET76">
        <v>98.924999999999997</v>
      </c>
      <c r="EU76">
        <v>99.283000000000001</v>
      </c>
      <c r="EV76">
        <v>98.924999999999997</v>
      </c>
      <c r="EW76">
        <v>98.924999999999997</v>
      </c>
      <c r="EX76">
        <v>98.924999999999997</v>
      </c>
      <c r="EY76">
        <v>98.924999999999997</v>
      </c>
      <c r="EZ76">
        <v>98.924999999999997</v>
      </c>
      <c r="FA76">
        <v>98.924999999999997</v>
      </c>
      <c r="FB76">
        <v>98.924999999999997</v>
      </c>
      <c r="FC76">
        <v>98.924999999999997</v>
      </c>
      <c r="FD76">
        <v>98.924999999999997</v>
      </c>
      <c r="FE76">
        <v>99.641999999999996</v>
      </c>
      <c r="FF76">
        <v>99.283000000000001</v>
      </c>
      <c r="FG76">
        <v>99.283000000000001</v>
      </c>
      <c r="FH76">
        <v>99.641999999999996</v>
      </c>
      <c r="FI76">
        <v>99.641999999999996</v>
      </c>
      <c r="FJ76">
        <v>99.641999999999996</v>
      </c>
      <c r="FK76">
        <v>99.641999999999996</v>
      </c>
      <c r="FL76">
        <v>99.283000000000001</v>
      </c>
      <c r="FM76">
        <v>99.283000000000001</v>
      </c>
      <c r="FN76">
        <v>99.283000000000001</v>
      </c>
      <c r="FO76">
        <v>98.924999999999997</v>
      </c>
      <c r="FP76">
        <v>99.283000000000001</v>
      </c>
      <c r="FQ76">
        <v>99.283000000000001</v>
      </c>
      <c r="FR76">
        <v>99.283000000000001</v>
      </c>
      <c r="FS76">
        <v>99.283000000000001</v>
      </c>
      <c r="FT76">
        <v>99.283000000000001</v>
      </c>
      <c r="FU76">
        <v>99.283000000000001</v>
      </c>
      <c r="FV76">
        <v>99.283000000000001</v>
      </c>
      <c r="FW76">
        <v>100</v>
      </c>
      <c r="FX76">
        <v>99.283000000000001</v>
      </c>
      <c r="FY76">
        <v>98.924999999999997</v>
      </c>
      <c r="FZ76">
        <v>99.283000000000001</v>
      </c>
      <c r="GA76">
        <v>98.566000000000003</v>
      </c>
      <c r="GB76">
        <v>99.283000000000001</v>
      </c>
      <c r="GC76">
        <v>99.283000000000001</v>
      </c>
      <c r="GD76">
        <v>98.924999999999997</v>
      </c>
      <c r="GE76">
        <v>98.924999999999997</v>
      </c>
      <c r="GF76">
        <v>99.283000000000001</v>
      </c>
      <c r="GG76">
        <v>99.283000000000001</v>
      </c>
      <c r="GH76">
        <v>99.283000000000001</v>
      </c>
      <c r="GI76">
        <v>99.283000000000001</v>
      </c>
      <c r="GJ76">
        <v>99.283000000000001</v>
      </c>
      <c r="GK76">
        <v>99.641999999999996</v>
      </c>
    </row>
    <row r="77" spans="1:193" x14ac:dyDescent="0.35">
      <c r="A77" t="s">
        <v>290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88.105999999999995</v>
      </c>
      <c r="J77">
        <v>0</v>
      </c>
      <c r="K77">
        <v>0</v>
      </c>
      <c r="L77">
        <v>0</v>
      </c>
      <c r="M77">
        <v>0</v>
      </c>
      <c r="N77">
        <v>93.885999999999996</v>
      </c>
      <c r="O77">
        <v>97.816999999999993</v>
      </c>
      <c r="P77">
        <v>99.566999999999993</v>
      </c>
      <c r="Q77">
        <v>0</v>
      </c>
      <c r="R77">
        <v>0</v>
      </c>
      <c r="S77">
        <v>99.566999999999993</v>
      </c>
      <c r="T77">
        <v>99.566999999999993</v>
      </c>
      <c r="U77">
        <v>99.566999999999993</v>
      </c>
      <c r="V77">
        <v>0</v>
      </c>
      <c r="W77">
        <v>0</v>
      </c>
      <c r="X77">
        <v>93.885999999999996</v>
      </c>
      <c r="Y77">
        <v>0</v>
      </c>
      <c r="Z77">
        <v>99.566999999999993</v>
      </c>
      <c r="AA77">
        <v>0</v>
      </c>
      <c r="AB77">
        <v>89.52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88.105999999999995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97.816999999999993</v>
      </c>
      <c r="AQ77">
        <v>0</v>
      </c>
      <c r="AR77">
        <v>97.816999999999993</v>
      </c>
      <c r="AS77">
        <v>87.665000000000006</v>
      </c>
      <c r="AT77">
        <v>87.665000000000006</v>
      </c>
      <c r="AU77">
        <v>0</v>
      </c>
      <c r="AV77">
        <v>100</v>
      </c>
      <c r="AW77">
        <v>0</v>
      </c>
      <c r="AX77">
        <v>0</v>
      </c>
      <c r="AY77">
        <v>94.347999999999999</v>
      </c>
      <c r="AZ77">
        <v>0</v>
      </c>
      <c r="BA77">
        <v>0</v>
      </c>
      <c r="BB77">
        <v>0</v>
      </c>
      <c r="BC77">
        <v>0</v>
      </c>
      <c r="BD77">
        <v>87.224999999999994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100</v>
      </c>
      <c r="BQ77">
        <v>0</v>
      </c>
      <c r="BR77">
        <v>0</v>
      </c>
      <c r="BS77">
        <v>0</v>
      </c>
      <c r="BT77">
        <v>0</v>
      </c>
      <c r="BU77">
        <v>93.912999999999997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87.772999999999996</v>
      </c>
      <c r="CD77">
        <v>100</v>
      </c>
      <c r="CE77">
        <v>100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87.665000000000006</v>
      </c>
      <c r="CP77">
        <v>0</v>
      </c>
      <c r="CQ77">
        <v>0</v>
      </c>
      <c r="CR77">
        <v>0</v>
      </c>
      <c r="CS77">
        <v>89.52</v>
      </c>
      <c r="CT77">
        <v>99.566999999999993</v>
      </c>
      <c r="CU77">
        <v>100</v>
      </c>
      <c r="CV77">
        <v>0</v>
      </c>
      <c r="CW77">
        <v>0</v>
      </c>
      <c r="CX77">
        <v>0</v>
      </c>
      <c r="CY77">
        <v>100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99.566999999999993</v>
      </c>
      <c r="DO77">
        <v>87.665000000000006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93.477999999999994</v>
      </c>
      <c r="DZ77">
        <v>93.477999999999994</v>
      </c>
      <c r="EA77">
        <v>93.477999999999994</v>
      </c>
      <c r="EB77">
        <v>0</v>
      </c>
      <c r="EC77">
        <v>99.566999999999993</v>
      </c>
      <c r="ED77">
        <v>0</v>
      </c>
      <c r="EE77">
        <v>0</v>
      </c>
      <c r="EF77">
        <v>0</v>
      </c>
      <c r="EG77">
        <v>0</v>
      </c>
      <c r="EH77">
        <v>99.566999999999993</v>
      </c>
      <c r="EI77">
        <v>0</v>
      </c>
      <c r="EJ77">
        <v>89.082999999999998</v>
      </c>
      <c r="EK77">
        <v>0</v>
      </c>
      <c r="EL77">
        <v>89.52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88.105999999999995</v>
      </c>
      <c r="FP77">
        <v>87.665000000000006</v>
      </c>
      <c r="FQ77">
        <v>87.665000000000006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100</v>
      </c>
      <c r="FX77">
        <v>93.391999999999996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87.772999999999996</v>
      </c>
      <c r="GG77">
        <v>0</v>
      </c>
      <c r="GH77">
        <v>0</v>
      </c>
      <c r="GI77">
        <v>0</v>
      </c>
      <c r="GJ77">
        <v>0</v>
      </c>
      <c r="GK77">
        <v>0</v>
      </c>
    </row>
    <row r="78" spans="1:193" x14ac:dyDescent="0.35">
      <c r="A78" t="s">
        <v>291</v>
      </c>
      <c r="B78">
        <v>0</v>
      </c>
      <c r="C78">
        <v>0</v>
      </c>
      <c r="D78">
        <v>0</v>
      </c>
      <c r="E78">
        <v>0</v>
      </c>
      <c r="F78">
        <v>0</v>
      </c>
      <c r="G78">
        <v>96.527000000000001</v>
      </c>
      <c r="H78">
        <v>96.527000000000001</v>
      </c>
      <c r="I78">
        <v>96.399000000000001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97.361999999999995</v>
      </c>
      <c r="S78">
        <v>0</v>
      </c>
      <c r="T78">
        <v>0</v>
      </c>
      <c r="U78">
        <v>0</v>
      </c>
      <c r="V78">
        <v>0</v>
      </c>
      <c r="W78">
        <v>96.527000000000001</v>
      </c>
      <c r="X78">
        <v>0</v>
      </c>
      <c r="Y78">
        <v>96.527000000000001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96.399000000000001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96.527000000000001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96.527000000000001</v>
      </c>
      <c r="BG78">
        <v>0</v>
      </c>
      <c r="BH78">
        <v>0</v>
      </c>
      <c r="BI78">
        <v>0</v>
      </c>
      <c r="BJ78">
        <v>96.527000000000001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100</v>
      </c>
      <c r="BQ78">
        <v>0</v>
      </c>
      <c r="BR78">
        <v>0</v>
      </c>
      <c r="BS78">
        <v>0</v>
      </c>
      <c r="BT78">
        <v>0</v>
      </c>
      <c r="BU78">
        <v>93.878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100</v>
      </c>
      <c r="CE78">
        <v>100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95.798000000000002</v>
      </c>
      <c r="CT78">
        <v>0</v>
      </c>
      <c r="CU78">
        <v>99.891000000000005</v>
      </c>
      <c r="CV78">
        <v>0</v>
      </c>
      <c r="CW78">
        <v>0</v>
      </c>
      <c r="CX78">
        <v>0</v>
      </c>
      <c r="CY78">
        <v>100</v>
      </c>
      <c r="CZ78">
        <v>0</v>
      </c>
      <c r="DA78">
        <v>96.527000000000001</v>
      </c>
      <c r="DB78">
        <v>96.527000000000001</v>
      </c>
      <c r="DC78">
        <v>0</v>
      </c>
      <c r="DD78">
        <v>0</v>
      </c>
      <c r="DE78">
        <v>96.527000000000001</v>
      </c>
      <c r="DF78">
        <v>96.527000000000001</v>
      </c>
      <c r="DG78">
        <v>0</v>
      </c>
      <c r="DH78">
        <v>96.527000000000001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97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96.527000000000001</v>
      </c>
      <c r="FF78">
        <v>0</v>
      </c>
      <c r="FG78">
        <v>0</v>
      </c>
      <c r="FH78">
        <v>96.527000000000001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96.399000000000001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100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</row>
    <row r="79" spans="1:193" x14ac:dyDescent="0.35">
      <c r="A79" t="s">
        <v>292</v>
      </c>
      <c r="B79">
        <v>99.103999999999999</v>
      </c>
      <c r="C79">
        <v>99.215999999999994</v>
      </c>
      <c r="D79">
        <v>99.552000000000007</v>
      </c>
      <c r="E79">
        <v>99.552000000000007</v>
      </c>
      <c r="F79">
        <v>99.552000000000007</v>
      </c>
      <c r="G79">
        <v>99.888000000000005</v>
      </c>
      <c r="H79">
        <v>99.888000000000005</v>
      </c>
      <c r="I79">
        <v>99.328000000000003</v>
      </c>
      <c r="J79">
        <v>99.552000000000007</v>
      </c>
      <c r="K79">
        <v>99.436000000000007</v>
      </c>
      <c r="L79">
        <v>99.215999999999994</v>
      </c>
      <c r="M79">
        <v>99.210999999999999</v>
      </c>
      <c r="N79">
        <v>93.873000000000005</v>
      </c>
      <c r="O79">
        <v>98.992000000000004</v>
      </c>
      <c r="P79">
        <v>99.323999999999998</v>
      </c>
      <c r="Q79">
        <v>99.103999999999999</v>
      </c>
      <c r="R79">
        <v>99.323999999999998</v>
      </c>
      <c r="S79">
        <v>99.323999999999998</v>
      </c>
      <c r="T79">
        <v>99.103999999999999</v>
      </c>
      <c r="U79">
        <v>99.103999999999999</v>
      </c>
      <c r="V79">
        <v>99.664000000000001</v>
      </c>
      <c r="W79">
        <v>99.888000000000005</v>
      </c>
      <c r="X79">
        <v>93.873000000000005</v>
      </c>
      <c r="Y79">
        <v>99.888000000000005</v>
      </c>
      <c r="Z79">
        <v>99.103999999999999</v>
      </c>
      <c r="AA79">
        <v>97.647999999999996</v>
      </c>
      <c r="AB79">
        <v>99.664000000000001</v>
      </c>
      <c r="AC79">
        <v>99.552000000000007</v>
      </c>
      <c r="AD79">
        <v>99.103999999999999</v>
      </c>
      <c r="AE79">
        <v>98.768000000000001</v>
      </c>
      <c r="AF79">
        <v>99.103999999999999</v>
      </c>
      <c r="AG79">
        <v>99.103999999999999</v>
      </c>
      <c r="AH79">
        <v>99.44</v>
      </c>
      <c r="AI79">
        <v>99.216999999999999</v>
      </c>
      <c r="AJ79">
        <v>99.216999999999999</v>
      </c>
      <c r="AK79">
        <v>99.216999999999999</v>
      </c>
      <c r="AL79">
        <v>99.216999999999999</v>
      </c>
      <c r="AM79">
        <v>99.216999999999999</v>
      </c>
      <c r="AN79">
        <v>99.328000000000003</v>
      </c>
      <c r="AO79">
        <v>99.103999999999999</v>
      </c>
      <c r="AP79">
        <v>98.992000000000004</v>
      </c>
      <c r="AQ79">
        <v>93.75</v>
      </c>
      <c r="AR79">
        <v>98.992000000000004</v>
      </c>
      <c r="AS79">
        <v>99.552000000000007</v>
      </c>
      <c r="AT79">
        <v>99.103999999999999</v>
      </c>
      <c r="AU79">
        <v>99.328000000000003</v>
      </c>
      <c r="AV79">
        <v>99.103999999999999</v>
      </c>
      <c r="AW79">
        <v>99.888000000000005</v>
      </c>
      <c r="AX79">
        <v>99.552000000000007</v>
      </c>
      <c r="AY79">
        <v>98.992000000000004</v>
      </c>
      <c r="AZ79">
        <v>99.103999999999999</v>
      </c>
      <c r="BA79">
        <v>99.323999999999998</v>
      </c>
      <c r="BB79">
        <v>99.103999999999999</v>
      </c>
      <c r="BC79">
        <v>98.436000000000007</v>
      </c>
      <c r="BD79">
        <v>99.210999999999999</v>
      </c>
      <c r="BE79">
        <v>99.103999999999999</v>
      </c>
      <c r="BF79">
        <v>99.888000000000005</v>
      </c>
      <c r="BG79">
        <v>98.992000000000004</v>
      </c>
      <c r="BH79">
        <v>98.992000000000004</v>
      </c>
      <c r="BI79">
        <v>99.436000000000007</v>
      </c>
      <c r="BJ79">
        <v>99.888000000000005</v>
      </c>
      <c r="BK79">
        <v>99.210999999999999</v>
      </c>
      <c r="BL79">
        <v>98.984999999999999</v>
      </c>
      <c r="BM79">
        <v>99.323999999999998</v>
      </c>
      <c r="BN79">
        <v>98.768000000000001</v>
      </c>
      <c r="BO79">
        <v>99.552999999999997</v>
      </c>
      <c r="BP79">
        <v>100</v>
      </c>
      <c r="BQ79">
        <v>98.992000000000004</v>
      </c>
      <c r="BR79">
        <v>98.88</v>
      </c>
      <c r="BS79">
        <v>99.103999999999999</v>
      </c>
      <c r="BT79">
        <v>99.323999999999998</v>
      </c>
      <c r="BU79">
        <v>93.873000000000005</v>
      </c>
      <c r="BV79">
        <v>99.103999999999999</v>
      </c>
      <c r="BW79">
        <v>99.552000000000007</v>
      </c>
      <c r="BX79">
        <v>99.103999999999999</v>
      </c>
      <c r="BY79">
        <v>99.664000000000001</v>
      </c>
      <c r="BZ79">
        <v>98.992000000000004</v>
      </c>
      <c r="CA79">
        <v>99.103999999999999</v>
      </c>
      <c r="CB79">
        <v>99.323999999999998</v>
      </c>
      <c r="CC79">
        <v>99.436000000000007</v>
      </c>
      <c r="CD79">
        <v>100</v>
      </c>
      <c r="CE79">
        <v>100</v>
      </c>
      <c r="CF79">
        <v>99.323999999999998</v>
      </c>
      <c r="CG79">
        <v>99.103999999999999</v>
      </c>
      <c r="CH79">
        <v>99.103999999999999</v>
      </c>
      <c r="CI79">
        <v>99.103999999999999</v>
      </c>
      <c r="CJ79">
        <v>98.992000000000004</v>
      </c>
      <c r="CK79">
        <v>98.992000000000004</v>
      </c>
      <c r="CL79">
        <v>99.103999999999999</v>
      </c>
      <c r="CM79">
        <v>99.103999999999999</v>
      </c>
      <c r="CN79">
        <v>99.103999999999999</v>
      </c>
      <c r="CO79">
        <v>98.992000000000004</v>
      </c>
      <c r="CP79">
        <v>99.103999999999999</v>
      </c>
      <c r="CQ79">
        <v>99.103999999999999</v>
      </c>
      <c r="CR79">
        <v>98.992000000000004</v>
      </c>
      <c r="CS79">
        <v>99.328000000000003</v>
      </c>
      <c r="CT79">
        <v>99.103999999999999</v>
      </c>
      <c r="CU79">
        <v>100</v>
      </c>
      <c r="CV79">
        <v>98.88</v>
      </c>
      <c r="CW79">
        <v>98.88</v>
      </c>
      <c r="CX79">
        <v>99.215999999999994</v>
      </c>
      <c r="CY79">
        <v>100</v>
      </c>
      <c r="CZ79">
        <v>99.103999999999999</v>
      </c>
      <c r="DA79">
        <v>99.888000000000005</v>
      </c>
      <c r="DB79">
        <v>99.328000000000003</v>
      </c>
      <c r="DC79">
        <v>98.436000000000007</v>
      </c>
      <c r="DD79">
        <v>99.103999999999999</v>
      </c>
      <c r="DE79">
        <v>99.888000000000005</v>
      </c>
      <c r="DF79">
        <v>99.888000000000005</v>
      </c>
      <c r="DG79">
        <v>99.216999999999999</v>
      </c>
      <c r="DH79">
        <v>99.888000000000005</v>
      </c>
      <c r="DI79">
        <v>99.552000000000007</v>
      </c>
      <c r="DJ79">
        <v>99.097999999999999</v>
      </c>
      <c r="DK79">
        <v>99.103999999999999</v>
      </c>
      <c r="DL79">
        <v>98.992000000000004</v>
      </c>
      <c r="DM79">
        <v>99.103999999999999</v>
      </c>
      <c r="DN79">
        <v>99.328000000000003</v>
      </c>
      <c r="DO79">
        <v>99.552000000000007</v>
      </c>
      <c r="DP79">
        <v>99.328000000000003</v>
      </c>
      <c r="DQ79">
        <v>99.328000000000003</v>
      </c>
      <c r="DR79">
        <v>99.552000000000007</v>
      </c>
      <c r="DS79">
        <v>99.552000000000007</v>
      </c>
      <c r="DT79">
        <v>99.323999999999998</v>
      </c>
      <c r="DU79">
        <v>98.88</v>
      </c>
      <c r="DV79">
        <v>99.552000000000007</v>
      </c>
      <c r="DW79">
        <v>98.992000000000004</v>
      </c>
      <c r="DX79">
        <v>98.992000000000004</v>
      </c>
      <c r="DY79">
        <v>99.103999999999999</v>
      </c>
      <c r="DZ79">
        <v>99.323999999999998</v>
      </c>
      <c r="EA79">
        <v>99.103999999999999</v>
      </c>
      <c r="EB79">
        <v>99.552000000000007</v>
      </c>
      <c r="EC79">
        <v>99.216999999999999</v>
      </c>
      <c r="ED79">
        <v>99.664000000000001</v>
      </c>
      <c r="EE79">
        <v>99.552000000000007</v>
      </c>
      <c r="EF79">
        <v>93.626999999999995</v>
      </c>
      <c r="EG79">
        <v>99.552000000000007</v>
      </c>
      <c r="EH79">
        <v>99.103999999999999</v>
      </c>
      <c r="EI79">
        <v>98.992000000000004</v>
      </c>
      <c r="EJ79">
        <v>99.103999999999999</v>
      </c>
      <c r="EK79">
        <v>99.103999999999999</v>
      </c>
      <c r="EL79">
        <v>99.664000000000001</v>
      </c>
      <c r="EM79">
        <v>99.441000000000003</v>
      </c>
      <c r="EN79">
        <v>98.992000000000004</v>
      </c>
      <c r="EO79">
        <v>99.210999999999999</v>
      </c>
      <c r="EP79">
        <v>98.768000000000001</v>
      </c>
      <c r="EQ79">
        <v>98.984999999999999</v>
      </c>
      <c r="ER79">
        <v>98.768000000000001</v>
      </c>
      <c r="ES79">
        <v>99.664000000000001</v>
      </c>
      <c r="ET79">
        <v>99.664000000000001</v>
      </c>
      <c r="EU79">
        <v>99.103999999999999</v>
      </c>
      <c r="EV79">
        <v>99.216999999999999</v>
      </c>
      <c r="EW79">
        <v>99.103999999999999</v>
      </c>
      <c r="EX79">
        <v>99.103999999999999</v>
      </c>
      <c r="EY79">
        <v>99.103999999999999</v>
      </c>
      <c r="EZ79">
        <v>99.103999999999999</v>
      </c>
      <c r="FA79">
        <v>99.103999999999999</v>
      </c>
      <c r="FB79">
        <v>99.103999999999999</v>
      </c>
      <c r="FC79">
        <v>99.103999999999999</v>
      </c>
      <c r="FD79">
        <v>99.103999999999999</v>
      </c>
      <c r="FE79">
        <v>99.888000000000005</v>
      </c>
      <c r="FF79">
        <v>98.992000000000004</v>
      </c>
      <c r="FG79">
        <v>98.992000000000004</v>
      </c>
      <c r="FH79">
        <v>99.888000000000005</v>
      </c>
      <c r="FI79">
        <v>99.216999999999999</v>
      </c>
      <c r="FJ79">
        <v>99.216999999999999</v>
      </c>
      <c r="FK79">
        <v>99.328000000000003</v>
      </c>
      <c r="FL79">
        <v>99.323999999999998</v>
      </c>
      <c r="FM79">
        <v>98.436000000000007</v>
      </c>
      <c r="FN79">
        <v>99.103999999999999</v>
      </c>
      <c r="FO79">
        <v>99.552000000000007</v>
      </c>
      <c r="FP79">
        <v>99.552000000000007</v>
      </c>
      <c r="FQ79">
        <v>99.552000000000007</v>
      </c>
      <c r="FR79">
        <v>99.216999999999999</v>
      </c>
      <c r="FS79">
        <v>99.216999999999999</v>
      </c>
      <c r="FT79">
        <v>99.216999999999999</v>
      </c>
      <c r="FU79">
        <v>99.216999999999999</v>
      </c>
      <c r="FV79">
        <v>99.103999999999999</v>
      </c>
      <c r="FW79">
        <v>100</v>
      </c>
      <c r="FX79">
        <v>98.992000000000004</v>
      </c>
      <c r="FY79">
        <v>99.323999999999998</v>
      </c>
      <c r="FZ79">
        <v>99.44</v>
      </c>
      <c r="GA79">
        <v>99.215999999999994</v>
      </c>
      <c r="GB79">
        <v>98.992000000000004</v>
      </c>
      <c r="GC79">
        <v>99.103999999999999</v>
      </c>
      <c r="GD79">
        <v>99.210999999999999</v>
      </c>
      <c r="GE79">
        <v>99.552000000000007</v>
      </c>
      <c r="GF79">
        <v>98.88</v>
      </c>
      <c r="GG79">
        <v>99.103999999999999</v>
      </c>
      <c r="GH79">
        <v>99.552000000000007</v>
      </c>
      <c r="GI79">
        <v>99.103999999999999</v>
      </c>
      <c r="GJ79">
        <v>99.552000000000007</v>
      </c>
      <c r="GK79">
        <v>99.097999999999999</v>
      </c>
    </row>
    <row r="80" spans="1:193" x14ac:dyDescent="0.35">
      <c r="A80" t="s">
        <v>293</v>
      </c>
      <c r="B80">
        <v>99.424999999999997</v>
      </c>
      <c r="C80">
        <v>100</v>
      </c>
      <c r="D80">
        <v>100</v>
      </c>
      <c r="E80">
        <v>100</v>
      </c>
      <c r="F80">
        <v>100</v>
      </c>
      <c r="G80">
        <v>100</v>
      </c>
      <c r="H80">
        <v>100</v>
      </c>
      <c r="I80">
        <v>99.424999999999997</v>
      </c>
      <c r="J80">
        <v>100</v>
      </c>
      <c r="K80">
        <v>99.424999999999997</v>
      </c>
      <c r="L80">
        <v>99.424999999999997</v>
      </c>
      <c r="M80">
        <v>99.424999999999997</v>
      </c>
      <c r="N80">
        <v>93.677999999999997</v>
      </c>
      <c r="O80">
        <v>99.424999999999997</v>
      </c>
      <c r="P80">
        <v>99.424999999999997</v>
      </c>
      <c r="Q80">
        <v>99.424999999999997</v>
      </c>
      <c r="R80">
        <v>100</v>
      </c>
      <c r="S80">
        <v>99.424999999999997</v>
      </c>
      <c r="T80">
        <v>99.424999999999997</v>
      </c>
      <c r="U80">
        <v>99.424999999999997</v>
      </c>
      <c r="V80">
        <v>100</v>
      </c>
      <c r="W80">
        <v>100</v>
      </c>
      <c r="X80">
        <v>93.677999999999997</v>
      </c>
      <c r="Y80">
        <v>100</v>
      </c>
      <c r="Z80">
        <v>99.424999999999997</v>
      </c>
      <c r="AA80">
        <v>100</v>
      </c>
      <c r="AB80">
        <v>99.424999999999997</v>
      </c>
      <c r="AC80">
        <v>99.424999999999997</v>
      </c>
      <c r="AD80">
        <v>99.424999999999997</v>
      </c>
      <c r="AE80">
        <v>99.424999999999997</v>
      </c>
      <c r="AF80">
        <v>99.424999999999997</v>
      </c>
      <c r="AG80">
        <v>99.424999999999997</v>
      </c>
      <c r="AH80">
        <v>100</v>
      </c>
      <c r="AI80">
        <v>100</v>
      </c>
      <c r="AJ80">
        <v>100</v>
      </c>
      <c r="AK80">
        <v>100</v>
      </c>
      <c r="AL80">
        <v>100</v>
      </c>
      <c r="AM80">
        <v>100</v>
      </c>
      <c r="AN80">
        <v>100</v>
      </c>
      <c r="AO80">
        <v>99.424999999999997</v>
      </c>
      <c r="AP80">
        <v>99.424999999999997</v>
      </c>
      <c r="AQ80">
        <v>92.528999999999996</v>
      </c>
      <c r="AR80">
        <v>99.424999999999997</v>
      </c>
      <c r="AS80">
        <v>99.424999999999997</v>
      </c>
      <c r="AT80">
        <v>99.424999999999997</v>
      </c>
      <c r="AU80">
        <v>100</v>
      </c>
      <c r="AV80">
        <v>99.424999999999997</v>
      </c>
      <c r="AW80">
        <v>100</v>
      </c>
      <c r="AX80">
        <v>100</v>
      </c>
      <c r="AY80">
        <v>98.850999999999999</v>
      </c>
      <c r="AZ80">
        <v>99.424999999999997</v>
      </c>
      <c r="BA80">
        <v>99.424999999999997</v>
      </c>
      <c r="BB80">
        <v>99.424999999999997</v>
      </c>
      <c r="BC80">
        <v>99.424999999999997</v>
      </c>
      <c r="BD80">
        <v>100</v>
      </c>
      <c r="BE80">
        <v>100</v>
      </c>
      <c r="BF80">
        <v>100</v>
      </c>
      <c r="BG80">
        <v>99.424999999999997</v>
      </c>
      <c r="BH80">
        <v>99.424999999999997</v>
      </c>
      <c r="BI80">
        <v>98.850999999999999</v>
      </c>
      <c r="BJ80">
        <v>100</v>
      </c>
      <c r="BK80">
        <v>98.850999999999999</v>
      </c>
      <c r="BL80">
        <v>99.424999999999997</v>
      </c>
      <c r="BM80">
        <v>99.424999999999997</v>
      </c>
      <c r="BN80">
        <v>99.424999999999997</v>
      </c>
      <c r="BO80">
        <v>100</v>
      </c>
      <c r="BP80">
        <v>100</v>
      </c>
      <c r="BQ80">
        <v>99.424999999999997</v>
      </c>
      <c r="BR80">
        <v>99.424999999999997</v>
      </c>
      <c r="BS80">
        <v>99.424999999999997</v>
      </c>
      <c r="BT80">
        <v>100</v>
      </c>
      <c r="BU80">
        <v>93.677999999999997</v>
      </c>
      <c r="BV80">
        <v>100</v>
      </c>
      <c r="BW80">
        <v>100</v>
      </c>
      <c r="BX80">
        <v>99.424999999999997</v>
      </c>
      <c r="BY80">
        <v>100</v>
      </c>
      <c r="BZ80">
        <v>99.424999999999997</v>
      </c>
      <c r="CA80">
        <v>99.424999999999997</v>
      </c>
      <c r="CB80">
        <v>99.424999999999997</v>
      </c>
      <c r="CC80">
        <v>98.850999999999999</v>
      </c>
      <c r="CD80">
        <v>100</v>
      </c>
      <c r="CE80">
        <v>100</v>
      </c>
      <c r="CF80">
        <v>100</v>
      </c>
      <c r="CG80">
        <v>99.424999999999997</v>
      </c>
      <c r="CH80">
        <v>99.424999999999997</v>
      </c>
      <c r="CI80">
        <v>99.424999999999997</v>
      </c>
      <c r="CJ80">
        <v>100</v>
      </c>
      <c r="CK80">
        <v>100</v>
      </c>
      <c r="CL80">
        <v>99.424999999999997</v>
      </c>
      <c r="CM80">
        <v>99.424999999999997</v>
      </c>
      <c r="CN80">
        <v>99.424999999999997</v>
      </c>
      <c r="CO80">
        <v>100</v>
      </c>
      <c r="CP80">
        <v>99.424999999999997</v>
      </c>
      <c r="CQ80">
        <v>99.424999999999997</v>
      </c>
      <c r="CR80">
        <v>100</v>
      </c>
      <c r="CS80">
        <v>100</v>
      </c>
      <c r="CT80">
        <v>99.424999999999997</v>
      </c>
      <c r="CU80">
        <v>100</v>
      </c>
      <c r="CV80">
        <v>98.850999999999999</v>
      </c>
      <c r="CW80">
        <v>98.850999999999999</v>
      </c>
      <c r="CX80">
        <v>100</v>
      </c>
      <c r="CY80">
        <v>100</v>
      </c>
      <c r="CZ80">
        <v>99.424999999999997</v>
      </c>
      <c r="DA80">
        <v>100</v>
      </c>
      <c r="DB80">
        <v>100</v>
      </c>
      <c r="DC80">
        <v>100</v>
      </c>
      <c r="DD80">
        <v>100</v>
      </c>
      <c r="DE80">
        <v>100</v>
      </c>
      <c r="DF80">
        <v>100</v>
      </c>
      <c r="DG80">
        <v>100</v>
      </c>
      <c r="DH80">
        <v>100</v>
      </c>
      <c r="DI80">
        <v>99.424999999999997</v>
      </c>
      <c r="DJ80">
        <v>99.424999999999997</v>
      </c>
      <c r="DK80">
        <v>99.424999999999997</v>
      </c>
      <c r="DL80">
        <v>98.850999999999999</v>
      </c>
      <c r="DM80">
        <v>100</v>
      </c>
      <c r="DN80">
        <v>100</v>
      </c>
      <c r="DO80">
        <v>99.424999999999997</v>
      </c>
      <c r="DP80">
        <v>100</v>
      </c>
      <c r="DQ80">
        <v>100</v>
      </c>
      <c r="DR80">
        <v>100</v>
      </c>
      <c r="DS80">
        <v>100</v>
      </c>
      <c r="DT80">
        <v>99.424999999999997</v>
      </c>
      <c r="DU80">
        <v>98.850999999999999</v>
      </c>
      <c r="DV80">
        <v>100</v>
      </c>
      <c r="DW80">
        <v>100</v>
      </c>
      <c r="DX80">
        <v>100</v>
      </c>
      <c r="DY80">
        <v>98.850999999999999</v>
      </c>
      <c r="DZ80">
        <v>98.850999999999999</v>
      </c>
      <c r="EA80">
        <v>98.850999999999999</v>
      </c>
      <c r="EB80">
        <v>100</v>
      </c>
      <c r="EC80">
        <v>100</v>
      </c>
      <c r="ED80">
        <v>100</v>
      </c>
      <c r="EE80">
        <v>100</v>
      </c>
      <c r="EF80">
        <v>100</v>
      </c>
      <c r="EG80">
        <v>100</v>
      </c>
      <c r="EH80">
        <v>99.424999999999997</v>
      </c>
      <c r="EI80">
        <v>99.424999999999997</v>
      </c>
      <c r="EJ80">
        <v>98.850999999999999</v>
      </c>
      <c r="EK80">
        <v>99.424999999999997</v>
      </c>
      <c r="EL80">
        <v>99.424999999999997</v>
      </c>
      <c r="EM80">
        <v>99.424999999999997</v>
      </c>
      <c r="EN80">
        <v>99.424999999999997</v>
      </c>
      <c r="EO80">
        <v>99.424999999999997</v>
      </c>
      <c r="EP80">
        <v>99.424999999999997</v>
      </c>
      <c r="EQ80">
        <v>99.424999999999997</v>
      </c>
      <c r="ER80">
        <v>99.424999999999997</v>
      </c>
      <c r="ES80">
        <v>100</v>
      </c>
      <c r="ET80">
        <v>100</v>
      </c>
      <c r="EU80">
        <v>99.424999999999997</v>
      </c>
      <c r="EV80">
        <v>98.850999999999999</v>
      </c>
      <c r="EW80">
        <v>100</v>
      </c>
      <c r="EX80">
        <v>100</v>
      </c>
      <c r="EY80">
        <v>100</v>
      </c>
      <c r="EZ80">
        <v>100</v>
      </c>
      <c r="FA80">
        <v>100</v>
      </c>
      <c r="FB80">
        <v>100</v>
      </c>
      <c r="FC80">
        <v>100</v>
      </c>
      <c r="FD80">
        <v>100</v>
      </c>
      <c r="FE80">
        <v>100</v>
      </c>
      <c r="FF80">
        <v>99.424999999999997</v>
      </c>
      <c r="FG80">
        <v>99.424999999999997</v>
      </c>
      <c r="FH80">
        <v>100</v>
      </c>
      <c r="FI80">
        <v>99.424999999999997</v>
      </c>
      <c r="FJ80">
        <v>99.424999999999997</v>
      </c>
      <c r="FK80">
        <v>100</v>
      </c>
      <c r="FL80">
        <v>99.424999999999997</v>
      </c>
      <c r="FM80">
        <v>99.424999999999997</v>
      </c>
      <c r="FN80">
        <v>99.424999999999997</v>
      </c>
      <c r="FO80">
        <v>98.850999999999999</v>
      </c>
      <c r="FP80">
        <v>99.424999999999997</v>
      </c>
      <c r="FQ80">
        <v>99.424999999999997</v>
      </c>
      <c r="FR80">
        <v>100</v>
      </c>
      <c r="FS80">
        <v>100</v>
      </c>
      <c r="FT80">
        <v>100</v>
      </c>
      <c r="FU80">
        <v>100</v>
      </c>
      <c r="FV80">
        <v>99.424999999999997</v>
      </c>
      <c r="FW80">
        <v>100</v>
      </c>
      <c r="FX80">
        <v>99.424999999999997</v>
      </c>
      <c r="FY80">
        <v>100</v>
      </c>
      <c r="FZ80">
        <v>100</v>
      </c>
      <c r="GA80">
        <v>98.850999999999999</v>
      </c>
      <c r="GB80">
        <v>99.424999999999997</v>
      </c>
      <c r="GC80">
        <v>100</v>
      </c>
      <c r="GD80">
        <v>99.424999999999997</v>
      </c>
      <c r="GE80">
        <v>100</v>
      </c>
      <c r="GF80">
        <v>100</v>
      </c>
      <c r="GG80">
        <v>100</v>
      </c>
      <c r="GH80">
        <v>100</v>
      </c>
      <c r="GI80">
        <v>99.424999999999997</v>
      </c>
      <c r="GJ80">
        <v>100</v>
      </c>
      <c r="GK80">
        <v>99.424999999999997</v>
      </c>
    </row>
    <row r="81" spans="1:193" x14ac:dyDescent="0.35">
      <c r="A81" t="s">
        <v>294</v>
      </c>
      <c r="B81">
        <v>99.804000000000002</v>
      </c>
      <c r="C81">
        <v>99.018000000000001</v>
      </c>
      <c r="D81">
        <v>100</v>
      </c>
      <c r="E81">
        <v>99.804000000000002</v>
      </c>
      <c r="F81">
        <v>99.804000000000002</v>
      </c>
      <c r="G81">
        <v>99.606999999999999</v>
      </c>
      <c r="H81">
        <v>99.606999999999999</v>
      </c>
      <c r="I81">
        <v>99.804000000000002</v>
      </c>
      <c r="J81">
        <v>100</v>
      </c>
      <c r="K81">
        <v>99.804000000000002</v>
      </c>
      <c r="L81">
        <v>99.606999999999999</v>
      </c>
      <c r="M81">
        <v>99.804000000000002</v>
      </c>
      <c r="N81">
        <v>93.91</v>
      </c>
      <c r="O81">
        <v>99.606999999999999</v>
      </c>
      <c r="P81">
        <v>99.804000000000002</v>
      </c>
      <c r="Q81">
        <v>99.804000000000002</v>
      </c>
      <c r="R81">
        <v>99.411000000000001</v>
      </c>
      <c r="S81">
        <v>99.804000000000002</v>
      </c>
      <c r="T81">
        <v>99.804000000000002</v>
      </c>
      <c r="U81">
        <v>99.804000000000002</v>
      </c>
      <c r="V81">
        <v>100</v>
      </c>
      <c r="W81">
        <v>99.606999999999999</v>
      </c>
      <c r="X81">
        <v>93.91</v>
      </c>
      <c r="Y81">
        <v>99.606999999999999</v>
      </c>
      <c r="Z81">
        <v>99.804000000000002</v>
      </c>
      <c r="AA81">
        <v>95.703000000000003</v>
      </c>
      <c r="AB81">
        <v>99.606999999999999</v>
      </c>
      <c r="AC81">
        <v>100</v>
      </c>
      <c r="AD81">
        <v>99.804000000000002</v>
      </c>
      <c r="AE81">
        <v>99.804000000000002</v>
      </c>
      <c r="AF81">
        <v>99.804000000000002</v>
      </c>
      <c r="AG81">
        <v>99.804000000000002</v>
      </c>
      <c r="AH81">
        <v>99.411000000000001</v>
      </c>
      <c r="AI81">
        <v>99.606999999999999</v>
      </c>
      <c r="AJ81">
        <v>99.606999999999999</v>
      </c>
      <c r="AK81">
        <v>99.606999999999999</v>
      </c>
      <c r="AL81">
        <v>99.606999999999999</v>
      </c>
      <c r="AM81">
        <v>99.606999999999999</v>
      </c>
      <c r="AN81">
        <v>99.804000000000002</v>
      </c>
      <c r="AO81">
        <v>99.804000000000002</v>
      </c>
      <c r="AP81">
        <v>99.606999999999999</v>
      </c>
      <c r="AQ81">
        <v>93.332999999999998</v>
      </c>
      <c r="AR81">
        <v>99.606999999999999</v>
      </c>
      <c r="AS81">
        <v>99.804000000000002</v>
      </c>
      <c r="AT81">
        <v>99.804000000000002</v>
      </c>
      <c r="AU81">
        <v>99.606999999999999</v>
      </c>
      <c r="AV81">
        <v>100</v>
      </c>
      <c r="AW81">
        <v>99.606999999999999</v>
      </c>
      <c r="AX81">
        <v>99.804000000000002</v>
      </c>
      <c r="AY81">
        <v>100</v>
      </c>
      <c r="AZ81">
        <v>99.804000000000002</v>
      </c>
      <c r="BA81">
        <v>99.804000000000002</v>
      </c>
      <c r="BB81">
        <v>99.804000000000002</v>
      </c>
      <c r="BC81">
        <v>99.804000000000002</v>
      </c>
      <c r="BD81">
        <v>100</v>
      </c>
      <c r="BE81">
        <v>100</v>
      </c>
      <c r="BF81">
        <v>99.606999999999999</v>
      </c>
      <c r="BG81">
        <v>99.804000000000002</v>
      </c>
      <c r="BH81">
        <v>99.804000000000002</v>
      </c>
      <c r="BI81">
        <v>99.804000000000002</v>
      </c>
      <c r="BJ81">
        <v>99.606999999999999</v>
      </c>
      <c r="BK81">
        <v>100</v>
      </c>
      <c r="BL81">
        <v>99.804000000000002</v>
      </c>
      <c r="BM81">
        <v>99.804000000000002</v>
      </c>
      <c r="BN81">
        <v>99.804000000000002</v>
      </c>
      <c r="BO81">
        <v>99.606999999999999</v>
      </c>
      <c r="BP81">
        <v>100</v>
      </c>
      <c r="BQ81">
        <v>99.804000000000002</v>
      </c>
      <c r="BR81">
        <v>99.804000000000002</v>
      </c>
      <c r="BS81">
        <v>100</v>
      </c>
      <c r="BT81">
        <v>100</v>
      </c>
      <c r="BU81">
        <v>93.516999999999996</v>
      </c>
      <c r="BV81">
        <v>100</v>
      </c>
      <c r="BW81">
        <v>99.606999999999999</v>
      </c>
      <c r="BX81">
        <v>99.804000000000002</v>
      </c>
      <c r="BY81">
        <v>100</v>
      </c>
      <c r="BZ81">
        <v>99.804000000000002</v>
      </c>
      <c r="CA81">
        <v>99.804000000000002</v>
      </c>
      <c r="CB81">
        <v>99.804000000000002</v>
      </c>
      <c r="CC81">
        <v>99.804000000000002</v>
      </c>
      <c r="CD81">
        <v>100</v>
      </c>
      <c r="CE81">
        <v>100</v>
      </c>
      <c r="CF81">
        <v>100</v>
      </c>
      <c r="CG81">
        <v>99.804000000000002</v>
      </c>
      <c r="CH81">
        <v>99.804000000000002</v>
      </c>
      <c r="CI81">
        <v>99.804000000000002</v>
      </c>
      <c r="CJ81">
        <v>99.606999999999999</v>
      </c>
      <c r="CK81">
        <v>99.606999999999999</v>
      </c>
      <c r="CL81">
        <v>99.804000000000002</v>
      </c>
      <c r="CM81">
        <v>99.804000000000002</v>
      </c>
      <c r="CN81">
        <v>99.804000000000002</v>
      </c>
      <c r="CO81">
        <v>99.804000000000002</v>
      </c>
      <c r="CP81">
        <v>99.804000000000002</v>
      </c>
      <c r="CQ81">
        <v>100</v>
      </c>
      <c r="CR81">
        <v>100</v>
      </c>
      <c r="CS81">
        <v>99.804000000000002</v>
      </c>
      <c r="CT81">
        <v>99.804000000000002</v>
      </c>
      <c r="CU81">
        <v>100</v>
      </c>
      <c r="CV81">
        <v>99.804000000000002</v>
      </c>
      <c r="CW81">
        <v>99.804000000000002</v>
      </c>
      <c r="CX81">
        <v>99.213999999999999</v>
      </c>
      <c r="CY81">
        <v>100</v>
      </c>
      <c r="CZ81">
        <v>99.804000000000002</v>
      </c>
      <c r="DA81">
        <v>99.606999999999999</v>
      </c>
      <c r="DB81">
        <v>100</v>
      </c>
      <c r="DC81">
        <v>99.804000000000002</v>
      </c>
      <c r="DD81">
        <v>100</v>
      </c>
      <c r="DE81">
        <v>99.606999999999999</v>
      </c>
      <c r="DF81">
        <v>99.606999999999999</v>
      </c>
      <c r="DG81">
        <v>99.606999999999999</v>
      </c>
      <c r="DH81">
        <v>99.606999999999999</v>
      </c>
      <c r="DI81">
        <v>99.804000000000002</v>
      </c>
      <c r="DJ81">
        <v>99.804000000000002</v>
      </c>
      <c r="DK81">
        <v>99.804000000000002</v>
      </c>
      <c r="DL81">
        <v>100</v>
      </c>
      <c r="DM81">
        <v>100</v>
      </c>
      <c r="DN81">
        <v>99.411000000000001</v>
      </c>
      <c r="DO81">
        <v>99.804000000000002</v>
      </c>
      <c r="DP81">
        <v>99.606999999999999</v>
      </c>
      <c r="DQ81">
        <v>99.606999999999999</v>
      </c>
      <c r="DR81">
        <v>99.804000000000002</v>
      </c>
      <c r="DS81">
        <v>99.804000000000002</v>
      </c>
      <c r="DT81">
        <v>99.804000000000002</v>
      </c>
      <c r="DU81">
        <v>99.804000000000002</v>
      </c>
      <c r="DV81">
        <v>99.804000000000002</v>
      </c>
      <c r="DW81">
        <v>99.606999999999999</v>
      </c>
      <c r="DX81">
        <v>99.606999999999999</v>
      </c>
      <c r="DY81">
        <v>100</v>
      </c>
      <c r="DZ81">
        <v>100</v>
      </c>
      <c r="EA81">
        <v>100</v>
      </c>
      <c r="EB81">
        <v>99.804000000000002</v>
      </c>
      <c r="EC81">
        <v>99.606999999999999</v>
      </c>
      <c r="ED81">
        <v>100</v>
      </c>
      <c r="EE81">
        <v>99.804000000000002</v>
      </c>
      <c r="EF81">
        <v>93.332999999999998</v>
      </c>
      <c r="EG81">
        <v>99.804000000000002</v>
      </c>
      <c r="EH81">
        <v>99.804000000000002</v>
      </c>
      <c r="EI81">
        <v>99.606999999999999</v>
      </c>
      <c r="EJ81">
        <v>99.804000000000002</v>
      </c>
      <c r="EK81">
        <v>99.804000000000002</v>
      </c>
      <c r="EL81">
        <v>99.606999999999999</v>
      </c>
      <c r="EM81">
        <v>99.804000000000002</v>
      </c>
      <c r="EN81">
        <v>99.606999999999999</v>
      </c>
      <c r="EO81">
        <v>99.804000000000002</v>
      </c>
      <c r="EP81">
        <v>99.804000000000002</v>
      </c>
      <c r="EQ81">
        <v>99.804000000000002</v>
      </c>
      <c r="ER81">
        <v>99.804000000000002</v>
      </c>
      <c r="ES81">
        <v>100</v>
      </c>
      <c r="ET81">
        <v>100</v>
      </c>
      <c r="EU81">
        <v>99.804000000000002</v>
      </c>
      <c r="EV81">
        <v>100</v>
      </c>
      <c r="EW81">
        <v>99.606999999999999</v>
      </c>
      <c r="EX81">
        <v>99.606999999999999</v>
      </c>
      <c r="EY81">
        <v>99.606999999999999</v>
      </c>
      <c r="EZ81">
        <v>99.606999999999999</v>
      </c>
      <c r="FA81">
        <v>99.606999999999999</v>
      </c>
      <c r="FB81">
        <v>99.606999999999999</v>
      </c>
      <c r="FC81">
        <v>99.606999999999999</v>
      </c>
      <c r="FD81">
        <v>99.606999999999999</v>
      </c>
      <c r="FE81">
        <v>99.606999999999999</v>
      </c>
      <c r="FF81">
        <v>100</v>
      </c>
      <c r="FG81">
        <v>100</v>
      </c>
      <c r="FH81">
        <v>99.606999999999999</v>
      </c>
      <c r="FI81">
        <v>99.411000000000001</v>
      </c>
      <c r="FJ81">
        <v>99.411000000000001</v>
      </c>
      <c r="FK81">
        <v>99.606999999999999</v>
      </c>
      <c r="FL81">
        <v>99.804000000000002</v>
      </c>
      <c r="FM81">
        <v>99.804000000000002</v>
      </c>
      <c r="FN81">
        <v>99.804000000000002</v>
      </c>
      <c r="FO81">
        <v>99.804000000000002</v>
      </c>
      <c r="FP81">
        <v>99.804000000000002</v>
      </c>
      <c r="FQ81">
        <v>99.804000000000002</v>
      </c>
      <c r="FR81">
        <v>99.606999999999999</v>
      </c>
      <c r="FS81">
        <v>99.606999999999999</v>
      </c>
      <c r="FT81">
        <v>99.606999999999999</v>
      </c>
      <c r="FU81">
        <v>99.606999999999999</v>
      </c>
      <c r="FV81">
        <v>99.804000000000002</v>
      </c>
      <c r="FW81">
        <v>100</v>
      </c>
      <c r="FX81">
        <v>100</v>
      </c>
      <c r="FY81">
        <v>100</v>
      </c>
      <c r="FZ81">
        <v>99.215999999999994</v>
      </c>
      <c r="GA81">
        <v>99.804000000000002</v>
      </c>
      <c r="GB81">
        <v>99.804000000000002</v>
      </c>
      <c r="GC81">
        <v>100</v>
      </c>
      <c r="GD81">
        <v>99.804000000000002</v>
      </c>
      <c r="GE81">
        <v>99.804000000000002</v>
      </c>
      <c r="GF81">
        <v>99.606999999999999</v>
      </c>
      <c r="GG81">
        <v>100</v>
      </c>
      <c r="GH81">
        <v>99.804000000000002</v>
      </c>
      <c r="GI81">
        <v>99.804000000000002</v>
      </c>
      <c r="GJ81">
        <v>99.804000000000002</v>
      </c>
      <c r="GK81">
        <v>99.804000000000002</v>
      </c>
    </row>
    <row r="82" spans="1:193" x14ac:dyDescent="0.35">
      <c r="A82" t="s">
        <v>295</v>
      </c>
      <c r="B82">
        <v>100</v>
      </c>
      <c r="C82">
        <v>99.525999999999996</v>
      </c>
      <c r="D82">
        <v>100</v>
      </c>
      <c r="E82">
        <v>100</v>
      </c>
      <c r="F82">
        <v>100</v>
      </c>
      <c r="G82">
        <v>100</v>
      </c>
      <c r="H82">
        <v>100</v>
      </c>
      <c r="I82">
        <v>99.525999999999996</v>
      </c>
      <c r="J82">
        <v>100</v>
      </c>
      <c r="K82">
        <v>100</v>
      </c>
      <c r="L82">
        <v>100</v>
      </c>
      <c r="M82">
        <v>100</v>
      </c>
      <c r="N82">
        <v>93.364999999999995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  <c r="W82">
        <v>100</v>
      </c>
      <c r="X82">
        <v>93.364999999999995</v>
      </c>
      <c r="Y82">
        <v>100</v>
      </c>
      <c r="Z82">
        <v>100</v>
      </c>
      <c r="AA82">
        <v>99.052000000000007</v>
      </c>
      <c r="AB82">
        <v>100</v>
      </c>
      <c r="AC82">
        <v>100</v>
      </c>
      <c r="AD82">
        <v>100</v>
      </c>
      <c r="AE82">
        <v>100</v>
      </c>
      <c r="AF82">
        <v>100</v>
      </c>
      <c r="AG82">
        <v>100</v>
      </c>
      <c r="AH82">
        <v>99.525999999999996</v>
      </c>
      <c r="AI82">
        <v>99.525999999999996</v>
      </c>
      <c r="AJ82">
        <v>99.525999999999996</v>
      </c>
      <c r="AK82">
        <v>99.525999999999996</v>
      </c>
      <c r="AL82">
        <v>99.525999999999996</v>
      </c>
      <c r="AM82">
        <v>99.525999999999996</v>
      </c>
      <c r="AN82">
        <v>100</v>
      </c>
      <c r="AO82">
        <v>100</v>
      </c>
      <c r="AP82">
        <v>100</v>
      </c>
      <c r="AQ82">
        <v>92.891000000000005</v>
      </c>
      <c r="AR82">
        <v>100</v>
      </c>
      <c r="AS82">
        <v>100</v>
      </c>
      <c r="AT82">
        <v>100</v>
      </c>
      <c r="AU82">
        <v>100</v>
      </c>
      <c r="AV82">
        <v>100</v>
      </c>
      <c r="AW82">
        <v>100</v>
      </c>
      <c r="AX82">
        <v>100</v>
      </c>
      <c r="AY82">
        <v>100</v>
      </c>
      <c r="AZ82">
        <v>100</v>
      </c>
      <c r="BA82">
        <v>100</v>
      </c>
      <c r="BB82">
        <v>100</v>
      </c>
      <c r="BC82">
        <v>100</v>
      </c>
      <c r="BD82">
        <v>100</v>
      </c>
      <c r="BE82">
        <v>100</v>
      </c>
      <c r="BF82">
        <v>100</v>
      </c>
      <c r="BG82">
        <v>100</v>
      </c>
      <c r="BH82">
        <v>100</v>
      </c>
      <c r="BI82">
        <v>100</v>
      </c>
      <c r="BJ82">
        <v>100</v>
      </c>
      <c r="BK82">
        <v>100</v>
      </c>
      <c r="BL82">
        <v>100</v>
      </c>
      <c r="BM82">
        <v>100</v>
      </c>
      <c r="BN82">
        <v>100</v>
      </c>
      <c r="BO82">
        <v>100</v>
      </c>
      <c r="BP82">
        <v>100</v>
      </c>
      <c r="BQ82">
        <v>100</v>
      </c>
      <c r="BR82">
        <v>99.052000000000007</v>
      </c>
      <c r="BS82">
        <v>99.525999999999996</v>
      </c>
      <c r="BT82">
        <v>100</v>
      </c>
      <c r="BU82">
        <v>93.364999999999995</v>
      </c>
      <c r="BV82">
        <v>100</v>
      </c>
      <c r="BW82">
        <v>100</v>
      </c>
      <c r="BX82">
        <v>100</v>
      </c>
      <c r="BY82">
        <v>100</v>
      </c>
      <c r="BZ82">
        <v>100</v>
      </c>
      <c r="CA82">
        <v>100</v>
      </c>
      <c r="CB82">
        <v>100</v>
      </c>
      <c r="CC82">
        <v>100</v>
      </c>
      <c r="CD82">
        <v>100</v>
      </c>
      <c r="CE82">
        <v>100</v>
      </c>
      <c r="CF82">
        <v>100</v>
      </c>
      <c r="CG82">
        <v>99.052000000000007</v>
      </c>
      <c r="CH82">
        <v>99.052000000000007</v>
      </c>
      <c r="CI82">
        <v>99.052000000000007</v>
      </c>
      <c r="CJ82">
        <v>99.525999999999996</v>
      </c>
      <c r="CK82">
        <v>99.525999999999996</v>
      </c>
      <c r="CL82">
        <v>99.052000000000007</v>
      </c>
      <c r="CM82">
        <v>99.052000000000007</v>
      </c>
      <c r="CN82">
        <v>99.052000000000007</v>
      </c>
      <c r="CO82">
        <v>100</v>
      </c>
      <c r="CP82">
        <v>99.525999999999996</v>
      </c>
      <c r="CQ82">
        <v>100</v>
      </c>
      <c r="CR82">
        <v>99.525999999999996</v>
      </c>
      <c r="CS82">
        <v>99.525999999999996</v>
      </c>
      <c r="CT82">
        <v>100</v>
      </c>
      <c r="CU82">
        <v>100</v>
      </c>
      <c r="CV82">
        <v>100</v>
      </c>
      <c r="CW82">
        <v>100</v>
      </c>
      <c r="CX82">
        <v>100</v>
      </c>
      <c r="CY82">
        <v>100</v>
      </c>
      <c r="CZ82">
        <v>99.052000000000007</v>
      </c>
      <c r="DA82">
        <v>100</v>
      </c>
      <c r="DB82">
        <v>99.525999999999996</v>
      </c>
      <c r="DC82">
        <v>100</v>
      </c>
      <c r="DD82">
        <v>100</v>
      </c>
      <c r="DE82">
        <v>100</v>
      </c>
      <c r="DF82">
        <v>100</v>
      </c>
      <c r="DG82">
        <v>99.525999999999996</v>
      </c>
      <c r="DH82">
        <v>100</v>
      </c>
      <c r="DI82">
        <v>99.052000000000007</v>
      </c>
      <c r="DJ82">
        <v>100</v>
      </c>
      <c r="DK82">
        <v>100</v>
      </c>
      <c r="DL82">
        <v>100</v>
      </c>
      <c r="DM82">
        <v>100</v>
      </c>
      <c r="DN82">
        <v>100</v>
      </c>
      <c r="DO82">
        <v>100</v>
      </c>
      <c r="DP82">
        <v>100</v>
      </c>
      <c r="DQ82">
        <v>100</v>
      </c>
      <c r="DR82">
        <v>100</v>
      </c>
      <c r="DS82">
        <v>100</v>
      </c>
      <c r="DT82">
        <v>100</v>
      </c>
      <c r="DU82">
        <v>99.052000000000007</v>
      </c>
      <c r="DV82">
        <v>100</v>
      </c>
      <c r="DW82">
        <v>99.525999999999996</v>
      </c>
      <c r="DX82">
        <v>99.525999999999996</v>
      </c>
      <c r="DY82">
        <v>99.525999999999996</v>
      </c>
      <c r="DZ82">
        <v>99.525999999999996</v>
      </c>
      <c r="EA82">
        <v>99.525999999999996</v>
      </c>
      <c r="EB82">
        <v>100</v>
      </c>
      <c r="EC82">
        <v>100</v>
      </c>
      <c r="ED82">
        <v>100</v>
      </c>
      <c r="EE82">
        <v>100</v>
      </c>
      <c r="EF82">
        <v>93.364999999999995</v>
      </c>
      <c r="EG82">
        <v>100</v>
      </c>
      <c r="EH82">
        <v>100</v>
      </c>
      <c r="EI82">
        <v>99.525999999999996</v>
      </c>
      <c r="EJ82">
        <v>100</v>
      </c>
      <c r="EK82">
        <v>100</v>
      </c>
      <c r="EL82">
        <v>100</v>
      </c>
      <c r="EM82">
        <v>100</v>
      </c>
      <c r="EN82">
        <v>99.052000000000007</v>
      </c>
      <c r="EO82">
        <v>100</v>
      </c>
      <c r="EP82">
        <v>100</v>
      </c>
      <c r="EQ82">
        <v>100</v>
      </c>
      <c r="ER82">
        <v>100</v>
      </c>
      <c r="ES82">
        <v>100</v>
      </c>
      <c r="ET82">
        <v>100</v>
      </c>
      <c r="EU82">
        <v>99.052000000000007</v>
      </c>
      <c r="EV82">
        <v>100</v>
      </c>
      <c r="EW82">
        <v>100</v>
      </c>
      <c r="EX82">
        <v>100</v>
      </c>
      <c r="EY82">
        <v>100</v>
      </c>
      <c r="EZ82">
        <v>100</v>
      </c>
      <c r="FA82">
        <v>100</v>
      </c>
      <c r="FB82">
        <v>100</v>
      </c>
      <c r="FC82">
        <v>100</v>
      </c>
      <c r="FD82">
        <v>100</v>
      </c>
      <c r="FE82">
        <v>100</v>
      </c>
      <c r="FF82">
        <v>100</v>
      </c>
      <c r="FG82">
        <v>100</v>
      </c>
      <c r="FH82">
        <v>100</v>
      </c>
      <c r="FI82">
        <v>100</v>
      </c>
      <c r="FJ82">
        <v>100</v>
      </c>
      <c r="FK82">
        <v>100</v>
      </c>
      <c r="FL82">
        <v>100</v>
      </c>
      <c r="FM82">
        <v>100</v>
      </c>
      <c r="FN82">
        <v>100</v>
      </c>
      <c r="FO82">
        <v>100</v>
      </c>
      <c r="FP82">
        <v>100</v>
      </c>
      <c r="FQ82">
        <v>100</v>
      </c>
      <c r="FR82">
        <v>99.525999999999996</v>
      </c>
      <c r="FS82">
        <v>99.525999999999996</v>
      </c>
      <c r="FT82">
        <v>99.525999999999996</v>
      </c>
      <c r="FU82">
        <v>99.525999999999996</v>
      </c>
      <c r="FV82">
        <v>100</v>
      </c>
      <c r="FW82">
        <v>100</v>
      </c>
      <c r="FX82">
        <v>100</v>
      </c>
      <c r="FY82">
        <v>100</v>
      </c>
      <c r="FZ82">
        <v>99.525999999999996</v>
      </c>
      <c r="GA82">
        <v>100</v>
      </c>
      <c r="GB82">
        <v>100</v>
      </c>
      <c r="GC82">
        <v>100</v>
      </c>
      <c r="GD82">
        <v>100</v>
      </c>
      <c r="GE82">
        <v>100</v>
      </c>
      <c r="GF82">
        <v>100</v>
      </c>
      <c r="GG82">
        <v>100</v>
      </c>
      <c r="GH82">
        <v>100</v>
      </c>
      <c r="GI82">
        <v>100</v>
      </c>
      <c r="GJ82">
        <v>100</v>
      </c>
      <c r="GK82">
        <v>100</v>
      </c>
    </row>
    <row r="83" spans="1:193" x14ac:dyDescent="0.35">
      <c r="A83" t="s">
        <v>296</v>
      </c>
      <c r="B83">
        <v>99.02</v>
      </c>
      <c r="C83">
        <v>98.039000000000001</v>
      </c>
      <c r="D83">
        <v>100</v>
      </c>
      <c r="E83">
        <v>99.02</v>
      </c>
      <c r="F83">
        <v>99.02</v>
      </c>
      <c r="G83">
        <v>100</v>
      </c>
      <c r="H83">
        <v>100</v>
      </c>
      <c r="I83">
        <v>99.02</v>
      </c>
      <c r="J83">
        <v>100</v>
      </c>
      <c r="K83">
        <v>99.02</v>
      </c>
      <c r="L83">
        <v>99.02</v>
      </c>
      <c r="M83">
        <v>99.02</v>
      </c>
      <c r="N83">
        <v>93.137</v>
      </c>
      <c r="O83">
        <v>100</v>
      </c>
      <c r="P83">
        <v>99.02</v>
      </c>
      <c r="Q83">
        <v>100</v>
      </c>
      <c r="R83">
        <v>99.02</v>
      </c>
      <c r="S83">
        <v>99.02</v>
      </c>
      <c r="T83">
        <v>99.02</v>
      </c>
      <c r="U83">
        <v>99.02</v>
      </c>
      <c r="V83">
        <v>99.02</v>
      </c>
      <c r="W83">
        <v>100</v>
      </c>
      <c r="X83">
        <v>93.137</v>
      </c>
      <c r="Y83">
        <v>100</v>
      </c>
      <c r="Z83">
        <v>99.02</v>
      </c>
      <c r="AA83">
        <v>100</v>
      </c>
      <c r="AB83">
        <v>100</v>
      </c>
      <c r="AC83">
        <v>99.02</v>
      </c>
      <c r="AD83">
        <v>99.02</v>
      </c>
      <c r="AE83">
        <v>99.02</v>
      </c>
      <c r="AF83">
        <v>99.02</v>
      </c>
      <c r="AG83">
        <v>99.02</v>
      </c>
      <c r="AH83">
        <v>100</v>
      </c>
      <c r="AI83">
        <v>100</v>
      </c>
      <c r="AJ83">
        <v>100</v>
      </c>
      <c r="AK83">
        <v>100</v>
      </c>
      <c r="AL83">
        <v>100</v>
      </c>
      <c r="AM83">
        <v>100</v>
      </c>
      <c r="AN83">
        <v>100</v>
      </c>
      <c r="AO83">
        <v>100</v>
      </c>
      <c r="AP83">
        <v>100</v>
      </c>
      <c r="AQ83">
        <v>93.137</v>
      </c>
      <c r="AR83">
        <v>100</v>
      </c>
      <c r="AS83">
        <v>99.02</v>
      </c>
      <c r="AT83">
        <v>99.02</v>
      </c>
      <c r="AU83">
        <v>100</v>
      </c>
      <c r="AV83">
        <v>100</v>
      </c>
      <c r="AW83">
        <v>100</v>
      </c>
      <c r="AX83">
        <v>99.02</v>
      </c>
      <c r="AY83">
        <v>99.02</v>
      </c>
      <c r="AZ83">
        <v>99.02</v>
      </c>
      <c r="BA83">
        <v>99.02</v>
      </c>
      <c r="BB83">
        <v>100</v>
      </c>
      <c r="BC83">
        <v>99.02</v>
      </c>
      <c r="BD83">
        <v>99.02</v>
      </c>
      <c r="BE83">
        <v>99.02</v>
      </c>
      <c r="BF83">
        <v>100</v>
      </c>
      <c r="BG83">
        <v>99.02</v>
      </c>
      <c r="BH83">
        <v>99.02</v>
      </c>
      <c r="BI83">
        <v>100</v>
      </c>
      <c r="BJ83">
        <v>100</v>
      </c>
      <c r="BK83">
        <v>99.02</v>
      </c>
      <c r="BL83">
        <v>99.02</v>
      </c>
      <c r="BM83">
        <v>100</v>
      </c>
      <c r="BN83">
        <v>99.02</v>
      </c>
      <c r="BO83">
        <v>97.058999999999997</v>
      </c>
      <c r="BP83">
        <v>100</v>
      </c>
      <c r="BQ83">
        <v>99.02</v>
      </c>
      <c r="BR83">
        <v>99.02</v>
      </c>
      <c r="BS83">
        <v>99.02</v>
      </c>
      <c r="BT83">
        <v>99.02</v>
      </c>
      <c r="BU83">
        <v>93.137</v>
      </c>
      <c r="BV83">
        <v>99.02</v>
      </c>
      <c r="BW83">
        <v>100</v>
      </c>
      <c r="BX83">
        <v>100</v>
      </c>
      <c r="BY83">
        <v>99.02</v>
      </c>
      <c r="BZ83">
        <v>99.02</v>
      </c>
      <c r="CA83">
        <v>100</v>
      </c>
      <c r="CB83">
        <v>99.02</v>
      </c>
      <c r="CC83">
        <v>100</v>
      </c>
      <c r="CD83">
        <v>100</v>
      </c>
      <c r="CE83">
        <v>100</v>
      </c>
      <c r="CF83">
        <v>99.02</v>
      </c>
      <c r="CG83">
        <v>99.02</v>
      </c>
      <c r="CH83">
        <v>99.02</v>
      </c>
      <c r="CI83">
        <v>99.02</v>
      </c>
      <c r="CJ83">
        <v>99.02</v>
      </c>
      <c r="CK83">
        <v>0</v>
      </c>
      <c r="CL83">
        <v>99.02</v>
      </c>
      <c r="CM83">
        <v>99.02</v>
      </c>
      <c r="CN83">
        <v>99.02</v>
      </c>
      <c r="CO83">
        <v>99.02</v>
      </c>
      <c r="CP83">
        <v>100</v>
      </c>
      <c r="CQ83">
        <v>99.02</v>
      </c>
      <c r="CR83">
        <v>100</v>
      </c>
      <c r="CS83">
        <v>100</v>
      </c>
      <c r="CT83">
        <v>99.02</v>
      </c>
      <c r="CU83">
        <v>100</v>
      </c>
      <c r="CV83">
        <v>99.02</v>
      </c>
      <c r="CW83">
        <v>99.02</v>
      </c>
      <c r="CX83">
        <v>98.039000000000001</v>
      </c>
      <c r="CY83">
        <v>100</v>
      </c>
      <c r="CZ83">
        <v>99.02</v>
      </c>
      <c r="DA83">
        <v>100</v>
      </c>
      <c r="DB83">
        <v>100</v>
      </c>
      <c r="DC83">
        <v>100</v>
      </c>
      <c r="DD83">
        <v>99.02</v>
      </c>
      <c r="DE83">
        <v>100</v>
      </c>
      <c r="DF83">
        <v>100</v>
      </c>
      <c r="DG83">
        <v>100</v>
      </c>
      <c r="DH83">
        <v>100</v>
      </c>
      <c r="DI83">
        <v>99.02</v>
      </c>
      <c r="DJ83">
        <v>99.02</v>
      </c>
      <c r="DK83">
        <v>99.02</v>
      </c>
      <c r="DL83">
        <v>99.02</v>
      </c>
      <c r="DM83">
        <v>99.02</v>
      </c>
      <c r="DN83">
        <v>100</v>
      </c>
      <c r="DO83">
        <v>99.02</v>
      </c>
      <c r="DP83">
        <v>100</v>
      </c>
      <c r="DQ83">
        <v>100</v>
      </c>
      <c r="DR83">
        <v>99.02</v>
      </c>
      <c r="DS83">
        <v>99.02</v>
      </c>
      <c r="DT83">
        <v>99.02</v>
      </c>
      <c r="DU83">
        <v>99.02</v>
      </c>
      <c r="DV83">
        <v>99.02</v>
      </c>
      <c r="DW83">
        <v>99.02</v>
      </c>
      <c r="DX83">
        <v>99.02</v>
      </c>
      <c r="DY83">
        <v>99.02</v>
      </c>
      <c r="DZ83">
        <v>99.02</v>
      </c>
      <c r="EA83">
        <v>99.02</v>
      </c>
      <c r="EB83">
        <v>99.02</v>
      </c>
      <c r="EC83">
        <v>100</v>
      </c>
      <c r="ED83">
        <v>99.02</v>
      </c>
      <c r="EE83">
        <v>99.02</v>
      </c>
      <c r="EF83">
        <v>93.137</v>
      </c>
      <c r="EG83">
        <v>99.02</v>
      </c>
      <c r="EH83">
        <v>99.02</v>
      </c>
      <c r="EI83">
        <v>99.02</v>
      </c>
      <c r="EJ83">
        <v>99.02</v>
      </c>
      <c r="EK83">
        <v>99.02</v>
      </c>
      <c r="EL83">
        <v>100</v>
      </c>
      <c r="EM83">
        <v>99.02</v>
      </c>
      <c r="EN83">
        <v>99.02</v>
      </c>
      <c r="EO83">
        <v>99.02</v>
      </c>
      <c r="EP83">
        <v>99.02</v>
      </c>
      <c r="EQ83">
        <v>99.02</v>
      </c>
      <c r="ER83">
        <v>99.02</v>
      </c>
      <c r="ES83">
        <v>99.02</v>
      </c>
      <c r="ET83">
        <v>99.02</v>
      </c>
      <c r="EU83">
        <v>99.02</v>
      </c>
      <c r="EV83">
        <v>99.02</v>
      </c>
      <c r="EW83">
        <v>100</v>
      </c>
      <c r="EX83">
        <v>100</v>
      </c>
      <c r="EY83">
        <v>100</v>
      </c>
      <c r="EZ83">
        <v>100</v>
      </c>
      <c r="FA83">
        <v>100</v>
      </c>
      <c r="FB83">
        <v>100</v>
      </c>
      <c r="FC83">
        <v>100</v>
      </c>
      <c r="FD83">
        <v>100</v>
      </c>
      <c r="FE83">
        <v>100</v>
      </c>
      <c r="FF83">
        <v>99.02</v>
      </c>
      <c r="FG83">
        <v>99.02</v>
      </c>
      <c r="FH83">
        <v>100</v>
      </c>
      <c r="FI83">
        <v>97.058999999999997</v>
      </c>
      <c r="FJ83">
        <v>97.058999999999997</v>
      </c>
      <c r="FK83">
        <v>100</v>
      </c>
      <c r="FL83">
        <v>100</v>
      </c>
      <c r="FM83">
        <v>99.02</v>
      </c>
      <c r="FN83">
        <v>99.02</v>
      </c>
      <c r="FO83">
        <v>99.02</v>
      </c>
      <c r="FP83">
        <v>99.02</v>
      </c>
      <c r="FQ83">
        <v>99.02</v>
      </c>
      <c r="FR83">
        <v>100</v>
      </c>
      <c r="FS83">
        <v>100</v>
      </c>
      <c r="FT83">
        <v>100</v>
      </c>
      <c r="FU83">
        <v>100</v>
      </c>
      <c r="FV83">
        <v>99.02</v>
      </c>
      <c r="FW83">
        <v>100</v>
      </c>
      <c r="FX83">
        <v>99.02</v>
      </c>
      <c r="FY83">
        <v>99.02</v>
      </c>
      <c r="FZ83">
        <v>100</v>
      </c>
      <c r="GA83">
        <v>100</v>
      </c>
      <c r="GB83">
        <v>99.02</v>
      </c>
      <c r="GC83">
        <v>99.02</v>
      </c>
      <c r="GD83">
        <v>99.02</v>
      </c>
      <c r="GE83">
        <v>99.02</v>
      </c>
      <c r="GF83">
        <v>99.02</v>
      </c>
      <c r="GG83">
        <v>99.02</v>
      </c>
      <c r="GH83">
        <v>99.02</v>
      </c>
      <c r="GI83">
        <v>100</v>
      </c>
      <c r="GJ83">
        <v>99.02</v>
      </c>
      <c r="GK83">
        <v>99.02</v>
      </c>
    </row>
    <row r="84" spans="1:193" x14ac:dyDescent="0.35">
      <c r="A84" t="s">
        <v>297</v>
      </c>
      <c r="B84">
        <v>98.867999999999995</v>
      </c>
      <c r="C84">
        <v>99.055000000000007</v>
      </c>
      <c r="D84">
        <v>98.867999999999995</v>
      </c>
      <c r="E84">
        <v>99.057000000000002</v>
      </c>
      <c r="F84">
        <v>99.057000000000002</v>
      </c>
      <c r="G84">
        <v>99.244</v>
      </c>
      <c r="H84">
        <v>99.244</v>
      </c>
      <c r="I84">
        <v>98.867999999999995</v>
      </c>
      <c r="J84">
        <v>98.867999999999995</v>
      </c>
      <c r="K84">
        <v>98.867999999999995</v>
      </c>
      <c r="L84">
        <v>98.867999999999995</v>
      </c>
      <c r="M84">
        <v>98.679000000000002</v>
      </c>
      <c r="N84">
        <v>92.951999999999998</v>
      </c>
      <c r="O84">
        <v>98.867999999999995</v>
      </c>
      <c r="P84">
        <v>98.491</v>
      </c>
      <c r="Q84">
        <v>98.867999999999995</v>
      </c>
      <c r="R84">
        <v>99.057000000000002</v>
      </c>
      <c r="S84">
        <v>98.491</v>
      </c>
      <c r="T84">
        <v>98.491</v>
      </c>
      <c r="U84">
        <v>98.491</v>
      </c>
      <c r="V84">
        <v>99.055000000000007</v>
      </c>
      <c r="W84">
        <v>99.244</v>
      </c>
      <c r="X84">
        <v>92.951999999999998</v>
      </c>
      <c r="Y84">
        <v>99.244</v>
      </c>
      <c r="Z84">
        <v>98.491</v>
      </c>
      <c r="AA84">
        <v>97.924999999999997</v>
      </c>
      <c r="AB84">
        <v>99.433999999999997</v>
      </c>
      <c r="AC84">
        <v>98.867999999999995</v>
      </c>
      <c r="AD84">
        <v>98.679000000000002</v>
      </c>
      <c r="AE84">
        <v>98.867999999999995</v>
      </c>
      <c r="AF84">
        <v>98.679000000000002</v>
      </c>
      <c r="AG84">
        <v>98.679000000000002</v>
      </c>
      <c r="AH84">
        <v>99.057000000000002</v>
      </c>
      <c r="AI84">
        <v>99.433999999999997</v>
      </c>
      <c r="AJ84">
        <v>99.433999999999997</v>
      </c>
      <c r="AK84">
        <v>99.433999999999997</v>
      </c>
      <c r="AL84">
        <v>99.433999999999997</v>
      </c>
      <c r="AM84">
        <v>99.433999999999997</v>
      </c>
      <c r="AN84">
        <v>99.057000000000002</v>
      </c>
      <c r="AO84">
        <v>98.867999999999995</v>
      </c>
      <c r="AP84">
        <v>98.867999999999995</v>
      </c>
      <c r="AQ84">
        <v>92.951999999999998</v>
      </c>
      <c r="AR84">
        <v>98.867999999999995</v>
      </c>
      <c r="AS84">
        <v>98.867999999999995</v>
      </c>
      <c r="AT84">
        <v>98.679000000000002</v>
      </c>
      <c r="AU84">
        <v>99.433999999999997</v>
      </c>
      <c r="AV84">
        <v>98.867999999999995</v>
      </c>
      <c r="AW84">
        <v>99.244</v>
      </c>
      <c r="AX84">
        <v>99.245000000000005</v>
      </c>
      <c r="AY84">
        <v>98.867999999999995</v>
      </c>
      <c r="AZ84">
        <v>98.679000000000002</v>
      </c>
      <c r="BA84">
        <v>98.679000000000002</v>
      </c>
      <c r="BB84">
        <v>98.867999999999995</v>
      </c>
      <c r="BC84">
        <v>98.867999999999995</v>
      </c>
      <c r="BD84">
        <v>98.867999999999995</v>
      </c>
      <c r="BE84">
        <v>98.867999999999995</v>
      </c>
      <c r="BF84">
        <v>99.244</v>
      </c>
      <c r="BG84">
        <v>98.679000000000002</v>
      </c>
      <c r="BH84">
        <v>98.679000000000002</v>
      </c>
      <c r="BI84">
        <v>98.867999999999995</v>
      </c>
      <c r="BJ84">
        <v>99.244</v>
      </c>
      <c r="BK84">
        <v>98.679000000000002</v>
      </c>
      <c r="BL84">
        <v>98.867999999999995</v>
      </c>
      <c r="BM84">
        <v>98.867999999999995</v>
      </c>
      <c r="BN84">
        <v>98.867999999999995</v>
      </c>
      <c r="BO84">
        <v>98.867999999999995</v>
      </c>
      <c r="BP84">
        <v>100</v>
      </c>
      <c r="BQ84">
        <v>98.867999999999995</v>
      </c>
      <c r="BR84">
        <v>98.867999999999995</v>
      </c>
      <c r="BS84">
        <v>98.867999999999995</v>
      </c>
      <c r="BT84">
        <v>98.867999999999995</v>
      </c>
      <c r="BU84">
        <v>92.762</v>
      </c>
      <c r="BV84">
        <v>99.623000000000005</v>
      </c>
      <c r="BW84">
        <v>99.245000000000005</v>
      </c>
      <c r="BX84">
        <v>98.867999999999995</v>
      </c>
      <c r="BY84">
        <v>99.055000000000007</v>
      </c>
      <c r="BZ84">
        <v>98.867999999999995</v>
      </c>
      <c r="CA84">
        <v>98.867999999999995</v>
      </c>
      <c r="CB84">
        <v>98.679000000000002</v>
      </c>
      <c r="CC84">
        <v>99.433999999999997</v>
      </c>
      <c r="CD84">
        <v>100</v>
      </c>
      <c r="CE84">
        <v>100</v>
      </c>
      <c r="CF84">
        <v>98.679000000000002</v>
      </c>
      <c r="CG84">
        <v>98.867999999999995</v>
      </c>
      <c r="CH84">
        <v>98.867999999999995</v>
      </c>
      <c r="CI84">
        <v>98.867999999999995</v>
      </c>
      <c r="CJ84">
        <v>99.433999999999997</v>
      </c>
      <c r="CK84">
        <v>99.433999999999997</v>
      </c>
      <c r="CL84">
        <v>98.867999999999995</v>
      </c>
      <c r="CM84">
        <v>98.867999999999995</v>
      </c>
      <c r="CN84">
        <v>98.867999999999995</v>
      </c>
      <c r="CO84">
        <v>98.867999999999995</v>
      </c>
      <c r="CP84">
        <v>98.867999999999995</v>
      </c>
      <c r="CQ84">
        <v>99.245000000000005</v>
      </c>
      <c r="CR84">
        <v>98.867999999999995</v>
      </c>
      <c r="CS84">
        <v>99.623000000000005</v>
      </c>
      <c r="CT84">
        <v>98.491</v>
      </c>
      <c r="CU84">
        <v>100</v>
      </c>
      <c r="CV84">
        <v>98.867999999999995</v>
      </c>
      <c r="CW84">
        <v>98.867999999999995</v>
      </c>
      <c r="CX84">
        <v>99.057000000000002</v>
      </c>
      <c r="CY84">
        <v>100</v>
      </c>
      <c r="CZ84">
        <v>98.867999999999995</v>
      </c>
      <c r="DA84">
        <v>99.244</v>
      </c>
      <c r="DB84">
        <v>99.057000000000002</v>
      </c>
      <c r="DC84">
        <v>98.867999999999995</v>
      </c>
      <c r="DD84">
        <v>99.433999999999997</v>
      </c>
      <c r="DE84">
        <v>99.244</v>
      </c>
      <c r="DF84">
        <v>99.244</v>
      </c>
      <c r="DG84">
        <v>99.433999999999997</v>
      </c>
      <c r="DH84">
        <v>99.244</v>
      </c>
      <c r="DI84">
        <v>98.679000000000002</v>
      </c>
      <c r="DJ84">
        <v>98.867999999999995</v>
      </c>
      <c r="DK84">
        <v>98.679000000000002</v>
      </c>
      <c r="DL84">
        <v>98.679000000000002</v>
      </c>
      <c r="DM84">
        <v>98.867999999999995</v>
      </c>
      <c r="DN84">
        <v>99.055000000000007</v>
      </c>
      <c r="DO84">
        <v>98.867999999999995</v>
      </c>
      <c r="DP84">
        <v>99.433999999999997</v>
      </c>
      <c r="DQ84">
        <v>99.433999999999997</v>
      </c>
      <c r="DR84">
        <v>99.057000000000002</v>
      </c>
      <c r="DS84">
        <v>99.057000000000002</v>
      </c>
      <c r="DT84">
        <v>98.679000000000002</v>
      </c>
      <c r="DU84">
        <v>98.679000000000002</v>
      </c>
      <c r="DV84">
        <v>99.057000000000002</v>
      </c>
      <c r="DW84">
        <v>99.433999999999997</v>
      </c>
      <c r="DX84">
        <v>99.433999999999997</v>
      </c>
      <c r="DY84">
        <v>98.679000000000002</v>
      </c>
      <c r="DZ84">
        <v>98.679000000000002</v>
      </c>
      <c r="EA84">
        <v>98.679000000000002</v>
      </c>
      <c r="EB84">
        <v>99.057000000000002</v>
      </c>
      <c r="EC84">
        <v>99.433000000000007</v>
      </c>
      <c r="ED84">
        <v>99.055000000000007</v>
      </c>
      <c r="EE84">
        <v>99.057000000000002</v>
      </c>
      <c r="EF84">
        <v>92.951999999999998</v>
      </c>
      <c r="EG84">
        <v>99.057000000000002</v>
      </c>
      <c r="EH84">
        <v>98.491</v>
      </c>
      <c r="EI84">
        <v>98.867999999999995</v>
      </c>
      <c r="EJ84">
        <v>99.057000000000002</v>
      </c>
      <c r="EK84">
        <v>98.679000000000002</v>
      </c>
      <c r="EL84">
        <v>99.433999999999997</v>
      </c>
      <c r="EM84">
        <v>98.867999999999995</v>
      </c>
      <c r="EN84">
        <v>99.433999999999997</v>
      </c>
      <c r="EO84">
        <v>98.679000000000002</v>
      </c>
      <c r="EP84">
        <v>98.867999999999995</v>
      </c>
      <c r="EQ84">
        <v>98.867999999999995</v>
      </c>
      <c r="ER84">
        <v>98.867999999999995</v>
      </c>
      <c r="ES84">
        <v>99.055000000000007</v>
      </c>
      <c r="ET84">
        <v>99.055000000000007</v>
      </c>
      <c r="EU84">
        <v>98.867999999999995</v>
      </c>
      <c r="EV84">
        <v>99.433999999999997</v>
      </c>
      <c r="EW84">
        <v>99.244</v>
      </c>
      <c r="EX84">
        <v>99.244</v>
      </c>
      <c r="EY84">
        <v>99.244</v>
      </c>
      <c r="EZ84">
        <v>99.244</v>
      </c>
      <c r="FA84">
        <v>99.244</v>
      </c>
      <c r="FB84">
        <v>99.244</v>
      </c>
      <c r="FC84">
        <v>99.244</v>
      </c>
      <c r="FD84">
        <v>99.244</v>
      </c>
      <c r="FE84">
        <v>99.244</v>
      </c>
      <c r="FF84">
        <v>99.433999999999997</v>
      </c>
      <c r="FG84">
        <v>99.433999999999997</v>
      </c>
      <c r="FH84">
        <v>99.244</v>
      </c>
      <c r="FI84">
        <v>99.055000000000007</v>
      </c>
      <c r="FJ84">
        <v>99.055000000000007</v>
      </c>
      <c r="FK84">
        <v>99.433999999999997</v>
      </c>
      <c r="FL84">
        <v>98.867999999999995</v>
      </c>
      <c r="FM84">
        <v>98.867999999999995</v>
      </c>
      <c r="FN84">
        <v>0</v>
      </c>
      <c r="FO84">
        <v>98.679000000000002</v>
      </c>
      <c r="FP84">
        <v>98.867999999999995</v>
      </c>
      <c r="FQ84">
        <v>98.867999999999995</v>
      </c>
      <c r="FR84">
        <v>99.433999999999997</v>
      </c>
      <c r="FS84">
        <v>99.433999999999997</v>
      </c>
      <c r="FT84">
        <v>99.433999999999997</v>
      </c>
      <c r="FU84">
        <v>99.433999999999997</v>
      </c>
      <c r="FV84">
        <v>98.679000000000002</v>
      </c>
      <c r="FW84">
        <v>100</v>
      </c>
      <c r="FX84">
        <v>98.867999999999995</v>
      </c>
      <c r="FY84">
        <v>98.867999999999995</v>
      </c>
      <c r="FZ84">
        <v>98.866</v>
      </c>
      <c r="GA84">
        <v>98.867999999999995</v>
      </c>
      <c r="GB84">
        <v>98.867999999999995</v>
      </c>
      <c r="GC84">
        <v>98.867999999999995</v>
      </c>
      <c r="GD84">
        <v>98.679000000000002</v>
      </c>
      <c r="GE84">
        <v>99.057000000000002</v>
      </c>
      <c r="GF84">
        <v>98.867999999999995</v>
      </c>
      <c r="GG84">
        <v>98.867999999999995</v>
      </c>
      <c r="GH84">
        <v>99.245000000000005</v>
      </c>
      <c r="GI84">
        <v>98.867999999999995</v>
      </c>
      <c r="GJ84">
        <v>99.245000000000005</v>
      </c>
      <c r="GK84">
        <v>98.867999999999995</v>
      </c>
    </row>
    <row r="85" spans="1:193" x14ac:dyDescent="0.35">
      <c r="A85" t="s">
        <v>298</v>
      </c>
      <c r="B85">
        <v>100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92.736999999999995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  <c r="W85">
        <v>100</v>
      </c>
      <c r="X85">
        <v>92.736999999999995</v>
      </c>
      <c r="Y85">
        <v>100</v>
      </c>
      <c r="Z85">
        <v>100</v>
      </c>
      <c r="AA85">
        <v>100</v>
      </c>
      <c r="AB85">
        <v>100</v>
      </c>
      <c r="AC85">
        <v>100</v>
      </c>
      <c r="AD85">
        <v>100</v>
      </c>
      <c r="AE85">
        <v>100</v>
      </c>
      <c r="AF85">
        <v>100</v>
      </c>
      <c r="AG85">
        <v>100</v>
      </c>
      <c r="AH85">
        <v>100</v>
      </c>
      <c r="AI85">
        <v>100</v>
      </c>
      <c r="AJ85">
        <v>100</v>
      </c>
      <c r="AK85">
        <v>100</v>
      </c>
      <c r="AL85">
        <v>100</v>
      </c>
      <c r="AM85">
        <v>100</v>
      </c>
      <c r="AN85">
        <v>99.438000000000002</v>
      </c>
      <c r="AO85">
        <v>100</v>
      </c>
      <c r="AP85">
        <v>100</v>
      </c>
      <c r="AQ85">
        <v>92.736999999999995</v>
      </c>
      <c r="AR85">
        <v>100</v>
      </c>
      <c r="AS85">
        <v>100</v>
      </c>
      <c r="AT85">
        <v>100</v>
      </c>
      <c r="AU85">
        <v>100</v>
      </c>
      <c r="AV85">
        <v>100</v>
      </c>
      <c r="AW85">
        <v>100</v>
      </c>
      <c r="AX85">
        <v>100</v>
      </c>
      <c r="AY85">
        <v>100</v>
      </c>
      <c r="AZ85">
        <v>100</v>
      </c>
      <c r="BA85">
        <v>100</v>
      </c>
      <c r="BB85">
        <v>100</v>
      </c>
      <c r="BC85">
        <v>100</v>
      </c>
      <c r="BD85">
        <v>100</v>
      </c>
      <c r="BE85">
        <v>100</v>
      </c>
      <c r="BF85">
        <v>100</v>
      </c>
      <c r="BG85">
        <v>100</v>
      </c>
      <c r="BH85">
        <v>100</v>
      </c>
      <c r="BI85">
        <v>100</v>
      </c>
      <c r="BJ85">
        <v>100</v>
      </c>
      <c r="BK85">
        <v>99.438000000000002</v>
      </c>
      <c r="BL85">
        <v>100</v>
      </c>
      <c r="BM85">
        <v>100</v>
      </c>
      <c r="BN85">
        <v>100</v>
      </c>
      <c r="BO85">
        <v>100</v>
      </c>
      <c r="BP85">
        <v>100</v>
      </c>
      <c r="BQ85">
        <v>100</v>
      </c>
      <c r="BR85">
        <v>100</v>
      </c>
      <c r="BS85">
        <v>100</v>
      </c>
      <c r="BT85">
        <v>100</v>
      </c>
      <c r="BU85">
        <v>92.736999999999995</v>
      </c>
      <c r="BV85">
        <v>100</v>
      </c>
      <c r="BW85">
        <v>100</v>
      </c>
      <c r="BX85">
        <v>100</v>
      </c>
      <c r="BY85">
        <v>100</v>
      </c>
      <c r="BZ85">
        <v>100</v>
      </c>
      <c r="CA85">
        <v>100</v>
      </c>
      <c r="CB85">
        <v>100</v>
      </c>
      <c r="CC85">
        <v>100</v>
      </c>
      <c r="CD85">
        <v>100</v>
      </c>
      <c r="CE85">
        <v>100</v>
      </c>
      <c r="CF85">
        <v>100</v>
      </c>
      <c r="CG85">
        <v>100</v>
      </c>
      <c r="CH85">
        <v>100</v>
      </c>
      <c r="CI85">
        <v>100</v>
      </c>
      <c r="CJ85">
        <v>100</v>
      </c>
      <c r="CK85">
        <v>100</v>
      </c>
      <c r="CL85">
        <v>100</v>
      </c>
      <c r="CM85">
        <v>100</v>
      </c>
      <c r="CN85">
        <v>100</v>
      </c>
      <c r="CO85">
        <v>100</v>
      </c>
      <c r="CP85">
        <v>100</v>
      </c>
      <c r="CQ85">
        <v>100</v>
      </c>
      <c r="CR85">
        <v>100</v>
      </c>
      <c r="CS85">
        <v>100</v>
      </c>
      <c r="CT85">
        <v>100</v>
      </c>
      <c r="CU85">
        <v>100</v>
      </c>
      <c r="CV85">
        <v>100</v>
      </c>
      <c r="CW85">
        <v>100</v>
      </c>
      <c r="CX85">
        <v>100</v>
      </c>
      <c r="CY85">
        <v>100</v>
      </c>
      <c r="CZ85">
        <v>100</v>
      </c>
      <c r="DA85">
        <v>100</v>
      </c>
      <c r="DB85">
        <v>100</v>
      </c>
      <c r="DC85">
        <v>100</v>
      </c>
      <c r="DD85">
        <v>100</v>
      </c>
      <c r="DE85">
        <v>100</v>
      </c>
      <c r="DF85">
        <v>100</v>
      </c>
      <c r="DG85">
        <v>100</v>
      </c>
      <c r="DH85">
        <v>100</v>
      </c>
      <c r="DI85">
        <v>100</v>
      </c>
      <c r="DJ85">
        <v>100</v>
      </c>
      <c r="DK85">
        <v>100</v>
      </c>
      <c r="DL85">
        <v>99.438000000000002</v>
      </c>
      <c r="DM85">
        <v>100</v>
      </c>
      <c r="DN85">
        <v>100</v>
      </c>
      <c r="DO85">
        <v>100</v>
      </c>
      <c r="DP85">
        <v>100</v>
      </c>
      <c r="DQ85">
        <v>100</v>
      </c>
      <c r="DR85">
        <v>100</v>
      </c>
      <c r="DS85">
        <v>100</v>
      </c>
      <c r="DT85">
        <v>100</v>
      </c>
      <c r="DU85">
        <v>100</v>
      </c>
      <c r="DV85">
        <v>100</v>
      </c>
      <c r="DW85">
        <v>100</v>
      </c>
      <c r="DX85">
        <v>100</v>
      </c>
      <c r="DY85">
        <v>100</v>
      </c>
      <c r="DZ85">
        <v>100</v>
      </c>
      <c r="EA85">
        <v>100</v>
      </c>
      <c r="EB85">
        <v>100</v>
      </c>
      <c r="EC85">
        <v>100</v>
      </c>
      <c r="ED85">
        <v>100</v>
      </c>
      <c r="EE85">
        <v>100</v>
      </c>
      <c r="EF85">
        <v>92.179000000000002</v>
      </c>
      <c r="EG85">
        <v>100</v>
      </c>
      <c r="EH85">
        <v>100</v>
      </c>
      <c r="EI85">
        <v>100</v>
      </c>
      <c r="EJ85">
        <v>100</v>
      </c>
      <c r="EK85">
        <v>100</v>
      </c>
      <c r="EL85">
        <v>100</v>
      </c>
      <c r="EM85">
        <v>100</v>
      </c>
      <c r="EN85">
        <v>100</v>
      </c>
      <c r="EO85">
        <v>100</v>
      </c>
      <c r="EP85">
        <v>100</v>
      </c>
      <c r="EQ85">
        <v>100</v>
      </c>
      <c r="ER85">
        <v>100</v>
      </c>
      <c r="ES85">
        <v>100</v>
      </c>
      <c r="ET85">
        <v>100</v>
      </c>
      <c r="EU85">
        <v>100</v>
      </c>
      <c r="EV85">
        <v>100</v>
      </c>
      <c r="EW85">
        <v>100</v>
      </c>
      <c r="EX85">
        <v>100</v>
      </c>
      <c r="EY85">
        <v>100</v>
      </c>
      <c r="EZ85">
        <v>100</v>
      </c>
      <c r="FA85">
        <v>100</v>
      </c>
      <c r="FB85">
        <v>100</v>
      </c>
      <c r="FC85">
        <v>100</v>
      </c>
      <c r="FD85">
        <v>100</v>
      </c>
      <c r="FE85">
        <v>100</v>
      </c>
      <c r="FF85">
        <v>100</v>
      </c>
      <c r="FG85">
        <v>100</v>
      </c>
      <c r="FH85">
        <v>100</v>
      </c>
      <c r="FI85">
        <v>100</v>
      </c>
      <c r="FJ85">
        <v>100</v>
      </c>
      <c r="FK85">
        <v>100</v>
      </c>
      <c r="FL85">
        <v>100</v>
      </c>
      <c r="FM85">
        <v>100</v>
      </c>
      <c r="FN85">
        <v>100</v>
      </c>
      <c r="FO85">
        <v>100</v>
      </c>
      <c r="FP85">
        <v>100</v>
      </c>
      <c r="FQ85">
        <v>100</v>
      </c>
      <c r="FR85">
        <v>100</v>
      </c>
      <c r="FS85">
        <v>100</v>
      </c>
      <c r="FT85">
        <v>100</v>
      </c>
      <c r="FU85">
        <v>100</v>
      </c>
      <c r="FV85">
        <v>100</v>
      </c>
      <c r="FW85">
        <v>100</v>
      </c>
      <c r="FX85">
        <v>100</v>
      </c>
      <c r="FY85">
        <v>100</v>
      </c>
      <c r="FZ85">
        <v>100</v>
      </c>
      <c r="GA85">
        <v>100</v>
      </c>
      <c r="GB85">
        <v>100</v>
      </c>
      <c r="GC85">
        <v>100</v>
      </c>
      <c r="GD85">
        <v>100</v>
      </c>
      <c r="GE85">
        <v>100</v>
      </c>
      <c r="GF85">
        <v>100</v>
      </c>
      <c r="GG85">
        <v>100</v>
      </c>
      <c r="GH85">
        <v>100</v>
      </c>
      <c r="GI85">
        <v>100</v>
      </c>
      <c r="GJ85">
        <v>100</v>
      </c>
      <c r="GK85">
        <v>100</v>
      </c>
    </row>
    <row r="86" spans="1:193" x14ac:dyDescent="0.35">
      <c r="A86" t="s">
        <v>299</v>
      </c>
      <c r="B86">
        <v>100</v>
      </c>
      <c r="C86">
        <v>99.090999999999994</v>
      </c>
      <c r="D86">
        <v>100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92.727000000000004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  <c r="W86">
        <v>100</v>
      </c>
      <c r="X86">
        <v>92.727000000000004</v>
      </c>
      <c r="Y86">
        <v>100</v>
      </c>
      <c r="Z86">
        <v>100</v>
      </c>
      <c r="AA86">
        <v>98.182000000000002</v>
      </c>
      <c r="AB86">
        <v>0</v>
      </c>
      <c r="AC86">
        <v>100</v>
      </c>
      <c r="AD86">
        <v>100</v>
      </c>
      <c r="AE86">
        <v>100</v>
      </c>
      <c r="AF86">
        <v>100</v>
      </c>
      <c r="AG86">
        <v>100</v>
      </c>
      <c r="AH86">
        <v>100</v>
      </c>
      <c r="AI86">
        <v>98.182000000000002</v>
      </c>
      <c r="AJ86">
        <v>98.182000000000002</v>
      </c>
      <c r="AK86">
        <v>98.182000000000002</v>
      </c>
      <c r="AL86">
        <v>98.182000000000002</v>
      </c>
      <c r="AM86">
        <v>98.182000000000002</v>
      </c>
      <c r="AN86">
        <v>100</v>
      </c>
      <c r="AO86">
        <v>100</v>
      </c>
      <c r="AP86">
        <v>100</v>
      </c>
      <c r="AQ86">
        <v>92.727000000000004</v>
      </c>
      <c r="AR86">
        <v>100</v>
      </c>
      <c r="AS86">
        <v>100</v>
      </c>
      <c r="AT86">
        <v>100</v>
      </c>
      <c r="AU86">
        <v>100</v>
      </c>
      <c r="AV86">
        <v>100</v>
      </c>
      <c r="AW86">
        <v>100</v>
      </c>
      <c r="AX86">
        <v>100</v>
      </c>
      <c r="AY86">
        <v>99.090999999999994</v>
      </c>
      <c r="AZ86">
        <v>100</v>
      </c>
      <c r="BA86">
        <v>100</v>
      </c>
      <c r="BB86">
        <v>100</v>
      </c>
      <c r="BC86">
        <v>100</v>
      </c>
      <c r="BD86">
        <v>100</v>
      </c>
      <c r="BE86">
        <v>100</v>
      </c>
      <c r="BF86">
        <v>100</v>
      </c>
      <c r="BG86">
        <v>100</v>
      </c>
      <c r="BH86">
        <v>100</v>
      </c>
      <c r="BI86">
        <v>100</v>
      </c>
      <c r="BJ86">
        <v>100</v>
      </c>
      <c r="BK86">
        <v>100</v>
      </c>
      <c r="BL86">
        <v>100</v>
      </c>
      <c r="BM86">
        <v>100</v>
      </c>
      <c r="BN86">
        <v>100</v>
      </c>
      <c r="BO86">
        <v>100</v>
      </c>
      <c r="BP86">
        <v>100</v>
      </c>
      <c r="BQ86">
        <v>100</v>
      </c>
      <c r="BR86">
        <v>100</v>
      </c>
      <c r="BS86">
        <v>100</v>
      </c>
      <c r="BT86">
        <v>100</v>
      </c>
      <c r="BU86">
        <v>92.727000000000004</v>
      </c>
      <c r="BV86">
        <v>100</v>
      </c>
      <c r="BW86">
        <v>100</v>
      </c>
      <c r="BX86">
        <v>100</v>
      </c>
      <c r="BY86">
        <v>100</v>
      </c>
      <c r="BZ86">
        <v>100</v>
      </c>
      <c r="CA86">
        <v>100</v>
      </c>
      <c r="CB86">
        <v>100</v>
      </c>
      <c r="CC86">
        <v>100</v>
      </c>
      <c r="CD86">
        <v>100</v>
      </c>
      <c r="CE86">
        <v>100</v>
      </c>
      <c r="CF86">
        <v>100</v>
      </c>
      <c r="CG86">
        <v>100</v>
      </c>
      <c r="CH86">
        <v>100</v>
      </c>
      <c r="CI86">
        <v>100</v>
      </c>
      <c r="CJ86">
        <v>100</v>
      </c>
      <c r="CK86">
        <v>100</v>
      </c>
      <c r="CL86">
        <v>100</v>
      </c>
      <c r="CM86">
        <v>100</v>
      </c>
      <c r="CN86">
        <v>100</v>
      </c>
      <c r="CO86">
        <v>100</v>
      </c>
      <c r="CP86">
        <v>100</v>
      </c>
      <c r="CQ86">
        <v>100</v>
      </c>
      <c r="CR86">
        <v>100</v>
      </c>
      <c r="CS86">
        <v>100</v>
      </c>
      <c r="CT86">
        <v>100</v>
      </c>
      <c r="CU86">
        <v>100</v>
      </c>
      <c r="CV86">
        <v>100</v>
      </c>
      <c r="CW86">
        <v>100</v>
      </c>
      <c r="CX86">
        <v>100</v>
      </c>
      <c r="CY86">
        <v>0</v>
      </c>
      <c r="CZ86">
        <v>100</v>
      </c>
      <c r="DA86">
        <v>100</v>
      </c>
      <c r="DB86">
        <v>100</v>
      </c>
      <c r="DC86">
        <v>100</v>
      </c>
      <c r="DD86">
        <v>100</v>
      </c>
      <c r="DE86">
        <v>100</v>
      </c>
      <c r="DF86">
        <v>100</v>
      </c>
      <c r="DG86">
        <v>98.182000000000002</v>
      </c>
      <c r="DH86">
        <v>100</v>
      </c>
      <c r="DI86">
        <v>100</v>
      </c>
      <c r="DJ86">
        <v>100</v>
      </c>
      <c r="DK86">
        <v>100</v>
      </c>
      <c r="DL86">
        <v>100</v>
      </c>
      <c r="DM86">
        <v>100</v>
      </c>
      <c r="DN86">
        <v>100</v>
      </c>
      <c r="DO86">
        <v>100</v>
      </c>
      <c r="DP86">
        <v>100</v>
      </c>
      <c r="DQ86">
        <v>100</v>
      </c>
      <c r="DR86">
        <v>100</v>
      </c>
      <c r="DS86">
        <v>100</v>
      </c>
      <c r="DT86">
        <v>100</v>
      </c>
      <c r="DU86">
        <v>100</v>
      </c>
      <c r="DV86">
        <v>100</v>
      </c>
      <c r="DW86">
        <v>100</v>
      </c>
      <c r="DX86">
        <v>100</v>
      </c>
      <c r="DY86">
        <v>100</v>
      </c>
      <c r="DZ86">
        <v>0</v>
      </c>
      <c r="EA86">
        <v>100</v>
      </c>
      <c r="EB86">
        <v>100</v>
      </c>
      <c r="EC86">
        <v>100</v>
      </c>
      <c r="ED86">
        <v>100</v>
      </c>
      <c r="EE86">
        <v>100</v>
      </c>
      <c r="EF86">
        <v>92.727000000000004</v>
      </c>
      <c r="EG86">
        <v>100</v>
      </c>
      <c r="EH86">
        <v>100</v>
      </c>
      <c r="EI86">
        <v>100</v>
      </c>
      <c r="EJ86">
        <v>100</v>
      </c>
      <c r="EK86">
        <v>100</v>
      </c>
      <c r="EL86">
        <v>100</v>
      </c>
      <c r="EM86">
        <v>98.182000000000002</v>
      </c>
      <c r="EN86">
        <v>99.090999999999994</v>
      </c>
      <c r="EO86">
        <v>100</v>
      </c>
      <c r="EP86">
        <v>100</v>
      </c>
      <c r="EQ86">
        <v>100</v>
      </c>
      <c r="ER86">
        <v>100</v>
      </c>
      <c r="ES86">
        <v>100</v>
      </c>
      <c r="ET86">
        <v>100</v>
      </c>
      <c r="EU86">
        <v>100</v>
      </c>
      <c r="EV86">
        <v>100</v>
      </c>
      <c r="EW86">
        <v>100</v>
      </c>
      <c r="EX86">
        <v>100</v>
      </c>
      <c r="EY86">
        <v>100</v>
      </c>
      <c r="EZ86">
        <v>100</v>
      </c>
      <c r="FA86">
        <v>100</v>
      </c>
      <c r="FB86">
        <v>100</v>
      </c>
      <c r="FC86">
        <v>100</v>
      </c>
      <c r="FD86">
        <v>100</v>
      </c>
      <c r="FE86">
        <v>100</v>
      </c>
      <c r="FF86">
        <v>100</v>
      </c>
      <c r="FG86">
        <v>100</v>
      </c>
      <c r="FH86">
        <v>100</v>
      </c>
      <c r="FI86">
        <v>100</v>
      </c>
      <c r="FJ86">
        <v>0</v>
      </c>
      <c r="FK86">
        <v>100</v>
      </c>
      <c r="FL86">
        <v>100</v>
      </c>
      <c r="FM86">
        <v>100</v>
      </c>
      <c r="FN86">
        <v>100</v>
      </c>
      <c r="FO86">
        <v>100</v>
      </c>
      <c r="FP86">
        <v>100</v>
      </c>
      <c r="FQ86">
        <v>100</v>
      </c>
      <c r="FR86">
        <v>98.182000000000002</v>
      </c>
      <c r="FS86">
        <v>98.182000000000002</v>
      </c>
      <c r="FT86">
        <v>98.182000000000002</v>
      </c>
      <c r="FU86">
        <v>98.182000000000002</v>
      </c>
      <c r="FV86">
        <v>100</v>
      </c>
      <c r="FW86">
        <v>100</v>
      </c>
      <c r="FX86">
        <v>100</v>
      </c>
      <c r="FY86">
        <v>100</v>
      </c>
      <c r="FZ86">
        <v>100</v>
      </c>
      <c r="GA86">
        <v>100</v>
      </c>
      <c r="GB86">
        <v>100</v>
      </c>
      <c r="GC86">
        <v>100</v>
      </c>
      <c r="GD86">
        <v>99.090999999999994</v>
      </c>
      <c r="GE86">
        <v>100</v>
      </c>
      <c r="GF86">
        <v>100</v>
      </c>
      <c r="GG86">
        <v>100</v>
      </c>
      <c r="GH86">
        <v>100</v>
      </c>
      <c r="GI86">
        <v>100</v>
      </c>
      <c r="GJ86">
        <v>100</v>
      </c>
      <c r="GK86">
        <v>100</v>
      </c>
    </row>
    <row r="87" spans="1:193" x14ac:dyDescent="0.35">
      <c r="A87" t="s">
        <v>300</v>
      </c>
      <c r="B87">
        <v>0</v>
      </c>
      <c r="C87">
        <v>96.35</v>
      </c>
      <c r="D87">
        <v>0</v>
      </c>
      <c r="E87">
        <v>0</v>
      </c>
      <c r="F87">
        <v>0</v>
      </c>
      <c r="G87">
        <v>96.35</v>
      </c>
      <c r="H87">
        <v>96.35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98.387</v>
      </c>
      <c r="Q87">
        <v>0</v>
      </c>
      <c r="R87">
        <v>0</v>
      </c>
      <c r="S87">
        <v>98.387</v>
      </c>
      <c r="T87">
        <v>98.387</v>
      </c>
      <c r="U87">
        <v>98.387</v>
      </c>
      <c r="V87">
        <v>0</v>
      </c>
      <c r="W87">
        <v>96.35</v>
      </c>
      <c r="X87">
        <v>0</v>
      </c>
      <c r="Y87">
        <v>96.35</v>
      </c>
      <c r="Z87">
        <v>98.387</v>
      </c>
      <c r="AA87">
        <v>91.971000000000004</v>
      </c>
      <c r="AB87">
        <v>0</v>
      </c>
      <c r="AC87">
        <v>91.241</v>
      </c>
      <c r="AD87">
        <v>98.387</v>
      </c>
      <c r="AE87">
        <v>0</v>
      </c>
      <c r="AF87">
        <v>0</v>
      </c>
      <c r="AG87">
        <v>0</v>
      </c>
      <c r="AH87">
        <v>96.35</v>
      </c>
      <c r="AI87">
        <v>96.35</v>
      </c>
      <c r="AJ87">
        <v>96.35</v>
      </c>
      <c r="AK87">
        <v>96.35</v>
      </c>
      <c r="AL87">
        <v>96.35</v>
      </c>
      <c r="AM87">
        <v>96.35</v>
      </c>
      <c r="AN87">
        <v>0</v>
      </c>
      <c r="AO87">
        <v>0</v>
      </c>
      <c r="AP87">
        <v>0</v>
      </c>
      <c r="AQ87">
        <v>90.441000000000003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96.35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94.161000000000001</v>
      </c>
      <c r="BF87">
        <v>96.35</v>
      </c>
      <c r="BG87">
        <v>0</v>
      </c>
      <c r="BH87">
        <v>0</v>
      </c>
      <c r="BI87">
        <v>0</v>
      </c>
      <c r="BJ87">
        <v>96.35</v>
      </c>
      <c r="BK87">
        <v>0</v>
      </c>
      <c r="BL87">
        <v>0</v>
      </c>
      <c r="BM87">
        <v>0</v>
      </c>
      <c r="BN87">
        <v>0</v>
      </c>
      <c r="BO87">
        <v>96.35</v>
      </c>
      <c r="BP87">
        <v>100</v>
      </c>
      <c r="BQ87">
        <v>0</v>
      </c>
      <c r="BR87">
        <v>91.241</v>
      </c>
      <c r="BS87">
        <v>0</v>
      </c>
      <c r="BT87">
        <v>94.161000000000001</v>
      </c>
      <c r="BU87">
        <v>92.647000000000006</v>
      </c>
      <c r="BV87">
        <v>99.194000000000003</v>
      </c>
      <c r="BW87">
        <v>96.35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100</v>
      </c>
      <c r="CE87">
        <v>100</v>
      </c>
      <c r="CF87">
        <v>94.161000000000001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97.581000000000003</v>
      </c>
      <c r="CT87">
        <v>98.387</v>
      </c>
      <c r="CU87">
        <v>100</v>
      </c>
      <c r="CV87">
        <v>0</v>
      </c>
      <c r="CW87">
        <v>0</v>
      </c>
      <c r="CX87">
        <v>97.581000000000003</v>
      </c>
      <c r="CY87">
        <v>100</v>
      </c>
      <c r="CZ87">
        <v>0</v>
      </c>
      <c r="DA87">
        <v>96.35</v>
      </c>
      <c r="DB87">
        <v>0</v>
      </c>
      <c r="DC87">
        <v>0</v>
      </c>
      <c r="DD87">
        <v>0</v>
      </c>
      <c r="DE87">
        <v>96.35</v>
      </c>
      <c r="DF87">
        <v>96.35</v>
      </c>
      <c r="DG87">
        <v>96.35</v>
      </c>
      <c r="DH87">
        <v>96.35</v>
      </c>
      <c r="DI87">
        <v>95.62</v>
      </c>
      <c r="DJ87">
        <v>0</v>
      </c>
      <c r="DK87">
        <v>0</v>
      </c>
      <c r="DL87">
        <v>0</v>
      </c>
      <c r="DM87">
        <v>94.161000000000001</v>
      </c>
      <c r="DN87">
        <v>91.241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91.971000000000004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91.241</v>
      </c>
      <c r="ED87">
        <v>0</v>
      </c>
      <c r="EE87">
        <v>0</v>
      </c>
      <c r="EF87">
        <v>92.647000000000006</v>
      </c>
      <c r="EG87">
        <v>0</v>
      </c>
      <c r="EH87">
        <v>98.387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98.387</v>
      </c>
      <c r="EW87">
        <v>96.35</v>
      </c>
      <c r="EX87">
        <v>96.35</v>
      </c>
      <c r="EY87">
        <v>96.35</v>
      </c>
      <c r="EZ87">
        <v>96.35</v>
      </c>
      <c r="FA87">
        <v>96.35</v>
      </c>
      <c r="FB87">
        <v>96.35</v>
      </c>
      <c r="FC87">
        <v>96.35</v>
      </c>
      <c r="FD87">
        <v>96.35</v>
      </c>
      <c r="FE87">
        <v>96.35</v>
      </c>
      <c r="FF87">
        <v>91.971000000000004</v>
      </c>
      <c r="FG87">
        <v>91.971000000000004</v>
      </c>
      <c r="FH87">
        <v>96.35</v>
      </c>
      <c r="FI87">
        <v>96.35</v>
      </c>
      <c r="FJ87">
        <v>96.35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96.35</v>
      </c>
      <c r="FS87">
        <v>96.35</v>
      </c>
      <c r="FT87">
        <v>96.35</v>
      </c>
      <c r="FU87">
        <v>96.35</v>
      </c>
      <c r="FV87">
        <v>0</v>
      </c>
      <c r="FW87">
        <v>100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94.161000000000001</v>
      </c>
      <c r="GD87">
        <v>0</v>
      </c>
      <c r="GE87">
        <v>0</v>
      </c>
      <c r="GF87">
        <v>91.971000000000004</v>
      </c>
      <c r="GG87">
        <v>0</v>
      </c>
      <c r="GH87">
        <v>0</v>
      </c>
      <c r="GI87">
        <v>0</v>
      </c>
      <c r="GJ87">
        <v>0</v>
      </c>
      <c r="GK87">
        <v>0</v>
      </c>
    </row>
    <row r="88" spans="1:193" x14ac:dyDescent="0.35">
      <c r="A88" t="s">
        <v>301</v>
      </c>
      <c r="B88">
        <v>98.361000000000004</v>
      </c>
      <c r="C88">
        <v>97.521000000000001</v>
      </c>
      <c r="D88">
        <v>97.540999999999997</v>
      </c>
      <c r="E88">
        <v>97.540999999999997</v>
      </c>
      <c r="F88">
        <v>97.540999999999997</v>
      </c>
      <c r="G88">
        <v>98.361000000000004</v>
      </c>
      <c r="H88">
        <v>98.361000000000004</v>
      </c>
      <c r="I88">
        <v>97.540999999999997</v>
      </c>
      <c r="J88">
        <v>97.540999999999997</v>
      </c>
      <c r="K88">
        <v>97.540999999999997</v>
      </c>
      <c r="L88">
        <v>97.540999999999997</v>
      </c>
      <c r="M88">
        <v>97.540999999999997</v>
      </c>
      <c r="N88">
        <v>93.442999999999998</v>
      </c>
      <c r="O88">
        <v>98.361000000000004</v>
      </c>
      <c r="P88">
        <v>97.540999999999997</v>
      </c>
      <c r="Q88">
        <v>96.721000000000004</v>
      </c>
      <c r="R88">
        <v>98.361000000000004</v>
      </c>
      <c r="S88">
        <v>97.540999999999997</v>
      </c>
      <c r="T88">
        <v>97.540999999999997</v>
      </c>
      <c r="U88">
        <v>97.540999999999997</v>
      </c>
      <c r="V88">
        <v>100</v>
      </c>
      <c r="W88">
        <v>98.361000000000004</v>
      </c>
      <c r="X88">
        <v>93.442999999999998</v>
      </c>
      <c r="Y88">
        <v>98.361000000000004</v>
      </c>
      <c r="Z88">
        <v>97.540999999999997</v>
      </c>
      <c r="AA88">
        <v>99.18</v>
      </c>
      <c r="AB88">
        <v>98.373999999999995</v>
      </c>
      <c r="AC88">
        <v>96.721000000000004</v>
      </c>
      <c r="AD88">
        <v>96.721000000000004</v>
      </c>
      <c r="AE88">
        <v>97.540999999999997</v>
      </c>
      <c r="AF88">
        <v>97.540999999999997</v>
      </c>
      <c r="AG88">
        <v>97.540999999999997</v>
      </c>
      <c r="AH88">
        <v>100</v>
      </c>
      <c r="AI88">
        <v>98.361000000000004</v>
      </c>
      <c r="AJ88">
        <v>98.361000000000004</v>
      </c>
      <c r="AK88">
        <v>98.361000000000004</v>
      </c>
      <c r="AL88">
        <v>98.361000000000004</v>
      </c>
      <c r="AM88">
        <v>98.361000000000004</v>
      </c>
      <c r="AN88">
        <v>98.373999999999995</v>
      </c>
      <c r="AO88">
        <v>96.721000000000004</v>
      </c>
      <c r="AP88">
        <v>98.361000000000004</v>
      </c>
      <c r="AQ88">
        <v>93.442999999999998</v>
      </c>
      <c r="AR88">
        <v>98.361000000000004</v>
      </c>
      <c r="AS88">
        <v>97.540999999999997</v>
      </c>
      <c r="AT88">
        <v>97.540999999999997</v>
      </c>
      <c r="AU88">
        <v>98.361000000000004</v>
      </c>
      <c r="AV88">
        <v>97.540999999999997</v>
      </c>
      <c r="AW88">
        <v>98.361000000000004</v>
      </c>
      <c r="AX88">
        <v>97.540999999999997</v>
      </c>
      <c r="AY88">
        <v>97.540999999999997</v>
      </c>
      <c r="AZ88">
        <v>97.540999999999997</v>
      </c>
      <c r="BA88">
        <v>97.540999999999997</v>
      </c>
      <c r="BB88">
        <v>96.721000000000004</v>
      </c>
      <c r="BC88">
        <v>97.540999999999997</v>
      </c>
      <c r="BD88">
        <v>97.540999999999997</v>
      </c>
      <c r="BE88">
        <v>98.361000000000004</v>
      </c>
      <c r="BF88">
        <v>98.361000000000004</v>
      </c>
      <c r="BG88">
        <v>97.540999999999997</v>
      </c>
      <c r="BH88">
        <v>97.540999999999997</v>
      </c>
      <c r="BI88">
        <v>97.540999999999997</v>
      </c>
      <c r="BJ88">
        <v>98.361000000000004</v>
      </c>
      <c r="BK88">
        <v>97.540999999999997</v>
      </c>
      <c r="BL88">
        <v>97.540999999999997</v>
      </c>
      <c r="BM88">
        <v>96.721000000000004</v>
      </c>
      <c r="BN88">
        <v>97.540999999999997</v>
      </c>
      <c r="BO88">
        <v>98.361000000000004</v>
      </c>
      <c r="BP88">
        <v>100</v>
      </c>
      <c r="BQ88">
        <v>97.540999999999997</v>
      </c>
      <c r="BR88">
        <v>97.540999999999997</v>
      </c>
      <c r="BS88">
        <v>97.540999999999997</v>
      </c>
      <c r="BT88">
        <v>98.361000000000004</v>
      </c>
      <c r="BU88">
        <v>92.623000000000005</v>
      </c>
      <c r="BV88">
        <v>98.361000000000004</v>
      </c>
      <c r="BW88">
        <v>98.373999999999995</v>
      </c>
      <c r="BX88">
        <v>96.721000000000004</v>
      </c>
      <c r="BY88">
        <v>100</v>
      </c>
      <c r="BZ88">
        <v>97.540999999999997</v>
      </c>
      <c r="CA88">
        <v>96.721000000000004</v>
      </c>
      <c r="CB88">
        <v>97.540999999999997</v>
      </c>
      <c r="CC88">
        <v>97.540999999999997</v>
      </c>
      <c r="CD88">
        <v>100</v>
      </c>
      <c r="CE88">
        <v>100</v>
      </c>
      <c r="CF88">
        <v>98.361000000000004</v>
      </c>
      <c r="CG88">
        <v>97.540999999999997</v>
      </c>
      <c r="CH88">
        <v>97.540999999999997</v>
      </c>
      <c r="CI88">
        <v>97.540999999999997</v>
      </c>
      <c r="CJ88">
        <v>98.361000000000004</v>
      </c>
      <c r="CK88">
        <v>98.361000000000004</v>
      </c>
      <c r="CL88">
        <v>97.540999999999997</v>
      </c>
      <c r="CM88">
        <v>97.540999999999997</v>
      </c>
      <c r="CN88">
        <v>97.540999999999997</v>
      </c>
      <c r="CO88">
        <v>97.540999999999997</v>
      </c>
      <c r="CP88">
        <v>96.721000000000004</v>
      </c>
      <c r="CQ88">
        <v>98.361000000000004</v>
      </c>
      <c r="CR88">
        <v>97.540999999999997</v>
      </c>
      <c r="CS88">
        <v>98.373999999999995</v>
      </c>
      <c r="CT88">
        <v>97.540999999999997</v>
      </c>
      <c r="CU88">
        <v>100</v>
      </c>
      <c r="CV88">
        <v>98.361000000000004</v>
      </c>
      <c r="CW88">
        <v>98.361000000000004</v>
      </c>
      <c r="CX88">
        <v>98.373999999999995</v>
      </c>
      <c r="CY88">
        <v>100</v>
      </c>
      <c r="CZ88">
        <v>97.540999999999997</v>
      </c>
      <c r="DA88">
        <v>98.361000000000004</v>
      </c>
      <c r="DB88">
        <v>96.721000000000004</v>
      </c>
      <c r="DC88">
        <v>98.373999999999995</v>
      </c>
      <c r="DD88">
        <v>97.540999999999997</v>
      </c>
      <c r="DE88">
        <v>98.361000000000004</v>
      </c>
      <c r="DF88">
        <v>98.361000000000004</v>
      </c>
      <c r="DG88">
        <v>98.361000000000004</v>
      </c>
      <c r="DH88">
        <v>98.361000000000004</v>
      </c>
      <c r="DI88">
        <v>98.373999999999995</v>
      </c>
      <c r="DJ88">
        <v>97.540999999999997</v>
      </c>
      <c r="DK88">
        <v>97.540999999999997</v>
      </c>
      <c r="DL88">
        <v>97.540999999999997</v>
      </c>
      <c r="DM88">
        <v>98.361000000000004</v>
      </c>
      <c r="DN88">
        <v>99.18</v>
      </c>
      <c r="DO88">
        <v>97.540999999999997</v>
      </c>
      <c r="DP88">
        <v>98.361000000000004</v>
      </c>
      <c r="DQ88">
        <v>98.361000000000004</v>
      </c>
      <c r="DR88">
        <v>97.540999999999997</v>
      </c>
      <c r="DS88">
        <v>97.540999999999997</v>
      </c>
      <c r="DT88">
        <v>96.721000000000004</v>
      </c>
      <c r="DU88">
        <v>97.540999999999997</v>
      </c>
      <c r="DV88">
        <v>97.540999999999997</v>
      </c>
      <c r="DW88">
        <v>98.361000000000004</v>
      </c>
      <c r="DX88">
        <v>98.361000000000004</v>
      </c>
      <c r="DY88">
        <v>97.540999999999997</v>
      </c>
      <c r="DZ88">
        <v>97.540999999999997</v>
      </c>
      <c r="EA88">
        <v>97.540999999999997</v>
      </c>
      <c r="EB88">
        <v>97.540999999999997</v>
      </c>
      <c r="EC88">
        <v>98.373999999999995</v>
      </c>
      <c r="ED88">
        <v>100</v>
      </c>
      <c r="EE88">
        <v>97.540999999999997</v>
      </c>
      <c r="EF88">
        <v>92.623000000000005</v>
      </c>
      <c r="EG88">
        <v>97.540999999999997</v>
      </c>
      <c r="EH88">
        <v>97.540999999999997</v>
      </c>
      <c r="EI88">
        <v>97.540999999999997</v>
      </c>
      <c r="EJ88">
        <v>97.540999999999997</v>
      </c>
      <c r="EK88">
        <v>97.540999999999997</v>
      </c>
      <c r="EL88">
        <v>98.373999999999995</v>
      </c>
      <c r="EM88">
        <v>97.540999999999997</v>
      </c>
      <c r="EN88">
        <v>97.540999999999997</v>
      </c>
      <c r="EO88">
        <v>98.373999999999995</v>
      </c>
      <c r="EP88">
        <v>97.540999999999997</v>
      </c>
      <c r="EQ88">
        <v>97.540999999999997</v>
      </c>
      <c r="ER88">
        <v>97.540999999999997</v>
      </c>
      <c r="ES88">
        <v>100</v>
      </c>
      <c r="ET88">
        <v>100</v>
      </c>
      <c r="EU88">
        <v>97.540999999999997</v>
      </c>
      <c r="EV88">
        <v>97.540999999999997</v>
      </c>
      <c r="EW88">
        <v>100</v>
      </c>
      <c r="EX88">
        <v>100</v>
      </c>
      <c r="EY88">
        <v>100</v>
      </c>
      <c r="EZ88">
        <v>100</v>
      </c>
      <c r="FA88">
        <v>100</v>
      </c>
      <c r="FB88">
        <v>100</v>
      </c>
      <c r="FC88">
        <v>100</v>
      </c>
      <c r="FD88">
        <v>100</v>
      </c>
      <c r="FE88">
        <v>98.361000000000004</v>
      </c>
      <c r="FF88">
        <v>97.540999999999997</v>
      </c>
      <c r="FG88">
        <v>97.540999999999997</v>
      </c>
      <c r="FH88">
        <v>98.361000000000004</v>
      </c>
      <c r="FI88">
        <v>98.361000000000004</v>
      </c>
      <c r="FJ88">
        <v>98.361000000000004</v>
      </c>
      <c r="FK88">
        <v>97.521000000000001</v>
      </c>
      <c r="FL88">
        <v>96.721000000000004</v>
      </c>
      <c r="FM88">
        <v>97.540999999999997</v>
      </c>
      <c r="FN88">
        <v>97.540999999999997</v>
      </c>
      <c r="FO88">
        <v>96.721000000000004</v>
      </c>
      <c r="FP88">
        <v>97.540999999999997</v>
      </c>
      <c r="FQ88">
        <v>97.540999999999997</v>
      </c>
      <c r="FR88">
        <v>98.361000000000004</v>
      </c>
      <c r="FS88">
        <v>98.361000000000004</v>
      </c>
      <c r="FT88">
        <v>98.361000000000004</v>
      </c>
      <c r="FU88">
        <v>98.361000000000004</v>
      </c>
      <c r="FV88">
        <v>97.540999999999997</v>
      </c>
      <c r="FW88">
        <v>100</v>
      </c>
      <c r="FX88">
        <v>97.540999999999997</v>
      </c>
      <c r="FY88">
        <v>97.540999999999997</v>
      </c>
      <c r="FZ88">
        <v>98.361000000000004</v>
      </c>
      <c r="GA88">
        <v>97.540999999999997</v>
      </c>
      <c r="GB88">
        <v>97.540999999999997</v>
      </c>
      <c r="GC88">
        <v>98.361000000000004</v>
      </c>
      <c r="GD88">
        <v>97.540999999999997</v>
      </c>
      <c r="GE88">
        <v>97.540999999999997</v>
      </c>
      <c r="GF88">
        <v>97.540999999999997</v>
      </c>
      <c r="GG88">
        <v>97.540999999999997</v>
      </c>
      <c r="GH88">
        <v>97.540999999999997</v>
      </c>
      <c r="GI88">
        <v>96.721000000000004</v>
      </c>
      <c r="GJ88">
        <v>97.540999999999997</v>
      </c>
      <c r="GK88">
        <v>98.373999999999995</v>
      </c>
    </row>
    <row r="89" spans="1:193" x14ac:dyDescent="0.35">
      <c r="A89" t="s">
        <v>302</v>
      </c>
      <c r="B89">
        <v>100</v>
      </c>
      <c r="C89">
        <v>100</v>
      </c>
      <c r="D89">
        <v>100</v>
      </c>
      <c r="E89">
        <v>98.912999999999997</v>
      </c>
      <c r="F89">
        <v>98.912999999999997</v>
      </c>
      <c r="G89">
        <v>100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92.391000000000005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  <c r="W89">
        <v>100</v>
      </c>
      <c r="X89">
        <v>92.391000000000005</v>
      </c>
      <c r="Y89">
        <v>100</v>
      </c>
      <c r="Z89">
        <v>100</v>
      </c>
      <c r="AA89">
        <v>100</v>
      </c>
      <c r="AB89">
        <v>100</v>
      </c>
      <c r="AC89">
        <v>100</v>
      </c>
      <c r="AD89">
        <v>100</v>
      </c>
      <c r="AE89">
        <v>100</v>
      </c>
      <c r="AF89">
        <v>100</v>
      </c>
      <c r="AG89">
        <v>100</v>
      </c>
      <c r="AH89">
        <v>100</v>
      </c>
      <c r="AI89">
        <v>100</v>
      </c>
      <c r="AJ89">
        <v>100</v>
      </c>
      <c r="AK89">
        <v>100</v>
      </c>
      <c r="AL89">
        <v>100</v>
      </c>
      <c r="AM89">
        <v>100</v>
      </c>
      <c r="AN89">
        <v>100</v>
      </c>
      <c r="AO89">
        <v>100</v>
      </c>
      <c r="AP89">
        <v>100</v>
      </c>
      <c r="AQ89">
        <v>92.391000000000005</v>
      </c>
      <c r="AR89">
        <v>100</v>
      </c>
      <c r="AS89">
        <v>100</v>
      </c>
      <c r="AT89">
        <v>100</v>
      </c>
      <c r="AU89">
        <v>100</v>
      </c>
      <c r="AV89">
        <v>100</v>
      </c>
      <c r="AW89">
        <v>100</v>
      </c>
      <c r="AX89">
        <v>98.912999999999997</v>
      </c>
      <c r="AY89">
        <v>100</v>
      </c>
      <c r="AZ89">
        <v>100</v>
      </c>
      <c r="BA89">
        <v>100</v>
      </c>
      <c r="BB89">
        <v>100</v>
      </c>
      <c r="BC89">
        <v>100</v>
      </c>
      <c r="BD89">
        <v>100</v>
      </c>
      <c r="BE89">
        <v>100</v>
      </c>
      <c r="BF89">
        <v>100</v>
      </c>
      <c r="BG89">
        <v>100</v>
      </c>
      <c r="BH89">
        <v>100</v>
      </c>
      <c r="BI89">
        <v>100</v>
      </c>
      <c r="BJ89">
        <v>100</v>
      </c>
      <c r="BK89">
        <v>100</v>
      </c>
      <c r="BL89">
        <v>100</v>
      </c>
      <c r="BM89">
        <v>100</v>
      </c>
      <c r="BN89">
        <v>100</v>
      </c>
      <c r="BO89">
        <v>100</v>
      </c>
      <c r="BP89">
        <v>100</v>
      </c>
      <c r="BQ89">
        <v>100</v>
      </c>
      <c r="BR89">
        <v>100</v>
      </c>
      <c r="BS89">
        <v>100</v>
      </c>
      <c r="BT89">
        <v>100</v>
      </c>
      <c r="BU89">
        <v>92.391000000000005</v>
      </c>
      <c r="BV89">
        <v>100</v>
      </c>
      <c r="BW89">
        <v>100</v>
      </c>
      <c r="BX89">
        <v>100</v>
      </c>
      <c r="BY89">
        <v>100</v>
      </c>
      <c r="BZ89">
        <v>100</v>
      </c>
      <c r="CA89">
        <v>100</v>
      </c>
      <c r="CB89">
        <v>100</v>
      </c>
      <c r="CC89">
        <v>100</v>
      </c>
      <c r="CD89">
        <v>100</v>
      </c>
      <c r="CE89">
        <v>100</v>
      </c>
      <c r="CF89">
        <v>100</v>
      </c>
      <c r="CG89">
        <v>100</v>
      </c>
      <c r="CH89">
        <v>100</v>
      </c>
      <c r="CI89">
        <v>100</v>
      </c>
      <c r="CJ89">
        <v>100</v>
      </c>
      <c r="CK89">
        <v>100</v>
      </c>
      <c r="CL89">
        <v>100</v>
      </c>
      <c r="CM89">
        <v>100</v>
      </c>
      <c r="CN89">
        <v>100</v>
      </c>
      <c r="CO89">
        <v>100</v>
      </c>
      <c r="CP89">
        <v>100</v>
      </c>
      <c r="CQ89">
        <v>100</v>
      </c>
      <c r="CR89">
        <v>100</v>
      </c>
      <c r="CS89">
        <v>100</v>
      </c>
      <c r="CT89">
        <v>100</v>
      </c>
      <c r="CU89">
        <v>100</v>
      </c>
      <c r="CV89">
        <v>100</v>
      </c>
      <c r="CW89">
        <v>100</v>
      </c>
      <c r="CX89">
        <v>100</v>
      </c>
      <c r="CY89">
        <v>100</v>
      </c>
      <c r="CZ89">
        <v>100</v>
      </c>
      <c r="DA89">
        <v>100</v>
      </c>
      <c r="DB89">
        <v>100</v>
      </c>
      <c r="DC89">
        <v>100</v>
      </c>
      <c r="DD89">
        <v>100</v>
      </c>
      <c r="DE89">
        <v>100</v>
      </c>
      <c r="DF89">
        <v>100</v>
      </c>
      <c r="DG89">
        <v>100</v>
      </c>
      <c r="DH89">
        <v>100</v>
      </c>
      <c r="DI89">
        <v>100</v>
      </c>
      <c r="DJ89">
        <v>100</v>
      </c>
      <c r="DK89">
        <v>100</v>
      </c>
      <c r="DL89">
        <v>100</v>
      </c>
      <c r="DM89">
        <v>100</v>
      </c>
      <c r="DN89">
        <v>100</v>
      </c>
      <c r="DO89">
        <v>100</v>
      </c>
      <c r="DP89">
        <v>100</v>
      </c>
      <c r="DQ89">
        <v>100</v>
      </c>
      <c r="DR89">
        <v>98.912999999999997</v>
      </c>
      <c r="DS89">
        <v>98.912999999999997</v>
      </c>
      <c r="DT89">
        <v>100</v>
      </c>
      <c r="DU89">
        <v>100</v>
      </c>
      <c r="DV89">
        <v>100</v>
      </c>
      <c r="DW89">
        <v>100</v>
      </c>
      <c r="DX89">
        <v>100</v>
      </c>
      <c r="DY89">
        <v>100</v>
      </c>
      <c r="DZ89">
        <v>100</v>
      </c>
      <c r="EA89">
        <v>100</v>
      </c>
      <c r="EB89">
        <v>98.912999999999997</v>
      </c>
      <c r="EC89">
        <v>100</v>
      </c>
      <c r="ED89">
        <v>100</v>
      </c>
      <c r="EE89">
        <v>98.912999999999997</v>
      </c>
      <c r="EF89">
        <v>90.322999999999993</v>
      </c>
      <c r="EG89">
        <v>98.912999999999997</v>
      </c>
      <c r="EH89">
        <v>100</v>
      </c>
      <c r="EI89">
        <v>100</v>
      </c>
      <c r="EJ89">
        <v>100</v>
      </c>
      <c r="EK89">
        <v>100</v>
      </c>
      <c r="EL89">
        <v>100</v>
      </c>
      <c r="EM89">
        <v>100</v>
      </c>
      <c r="EN89">
        <v>100</v>
      </c>
      <c r="EO89">
        <v>100</v>
      </c>
      <c r="EP89">
        <v>100</v>
      </c>
      <c r="EQ89">
        <v>100</v>
      </c>
      <c r="ER89">
        <v>100</v>
      </c>
      <c r="ES89">
        <v>100</v>
      </c>
      <c r="ET89">
        <v>100</v>
      </c>
      <c r="EU89">
        <v>100</v>
      </c>
      <c r="EV89">
        <v>100</v>
      </c>
      <c r="EW89">
        <v>100</v>
      </c>
      <c r="EX89">
        <v>100</v>
      </c>
      <c r="EY89">
        <v>100</v>
      </c>
      <c r="EZ89">
        <v>100</v>
      </c>
      <c r="FA89">
        <v>100</v>
      </c>
      <c r="FB89">
        <v>100</v>
      </c>
      <c r="FC89">
        <v>100</v>
      </c>
      <c r="FD89">
        <v>100</v>
      </c>
      <c r="FE89">
        <v>100</v>
      </c>
      <c r="FF89">
        <v>100</v>
      </c>
      <c r="FG89">
        <v>100</v>
      </c>
      <c r="FH89">
        <v>100</v>
      </c>
      <c r="FI89">
        <v>100</v>
      </c>
      <c r="FJ89">
        <v>100</v>
      </c>
      <c r="FK89">
        <v>100</v>
      </c>
      <c r="FL89">
        <v>100</v>
      </c>
      <c r="FM89">
        <v>100</v>
      </c>
      <c r="FN89">
        <v>100</v>
      </c>
      <c r="FO89">
        <v>100</v>
      </c>
      <c r="FP89">
        <v>100</v>
      </c>
      <c r="FQ89">
        <v>100</v>
      </c>
      <c r="FR89">
        <v>100</v>
      </c>
      <c r="FS89">
        <v>100</v>
      </c>
      <c r="FT89">
        <v>100</v>
      </c>
      <c r="FU89">
        <v>100</v>
      </c>
      <c r="FV89">
        <v>100</v>
      </c>
      <c r="FW89">
        <v>100</v>
      </c>
      <c r="FX89">
        <v>100</v>
      </c>
      <c r="FY89">
        <v>100</v>
      </c>
      <c r="FZ89">
        <v>100</v>
      </c>
      <c r="GA89">
        <v>100</v>
      </c>
      <c r="GB89">
        <v>100</v>
      </c>
      <c r="GC89">
        <v>100</v>
      </c>
      <c r="GD89">
        <v>100</v>
      </c>
      <c r="GE89">
        <v>100</v>
      </c>
      <c r="GF89">
        <v>100</v>
      </c>
      <c r="GG89">
        <v>100</v>
      </c>
      <c r="GH89">
        <v>98.912999999999997</v>
      </c>
      <c r="GI89">
        <v>100</v>
      </c>
      <c r="GJ89">
        <v>98.912999999999997</v>
      </c>
      <c r="GK89">
        <v>100</v>
      </c>
    </row>
    <row r="90" spans="1:193" x14ac:dyDescent="0.35">
      <c r="A90" t="s">
        <v>303</v>
      </c>
      <c r="B90">
        <v>98.850999999999999</v>
      </c>
      <c r="C90">
        <v>98.850999999999999</v>
      </c>
      <c r="D90">
        <v>98.850999999999999</v>
      </c>
      <c r="E90">
        <v>98.850999999999999</v>
      </c>
      <c r="F90">
        <v>98.850999999999999</v>
      </c>
      <c r="G90">
        <v>98.466999999999999</v>
      </c>
      <c r="H90">
        <v>98.466999999999999</v>
      </c>
      <c r="I90">
        <v>99.233999999999995</v>
      </c>
      <c r="J90">
        <v>98.850999999999999</v>
      </c>
      <c r="K90">
        <v>98.850999999999999</v>
      </c>
      <c r="L90">
        <v>98.850999999999999</v>
      </c>
      <c r="M90">
        <v>98.466999999999999</v>
      </c>
      <c r="N90">
        <v>92.664000000000001</v>
      </c>
      <c r="O90">
        <v>96.97</v>
      </c>
      <c r="P90">
        <v>98.850999999999999</v>
      </c>
      <c r="Q90">
        <v>98.850999999999999</v>
      </c>
      <c r="R90">
        <v>100</v>
      </c>
      <c r="S90">
        <v>98.850999999999999</v>
      </c>
      <c r="T90">
        <v>98.850999999999999</v>
      </c>
      <c r="U90">
        <v>98.850999999999999</v>
      </c>
      <c r="V90">
        <v>100</v>
      </c>
      <c r="W90">
        <v>98.466999999999999</v>
      </c>
      <c r="X90">
        <v>92.664000000000001</v>
      </c>
      <c r="Y90">
        <v>98.466999999999999</v>
      </c>
      <c r="Z90">
        <v>98.850999999999999</v>
      </c>
      <c r="AA90">
        <v>97.317999999999998</v>
      </c>
      <c r="AB90">
        <v>99.233999999999995</v>
      </c>
      <c r="AC90">
        <v>98.466999999999999</v>
      </c>
      <c r="AD90">
        <v>98.466999999999999</v>
      </c>
      <c r="AE90">
        <v>98.466999999999999</v>
      </c>
      <c r="AF90">
        <v>98.466999999999999</v>
      </c>
      <c r="AG90">
        <v>98.466999999999999</v>
      </c>
      <c r="AH90">
        <v>100</v>
      </c>
      <c r="AI90">
        <v>100</v>
      </c>
      <c r="AJ90">
        <v>100</v>
      </c>
      <c r="AK90">
        <v>100</v>
      </c>
      <c r="AL90">
        <v>100</v>
      </c>
      <c r="AM90">
        <v>100</v>
      </c>
      <c r="AN90">
        <v>98.850999999999999</v>
      </c>
      <c r="AO90">
        <v>98.850999999999999</v>
      </c>
      <c r="AP90">
        <v>96.97</v>
      </c>
      <c r="AQ90">
        <v>92.278000000000006</v>
      </c>
      <c r="AR90">
        <v>96.97</v>
      </c>
      <c r="AS90">
        <v>99.233999999999995</v>
      </c>
      <c r="AT90">
        <v>99.233999999999995</v>
      </c>
      <c r="AU90">
        <v>99.617000000000004</v>
      </c>
      <c r="AV90">
        <v>99.617000000000004</v>
      </c>
      <c r="AW90">
        <v>98.466999999999999</v>
      </c>
      <c r="AX90">
        <v>98.466999999999999</v>
      </c>
      <c r="AY90">
        <v>98.466999999999999</v>
      </c>
      <c r="AZ90">
        <v>98.466999999999999</v>
      </c>
      <c r="BA90">
        <v>98.466999999999999</v>
      </c>
      <c r="BB90">
        <v>98.850999999999999</v>
      </c>
      <c r="BC90">
        <v>98.466999999999999</v>
      </c>
      <c r="BD90">
        <v>98.084000000000003</v>
      </c>
      <c r="BE90">
        <v>98.466999999999999</v>
      </c>
      <c r="BF90">
        <v>98.466999999999999</v>
      </c>
      <c r="BG90">
        <v>98.466999999999999</v>
      </c>
      <c r="BH90">
        <v>98.466999999999999</v>
      </c>
      <c r="BI90">
        <v>98.466999999999999</v>
      </c>
      <c r="BJ90">
        <v>98.466999999999999</v>
      </c>
      <c r="BK90">
        <v>98.850999999999999</v>
      </c>
      <c r="BL90">
        <v>98.466999999999999</v>
      </c>
      <c r="BM90">
        <v>98.850999999999999</v>
      </c>
      <c r="BN90">
        <v>98.466999999999999</v>
      </c>
      <c r="BO90">
        <v>100</v>
      </c>
      <c r="BP90">
        <v>100</v>
      </c>
      <c r="BQ90">
        <v>98.850999999999999</v>
      </c>
      <c r="BR90">
        <v>98.850999999999999</v>
      </c>
      <c r="BS90">
        <v>98.466999999999999</v>
      </c>
      <c r="BT90">
        <v>98.466999999999999</v>
      </c>
      <c r="BU90">
        <v>92.278000000000006</v>
      </c>
      <c r="BV90">
        <v>98.850999999999999</v>
      </c>
      <c r="BW90">
        <v>100</v>
      </c>
      <c r="BX90">
        <v>98.850999999999999</v>
      </c>
      <c r="BY90">
        <v>100</v>
      </c>
      <c r="BZ90">
        <v>98.850999999999999</v>
      </c>
      <c r="CA90">
        <v>98.850999999999999</v>
      </c>
      <c r="CB90">
        <v>98.466999999999999</v>
      </c>
      <c r="CC90">
        <v>98.850999999999999</v>
      </c>
      <c r="CD90">
        <v>100</v>
      </c>
      <c r="CE90">
        <v>100</v>
      </c>
      <c r="CF90">
        <v>98.466999999999999</v>
      </c>
      <c r="CG90">
        <v>98.466999999999999</v>
      </c>
      <c r="CH90">
        <v>98.466999999999999</v>
      </c>
      <c r="CI90">
        <v>98.466999999999999</v>
      </c>
      <c r="CJ90">
        <v>99.617000000000004</v>
      </c>
      <c r="CK90">
        <v>99.617000000000004</v>
      </c>
      <c r="CL90">
        <v>98.466999999999999</v>
      </c>
      <c r="CM90">
        <v>98.466999999999999</v>
      </c>
      <c r="CN90">
        <v>98.466999999999999</v>
      </c>
      <c r="CO90">
        <v>98.466999999999999</v>
      </c>
      <c r="CP90">
        <v>98.850999999999999</v>
      </c>
      <c r="CQ90">
        <v>98.850999999999999</v>
      </c>
      <c r="CR90">
        <v>98.850999999999999</v>
      </c>
      <c r="CS90">
        <v>99.617000000000004</v>
      </c>
      <c r="CT90">
        <v>98.850999999999999</v>
      </c>
      <c r="CU90">
        <v>100</v>
      </c>
      <c r="CV90">
        <v>98.466999999999999</v>
      </c>
      <c r="CW90">
        <v>98.466999999999999</v>
      </c>
      <c r="CX90">
        <v>98.850999999999999</v>
      </c>
      <c r="CY90">
        <v>100</v>
      </c>
      <c r="CZ90">
        <v>98.084000000000003</v>
      </c>
      <c r="DA90">
        <v>98.466999999999999</v>
      </c>
      <c r="DB90">
        <v>98.466999999999999</v>
      </c>
      <c r="DC90">
        <v>98.084000000000003</v>
      </c>
      <c r="DD90">
        <v>98.850999999999999</v>
      </c>
      <c r="DE90">
        <v>98.466999999999999</v>
      </c>
      <c r="DF90">
        <v>98.466999999999999</v>
      </c>
      <c r="DG90">
        <v>100</v>
      </c>
      <c r="DH90">
        <v>98.466999999999999</v>
      </c>
      <c r="DI90">
        <v>98.850999999999999</v>
      </c>
      <c r="DJ90">
        <v>98.466999999999999</v>
      </c>
      <c r="DK90">
        <v>98.466999999999999</v>
      </c>
      <c r="DL90">
        <v>98.850999999999999</v>
      </c>
      <c r="DM90">
        <v>98.466999999999999</v>
      </c>
      <c r="DN90">
        <v>99.617000000000004</v>
      </c>
      <c r="DO90">
        <v>99.233999999999995</v>
      </c>
      <c r="DP90">
        <v>99.617000000000004</v>
      </c>
      <c r="DQ90">
        <v>99.617000000000004</v>
      </c>
      <c r="DR90">
        <v>98.850999999999999</v>
      </c>
      <c r="DS90">
        <v>98.850999999999999</v>
      </c>
      <c r="DT90">
        <v>98.466999999999999</v>
      </c>
      <c r="DU90">
        <v>98.850999999999999</v>
      </c>
      <c r="DV90">
        <v>98.850999999999999</v>
      </c>
      <c r="DW90">
        <v>99.617000000000004</v>
      </c>
      <c r="DX90">
        <v>99.617000000000004</v>
      </c>
      <c r="DY90">
        <v>98.084000000000003</v>
      </c>
      <c r="DZ90">
        <v>98.084000000000003</v>
      </c>
      <c r="EA90">
        <v>98.084000000000003</v>
      </c>
      <c r="EB90">
        <v>98.850999999999999</v>
      </c>
      <c r="EC90">
        <v>100</v>
      </c>
      <c r="ED90">
        <v>100</v>
      </c>
      <c r="EE90">
        <v>98.850999999999999</v>
      </c>
      <c r="EF90">
        <v>96.525000000000006</v>
      </c>
      <c r="EG90">
        <v>98.850999999999999</v>
      </c>
      <c r="EH90">
        <v>98.850999999999999</v>
      </c>
      <c r="EI90">
        <v>99.617000000000004</v>
      </c>
      <c r="EJ90">
        <v>99.233999999999995</v>
      </c>
      <c r="EK90">
        <v>98.850999999999999</v>
      </c>
      <c r="EL90">
        <v>99.233999999999995</v>
      </c>
      <c r="EM90">
        <v>98.084000000000003</v>
      </c>
      <c r="EN90">
        <v>98.850999999999999</v>
      </c>
      <c r="EO90">
        <v>98.850999999999999</v>
      </c>
      <c r="EP90">
        <v>98.466999999999999</v>
      </c>
      <c r="EQ90">
        <v>98.466999999999999</v>
      </c>
      <c r="ER90">
        <v>98.466999999999999</v>
      </c>
      <c r="ES90">
        <v>100</v>
      </c>
      <c r="ET90">
        <v>100</v>
      </c>
      <c r="EU90">
        <v>98.466999999999999</v>
      </c>
      <c r="EV90">
        <v>98.850999999999999</v>
      </c>
      <c r="EW90">
        <v>100</v>
      </c>
      <c r="EX90">
        <v>100</v>
      </c>
      <c r="EY90">
        <v>100</v>
      </c>
      <c r="EZ90">
        <v>100</v>
      </c>
      <c r="FA90">
        <v>100</v>
      </c>
      <c r="FB90">
        <v>100</v>
      </c>
      <c r="FC90">
        <v>100</v>
      </c>
      <c r="FD90">
        <v>100</v>
      </c>
      <c r="FE90">
        <v>98.466999999999999</v>
      </c>
      <c r="FF90">
        <v>98.466999999999999</v>
      </c>
      <c r="FG90">
        <v>98.466999999999999</v>
      </c>
      <c r="FH90">
        <v>98.466999999999999</v>
      </c>
      <c r="FI90">
        <v>100</v>
      </c>
      <c r="FJ90">
        <v>100</v>
      </c>
      <c r="FK90">
        <v>99.617000000000004</v>
      </c>
      <c r="FL90">
        <v>98.850999999999999</v>
      </c>
      <c r="FM90">
        <v>98.466999999999999</v>
      </c>
      <c r="FN90">
        <v>98.466999999999999</v>
      </c>
      <c r="FO90">
        <v>98.084000000000003</v>
      </c>
      <c r="FP90">
        <v>99.233999999999995</v>
      </c>
      <c r="FQ90">
        <v>99.233999999999995</v>
      </c>
      <c r="FR90">
        <v>100</v>
      </c>
      <c r="FS90">
        <v>100</v>
      </c>
      <c r="FT90">
        <v>100</v>
      </c>
      <c r="FU90">
        <v>100</v>
      </c>
      <c r="FV90">
        <v>98.466999999999999</v>
      </c>
      <c r="FW90">
        <v>100</v>
      </c>
      <c r="FX90">
        <v>98.466999999999999</v>
      </c>
      <c r="FY90">
        <v>98.466999999999999</v>
      </c>
      <c r="FZ90">
        <v>100</v>
      </c>
      <c r="GA90">
        <v>98.466999999999999</v>
      </c>
      <c r="GB90">
        <v>98.850999999999999</v>
      </c>
      <c r="GC90">
        <v>98.466999999999999</v>
      </c>
      <c r="GD90">
        <v>98.850999999999999</v>
      </c>
      <c r="GE90">
        <v>98.850999999999999</v>
      </c>
      <c r="GF90">
        <v>98.466999999999999</v>
      </c>
      <c r="GG90">
        <v>98.084000000000003</v>
      </c>
      <c r="GH90">
        <v>98.466999999999999</v>
      </c>
      <c r="GI90">
        <v>98.850999999999999</v>
      </c>
      <c r="GJ90">
        <v>98.466999999999999</v>
      </c>
      <c r="GK90">
        <v>98.850999999999999</v>
      </c>
    </row>
    <row r="91" spans="1:193" x14ac:dyDescent="0.35">
      <c r="A91" t="s">
        <v>304</v>
      </c>
      <c r="B91">
        <v>99.459000000000003</v>
      </c>
      <c r="C91">
        <v>100</v>
      </c>
      <c r="D91">
        <v>100</v>
      </c>
      <c r="E91">
        <v>98.918999999999997</v>
      </c>
      <c r="F91">
        <v>98.918999999999997</v>
      </c>
      <c r="G91">
        <v>98.918999999999997</v>
      </c>
      <c r="H91">
        <v>99.459000000000003</v>
      </c>
      <c r="I91">
        <v>98.918999999999997</v>
      </c>
      <c r="J91">
        <v>100</v>
      </c>
      <c r="K91">
        <v>98.918999999999997</v>
      </c>
      <c r="L91">
        <v>98.918999999999997</v>
      </c>
      <c r="M91">
        <v>98.918999999999997</v>
      </c>
      <c r="N91">
        <v>92.736999999999995</v>
      </c>
      <c r="O91">
        <v>98.378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99.459000000000003</v>
      </c>
      <c r="W91">
        <v>99.459000000000003</v>
      </c>
      <c r="X91">
        <v>92.736999999999995</v>
      </c>
      <c r="Y91">
        <v>99.459000000000003</v>
      </c>
      <c r="Z91">
        <v>100</v>
      </c>
      <c r="AA91">
        <v>98.918999999999997</v>
      </c>
      <c r="AB91">
        <v>100</v>
      </c>
      <c r="AC91">
        <v>97.837999999999994</v>
      </c>
      <c r="AD91">
        <v>100</v>
      </c>
      <c r="AE91">
        <v>98.918999999999997</v>
      </c>
      <c r="AF91">
        <v>98.918999999999997</v>
      </c>
      <c r="AG91">
        <v>98.918999999999997</v>
      </c>
      <c r="AH91">
        <v>100</v>
      </c>
      <c r="AI91">
        <v>100</v>
      </c>
      <c r="AJ91">
        <v>100</v>
      </c>
      <c r="AK91">
        <v>100</v>
      </c>
      <c r="AL91">
        <v>100</v>
      </c>
      <c r="AM91">
        <v>100</v>
      </c>
      <c r="AN91">
        <v>100</v>
      </c>
      <c r="AO91">
        <v>100</v>
      </c>
      <c r="AP91">
        <v>98.378</v>
      </c>
      <c r="AQ91">
        <v>92.736999999999995</v>
      </c>
      <c r="AR91">
        <v>98.378</v>
      </c>
      <c r="AS91">
        <v>98.918999999999997</v>
      </c>
      <c r="AT91">
        <v>100</v>
      </c>
      <c r="AU91">
        <v>99.459000000000003</v>
      </c>
      <c r="AV91">
        <v>98.918999999999997</v>
      </c>
      <c r="AW91">
        <v>99.459000000000003</v>
      </c>
      <c r="AX91">
        <v>98.918999999999997</v>
      </c>
      <c r="AY91">
        <v>98.918999999999997</v>
      </c>
      <c r="AZ91">
        <v>98.918999999999997</v>
      </c>
      <c r="BA91">
        <v>98.918999999999997</v>
      </c>
      <c r="BB91">
        <v>100</v>
      </c>
      <c r="BC91">
        <v>98.918999999999997</v>
      </c>
      <c r="BD91">
        <v>98.918999999999997</v>
      </c>
      <c r="BE91">
        <v>98.378</v>
      </c>
      <c r="BF91">
        <v>99.459000000000003</v>
      </c>
      <c r="BG91">
        <v>98.918999999999997</v>
      </c>
      <c r="BH91">
        <v>98.918999999999997</v>
      </c>
      <c r="BI91">
        <v>98.918999999999997</v>
      </c>
      <c r="BJ91">
        <v>99.459000000000003</v>
      </c>
      <c r="BK91">
        <v>98.918999999999997</v>
      </c>
      <c r="BL91">
        <v>98.918999999999997</v>
      </c>
      <c r="BM91">
        <v>100</v>
      </c>
      <c r="BN91">
        <v>98.918999999999997</v>
      </c>
      <c r="BO91">
        <v>100</v>
      </c>
      <c r="BP91">
        <v>100</v>
      </c>
      <c r="BQ91">
        <v>98.378</v>
      </c>
      <c r="BR91">
        <v>98.918999999999997</v>
      </c>
      <c r="BS91">
        <v>97.837999999999994</v>
      </c>
      <c r="BT91">
        <v>98.378</v>
      </c>
      <c r="BU91">
        <v>92.179000000000002</v>
      </c>
      <c r="BV91">
        <v>98.918999999999997</v>
      </c>
      <c r="BW91">
        <v>100</v>
      </c>
      <c r="BX91">
        <v>100</v>
      </c>
      <c r="BY91">
        <v>99.459000000000003</v>
      </c>
      <c r="BZ91">
        <v>98.378</v>
      </c>
      <c r="CA91">
        <v>100</v>
      </c>
      <c r="CB91">
        <v>98.918999999999997</v>
      </c>
      <c r="CC91">
        <v>98.918999999999997</v>
      </c>
      <c r="CD91">
        <v>100</v>
      </c>
      <c r="CE91">
        <v>100</v>
      </c>
      <c r="CF91">
        <v>98.378</v>
      </c>
      <c r="CG91">
        <v>98.918999999999997</v>
      </c>
      <c r="CH91">
        <v>98.918999999999997</v>
      </c>
      <c r="CI91">
        <v>98.918999999999997</v>
      </c>
      <c r="CJ91">
        <v>100</v>
      </c>
      <c r="CK91">
        <v>100</v>
      </c>
      <c r="CL91">
        <v>98.918999999999997</v>
      </c>
      <c r="CM91">
        <v>98.918999999999997</v>
      </c>
      <c r="CN91">
        <v>98.918999999999997</v>
      </c>
      <c r="CO91">
        <v>98.918999999999997</v>
      </c>
      <c r="CP91">
        <v>100</v>
      </c>
      <c r="CQ91">
        <v>98.378</v>
      </c>
      <c r="CR91">
        <v>98.918999999999997</v>
      </c>
      <c r="CS91">
        <v>100</v>
      </c>
      <c r="CT91">
        <v>100</v>
      </c>
      <c r="CU91">
        <v>100</v>
      </c>
      <c r="CV91">
        <v>98.378</v>
      </c>
      <c r="CW91">
        <v>98.378</v>
      </c>
      <c r="CX91">
        <v>99.459000000000003</v>
      </c>
      <c r="CY91">
        <v>100</v>
      </c>
      <c r="CZ91">
        <v>98.918999999999997</v>
      </c>
      <c r="DA91">
        <v>99.459000000000003</v>
      </c>
      <c r="DB91">
        <v>100</v>
      </c>
      <c r="DC91">
        <v>100</v>
      </c>
      <c r="DD91">
        <v>98.378</v>
      </c>
      <c r="DE91">
        <v>99.459000000000003</v>
      </c>
      <c r="DF91">
        <v>99.459000000000003</v>
      </c>
      <c r="DG91">
        <v>100</v>
      </c>
      <c r="DH91">
        <v>99.459000000000003</v>
      </c>
      <c r="DI91">
        <v>98.918999999999997</v>
      </c>
      <c r="DJ91">
        <v>98.918999999999997</v>
      </c>
      <c r="DK91">
        <v>98.918999999999997</v>
      </c>
      <c r="DL91">
        <v>98.918999999999997</v>
      </c>
      <c r="DM91">
        <v>98.378</v>
      </c>
      <c r="DN91">
        <v>99.459000000000003</v>
      </c>
      <c r="DO91">
        <v>98.918999999999997</v>
      </c>
      <c r="DP91">
        <v>99.459000000000003</v>
      </c>
      <c r="DQ91">
        <v>99.459000000000003</v>
      </c>
      <c r="DR91">
        <v>98.918999999999997</v>
      </c>
      <c r="DS91">
        <v>98.918999999999997</v>
      </c>
      <c r="DT91">
        <v>98.918999999999997</v>
      </c>
      <c r="DU91">
        <v>98.918999999999997</v>
      </c>
      <c r="DV91">
        <v>98.918999999999997</v>
      </c>
      <c r="DW91">
        <v>100</v>
      </c>
      <c r="DX91">
        <v>100</v>
      </c>
      <c r="DY91">
        <v>98.378</v>
      </c>
      <c r="DZ91">
        <v>98.378</v>
      </c>
      <c r="EA91">
        <v>98.378</v>
      </c>
      <c r="EB91">
        <v>98.918999999999997</v>
      </c>
      <c r="EC91">
        <v>100</v>
      </c>
      <c r="ED91">
        <v>99.459000000000003</v>
      </c>
      <c r="EE91">
        <v>98.918999999999997</v>
      </c>
      <c r="EF91">
        <v>92.736999999999995</v>
      </c>
      <c r="EG91">
        <v>98.918999999999997</v>
      </c>
      <c r="EH91">
        <v>100</v>
      </c>
      <c r="EI91">
        <v>100</v>
      </c>
      <c r="EJ91">
        <v>98.918999999999997</v>
      </c>
      <c r="EK91">
        <v>100</v>
      </c>
      <c r="EL91">
        <v>100</v>
      </c>
      <c r="EM91">
        <v>98.378</v>
      </c>
      <c r="EN91">
        <v>100</v>
      </c>
      <c r="EO91">
        <v>98.918999999999997</v>
      </c>
      <c r="EP91">
        <v>98.918999999999997</v>
      </c>
      <c r="EQ91">
        <v>98.918999999999997</v>
      </c>
      <c r="ER91">
        <v>98.918999999999997</v>
      </c>
      <c r="ES91">
        <v>99.459000000000003</v>
      </c>
      <c r="ET91">
        <v>99.459000000000003</v>
      </c>
      <c r="EU91">
        <v>98.918999999999997</v>
      </c>
      <c r="EV91">
        <v>100</v>
      </c>
      <c r="EW91">
        <v>99.459000000000003</v>
      </c>
      <c r="EX91">
        <v>99.459000000000003</v>
      </c>
      <c r="EY91">
        <v>99.459000000000003</v>
      </c>
      <c r="EZ91">
        <v>99.459000000000003</v>
      </c>
      <c r="FA91">
        <v>99.459000000000003</v>
      </c>
      <c r="FB91">
        <v>99.459000000000003</v>
      </c>
      <c r="FC91">
        <v>99.459000000000003</v>
      </c>
      <c r="FD91">
        <v>99.459000000000003</v>
      </c>
      <c r="FE91">
        <v>99.459000000000003</v>
      </c>
      <c r="FF91">
        <v>100</v>
      </c>
      <c r="FG91">
        <v>100</v>
      </c>
      <c r="FH91">
        <v>99.459000000000003</v>
      </c>
      <c r="FI91">
        <v>99.459000000000003</v>
      </c>
      <c r="FJ91">
        <v>99.459000000000003</v>
      </c>
      <c r="FK91">
        <v>99.459000000000003</v>
      </c>
      <c r="FL91">
        <v>100</v>
      </c>
      <c r="FM91">
        <v>98.918999999999997</v>
      </c>
      <c r="FN91">
        <v>98.918999999999997</v>
      </c>
      <c r="FO91">
        <v>98.918999999999997</v>
      </c>
      <c r="FP91">
        <v>98.918999999999997</v>
      </c>
      <c r="FQ91">
        <v>98.918999999999997</v>
      </c>
      <c r="FR91">
        <v>100</v>
      </c>
      <c r="FS91">
        <v>100</v>
      </c>
      <c r="FT91">
        <v>100</v>
      </c>
      <c r="FU91">
        <v>100</v>
      </c>
      <c r="FV91">
        <v>98.918999999999997</v>
      </c>
      <c r="FW91">
        <v>100</v>
      </c>
      <c r="FX91">
        <v>98.918999999999997</v>
      </c>
      <c r="FY91">
        <v>98.918999999999997</v>
      </c>
      <c r="FZ91">
        <v>100</v>
      </c>
      <c r="GA91">
        <v>98.918999999999997</v>
      </c>
      <c r="GB91">
        <v>98.378</v>
      </c>
      <c r="GC91">
        <v>98.378</v>
      </c>
      <c r="GD91">
        <v>98.918999999999997</v>
      </c>
      <c r="GE91">
        <v>98.918999999999997</v>
      </c>
      <c r="GF91">
        <v>98.378</v>
      </c>
      <c r="GG91">
        <v>97.837999999999994</v>
      </c>
      <c r="GH91">
        <v>98.918999999999997</v>
      </c>
      <c r="GI91">
        <v>100</v>
      </c>
      <c r="GJ91">
        <v>98.918999999999997</v>
      </c>
      <c r="GK91">
        <v>98.918999999999997</v>
      </c>
    </row>
    <row r="92" spans="1:193" x14ac:dyDescent="0.35">
      <c r="A92" t="s">
        <v>305</v>
      </c>
      <c r="B92">
        <v>98.581999999999994</v>
      </c>
      <c r="C92">
        <v>97.872</v>
      </c>
      <c r="D92">
        <v>99.290999999999997</v>
      </c>
      <c r="E92">
        <v>99.290999999999997</v>
      </c>
      <c r="F92">
        <v>99.290999999999997</v>
      </c>
      <c r="G92">
        <v>99.290999999999997</v>
      </c>
      <c r="H92">
        <v>99.290999999999997</v>
      </c>
      <c r="I92">
        <v>99.290999999999997</v>
      </c>
      <c r="J92">
        <v>99.290999999999997</v>
      </c>
      <c r="K92">
        <v>99.290999999999997</v>
      </c>
      <c r="L92">
        <v>99.290999999999997</v>
      </c>
      <c r="M92">
        <v>99.290999999999997</v>
      </c>
      <c r="N92">
        <v>90.78</v>
      </c>
      <c r="O92">
        <v>99.290999999999997</v>
      </c>
      <c r="P92">
        <v>99.290999999999997</v>
      </c>
      <c r="Q92">
        <v>99.290999999999997</v>
      </c>
      <c r="R92">
        <v>98.581999999999994</v>
      </c>
      <c r="S92">
        <v>99.290999999999997</v>
      </c>
      <c r="T92">
        <v>99.290999999999997</v>
      </c>
      <c r="U92">
        <v>99.290999999999997</v>
      </c>
      <c r="V92">
        <v>98.581999999999994</v>
      </c>
      <c r="W92">
        <v>99.290999999999997</v>
      </c>
      <c r="X92">
        <v>90.78</v>
      </c>
      <c r="Y92">
        <v>99.290999999999997</v>
      </c>
      <c r="Z92">
        <v>99.290999999999997</v>
      </c>
      <c r="AA92">
        <v>98.581999999999994</v>
      </c>
      <c r="AB92">
        <v>98.581999999999994</v>
      </c>
      <c r="AC92">
        <v>99.290999999999997</v>
      </c>
      <c r="AD92">
        <v>99.290999999999997</v>
      </c>
      <c r="AE92">
        <v>99.290999999999997</v>
      </c>
      <c r="AF92">
        <v>99.290999999999997</v>
      </c>
      <c r="AG92">
        <v>99.290999999999997</v>
      </c>
      <c r="AH92">
        <v>98.581999999999994</v>
      </c>
      <c r="AI92">
        <v>98.581999999999994</v>
      </c>
      <c r="AJ92">
        <v>98.581999999999994</v>
      </c>
      <c r="AK92">
        <v>98.581999999999994</v>
      </c>
      <c r="AL92">
        <v>98.581999999999994</v>
      </c>
      <c r="AM92">
        <v>98.581999999999994</v>
      </c>
      <c r="AN92">
        <v>97.872</v>
      </c>
      <c r="AO92">
        <v>99.290999999999997</v>
      </c>
      <c r="AP92">
        <v>99.290999999999997</v>
      </c>
      <c r="AQ92">
        <v>90.78</v>
      </c>
      <c r="AR92">
        <v>99.290999999999997</v>
      </c>
      <c r="AS92">
        <v>98.581999999999994</v>
      </c>
      <c r="AT92">
        <v>98.581999999999994</v>
      </c>
      <c r="AU92">
        <v>97.872</v>
      </c>
      <c r="AV92">
        <v>99.290999999999997</v>
      </c>
      <c r="AW92">
        <v>99.290999999999997</v>
      </c>
      <c r="AX92">
        <v>98.581999999999994</v>
      </c>
      <c r="AY92">
        <v>99.290999999999997</v>
      </c>
      <c r="AZ92">
        <v>99.290999999999997</v>
      </c>
      <c r="BA92">
        <v>99.290999999999997</v>
      </c>
      <c r="BB92">
        <v>99.290999999999997</v>
      </c>
      <c r="BC92">
        <v>98.581999999999994</v>
      </c>
      <c r="BD92">
        <v>99.290999999999997</v>
      </c>
      <c r="BE92">
        <v>99.290999999999997</v>
      </c>
      <c r="BF92">
        <v>99.290999999999997</v>
      </c>
      <c r="BG92">
        <v>99.290999999999997</v>
      </c>
      <c r="BH92">
        <v>99.290999999999997</v>
      </c>
      <c r="BI92">
        <v>99.290999999999997</v>
      </c>
      <c r="BJ92">
        <v>99.290999999999997</v>
      </c>
      <c r="BK92">
        <v>99.290999999999997</v>
      </c>
      <c r="BL92">
        <v>99.290999999999997</v>
      </c>
      <c r="BM92">
        <v>99.290999999999997</v>
      </c>
      <c r="BN92">
        <v>99.290999999999997</v>
      </c>
      <c r="BO92">
        <v>99.290999999999997</v>
      </c>
      <c r="BP92">
        <v>100</v>
      </c>
      <c r="BQ92">
        <v>99.290999999999997</v>
      </c>
      <c r="BR92">
        <v>99.290999999999997</v>
      </c>
      <c r="BS92">
        <v>99.290999999999997</v>
      </c>
      <c r="BT92">
        <v>99.290999999999997</v>
      </c>
      <c r="BU92">
        <v>91.489000000000004</v>
      </c>
      <c r="BV92">
        <v>98.581999999999994</v>
      </c>
      <c r="BW92">
        <v>97.872</v>
      </c>
      <c r="BX92">
        <v>99.290999999999997</v>
      </c>
      <c r="BY92">
        <v>98.581999999999994</v>
      </c>
      <c r="BZ92">
        <v>99.290999999999997</v>
      </c>
      <c r="CA92">
        <v>99.290999999999997</v>
      </c>
      <c r="CB92">
        <v>99.290999999999997</v>
      </c>
      <c r="CC92">
        <v>98.581999999999994</v>
      </c>
      <c r="CD92">
        <v>100</v>
      </c>
      <c r="CE92">
        <v>100</v>
      </c>
      <c r="CF92">
        <v>98.581999999999994</v>
      </c>
      <c r="CG92">
        <v>99.290999999999997</v>
      </c>
      <c r="CH92">
        <v>99.290999999999997</v>
      </c>
      <c r="CI92">
        <v>99.290999999999997</v>
      </c>
      <c r="CJ92">
        <v>99.290999999999997</v>
      </c>
      <c r="CK92">
        <v>99.290999999999997</v>
      </c>
      <c r="CL92">
        <v>99.290999999999997</v>
      </c>
      <c r="CM92">
        <v>99.290999999999997</v>
      </c>
      <c r="CN92">
        <v>99.290999999999997</v>
      </c>
      <c r="CO92">
        <v>99.290999999999997</v>
      </c>
      <c r="CP92">
        <v>99.290999999999997</v>
      </c>
      <c r="CQ92">
        <v>99.290999999999997</v>
      </c>
      <c r="CR92">
        <v>99.290999999999997</v>
      </c>
      <c r="CS92">
        <v>99.290999999999997</v>
      </c>
      <c r="CT92">
        <v>99.290999999999997</v>
      </c>
      <c r="CU92">
        <v>100</v>
      </c>
      <c r="CV92">
        <v>99.290999999999997</v>
      </c>
      <c r="CW92">
        <v>99.290999999999997</v>
      </c>
      <c r="CX92">
        <v>98.581999999999994</v>
      </c>
      <c r="CY92">
        <v>100</v>
      </c>
      <c r="CZ92">
        <v>99.290999999999997</v>
      </c>
      <c r="DA92">
        <v>99.290999999999997</v>
      </c>
      <c r="DB92">
        <v>98.581999999999994</v>
      </c>
      <c r="DC92">
        <v>99.290999999999997</v>
      </c>
      <c r="DD92">
        <v>98.581999999999994</v>
      </c>
      <c r="DE92">
        <v>99.290999999999997</v>
      </c>
      <c r="DF92">
        <v>99.290999999999997</v>
      </c>
      <c r="DG92">
        <v>98.581999999999994</v>
      </c>
      <c r="DH92">
        <v>99.290999999999997</v>
      </c>
      <c r="DI92">
        <v>99.290999999999997</v>
      </c>
      <c r="DJ92">
        <v>99.290999999999997</v>
      </c>
      <c r="DK92">
        <v>99.290999999999997</v>
      </c>
      <c r="DL92">
        <v>99.290999999999997</v>
      </c>
      <c r="DM92">
        <v>99.290999999999997</v>
      </c>
      <c r="DN92">
        <v>99.290999999999997</v>
      </c>
      <c r="DO92">
        <v>98.581999999999994</v>
      </c>
      <c r="DP92">
        <v>97.872</v>
      </c>
      <c r="DQ92">
        <v>97.872</v>
      </c>
      <c r="DR92">
        <v>99.290999999999997</v>
      </c>
      <c r="DS92">
        <v>99.290999999999997</v>
      </c>
      <c r="DT92">
        <v>99.290999999999997</v>
      </c>
      <c r="DU92">
        <v>99.290999999999997</v>
      </c>
      <c r="DV92">
        <v>99.290999999999997</v>
      </c>
      <c r="DW92">
        <v>99.290999999999997</v>
      </c>
      <c r="DX92">
        <v>99.290999999999997</v>
      </c>
      <c r="DY92">
        <v>99.290999999999997</v>
      </c>
      <c r="DZ92">
        <v>99.290999999999997</v>
      </c>
      <c r="EA92">
        <v>99.290999999999997</v>
      </c>
      <c r="EB92">
        <v>99.290999999999997</v>
      </c>
      <c r="EC92">
        <v>99.290999999999997</v>
      </c>
      <c r="ED92">
        <v>98.581999999999994</v>
      </c>
      <c r="EE92">
        <v>99.290999999999997</v>
      </c>
      <c r="EF92">
        <v>90.78</v>
      </c>
      <c r="EG92">
        <v>99.290999999999997</v>
      </c>
      <c r="EH92">
        <v>99.290999999999997</v>
      </c>
      <c r="EI92">
        <v>99.290999999999997</v>
      </c>
      <c r="EJ92">
        <v>99.290999999999997</v>
      </c>
      <c r="EK92">
        <v>99.290999999999997</v>
      </c>
      <c r="EL92">
        <v>98.581999999999994</v>
      </c>
      <c r="EM92">
        <v>99.290999999999997</v>
      </c>
      <c r="EN92">
        <v>98.581999999999994</v>
      </c>
      <c r="EO92">
        <v>98.581999999999994</v>
      </c>
      <c r="EP92">
        <v>99.290999999999997</v>
      </c>
      <c r="EQ92">
        <v>99.290999999999997</v>
      </c>
      <c r="ER92">
        <v>99.290999999999997</v>
      </c>
      <c r="ES92">
        <v>98.581999999999994</v>
      </c>
      <c r="ET92">
        <v>98.581999999999994</v>
      </c>
      <c r="EU92">
        <v>99.290999999999997</v>
      </c>
      <c r="EV92">
        <v>98.581999999999994</v>
      </c>
      <c r="EW92">
        <v>97.872</v>
      </c>
      <c r="EX92">
        <v>97.872</v>
      </c>
      <c r="EY92">
        <v>97.872</v>
      </c>
      <c r="EZ92">
        <v>97.872</v>
      </c>
      <c r="FA92">
        <v>97.872</v>
      </c>
      <c r="FB92">
        <v>97.872</v>
      </c>
      <c r="FC92">
        <v>97.872</v>
      </c>
      <c r="FD92">
        <v>97.872</v>
      </c>
      <c r="FE92">
        <v>99.290999999999997</v>
      </c>
      <c r="FF92">
        <v>99.290999999999997</v>
      </c>
      <c r="FG92">
        <v>99.290999999999997</v>
      </c>
      <c r="FH92">
        <v>99.290999999999997</v>
      </c>
      <c r="FI92">
        <v>0</v>
      </c>
      <c r="FJ92">
        <v>0</v>
      </c>
      <c r="FK92">
        <v>97.872</v>
      </c>
      <c r="FL92">
        <v>99.290999999999997</v>
      </c>
      <c r="FM92">
        <v>98.581999999999994</v>
      </c>
      <c r="FN92">
        <v>99.290999999999997</v>
      </c>
      <c r="FO92">
        <v>99.290999999999997</v>
      </c>
      <c r="FP92">
        <v>98.581999999999994</v>
      </c>
      <c r="FQ92">
        <v>98.581999999999994</v>
      </c>
      <c r="FR92">
        <v>98.581999999999994</v>
      </c>
      <c r="FS92">
        <v>98.581999999999994</v>
      </c>
      <c r="FT92">
        <v>98.581999999999994</v>
      </c>
      <c r="FU92">
        <v>98.581999999999994</v>
      </c>
      <c r="FV92">
        <v>99.290999999999997</v>
      </c>
      <c r="FW92">
        <v>100</v>
      </c>
      <c r="FX92">
        <v>99.290999999999997</v>
      </c>
      <c r="FY92">
        <v>99.290999999999997</v>
      </c>
      <c r="FZ92">
        <v>98.591999999999999</v>
      </c>
      <c r="GA92">
        <v>99.290999999999997</v>
      </c>
      <c r="GB92">
        <v>99.290999999999997</v>
      </c>
      <c r="GC92">
        <v>99.290999999999997</v>
      </c>
      <c r="GD92">
        <v>99.290999999999997</v>
      </c>
      <c r="GE92">
        <v>99.290999999999997</v>
      </c>
      <c r="GF92">
        <v>99.290999999999997</v>
      </c>
      <c r="GG92">
        <v>99.290999999999997</v>
      </c>
      <c r="GH92">
        <v>98.581999999999994</v>
      </c>
      <c r="GI92">
        <v>99.290999999999997</v>
      </c>
      <c r="GJ92">
        <v>98.581999999999994</v>
      </c>
      <c r="GK92">
        <v>99.290999999999997</v>
      </c>
    </row>
    <row r="93" spans="1:193" x14ac:dyDescent="0.35">
      <c r="A93" t="s">
        <v>306</v>
      </c>
      <c r="B93">
        <v>100</v>
      </c>
      <c r="C93">
        <v>100</v>
      </c>
      <c r="D93">
        <v>100</v>
      </c>
      <c r="E93">
        <v>100</v>
      </c>
      <c r="F93">
        <v>100</v>
      </c>
      <c r="G93">
        <v>100</v>
      </c>
      <c r="H93">
        <v>100</v>
      </c>
      <c r="I93">
        <v>100</v>
      </c>
      <c r="J93">
        <v>100</v>
      </c>
      <c r="K93">
        <v>100</v>
      </c>
      <c r="L93">
        <v>100</v>
      </c>
      <c r="M93">
        <v>100</v>
      </c>
      <c r="N93">
        <v>91.429000000000002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  <c r="W93">
        <v>100</v>
      </c>
      <c r="X93">
        <v>91.429000000000002</v>
      </c>
      <c r="Y93">
        <v>100</v>
      </c>
      <c r="Z93">
        <v>100</v>
      </c>
      <c r="AA93">
        <v>100</v>
      </c>
      <c r="AB93">
        <v>100</v>
      </c>
      <c r="AC93">
        <v>100</v>
      </c>
      <c r="AD93">
        <v>100</v>
      </c>
      <c r="AE93">
        <v>100</v>
      </c>
      <c r="AF93">
        <v>100</v>
      </c>
      <c r="AG93">
        <v>100</v>
      </c>
      <c r="AH93">
        <v>100</v>
      </c>
      <c r="AI93">
        <v>100</v>
      </c>
      <c r="AJ93">
        <v>100</v>
      </c>
      <c r="AK93">
        <v>100</v>
      </c>
      <c r="AL93">
        <v>100</v>
      </c>
      <c r="AM93">
        <v>100</v>
      </c>
      <c r="AN93">
        <v>98.667000000000002</v>
      </c>
      <c r="AO93">
        <v>100</v>
      </c>
      <c r="AP93">
        <v>100</v>
      </c>
      <c r="AQ93">
        <v>91.429000000000002</v>
      </c>
      <c r="AR93">
        <v>100</v>
      </c>
      <c r="AS93">
        <v>100</v>
      </c>
      <c r="AT93">
        <v>100</v>
      </c>
      <c r="AU93">
        <v>100</v>
      </c>
      <c r="AV93">
        <v>100</v>
      </c>
      <c r="AW93">
        <v>100</v>
      </c>
      <c r="AX93">
        <v>100</v>
      </c>
      <c r="AY93">
        <v>100</v>
      </c>
      <c r="AZ93">
        <v>100</v>
      </c>
      <c r="BA93">
        <v>100</v>
      </c>
      <c r="BB93">
        <v>100</v>
      </c>
      <c r="BC93">
        <v>100</v>
      </c>
      <c r="BD93">
        <v>100</v>
      </c>
      <c r="BE93">
        <v>100</v>
      </c>
      <c r="BF93">
        <v>100</v>
      </c>
      <c r="BG93">
        <v>100</v>
      </c>
      <c r="BH93">
        <v>100</v>
      </c>
      <c r="BI93">
        <v>100</v>
      </c>
      <c r="BJ93">
        <v>100</v>
      </c>
      <c r="BK93">
        <v>100</v>
      </c>
      <c r="BL93">
        <v>100</v>
      </c>
      <c r="BM93">
        <v>100</v>
      </c>
      <c r="BN93">
        <v>100</v>
      </c>
      <c r="BO93">
        <v>100</v>
      </c>
      <c r="BP93">
        <v>100</v>
      </c>
      <c r="BQ93">
        <v>100</v>
      </c>
      <c r="BR93">
        <v>100</v>
      </c>
      <c r="BS93">
        <v>100</v>
      </c>
      <c r="BT93">
        <v>100</v>
      </c>
      <c r="BU93">
        <v>91.429000000000002</v>
      </c>
      <c r="BV93">
        <v>100</v>
      </c>
      <c r="BW93">
        <v>100</v>
      </c>
      <c r="BX93">
        <v>100</v>
      </c>
      <c r="BY93">
        <v>100</v>
      </c>
      <c r="BZ93">
        <v>100</v>
      </c>
      <c r="CA93">
        <v>100</v>
      </c>
      <c r="CB93">
        <v>100</v>
      </c>
      <c r="CC93">
        <v>100</v>
      </c>
      <c r="CD93">
        <v>100</v>
      </c>
      <c r="CE93">
        <v>100</v>
      </c>
      <c r="CF93">
        <v>100</v>
      </c>
      <c r="CG93">
        <v>100</v>
      </c>
      <c r="CH93">
        <v>100</v>
      </c>
      <c r="CI93">
        <v>100</v>
      </c>
      <c r="CJ93">
        <v>100</v>
      </c>
      <c r="CK93">
        <v>100</v>
      </c>
      <c r="CL93">
        <v>100</v>
      </c>
      <c r="CM93">
        <v>100</v>
      </c>
      <c r="CN93">
        <v>100</v>
      </c>
      <c r="CO93">
        <v>100</v>
      </c>
      <c r="CP93">
        <v>100</v>
      </c>
      <c r="CQ93">
        <v>100</v>
      </c>
      <c r="CR93">
        <v>100</v>
      </c>
      <c r="CS93">
        <v>100</v>
      </c>
      <c r="CT93">
        <v>100</v>
      </c>
      <c r="CU93">
        <v>100</v>
      </c>
      <c r="CV93">
        <v>100</v>
      </c>
      <c r="CW93">
        <v>100</v>
      </c>
      <c r="CX93">
        <v>100</v>
      </c>
      <c r="CY93">
        <v>100</v>
      </c>
      <c r="CZ93">
        <v>100</v>
      </c>
      <c r="DA93">
        <v>100</v>
      </c>
      <c r="DB93">
        <v>100</v>
      </c>
      <c r="DC93">
        <v>100</v>
      </c>
      <c r="DD93">
        <v>100</v>
      </c>
      <c r="DE93">
        <v>100</v>
      </c>
      <c r="DF93">
        <v>100</v>
      </c>
      <c r="DG93">
        <v>100</v>
      </c>
      <c r="DH93">
        <v>100</v>
      </c>
      <c r="DI93">
        <v>100</v>
      </c>
      <c r="DJ93">
        <v>100</v>
      </c>
      <c r="DK93">
        <v>100</v>
      </c>
      <c r="DL93">
        <v>100</v>
      </c>
      <c r="DM93">
        <v>100</v>
      </c>
      <c r="DN93">
        <v>100</v>
      </c>
      <c r="DO93">
        <v>100</v>
      </c>
      <c r="DP93">
        <v>100</v>
      </c>
      <c r="DQ93">
        <v>100</v>
      </c>
      <c r="DR93">
        <v>100</v>
      </c>
      <c r="DS93">
        <v>100</v>
      </c>
      <c r="DT93">
        <v>100</v>
      </c>
      <c r="DU93">
        <v>100</v>
      </c>
      <c r="DV93">
        <v>100</v>
      </c>
      <c r="DW93">
        <v>100</v>
      </c>
      <c r="DX93">
        <v>100</v>
      </c>
      <c r="DY93">
        <v>100</v>
      </c>
      <c r="DZ93">
        <v>100</v>
      </c>
      <c r="EA93">
        <v>100</v>
      </c>
      <c r="EB93">
        <v>100</v>
      </c>
      <c r="EC93">
        <v>100</v>
      </c>
      <c r="ED93">
        <v>100</v>
      </c>
      <c r="EE93">
        <v>100</v>
      </c>
      <c r="EF93">
        <v>90</v>
      </c>
      <c r="EG93">
        <v>100</v>
      </c>
      <c r="EH93">
        <v>100</v>
      </c>
      <c r="EI93">
        <v>100</v>
      </c>
      <c r="EJ93">
        <v>100</v>
      </c>
      <c r="EK93">
        <v>100</v>
      </c>
      <c r="EL93">
        <v>100</v>
      </c>
      <c r="EM93">
        <v>100</v>
      </c>
      <c r="EN93">
        <v>100</v>
      </c>
      <c r="EO93">
        <v>100</v>
      </c>
      <c r="EP93">
        <v>100</v>
      </c>
      <c r="EQ93">
        <v>100</v>
      </c>
      <c r="ER93">
        <v>100</v>
      </c>
      <c r="ES93">
        <v>100</v>
      </c>
      <c r="ET93">
        <v>100</v>
      </c>
      <c r="EU93">
        <v>100</v>
      </c>
      <c r="EV93">
        <v>100</v>
      </c>
      <c r="EW93">
        <v>98.667000000000002</v>
      </c>
      <c r="EX93">
        <v>98.667000000000002</v>
      </c>
      <c r="EY93">
        <v>98.667000000000002</v>
      </c>
      <c r="EZ93">
        <v>98.667000000000002</v>
      </c>
      <c r="FA93">
        <v>98.667000000000002</v>
      </c>
      <c r="FB93">
        <v>98.667000000000002</v>
      </c>
      <c r="FC93">
        <v>98.667000000000002</v>
      </c>
      <c r="FD93">
        <v>98.667000000000002</v>
      </c>
      <c r="FE93">
        <v>100</v>
      </c>
      <c r="FF93">
        <v>100</v>
      </c>
      <c r="FG93">
        <v>100</v>
      </c>
      <c r="FH93">
        <v>100</v>
      </c>
      <c r="FI93">
        <v>100</v>
      </c>
      <c r="FJ93">
        <v>100</v>
      </c>
      <c r="FK93">
        <v>100</v>
      </c>
      <c r="FL93">
        <v>100</v>
      </c>
      <c r="FM93">
        <v>100</v>
      </c>
      <c r="FN93">
        <v>100</v>
      </c>
      <c r="FO93">
        <v>100</v>
      </c>
      <c r="FP93">
        <v>100</v>
      </c>
      <c r="FQ93">
        <v>100</v>
      </c>
      <c r="FR93">
        <v>100</v>
      </c>
      <c r="FS93">
        <v>100</v>
      </c>
      <c r="FT93">
        <v>100</v>
      </c>
      <c r="FU93">
        <v>100</v>
      </c>
      <c r="FV93">
        <v>100</v>
      </c>
      <c r="FW93">
        <v>100</v>
      </c>
      <c r="FX93">
        <v>100</v>
      </c>
      <c r="FY93">
        <v>100</v>
      </c>
      <c r="FZ93">
        <v>100</v>
      </c>
      <c r="GA93">
        <v>100</v>
      </c>
      <c r="GB93">
        <v>100</v>
      </c>
      <c r="GC93">
        <v>100</v>
      </c>
      <c r="GD93">
        <v>100</v>
      </c>
      <c r="GE93">
        <v>100</v>
      </c>
      <c r="GF93">
        <v>100</v>
      </c>
      <c r="GG93">
        <v>100</v>
      </c>
      <c r="GH93">
        <v>100</v>
      </c>
      <c r="GI93">
        <v>100</v>
      </c>
      <c r="GJ93">
        <v>100</v>
      </c>
      <c r="GK93">
        <v>100</v>
      </c>
    </row>
    <row r="94" spans="1:193" x14ac:dyDescent="0.35">
      <c r="A94" t="s">
        <v>307</v>
      </c>
      <c r="B94">
        <v>99.481999999999999</v>
      </c>
      <c r="C94">
        <v>98.445999999999998</v>
      </c>
      <c r="D94">
        <v>100</v>
      </c>
      <c r="E94">
        <v>99.481999999999999</v>
      </c>
      <c r="F94">
        <v>99.481999999999999</v>
      </c>
      <c r="G94">
        <v>99.481999999999999</v>
      </c>
      <c r="H94">
        <v>99.481999999999999</v>
      </c>
      <c r="I94">
        <v>99.481999999999999</v>
      </c>
      <c r="J94">
        <v>100</v>
      </c>
      <c r="K94">
        <v>99.481999999999999</v>
      </c>
      <c r="L94">
        <v>99.481999999999999</v>
      </c>
      <c r="M94">
        <v>99.481999999999999</v>
      </c>
      <c r="N94">
        <v>90.674000000000007</v>
      </c>
      <c r="O94">
        <v>99.481999999999999</v>
      </c>
      <c r="P94">
        <v>100</v>
      </c>
      <c r="Q94">
        <v>99.481999999999999</v>
      </c>
      <c r="R94">
        <v>98.445999999999998</v>
      </c>
      <c r="S94">
        <v>100</v>
      </c>
      <c r="T94">
        <v>100</v>
      </c>
      <c r="U94">
        <v>100</v>
      </c>
      <c r="V94">
        <v>100</v>
      </c>
      <c r="W94">
        <v>99.481999999999999</v>
      </c>
      <c r="X94">
        <v>90.674000000000007</v>
      </c>
      <c r="Y94">
        <v>99.481999999999999</v>
      </c>
      <c r="Z94">
        <v>100</v>
      </c>
      <c r="AA94">
        <v>93.781999999999996</v>
      </c>
      <c r="AB94">
        <v>99.481999999999999</v>
      </c>
      <c r="AC94">
        <v>100</v>
      </c>
      <c r="AD94">
        <v>100</v>
      </c>
      <c r="AE94">
        <v>99.481999999999999</v>
      </c>
      <c r="AF94">
        <v>99.481999999999999</v>
      </c>
      <c r="AG94">
        <v>99.481999999999999</v>
      </c>
      <c r="AH94">
        <v>99.481999999999999</v>
      </c>
      <c r="AI94">
        <v>99.481999999999999</v>
      </c>
      <c r="AJ94">
        <v>99.481999999999999</v>
      </c>
      <c r="AK94">
        <v>99.481999999999999</v>
      </c>
      <c r="AL94">
        <v>99.481999999999999</v>
      </c>
      <c r="AM94">
        <v>99.481999999999999</v>
      </c>
      <c r="AN94">
        <v>100</v>
      </c>
      <c r="AO94">
        <v>99.481999999999999</v>
      </c>
      <c r="AP94">
        <v>99.481999999999999</v>
      </c>
      <c r="AQ94">
        <v>0</v>
      </c>
      <c r="AR94">
        <v>99.481999999999999</v>
      </c>
      <c r="AS94">
        <v>99.481999999999999</v>
      </c>
      <c r="AT94">
        <v>99.481999999999999</v>
      </c>
      <c r="AU94">
        <v>99.481999999999999</v>
      </c>
      <c r="AV94">
        <v>100</v>
      </c>
      <c r="AW94">
        <v>99.481999999999999</v>
      </c>
      <c r="AX94">
        <v>99.481999999999999</v>
      </c>
      <c r="AY94">
        <v>100</v>
      </c>
      <c r="AZ94">
        <v>99.481999999999999</v>
      </c>
      <c r="BA94">
        <v>99.481999999999999</v>
      </c>
      <c r="BB94">
        <v>99.481999999999999</v>
      </c>
      <c r="BC94">
        <v>100</v>
      </c>
      <c r="BD94">
        <v>100</v>
      </c>
      <c r="BE94">
        <v>100</v>
      </c>
      <c r="BF94">
        <v>99.481999999999999</v>
      </c>
      <c r="BG94">
        <v>99.481999999999999</v>
      </c>
      <c r="BH94">
        <v>99.481999999999999</v>
      </c>
      <c r="BI94">
        <v>99.481999999999999</v>
      </c>
      <c r="BJ94">
        <v>99.481999999999999</v>
      </c>
      <c r="BK94">
        <v>100</v>
      </c>
      <c r="BL94">
        <v>99.481999999999999</v>
      </c>
      <c r="BM94">
        <v>99.481999999999999</v>
      </c>
      <c r="BN94">
        <v>99.481999999999999</v>
      </c>
      <c r="BO94">
        <v>99.481999999999999</v>
      </c>
      <c r="BP94">
        <v>100</v>
      </c>
      <c r="BQ94">
        <v>99.481999999999999</v>
      </c>
      <c r="BR94">
        <v>99.481999999999999</v>
      </c>
      <c r="BS94">
        <v>100</v>
      </c>
      <c r="BT94">
        <v>100</v>
      </c>
      <c r="BU94">
        <v>90.674000000000007</v>
      </c>
      <c r="BV94">
        <v>100</v>
      </c>
      <c r="BW94">
        <v>99.481999999999999</v>
      </c>
      <c r="BX94">
        <v>99.481999999999999</v>
      </c>
      <c r="BY94">
        <v>100</v>
      </c>
      <c r="BZ94">
        <v>99.481999999999999</v>
      </c>
      <c r="CA94">
        <v>99.481999999999999</v>
      </c>
      <c r="CB94">
        <v>99.481999999999999</v>
      </c>
      <c r="CC94">
        <v>99.481999999999999</v>
      </c>
      <c r="CD94">
        <v>100</v>
      </c>
      <c r="CE94">
        <v>100</v>
      </c>
      <c r="CF94">
        <v>100</v>
      </c>
      <c r="CG94">
        <v>99.481999999999999</v>
      </c>
      <c r="CH94">
        <v>99.481999999999999</v>
      </c>
      <c r="CI94">
        <v>99.481999999999999</v>
      </c>
      <c r="CJ94">
        <v>99.481999999999999</v>
      </c>
      <c r="CK94">
        <v>99.481999999999999</v>
      </c>
      <c r="CL94">
        <v>99.481999999999999</v>
      </c>
      <c r="CM94">
        <v>99.481999999999999</v>
      </c>
      <c r="CN94">
        <v>99.481999999999999</v>
      </c>
      <c r="CO94">
        <v>99.481999999999999</v>
      </c>
      <c r="CP94">
        <v>99.481999999999999</v>
      </c>
      <c r="CQ94">
        <v>100</v>
      </c>
      <c r="CR94">
        <v>100</v>
      </c>
      <c r="CS94">
        <v>100</v>
      </c>
      <c r="CT94">
        <v>100</v>
      </c>
      <c r="CU94">
        <v>100</v>
      </c>
      <c r="CV94">
        <v>100</v>
      </c>
      <c r="CW94">
        <v>100</v>
      </c>
      <c r="CX94">
        <v>98.963999999999999</v>
      </c>
      <c r="CY94">
        <v>100</v>
      </c>
      <c r="CZ94">
        <v>100</v>
      </c>
      <c r="DA94">
        <v>99.481999999999999</v>
      </c>
      <c r="DB94">
        <v>100</v>
      </c>
      <c r="DC94">
        <v>99.481999999999999</v>
      </c>
      <c r="DD94">
        <v>100</v>
      </c>
      <c r="DE94">
        <v>99.481999999999999</v>
      </c>
      <c r="DF94">
        <v>99.481999999999999</v>
      </c>
      <c r="DG94">
        <v>99.481999999999999</v>
      </c>
      <c r="DH94">
        <v>99.481999999999999</v>
      </c>
      <c r="DI94">
        <v>99.481999999999999</v>
      </c>
      <c r="DJ94">
        <v>99.481999999999999</v>
      </c>
      <c r="DK94">
        <v>99.481999999999999</v>
      </c>
      <c r="DL94">
        <v>100</v>
      </c>
      <c r="DM94">
        <v>100</v>
      </c>
      <c r="DN94">
        <v>98.963999999999999</v>
      </c>
      <c r="DO94">
        <v>99.481999999999999</v>
      </c>
      <c r="DP94">
        <v>99.481999999999999</v>
      </c>
      <c r="DQ94">
        <v>99.481999999999999</v>
      </c>
      <c r="DR94">
        <v>99.481999999999999</v>
      </c>
      <c r="DS94">
        <v>99.481999999999999</v>
      </c>
      <c r="DT94">
        <v>99.481999999999999</v>
      </c>
      <c r="DU94">
        <v>99.481999999999999</v>
      </c>
      <c r="DV94">
        <v>99.481999999999999</v>
      </c>
      <c r="DW94">
        <v>99.481999999999999</v>
      </c>
      <c r="DX94">
        <v>99.481999999999999</v>
      </c>
      <c r="DY94">
        <v>100</v>
      </c>
      <c r="DZ94">
        <v>100</v>
      </c>
      <c r="EA94">
        <v>100</v>
      </c>
      <c r="EB94">
        <v>99.481999999999999</v>
      </c>
      <c r="EC94">
        <v>99.481999999999999</v>
      </c>
      <c r="ED94">
        <v>100</v>
      </c>
      <c r="EE94">
        <v>99.481999999999999</v>
      </c>
      <c r="EF94">
        <v>90.674000000000007</v>
      </c>
      <c r="EG94">
        <v>99.481999999999999</v>
      </c>
      <c r="EH94">
        <v>100</v>
      </c>
      <c r="EI94">
        <v>99.481999999999999</v>
      </c>
      <c r="EJ94">
        <v>100</v>
      </c>
      <c r="EK94">
        <v>99.481999999999999</v>
      </c>
      <c r="EL94">
        <v>99.481999999999999</v>
      </c>
      <c r="EM94">
        <v>99.481999999999999</v>
      </c>
      <c r="EN94">
        <v>99.481999999999999</v>
      </c>
      <c r="EO94">
        <v>99.481999999999999</v>
      </c>
      <c r="EP94">
        <v>99.481999999999999</v>
      </c>
      <c r="EQ94">
        <v>99.481999999999999</v>
      </c>
      <c r="ER94">
        <v>99.481999999999999</v>
      </c>
      <c r="ES94">
        <v>100</v>
      </c>
      <c r="ET94">
        <v>100</v>
      </c>
      <c r="EU94">
        <v>100</v>
      </c>
      <c r="EV94">
        <v>100</v>
      </c>
      <c r="EW94">
        <v>99.481999999999999</v>
      </c>
      <c r="EX94">
        <v>99.481999999999999</v>
      </c>
      <c r="EY94">
        <v>99.481999999999999</v>
      </c>
      <c r="EZ94">
        <v>99.481999999999999</v>
      </c>
      <c r="FA94">
        <v>99.481999999999999</v>
      </c>
      <c r="FB94">
        <v>99.481999999999999</v>
      </c>
      <c r="FC94">
        <v>99.481999999999999</v>
      </c>
      <c r="FD94">
        <v>99.481999999999999</v>
      </c>
      <c r="FE94">
        <v>99.481999999999999</v>
      </c>
      <c r="FF94">
        <v>100</v>
      </c>
      <c r="FG94">
        <v>100</v>
      </c>
      <c r="FH94">
        <v>99.481999999999999</v>
      </c>
      <c r="FI94">
        <v>98.963999999999999</v>
      </c>
      <c r="FJ94">
        <v>98.963999999999999</v>
      </c>
      <c r="FK94">
        <v>99.481999999999999</v>
      </c>
      <c r="FL94">
        <v>99.481999999999999</v>
      </c>
      <c r="FM94">
        <v>100</v>
      </c>
      <c r="FN94">
        <v>99.481999999999999</v>
      </c>
      <c r="FO94">
        <v>99.481999999999999</v>
      </c>
      <c r="FP94">
        <v>99.481999999999999</v>
      </c>
      <c r="FQ94">
        <v>99.481999999999999</v>
      </c>
      <c r="FR94">
        <v>99.481999999999999</v>
      </c>
      <c r="FS94">
        <v>99.481999999999999</v>
      </c>
      <c r="FT94">
        <v>99.481999999999999</v>
      </c>
      <c r="FU94">
        <v>99.481999999999999</v>
      </c>
      <c r="FV94">
        <v>99.481999999999999</v>
      </c>
      <c r="FW94">
        <v>100</v>
      </c>
      <c r="FX94">
        <v>100</v>
      </c>
      <c r="FY94">
        <v>100</v>
      </c>
      <c r="FZ94">
        <v>98.963999999999999</v>
      </c>
      <c r="GA94">
        <v>99.481999999999999</v>
      </c>
      <c r="GB94">
        <v>99.481999999999999</v>
      </c>
      <c r="GC94">
        <v>100</v>
      </c>
      <c r="GD94">
        <v>99.481999999999999</v>
      </c>
      <c r="GE94">
        <v>99.481999999999999</v>
      </c>
      <c r="GF94">
        <v>99.481999999999999</v>
      </c>
      <c r="GG94">
        <v>100</v>
      </c>
      <c r="GH94">
        <v>99.481999999999999</v>
      </c>
      <c r="GI94">
        <v>99.481999999999999</v>
      </c>
      <c r="GJ94">
        <v>99.481999999999999</v>
      </c>
      <c r="GK94">
        <v>100</v>
      </c>
    </row>
    <row r="95" spans="1:193" x14ac:dyDescent="0.35">
      <c r="A95" t="s">
        <v>308</v>
      </c>
      <c r="B95">
        <v>94.5</v>
      </c>
      <c r="C95">
        <v>99</v>
      </c>
      <c r="D95">
        <v>93.5</v>
      </c>
      <c r="E95">
        <v>98.5</v>
      </c>
      <c r="F95">
        <v>98.5</v>
      </c>
      <c r="G95">
        <v>100</v>
      </c>
      <c r="H95">
        <v>100</v>
      </c>
      <c r="I95">
        <v>94.5</v>
      </c>
      <c r="J95">
        <v>93.5</v>
      </c>
      <c r="K95">
        <v>95</v>
      </c>
      <c r="L95">
        <v>95</v>
      </c>
      <c r="M95">
        <v>94.5</v>
      </c>
      <c r="N95">
        <v>90.5</v>
      </c>
      <c r="O95">
        <v>94.5</v>
      </c>
      <c r="P95">
        <v>99.5</v>
      </c>
      <c r="Q95">
        <v>94</v>
      </c>
      <c r="R95">
        <v>99.5</v>
      </c>
      <c r="S95">
        <v>99.5</v>
      </c>
      <c r="T95">
        <v>99.5</v>
      </c>
      <c r="U95">
        <v>99.5</v>
      </c>
      <c r="V95">
        <v>99.5</v>
      </c>
      <c r="W95">
        <v>100</v>
      </c>
      <c r="X95">
        <v>90.5</v>
      </c>
      <c r="Y95">
        <v>100</v>
      </c>
      <c r="Z95">
        <v>99.5</v>
      </c>
      <c r="AA95">
        <v>94.5</v>
      </c>
      <c r="AB95">
        <v>100</v>
      </c>
      <c r="AC95">
        <v>94.5</v>
      </c>
      <c r="AD95">
        <v>94</v>
      </c>
      <c r="AE95">
        <v>94</v>
      </c>
      <c r="AF95">
        <v>93.5</v>
      </c>
      <c r="AG95">
        <v>93.5</v>
      </c>
      <c r="AH95">
        <v>99.5</v>
      </c>
      <c r="AI95">
        <v>95</v>
      </c>
      <c r="AJ95">
        <v>95</v>
      </c>
      <c r="AK95">
        <v>95</v>
      </c>
      <c r="AL95">
        <v>95</v>
      </c>
      <c r="AM95">
        <v>95</v>
      </c>
      <c r="AN95">
        <v>100</v>
      </c>
      <c r="AO95">
        <v>94</v>
      </c>
      <c r="AP95">
        <v>94.5</v>
      </c>
      <c r="AQ95">
        <v>90</v>
      </c>
      <c r="AR95">
        <v>94.5</v>
      </c>
      <c r="AS95">
        <v>94</v>
      </c>
      <c r="AT95">
        <v>94</v>
      </c>
      <c r="AU95">
        <v>99.5</v>
      </c>
      <c r="AV95">
        <v>94.5</v>
      </c>
      <c r="AW95">
        <v>100</v>
      </c>
      <c r="AX95">
        <v>98.5</v>
      </c>
      <c r="AY95">
        <v>93.5</v>
      </c>
      <c r="AZ95">
        <v>99.5</v>
      </c>
      <c r="BA95">
        <v>99.5</v>
      </c>
      <c r="BB95">
        <v>94</v>
      </c>
      <c r="BC95">
        <v>94.5</v>
      </c>
      <c r="BD95">
        <v>93.5</v>
      </c>
      <c r="BE95">
        <v>94.5</v>
      </c>
      <c r="BF95">
        <v>100</v>
      </c>
      <c r="BG95">
        <v>94.5</v>
      </c>
      <c r="BH95">
        <v>94.5</v>
      </c>
      <c r="BI95">
        <v>94.5</v>
      </c>
      <c r="BJ95">
        <v>100</v>
      </c>
      <c r="BK95">
        <v>94.5</v>
      </c>
      <c r="BL95">
        <v>94</v>
      </c>
      <c r="BM95">
        <v>94</v>
      </c>
      <c r="BN95">
        <v>94</v>
      </c>
      <c r="BO95">
        <v>100</v>
      </c>
      <c r="BP95">
        <v>100</v>
      </c>
      <c r="BQ95">
        <v>94.5</v>
      </c>
      <c r="BR95">
        <v>94.5</v>
      </c>
      <c r="BS95">
        <v>94</v>
      </c>
      <c r="BT95">
        <v>94.5</v>
      </c>
      <c r="BU95">
        <v>90.5</v>
      </c>
      <c r="BV95">
        <v>94</v>
      </c>
      <c r="BW95">
        <v>99.5</v>
      </c>
      <c r="BX95">
        <v>94</v>
      </c>
      <c r="BY95">
        <v>99.5</v>
      </c>
      <c r="BZ95">
        <v>94.5</v>
      </c>
      <c r="CA95">
        <v>94</v>
      </c>
      <c r="CB95">
        <v>93.5</v>
      </c>
      <c r="CC95">
        <v>94</v>
      </c>
      <c r="CD95">
        <v>100</v>
      </c>
      <c r="CE95">
        <v>100</v>
      </c>
      <c r="CF95">
        <v>94.5</v>
      </c>
      <c r="CG95">
        <v>94</v>
      </c>
      <c r="CH95">
        <v>94</v>
      </c>
      <c r="CI95">
        <v>94</v>
      </c>
      <c r="CJ95">
        <v>100</v>
      </c>
      <c r="CK95">
        <v>100</v>
      </c>
      <c r="CL95">
        <v>94</v>
      </c>
      <c r="CM95">
        <v>94</v>
      </c>
      <c r="CN95">
        <v>94</v>
      </c>
      <c r="CO95">
        <v>94.5</v>
      </c>
      <c r="CP95">
        <v>94</v>
      </c>
      <c r="CQ95">
        <v>94.5</v>
      </c>
      <c r="CR95">
        <v>93.5</v>
      </c>
      <c r="CS95">
        <v>100</v>
      </c>
      <c r="CT95">
        <v>99.5</v>
      </c>
      <c r="CU95">
        <v>100</v>
      </c>
      <c r="CV95">
        <v>94.5</v>
      </c>
      <c r="CW95">
        <v>94.5</v>
      </c>
      <c r="CX95">
        <v>99.5</v>
      </c>
      <c r="CY95">
        <v>100</v>
      </c>
      <c r="CZ95">
        <v>94</v>
      </c>
      <c r="DA95">
        <v>100</v>
      </c>
      <c r="DB95">
        <v>99</v>
      </c>
      <c r="DC95">
        <v>94.5</v>
      </c>
      <c r="DD95">
        <v>94</v>
      </c>
      <c r="DE95">
        <v>100</v>
      </c>
      <c r="DF95">
        <v>100</v>
      </c>
      <c r="DG95">
        <v>95</v>
      </c>
      <c r="DH95">
        <v>100</v>
      </c>
      <c r="DI95">
        <v>94.5</v>
      </c>
      <c r="DJ95">
        <v>98.5</v>
      </c>
      <c r="DK95">
        <v>93.5</v>
      </c>
      <c r="DL95">
        <v>94.5</v>
      </c>
      <c r="DM95">
        <v>94.03</v>
      </c>
      <c r="DN95">
        <v>100</v>
      </c>
      <c r="DO95">
        <v>94</v>
      </c>
      <c r="DP95">
        <v>99.5</v>
      </c>
      <c r="DQ95">
        <v>99.5</v>
      </c>
      <c r="DR95">
        <v>98.5</v>
      </c>
      <c r="DS95">
        <v>98.5</v>
      </c>
      <c r="DT95">
        <v>93.5</v>
      </c>
      <c r="DU95">
        <v>94.5</v>
      </c>
      <c r="DV95">
        <v>98.5</v>
      </c>
      <c r="DW95">
        <v>100</v>
      </c>
      <c r="DX95">
        <v>100</v>
      </c>
      <c r="DY95">
        <v>94</v>
      </c>
      <c r="DZ95">
        <v>94</v>
      </c>
      <c r="EA95">
        <v>94</v>
      </c>
      <c r="EB95">
        <v>98.5</v>
      </c>
      <c r="EC95">
        <v>100</v>
      </c>
      <c r="ED95">
        <v>99.5</v>
      </c>
      <c r="EE95">
        <v>98.5</v>
      </c>
      <c r="EF95">
        <v>91</v>
      </c>
      <c r="EG95">
        <v>98.5</v>
      </c>
      <c r="EH95">
        <v>99.5</v>
      </c>
      <c r="EI95">
        <v>94.5</v>
      </c>
      <c r="EJ95">
        <v>94</v>
      </c>
      <c r="EK95">
        <v>94.5</v>
      </c>
      <c r="EL95">
        <v>100</v>
      </c>
      <c r="EM95">
        <v>94.5</v>
      </c>
      <c r="EN95">
        <v>95</v>
      </c>
      <c r="EO95">
        <v>94.5</v>
      </c>
      <c r="EP95">
        <v>94</v>
      </c>
      <c r="EQ95">
        <v>94</v>
      </c>
      <c r="ER95">
        <v>94</v>
      </c>
      <c r="ES95">
        <v>99.5</v>
      </c>
      <c r="ET95">
        <v>99.5</v>
      </c>
      <c r="EU95">
        <v>94</v>
      </c>
      <c r="EV95">
        <v>94.5</v>
      </c>
      <c r="EW95">
        <v>99.5</v>
      </c>
      <c r="EX95">
        <v>99.5</v>
      </c>
      <c r="EY95">
        <v>99.5</v>
      </c>
      <c r="EZ95">
        <v>99.5</v>
      </c>
      <c r="FA95">
        <v>99.5</v>
      </c>
      <c r="FB95">
        <v>99.5</v>
      </c>
      <c r="FC95">
        <v>99.5</v>
      </c>
      <c r="FD95">
        <v>99.5</v>
      </c>
      <c r="FE95">
        <v>100</v>
      </c>
      <c r="FF95">
        <v>94.5</v>
      </c>
      <c r="FG95">
        <v>94.5</v>
      </c>
      <c r="FH95">
        <v>100</v>
      </c>
      <c r="FI95">
        <v>100</v>
      </c>
      <c r="FJ95">
        <v>100</v>
      </c>
      <c r="FK95">
        <v>99.5</v>
      </c>
      <c r="FL95">
        <v>94</v>
      </c>
      <c r="FM95">
        <v>94.5</v>
      </c>
      <c r="FN95">
        <v>93.5</v>
      </c>
      <c r="FO95">
        <v>94</v>
      </c>
      <c r="FP95">
        <v>94</v>
      </c>
      <c r="FQ95">
        <v>94</v>
      </c>
      <c r="FR95">
        <v>95</v>
      </c>
      <c r="FS95">
        <v>95</v>
      </c>
      <c r="FT95">
        <v>95</v>
      </c>
      <c r="FU95">
        <v>95</v>
      </c>
      <c r="FV95">
        <v>93.5</v>
      </c>
      <c r="FW95">
        <v>100</v>
      </c>
      <c r="FX95">
        <v>93.5</v>
      </c>
      <c r="FY95">
        <v>94.5</v>
      </c>
      <c r="FZ95">
        <v>99.5</v>
      </c>
      <c r="GA95">
        <v>94.5</v>
      </c>
      <c r="GB95">
        <v>94.5</v>
      </c>
      <c r="GC95">
        <v>94.5</v>
      </c>
      <c r="GD95">
        <v>94.5</v>
      </c>
      <c r="GE95">
        <v>98.5</v>
      </c>
      <c r="GF95">
        <v>94</v>
      </c>
      <c r="GG95">
        <v>99.5</v>
      </c>
      <c r="GH95">
        <v>98.5</v>
      </c>
      <c r="GI95">
        <v>94</v>
      </c>
      <c r="GJ95">
        <v>98.5</v>
      </c>
      <c r="GK95">
        <v>94.5</v>
      </c>
    </row>
    <row r="96" spans="1:193" x14ac:dyDescent="0.35">
      <c r="A96" t="s">
        <v>309</v>
      </c>
      <c r="B96">
        <v>100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90.11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  <c r="W96">
        <v>100</v>
      </c>
      <c r="X96">
        <v>90.11</v>
      </c>
      <c r="Y96">
        <v>100</v>
      </c>
      <c r="Z96">
        <v>100</v>
      </c>
      <c r="AA96">
        <v>100</v>
      </c>
      <c r="AB96">
        <v>100</v>
      </c>
      <c r="AC96">
        <v>100</v>
      </c>
      <c r="AD96">
        <v>100</v>
      </c>
      <c r="AE96">
        <v>100</v>
      </c>
      <c r="AF96">
        <v>0</v>
      </c>
      <c r="AG96">
        <v>0</v>
      </c>
      <c r="AH96">
        <v>100</v>
      </c>
      <c r="AI96">
        <v>100</v>
      </c>
      <c r="AJ96">
        <v>100</v>
      </c>
      <c r="AK96">
        <v>100</v>
      </c>
      <c r="AL96">
        <v>100</v>
      </c>
      <c r="AM96">
        <v>100</v>
      </c>
      <c r="AN96">
        <v>100</v>
      </c>
      <c r="AO96">
        <v>100</v>
      </c>
      <c r="AP96">
        <v>100</v>
      </c>
      <c r="AQ96">
        <v>90.11</v>
      </c>
      <c r="AR96">
        <v>100</v>
      </c>
      <c r="AS96">
        <v>100</v>
      </c>
      <c r="AT96">
        <v>0</v>
      </c>
      <c r="AU96">
        <v>100</v>
      </c>
      <c r="AV96">
        <v>98.900999999999996</v>
      </c>
      <c r="AW96">
        <v>100</v>
      </c>
      <c r="AX96">
        <v>100</v>
      </c>
      <c r="AY96">
        <v>100</v>
      </c>
      <c r="AZ96">
        <v>100</v>
      </c>
      <c r="BA96">
        <v>100</v>
      </c>
      <c r="BB96">
        <v>100</v>
      </c>
      <c r="BC96">
        <v>100</v>
      </c>
      <c r="BD96">
        <v>100</v>
      </c>
      <c r="BE96">
        <v>100</v>
      </c>
      <c r="BF96">
        <v>100</v>
      </c>
      <c r="BG96">
        <v>100</v>
      </c>
      <c r="BH96">
        <v>100</v>
      </c>
      <c r="BI96">
        <v>100</v>
      </c>
      <c r="BJ96">
        <v>100</v>
      </c>
      <c r="BK96">
        <v>100</v>
      </c>
      <c r="BL96">
        <v>100</v>
      </c>
      <c r="BM96">
        <v>100</v>
      </c>
      <c r="BN96">
        <v>100</v>
      </c>
      <c r="BO96">
        <v>100</v>
      </c>
      <c r="BP96">
        <v>100</v>
      </c>
      <c r="BQ96">
        <v>100</v>
      </c>
      <c r="BR96">
        <v>100</v>
      </c>
      <c r="BS96">
        <v>100</v>
      </c>
      <c r="BT96">
        <v>100</v>
      </c>
      <c r="BU96">
        <v>90.11</v>
      </c>
      <c r="BV96">
        <v>100</v>
      </c>
      <c r="BW96">
        <v>100</v>
      </c>
      <c r="BX96">
        <v>100</v>
      </c>
      <c r="BY96">
        <v>100</v>
      </c>
      <c r="BZ96">
        <v>100</v>
      </c>
      <c r="CA96">
        <v>100</v>
      </c>
      <c r="CB96">
        <v>100</v>
      </c>
      <c r="CC96">
        <v>100</v>
      </c>
      <c r="CD96">
        <v>100</v>
      </c>
      <c r="CE96">
        <v>100</v>
      </c>
      <c r="CF96">
        <v>100</v>
      </c>
      <c r="CG96">
        <v>100</v>
      </c>
      <c r="CH96">
        <v>100</v>
      </c>
      <c r="CI96">
        <v>100</v>
      </c>
      <c r="CJ96">
        <v>98.900999999999996</v>
      </c>
      <c r="CK96">
        <v>98.900999999999996</v>
      </c>
      <c r="CL96">
        <v>100</v>
      </c>
      <c r="CM96">
        <v>100</v>
      </c>
      <c r="CN96">
        <v>100</v>
      </c>
      <c r="CO96">
        <v>100</v>
      </c>
      <c r="CP96">
        <v>100</v>
      </c>
      <c r="CQ96">
        <v>100</v>
      </c>
      <c r="CR96">
        <v>98.900999999999996</v>
      </c>
      <c r="CS96">
        <v>100</v>
      </c>
      <c r="CT96">
        <v>100</v>
      </c>
      <c r="CU96">
        <v>100</v>
      </c>
      <c r="CV96">
        <v>100</v>
      </c>
      <c r="CW96">
        <v>100</v>
      </c>
      <c r="CX96">
        <v>100</v>
      </c>
      <c r="CY96">
        <v>100</v>
      </c>
      <c r="CZ96">
        <v>100</v>
      </c>
      <c r="DA96">
        <v>100</v>
      </c>
      <c r="DB96">
        <v>100</v>
      </c>
      <c r="DC96">
        <v>100</v>
      </c>
      <c r="DD96">
        <v>100</v>
      </c>
      <c r="DE96">
        <v>100</v>
      </c>
      <c r="DF96">
        <v>100</v>
      </c>
      <c r="DG96">
        <v>100</v>
      </c>
      <c r="DH96">
        <v>100</v>
      </c>
      <c r="DI96">
        <v>100</v>
      </c>
      <c r="DJ96">
        <v>100</v>
      </c>
      <c r="DK96">
        <v>0</v>
      </c>
      <c r="DL96">
        <v>100</v>
      </c>
      <c r="DM96">
        <v>100</v>
      </c>
      <c r="DN96">
        <v>100</v>
      </c>
      <c r="DO96">
        <v>100</v>
      </c>
      <c r="DP96">
        <v>100</v>
      </c>
      <c r="DQ96">
        <v>100</v>
      </c>
      <c r="DR96">
        <v>100</v>
      </c>
      <c r="DS96">
        <v>100</v>
      </c>
      <c r="DT96">
        <v>100</v>
      </c>
      <c r="DU96">
        <v>100</v>
      </c>
      <c r="DV96">
        <v>100</v>
      </c>
      <c r="DW96">
        <v>98.900999999999996</v>
      </c>
      <c r="DX96">
        <v>98.900999999999996</v>
      </c>
      <c r="DY96">
        <v>100</v>
      </c>
      <c r="DZ96">
        <v>100</v>
      </c>
      <c r="EA96">
        <v>100</v>
      </c>
      <c r="EB96">
        <v>100</v>
      </c>
      <c r="EC96">
        <v>100</v>
      </c>
      <c r="ED96">
        <v>100</v>
      </c>
      <c r="EE96">
        <v>100</v>
      </c>
      <c r="EF96">
        <v>90.11</v>
      </c>
      <c r="EG96">
        <v>100</v>
      </c>
      <c r="EH96">
        <v>100</v>
      </c>
      <c r="EI96">
        <v>100</v>
      </c>
      <c r="EJ96">
        <v>100</v>
      </c>
      <c r="EK96">
        <v>100</v>
      </c>
      <c r="EL96">
        <v>100</v>
      </c>
      <c r="EM96">
        <v>100</v>
      </c>
      <c r="EN96">
        <v>100</v>
      </c>
      <c r="EO96">
        <v>100</v>
      </c>
      <c r="EP96">
        <v>100</v>
      </c>
      <c r="EQ96">
        <v>100</v>
      </c>
      <c r="ER96">
        <v>100</v>
      </c>
      <c r="ES96">
        <v>100</v>
      </c>
      <c r="ET96">
        <v>100</v>
      </c>
      <c r="EU96">
        <v>100</v>
      </c>
      <c r="EV96">
        <v>98.900999999999996</v>
      </c>
      <c r="EW96">
        <v>100</v>
      </c>
      <c r="EX96">
        <v>100</v>
      </c>
      <c r="EY96">
        <v>100</v>
      </c>
      <c r="EZ96">
        <v>100</v>
      </c>
      <c r="FA96">
        <v>100</v>
      </c>
      <c r="FB96">
        <v>100</v>
      </c>
      <c r="FC96">
        <v>100</v>
      </c>
      <c r="FD96">
        <v>100</v>
      </c>
      <c r="FE96">
        <v>100</v>
      </c>
      <c r="FF96">
        <v>100</v>
      </c>
      <c r="FG96">
        <v>100</v>
      </c>
      <c r="FH96">
        <v>100</v>
      </c>
      <c r="FI96">
        <v>100</v>
      </c>
      <c r="FJ96">
        <v>100</v>
      </c>
      <c r="FK96">
        <v>100</v>
      </c>
      <c r="FL96">
        <v>100</v>
      </c>
      <c r="FM96">
        <v>100</v>
      </c>
      <c r="FN96">
        <v>100</v>
      </c>
      <c r="FO96">
        <v>100</v>
      </c>
      <c r="FP96">
        <v>100</v>
      </c>
      <c r="FQ96">
        <v>100</v>
      </c>
      <c r="FR96">
        <v>100</v>
      </c>
      <c r="FS96">
        <v>100</v>
      </c>
      <c r="FT96">
        <v>100</v>
      </c>
      <c r="FU96">
        <v>100</v>
      </c>
      <c r="FV96">
        <v>100</v>
      </c>
      <c r="FW96">
        <v>100</v>
      </c>
      <c r="FX96">
        <v>100</v>
      </c>
      <c r="FY96">
        <v>100</v>
      </c>
      <c r="FZ96">
        <v>100</v>
      </c>
      <c r="GA96">
        <v>100</v>
      </c>
      <c r="GB96">
        <v>100</v>
      </c>
      <c r="GC96">
        <v>100</v>
      </c>
      <c r="GD96">
        <v>100</v>
      </c>
      <c r="GE96">
        <v>100</v>
      </c>
      <c r="GF96">
        <v>100</v>
      </c>
      <c r="GG96">
        <v>100</v>
      </c>
      <c r="GH96">
        <v>100</v>
      </c>
      <c r="GI96">
        <v>100</v>
      </c>
      <c r="GJ96">
        <v>100</v>
      </c>
      <c r="GK96">
        <v>100</v>
      </c>
    </row>
    <row r="97" spans="1:193" x14ac:dyDescent="0.35">
      <c r="A97" t="s">
        <v>310</v>
      </c>
      <c r="B97">
        <v>99.094999999999999</v>
      </c>
      <c r="C97">
        <v>97.284999999999997</v>
      </c>
      <c r="D97">
        <v>98.643000000000001</v>
      </c>
      <c r="E97">
        <v>98.643000000000001</v>
      </c>
      <c r="F97">
        <v>98.643000000000001</v>
      </c>
      <c r="G97">
        <v>99.094999999999999</v>
      </c>
      <c r="H97">
        <v>99.094999999999999</v>
      </c>
      <c r="I97">
        <v>99.094999999999999</v>
      </c>
      <c r="J97">
        <v>98.643000000000001</v>
      </c>
      <c r="K97">
        <v>99.094999999999999</v>
      </c>
      <c r="L97">
        <v>99.094999999999999</v>
      </c>
      <c r="M97">
        <v>98.643000000000001</v>
      </c>
      <c r="N97">
        <v>88.888999999999996</v>
      </c>
      <c r="O97">
        <v>99.094999999999999</v>
      </c>
      <c r="P97">
        <v>98.643000000000001</v>
      </c>
      <c r="Q97">
        <v>99.094999999999999</v>
      </c>
      <c r="R97">
        <v>99.094999999999999</v>
      </c>
      <c r="S97">
        <v>98.643000000000001</v>
      </c>
      <c r="T97">
        <v>98.643000000000001</v>
      </c>
      <c r="U97">
        <v>98.643000000000001</v>
      </c>
      <c r="V97">
        <v>98.649000000000001</v>
      </c>
      <c r="W97">
        <v>99.094999999999999</v>
      </c>
      <c r="X97">
        <v>88.888999999999996</v>
      </c>
      <c r="Y97">
        <v>99.094999999999999</v>
      </c>
      <c r="Z97">
        <v>98.643000000000001</v>
      </c>
      <c r="AA97">
        <v>94.594999999999999</v>
      </c>
      <c r="AB97">
        <v>99.094999999999999</v>
      </c>
      <c r="AC97">
        <v>98.643000000000001</v>
      </c>
      <c r="AD97">
        <v>98.643000000000001</v>
      </c>
      <c r="AE97">
        <v>99.094999999999999</v>
      </c>
      <c r="AF97">
        <v>98.643000000000001</v>
      </c>
      <c r="AG97">
        <v>98.643000000000001</v>
      </c>
      <c r="AH97">
        <v>99.094999999999999</v>
      </c>
      <c r="AI97">
        <v>97.738</v>
      </c>
      <c r="AJ97">
        <v>97.738</v>
      </c>
      <c r="AK97">
        <v>97.738</v>
      </c>
      <c r="AL97">
        <v>97.738</v>
      </c>
      <c r="AM97">
        <v>97.738</v>
      </c>
      <c r="AN97">
        <v>99.094999999999999</v>
      </c>
      <c r="AO97">
        <v>99.094999999999999</v>
      </c>
      <c r="AP97">
        <v>99.094999999999999</v>
      </c>
      <c r="AQ97">
        <v>88.888999999999996</v>
      </c>
      <c r="AR97">
        <v>99.094999999999999</v>
      </c>
      <c r="AS97">
        <v>99.094999999999999</v>
      </c>
      <c r="AT97">
        <v>99.094999999999999</v>
      </c>
      <c r="AU97">
        <v>99.094999999999999</v>
      </c>
      <c r="AV97">
        <v>98.643000000000001</v>
      </c>
      <c r="AW97">
        <v>99.094999999999999</v>
      </c>
      <c r="AX97">
        <v>98.643000000000001</v>
      </c>
      <c r="AY97">
        <v>99.094999999999999</v>
      </c>
      <c r="AZ97">
        <v>98.19</v>
      </c>
      <c r="BA97">
        <v>98.19</v>
      </c>
      <c r="BB97">
        <v>99.094999999999999</v>
      </c>
      <c r="BC97">
        <v>99.094999999999999</v>
      </c>
      <c r="BD97">
        <v>98.643000000000001</v>
      </c>
      <c r="BE97">
        <v>99.094999999999999</v>
      </c>
      <c r="BF97">
        <v>99.094999999999999</v>
      </c>
      <c r="BG97">
        <v>98.643000000000001</v>
      </c>
      <c r="BH97">
        <v>98.643000000000001</v>
      </c>
      <c r="BI97">
        <v>99.094999999999999</v>
      </c>
      <c r="BJ97">
        <v>99.094999999999999</v>
      </c>
      <c r="BK97">
        <v>98.643000000000001</v>
      </c>
      <c r="BL97">
        <v>99.094999999999999</v>
      </c>
      <c r="BM97">
        <v>99.094999999999999</v>
      </c>
      <c r="BN97">
        <v>99.094999999999999</v>
      </c>
      <c r="BO97">
        <v>99.548000000000002</v>
      </c>
      <c r="BP97">
        <v>100</v>
      </c>
      <c r="BQ97">
        <v>99.094999999999999</v>
      </c>
      <c r="BR97">
        <v>99.094999999999999</v>
      </c>
      <c r="BS97">
        <v>98.643000000000001</v>
      </c>
      <c r="BT97">
        <v>99.094999999999999</v>
      </c>
      <c r="BU97">
        <v>88.888999999999996</v>
      </c>
      <c r="BV97">
        <v>99.548000000000002</v>
      </c>
      <c r="BW97">
        <v>98.643000000000001</v>
      </c>
      <c r="BX97">
        <v>99.094999999999999</v>
      </c>
      <c r="BY97">
        <v>98.649000000000001</v>
      </c>
      <c r="BZ97">
        <v>99.094999999999999</v>
      </c>
      <c r="CA97">
        <v>99.094999999999999</v>
      </c>
      <c r="CB97">
        <v>98.19</v>
      </c>
      <c r="CC97">
        <v>99.094999999999999</v>
      </c>
      <c r="CD97">
        <v>100</v>
      </c>
      <c r="CE97">
        <v>100</v>
      </c>
      <c r="CF97">
        <v>99.094999999999999</v>
      </c>
      <c r="CG97">
        <v>98.19</v>
      </c>
      <c r="CH97">
        <v>98.19</v>
      </c>
      <c r="CI97">
        <v>98.19</v>
      </c>
      <c r="CJ97">
        <v>99.094999999999999</v>
      </c>
      <c r="CK97">
        <v>99.094999999999999</v>
      </c>
      <c r="CL97">
        <v>98.19</v>
      </c>
      <c r="CM97">
        <v>98.19</v>
      </c>
      <c r="CN97">
        <v>98.19</v>
      </c>
      <c r="CO97">
        <v>99.094999999999999</v>
      </c>
      <c r="CP97">
        <v>99.094999999999999</v>
      </c>
      <c r="CQ97">
        <v>98.643000000000001</v>
      </c>
      <c r="CR97">
        <v>98.643000000000001</v>
      </c>
      <c r="CS97">
        <v>99.548000000000002</v>
      </c>
      <c r="CT97">
        <v>98.643000000000001</v>
      </c>
      <c r="CU97">
        <v>100</v>
      </c>
      <c r="CV97">
        <v>99.548000000000002</v>
      </c>
      <c r="CW97">
        <v>99.548000000000002</v>
      </c>
      <c r="CX97">
        <v>99.094999999999999</v>
      </c>
      <c r="CY97">
        <v>100</v>
      </c>
      <c r="CZ97">
        <v>98.19</v>
      </c>
      <c r="DA97">
        <v>99.094999999999999</v>
      </c>
      <c r="DB97">
        <v>99.094999999999999</v>
      </c>
      <c r="DC97">
        <v>98.643000000000001</v>
      </c>
      <c r="DD97">
        <v>98.643000000000001</v>
      </c>
      <c r="DE97">
        <v>99.094999999999999</v>
      </c>
      <c r="DF97">
        <v>99.094999999999999</v>
      </c>
      <c r="DG97">
        <v>97.738</v>
      </c>
      <c r="DH97">
        <v>99.094999999999999</v>
      </c>
      <c r="DI97">
        <v>98.643000000000001</v>
      </c>
      <c r="DJ97">
        <v>99.094999999999999</v>
      </c>
      <c r="DK97">
        <v>98.643000000000001</v>
      </c>
      <c r="DL97">
        <v>98.643000000000001</v>
      </c>
      <c r="DM97">
        <v>98.649000000000001</v>
      </c>
      <c r="DN97">
        <v>99.094999999999999</v>
      </c>
      <c r="DO97">
        <v>99.094999999999999</v>
      </c>
      <c r="DP97">
        <v>99.094999999999999</v>
      </c>
      <c r="DQ97">
        <v>99.094999999999999</v>
      </c>
      <c r="DR97">
        <v>98.643000000000001</v>
      </c>
      <c r="DS97">
        <v>98.643000000000001</v>
      </c>
      <c r="DT97">
        <v>98.643000000000001</v>
      </c>
      <c r="DU97">
        <v>98.643000000000001</v>
      </c>
      <c r="DV97">
        <v>98.19</v>
      </c>
      <c r="DW97">
        <v>99.094999999999999</v>
      </c>
      <c r="DX97">
        <v>99.094999999999999</v>
      </c>
      <c r="DY97">
        <v>99.094999999999999</v>
      </c>
      <c r="DZ97">
        <v>99.094999999999999</v>
      </c>
      <c r="EA97">
        <v>99.094999999999999</v>
      </c>
      <c r="EB97">
        <v>98.643000000000001</v>
      </c>
      <c r="EC97">
        <v>99.094999999999999</v>
      </c>
      <c r="ED97">
        <v>98.649000000000001</v>
      </c>
      <c r="EE97">
        <v>98.643000000000001</v>
      </c>
      <c r="EF97">
        <v>88.426000000000002</v>
      </c>
      <c r="EG97">
        <v>98.643000000000001</v>
      </c>
      <c r="EH97">
        <v>98.643000000000001</v>
      </c>
      <c r="EI97">
        <v>98.197999999999993</v>
      </c>
      <c r="EJ97">
        <v>98.643000000000001</v>
      </c>
      <c r="EK97">
        <v>99.094999999999999</v>
      </c>
      <c r="EL97">
        <v>99.094999999999999</v>
      </c>
      <c r="EM97">
        <v>98.643000000000001</v>
      </c>
      <c r="EN97">
        <v>98.643000000000001</v>
      </c>
      <c r="EO97">
        <v>98.19</v>
      </c>
      <c r="EP97">
        <v>99.094999999999999</v>
      </c>
      <c r="EQ97">
        <v>99.094999999999999</v>
      </c>
      <c r="ER97">
        <v>99.094999999999999</v>
      </c>
      <c r="ES97">
        <v>98.649000000000001</v>
      </c>
      <c r="ET97">
        <v>98.649000000000001</v>
      </c>
      <c r="EU97">
        <v>98.19</v>
      </c>
      <c r="EV97">
        <v>98.643000000000001</v>
      </c>
      <c r="EW97">
        <v>99.094999999999999</v>
      </c>
      <c r="EX97">
        <v>99.094999999999999</v>
      </c>
      <c r="EY97">
        <v>99.094999999999999</v>
      </c>
      <c r="EZ97">
        <v>99.094999999999999</v>
      </c>
      <c r="FA97">
        <v>99.094999999999999</v>
      </c>
      <c r="FB97">
        <v>99.094999999999999</v>
      </c>
      <c r="FC97">
        <v>99.094999999999999</v>
      </c>
      <c r="FD97">
        <v>99.094999999999999</v>
      </c>
      <c r="FE97">
        <v>99.094999999999999</v>
      </c>
      <c r="FF97">
        <v>99.094999999999999</v>
      </c>
      <c r="FG97">
        <v>99.094999999999999</v>
      </c>
      <c r="FH97">
        <v>99.094999999999999</v>
      </c>
      <c r="FI97">
        <v>99.094999999999999</v>
      </c>
      <c r="FJ97">
        <v>99.094999999999999</v>
      </c>
      <c r="FK97">
        <v>99.094999999999999</v>
      </c>
      <c r="FL97">
        <v>99.094999999999999</v>
      </c>
      <c r="FM97">
        <v>99.094999999999999</v>
      </c>
      <c r="FN97">
        <v>98.643000000000001</v>
      </c>
      <c r="FO97">
        <v>98.19</v>
      </c>
      <c r="FP97">
        <v>99.094999999999999</v>
      </c>
      <c r="FQ97">
        <v>99.094999999999999</v>
      </c>
      <c r="FR97">
        <v>97.738</v>
      </c>
      <c r="FS97">
        <v>97.738</v>
      </c>
      <c r="FT97">
        <v>97.738</v>
      </c>
      <c r="FU97">
        <v>97.738</v>
      </c>
      <c r="FV97">
        <v>98.643000000000001</v>
      </c>
      <c r="FW97">
        <v>100</v>
      </c>
      <c r="FX97">
        <v>98.643000000000001</v>
      </c>
      <c r="FY97">
        <v>99.094999999999999</v>
      </c>
      <c r="FZ97">
        <v>98.649000000000001</v>
      </c>
      <c r="GA97">
        <v>99.094999999999999</v>
      </c>
      <c r="GB97">
        <v>99.094999999999999</v>
      </c>
      <c r="GC97">
        <v>99.094999999999999</v>
      </c>
      <c r="GD97">
        <v>99.094999999999999</v>
      </c>
      <c r="GE97">
        <v>98.643000000000001</v>
      </c>
      <c r="GF97">
        <v>98.19</v>
      </c>
      <c r="GG97">
        <v>99.094999999999999</v>
      </c>
      <c r="GH97">
        <v>98.643000000000001</v>
      </c>
      <c r="GI97">
        <v>99.094999999999999</v>
      </c>
      <c r="GJ97">
        <v>98.643000000000001</v>
      </c>
      <c r="GK97">
        <v>98.643000000000001</v>
      </c>
    </row>
    <row r="98" spans="1:193" x14ac:dyDescent="0.35">
      <c r="A98" t="s">
        <v>311</v>
      </c>
      <c r="B98">
        <v>98.941999999999993</v>
      </c>
      <c r="C98">
        <v>100</v>
      </c>
      <c r="D98">
        <v>99.471000000000004</v>
      </c>
      <c r="E98">
        <v>99.471000000000004</v>
      </c>
      <c r="F98">
        <v>99.471000000000004</v>
      </c>
      <c r="G98">
        <v>100</v>
      </c>
      <c r="H98">
        <v>100</v>
      </c>
      <c r="I98">
        <v>98.941999999999993</v>
      </c>
      <c r="J98">
        <v>99.471000000000004</v>
      </c>
      <c r="K98">
        <v>99.471000000000004</v>
      </c>
      <c r="L98">
        <v>99.471000000000004</v>
      </c>
      <c r="M98">
        <v>99.471000000000004</v>
      </c>
      <c r="N98">
        <v>86.978999999999999</v>
      </c>
      <c r="O98">
        <v>99.471000000000004</v>
      </c>
      <c r="P98">
        <v>100</v>
      </c>
      <c r="Q98">
        <v>99.471000000000004</v>
      </c>
      <c r="R98">
        <v>100</v>
      </c>
      <c r="S98">
        <v>100</v>
      </c>
      <c r="T98">
        <v>100</v>
      </c>
      <c r="U98">
        <v>100</v>
      </c>
      <c r="V98">
        <v>100</v>
      </c>
      <c r="W98">
        <v>100</v>
      </c>
      <c r="X98">
        <v>86.978999999999999</v>
      </c>
      <c r="Y98">
        <v>100</v>
      </c>
      <c r="Z98">
        <v>100</v>
      </c>
      <c r="AA98">
        <v>98.941999999999993</v>
      </c>
      <c r="AB98">
        <v>100</v>
      </c>
      <c r="AC98">
        <v>99.471000000000004</v>
      </c>
      <c r="AD98">
        <v>100</v>
      </c>
      <c r="AE98">
        <v>99.471000000000004</v>
      </c>
      <c r="AF98">
        <v>99.471000000000004</v>
      </c>
      <c r="AG98">
        <v>99.471000000000004</v>
      </c>
      <c r="AH98">
        <v>100</v>
      </c>
      <c r="AI98">
        <v>99.468000000000004</v>
      </c>
      <c r="AJ98">
        <v>99.468000000000004</v>
      </c>
      <c r="AK98">
        <v>99.468000000000004</v>
      </c>
      <c r="AL98">
        <v>99.468000000000004</v>
      </c>
      <c r="AM98">
        <v>99.468000000000004</v>
      </c>
      <c r="AN98">
        <v>99.471000000000004</v>
      </c>
      <c r="AO98">
        <v>99.471000000000004</v>
      </c>
      <c r="AP98">
        <v>99.471000000000004</v>
      </c>
      <c r="AQ98">
        <v>87.302000000000007</v>
      </c>
      <c r="AR98">
        <v>99.471000000000004</v>
      </c>
      <c r="AS98">
        <v>98.941999999999993</v>
      </c>
      <c r="AT98">
        <v>99.471000000000004</v>
      </c>
      <c r="AU98">
        <v>100</v>
      </c>
      <c r="AV98">
        <v>99.471000000000004</v>
      </c>
      <c r="AW98">
        <v>100</v>
      </c>
      <c r="AX98">
        <v>99.471000000000004</v>
      </c>
      <c r="AY98">
        <v>99.471000000000004</v>
      </c>
      <c r="AZ98">
        <v>99.471000000000004</v>
      </c>
      <c r="BA98">
        <v>99.471000000000004</v>
      </c>
      <c r="BB98">
        <v>99.471000000000004</v>
      </c>
      <c r="BC98">
        <v>99.471000000000004</v>
      </c>
      <c r="BD98">
        <v>99.471000000000004</v>
      </c>
      <c r="BE98">
        <v>98.941999999999993</v>
      </c>
      <c r="BF98">
        <v>100</v>
      </c>
      <c r="BG98">
        <v>99.471000000000004</v>
      </c>
      <c r="BH98">
        <v>99.471000000000004</v>
      </c>
      <c r="BI98">
        <v>99.471000000000004</v>
      </c>
      <c r="BJ98">
        <v>100</v>
      </c>
      <c r="BK98">
        <v>98.941999999999993</v>
      </c>
      <c r="BL98">
        <v>99.471000000000004</v>
      </c>
      <c r="BM98">
        <v>99.471000000000004</v>
      </c>
      <c r="BN98">
        <v>99.471000000000004</v>
      </c>
      <c r="BO98">
        <v>100</v>
      </c>
      <c r="BP98">
        <v>100</v>
      </c>
      <c r="BQ98">
        <v>99.471000000000004</v>
      </c>
      <c r="BR98">
        <v>99.471000000000004</v>
      </c>
      <c r="BS98">
        <v>99.471000000000004</v>
      </c>
      <c r="BT98">
        <v>98.941999999999993</v>
      </c>
      <c r="BU98">
        <v>87.302000000000007</v>
      </c>
      <c r="BV98">
        <v>99.471000000000004</v>
      </c>
      <c r="BW98">
        <v>100</v>
      </c>
      <c r="BX98">
        <v>99.471000000000004</v>
      </c>
      <c r="BY98">
        <v>100</v>
      </c>
      <c r="BZ98">
        <v>99.471000000000004</v>
      </c>
      <c r="CA98">
        <v>99.471000000000004</v>
      </c>
      <c r="CB98">
        <v>99.471000000000004</v>
      </c>
      <c r="CC98">
        <v>99.471000000000004</v>
      </c>
      <c r="CD98">
        <v>100</v>
      </c>
      <c r="CE98">
        <v>100</v>
      </c>
      <c r="CF98">
        <v>98.941999999999993</v>
      </c>
      <c r="CG98">
        <v>99.471000000000004</v>
      </c>
      <c r="CH98">
        <v>99.471000000000004</v>
      </c>
      <c r="CI98">
        <v>99.471000000000004</v>
      </c>
      <c r="CJ98">
        <v>100</v>
      </c>
      <c r="CK98">
        <v>100</v>
      </c>
      <c r="CL98">
        <v>99.471000000000004</v>
      </c>
      <c r="CM98">
        <v>99.471000000000004</v>
      </c>
      <c r="CN98">
        <v>99.471000000000004</v>
      </c>
      <c r="CO98">
        <v>99.471000000000004</v>
      </c>
      <c r="CP98">
        <v>99.471000000000004</v>
      </c>
      <c r="CQ98">
        <v>99.471000000000004</v>
      </c>
      <c r="CR98">
        <v>99.471000000000004</v>
      </c>
      <c r="CS98">
        <v>100</v>
      </c>
      <c r="CT98">
        <v>100</v>
      </c>
      <c r="CU98">
        <v>100</v>
      </c>
      <c r="CV98">
        <v>99.471000000000004</v>
      </c>
      <c r="CW98">
        <v>99.471000000000004</v>
      </c>
      <c r="CX98">
        <v>100</v>
      </c>
      <c r="CY98">
        <v>100</v>
      </c>
      <c r="CZ98">
        <v>99.471000000000004</v>
      </c>
      <c r="DA98">
        <v>100</v>
      </c>
      <c r="DB98">
        <v>100</v>
      </c>
      <c r="DC98">
        <v>99.471000000000004</v>
      </c>
      <c r="DD98">
        <v>99.471000000000004</v>
      </c>
      <c r="DE98">
        <v>100</v>
      </c>
      <c r="DF98">
        <v>100</v>
      </c>
      <c r="DG98">
        <v>99.468000000000004</v>
      </c>
      <c r="DH98">
        <v>100</v>
      </c>
      <c r="DI98">
        <v>98.941999999999993</v>
      </c>
      <c r="DJ98">
        <v>99.471000000000004</v>
      </c>
      <c r="DK98">
        <v>99.471000000000004</v>
      </c>
      <c r="DL98">
        <v>98.941999999999993</v>
      </c>
      <c r="DM98">
        <v>98.941999999999993</v>
      </c>
      <c r="DN98">
        <v>100</v>
      </c>
      <c r="DO98">
        <v>98.941999999999993</v>
      </c>
      <c r="DP98">
        <v>100</v>
      </c>
      <c r="DQ98">
        <v>100</v>
      </c>
      <c r="DR98">
        <v>99.471000000000004</v>
      </c>
      <c r="DS98">
        <v>99.471000000000004</v>
      </c>
      <c r="DT98">
        <v>99.471000000000004</v>
      </c>
      <c r="DU98">
        <v>99.471000000000004</v>
      </c>
      <c r="DV98">
        <v>99.471000000000004</v>
      </c>
      <c r="DW98">
        <v>100</v>
      </c>
      <c r="DX98">
        <v>100</v>
      </c>
      <c r="DY98">
        <v>99.471000000000004</v>
      </c>
      <c r="DZ98">
        <v>99.471000000000004</v>
      </c>
      <c r="EA98">
        <v>99.471000000000004</v>
      </c>
      <c r="EB98">
        <v>99.471000000000004</v>
      </c>
      <c r="EC98">
        <v>100</v>
      </c>
      <c r="ED98">
        <v>100</v>
      </c>
      <c r="EE98">
        <v>99.471000000000004</v>
      </c>
      <c r="EF98">
        <v>97.884</v>
      </c>
      <c r="EG98">
        <v>99.471000000000004</v>
      </c>
      <c r="EH98">
        <v>100</v>
      </c>
      <c r="EI98">
        <v>99.471000000000004</v>
      </c>
      <c r="EJ98">
        <v>99.471000000000004</v>
      </c>
      <c r="EK98">
        <v>100</v>
      </c>
      <c r="EL98">
        <v>100</v>
      </c>
      <c r="EM98">
        <v>100</v>
      </c>
      <c r="EN98">
        <v>100</v>
      </c>
      <c r="EO98">
        <v>99.471000000000004</v>
      </c>
      <c r="EP98">
        <v>99.471000000000004</v>
      </c>
      <c r="EQ98">
        <v>99.471000000000004</v>
      </c>
      <c r="ER98">
        <v>99.471000000000004</v>
      </c>
      <c r="ES98">
        <v>100</v>
      </c>
      <c r="ET98">
        <v>100</v>
      </c>
      <c r="EU98">
        <v>99.471000000000004</v>
      </c>
      <c r="EV98">
        <v>99.471000000000004</v>
      </c>
      <c r="EW98">
        <v>100</v>
      </c>
      <c r="EX98">
        <v>100</v>
      </c>
      <c r="EY98">
        <v>100</v>
      </c>
      <c r="EZ98">
        <v>100</v>
      </c>
      <c r="FA98">
        <v>100</v>
      </c>
      <c r="FB98">
        <v>100</v>
      </c>
      <c r="FC98">
        <v>100</v>
      </c>
      <c r="FD98">
        <v>100</v>
      </c>
      <c r="FE98">
        <v>100</v>
      </c>
      <c r="FF98">
        <v>99.471000000000004</v>
      </c>
      <c r="FG98">
        <v>99.471000000000004</v>
      </c>
      <c r="FH98">
        <v>100</v>
      </c>
      <c r="FI98">
        <v>0</v>
      </c>
      <c r="FJ98">
        <v>0</v>
      </c>
      <c r="FK98">
        <v>100</v>
      </c>
      <c r="FL98">
        <v>99.471000000000004</v>
      </c>
      <c r="FM98">
        <v>99.471000000000004</v>
      </c>
      <c r="FN98">
        <v>99.471000000000004</v>
      </c>
      <c r="FO98">
        <v>99.471000000000004</v>
      </c>
      <c r="FP98">
        <v>98.941999999999993</v>
      </c>
      <c r="FQ98">
        <v>98.941999999999993</v>
      </c>
      <c r="FR98">
        <v>99.468000000000004</v>
      </c>
      <c r="FS98">
        <v>99.468000000000004</v>
      </c>
      <c r="FT98">
        <v>99.468000000000004</v>
      </c>
      <c r="FU98">
        <v>99.468000000000004</v>
      </c>
      <c r="FV98">
        <v>99.471000000000004</v>
      </c>
      <c r="FW98">
        <v>100</v>
      </c>
      <c r="FX98">
        <v>99.471000000000004</v>
      </c>
      <c r="FY98">
        <v>99.471000000000004</v>
      </c>
      <c r="FZ98">
        <v>100</v>
      </c>
      <c r="GA98">
        <v>99.471000000000004</v>
      </c>
      <c r="GB98">
        <v>99.471000000000004</v>
      </c>
      <c r="GC98">
        <v>98.941999999999993</v>
      </c>
      <c r="GD98">
        <v>99.471000000000004</v>
      </c>
      <c r="GE98">
        <v>99.471000000000004</v>
      </c>
      <c r="GF98">
        <v>99.471000000000004</v>
      </c>
      <c r="GG98">
        <v>99.471000000000004</v>
      </c>
      <c r="GH98">
        <v>99.471000000000004</v>
      </c>
      <c r="GI98">
        <v>99.471000000000004</v>
      </c>
      <c r="GJ98">
        <v>99.471000000000004</v>
      </c>
      <c r="GK98">
        <v>98.941999999999993</v>
      </c>
    </row>
    <row r="99" spans="1:193" x14ac:dyDescent="0.35">
      <c r="A99" t="s">
        <v>312</v>
      </c>
      <c r="B99">
        <v>100</v>
      </c>
      <c r="C99">
        <v>98.591999999999999</v>
      </c>
      <c r="D99">
        <v>98.591999999999999</v>
      </c>
      <c r="E99">
        <v>100</v>
      </c>
      <c r="F99">
        <v>100</v>
      </c>
      <c r="G99">
        <v>100</v>
      </c>
      <c r="H99">
        <v>100</v>
      </c>
      <c r="I99">
        <v>99.296000000000006</v>
      </c>
      <c r="J99">
        <v>98.591999999999999</v>
      </c>
      <c r="K99">
        <v>98.591999999999999</v>
      </c>
      <c r="L99">
        <v>98.591999999999999</v>
      </c>
      <c r="M99">
        <v>100</v>
      </c>
      <c r="N99">
        <v>86.62</v>
      </c>
      <c r="O99">
        <v>100</v>
      </c>
      <c r="P99">
        <v>98.591999999999999</v>
      </c>
      <c r="Q99">
        <v>98.591999999999999</v>
      </c>
      <c r="R99">
        <v>100</v>
      </c>
      <c r="S99">
        <v>98.591999999999999</v>
      </c>
      <c r="T99">
        <v>98.591999999999999</v>
      </c>
      <c r="U99">
        <v>98.591999999999999</v>
      </c>
      <c r="V99">
        <v>100</v>
      </c>
      <c r="W99">
        <v>100</v>
      </c>
      <c r="X99">
        <v>86.62</v>
      </c>
      <c r="Y99">
        <v>100</v>
      </c>
      <c r="Z99">
        <v>98.591999999999999</v>
      </c>
      <c r="AA99">
        <v>97.183000000000007</v>
      </c>
      <c r="AB99">
        <v>99.296000000000006</v>
      </c>
      <c r="AC99">
        <v>100</v>
      </c>
      <c r="AD99">
        <v>100</v>
      </c>
      <c r="AE99">
        <v>100</v>
      </c>
      <c r="AF99">
        <v>100</v>
      </c>
      <c r="AG99">
        <v>100</v>
      </c>
      <c r="AH99">
        <v>100</v>
      </c>
      <c r="AI99">
        <v>98.591999999999999</v>
      </c>
      <c r="AJ99">
        <v>98.591999999999999</v>
      </c>
      <c r="AK99">
        <v>98.591999999999999</v>
      </c>
      <c r="AL99">
        <v>98.591999999999999</v>
      </c>
      <c r="AM99">
        <v>98.591999999999999</v>
      </c>
      <c r="AN99">
        <v>100</v>
      </c>
      <c r="AO99">
        <v>98.591999999999999</v>
      </c>
      <c r="AP99">
        <v>100</v>
      </c>
      <c r="AQ99">
        <v>86.62</v>
      </c>
      <c r="AR99">
        <v>100</v>
      </c>
      <c r="AS99">
        <v>100</v>
      </c>
      <c r="AT99">
        <v>100</v>
      </c>
      <c r="AU99">
        <v>100</v>
      </c>
      <c r="AV99">
        <v>99.296000000000006</v>
      </c>
      <c r="AW99">
        <v>100</v>
      </c>
      <c r="AX99">
        <v>100</v>
      </c>
      <c r="AY99">
        <v>98.591999999999999</v>
      </c>
      <c r="AZ99">
        <v>99.296000000000006</v>
      </c>
      <c r="BA99">
        <v>99.296000000000006</v>
      </c>
      <c r="BB99">
        <v>98.591999999999999</v>
      </c>
      <c r="BC99">
        <v>98.591999999999999</v>
      </c>
      <c r="BD99">
        <v>98.591999999999999</v>
      </c>
      <c r="BE99">
        <v>100</v>
      </c>
      <c r="BF99">
        <v>100</v>
      </c>
      <c r="BG99">
        <v>100</v>
      </c>
      <c r="BH99">
        <v>100</v>
      </c>
      <c r="BI99">
        <v>100</v>
      </c>
      <c r="BJ99">
        <v>100</v>
      </c>
      <c r="BK99">
        <v>100</v>
      </c>
      <c r="BL99">
        <v>100</v>
      </c>
      <c r="BM99">
        <v>98.591999999999999</v>
      </c>
      <c r="BN99">
        <v>100</v>
      </c>
      <c r="BO99">
        <v>100</v>
      </c>
      <c r="BP99">
        <v>100</v>
      </c>
      <c r="BQ99">
        <v>100</v>
      </c>
      <c r="BR99">
        <v>98.591999999999999</v>
      </c>
      <c r="BS99">
        <v>98.591999999999999</v>
      </c>
      <c r="BT99">
        <v>100</v>
      </c>
      <c r="BU99">
        <v>86.62</v>
      </c>
      <c r="BV99">
        <v>97.887</v>
      </c>
      <c r="BW99">
        <v>100</v>
      </c>
      <c r="BX99">
        <v>98.591999999999999</v>
      </c>
      <c r="BY99">
        <v>100</v>
      </c>
      <c r="BZ99">
        <v>100</v>
      </c>
      <c r="CA99">
        <v>98.591999999999999</v>
      </c>
      <c r="CB99">
        <v>100</v>
      </c>
      <c r="CC99">
        <v>100</v>
      </c>
      <c r="CD99">
        <v>100</v>
      </c>
      <c r="CE99">
        <v>100</v>
      </c>
      <c r="CF99">
        <v>100</v>
      </c>
      <c r="CG99">
        <v>100</v>
      </c>
      <c r="CH99">
        <v>100</v>
      </c>
      <c r="CI99">
        <v>100</v>
      </c>
      <c r="CJ99">
        <v>100</v>
      </c>
      <c r="CK99">
        <v>100</v>
      </c>
      <c r="CL99">
        <v>100</v>
      </c>
      <c r="CM99">
        <v>100</v>
      </c>
      <c r="CN99">
        <v>100</v>
      </c>
      <c r="CO99">
        <v>100</v>
      </c>
      <c r="CP99">
        <v>98.591999999999999</v>
      </c>
      <c r="CQ99">
        <v>100</v>
      </c>
      <c r="CR99">
        <v>100</v>
      </c>
      <c r="CS99">
        <v>99.296000000000006</v>
      </c>
      <c r="CT99">
        <v>98.591999999999999</v>
      </c>
      <c r="CU99">
        <v>100</v>
      </c>
      <c r="CV99">
        <v>100</v>
      </c>
      <c r="CW99">
        <v>100</v>
      </c>
      <c r="CX99">
        <v>98.591999999999999</v>
      </c>
      <c r="CY99">
        <v>100</v>
      </c>
      <c r="CZ99">
        <v>100</v>
      </c>
      <c r="DA99">
        <v>100</v>
      </c>
      <c r="DB99">
        <v>100</v>
      </c>
      <c r="DC99">
        <v>100</v>
      </c>
      <c r="DD99">
        <v>98.591999999999999</v>
      </c>
      <c r="DE99">
        <v>100</v>
      </c>
      <c r="DF99">
        <v>100</v>
      </c>
      <c r="DG99">
        <v>98.591999999999999</v>
      </c>
      <c r="DH99">
        <v>100</v>
      </c>
      <c r="DI99">
        <v>98.591999999999999</v>
      </c>
      <c r="DJ99">
        <v>100</v>
      </c>
      <c r="DK99">
        <v>100</v>
      </c>
      <c r="DL99">
        <v>100</v>
      </c>
      <c r="DM99">
        <v>100</v>
      </c>
      <c r="DN99">
        <v>100</v>
      </c>
      <c r="DO99">
        <v>100</v>
      </c>
      <c r="DP99">
        <v>100</v>
      </c>
      <c r="DQ99">
        <v>100</v>
      </c>
      <c r="DR99">
        <v>100</v>
      </c>
      <c r="DS99">
        <v>100</v>
      </c>
      <c r="DT99">
        <v>100</v>
      </c>
      <c r="DU99">
        <v>99.296000000000006</v>
      </c>
      <c r="DV99">
        <v>100</v>
      </c>
      <c r="DW99">
        <v>100</v>
      </c>
      <c r="DX99">
        <v>100</v>
      </c>
      <c r="DY99">
        <v>99.296000000000006</v>
      </c>
      <c r="DZ99">
        <v>99.296000000000006</v>
      </c>
      <c r="EA99">
        <v>99.296000000000006</v>
      </c>
      <c r="EB99">
        <v>100</v>
      </c>
      <c r="EC99">
        <v>100</v>
      </c>
      <c r="ED99">
        <v>100</v>
      </c>
      <c r="EE99">
        <v>100</v>
      </c>
      <c r="EF99">
        <v>85.210999999999999</v>
      </c>
      <c r="EG99">
        <v>100</v>
      </c>
      <c r="EH99">
        <v>98.591999999999999</v>
      </c>
      <c r="EI99">
        <v>98.591999999999999</v>
      </c>
      <c r="EJ99">
        <v>99.296000000000006</v>
      </c>
      <c r="EK99">
        <v>99.296000000000006</v>
      </c>
      <c r="EL99">
        <v>99.296000000000006</v>
      </c>
      <c r="EM99">
        <v>99.296000000000006</v>
      </c>
      <c r="EN99">
        <v>100</v>
      </c>
      <c r="EO99">
        <v>100</v>
      </c>
      <c r="EP99">
        <v>100</v>
      </c>
      <c r="EQ99">
        <v>100</v>
      </c>
      <c r="ER99">
        <v>100</v>
      </c>
      <c r="ES99">
        <v>100</v>
      </c>
      <c r="ET99">
        <v>100</v>
      </c>
      <c r="EU99">
        <v>100</v>
      </c>
      <c r="EV99">
        <v>100</v>
      </c>
      <c r="EW99">
        <v>98.591999999999999</v>
      </c>
      <c r="EX99">
        <v>98.591999999999999</v>
      </c>
      <c r="EY99">
        <v>98.591999999999999</v>
      </c>
      <c r="EZ99">
        <v>98.591999999999999</v>
      </c>
      <c r="FA99">
        <v>98.591999999999999</v>
      </c>
      <c r="FB99">
        <v>98.591999999999999</v>
      </c>
      <c r="FC99">
        <v>98.591999999999999</v>
      </c>
      <c r="FD99">
        <v>98.591999999999999</v>
      </c>
      <c r="FE99">
        <v>100</v>
      </c>
      <c r="FF99">
        <v>100</v>
      </c>
      <c r="FG99">
        <v>100</v>
      </c>
      <c r="FH99">
        <v>100</v>
      </c>
      <c r="FI99">
        <v>100</v>
      </c>
      <c r="FJ99">
        <v>100</v>
      </c>
      <c r="FK99">
        <v>100</v>
      </c>
      <c r="FL99">
        <v>98.591999999999999</v>
      </c>
      <c r="FM99">
        <v>98.591999999999999</v>
      </c>
      <c r="FN99">
        <v>100</v>
      </c>
      <c r="FO99">
        <v>100</v>
      </c>
      <c r="FP99">
        <v>100</v>
      </c>
      <c r="FQ99">
        <v>100</v>
      </c>
      <c r="FR99">
        <v>98.591999999999999</v>
      </c>
      <c r="FS99">
        <v>98.591999999999999</v>
      </c>
      <c r="FT99">
        <v>98.591999999999999</v>
      </c>
      <c r="FU99">
        <v>98.591999999999999</v>
      </c>
      <c r="FV99">
        <v>100</v>
      </c>
      <c r="FW99">
        <v>100</v>
      </c>
      <c r="FX99">
        <v>100</v>
      </c>
      <c r="FY99">
        <v>100</v>
      </c>
      <c r="FZ99">
        <v>98.591999999999999</v>
      </c>
      <c r="GA99">
        <v>100</v>
      </c>
      <c r="GB99">
        <v>100</v>
      </c>
      <c r="GC99">
        <v>100</v>
      </c>
      <c r="GD99">
        <v>99.296000000000006</v>
      </c>
      <c r="GE99">
        <v>100</v>
      </c>
      <c r="GF99">
        <v>99.296000000000006</v>
      </c>
      <c r="GG99">
        <v>99.296000000000006</v>
      </c>
      <c r="GH99">
        <v>100</v>
      </c>
      <c r="GI99">
        <v>98.591999999999999</v>
      </c>
      <c r="GJ99">
        <v>100</v>
      </c>
      <c r="GK99">
        <v>98.591999999999999</v>
      </c>
    </row>
    <row r="100" spans="1:193" x14ac:dyDescent="0.35">
      <c r="A100" t="s">
        <v>313</v>
      </c>
      <c r="B100">
        <v>99.408000000000001</v>
      </c>
      <c r="C100">
        <v>98.816999999999993</v>
      </c>
      <c r="D100">
        <v>99.408000000000001</v>
      </c>
      <c r="E100">
        <v>99.408000000000001</v>
      </c>
      <c r="F100">
        <v>99.408000000000001</v>
      </c>
      <c r="G100">
        <v>98.816999999999993</v>
      </c>
      <c r="H100">
        <v>98.816999999999993</v>
      </c>
      <c r="I100">
        <v>98.816999999999993</v>
      </c>
      <c r="J100">
        <v>99.408000000000001</v>
      </c>
      <c r="K100">
        <v>99.408000000000001</v>
      </c>
      <c r="L100">
        <v>99.408000000000001</v>
      </c>
      <c r="M100">
        <v>98.816999999999993</v>
      </c>
      <c r="N100">
        <v>86.31</v>
      </c>
      <c r="O100">
        <v>99.408000000000001</v>
      </c>
      <c r="P100">
        <v>99.408000000000001</v>
      </c>
      <c r="Q100">
        <v>99.408000000000001</v>
      </c>
      <c r="R100">
        <v>98.81</v>
      </c>
      <c r="S100">
        <v>99.408000000000001</v>
      </c>
      <c r="T100">
        <v>99.408000000000001</v>
      </c>
      <c r="U100">
        <v>99.408000000000001</v>
      </c>
      <c r="V100">
        <v>98.816999999999993</v>
      </c>
      <c r="W100">
        <v>98.816999999999993</v>
      </c>
      <c r="X100">
        <v>86.31</v>
      </c>
      <c r="Y100">
        <v>98.816999999999993</v>
      </c>
      <c r="Z100">
        <v>99.408000000000001</v>
      </c>
      <c r="AA100">
        <v>97.040999999999997</v>
      </c>
      <c r="AB100">
        <v>0</v>
      </c>
      <c r="AC100">
        <v>99.408000000000001</v>
      </c>
      <c r="AD100">
        <v>98.816999999999993</v>
      </c>
      <c r="AE100">
        <v>99.408000000000001</v>
      </c>
      <c r="AF100">
        <v>98.816999999999993</v>
      </c>
      <c r="AG100">
        <v>98.816999999999993</v>
      </c>
      <c r="AH100">
        <v>99.408000000000001</v>
      </c>
      <c r="AI100">
        <v>98.816999999999993</v>
      </c>
      <c r="AJ100">
        <v>98.816999999999993</v>
      </c>
      <c r="AK100">
        <v>98.816999999999993</v>
      </c>
      <c r="AL100">
        <v>98.816999999999993</v>
      </c>
      <c r="AM100">
        <v>98.816999999999993</v>
      </c>
      <c r="AN100">
        <v>98.816999999999993</v>
      </c>
      <c r="AO100">
        <v>99.408000000000001</v>
      </c>
      <c r="AP100">
        <v>99.408000000000001</v>
      </c>
      <c r="AQ100">
        <v>86.31</v>
      </c>
      <c r="AR100">
        <v>99.408000000000001</v>
      </c>
      <c r="AS100">
        <v>99.408000000000001</v>
      </c>
      <c r="AT100">
        <v>98.224999999999994</v>
      </c>
      <c r="AU100">
        <v>98.816999999999993</v>
      </c>
      <c r="AV100">
        <v>98.224999999999994</v>
      </c>
      <c r="AW100">
        <v>98.816999999999993</v>
      </c>
      <c r="AX100">
        <v>99.408000000000001</v>
      </c>
      <c r="AY100">
        <v>99.408000000000001</v>
      </c>
      <c r="AZ100">
        <v>99.408000000000001</v>
      </c>
      <c r="BA100">
        <v>99.408000000000001</v>
      </c>
      <c r="BB100">
        <v>99.408000000000001</v>
      </c>
      <c r="BC100">
        <v>99.408000000000001</v>
      </c>
      <c r="BD100">
        <v>99.408000000000001</v>
      </c>
      <c r="BE100">
        <v>98.816999999999993</v>
      </c>
      <c r="BF100">
        <v>98.816999999999993</v>
      </c>
      <c r="BG100">
        <v>98.816999999999993</v>
      </c>
      <c r="BH100">
        <v>98.816999999999993</v>
      </c>
      <c r="BI100">
        <v>98.816999999999993</v>
      </c>
      <c r="BJ100">
        <v>98.816999999999993</v>
      </c>
      <c r="BK100">
        <v>99.408000000000001</v>
      </c>
      <c r="BL100">
        <v>99.408000000000001</v>
      </c>
      <c r="BM100">
        <v>99.408000000000001</v>
      </c>
      <c r="BN100">
        <v>99.408000000000001</v>
      </c>
      <c r="BO100">
        <v>98.816999999999993</v>
      </c>
      <c r="BP100">
        <v>100</v>
      </c>
      <c r="BQ100">
        <v>99.408000000000001</v>
      </c>
      <c r="BR100">
        <v>98.224999999999994</v>
      </c>
      <c r="BS100">
        <v>99.408000000000001</v>
      </c>
      <c r="BT100">
        <v>98.816999999999993</v>
      </c>
      <c r="BU100">
        <v>86.31</v>
      </c>
      <c r="BV100">
        <v>98.224999999999994</v>
      </c>
      <c r="BW100">
        <v>98.816999999999993</v>
      </c>
      <c r="BX100">
        <v>99.408000000000001</v>
      </c>
      <c r="BY100">
        <v>98.816999999999993</v>
      </c>
      <c r="BZ100">
        <v>99.408000000000001</v>
      </c>
      <c r="CA100">
        <v>99.408000000000001</v>
      </c>
      <c r="CB100">
        <v>98.816999999999993</v>
      </c>
      <c r="CC100">
        <v>98.816999999999993</v>
      </c>
      <c r="CD100">
        <v>100</v>
      </c>
      <c r="CE100">
        <v>100</v>
      </c>
      <c r="CF100">
        <v>98.816999999999993</v>
      </c>
      <c r="CG100">
        <v>99.408000000000001</v>
      </c>
      <c r="CH100">
        <v>99.408000000000001</v>
      </c>
      <c r="CI100">
        <v>99.408000000000001</v>
      </c>
      <c r="CJ100">
        <v>98.816999999999993</v>
      </c>
      <c r="CK100">
        <v>98.816999999999993</v>
      </c>
      <c r="CL100">
        <v>99.408000000000001</v>
      </c>
      <c r="CM100">
        <v>99.408000000000001</v>
      </c>
      <c r="CN100">
        <v>99.408000000000001</v>
      </c>
      <c r="CO100">
        <v>98.816999999999993</v>
      </c>
      <c r="CP100">
        <v>99.408000000000001</v>
      </c>
      <c r="CQ100">
        <v>99.408000000000001</v>
      </c>
      <c r="CR100">
        <v>98.224999999999994</v>
      </c>
      <c r="CS100">
        <v>98.81</v>
      </c>
      <c r="CT100">
        <v>99.408000000000001</v>
      </c>
      <c r="CU100">
        <v>100</v>
      </c>
      <c r="CV100">
        <v>99.408000000000001</v>
      </c>
      <c r="CW100">
        <v>99.408000000000001</v>
      </c>
      <c r="CX100">
        <v>98.224999999999994</v>
      </c>
      <c r="CY100">
        <v>0</v>
      </c>
      <c r="CZ100">
        <v>98.224999999999994</v>
      </c>
      <c r="DA100">
        <v>98.816999999999993</v>
      </c>
      <c r="DB100">
        <v>99.408000000000001</v>
      </c>
      <c r="DC100">
        <v>99.408000000000001</v>
      </c>
      <c r="DD100">
        <v>99.408000000000001</v>
      </c>
      <c r="DE100">
        <v>98.816999999999993</v>
      </c>
      <c r="DF100">
        <v>98.816999999999993</v>
      </c>
      <c r="DG100">
        <v>98.816999999999993</v>
      </c>
      <c r="DH100">
        <v>98.816999999999993</v>
      </c>
      <c r="DI100">
        <v>98.816999999999993</v>
      </c>
      <c r="DJ100">
        <v>98.816999999999993</v>
      </c>
      <c r="DK100">
        <v>98.816999999999993</v>
      </c>
      <c r="DL100">
        <v>99.408000000000001</v>
      </c>
      <c r="DM100">
        <v>98.816999999999993</v>
      </c>
      <c r="DN100">
        <v>97.632999999999996</v>
      </c>
      <c r="DO100">
        <v>99.408000000000001</v>
      </c>
      <c r="DP100">
        <v>98.816999999999993</v>
      </c>
      <c r="DQ100">
        <v>98.816999999999993</v>
      </c>
      <c r="DR100">
        <v>99.408000000000001</v>
      </c>
      <c r="DS100">
        <v>99.408000000000001</v>
      </c>
      <c r="DT100">
        <v>98.816999999999993</v>
      </c>
      <c r="DU100">
        <v>98.816999999999993</v>
      </c>
      <c r="DV100">
        <v>99.408000000000001</v>
      </c>
      <c r="DW100">
        <v>98.816999999999993</v>
      </c>
      <c r="DX100">
        <v>98.816999999999993</v>
      </c>
      <c r="DY100">
        <v>99.408000000000001</v>
      </c>
      <c r="DZ100">
        <v>0</v>
      </c>
      <c r="EA100">
        <v>99.408000000000001</v>
      </c>
      <c r="EB100">
        <v>99.408000000000001</v>
      </c>
      <c r="EC100">
        <v>98.816999999999993</v>
      </c>
      <c r="ED100">
        <v>98.816999999999993</v>
      </c>
      <c r="EE100">
        <v>99.408000000000001</v>
      </c>
      <c r="EF100">
        <v>86.31</v>
      </c>
      <c r="EG100">
        <v>99.408000000000001</v>
      </c>
      <c r="EH100">
        <v>99.408000000000001</v>
      </c>
      <c r="EI100">
        <v>99.408000000000001</v>
      </c>
      <c r="EJ100">
        <v>99.408000000000001</v>
      </c>
      <c r="EK100">
        <v>99.408000000000001</v>
      </c>
      <c r="EL100">
        <v>98.816999999999993</v>
      </c>
      <c r="EM100">
        <v>99.408000000000001</v>
      </c>
      <c r="EN100">
        <v>99.408000000000001</v>
      </c>
      <c r="EO100">
        <v>98.224999999999994</v>
      </c>
      <c r="EP100">
        <v>99.408000000000001</v>
      </c>
      <c r="EQ100">
        <v>99.408000000000001</v>
      </c>
      <c r="ER100">
        <v>99.408000000000001</v>
      </c>
      <c r="ES100">
        <v>98.816999999999993</v>
      </c>
      <c r="ET100">
        <v>98.816999999999993</v>
      </c>
      <c r="EU100">
        <v>98.224999999999994</v>
      </c>
      <c r="EV100">
        <v>98.816999999999993</v>
      </c>
      <c r="EW100">
        <v>98.816999999999993</v>
      </c>
      <c r="EX100">
        <v>98.816999999999993</v>
      </c>
      <c r="EY100">
        <v>98.816999999999993</v>
      </c>
      <c r="EZ100">
        <v>98.816999999999993</v>
      </c>
      <c r="FA100">
        <v>98.816999999999993</v>
      </c>
      <c r="FB100">
        <v>98.816999999999993</v>
      </c>
      <c r="FC100">
        <v>98.816999999999993</v>
      </c>
      <c r="FD100">
        <v>98.816999999999993</v>
      </c>
      <c r="FE100">
        <v>98.816999999999993</v>
      </c>
      <c r="FF100">
        <v>99.408000000000001</v>
      </c>
      <c r="FG100">
        <v>99.408000000000001</v>
      </c>
      <c r="FH100">
        <v>98.816999999999993</v>
      </c>
      <c r="FI100">
        <v>98.816999999999993</v>
      </c>
      <c r="FJ100">
        <v>98.816999999999993</v>
      </c>
      <c r="FK100">
        <v>98.816999999999993</v>
      </c>
      <c r="FL100">
        <v>99.408000000000001</v>
      </c>
      <c r="FM100">
        <v>99.408000000000001</v>
      </c>
      <c r="FN100">
        <v>98.816999999999993</v>
      </c>
      <c r="FO100">
        <v>99.408000000000001</v>
      </c>
      <c r="FP100">
        <v>99.408000000000001</v>
      </c>
      <c r="FQ100">
        <v>99.408000000000001</v>
      </c>
      <c r="FR100">
        <v>98.816999999999993</v>
      </c>
      <c r="FS100">
        <v>98.816999999999993</v>
      </c>
      <c r="FT100">
        <v>98.816999999999993</v>
      </c>
      <c r="FU100">
        <v>98.816999999999993</v>
      </c>
      <c r="FV100">
        <v>98.816999999999993</v>
      </c>
      <c r="FW100">
        <v>100</v>
      </c>
      <c r="FX100">
        <v>99.405000000000001</v>
      </c>
      <c r="FY100">
        <v>98.816999999999993</v>
      </c>
      <c r="FZ100">
        <v>98.224999999999994</v>
      </c>
      <c r="GA100">
        <v>99.408000000000001</v>
      </c>
      <c r="GB100">
        <v>99.408000000000001</v>
      </c>
      <c r="GC100">
        <v>98.816999999999993</v>
      </c>
      <c r="GD100">
        <v>99.408000000000001</v>
      </c>
      <c r="GE100">
        <v>99.408000000000001</v>
      </c>
      <c r="GF100">
        <v>99.408000000000001</v>
      </c>
      <c r="GG100">
        <v>99.408000000000001</v>
      </c>
      <c r="GH100">
        <v>99.408000000000001</v>
      </c>
      <c r="GI100">
        <v>99.408000000000001</v>
      </c>
      <c r="GJ100">
        <v>99.408000000000001</v>
      </c>
      <c r="GK100">
        <v>99.408000000000001</v>
      </c>
    </row>
    <row r="101" spans="1:193" x14ac:dyDescent="0.35">
      <c r="A101" t="s">
        <v>314</v>
      </c>
      <c r="B101">
        <v>99.433000000000007</v>
      </c>
      <c r="C101">
        <v>99.244</v>
      </c>
      <c r="D101">
        <v>99.244</v>
      </c>
      <c r="E101">
        <v>99.433000000000007</v>
      </c>
      <c r="F101">
        <v>99.433000000000007</v>
      </c>
      <c r="G101">
        <v>98.677000000000007</v>
      </c>
      <c r="H101">
        <v>98.677000000000007</v>
      </c>
      <c r="I101">
        <v>99.244</v>
      </c>
      <c r="J101">
        <v>99.055000000000007</v>
      </c>
      <c r="K101">
        <v>98.299000000000007</v>
      </c>
      <c r="L101">
        <v>98.299000000000007</v>
      </c>
      <c r="M101">
        <v>99.433000000000007</v>
      </c>
      <c r="N101">
        <v>81.834999999999994</v>
      </c>
      <c r="O101">
        <v>99.244</v>
      </c>
      <c r="P101">
        <v>98.299000000000007</v>
      </c>
      <c r="Q101">
        <v>99.244</v>
      </c>
      <c r="R101">
        <v>99.055000000000007</v>
      </c>
      <c r="S101">
        <v>98.299000000000007</v>
      </c>
      <c r="T101">
        <v>98.299000000000007</v>
      </c>
      <c r="U101">
        <v>98.299000000000007</v>
      </c>
      <c r="V101">
        <v>99.244</v>
      </c>
      <c r="W101">
        <v>98.677000000000007</v>
      </c>
      <c r="X101">
        <v>81.834999999999994</v>
      </c>
      <c r="Y101">
        <v>98.677000000000007</v>
      </c>
      <c r="Z101">
        <v>98.299000000000007</v>
      </c>
      <c r="AA101">
        <v>97.731999999999999</v>
      </c>
      <c r="AB101">
        <v>98.488</v>
      </c>
      <c r="AC101">
        <v>99.433000000000007</v>
      </c>
      <c r="AD101">
        <v>99.244</v>
      </c>
      <c r="AE101">
        <v>99.433000000000007</v>
      </c>
      <c r="AF101">
        <v>99.433000000000007</v>
      </c>
      <c r="AG101">
        <v>99.433000000000007</v>
      </c>
      <c r="AH101">
        <v>99.055000000000007</v>
      </c>
      <c r="AI101">
        <v>98.488</v>
      </c>
      <c r="AJ101">
        <v>98.488</v>
      </c>
      <c r="AK101">
        <v>98.488</v>
      </c>
      <c r="AL101">
        <v>98.488</v>
      </c>
      <c r="AM101">
        <v>98.488</v>
      </c>
      <c r="AN101">
        <v>99.055000000000007</v>
      </c>
      <c r="AO101">
        <v>99.244</v>
      </c>
      <c r="AP101">
        <v>99.433000000000007</v>
      </c>
      <c r="AQ101">
        <v>81.647999999999996</v>
      </c>
      <c r="AR101">
        <v>99.244</v>
      </c>
      <c r="AS101">
        <v>99.433000000000007</v>
      </c>
      <c r="AT101">
        <v>99.433000000000007</v>
      </c>
      <c r="AU101">
        <v>98.677000000000007</v>
      </c>
      <c r="AV101">
        <v>99.244</v>
      </c>
      <c r="AW101">
        <v>98.677000000000007</v>
      </c>
      <c r="AX101">
        <v>99.055000000000007</v>
      </c>
      <c r="AY101">
        <v>99.433000000000007</v>
      </c>
      <c r="AZ101">
        <v>99.244</v>
      </c>
      <c r="BA101">
        <v>99.244</v>
      </c>
      <c r="BB101">
        <v>99.433000000000007</v>
      </c>
      <c r="BC101">
        <v>99.244</v>
      </c>
      <c r="BD101">
        <v>99.055000000000007</v>
      </c>
      <c r="BE101">
        <v>99.055000000000007</v>
      </c>
      <c r="BF101">
        <v>98.677000000000007</v>
      </c>
      <c r="BG101">
        <v>99.433000000000007</v>
      </c>
      <c r="BH101">
        <v>99.433000000000007</v>
      </c>
      <c r="BI101">
        <v>99.433000000000007</v>
      </c>
      <c r="BJ101">
        <v>98.677000000000007</v>
      </c>
      <c r="BK101">
        <v>99.433000000000007</v>
      </c>
      <c r="BL101">
        <v>99.433000000000007</v>
      </c>
      <c r="BM101">
        <v>99.244</v>
      </c>
      <c r="BN101">
        <v>99.433000000000007</v>
      </c>
      <c r="BO101">
        <v>98.866</v>
      </c>
      <c r="BP101">
        <v>100</v>
      </c>
      <c r="BQ101">
        <v>99.433000000000007</v>
      </c>
      <c r="BR101">
        <v>99.055000000000007</v>
      </c>
      <c r="BS101">
        <v>99.244</v>
      </c>
      <c r="BT101">
        <v>99.055000000000007</v>
      </c>
      <c r="BU101">
        <v>81.647999999999996</v>
      </c>
      <c r="BV101">
        <v>99.244</v>
      </c>
      <c r="BW101">
        <v>99.244</v>
      </c>
      <c r="BX101">
        <v>99.244</v>
      </c>
      <c r="BY101">
        <v>99.244</v>
      </c>
      <c r="BZ101">
        <v>99.433000000000007</v>
      </c>
      <c r="CA101">
        <v>99.244</v>
      </c>
      <c r="CB101">
        <v>99.244</v>
      </c>
      <c r="CC101">
        <v>99.433000000000007</v>
      </c>
      <c r="CD101">
        <v>100</v>
      </c>
      <c r="CE101">
        <v>100</v>
      </c>
      <c r="CF101">
        <v>99.055000000000007</v>
      </c>
      <c r="CG101">
        <v>99.433000000000007</v>
      </c>
      <c r="CH101">
        <v>99.433000000000007</v>
      </c>
      <c r="CI101">
        <v>99.433000000000007</v>
      </c>
      <c r="CJ101">
        <v>99.244</v>
      </c>
      <c r="CK101">
        <v>99.244</v>
      </c>
      <c r="CL101">
        <v>99.433000000000007</v>
      </c>
      <c r="CM101">
        <v>99.433000000000007</v>
      </c>
      <c r="CN101">
        <v>99.433000000000007</v>
      </c>
      <c r="CO101">
        <v>99.055000000000007</v>
      </c>
      <c r="CP101">
        <v>99.433000000000007</v>
      </c>
      <c r="CQ101">
        <v>99.244</v>
      </c>
      <c r="CR101">
        <v>99.244</v>
      </c>
      <c r="CS101">
        <v>99.055000000000007</v>
      </c>
      <c r="CT101">
        <v>98.299000000000007</v>
      </c>
      <c r="CU101">
        <v>100</v>
      </c>
      <c r="CV101">
        <v>99.244</v>
      </c>
      <c r="CW101">
        <v>99.244</v>
      </c>
      <c r="CX101">
        <v>98.677000000000007</v>
      </c>
      <c r="CY101">
        <v>100</v>
      </c>
      <c r="CZ101">
        <v>99.433000000000007</v>
      </c>
      <c r="DA101">
        <v>98.677000000000007</v>
      </c>
      <c r="DB101">
        <v>99.055000000000007</v>
      </c>
      <c r="DC101">
        <v>99.244</v>
      </c>
      <c r="DD101">
        <v>99.244</v>
      </c>
      <c r="DE101">
        <v>98.677000000000007</v>
      </c>
      <c r="DF101">
        <v>98.677000000000007</v>
      </c>
      <c r="DG101">
        <v>98.488</v>
      </c>
      <c r="DH101">
        <v>98.677000000000007</v>
      </c>
      <c r="DI101">
        <v>99.433000000000007</v>
      </c>
      <c r="DJ101">
        <v>99.433000000000007</v>
      </c>
      <c r="DK101">
        <v>99.433000000000007</v>
      </c>
      <c r="DL101">
        <v>99.433000000000007</v>
      </c>
      <c r="DM101">
        <v>99.055000000000007</v>
      </c>
      <c r="DN101">
        <v>98.488</v>
      </c>
      <c r="DO101">
        <v>99.433000000000007</v>
      </c>
      <c r="DP101">
        <v>98.677000000000007</v>
      </c>
      <c r="DQ101">
        <v>98.677000000000007</v>
      </c>
      <c r="DR101">
        <v>99.433000000000007</v>
      </c>
      <c r="DS101">
        <v>99.433000000000007</v>
      </c>
      <c r="DT101">
        <v>99.433000000000007</v>
      </c>
      <c r="DU101">
        <v>99.055000000000007</v>
      </c>
      <c r="DV101">
        <v>99.433000000000007</v>
      </c>
      <c r="DW101">
        <v>99.244</v>
      </c>
      <c r="DX101">
        <v>99.244</v>
      </c>
      <c r="DY101">
        <v>99.244</v>
      </c>
      <c r="DZ101">
        <v>99.244</v>
      </c>
      <c r="EA101">
        <v>99.244</v>
      </c>
      <c r="EB101">
        <v>99.433000000000007</v>
      </c>
      <c r="EC101">
        <v>99.055000000000007</v>
      </c>
      <c r="ED101">
        <v>99.244</v>
      </c>
      <c r="EE101">
        <v>99.433000000000007</v>
      </c>
      <c r="EF101">
        <v>81.647999999999996</v>
      </c>
      <c r="EG101">
        <v>99.433000000000007</v>
      </c>
      <c r="EH101">
        <v>98.299000000000007</v>
      </c>
      <c r="EI101">
        <v>99.244</v>
      </c>
      <c r="EJ101">
        <v>98.866</v>
      </c>
      <c r="EK101">
        <v>99.433000000000007</v>
      </c>
      <c r="EL101">
        <v>98.488</v>
      </c>
      <c r="EM101">
        <v>99.433000000000007</v>
      </c>
      <c r="EN101">
        <v>99.244</v>
      </c>
      <c r="EO101">
        <v>98.677000000000007</v>
      </c>
      <c r="EP101">
        <v>99.433000000000007</v>
      </c>
      <c r="EQ101">
        <v>99.433000000000007</v>
      </c>
      <c r="ER101">
        <v>99.433000000000007</v>
      </c>
      <c r="ES101">
        <v>99.244</v>
      </c>
      <c r="ET101">
        <v>99.244</v>
      </c>
      <c r="EU101">
        <v>99.433000000000007</v>
      </c>
      <c r="EV101">
        <v>99.242000000000004</v>
      </c>
      <c r="EW101">
        <v>98.488</v>
      </c>
      <c r="EX101">
        <v>98.488</v>
      </c>
      <c r="EY101">
        <v>98.488</v>
      </c>
      <c r="EZ101">
        <v>98.488</v>
      </c>
      <c r="FA101">
        <v>98.488</v>
      </c>
      <c r="FB101">
        <v>98.488</v>
      </c>
      <c r="FC101">
        <v>98.488</v>
      </c>
      <c r="FD101">
        <v>98.488</v>
      </c>
      <c r="FE101">
        <v>98.677000000000007</v>
      </c>
      <c r="FF101">
        <v>99.433000000000007</v>
      </c>
      <c r="FG101">
        <v>99.433000000000007</v>
      </c>
      <c r="FH101">
        <v>98.677000000000007</v>
      </c>
      <c r="FI101">
        <v>99.055000000000007</v>
      </c>
      <c r="FJ101">
        <v>99.055000000000007</v>
      </c>
      <c r="FK101">
        <v>98.677000000000007</v>
      </c>
      <c r="FL101">
        <v>99.244</v>
      </c>
      <c r="FM101">
        <v>99.244</v>
      </c>
      <c r="FN101">
        <v>99.433000000000007</v>
      </c>
      <c r="FO101">
        <v>99.433000000000007</v>
      </c>
      <c r="FP101">
        <v>99.433000000000007</v>
      </c>
      <c r="FQ101">
        <v>99.433000000000007</v>
      </c>
      <c r="FR101">
        <v>98.488</v>
      </c>
      <c r="FS101">
        <v>98.488</v>
      </c>
      <c r="FT101">
        <v>98.488</v>
      </c>
      <c r="FU101">
        <v>98.488</v>
      </c>
      <c r="FV101">
        <v>99.433000000000007</v>
      </c>
      <c r="FW101">
        <v>100</v>
      </c>
      <c r="FX101">
        <v>98.866</v>
      </c>
      <c r="FY101">
        <v>99.244</v>
      </c>
      <c r="FZ101">
        <v>99.055000000000007</v>
      </c>
      <c r="GA101">
        <v>99.433000000000007</v>
      </c>
      <c r="GB101">
        <v>99.433000000000007</v>
      </c>
      <c r="GC101">
        <v>99.055000000000007</v>
      </c>
      <c r="GD101">
        <v>99.433000000000007</v>
      </c>
      <c r="GE101">
        <v>99.433000000000007</v>
      </c>
      <c r="GF101">
        <v>99.244</v>
      </c>
      <c r="GG101">
        <v>99.244</v>
      </c>
      <c r="GH101">
        <v>99.055000000000007</v>
      </c>
      <c r="GI101">
        <v>99.244</v>
      </c>
      <c r="GJ101">
        <v>99.055000000000007</v>
      </c>
      <c r="GK101">
        <v>99.244</v>
      </c>
    </row>
    <row r="102" spans="1:193" x14ac:dyDescent="0.35">
      <c r="A102" t="s">
        <v>315</v>
      </c>
      <c r="B102">
        <v>98.591999999999999</v>
      </c>
      <c r="C102">
        <v>100</v>
      </c>
      <c r="D102">
        <v>98.591999999999999</v>
      </c>
      <c r="E102">
        <v>98.591999999999999</v>
      </c>
      <c r="F102">
        <v>98.591999999999999</v>
      </c>
      <c r="G102">
        <v>100</v>
      </c>
      <c r="H102">
        <v>100</v>
      </c>
      <c r="I102">
        <v>98.591999999999999</v>
      </c>
      <c r="J102">
        <v>98.591999999999999</v>
      </c>
      <c r="K102">
        <v>100</v>
      </c>
      <c r="L102">
        <v>100</v>
      </c>
      <c r="M102">
        <v>97.183000000000007</v>
      </c>
      <c r="N102">
        <v>78.471999999999994</v>
      </c>
      <c r="O102">
        <v>98.591999999999999</v>
      </c>
      <c r="P102">
        <v>99.296000000000006</v>
      </c>
      <c r="Q102">
        <v>98.591999999999999</v>
      </c>
      <c r="R102">
        <v>98.591999999999999</v>
      </c>
      <c r="S102">
        <v>99.296000000000006</v>
      </c>
      <c r="T102">
        <v>99.296000000000006</v>
      </c>
      <c r="U102">
        <v>99.296000000000006</v>
      </c>
      <c r="V102">
        <v>100</v>
      </c>
      <c r="W102">
        <v>100</v>
      </c>
      <c r="X102">
        <v>78.471999999999994</v>
      </c>
      <c r="Y102">
        <v>100</v>
      </c>
      <c r="Z102">
        <v>99.296000000000006</v>
      </c>
      <c r="AA102">
        <v>97.887</v>
      </c>
      <c r="AB102">
        <v>98.591999999999999</v>
      </c>
      <c r="AC102">
        <v>97.887</v>
      </c>
      <c r="AD102">
        <v>99.296000000000006</v>
      </c>
      <c r="AE102">
        <v>98.591999999999999</v>
      </c>
      <c r="AF102">
        <v>97.183000000000007</v>
      </c>
      <c r="AG102">
        <v>97.183000000000007</v>
      </c>
      <c r="AH102">
        <v>100</v>
      </c>
      <c r="AI102">
        <v>99.296000000000006</v>
      </c>
      <c r="AJ102">
        <v>99.296000000000006</v>
      </c>
      <c r="AK102">
        <v>99.296000000000006</v>
      </c>
      <c r="AL102">
        <v>99.296000000000006</v>
      </c>
      <c r="AM102">
        <v>99.296000000000006</v>
      </c>
      <c r="AN102">
        <v>100</v>
      </c>
      <c r="AO102">
        <v>98.591999999999999</v>
      </c>
      <c r="AP102">
        <v>98.591999999999999</v>
      </c>
      <c r="AQ102">
        <v>78.471999999999994</v>
      </c>
      <c r="AR102">
        <v>98.591999999999999</v>
      </c>
      <c r="AS102">
        <v>98.591999999999999</v>
      </c>
      <c r="AT102">
        <v>98.591999999999999</v>
      </c>
      <c r="AU102">
        <v>100</v>
      </c>
      <c r="AV102">
        <v>98.591999999999999</v>
      </c>
      <c r="AW102">
        <v>100</v>
      </c>
      <c r="AX102">
        <v>98.591999999999999</v>
      </c>
      <c r="AY102">
        <v>100</v>
      </c>
      <c r="AZ102">
        <v>99.296000000000006</v>
      </c>
      <c r="BA102">
        <v>99.296000000000006</v>
      </c>
      <c r="BB102">
        <v>98.591999999999999</v>
      </c>
      <c r="BC102">
        <v>98.591999999999999</v>
      </c>
      <c r="BD102">
        <v>100</v>
      </c>
      <c r="BE102">
        <v>98.591999999999999</v>
      </c>
      <c r="BF102">
        <v>100</v>
      </c>
      <c r="BG102">
        <v>97.183000000000007</v>
      </c>
      <c r="BH102">
        <v>97.183000000000007</v>
      </c>
      <c r="BI102">
        <v>98.591999999999999</v>
      </c>
      <c r="BJ102">
        <v>100</v>
      </c>
      <c r="BK102">
        <v>98.591999999999999</v>
      </c>
      <c r="BL102">
        <v>98.591999999999999</v>
      </c>
      <c r="BM102">
        <v>98.591999999999999</v>
      </c>
      <c r="BN102">
        <v>98.591999999999999</v>
      </c>
      <c r="BO102">
        <v>98.591999999999999</v>
      </c>
      <c r="BP102">
        <v>100</v>
      </c>
      <c r="BQ102">
        <v>97.887</v>
      </c>
      <c r="BR102">
        <v>98.591999999999999</v>
      </c>
      <c r="BS102">
        <v>98.591999999999999</v>
      </c>
      <c r="BT102">
        <v>98.591999999999999</v>
      </c>
      <c r="BU102">
        <v>78.471999999999994</v>
      </c>
      <c r="BV102">
        <v>98.591999999999999</v>
      </c>
      <c r="BW102">
        <v>99.296000000000006</v>
      </c>
      <c r="BX102">
        <v>98.591999999999999</v>
      </c>
      <c r="BY102">
        <v>100</v>
      </c>
      <c r="BZ102">
        <v>97.887</v>
      </c>
      <c r="CA102">
        <v>98.591999999999999</v>
      </c>
      <c r="CB102">
        <v>97.183000000000007</v>
      </c>
      <c r="CC102">
        <v>98.591999999999999</v>
      </c>
      <c r="CD102">
        <v>100</v>
      </c>
      <c r="CE102">
        <v>100</v>
      </c>
      <c r="CF102">
        <v>98.591999999999999</v>
      </c>
      <c r="CG102">
        <v>98.591999999999999</v>
      </c>
      <c r="CH102">
        <v>98.591999999999999</v>
      </c>
      <c r="CI102">
        <v>98.591999999999999</v>
      </c>
      <c r="CJ102">
        <v>99.296000000000006</v>
      </c>
      <c r="CK102">
        <v>99.296000000000006</v>
      </c>
      <c r="CL102">
        <v>98.591999999999999</v>
      </c>
      <c r="CM102">
        <v>98.591999999999999</v>
      </c>
      <c r="CN102">
        <v>98.591999999999999</v>
      </c>
      <c r="CO102">
        <v>100</v>
      </c>
      <c r="CP102">
        <v>98.591999999999999</v>
      </c>
      <c r="CQ102">
        <v>98.591999999999999</v>
      </c>
      <c r="CR102">
        <v>98.591999999999999</v>
      </c>
      <c r="CS102">
        <v>99.296000000000006</v>
      </c>
      <c r="CT102">
        <v>99.296000000000006</v>
      </c>
      <c r="CU102">
        <v>100</v>
      </c>
      <c r="CV102">
        <v>98.591999999999999</v>
      </c>
      <c r="CW102">
        <v>98.591999999999999</v>
      </c>
      <c r="CX102">
        <v>99.296000000000006</v>
      </c>
      <c r="CY102">
        <v>100</v>
      </c>
      <c r="CZ102">
        <v>98.591999999999999</v>
      </c>
      <c r="DA102">
        <v>100</v>
      </c>
      <c r="DB102">
        <v>100</v>
      </c>
      <c r="DC102">
        <v>98.591999999999999</v>
      </c>
      <c r="DD102">
        <v>98.591999999999999</v>
      </c>
      <c r="DE102">
        <v>100</v>
      </c>
      <c r="DF102">
        <v>100</v>
      </c>
      <c r="DG102">
        <v>99.296000000000006</v>
      </c>
      <c r="DH102">
        <v>100</v>
      </c>
      <c r="DI102">
        <v>98.591999999999999</v>
      </c>
      <c r="DJ102">
        <v>98.591999999999999</v>
      </c>
      <c r="DK102">
        <v>97.183000000000007</v>
      </c>
      <c r="DL102">
        <v>98.591999999999999</v>
      </c>
      <c r="DM102">
        <v>98.591999999999999</v>
      </c>
      <c r="DN102">
        <v>100</v>
      </c>
      <c r="DO102">
        <v>98.591999999999999</v>
      </c>
      <c r="DP102">
        <v>100</v>
      </c>
      <c r="DQ102">
        <v>100</v>
      </c>
      <c r="DR102">
        <v>98.591999999999999</v>
      </c>
      <c r="DS102">
        <v>98.591999999999999</v>
      </c>
      <c r="DT102">
        <v>97.183000000000007</v>
      </c>
      <c r="DU102">
        <v>98.591999999999999</v>
      </c>
      <c r="DV102">
        <v>98.591999999999999</v>
      </c>
      <c r="DW102">
        <v>99.296000000000006</v>
      </c>
      <c r="DX102">
        <v>99.296000000000006</v>
      </c>
      <c r="DY102">
        <v>98.591999999999999</v>
      </c>
      <c r="DZ102">
        <v>98.591999999999999</v>
      </c>
      <c r="EA102">
        <v>98.591999999999999</v>
      </c>
      <c r="EB102">
        <v>98.591999999999999</v>
      </c>
      <c r="EC102">
        <v>99.296000000000006</v>
      </c>
      <c r="ED102">
        <v>100</v>
      </c>
      <c r="EE102">
        <v>98.591999999999999</v>
      </c>
      <c r="EF102">
        <v>79.167000000000002</v>
      </c>
      <c r="EG102">
        <v>98.591999999999999</v>
      </c>
      <c r="EH102">
        <v>99.296000000000006</v>
      </c>
      <c r="EI102">
        <v>98.591999999999999</v>
      </c>
      <c r="EJ102">
        <v>100</v>
      </c>
      <c r="EK102">
        <v>98.591999999999999</v>
      </c>
      <c r="EL102">
        <v>98.591999999999999</v>
      </c>
      <c r="EM102">
        <v>98.591999999999999</v>
      </c>
      <c r="EN102">
        <v>100</v>
      </c>
      <c r="EO102">
        <v>98.591999999999999</v>
      </c>
      <c r="EP102">
        <v>98.591999999999999</v>
      </c>
      <c r="EQ102">
        <v>98.591999999999999</v>
      </c>
      <c r="ER102">
        <v>98.591999999999999</v>
      </c>
      <c r="ES102">
        <v>100</v>
      </c>
      <c r="ET102">
        <v>100</v>
      </c>
      <c r="EU102">
        <v>98.591999999999999</v>
      </c>
      <c r="EV102">
        <v>98.591999999999999</v>
      </c>
      <c r="EW102">
        <v>99.296000000000006</v>
      </c>
      <c r="EX102">
        <v>99.296000000000006</v>
      </c>
      <c r="EY102">
        <v>99.296000000000006</v>
      </c>
      <c r="EZ102">
        <v>99.296000000000006</v>
      </c>
      <c r="FA102">
        <v>99.296000000000006</v>
      </c>
      <c r="FB102">
        <v>99.296000000000006</v>
      </c>
      <c r="FC102">
        <v>99.296000000000006</v>
      </c>
      <c r="FD102">
        <v>99.296000000000006</v>
      </c>
      <c r="FE102">
        <v>100</v>
      </c>
      <c r="FF102">
        <v>99.296000000000006</v>
      </c>
      <c r="FG102">
        <v>99.296000000000006</v>
      </c>
      <c r="FH102">
        <v>100</v>
      </c>
      <c r="FI102">
        <v>98.591999999999999</v>
      </c>
      <c r="FJ102">
        <v>98.591999999999999</v>
      </c>
      <c r="FK102">
        <v>98.591999999999999</v>
      </c>
      <c r="FL102">
        <v>98.591999999999999</v>
      </c>
      <c r="FM102">
        <v>98.591999999999999</v>
      </c>
      <c r="FN102">
        <v>97.183000000000007</v>
      </c>
      <c r="FO102">
        <v>100</v>
      </c>
      <c r="FP102">
        <v>98.591999999999999</v>
      </c>
      <c r="FQ102">
        <v>98.591999999999999</v>
      </c>
      <c r="FR102">
        <v>99.296000000000006</v>
      </c>
      <c r="FS102">
        <v>99.296000000000006</v>
      </c>
      <c r="FT102">
        <v>99.296000000000006</v>
      </c>
      <c r="FU102">
        <v>99.296000000000006</v>
      </c>
      <c r="FV102">
        <v>97.183000000000007</v>
      </c>
      <c r="FW102">
        <v>100</v>
      </c>
      <c r="FX102">
        <v>97.887</v>
      </c>
      <c r="FY102">
        <v>99.296000000000006</v>
      </c>
      <c r="FZ102">
        <v>100</v>
      </c>
      <c r="GA102">
        <v>98.591999999999999</v>
      </c>
      <c r="GB102">
        <v>97.887</v>
      </c>
      <c r="GC102">
        <v>98.591999999999999</v>
      </c>
      <c r="GD102">
        <v>98.591999999999999</v>
      </c>
      <c r="GE102">
        <v>98.591999999999999</v>
      </c>
      <c r="GF102">
        <v>98.591999999999999</v>
      </c>
      <c r="GG102">
        <v>98.591999999999999</v>
      </c>
      <c r="GH102">
        <v>98.591999999999999</v>
      </c>
      <c r="GI102">
        <v>0</v>
      </c>
      <c r="GJ102">
        <v>98.591999999999999</v>
      </c>
      <c r="GK102">
        <v>98.591999999999999</v>
      </c>
    </row>
    <row r="103" spans="1:193" x14ac:dyDescent="0.35">
      <c r="A103" t="s">
        <v>316</v>
      </c>
      <c r="B103">
        <v>100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100</v>
      </c>
      <c r="N103">
        <v>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  <c r="W103">
        <v>100</v>
      </c>
      <c r="X103">
        <v>0</v>
      </c>
      <c r="Y103">
        <v>100</v>
      </c>
      <c r="Z103">
        <v>100</v>
      </c>
      <c r="AA103">
        <v>100</v>
      </c>
      <c r="AB103">
        <v>100</v>
      </c>
      <c r="AC103">
        <v>100</v>
      </c>
      <c r="AD103">
        <v>100</v>
      </c>
      <c r="AE103">
        <v>100</v>
      </c>
      <c r="AF103">
        <v>100</v>
      </c>
      <c r="AG103">
        <v>100</v>
      </c>
      <c r="AH103">
        <v>100</v>
      </c>
      <c r="AI103">
        <v>100</v>
      </c>
      <c r="AJ103">
        <v>100</v>
      </c>
      <c r="AK103">
        <v>100</v>
      </c>
      <c r="AL103">
        <v>100</v>
      </c>
      <c r="AM103">
        <v>100</v>
      </c>
      <c r="AN103">
        <v>100</v>
      </c>
      <c r="AO103">
        <v>100</v>
      </c>
      <c r="AP103">
        <v>100</v>
      </c>
      <c r="AQ103">
        <v>0</v>
      </c>
      <c r="AR103">
        <v>100</v>
      </c>
      <c r="AS103">
        <v>100</v>
      </c>
      <c r="AT103">
        <v>100</v>
      </c>
      <c r="AU103">
        <v>100</v>
      </c>
      <c r="AV103">
        <v>100</v>
      </c>
      <c r="AW103">
        <v>100</v>
      </c>
      <c r="AX103">
        <v>100</v>
      </c>
      <c r="AY103">
        <v>100</v>
      </c>
      <c r="AZ103">
        <v>100</v>
      </c>
      <c r="BA103">
        <v>100</v>
      </c>
      <c r="BB103">
        <v>100</v>
      </c>
      <c r="BC103">
        <v>100</v>
      </c>
      <c r="BD103">
        <v>100</v>
      </c>
      <c r="BE103">
        <v>100</v>
      </c>
      <c r="BF103">
        <v>100</v>
      </c>
      <c r="BG103">
        <v>100</v>
      </c>
      <c r="BH103">
        <v>100</v>
      </c>
      <c r="BI103">
        <v>100</v>
      </c>
      <c r="BJ103">
        <v>100</v>
      </c>
      <c r="BK103">
        <v>100</v>
      </c>
      <c r="BL103">
        <v>100</v>
      </c>
      <c r="BM103">
        <v>100</v>
      </c>
      <c r="BN103">
        <v>100</v>
      </c>
      <c r="BO103">
        <v>100</v>
      </c>
      <c r="BP103">
        <v>100</v>
      </c>
      <c r="BQ103">
        <v>100</v>
      </c>
      <c r="BR103">
        <v>100</v>
      </c>
      <c r="BS103">
        <v>100</v>
      </c>
      <c r="BT103">
        <v>100</v>
      </c>
      <c r="BU103">
        <v>0</v>
      </c>
      <c r="BV103">
        <v>100</v>
      </c>
      <c r="BW103">
        <v>100</v>
      </c>
      <c r="BX103">
        <v>100</v>
      </c>
      <c r="BY103">
        <v>100</v>
      </c>
      <c r="BZ103">
        <v>100</v>
      </c>
      <c r="CA103">
        <v>100</v>
      </c>
      <c r="CB103">
        <v>100</v>
      </c>
      <c r="CC103">
        <v>100</v>
      </c>
      <c r="CD103">
        <v>100</v>
      </c>
      <c r="CE103">
        <v>100</v>
      </c>
      <c r="CF103">
        <v>100</v>
      </c>
      <c r="CG103">
        <v>100</v>
      </c>
      <c r="CH103">
        <v>100</v>
      </c>
      <c r="CI103">
        <v>100</v>
      </c>
      <c r="CJ103">
        <v>100</v>
      </c>
      <c r="CK103">
        <v>100</v>
      </c>
      <c r="CL103">
        <v>100</v>
      </c>
      <c r="CM103">
        <v>100</v>
      </c>
      <c r="CN103">
        <v>100</v>
      </c>
      <c r="CO103">
        <v>100</v>
      </c>
      <c r="CP103">
        <v>100</v>
      </c>
      <c r="CQ103">
        <v>100</v>
      </c>
      <c r="CR103">
        <v>100</v>
      </c>
      <c r="CS103">
        <v>0</v>
      </c>
      <c r="CT103">
        <v>100</v>
      </c>
      <c r="CU103">
        <v>100</v>
      </c>
      <c r="CV103">
        <v>100</v>
      </c>
      <c r="CW103">
        <v>100</v>
      </c>
      <c r="CX103">
        <v>100</v>
      </c>
      <c r="CY103">
        <v>100</v>
      </c>
      <c r="CZ103">
        <v>100</v>
      </c>
      <c r="DA103">
        <v>100</v>
      </c>
      <c r="DB103">
        <v>100</v>
      </c>
      <c r="DC103">
        <v>100</v>
      </c>
      <c r="DD103">
        <v>100</v>
      </c>
      <c r="DE103">
        <v>100</v>
      </c>
      <c r="DF103">
        <v>100</v>
      </c>
      <c r="DG103">
        <v>100</v>
      </c>
      <c r="DH103">
        <v>100</v>
      </c>
      <c r="DI103">
        <v>100</v>
      </c>
      <c r="DJ103">
        <v>100</v>
      </c>
      <c r="DK103">
        <v>100</v>
      </c>
      <c r="DL103">
        <v>100</v>
      </c>
      <c r="DM103">
        <v>100</v>
      </c>
      <c r="DN103">
        <v>100</v>
      </c>
      <c r="DO103">
        <v>100</v>
      </c>
      <c r="DP103">
        <v>100</v>
      </c>
      <c r="DQ103">
        <v>100</v>
      </c>
      <c r="DR103">
        <v>100</v>
      </c>
      <c r="DS103">
        <v>98.823999999999998</v>
      </c>
      <c r="DT103">
        <v>100</v>
      </c>
      <c r="DU103">
        <v>100</v>
      </c>
      <c r="DV103">
        <v>100</v>
      </c>
      <c r="DW103">
        <v>100</v>
      </c>
      <c r="DX103">
        <v>100</v>
      </c>
      <c r="DY103">
        <v>100</v>
      </c>
      <c r="DZ103">
        <v>100</v>
      </c>
      <c r="EA103">
        <v>100</v>
      </c>
      <c r="EB103">
        <v>100</v>
      </c>
      <c r="EC103">
        <v>100</v>
      </c>
      <c r="ED103">
        <v>100</v>
      </c>
      <c r="EE103">
        <v>98.823999999999998</v>
      </c>
      <c r="EF103">
        <v>0</v>
      </c>
      <c r="EG103">
        <v>98.823999999999998</v>
      </c>
      <c r="EH103">
        <v>100</v>
      </c>
      <c r="EI103">
        <v>100</v>
      </c>
      <c r="EJ103">
        <v>100</v>
      </c>
      <c r="EK103">
        <v>100</v>
      </c>
      <c r="EL103">
        <v>100</v>
      </c>
      <c r="EM103">
        <v>100</v>
      </c>
      <c r="EN103">
        <v>100</v>
      </c>
      <c r="EO103">
        <v>100</v>
      </c>
      <c r="EP103">
        <v>100</v>
      </c>
      <c r="EQ103">
        <v>100</v>
      </c>
      <c r="ER103">
        <v>100</v>
      </c>
      <c r="ES103">
        <v>100</v>
      </c>
      <c r="ET103">
        <v>100</v>
      </c>
      <c r="EU103">
        <v>100</v>
      </c>
      <c r="EV103">
        <v>100</v>
      </c>
      <c r="EW103">
        <v>100</v>
      </c>
      <c r="EX103">
        <v>100</v>
      </c>
      <c r="EY103">
        <v>100</v>
      </c>
      <c r="EZ103">
        <v>100</v>
      </c>
      <c r="FA103">
        <v>100</v>
      </c>
      <c r="FB103">
        <v>100</v>
      </c>
      <c r="FC103">
        <v>100</v>
      </c>
      <c r="FD103">
        <v>100</v>
      </c>
      <c r="FE103">
        <v>100</v>
      </c>
      <c r="FF103">
        <v>100</v>
      </c>
      <c r="FG103">
        <v>100</v>
      </c>
      <c r="FH103">
        <v>100</v>
      </c>
      <c r="FI103">
        <v>100</v>
      </c>
      <c r="FJ103">
        <v>100</v>
      </c>
      <c r="FK103">
        <v>100</v>
      </c>
      <c r="FL103">
        <v>100</v>
      </c>
      <c r="FM103">
        <v>100</v>
      </c>
      <c r="FN103">
        <v>100</v>
      </c>
      <c r="FO103">
        <v>100</v>
      </c>
      <c r="FP103">
        <v>100</v>
      </c>
      <c r="FQ103">
        <v>100</v>
      </c>
      <c r="FR103">
        <v>100</v>
      </c>
      <c r="FS103">
        <v>100</v>
      </c>
      <c r="FT103">
        <v>100</v>
      </c>
      <c r="FU103">
        <v>100</v>
      </c>
      <c r="FV103">
        <v>100</v>
      </c>
      <c r="FW103">
        <v>100</v>
      </c>
      <c r="FX103">
        <v>100</v>
      </c>
      <c r="FY103">
        <v>100</v>
      </c>
      <c r="FZ103">
        <v>100</v>
      </c>
      <c r="GA103">
        <v>100</v>
      </c>
      <c r="GB103">
        <v>100</v>
      </c>
      <c r="GC103">
        <v>100</v>
      </c>
      <c r="GD103">
        <v>100</v>
      </c>
      <c r="GE103">
        <v>100</v>
      </c>
      <c r="GF103">
        <v>100</v>
      </c>
      <c r="GG103">
        <v>100</v>
      </c>
      <c r="GH103">
        <v>100</v>
      </c>
      <c r="GI103">
        <v>100</v>
      </c>
      <c r="GJ103">
        <v>100</v>
      </c>
      <c r="GK103">
        <v>100</v>
      </c>
    </row>
    <row r="104" spans="1:193" x14ac:dyDescent="0.35">
      <c r="A104" t="s">
        <v>317</v>
      </c>
      <c r="B104">
        <v>97.983999999999995</v>
      </c>
      <c r="C104">
        <v>96.370999999999995</v>
      </c>
      <c r="D104">
        <v>97.983999999999995</v>
      </c>
      <c r="E104">
        <v>97.983999999999995</v>
      </c>
      <c r="F104">
        <v>97.983999999999995</v>
      </c>
      <c r="G104">
        <v>99.194000000000003</v>
      </c>
      <c r="H104">
        <v>99.194000000000003</v>
      </c>
      <c r="I104">
        <v>97.581000000000003</v>
      </c>
      <c r="J104">
        <v>97.983999999999995</v>
      </c>
      <c r="K104">
        <v>97.983999999999995</v>
      </c>
      <c r="L104">
        <v>97.983999999999995</v>
      </c>
      <c r="M104">
        <v>97.581000000000003</v>
      </c>
      <c r="N104">
        <v>0</v>
      </c>
      <c r="O104">
        <v>97.581000000000003</v>
      </c>
      <c r="P104">
        <v>96.774000000000001</v>
      </c>
      <c r="Q104">
        <v>97.983999999999995</v>
      </c>
      <c r="R104">
        <v>98.79</v>
      </c>
      <c r="S104">
        <v>96.774000000000001</v>
      </c>
      <c r="T104">
        <v>96.774000000000001</v>
      </c>
      <c r="U104">
        <v>96.774000000000001</v>
      </c>
      <c r="V104">
        <v>97.983999999999995</v>
      </c>
      <c r="W104">
        <v>99.194000000000003</v>
      </c>
      <c r="X104">
        <v>0</v>
      </c>
      <c r="Y104">
        <v>99.194000000000003</v>
      </c>
      <c r="Z104">
        <v>96.774000000000001</v>
      </c>
      <c r="AA104">
        <v>0</v>
      </c>
      <c r="AB104">
        <v>0</v>
      </c>
      <c r="AC104">
        <v>97.581000000000003</v>
      </c>
      <c r="AD104">
        <v>96.774000000000001</v>
      </c>
      <c r="AE104">
        <v>97.983999999999995</v>
      </c>
      <c r="AF104">
        <v>97.581000000000003</v>
      </c>
      <c r="AG104">
        <v>97.581000000000003</v>
      </c>
      <c r="AH104">
        <v>99.194000000000003</v>
      </c>
      <c r="AI104">
        <v>98.79</v>
      </c>
      <c r="AJ104">
        <v>98.79</v>
      </c>
      <c r="AK104">
        <v>98.79</v>
      </c>
      <c r="AL104">
        <v>98.79</v>
      </c>
      <c r="AM104">
        <v>98.79</v>
      </c>
      <c r="AN104">
        <v>98.79</v>
      </c>
      <c r="AO104">
        <v>97.983999999999995</v>
      </c>
      <c r="AP104">
        <v>97.581000000000003</v>
      </c>
      <c r="AQ104">
        <v>0</v>
      </c>
      <c r="AR104">
        <v>97.581000000000003</v>
      </c>
      <c r="AS104">
        <v>97.581000000000003</v>
      </c>
      <c r="AT104">
        <v>97.581000000000003</v>
      </c>
      <c r="AU104">
        <v>97.581000000000003</v>
      </c>
      <c r="AV104">
        <v>97.581000000000003</v>
      </c>
      <c r="AW104">
        <v>99.194000000000003</v>
      </c>
      <c r="AX104">
        <v>97.983999999999995</v>
      </c>
      <c r="AY104">
        <v>97.983999999999995</v>
      </c>
      <c r="AZ104">
        <v>97.983999999999995</v>
      </c>
      <c r="BA104">
        <v>97.983999999999995</v>
      </c>
      <c r="BB104">
        <v>97.983999999999995</v>
      </c>
      <c r="BC104">
        <v>97.581000000000003</v>
      </c>
      <c r="BD104">
        <v>97.581000000000003</v>
      </c>
      <c r="BE104">
        <v>97.983999999999995</v>
      </c>
      <c r="BF104">
        <v>99.194000000000003</v>
      </c>
      <c r="BG104">
        <v>97.581000000000003</v>
      </c>
      <c r="BH104">
        <v>97.581000000000003</v>
      </c>
      <c r="BI104">
        <v>97.581000000000003</v>
      </c>
      <c r="BJ104">
        <v>99.194000000000003</v>
      </c>
      <c r="BK104">
        <v>97.983999999999995</v>
      </c>
      <c r="BL104">
        <v>97.983999999999995</v>
      </c>
      <c r="BM104">
        <v>97.983999999999995</v>
      </c>
      <c r="BN104">
        <v>97.983999999999995</v>
      </c>
      <c r="BO104">
        <v>97.581000000000003</v>
      </c>
      <c r="BP104">
        <v>100</v>
      </c>
      <c r="BQ104">
        <v>97.581000000000003</v>
      </c>
      <c r="BR104">
        <v>97.581000000000003</v>
      </c>
      <c r="BS104">
        <v>97.581000000000003</v>
      </c>
      <c r="BT104">
        <v>97.983999999999995</v>
      </c>
      <c r="BU104">
        <v>0</v>
      </c>
      <c r="BV104">
        <v>97.581000000000003</v>
      </c>
      <c r="BW104">
        <v>99.194000000000003</v>
      </c>
      <c r="BX104">
        <v>97.983999999999995</v>
      </c>
      <c r="BY104">
        <v>97.983999999999995</v>
      </c>
      <c r="BZ104">
        <v>97.581000000000003</v>
      </c>
      <c r="CA104">
        <v>97.983999999999995</v>
      </c>
      <c r="CB104">
        <v>97.581000000000003</v>
      </c>
      <c r="CC104">
        <v>97.581000000000003</v>
      </c>
      <c r="CD104">
        <v>100</v>
      </c>
      <c r="CE104">
        <v>100</v>
      </c>
      <c r="CF104">
        <v>97.983999999999995</v>
      </c>
      <c r="CG104">
        <v>97.581000000000003</v>
      </c>
      <c r="CH104">
        <v>97.581000000000003</v>
      </c>
      <c r="CI104">
        <v>97.581000000000003</v>
      </c>
      <c r="CJ104">
        <v>96.370999999999995</v>
      </c>
      <c r="CK104">
        <v>96.370999999999995</v>
      </c>
      <c r="CL104">
        <v>97.581000000000003</v>
      </c>
      <c r="CM104">
        <v>97.581000000000003</v>
      </c>
      <c r="CN104">
        <v>97.581000000000003</v>
      </c>
      <c r="CO104">
        <v>97.581000000000003</v>
      </c>
      <c r="CP104">
        <v>97.983999999999995</v>
      </c>
      <c r="CQ104">
        <v>97.581000000000003</v>
      </c>
      <c r="CR104">
        <v>97.983999999999995</v>
      </c>
      <c r="CS104">
        <v>99.194000000000003</v>
      </c>
      <c r="CT104">
        <v>96.774000000000001</v>
      </c>
      <c r="CU104">
        <v>100</v>
      </c>
      <c r="CV104">
        <v>97.581000000000003</v>
      </c>
      <c r="CW104">
        <v>97.581000000000003</v>
      </c>
      <c r="CX104">
        <v>96.370999999999995</v>
      </c>
      <c r="CY104">
        <v>100</v>
      </c>
      <c r="CZ104">
        <v>97.581000000000003</v>
      </c>
      <c r="DA104">
        <v>99.194000000000003</v>
      </c>
      <c r="DB104">
        <v>97.983999999999995</v>
      </c>
      <c r="DC104">
        <v>97.983999999999995</v>
      </c>
      <c r="DD104">
        <v>97.581000000000003</v>
      </c>
      <c r="DE104">
        <v>99.194000000000003</v>
      </c>
      <c r="DF104">
        <v>99.194000000000003</v>
      </c>
      <c r="DG104">
        <v>98.79</v>
      </c>
      <c r="DH104">
        <v>99.194000000000003</v>
      </c>
      <c r="DI104">
        <v>97.983999999999995</v>
      </c>
      <c r="DJ104">
        <v>97.177000000000007</v>
      </c>
      <c r="DK104">
        <v>97.581000000000003</v>
      </c>
      <c r="DL104">
        <v>97.983999999999995</v>
      </c>
      <c r="DM104">
        <v>97.983999999999995</v>
      </c>
      <c r="DN104">
        <v>97.983999999999995</v>
      </c>
      <c r="DO104">
        <v>97.581000000000003</v>
      </c>
      <c r="DP104">
        <v>97.581000000000003</v>
      </c>
      <c r="DQ104">
        <v>97.581000000000003</v>
      </c>
      <c r="DR104">
        <v>97.983999999999995</v>
      </c>
      <c r="DS104">
        <v>97.983999999999995</v>
      </c>
      <c r="DT104">
        <v>97.581000000000003</v>
      </c>
      <c r="DU104">
        <v>97.581000000000003</v>
      </c>
      <c r="DV104">
        <v>97.983999999999995</v>
      </c>
      <c r="DW104">
        <v>96.370999999999995</v>
      </c>
      <c r="DX104">
        <v>96.370999999999995</v>
      </c>
      <c r="DY104">
        <v>97.581000000000003</v>
      </c>
      <c r="DZ104">
        <v>97.581000000000003</v>
      </c>
      <c r="EA104">
        <v>97.581000000000003</v>
      </c>
      <c r="EB104">
        <v>97.983999999999995</v>
      </c>
      <c r="EC104">
        <v>97.983999999999995</v>
      </c>
      <c r="ED104">
        <v>97.983999999999995</v>
      </c>
      <c r="EE104">
        <v>97.983999999999995</v>
      </c>
      <c r="EF104">
        <v>0</v>
      </c>
      <c r="EG104">
        <v>97.983999999999995</v>
      </c>
      <c r="EH104">
        <v>96.774000000000001</v>
      </c>
      <c r="EI104">
        <v>97.983999999999995</v>
      </c>
      <c r="EJ104">
        <v>97.983999999999995</v>
      </c>
      <c r="EK104">
        <v>97.983999999999995</v>
      </c>
      <c r="EL104">
        <v>97.581000000000003</v>
      </c>
      <c r="EM104">
        <v>97.983999999999995</v>
      </c>
      <c r="EN104">
        <v>97.177000000000007</v>
      </c>
      <c r="EO104">
        <v>97.581000000000003</v>
      </c>
      <c r="EP104">
        <v>97.983999999999995</v>
      </c>
      <c r="EQ104">
        <v>97.983999999999995</v>
      </c>
      <c r="ER104">
        <v>97.983999999999995</v>
      </c>
      <c r="ES104">
        <v>97.983999999999995</v>
      </c>
      <c r="ET104">
        <v>97.983999999999995</v>
      </c>
      <c r="EU104">
        <v>97.581000000000003</v>
      </c>
      <c r="EV104">
        <v>97.983999999999995</v>
      </c>
      <c r="EW104">
        <v>97.581000000000003</v>
      </c>
      <c r="EX104">
        <v>97.581000000000003</v>
      </c>
      <c r="EY104">
        <v>97.581000000000003</v>
      </c>
      <c r="EZ104">
        <v>97.581000000000003</v>
      </c>
      <c r="FA104">
        <v>97.581000000000003</v>
      </c>
      <c r="FB104">
        <v>97.581000000000003</v>
      </c>
      <c r="FC104">
        <v>97.581000000000003</v>
      </c>
      <c r="FD104">
        <v>97.581000000000003</v>
      </c>
      <c r="FE104">
        <v>99.194000000000003</v>
      </c>
      <c r="FF104">
        <v>97.983999999999995</v>
      </c>
      <c r="FG104">
        <v>97.983999999999995</v>
      </c>
      <c r="FH104">
        <v>99.194000000000003</v>
      </c>
      <c r="FI104">
        <v>97.983999999999995</v>
      </c>
      <c r="FJ104">
        <v>97.983999999999995</v>
      </c>
      <c r="FK104">
        <v>97.581000000000003</v>
      </c>
      <c r="FL104">
        <v>97.983999999999995</v>
      </c>
      <c r="FM104">
        <v>97.581000000000003</v>
      </c>
      <c r="FN104">
        <v>97.581000000000003</v>
      </c>
      <c r="FO104">
        <v>97.983999999999995</v>
      </c>
      <c r="FP104">
        <v>97.581000000000003</v>
      </c>
      <c r="FQ104">
        <v>97.581000000000003</v>
      </c>
      <c r="FR104">
        <v>98.79</v>
      </c>
      <c r="FS104">
        <v>98.79</v>
      </c>
      <c r="FT104">
        <v>98.79</v>
      </c>
      <c r="FU104">
        <v>98.79</v>
      </c>
      <c r="FV104">
        <v>97.581000000000003</v>
      </c>
      <c r="FW104">
        <v>100</v>
      </c>
      <c r="FX104">
        <v>97.581000000000003</v>
      </c>
      <c r="FY104">
        <v>97.983999999999995</v>
      </c>
      <c r="FZ104">
        <v>95.983999999999995</v>
      </c>
      <c r="GA104">
        <v>97.581000000000003</v>
      </c>
      <c r="GB104">
        <v>97.581000000000003</v>
      </c>
      <c r="GC104">
        <v>97.983999999999995</v>
      </c>
      <c r="GD104">
        <v>97.581000000000003</v>
      </c>
      <c r="GE104">
        <v>97.983999999999995</v>
      </c>
      <c r="GF104">
        <v>97.581000000000003</v>
      </c>
      <c r="GG104">
        <v>97.983999999999995</v>
      </c>
      <c r="GH104">
        <v>97.983999999999995</v>
      </c>
      <c r="GI104">
        <v>97.983999999999995</v>
      </c>
      <c r="GJ104">
        <v>97.983999999999995</v>
      </c>
      <c r="GK104">
        <v>96.774000000000001</v>
      </c>
    </row>
    <row r="105" spans="1:193" x14ac:dyDescent="0.35">
      <c r="A105" t="s">
        <v>318</v>
      </c>
      <c r="B105">
        <v>97.930999999999997</v>
      </c>
      <c r="C105">
        <v>99.31</v>
      </c>
      <c r="D105">
        <v>97.930999999999997</v>
      </c>
      <c r="E105">
        <v>97.930999999999997</v>
      </c>
      <c r="F105">
        <v>97.930999999999997</v>
      </c>
      <c r="G105">
        <v>99.31</v>
      </c>
      <c r="H105">
        <v>99.31</v>
      </c>
      <c r="I105">
        <v>96.552000000000007</v>
      </c>
      <c r="J105">
        <v>97.930999999999997</v>
      </c>
      <c r="K105">
        <v>97.241</v>
      </c>
      <c r="L105">
        <v>97.241</v>
      </c>
      <c r="M105">
        <v>97.930999999999997</v>
      </c>
      <c r="N105">
        <v>0</v>
      </c>
      <c r="O105">
        <v>97.930999999999997</v>
      </c>
      <c r="P105">
        <v>96.552000000000007</v>
      </c>
      <c r="Q105">
        <v>97.241</v>
      </c>
      <c r="R105">
        <v>100</v>
      </c>
      <c r="S105">
        <v>96.552000000000007</v>
      </c>
      <c r="T105">
        <v>96.552000000000007</v>
      </c>
      <c r="U105">
        <v>96.552000000000007</v>
      </c>
      <c r="V105">
        <v>100</v>
      </c>
      <c r="W105">
        <v>99.31</v>
      </c>
      <c r="X105">
        <v>0</v>
      </c>
      <c r="Y105">
        <v>99.31</v>
      </c>
      <c r="Z105">
        <v>96.552000000000007</v>
      </c>
      <c r="AA105">
        <v>94.483000000000004</v>
      </c>
      <c r="AB105">
        <v>97.856999999999999</v>
      </c>
      <c r="AC105">
        <v>97.930999999999997</v>
      </c>
      <c r="AD105">
        <v>97.241</v>
      </c>
      <c r="AE105">
        <v>97.930999999999997</v>
      </c>
      <c r="AF105">
        <v>97.930999999999997</v>
      </c>
      <c r="AG105">
        <v>97.930999999999997</v>
      </c>
      <c r="AH105">
        <v>100</v>
      </c>
      <c r="AI105">
        <v>100</v>
      </c>
      <c r="AJ105">
        <v>100</v>
      </c>
      <c r="AK105">
        <v>100</v>
      </c>
      <c r="AL105">
        <v>100</v>
      </c>
      <c r="AM105">
        <v>100</v>
      </c>
      <c r="AN105">
        <v>93.793000000000006</v>
      </c>
      <c r="AO105">
        <v>97.241</v>
      </c>
      <c r="AP105">
        <v>97.930999999999997</v>
      </c>
      <c r="AQ105">
        <v>0</v>
      </c>
      <c r="AR105">
        <v>97.930999999999997</v>
      </c>
      <c r="AS105">
        <v>97.930999999999997</v>
      </c>
      <c r="AT105">
        <v>97.930999999999997</v>
      </c>
      <c r="AU105">
        <v>97.856999999999999</v>
      </c>
      <c r="AV105">
        <v>97.930999999999997</v>
      </c>
      <c r="AW105">
        <v>99.31</v>
      </c>
      <c r="AX105">
        <v>97.930999999999997</v>
      </c>
      <c r="AY105">
        <v>97.930999999999997</v>
      </c>
      <c r="AZ105">
        <v>97.930999999999997</v>
      </c>
      <c r="BA105">
        <v>97.930999999999997</v>
      </c>
      <c r="BB105">
        <v>97.241</v>
      </c>
      <c r="BC105">
        <v>97.930999999999997</v>
      </c>
      <c r="BD105">
        <v>96.552000000000007</v>
      </c>
      <c r="BE105">
        <v>97.930999999999997</v>
      </c>
      <c r="BF105">
        <v>99.31</v>
      </c>
      <c r="BG105">
        <v>97.930999999999997</v>
      </c>
      <c r="BH105">
        <v>97.930999999999997</v>
      </c>
      <c r="BI105">
        <v>97.241</v>
      </c>
      <c r="BJ105">
        <v>99.31</v>
      </c>
      <c r="BK105">
        <v>98.620999999999995</v>
      </c>
      <c r="BL105">
        <v>97.930999999999997</v>
      </c>
      <c r="BM105">
        <v>97.241</v>
      </c>
      <c r="BN105">
        <v>97.930999999999997</v>
      </c>
      <c r="BO105">
        <v>100</v>
      </c>
      <c r="BP105">
        <v>100</v>
      </c>
      <c r="BQ105">
        <v>97.930999999999997</v>
      </c>
      <c r="BR105">
        <v>97.930999999999997</v>
      </c>
      <c r="BS105">
        <v>97.241</v>
      </c>
      <c r="BT105">
        <v>97.930999999999997</v>
      </c>
      <c r="BU105">
        <v>0</v>
      </c>
      <c r="BV105">
        <v>99.31</v>
      </c>
      <c r="BW105">
        <v>100</v>
      </c>
      <c r="BX105">
        <v>97.241</v>
      </c>
      <c r="BY105">
        <v>100</v>
      </c>
      <c r="BZ105">
        <v>97.930999999999997</v>
      </c>
      <c r="CA105">
        <v>97.241</v>
      </c>
      <c r="CB105">
        <v>97.930999999999997</v>
      </c>
      <c r="CC105">
        <v>97.930999999999997</v>
      </c>
      <c r="CD105">
        <v>100</v>
      </c>
      <c r="CE105">
        <v>100</v>
      </c>
      <c r="CF105">
        <v>97.930999999999997</v>
      </c>
      <c r="CG105">
        <v>97.930999999999997</v>
      </c>
      <c r="CH105">
        <v>97.930999999999997</v>
      </c>
      <c r="CI105">
        <v>97.930999999999997</v>
      </c>
      <c r="CJ105">
        <v>100</v>
      </c>
      <c r="CK105">
        <v>100</v>
      </c>
      <c r="CL105">
        <v>97.930999999999997</v>
      </c>
      <c r="CM105">
        <v>97.930999999999997</v>
      </c>
      <c r="CN105">
        <v>97.930999999999997</v>
      </c>
      <c r="CO105">
        <v>97.930999999999997</v>
      </c>
      <c r="CP105">
        <v>97.241</v>
      </c>
      <c r="CQ105">
        <v>98.620999999999995</v>
      </c>
      <c r="CR105">
        <v>97.241</v>
      </c>
      <c r="CS105">
        <v>92.414000000000001</v>
      </c>
      <c r="CT105">
        <v>96.552000000000007</v>
      </c>
      <c r="CU105">
        <v>100</v>
      </c>
      <c r="CV105">
        <v>97.930999999999997</v>
      </c>
      <c r="CW105">
        <v>97.930999999999997</v>
      </c>
      <c r="CX105">
        <v>100</v>
      </c>
      <c r="CY105">
        <v>100</v>
      </c>
      <c r="CZ105">
        <v>97.930999999999997</v>
      </c>
      <c r="DA105">
        <v>99.31</v>
      </c>
      <c r="DB105">
        <v>92.414000000000001</v>
      </c>
      <c r="DC105">
        <v>97.930999999999997</v>
      </c>
      <c r="DD105">
        <v>97.930999999999997</v>
      </c>
      <c r="DE105">
        <v>99.31</v>
      </c>
      <c r="DF105">
        <v>99.31</v>
      </c>
      <c r="DG105">
        <v>100</v>
      </c>
      <c r="DH105">
        <v>99.31</v>
      </c>
      <c r="DI105">
        <v>97.930999999999997</v>
      </c>
      <c r="DJ105">
        <v>97.930999999999997</v>
      </c>
      <c r="DK105">
        <v>97.930999999999997</v>
      </c>
      <c r="DL105">
        <v>98.620999999999995</v>
      </c>
      <c r="DM105">
        <v>97.930999999999997</v>
      </c>
      <c r="DN105">
        <v>100</v>
      </c>
      <c r="DO105">
        <v>97.930999999999997</v>
      </c>
      <c r="DP105">
        <v>98.54</v>
      </c>
      <c r="DQ105">
        <v>98.54</v>
      </c>
      <c r="DR105">
        <v>97.930999999999997</v>
      </c>
      <c r="DS105">
        <v>97.930999999999997</v>
      </c>
      <c r="DT105">
        <v>97.930999999999997</v>
      </c>
      <c r="DU105">
        <v>97.930999999999997</v>
      </c>
      <c r="DV105">
        <v>97.930999999999997</v>
      </c>
      <c r="DW105">
        <v>100</v>
      </c>
      <c r="DX105">
        <v>100</v>
      </c>
      <c r="DY105">
        <v>97.930999999999997</v>
      </c>
      <c r="DZ105">
        <v>97.930999999999997</v>
      </c>
      <c r="EA105">
        <v>97.930999999999997</v>
      </c>
      <c r="EB105">
        <v>97.930999999999997</v>
      </c>
      <c r="EC105">
        <v>100</v>
      </c>
      <c r="ED105">
        <v>100</v>
      </c>
      <c r="EE105">
        <v>97.930999999999997</v>
      </c>
      <c r="EF105">
        <v>0</v>
      </c>
      <c r="EG105">
        <v>97.930999999999997</v>
      </c>
      <c r="EH105">
        <v>96.552000000000007</v>
      </c>
      <c r="EI105">
        <v>97.241</v>
      </c>
      <c r="EJ105">
        <v>97.241</v>
      </c>
      <c r="EK105">
        <v>97.930999999999997</v>
      </c>
      <c r="EL105">
        <v>97.856999999999999</v>
      </c>
      <c r="EM105">
        <v>98.54</v>
      </c>
      <c r="EN105">
        <v>97.930999999999997</v>
      </c>
      <c r="EO105">
        <v>97.930999999999997</v>
      </c>
      <c r="EP105">
        <v>97.930999999999997</v>
      </c>
      <c r="EQ105">
        <v>97.930999999999997</v>
      </c>
      <c r="ER105">
        <v>97.930999999999997</v>
      </c>
      <c r="ES105">
        <v>100</v>
      </c>
      <c r="ET105">
        <v>100</v>
      </c>
      <c r="EU105">
        <v>97.930999999999997</v>
      </c>
      <c r="EV105">
        <v>100</v>
      </c>
      <c r="EW105">
        <v>100</v>
      </c>
      <c r="EX105">
        <v>100</v>
      </c>
      <c r="EY105">
        <v>100</v>
      </c>
      <c r="EZ105">
        <v>100</v>
      </c>
      <c r="FA105">
        <v>100</v>
      </c>
      <c r="FB105">
        <v>100</v>
      </c>
      <c r="FC105">
        <v>100</v>
      </c>
      <c r="FD105">
        <v>100</v>
      </c>
      <c r="FE105">
        <v>99.31</v>
      </c>
      <c r="FF105">
        <v>96.552000000000007</v>
      </c>
      <c r="FG105">
        <v>96.552000000000007</v>
      </c>
      <c r="FH105">
        <v>99.31</v>
      </c>
      <c r="FI105">
        <v>100</v>
      </c>
      <c r="FJ105">
        <v>100</v>
      </c>
      <c r="FK105">
        <v>97.856999999999999</v>
      </c>
      <c r="FL105">
        <v>97.241</v>
      </c>
      <c r="FM105">
        <v>97.930999999999997</v>
      </c>
      <c r="FN105">
        <v>97.930999999999997</v>
      </c>
      <c r="FO105">
        <v>96.552000000000007</v>
      </c>
      <c r="FP105">
        <v>97.930999999999997</v>
      </c>
      <c r="FQ105">
        <v>97.930999999999997</v>
      </c>
      <c r="FR105">
        <v>100</v>
      </c>
      <c r="FS105">
        <v>100</v>
      </c>
      <c r="FT105">
        <v>100</v>
      </c>
      <c r="FU105">
        <v>100</v>
      </c>
      <c r="FV105">
        <v>97.930999999999997</v>
      </c>
      <c r="FW105">
        <v>100</v>
      </c>
      <c r="FX105">
        <v>100</v>
      </c>
      <c r="FY105">
        <v>97.930999999999997</v>
      </c>
      <c r="FZ105">
        <v>100</v>
      </c>
      <c r="GA105">
        <v>97.241</v>
      </c>
      <c r="GB105">
        <v>97.930999999999997</v>
      </c>
      <c r="GC105">
        <v>97.930999999999997</v>
      </c>
      <c r="GD105">
        <v>97.930999999999997</v>
      </c>
      <c r="GE105">
        <v>97.930999999999997</v>
      </c>
      <c r="GF105">
        <v>98.620999999999995</v>
      </c>
      <c r="GG105">
        <v>100</v>
      </c>
      <c r="GH105">
        <v>97.930999999999997</v>
      </c>
      <c r="GI105">
        <v>97.241</v>
      </c>
      <c r="GJ105">
        <v>97.930999999999997</v>
      </c>
      <c r="GK105">
        <v>94.483000000000004</v>
      </c>
    </row>
    <row r="106" spans="1:193" x14ac:dyDescent="0.35">
      <c r="A106" t="s">
        <v>319</v>
      </c>
      <c r="B106">
        <v>97.183000000000007</v>
      </c>
      <c r="C106">
        <v>97.183000000000007</v>
      </c>
      <c r="D106">
        <v>97.183000000000007</v>
      </c>
      <c r="E106">
        <v>98.591999999999999</v>
      </c>
      <c r="F106">
        <v>98.591999999999999</v>
      </c>
      <c r="G106">
        <v>100</v>
      </c>
      <c r="H106">
        <v>100</v>
      </c>
      <c r="I106">
        <v>97.183000000000007</v>
      </c>
      <c r="J106">
        <v>97.183000000000007</v>
      </c>
      <c r="K106">
        <v>97.183000000000007</v>
      </c>
      <c r="L106">
        <v>97.183000000000007</v>
      </c>
      <c r="M106">
        <v>100</v>
      </c>
      <c r="N106">
        <v>0</v>
      </c>
      <c r="O106">
        <v>0</v>
      </c>
      <c r="P106">
        <v>98.591999999999999</v>
      </c>
      <c r="Q106">
        <v>98.591999999999999</v>
      </c>
      <c r="R106">
        <v>100</v>
      </c>
      <c r="S106">
        <v>98.591999999999999</v>
      </c>
      <c r="T106">
        <v>98.591999999999999</v>
      </c>
      <c r="U106">
        <v>98.591999999999999</v>
      </c>
      <c r="V106">
        <v>97.183000000000007</v>
      </c>
      <c r="W106">
        <v>100</v>
      </c>
      <c r="X106">
        <v>0</v>
      </c>
      <c r="Y106">
        <v>100</v>
      </c>
      <c r="Z106">
        <v>98.591999999999999</v>
      </c>
      <c r="AA106">
        <v>0</v>
      </c>
      <c r="AB106">
        <v>97.183000000000007</v>
      </c>
      <c r="AC106">
        <v>97.183000000000007</v>
      </c>
      <c r="AD106">
        <v>97.183000000000007</v>
      </c>
      <c r="AE106">
        <v>97.183000000000007</v>
      </c>
      <c r="AF106">
        <v>100</v>
      </c>
      <c r="AG106">
        <v>100</v>
      </c>
      <c r="AH106">
        <v>97.183000000000007</v>
      </c>
      <c r="AI106">
        <v>100</v>
      </c>
      <c r="AJ106">
        <v>100</v>
      </c>
      <c r="AK106">
        <v>100</v>
      </c>
      <c r="AL106">
        <v>100</v>
      </c>
      <c r="AM106">
        <v>100</v>
      </c>
      <c r="AN106">
        <v>97.183000000000007</v>
      </c>
      <c r="AO106">
        <v>98.591999999999999</v>
      </c>
      <c r="AP106">
        <v>0</v>
      </c>
      <c r="AQ106">
        <v>0</v>
      </c>
      <c r="AR106">
        <v>0</v>
      </c>
      <c r="AS106">
        <v>98.591999999999999</v>
      </c>
      <c r="AT106">
        <v>98.591999999999999</v>
      </c>
      <c r="AU106">
        <v>97.183000000000007</v>
      </c>
      <c r="AV106">
        <v>98.591999999999999</v>
      </c>
      <c r="AW106">
        <v>100</v>
      </c>
      <c r="AX106">
        <v>98.591999999999999</v>
      </c>
      <c r="AY106">
        <v>100</v>
      </c>
      <c r="AZ106">
        <v>98.591999999999999</v>
      </c>
      <c r="BA106">
        <v>98.591999999999999</v>
      </c>
      <c r="BB106">
        <v>98.591999999999999</v>
      </c>
      <c r="BC106">
        <v>100</v>
      </c>
      <c r="BD106">
        <v>100</v>
      </c>
      <c r="BE106">
        <v>97.183000000000007</v>
      </c>
      <c r="BF106">
        <v>100</v>
      </c>
      <c r="BG106">
        <v>100</v>
      </c>
      <c r="BH106">
        <v>100</v>
      </c>
      <c r="BI106">
        <v>97.183000000000007</v>
      </c>
      <c r="BJ106">
        <v>100</v>
      </c>
      <c r="BK106">
        <v>97.183000000000007</v>
      </c>
      <c r="BL106">
        <v>97.183000000000007</v>
      </c>
      <c r="BM106">
        <v>98.591999999999999</v>
      </c>
      <c r="BN106">
        <v>97.183000000000007</v>
      </c>
      <c r="BO106">
        <v>97.183000000000007</v>
      </c>
      <c r="BP106">
        <v>100</v>
      </c>
      <c r="BQ106">
        <v>97.183000000000007</v>
      </c>
      <c r="BR106">
        <v>100</v>
      </c>
      <c r="BS106">
        <v>97.183000000000007</v>
      </c>
      <c r="BT106">
        <v>97.183000000000007</v>
      </c>
      <c r="BU106">
        <v>0</v>
      </c>
      <c r="BV106">
        <v>100</v>
      </c>
      <c r="BW106">
        <v>95.775000000000006</v>
      </c>
      <c r="BX106">
        <v>98.591999999999999</v>
      </c>
      <c r="BY106">
        <v>97.183000000000007</v>
      </c>
      <c r="BZ106">
        <v>97.183000000000007</v>
      </c>
      <c r="CA106">
        <v>98.591999999999999</v>
      </c>
      <c r="CB106">
        <v>100</v>
      </c>
      <c r="CC106">
        <v>100</v>
      </c>
      <c r="CD106">
        <v>100</v>
      </c>
      <c r="CE106">
        <v>100</v>
      </c>
      <c r="CF106">
        <v>97.183000000000007</v>
      </c>
      <c r="CG106">
        <v>98.591999999999999</v>
      </c>
      <c r="CH106">
        <v>98.591999999999999</v>
      </c>
      <c r="CI106">
        <v>98.591999999999999</v>
      </c>
      <c r="CJ106">
        <v>100</v>
      </c>
      <c r="CK106">
        <v>100</v>
      </c>
      <c r="CL106">
        <v>98.591999999999999</v>
      </c>
      <c r="CM106">
        <v>98.591999999999999</v>
      </c>
      <c r="CN106">
        <v>98.591999999999999</v>
      </c>
      <c r="CO106">
        <v>97.183000000000007</v>
      </c>
      <c r="CP106">
        <v>98.591999999999999</v>
      </c>
      <c r="CQ106">
        <v>98.591999999999999</v>
      </c>
      <c r="CR106">
        <v>97.183000000000007</v>
      </c>
      <c r="CS106">
        <v>97.183000000000007</v>
      </c>
      <c r="CT106">
        <v>98.591999999999999</v>
      </c>
      <c r="CU106">
        <v>100</v>
      </c>
      <c r="CV106">
        <v>0</v>
      </c>
      <c r="CW106">
        <v>0</v>
      </c>
      <c r="CX106">
        <v>97.183000000000007</v>
      </c>
      <c r="CY106">
        <v>100</v>
      </c>
      <c r="CZ106">
        <v>98.591999999999999</v>
      </c>
      <c r="DA106">
        <v>100</v>
      </c>
      <c r="DB106">
        <v>97.183000000000007</v>
      </c>
      <c r="DC106">
        <v>97.183000000000007</v>
      </c>
      <c r="DD106">
        <v>98.591999999999999</v>
      </c>
      <c r="DE106">
        <v>100</v>
      </c>
      <c r="DF106">
        <v>100</v>
      </c>
      <c r="DG106">
        <v>100</v>
      </c>
      <c r="DH106">
        <v>100</v>
      </c>
      <c r="DI106">
        <v>98.591999999999999</v>
      </c>
      <c r="DJ106">
        <v>100</v>
      </c>
      <c r="DK106">
        <v>100</v>
      </c>
      <c r="DL106">
        <v>97.183000000000007</v>
      </c>
      <c r="DM106">
        <v>97.183000000000007</v>
      </c>
      <c r="DN106">
        <v>97.183000000000007</v>
      </c>
      <c r="DO106">
        <v>98.591999999999999</v>
      </c>
      <c r="DP106">
        <v>97.183000000000007</v>
      </c>
      <c r="DQ106">
        <v>97.183000000000007</v>
      </c>
      <c r="DR106">
        <v>98.591999999999999</v>
      </c>
      <c r="DS106">
        <v>98.591999999999999</v>
      </c>
      <c r="DT106">
        <v>100</v>
      </c>
      <c r="DU106">
        <v>100</v>
      </c>
      <c r="DV106">
        <v>98.591999999999999</v>
      </c>
      <c r="DW106">
        <v>100</v>
      </c>
      <c r="DX106">
        <v>100</v>
      </c>
      <c r="DY106">
        <v>97.183000000000007</v>
      </c>
      <c r="DZ106">
        <v>97.183000000000007</v>
      </c>
      <c r="EA106">
        <v>97.183000000000007</v>
      </c>
      <c r="EB106">
        <v>98.591999999999999</v>
      </c>
      <c r="EC106">
        <v>97.183000000000007</v>
      </c>
      <c r="ED106">
        <v>97.183000000000007</v>
      </c>
      <c r="EE106">
        <v>98.591999999999999</v>
      </c>
      <c r="EF106">
        <v>0</v>
      </c>
      <c r="EG106">
        <v>98.591999999999999</v>
      </c>
      <c r="EH106">
        <v>98.591999999999999</v>
      </c>
      <c r="EI106">
        <v>98.591999999999999</v>
      </c>
      <c r="EJ106">
        <v>98.591999999999999</v>
      </c>
      <c r="EK106">
        <v>100</v>
      </c>
      <c r="EL106">
        <v>97.183000000000007</v>
      </c>
      <c r="EM106">
        <v>97.183000000000007</v>
      </c>
      <c r="EN106">
        <v>97.183000000000007</v>
      </c>
      <c r="EO106">
        <v>100</v>
      </c>
      <c r="EP106">
        <v>97.183000000000007</v>
      </c>
      <c r="EQ106">
        <v>97.183000000000007</v>
      </c>
      <c r="ER106">
        <v>97.183000000000007</v>
      </c>
      <c r="ES106">
        <v>97.183000000000007</v>
      </c>
      <c r="ET106">
        <v>97.183000000000007</v>
      </c>
      <c r="EU106">
        <v>98.591999999999999</v>
      </c>
      <c r="EV106">
        <v>97.183000000000007</v>
      </c>
      <c r="EW106">
        <v>100</v>
      </c>
      <c r="EX106">
        <v>100</v>
      </c>
      <c r="EY106">
        <v>100</v>
      </c>
      <c r="EZ106">
        <v>100</v>
      </c>
      <c r="FA106">
        <v>100</v>
      </c>
      <c r="FB106">
        <v>100</v>
      </c>
      <c r="FC106">
        <v>100</v>
      </c>
      <c r="FD106">
        <v>100</v>
      </c>
      <c r="FE106">
        <v>100</v>
      </c>
      <c r="FF106">
        <v>100</v>
      </c>
      <c r="FG106">
        <v>100</v>
      </c>
      <c r="FH106">
        <v>100</v>
      </c>
      <c r="FI106">
        <v>97.183000000000007</v>
      </c>
      <c r="FJ106">
        <v>97.183000000000007</v>
      </c>
      <c r="FK106">
        <v>97.183000000000007</v>
      </c>
      <c r="FL106">
        <v>98.591999999999999</v>
      </c>
      <c r="FM106">
        <v>100</v>
      </c>
      <c r="FN106">
        <v>100</v>
      </c>
      <c r="FO106">
        <v>98.591999999999999</v>
      </c>
      <c r="FP106">
        <v>98.591999999999999</v>
      </c>
      <c r="FQ106">
        <v>98.591999999999999</v>
      </c>
      <c r="FR106">
        <v>100</v>
      </c>
      <c r="FS106">
        <v>100</v>
      </c>
      <c r="FT106">
        <v>100</v>
      </c>
      <c r="FU106">
        <v>100</v>
      </c>
      <c r="FV106">
        <v>100</v>
      </c>
      <c r="FW106">
        <v>100</v>
      </c>
      <c r="FX106">
        <v>98.591999999999999</v>
      </c>
      <c r="FY106">
        <v>98.591999999999999</v>
      </c>
      <c r="FZ106">
        <v>97.183000000000007</v>
      </c>
      <c r="GA106">
        <v>97.183000000000007</v>
      </c>
      <c r="GB106">
        <v>97.183000000000007</v>
      </c>
      <c r="GC106">
        <v>97.183000000000007</v>
      </c>
      <c r="GD106">
        <v>98.591999999999999</v>
      </c>
      <c r="GE106">
        <v>98.591999999999999</v>
      </c>
      <c r="GF106">
        <v>98.591999999999999</v>
      </c>
      <c r="GG106">
        <v>97.183000000000007</v>
      </c>
      <c r="GH106">
        <v>98.591999999999999</v>
      </c>
      <c r="GI106">
        <v>98.591999999999999</v>
      </c>
      <c r="GJ106">
        <v>98.591999999999999</v>
      </c>
      <c r="GK106">
        <v>97.183000000000007</v>
      </c>
    </row>
    <row r="107" spans="1:193" x14ac:dyDescent="0.35">
      <c r="A107" t="s">
        <v>320</v>
      </c>
      <c r="B107">
        <v>98.667000000000002</v>
      </c>
      <c r="C107">
        <v>100</v>
      </c>
      <c r="D107">
        <v>100</v>
      </c>
      <c r="E107">
        <v>100</v>
      </c>
      <c r="F107">
        <v>100</v>
      </c>
      <c r="G107">
        <v>98.667000000000002</v>
      </c>
      <c r="H107">
        <v>98.667000000000002</v>
      </c>
      <c r="I107">
        <v>100</v>
      </c>
      <c r="J107">
        <v>100</v>
      </c>
      <c r="K107">
        <v>98.667000000000002</v>
      </c>
      <c r="L107">
        <v>98.667000000000002</v>
      </c>
      <c r="M107">
        <v>100</v>
      </c>
      <c r="N107">
        <v>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98.667000000000002</v>
      </c>
      <c r="W107">
        <v>98.667000000000002</v>
      </c>
      <c r="X107">
        <v>0</v>
      </c>
      <c r="Y107">
        <v>98.667000000000002</v>
      </c>
      <c r="Z107">
        <v>100</v>
      </c>
      <c r="AA107">
        <v>0</v>
      </c>
      <c r="AB107">
        <v>100</v>
      </c>
      <c r="AC107">
        <v>100</v>
      </c>
      <c r="AD107">
        <v>100</v>
      </c>
      <c r="AE107">
        <v>100</v>
      </c>
      <c r="AF107">
        <v>100</v>
      </c>
      <c r="AG107">
        <v>100</v>
      </c>
      <c r="AH107">
        <v>100</v>
      </c>
      <c r="AI107">
        <v>100</v>
      </c>
      <c r="AJ107">
        <v>100</v>
      </c>
      <c r="AK107">
        <v>100</v>
      </c>
      <c r="AL107">
        <v>100</v>
      </c>
      <c r="AM107">
        <v>100</v>
      </c>
      <c r="AN107">
        <v>100</v>
      </c>
      <c r="AO107">
        <v>100</v>
      </c>
      <c r="AP107">
        <v>100</v>
      </c>
      <c r="AQ107">
        <v>0</v>
      </c>
      <c r="AR107">
        <v>100</v>
      </c>
      <c r="AS107">
        <v>100</v>
      </c>
      <c r="AT107">
        <v>100</v>
      </c>
      <c r="AU107">
        <v>98.667000000000002</v>
      </c>
      <c r="AV107">
        <v>100</v>
      </c>
      <c r="AW107">
        <v>98.667000000000002</v>
      </c>
      <c r="AX107">
        <v>100</v>
      </c>
      <c r="AY107">
        <v>100</v>
      </c>
      <c r="AZ107">
        <v>98.667000000000002</v>
      </c>
      <c r="BA107">
        <v>98.667000000000002</v>
      </c>
      <c r="BB107">
        <v>100</v>
      </c>
      <c r="BC107">
        <v>100</v>
      </c>
      <c r="BD107">
        <v>100</v>
      </c>
      <c r="BE107">
        <v>100</v>
      </c>
      <c r="BF107">
        <v>98.667000000000002</v>
      </c>
      <c r="BG107">
        <v>100</v>
      </c>
      <c r="BH107">
        <v>100</v>
      </c>
      <c r="BI107">
        <v>100</v>
      </c>
      <c r="BJ107">
        <v>98.667000000000002</v>
      </c>
      <c r="BK107">
        <v>100</v>
      </c>
      <c r="BL107">
        <v>100</v>
      </c>
      <c r="BM107">
        <v>100</v>
      </c>
      <c r="BN107">
        <v>100</v>
      </c>
      <c r="BO107">
        <v>100</v>
      </c>
      <c r="BP107">
        <v>100</v>
      </c>
      <c r="BQ107">
        <v>100</v>
      </c>
      <c r="BR107">
        <v>100</v>
      </c>
      <c r="BS107">
        <v>100</v>
      </c>
      <c r="BT107">
        <v>100</v>
      </c>
      <c r="BU107">
        <v>0</v>
      </c>
      <c r="BV107">
        <v>100</v>
      </c>
      <c r="BW107">
        <v>100</v>
      </c>
      <c r="BX107">
        <v>100</v>
      </c>
      <c r="BY107">
        <v>98.667000000000002</v>
      </c>
      <c r="BZ107">
        <v>100</v>
      </c>
      <c r="CA107">
        <v>100</v>
      </c>
      <c r="CB107">
        <v>100</v>
      </c>
      <c r="CC107">
        <v>98.667000000000002</v>
      </c>
      <c r="CD107">
        <v>100</v>
      </c>
      <c r="CE107">
        <v>100</v>
      </c>
      <c r="CF107">
        <v>100</v>
      </c>
      <c r="CG107">
        <v>100</v>
      </c>
      <c r="CH107">
        <v>100</v>
      </c>
      <c r="CI107">
        <v>100</v>
      </c>
      <c r="CJ107">
        <v>100</v>
      </c>
      <c r="CK107">
        <v>100</v>
      </c>
      <c r="CL107">
        <v>100</v>
      </c>
      <c r="CM107">
        <v>100</v>
      </c>
      <c r="CN107">
        <v>100</v>
      </c>
      <c r="CO107">
        <v>100</v>
      </c>
      <c r="CP107">
        <v>100</v>
      </c>
      <c r="CQ107">
        <v>100</v>
      </c>
      <c r="CR107">
        <v>100</v>
      </c>
      <c r="CS107">
        <v>98.667000000000002</v>
      </c>
      <c r="CT107">
        <v>100</v>
      </c>
      <c r="CU107">
        <v>100</v>
      </c>
      <c r="CV107">
        <v>100</v>
      </c>
      <c r="CW107">
        <v>100</v>
      </c>
      <c r="CX107">
        <v>100</v>
      </c>
      <c r="CY107">
        <v>100</v>
      </c>
      <c r="CZ107">
        <v>100</v>
      </c>
      <c r="DA107">
        <v>98.667000000000002</v>
      </c>
      <c r="DB107">
        <v>98.667000000000002</v>
      </c>
      <c r="DC107">
        <v>100</v>
      </c>
      <c r="DD107">
        <v>100</v>
      </c>
      <c r="DE107">
        <v>98.667000000000002</v>
      </c>
      <c r="DF107">
        <v>98.667000000000002</v>
      </c>
      <c r="DG107">
        <v>100</v>
      </c>
      <c r="DH107">
        <v>98.667000000000002</v>
      </c>
      <c r="DI107">
        <v>100</v>
      </c>
      <c r="DJ107">
        <v>100</v>
      </c>
      <c r="DK107">
        <v>100</v>
      </c>
      <c r="DL107">
        <v>100</v>
      </c>
      <c r="DM107">
        <v>100</v>
      </c>
      <c r="DN107">
        <v>98.667000000000002</v>
      </c>
      <c r="DO107">
        <v>100</v>
      </c>
      <c r="DP107">
        <v>98.667000000000002</v>
      </c>
      <c r="DQ107">
        <v>98.667000000000002</v>
      </c>
      <c r="DR107">
        <v>100</v>
      </c>
      <c r="DS107">
        <v>100</v>
      </c>
      <c r="DT107">
        <v>100</v>
      </c>
      <c r="DU107">
        <v>100</v>
      </c>
      <c r="DV107">
        <v>100</v>
      </c>
      <c r="DW107">
        <v>100</v>
      </c>
      <c r="DX107">
        <v>100</v>
      </c>
      <c r="DY107">
        <v>100</v>
      </c>
      <c r="DZ107">
        <v>100</v>
      </c>
      <c r="EA107">
        <v>100</v>
      </c>
      <c r="EB107">
        <v>100</v>
      </c>
      <c r="EC107">
        <v>97.332999999999998</v>
      </c>
      <c r="ED107">
        <v>98.667000000000002</v>
      </c>
      <c r="EE107">
        <v>100</v>
      </c>
      <c r="EF107">
        <v>0</v>
      </c>
      <c r="EG107">
        <v>100</v>
      </c>
      <c r="EH107">
        <v>100</v>
      </c>
      <c r="EI107">
        <v>100</v>
      </c>
      <c r="EJ107">
        <v>100</v>
      </c>
      <c r="EK107">
        <v>100</v>
      </c>
      <c r="EL107">
        <v>100</v>
      </c>
      <c r="EM107">
        <v>100</v>
      </c>
      <c r="EN107">
        <v>100</v>
      </c>
      <c r="EO107">
        <v>98.667000000000002</v>
      </c>
      <c r="EP107">
        <v>100</v>
      </c>
      <c r="EQ107">
        <v>100</v>
      </c>
      <c r="ER107">
        <v>100</v>
      </c>
      <c r="ES107">
        <v>98.667000000000002</v>
      </c>
      <c r="ET107">
        <v>98.667000000000002</v>
      </c>
      <c r="EU107">
        <v>100</v>
      </c>
      <c r="EV107">
        <v>98.667000000000002</v>
      </c>
      <c r="EW107">
        <v>100</v>
      </c>
      <c r="EX107">
        <v>100</v>
      </c>
      <c r="EY107">
        <v>100</v>
      </c>
      <c r="EZ107">
        <v>100</v>
      </c>
      <c r="FA107">
        <v>100</v>
      </c>
      <c r="FB107">
        <v>100</v>
      </c>
      <c r="FC107">
        <v>100</v>
      </c>
      <c r="FD107">
        <v>100</v>
      </c>
      <c r="FE107">
        <v>98.667000000000002</v>
      </c>
      <c r="FF107">
        <v>98.667000000000002</v>
      </c>
      <c r="FG107">
        <v>98.667000000000002</v>
      </c>
      <c r="FH107">
        <v>98.667000000000002</v>
      </c>
      <c r="FI107">
        <v>100</v>
      </c>
      <c r="FJ107">
        <v>100</v>
      </c>
      <c r="FK107">
        <v>98.667000000000002</v>
      </c>
      <c r="FL107">
        <v>100</v>
      </c>
      <c r="FM107">
        <v>100</v>
      </c>
      <c r="FN107">
        <v>100</v>
      </c>
      <c r="FO107">
        <v>100</v>
      </c>
      <c r="FP107">
        <v>100</v>
      </c>
      <c r="FQ107">
        <v>100</v>
      </c>
      <c r="FR107">
        <v>100</v>
      </c>
      <c r="FS107">
        <v>100</v>
      </c>
      <c r="FT107">
        <v>100</v>
      </c>
      <c r="FU107">
        <v>100</v>
      </c>
      <c r="FV107">
        <v>100</v>
      </c>
      <c r="FW107">
        <v>100</v>
      </c>
      <c r="FX107">
        <v>100</v>
      </c>
      <c r="FY107">
        <v>100</v>
      </c>
      <c r="FZ107">
        <v>100</v>
      </c>
      <c r="GA107">
        <v>100</v>
      </c>
      <c r="GB107">
        <v>100</v>
      </c>
      <c r="GC107">
        <v>100</v>
      </c>
      <c r="GD107">
        <v>100</v>
      </c>
      <c r="GE107">
        <v>100</v>
      </c>
      <c r="GF107">
        <v>100</v>
      </c>
      <c r="GG107">
        <v>100</v>
      </c>
      <c r="GH107">
        <v>100</v>
      </c>
      <c r="GI107">
        <v>100</v>
      </c>
      <c r="GJ107">
        <v>100</v>
      </c>
      <c r="GK107">
        <v>100</v>
      </c>
    </row>
    <row r="108" spans="1:193" x14ac:dyDescent="0.35">
      <c r="A108" t="s">
        <v>321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</row>
    <row r="109" spans="1:193" x14ac:dyDescent="0.35">
      <c r="A109" t="s">
        <v>322</v>
      </c>
      <c r="B109">
        <v>98.213999999999999</v>
      </c>
      <c r="C109">
        <v>100</v>
      </c>
      <c r="D109">
        <v>98.213999999999999</v>
      </c>
      <c r="E109">
        <v>98.213999999999999</v>
      </c>
      <c r="F109">
        <v>98.213999999999999</v>
      </c>
      <c r="G109">
        <v>0</v>
      </c>
      <c r="H109">
        <v>0</v>
      </c>
      <c r="I109">
        <v>98.213999999999999</v>
      </c>
      <c r="J109">
        <v>98.213999999999999</v>
      </c>
      <c r="K109">
        <v>98.213999999999999</v>
      </c>
      <c r="L109">
        <v>98.213999999999999</v>
      </c>
      <c r="M109">
        <v>100</v>
      </c>
      <c r="N109">
        <v>0</v>
      </c>
      <c r="O109">
        <v>96.429000000000002</v>
      </c>
      <c r="P109">
        <v>0</v>
      </c>
      <c r="Q109">
        <v>98.213999999999999</v>
      </c>
      <c r="R109">
        <v>98.213999999999999</v>
      </c>
      <c r="S109">
        <v>0</v>
      </c>
      <c r="T109">
        <v>0</v>
      </c>
      <c r="U109">
        <v>0</v>
      </c>
      <c r="V109">
        <v>100</v>
      </c>
      <c r="W109">
        <v>0</v>
      </c>
      <c r="X109">
        <v>0</v>
      </c>
      <c r="Y109">
        <v>0</v>
      </c>
      <c r="Z109">
        <v>0</v>
      </c>
      <c r="AA109">
        <v>98.213999999999999</v>
      </c>
      <c r="AB109">
        <v>100</v>
      </c>
      <c r="AC109">
        <v>98.213999999999999</v>
      </c>
      <c r="AD109">
        <v>96.429000000000002</v>
      </c>
      <c r="AE109">
        <v>98.213999999999999</v>
      </c>
      <c r="AF109">
        <v>100</v>
      </c>
      <c r="AG109">
        <v>100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98.213999999999999</v>
      </c>
      <c r="AP109">
        <v>96.429000000000002</v>
      </c>
      <c r="AQ109">
        <v>0</v>
      </c>
      <c r="AR109">
        <v>96.429000000000002</v>
      </c>
      <c r="AS109">
        <v>98.213999999999999</v>
      </c>
      <c r="AT109">
        <v>96.429000000000002</v>
      </c>
      <c r="AU109">
        <v>98.213999999999999</v>
      </c>
      <c r="AV109">
        <v>98.213999999999999</v>
      </c>
      <c r="AW109">
        <v>0</v>
      </c>
      <c r="AX109">
        <v>98.213999999999999</v>
      </c>
      <c r="AY109">
        <v>98.213999999999999</v>
      </c>
      <c r="AZ109">
        <v>98.213999999999999</v>
      </c>
      <c r="BA109">
        <v>98.213999999999999</v>
      </c>
      <c r="BB109">
        <v>98.213999999999999</v>
      </c>
      <c r="BC109">
        <v>98.213999999999999</v>
      </c>
      <c r="BD109">
        <v>98.213999999999999</v>
      </c>
      <c r="BE109">
        <v>98.213999999999999</v>
      </c>
      <c r="BF109">
        <v>0</v>
      </c>
      <c r="BG109">
        <v>100</v>
      </c>
      <c r="BH109">
        <v>100</v>
      </c>
      <c r="BI109">
        <v>96.429000000000002</v>
      </c>
      <c r="BJ109">
        <v>0</v>
      </c>
      <c r="BK109">
        <v>98.213999999999999</v>
      </c>
      <c r="BL109">
        <v>98.213999999999999</v>
      </c>
      <c r="BM109">
        <v>98.213999999999999</v>
      </c>
      <c r="BN109">
        <v>98.213999999999999</v>
      </c>
      <c r="BO109">
        <v>98.213999999999999</v>
      </c>
      <c r="BP109">
        <v>100</v>
      </c>
      <c r="BQ109">
        <v>98.213999999999999</v>
      </c>
      <c r="BR109">
        <v>100</v>
      </c>
      <c r="BS109">
        <v>98.213999999999999</v>
      </c>
      <c r="BT109">
        <v>98.213999999999999</v>
      </c>
      <c r="BU109">
        <v>0</v>
      </c>
      <c r="BV109">
        <v>98.213999999999999</v>
      </c>
      <c r="BW109">
        <v>100</v>
      </c>
      <c r="BX109">
        <v>98.213999999999999</v>
      </c>
      <c r="BY109">
        <v>100</v>
      </c>
      <c r="BZ109">
        <v>98.213999999999999</v>
      </c>
      <c r="CA109">
        <v>98.213999999999999</v>
      </c>
      <c r="CB109">
        <v>100</v>
      </c>
      <c r="CC109">
        <v>96.429000000000002</v>
      </c>
      <c r="CD109">
        <v>100</v>
      </c>
      <c r="CE109">
        <v>100</v>
      </c>
      <c r="CF109">
        <v>98.213999999999999</v>
      </c>
      <c r="CG109">
        <v>98.213999999999999</v>
      </c>
      <c r="CH109">
        <v>98.213999999999999</v>
      </c>
      <c r="CI109">
        <v>98.213999999999999</v>
      </c>
      <c r="CJ109">
        <v>100</v>
      </c>
      <c r="CK109">
        <v>100</v>
      </c>
      <c r="CL109">
        <v>98.213999999999999</v>
      </c>
      <c r="CM109">
        <v>98.213999999999999</v>
      </c>
      <c r="CN109">
        <v>98.213999999999999</v>
      </c>
      <c r="CO109">
        <v>98.213999999999999</v>
      </c>
      <c r="CP109">
        <v>98.213999999999999</v>
      </c>
      <c r="CQ109">
        <v>98.213999999999999</v>
      </c>
      <c r="CR109">
        <v>98.213999999999999</v>
      </c>
      <c r="CS109">
        <v>100</v>
      </c>
      <c r="CT109">
        <v>0</v>
      </c>
      <c r="CU109">
        <v>100</v>
      </c>
      <c r="CV109">
        <v>98.213999999999999</v>
      </c>
      <c r="CW109">
        <v>98.213999999999999</v>
      </c>
      <c r="CX109">
        <v>98.213999999999999</v>
      </c>
      <c r="CY109">
        <v>100</v>
      </c>
      <c r="CZ109">
        <v>0</v>
      </c>
      <c r="DA109">
        <v>0</v>
      </c>
      <c r="DB109">
        <v>100</v>
      </c>
      <c r="DC109">
        <v>98.213999999999999</v>
      </c>
      <c r="DD109">
        <v>100</v>
      </c>
      <c r="DE109">
        <v>0</v>
      </c>
      <c r="DF109">
        <v>0</v>
      </c>
      <c r="DG109">
        <v>0</v>
      </c>
      <c r="DH109">
        <v>0</v>
      </c>
      <c r="DI109">
        <v>98.213999999999999</v>
      </c>
      <c r="DJ109">
        <v>98.213999999999999</v>
      </c>
      <c r="DK109">
        <v>100</v>
      </c>
      <c r="DL109">
        <v>98.213999999999999</v>
      </c>
      <c r="DM109">
        <v>98.213999999999999</v>
      </c>
      <c r="DN109">
        <v>100</v>
      </c>
      <c r="DO109">
        <v>98.213999999999999</v>
      </c>
      <c r="DP109">
        <v>98.213999999999999</v>
      </c>
      <c r="DQ109">
        <v>98.213999999999999</v>
      </c>
      <c r="DR109">
        <v>98.213999999999999</v>
      </c>
      <c r="DS109">
        <v>98.213999999999999</v>
      </c>
      <c r="DT109">
        <v>100</v>
      </c>
      <c r="DU109">
        <v>100</v>
      </c>
      <c r="DV109">
        <v>98.213999999999999</v>
      </c>
      <c r="DW109">
        <v>100</v>
      </c>
      <c r="DX109">
        <v>100</v>
      </c>
      <c r="DY109">
        <v>98.213999999999999</v>
      </c>
      <c r="DZ109">
        <v>98.213999999999999</v>
      </c>
      <c r="EA109">
        <v>98.213999999999999</v>
      </c>
      <c r="EB109">
        <v>98.213999999999999</v>
      </c>
      <c r="EC109">
        <v>0</v>
      </c>
      <c r="ED109">
        <v>100</v>
      </c>
      <c r="EE109">
        <v>98.213999999999999</v>
      </c>
      <c r="EF109">
        <v>0</v>
      </c>
      <c r="EG109">
        <v>98.213999999999999</v>
      </c>
      <c r="EH109">
        <v>0</v>
      </c>
      <c r="EI109">
        <v>100</v>
      </c>
      <c r="EJ109">
        <v>98.213999999999999</v>
      </c>
      <c r="EK109">
        <v>98.213999999999999</v>
      </c>
      <c r="EL109">
        <v>100</v>
      </c>
      <c r="EM109">
        <v>0</v>
      </c>
      <c r="EN109">
        <v>98.213999999999999</v>
      </c>
      <c r="EO109">
        <v>98.213999999999999</v>
      </c>
      <c r="EP109">
        <v>98.213999999999999</v>
      </c>
      <c r="EQ109">
        <v>98.213999999999999</v>
      </c>
      <c r="ER109">
        <v>98.213999999999999</v>
      </c>
      <c r="ES109">
        <v>100</v>
      </c>
      <c r="ET109">
        <v>100</v>
      </c>
      <c r="EU109">
        <v>0</v>
      </c>
      <c r="EV109">
        <v>100</v>
      </c>
      <c r="EW109">
        <v>100</v>
      </c>
      <c r="EX109">
        <v>100</v>
      </c>
      <c r="EY109">
        <v>100</v>
      </c>
      <c r="EZ109">
        <v>100</v>
      </c>
      <c r="FA109">
        <v>100</v>
      </c>
      <c r="FB109">
        <v>100</v>
      </c>
      <c r="FC109">
        <v>100</v>
      </c>
      <c r="FD109">
        <v>100</v>
      </c>
      <c r="FE109">
        <v>0</v>
      </c>
      <c r="FF109">
        <v>98.213999999999999</v>
      </c>
      <c r="FG109">
        <v>98.213999999999999</v>
      </c>
      <c r="FH109">
        <v>0</v>
      </c>
      <c r="FI109">
        <v>100</v>
      </c>
      <c r="FJ109">
        <v>100</v>
      </c>
      <c r="FK109">
        <v>100</v>
      </c>
      <c r="FL109">
        <v>98.213999999999999</v>
      </c>
      <c r="FM109">
        <v>98.213999999999999</v>
      </c>
      <c r="FN109">
        <v>100</v>
      </c>
      <c r="FO109">
        <v>98.213999999999999</v>
      </c>
      <c r="FP109">
        <v>98.213999999999999</v>
      </c>
      <c r="FQ109">
        <v>98.213999999999999</v>
      </c>
      <c r="FR109">
        <v>0</v>
      </c>
      <c r="FS109">
        <v>0</v>
      </c>
      <c r="FT109">
        <v>0</v>
      </c>
      <c r="FU109">
        <v>0</v>
      </c>
      <c r="FV109">
        <v>100</v>
      </c>
      <c r="FW109">
        <v>100</v>
      </c>
      <c r="FX109">
        <v>98.213999999999999</v>
      </c>
      <c r="FY109">
        <v>96.429000000000002</v>
      </c>
      <c r="FZ109">
        <v>98.213999999999999</v>
      </c>
      <c r="GA109">
        <v>98.213999999999999</v>
      </c>
      <c r="GB109">
        <v>98.213999999999999</v>
      </c>
      <c r="GC109">
        <v>98.213999999999999</v>
      </c>
      <c r="GD109">
        <v>100</v>
      </c>
      <c r="GE109">
        <v>98.213999999999999</v>
      </c>
      <c r="GF109">
        <v>98.213999999999999</v>
      </c>
      <c r="GG109">
        <v>98.213999999999999</v>
      </c>
      <c r="GH109">
        <v>98.213999999999999</v>
      </c>
      <c r="GI109">
        <v>98.213999999999999</v>
      </c>
      <c r="GJ109">
        <v>98.213999999999999</v>
      </c>
      <c r="GK109">
        <v>98.213999999999999</v>
      </c>
    </row>
    <row r="110" spans="1:193" x14ac:dyDescent="0.35">
      <c r="A110" t="s">
        <v>323</v>
      </c>
      <c r="B110">
        <v>94.415000000000006</v>
      </c>
      <c r="C110">
        <v>0</v>
      </c>
      <c r="D110">
        <v>0</v>
      </c>
      <c r="E110">
        <v>93.915000000000006</v>
      </c>
      <c r="F110">
        <v>94.415000000000006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94.415000000000006</v>
      </c>
      <c r="Q110">
        <v>99.733999999999995</v>
      </c>
      <c r="R110">
        <v>0</v>
      </c>
      <c r="S110">
        <v>94.415000000000006</v>
      </c>
      <c r="T110">
        <v>94.415000000000006</v>
      </c>
      <c r="U110">
        <v>94.415000000000006</v>
      </c>
      <c r="V110">
        <v>0</v>
      </c>
      <c r="W110">
        <v>0</v>
      </c>
      <c r="X110">
        <v>0</v>
      </c>
      <c r="Y110">
        <v>0</v>
      </c>
      <c r="Z110">
        <v>94.415000000000006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99.201999999999998</v>
      </c>
      <c r="AO110">
        <v>99.733999999999995</v>
      </c>
      <c r="AP110">
        <v>0</v>
      </c>
      <c r="AQ110">
        <v>95.441999999999993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99.468000000000004</v>
      </c>
      <c r="AY110">
        <v>94.415000000000006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94.415000000000006</v>
      </c>
      <c r="BJ110">
        <v>0</v>
      </c>
      <c r="BK110">
        <v>99.468000000000004</v>
      </c>
      <c r="BL110">
        <v>0</v>
      </c>
      <c r="BM110">
        <v>99.733999999999995</v>
      </c>
      <c r="BN110">
        <v>0</v>
      </c>
      <c r="BO110">
        <v>0</v>
      </c>
      <c r="BP110">
        <v>100</v>
      </c>
      <c r="BQ110">
        <v>94.415000000000006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99.733999999999995</v>
      </c>
      <c r="BY110">
        <v>0</v>
      </c>
      <c r="BZ110">
        <v>94.415000000000006</v>
      </c>
      <c r="CA110">
        <v>99.733999999999995</v>
      </c>
      <c r="CB110">
        <v>0</v>
      </c>
      <c r="CC110">
        <v>0</v>
      </c>
      <c r="CD110">
        <v>100</v>
      </c>
      <c r="CE110">
        <v>100</v>
      </c>
      <c r="CF110">
        <v>0</v>
      </c>
      <c r="CG110">
        <v>0</v>
      </c>
      <c r="CH110">
        <v>0</v>
      </c>
      <c r="CI110">
        <v>0</v>
      </c>
      <c r="CJ110">
        <v>100</v>
      </c>
      <c r="CK110">
        <v>100</v>
      </c>
      <c r="CL110">
        <v>0</v>
      </c>
      <c r="CM110">
        <v>0</v>
      </c>
      <c r="CN110">
        <v>0</v>
      </c>
      <c r="CO110">
        <v>94.415000000000006</v>
      </c>
      <c r="CP110">
        <v>99.733999999999995</v>
      </c>
      <c r="CQ110">
        <v>99.468000000000004</v>
      </c>
      <c r="CR110">
        <v>0</v>
      </c>
      <c r="CS110">
        <v>100</v>
      </c>
      <c r="CT110">
        <v>94.415000000000006</v>
      </c>
      <c r="CU110">
        <v>100</v>
      </c>
      <c r="CV110">
        <v>0</v>
      </c>
      <c r="CW110">
        <v>0</v>
      </c>
      <c r="CX110">
        <v>99.733999999999995</v>
      </c>
      <c r="CY110">
        <v>100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94.415000000000006</v>
      </c>
      <c r="DK110">
        <v>0</v>
      </c>
      <c r="DL110">
        <v>99.468000000000004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94.415000000000006</v>
      </c>
      <c r="DS110">
        <v>94.415000000000006</v>
      </c>
      <c r="DT110">
        <v>0</v>
      </c>
      <c r="DU110">
        <v>0</v>
      </c>
      <c r="DV110">
        <v>94.149000000000001</v>
      </c>
      <c r="DW110">
        <v>100</v>
      </c>
      <c r="DX110">
        <v>100</v>
      </c>
      <c r="DY110">
        <v>94.164000000000001</v>
      </c>
      <c r="DZ110">
        <v>94.164000000000001</v>
      </c>
      <c r="EA110">
        <v>94.164000000000001</v>
      </c>
      <c r="EB110">
        <v>94.415000000000006</v>
      </c>
      <c r="EC110">
        <v>0</v>
      </c>
      <c r="ED110">
        <v>0</v>
      </c>
      <c r="EE110">
        <v>94.415000000000006</v>
      </c>
      <c r="EF110">
        <v>0</v>
      </c>
      <c r="EG110">
        <v>94.415000000000006</v>
      </c>
      <c r="EH110">
        <v>94.415000000000006</v>
      </c>
      <c r="EI110">
        <v>0</v>
      </c>
      <c r="EJ110">
        <v>99.468000000000004</v>
      </c>
      <c r="EK110">
        <v>100</v>
      </c>
      <c r="EL110">
        <v>0</v>
      </c>
      <c r="EM110">
        <v>94.415000000000006</v>
      </c>
      <c r="EN110">
        <v>94.415000000000006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99.733999999999995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100</v>
      </c>
      <c r="FX110">
        <v>0</v>
      </c>
      <c r="FY110">
        <v>0</v>
      </c>
      <c r="FZ110">
        <v>0</v>
      </c>
      <c r="GA110">
        <v>0</v>
      </c>
      <c r="GB110">
        <v>94.415000000000006</v>
      </c>
      <c r="GC110">
        <v>0</v>
      </c>
      <c r="GD110">
        <v>0</v>
      </c>
      <c r="GE110">
        <v>94.415000000000006</v>
      </c>
      <c r="GF110">
        <v>0</v>
      </c>
      <c r="GG110">
        <v>0</v>
      </c>
      <c r="GH110">
        <v>99.468000000000004</v>
      </c>
      <c r="GI110">
        <v>99.733999999999995</v>
      </c>
      <c r="GJ110">
        <v>99.468000000000004</v>
      </c>
      <c r="GK110">
        <v>0</v>
      </c>
    </row>
    <row r="111" spans="1:193" x14ac:dyDescent="0.35">
      <c r="A111" t="s">
        <v>324</v>
      </c>
      <c r="B111">
        <v>99.537000000000006</v>
      </c>
      <c r="C111">
        <v>98.611000000000004</v>
      </c>
      <c r="D111">
        <v>99.537000000000006</v>
      </c>
      <c r="E111">
        <v>99.537000000000006</v>
      </c>
      <c r="F111">
        <v>99.537000000000006</v>
      </c>
      <c r="G111">
        <v>99.537000000000006</v>
      </c>
      <c r="H111">
        <v>99.537000000000006</v>
      </c>
      <c r="I111">
        <v>99.537000000000006</v>
      </c>
      <c r="J111">
        <v>99.537000000000006</v>
      </c>
      <c r="K111">
        <v>99.537000000000006</v>
      </c>
      <c r="L111">
        <v>99.537000000000006</v>
      </c>
      <c r="M111">
        <v>99.537000000000006</v>
      </c>
      <c r="N111">
        <v>0</v>
      </c>
      <c r="O111">
        <v>0</v>
      </c>
      <c r="P111">
        <v>99.073999999999998</v>
      </c>
      <c r="Q111">
        <v>98.147999999999996</v>
      </c>
      <c r="R111">
        <v>99.537000000000006</v>
      </c>
      <c r="S111">
        <v>99.073999999999998</v>
      </c>
      <c r="T111">
        <v>99.073999999999998</v>
      </c>
      <c r="U111">
        <v>99.073999999999998</v>
      </c>
      <c r="V111">
        <v>99.073999999999998</v>
      </c>
      <c r="W111">
        <v>99.537000000000006</v>
      </c>
      <c r="X111">
        <v>0</v>
      </c>
      <c r="Y111">
        <v>99.537000000000006</v>
      </c>
      <c r="Z111">
        <v>99.073999999999998</v>
      </c>
      <c r="AA111">
        <v>99.537000000000006</v>
      </c>
      <c r="AB111">
        <v>99.537000000000006</v>
      </c>
      <c r="AC111">
        <v>99.073999999999998</v>
      </c>
      <c r="AD111">
        <v>99.073999999999998</v>
      </c>
      <c r="AE111">
        <v>99.537000000000006</v>
      </c>
      <c r="AF111">
        <v>99.537000000000006</v>
      </c>
      <c r="AG111">
        <v>99.537000000000006</v>
      </c>
      <c r="AH111">
        <v>98.147999999999996</v>
      </c>
      <c r="AI111">
        <v>98.611000000000004</v>
      </c>
      <c r="AJ111">
        <v>98.611000000000004</v>
      </c>
      <c r="AK111">
        <v>98.611000000000004</v>
      </c>
      <c r="AL111">
        <v>98.611000000000004</v>
      </c>
      <c r="AM111">
        <v>98.156999999999996</v>
      </c>
      <c r="AN111">
        <v>99.057000000000002</v>
      </c>
      <c r="AO111">
        <v>98.147999999999996</v>
      </c>
      <c r="AP111">
        <v>99.073999999999998</v>
      </c>
      <c r="AQ111">
        <v>0</v>
      </c>
      <c r="AR111">
        <v>99.073999999999998</v>
      </c>
      <c r="AS111">
        <v>99.537000000000006</v>
      </c>
      <c r="AT111">
        <v>99.537000000000006</v>
      </c>
      <c r="AU111">
        <v>99.537000000000006</v>
      </c>
      <c r="AV111">
        <v>99.073999999999998</v>
      </c>
      <c r="AW111">
        <v>99.537000000000006</v>
      </c>
      <c r="AX111">
        <v>98.611000000000004</v>
      </c>
      <c r="AY111">
        <v>99.537000000000006</v>
      </c>
      <c r="AZ111">
        <v>99.073999999999998</v>
      </c>
      <c r="BA111">
        <v>99.073999999999998</v>
      </c>
      <c r="BB111">
        <v>98.147999999999996</v>
      </c>
      <c r="BC111">
        <v>98.611000000000004</v>
      </c>
      <c r="BD111">
        <v>99.537000000000006</v>
      </c>
      <c r="BE111">
        <v>98.611000000000004</v>
      </c>
      <c r="BF111">
        <v>99.537000000000006</v>
      </c>
      <c r="BG111">
        <v>99.537000000000006</v>
      </c>
      <c r="BH111">
        <v>99.537000000000006</v>
      </c>
      <c r="BI111">
        <v>99.537000000000006</v>
      </c>
      <c r="BJ111">
        <v>99.537000000000006</v>
      </c>
      <c r="BK111">
        <v>99.537000000000006</v>
      </c>
      <c r="BL111">
        <v>99.537000000000006</v>
      </c>
      <c r="BM111">
        <v>98.147999999999996</v>
      </c>
      <c r="BN111">
        <v>99.537000000000006</v>
      </c>
      <c r="BO111">
        <v>99.057000000000002</v>
      </c>
      <c r="BP111">
        <v>100</v>
      </c>
      <c r="BQ111">
        <v>99.537000000000006</v>
      </c>
      <c r="BR111">
        <v>99.537000000000006</v>
      </c>
      <c r="BS111">
        <v>99.073999999999998</v>
      </c>
      <c r="BT111">
        <v>98.611000000000004</v>
      </c>
      <c r="BU111">
        <v>0</v>
      </c>
      <c r="BV111">
        <v>99.537000000000006</v>
      </c>
      <c r="BW111">
        <v>98.611000000000004</v>
      </c>
      <c r="BX111">
        <v>0</v>
      </c>
      <c r="BY111">
        <v>99.073999999999998</v>
      </c>
      <c r="BZ111">
        <v>99.537000000000006</v>
      </c>
      <c r="CA111">
        <v>98.147999999999996</v>
      </c>
      <c r="CB111">
        <v>99.537000000000006</v>
      </c>
      <c r="CC111">
        <v>99.073999999999998</v>
      </c>
      <c r="CD111">
        <v>100</v>
      </c>
      <c r="CE111">
        <v>100</v>
      </c>
      <c r="CF111">
        <v>98.611000000000004</v>
      </c>
      <c r="CG111">
        <v>98.147999999999996</v>
      </c>
      <c r="CH111">
        <v>98.611000000000004</v>
      </c>
      <c r="CI111">
        <v>98.611000000000004</v>
      </c>
      <c r="CJ111">
        <v>98.611000000000004</v>
      </c>
      <c r="CK111">
        <v>98.611000000000004</v>
      </c>
      <c r="CL111">
        <v>98.611000000000004</v>
      </c>
      <c r="CM111">
        <v>98.611000000000004</v>
      </c>
      <c r="CN111">
        <v>98.611000000000004</v>
      </c>
      <c r="CO111">
        <v>99.537000000000006</v>
      </c>
      <c r="CP111">
        <v>98.147999999999996</v>
      </c>
      <c r="CQ111">
        <v>99.537000000000006</v>
      </c>
      <c r="CR111">
        <v>99.073999999999998</v>
      </c>
      <c r="CS111">
        <v>98.611000000000004</v>
      </c>
      <c r="CT111">
        <v>99.073999999999998</v>
      </c>
      <c r="CU111">
        <v>100</v>
      </c>
      <c r="CV111">
        <v>99.073999999999998</v>
      </c>
      <c r="CW111">
        <v>99.073999999999998</v>
      </c>
      <c r="CX111">
        <v>98.611000000000004</v>
      </c>
      <c r="CY111">
        <v>100</v>
      </c>
      <c r="CZ111">
        <v>99.537000000000006</v>
      </c>
      <c r="DA111">
        <v>99.537000000000006</v>
      </c>
      <c r="DB111">
        <v>98.611000000000004</v>
      </c>
      <c r="DC111">
        <v>99.537000000000006</v>
      </c>
      <c r="DD111">
        <v>99.537000000000006</v>
      </c>
      <c r="DE111">
        <v>99.537000000000006</v>
      </c>
      <c r="DF111">
        <v>99.537000000000006</v>
      </c>
      <c r="DG111">
        <v>98.611000000000004</v>
      </c>
      <c r="DH111">
        <v>99.537000000000006</v>
      </c>
      <c r="DI111">
        <v>99.537000000000006</v>
      </c>
      <c r="DJ111">
        <v>99.537000000000006</v>
      </c>
      <c r="DK111">
        <v>99.537000000000006</v>
      </c>
      <c r="DL111">
        <v>99.537000000000006</v>
      </c>
      <c r="DM111">
        <v>98.611000000000004</v>
      </c>
      <c r="DN111">
        <v>99.507000000000005</v>
      </c>
      <c r="DO111">
        <v>99.537000000000006</v>
      </c>
      <c r="DP111">
        <v>99.537000000000006</v>
      </c>
      <c r="DQ111">
        <v>99.537000000000006</v>
      </c>
      <c r="DR111">
        <v>99.537000000000006</v>
      </c>
      <c r="DS111">
        <v>99.537000000000006</v>
      </c>
      <c r="DT111">
        <v>99.537000000000006</v>
      </c>
      <c r="DU111">
        <v>99.537000000000006</v>
      </c>
      <c r="DV111">
        <v>99.073999999999998</v>
      </c>
      <c r="DW111">
        <v>98.611000000000004</v>
      </c>
      <c r="DX111">
        <v>98.611000000000004</v>
      </c>
      <c r="DY111">
        <v>99.073999999999998</v>
      </c>
      <c r="DZ111">
        <v>99.073999999999998</v>
      </c>
      <c r="EA111">
        <v>99.073999999999998</v>
      </c>
      <c r="EB111">
        <v>99.537000000000006</v>
      </c>
      <c r="EC111">
        <v>99.537000000000006</v>
      </c>
      <c r="ED111">
        <v>99.073999999999998</v>
      </c>
      <c r="EE111">
        <v>99.537000000000006</v>
      </c>
      <c r="EF111">
        <v>0</v>
      </c>
      <c r="EG111">
        <v>99.537000000000006</v>
      </c>
      <c r="EH111">
        <v>99.073999999999998</v>
      </c>
      <c r="EI111">
        <v>98.611000000000004</v>
      </c>
      <c r="EJ111">
        <v>99.537000000000006</v>
      </c>
      <c r="EK111">
        <v>99.073999999999998</v>
      </c>
      <c r="EL111">
        <v>99.537000000000006</v>
      </c>
      <c r="EM111">
        <v>98.611000000000004</v>
      </c>
      <c r="EN111">
        <v>99.537000000000006</v>
      </c>
      <c r="EO111">
        <v>0</v>
      </c>
      <c r="EP111">
        <v>99.537000000000006</v>
      </c>
      <c r="EQ111">
        <v>99.537000000000006</v>
      </c>
      <c r="ER111">
        <v>99.537000000000006</v>
      </c>
      <c r="ES111">
        <v>99.073999999999998</v>
      </c>
      <c r="ET111">
        <v>99.073999999999998</v>
      </c>
      <c r="EU111">
        <v>99.537000000000006</v>
      </c>
      <c r="EV111">
        <v>98.507000000000005</v>
      </c>
      <c r="EW111">
        <v>99.537000000000006</v>
      </c>
      <c r="EX111">
        <v>99.537000000000006</v>
      </c>
      <c r="EY111">
        <v>99.537000000000006</v>
      </c>
      <c r="EZ111">
        <v>99.537000000000006</v>
      </c>
      <c r="FA111">
        <v>99.537000000000006</v>
      </c>
      <c r="FB111">
        <v>99.537000000000006</v>
      </c>
      <c r="FC111">
        <v>99.537000000000006</v>
      </c>
      <c r="FD111">
        <v>99.537000000000006</v>
      </c>
      <c r="FE111">
        <v>99.537000000000006</v>
      </c>
      <c r="FF111">
        <v>99.073999999999998</v>
      </c>
      <c r="FG111">
        <v>99.073999999999998</v>
      </c>
      <c r="FH111">
        <v>99.537000000000006</v>
      </c>
      <c r="FI111">
        <v>99.537000000000006</v>
      </c>
      <c r="FJ111">
        <v>99.537000000000006</v>
      </c>
      <c r="FK111">
        <v>99.004999999999995</v>
      </c>
      <c r="FL111">
        <v>98.147999999999996</v>
      </c>
      <c r="FM111">
        <v>98.611000000000004</v>
      </c>
      <c r="FN111">
        <v>99.537000000000006</v>
      </c>
      <c r="FO111">
        <v>98.611000000000004</v>
      </c>
      <c r="FP111">
        <v>99.537000000000006</v>
      </c>
      <c r="FQ111">
        <v>99.537000000000006</v>
      </c>
      <c r="FR111">
        <v>98.611000000000004</v>
      </c>
      <c r="FS111">
        <v>98.611000000000004</v>
      </c>
      <c r="FT111">
        <v>98.611000000000004</v>
      </c>
      <c r="FU111">
        <v>98.611000000000004</v>
      </c>
      <c r="FV111">
        <v>99.537000000000006</v>
      </c>
      <c r="FW111">
        <v>100</v>
      </c>
      <c r="FX111">
        <v>98.611000000000004</v>
      </c>
      <c r="FY111">
        <v>99.537000000000006</v>
      </c>
      <c r="FZ111">
        <v>98.564999999999998</v>
      </c>
      <c r="GA111">
        <v>99.537000000000006</v>
      </c>
      <c r="GB111">
        <v>99.537000000000006</v>
      </c>
      <c r="GC111">
        <v>98.611000000000004</v>
      </c>
      <c r="GD111">
        <v>99.537000000000006</v>
      </c>
      <c r="GE111">
        <v>99.073999999999998</v>
      </c>
      <c r="GF111">
        <v>99.073999999999998</v>
      </c>
      <c r="GG111">
        <v>98.611000000000004</v>
      </c>
      <c r="GH111">
        <v>98.611000000000004</v>
      </c>
      <c r="GI111">
        <v>98.147999999999996</v>
      </c>
      <c r="GJ111">
        <v>98.611000000000004</v>
      </c>
      <c r="GK111">
        <v>99.537000000000006</v>
      </c>
    </row>
    <row r="112" spans="1:193" x14ac:dyDescent="0.35">
      <c r="A112" t="s">
        <v>325</v>
      </c>
      <c r="B112">
        <v>96.534999999999997</v>
      </c>
      <c r="C112">
        <v>95.454999999999998</v>
      </c>
      <c r="D112">
        <v>96.534999999999997</v>
      </c>
      <c r="E112">
        <v>97.03</v>
      </c>
      <c r="F112">
        <v>97.03</v>
      </c>
      <c r="G112">
        <v>99.495000000000005</v>
      </c>
      <c r="H112">
        <v>99.495000000000005</v>
      </c>
      <c r="I112">
        <v>97.03</v>
      </c>
      <c r="J112">
        <v>96.534999999999997</v>
      </c>
      <c r="K112">
        <v>96.04</v>
      </c>
      <c r="L112">
        <v>95.545000000000002</v>
      </c>
      <c r="M112">
        <v>96.534999999999997</v>
      </c>
      <c r="N112">
        <v>0</v>
      </c>
      <c r="O112">
        <v>0</v>
      </c>
      <c r="P112">
        <v>95.545000000000002</v>
      </c>
      <c r="Q112">
        <v>96.534999999999997</v>
      </c>
      <c r="R112">
        <v>98.99</v>
      </c>
      <c r="S112">
        <v>95.545000000000002</v>
      </c>
      <c r="T112">
        <v>95.545000000000002</v>
      </c>
      <c r="U112">
        <v>95.545000000000002</v>
      </c>
      <c r="V112">
        <v>96.534999999999997</v>
      </c>
      <c r="W112">
        <v>99.495000000000005</v>
      </c>
      <c r="X112">
        <v>0</v>
      </c>
      <c r="Y112">
        <v>99.495000000000005</v>
      </c>
      <c r="Z112">
        <v>95.545000000000002</v>
      </c>
      <c r="AA112">
        <v>0</v>
      </c>
      <c r="AB112">
        <v>98.99</v>
      </c>
      <c r="AC112">
        <v>97.03</v>
      </c>
      <c r="AD112">
        <v>96.534999999999997</v>
      </c>
      <c r="AE112">
        <v>96.534999999999997</v>
      </c>
      <c r="AF112">
        <v>96.534999999999997</v>
      </c>
      <c r="AG112">
        <v>96.534999999999997</v>
      </c>
      <c r="AH112">
        <v>96.534999999999997</v>
      </c>
      <c r="AI112">
        <v>95.96</v>
      </c>
      <c r="AJ112">
        <v>95.96</v>
      </c>
      <c r="AK112">
        <v>95.96</v>
      </c>
      <c r="AL112">
        <v>95.96</v>
      </c>
      <c r="AM112">
        <v>95.96</v>
      </c>
      <c r="AN112">
        <v>100</v>
      </c>
      <c r="AO112">
        <v>96.534999999999997</v>
      </c>
      <c r="AP112">
        <v>96.534999999999997</v>
      </c>
      <c r="AQ112">
        <v>0</v>
      </c>
      <c r="AR112">
        <v>96.534999999999997</v>
      </c>
      <c r="AS112">
        <v>96.534999999999997</v>
      </c>
      <c r="AT112">
        <v>96.534999999999997</v>
      </c>
      <c r="AU112">
        <v>100</v>
      </c>
      <c r="AV112">
        <v>99.495000000000005</v>
      </c>
      <c r="AW112">
        <v>99.495000000000005</v>
      </c>
      <c r="AX112">
        <v>96.534999999999997</v>
      </c>
      <c r="AY112">
        <v>96.534999999999997</v>
      </c>
      <c r="AZ112">
        <v>96.534999999999997</v>
      </c>
      <c r="BA112">
        <v>96.534999999999997</v>
      </c>
      <c r="BB112">
        <v>96.534999999999997</v>
      </c>
      <c r="BC112">
        <v>96.534999999999997</v>
      </c>
      <c r="BD112">
        <v>96.534999999999997</v>
      </c>
      <c r="BE112">
        <v>96.534999999999997</v>
      </c>
      <c r="BF112">
        <v>99.495000000000005</v>
      </c>
      <c r="BG112">
        <v>96.534999999999997</v>
      </c>
      <c r="BH112">
        <v>96.534999999999997</v>
      </c>
      <c r="BI112">
        <v>96.04</v>
      </c>
      <c r="BJ112">
        <v>99.495000000000005</v>
      </c>
      <c r="BK112">
        <v>96.534999999999997</v>
      </c>
      <c r="BL112">
        <v>96.534999999999997</v>
      </c>
      <c r="BM112">
        <v>96.534999999999997</v>
      </c>
      <c r="BN112">
        <v>96.534999999999997</v>
      </c>
      <c r="BO112">
        <v>100</v>
      </c>
      <c r="BP112">
        <v>100</v>
      </c>
      <c r="BQ112">
        <v>97.03</v>
      </c>
      <c r="BR112">
        <v>96.534999999999997</v>
      </c>
      <c r="BS112">
        <v>97.03</v>
      </c>
      <c r="BT112">
        <v>96.534999999999997</v>
      </c>
      <c r="BU112">
        <v>0</v>
      </c>
      <c r="BV112">
        <v>98.99</v>
      </c>
      <c r="BW112">
        <v>97.03</v>
      </c>
      <c r="BX112">
        <v>0</v>
      </c>
      <c r="BY112">
        <v>96.534999999999997</v>
      </c>
      <c r="BZ112">
        <v>97.03</v>
      </c>
      <c r="CA112">
        <v>96.534999999999997</v>
      </c>
      <c r="CB112">
        <v>96.534999999999997</v>
      </c>
      <c r="CC112">
        <v>97.03</v>
      </c>
      <c r="CD112">
        <v>100</v>
      </c>
      <c r="CE112">
        <v>100</v>
      </c>
      <c r="CF112">
        <v>96.534999999999997</v>
      </c>
      <c r="CG112">
        <v>96.534999999999997</v>
      </c>
      <c r="CH112">
        <v>96.534999999999997</v>
      </c>
      <c r="CI112">
        <v>96.534999999999997</v>
      </c>
      <c r="CJ112">
        <v>99.495000000000005</v>
      </c>
      <c r="CK112">
        <v>99.495000000000005</v>
      </c>
      <c r="CL112">
        <v>96.534999999999997</v>
      </c>
      <c r="CM112">
        <v>96.534999999999997</v>
      </c>
      <c r="CN112">
        <v>96.534999999999997</v>
      </c>
      <c r="CO112">
        <v>96.534999999999997</v>
      </c>
      <c r="CP112">
        <v>96.534999999999997</v>
      </c>
      <c r="CQ112">
        <v>96.534999999999997</v>
      </c>
      <c r="CR112">
        <v>100</v>
      </c>
      <c r="CS112">
        <v>99.495000000000005</v>
      </c>
      <c r="CT112">
        <v>95.545000000000002</v>
      </c>
      <c r="CU112">
        <v>100</v>
      </c>
      <c r="CV112">
        <v>96.534999999999997</v>
      </c>
      <c r="CW112">
        <v>96.534999999999997</v>
      </c>
      <c r="CX112">
        <v>100</v>
      </c>
      <c r="CY112">
        <v>100</v>
      </c>
      <c r="CZ112">
        <v>96.534999999999997</v>
      </c>
      <c r="DA112">
        <v>99.495000000000005</v>
      </c>
      <c r="DB112">
        <v>95.96</v>
      </c>
      <c r="DC112">
        <v>96.04</v>
      </c>
      <c r="DD112">
        <v>96.534999999999997</v>
      </c>
      <c r="DE112">
        <v>99.495000000000005</v>
      </c>
      <c r="DF112">
        <v>99.495000000000005</v>
      </c>
      <c r="DG112">
        <v>95.96</v>
      </c>
      <c r="DH112">
        <v>99.495000000000005</v>
      </c>
      <c r="DI112">
        <v>96.534999999999997</v>
      </c>
      <c r="DJ112">
        <v>97.03</v>
      </c>
      <c r="DK112">
        <v>96.534999999999997</v>
      </c>
      <c r="DL112">
        <v>96.534999999999997</v>
      </c>
      <c r="DM112">
        <v>96.534999999999997</v>
      </c>
      <c r="DN112">
        <v>100</v>
      </c>
      <c r="DO112">
        <v>96.534999999999997</v>
      </c>
      <c r="DP112">
        <v>100</v>
      </c>
      <c r="DQ112">
        <v>100</v>
      </c>
      <c r="DR112">
        <v>97.03</v>
      </c>
      <c r="DS112">
        <v>97.03</v>
      </c>
      <c r="DT112">
        <v>96.534999999999997</v>
      </c>
      <c r="DU112">
        <v>96.534999999999997</v>
      </c>
      <c r="DV112">
        <v>97.03</v>
      </c>
      <c r="DW112">
        <v>99.495000000000005</v>
      </c>
      <c r="DX112">
        <v>99.495000000000005</v>
      </c>
      <c r="DY112">
        <v>99.495000000000005</v>
      </c>
      <c r="DZ112">
        <v>99.495000000000005</v>
      </c>
      <c r="EA112">
        <v>99.495000000000005</v>
      </c>
      <c r="EB112">
        <v>97.03</v>
      </c>
      <c r="EC112">
        <v>100</v>
      </c>
      <c r="ED112">
        <v>96.534999999999997</v>
      </c>
      <c r="EE112">
        <v>97.03</v>
      </c>
      <c r="EF112">
        <v>0</v>
      </c>
      <c r="EG112">
        <v>97.03</v>
      </c>
      <c r="EH112">
        <v>95.545000000000002</v>
      </c>
      <c r="EI112">
        <v>96.534999999999997</v>
      </c>
      <c r="EJ112">
        <v>96.534999999999997</v>
      </c>
      <c r="EK112">
        <v>96.04</v>
      </c>
      <c r="EL112">
        <v>98.99</v>
      </c>
      <c r="EM112">
        <v>96.534999999999997</v>
      </c>
      <c r="EN112">
        <v>96.534999999999997</v>
      </c>
      <c r="EO112">
        <v>96.534999999999997</v>
      </c>
      <c r="EP112">
        <v>96.534999999999997</v>
      </c>
      <c r="EQ112">
        <v>96.534999999999997</v>
      </c>
      <c r="ER112">
        <v>96.534999999999997</v>
      </c>
      <c r="ES112">
        <v>96.534999999999997</v>
      </c>
      <c r="ET112">
        <v>96.534999999999997</v>
      </c>
      <c r="EU112">
        <v>96.534999999999997</v>
      </c>
      <c r="EV112">
        <v>95.96</v>
      </c>
      <c r="EW112">
        <v>100</v>
      </c>
      <c r="EX112">
        <v>100</v>
      </c>
      <c r="EY112">
        <v>100</v>
      </c>
      <c r="EZ112">
        <v>100</v>
      </c>
      <c r="FA112">
        <v>100</v>
      </c>
      <c r="FB112">
        <v>100</v>
      </c>
      <c r="FC112">
        <v>100</v>
      </c>
      <c r="FD112">
        <v>100</v>
      </c>
      <c r="FE112">
        <v>99.495000000000005</v>
      </c>
      <c r="FF112">
        <v>96.534999999999997</v>
      </c>
      <c r="FG112">
        <v>96.534999999999997</v>
      </c>
      <c r="FH112">
        <v>99.495000000000005</v>
      </c>
      <c r="FI112">
        <v>98.99</v>
      </c>
      <c r="FJ112">
        <v>98.99</v>
      </c>
      <c r="FK112">
        <v>96.04</v>
      </c>
      <c r="FL112">
        <v>96.534999999999997</v>
      </c>
      <c r="FM112">
        <v>96.534999999999997</v>
      </c>
      <c r="FN112">
        <v>96.534999999999997</v>
      </c>
      <c r="FO112">
        <v>96.534999999999997</v>
      </c>
      <c r="FP112">
        <v>96.534999999999997</v>
      </c>
      <c r="FQ112">
        <v>96.534999999999997</v>
      </c>
      <c r="FR112">
        <v>95.96</v>
      </c>
      <c r="FS112">
        <v>95.96</v>
      </c>
      <c r="FT112">
        <v>95.96</v>
      </c>
      <c r="FU112">
        <v>95.96</v>
      </c>
      <c r="FV112">
        <v>96.534999999999997</v>
      </c>
      <c r="FW112">
        <v>100</v>
      </c>
      <c r="FX112">
        <v>96.534999999999997</v>
      </c>
      <c r="FY112">
        <v>96.534999999999997</v>
      </c>
      <c r="FZ112">
        <v>96.534999999999997</v>
      </c>
      <c r="GA112">
        <v>95.122</v>
      </c>
      <c r="GB112">
        <v>97.03</v>
      </c>
      <c r="GC112">
        <v>96.534999999999997</v>
      </c>
      <c r="GD112">
        <v>96.534999999999997</v>
      </c>
      <c r="GE112">
        <v>97.03</v>
      </c>
      <c r="GF112">
        <v>96.534999999999997</v>
      </c>
      <c r="GG112">
        <v>96.534999999999997</v>
      </c>
      <c r="GH112">
        <v>96.534999999999997</v>
      </c>
      <c r="GI112">
        <v>96.534999999999997</v>
      </c>
      <c r="GJ112">
        <v>96.534999999999997</v>
      </c>
      <c r="GK112">
        <v>96.534999999999997</v>
      </c>
    </row>
    <row r="113" spans="1:193" x14ac:dyDescent="0.35">
      <c r="A113" t="s">
        <v>326</v>
      </c>
      <c r="B113">
        <v>99.2</v>
      </c>
      <c r="C113">
        <v>96.8</v>
      </c>
      <c r="D113">
        <v>99.2</v>
      </c>
      <c r="E113">
        <v>99.2</v>
      </c>
      <c r="F113">
        <v>99.2</v>
      </c>
      <c r="G113">
        <v>100</v>
      </c>
      <c r="H113">
        <v>100</v>
      </c>
      <c r="I113">
        <v>99.2</v>
      </c>
      <c r="J113">
        <v>99.2</v>
      </c>
      <c r="K113">
        <v>98.412999999999997</v>
      </c>
      <c r="L113">
        <v>98.412999999999997</v>
      </c>
      <c r="M113">
        <v>100</v>
      </c>
      <c r="N113">
        <v>92.8</v>
      </c>
      <c r="O113">
        <v>99.2</v>
      </c>
      <c r="P113">
        <v>98.412999999999997</v>
      </c>
      <c r="Q113">
        <v>98.412999999999997</v>
      </c>
      <c r="R113">
        <v>100</v>
      </c>
      <c r="S113">
        <v>98.412999999999997</v>
      </c>
      <c r="T113">
        <v>98.412999999999997</v>
      </c>
      <c r="U113">
        <v>98.412999999999997</v>
      </c>
      <c r="V113">
        <v>99.2</v>
      </c>
      <c r="W113">
        <v>100</v>
      </c>
      <c r="X113">
        <v>92.8</v>
      </c>
      <c r="Y113">
        <v>100</v>
      </c>
      <c r="Z113">
        <v>98.412999999999997</v>
      </c>
      <c r="AA113">
        <v>96.8</v>
      </c>
      <c r="AB113">
        <v>99.2</v>
      </c>
      <c r="AC113">
        <v>99.2</v>
      </c>
      <c r="AD113">
        <v>99.2</v>
      </c>
      <c r="AE113">
        <v>98.4</v>
      </c>
      <c r="AF113">
        <v>99.2</v>
      </c>
      <c r="AG113">
        <v>99.2</v>
      </c>
      <c r="AH113">
        <v>99.2</v>
      </c>
      <c r="AI113">
        <v>99.2</v>
      </c>
      <c r="AJ113">
        <v>99.2</v>
      </c>
      <c r="AK113">
        <v>99.2</v>
      </c>
      <c r="AL113">
        <v>99.2</v>
      </c>
      <c r="AM113">
        <v>98.4</v>
      </c>
      <c r="AN113">
        <v>99.2</v>
      </c>
      <c r="AO113">
        <v>98.412999999999997</v>
      </c>
      <c r="AP113">
        <v>99.2</v>
      </c>
      <c r="AQ113">
        <v>0</v>
      </c>
      <c r="AR113">
        <v>99.2</v>
      </c>
      <c r="AS113">
        <v>98.412999999999997</v>
      </c>
      <c r="AT113">
        <v>98.412999999999997</v>
      </c>
      <c r="AU113">
        <v>100</v>
      </c>
      <c r="AV113">
        <v>99.2</v>
      </c>
      <c r="AW113">
        <v>100</v>
      </c>
      <c r="AX113">
        <v>99.2</v>
      </c>
      <c r="AY113">
        <v>99.2</v>
      </c>
      <c r="AZ113">
        <v>99.2</v>
      </c>
      <c r="BA113">
        <v>99.2</v>
      </c>
      <c r="BB113">
        <v>98.412999999999997</v>
      </c>
      <c r="BC113">
        <v>99.2</v>
      </c>
      <c r="BD113">
        <v>99.2</v>
      </c>
      <c r="BE113">
        <v>98.412999999999997</v>
      </c>
      <c r="BF113">
        <v>100</v>
      </c>
      <c r="BG113">
        <v>100</v>
      </c>
      <c r="BH113">
        <v>100</v>
      </c>
      <c r="BI113">
        <v>98.412999999999997</v>
      </c>
      <c r="BJ113">
        <v>100</v>
      </c>
      <c r="BK113">
        <v>99.2</v>
      </c>
      <c r="BL113">
        <v>98.4</v>
      </c>
      <c r="BM113">
        <v>98.412999999999997</v>
      </c>
      <c r="BN113">
        <v>98.4</v>
      </c>
      <c r="BO113">
        <v>97.6</v>
      </c>
      <c r="BP113">
        <v>100</v>
      </c>
      <c r="BQ113">
        <v>99.2</v>
      </c>
      <c r="BR113">
        <v>96.85</v>
      </c>
      <c r="BS113">
        <v>98.412999999999997</v>
      </c>
      <c r="BT113">
        <v>98.412999999999997</v>
      </c>
      <c r="BU113">
        <v>0</v>
      </c>
      <c r="BV113">
        <v>97.638000000000005</v>
      </c>
      <c r="BW113">
        <v>100</v>
      </c>
      <c r="BX113">
        <v>98.412999999999997</v>
      </c>
      <c r="BY113">
        <v>99.2</v>
      </c>
      <c r="BZ113">
        <v>99.2</v>
      </c>
      <c r="CA113">
        <v>98.412999999999997</v>
      </c>
      <c r="CB113">
        <v>99.2</v>
      </c>
      <c r="CC113">
        <v>99.2</v>
      </c>
      <c r="CD113">
        <v>100</v>
      </c>
      <c r="CE113">
        <v>100</v>
      </c>
      <c r="CF113">
        <v>98.412999999999997</v>
      </c>
      <c r="CG113">
        <v>99.2</v>
      </c>
      <c r="CH113">
        <v>99.2</v>
      </c>
      <c r="CI113">
        <v>99.2</v>
      </c>
      <c r="CJ113">
        <v>98.4</v>
      </c>
      <c r="CK113">
        <v>98.4</v>
      </c>
      <c r="CL113">
        <v>99.2</v>
      </c>
      <c r="CM113">
        <v>99.2</v>
      </c>
      <c r="CN113">
        <v>99.2</v>
      </c>
      <c r="CO113">
        <v>99.2</v>
      </c>
      <c r="CP113">
        <v>98.412999999999997</v>
      </c>
      <c r="CQ113">
        <v>98.412999999999997</v>
      </c>
      <c r="CR113">
        <v>98.412999999999997</v>
      </c>
      <c r="CS113">
        <v>100</v>
      </c>
      <c r="CT113">
        <v>98.412999999999997</v>
      </c>
      <c r="CU113">
        <v>100</v>
      </c>
      <c r="CV113">
        <v>98.412999999999997</v>
      </c>
      <c r="CW113">
        <v>98.412999999999997</v>
      </c>
      <c r="CX113">
        <v>100</v>
      </c>
      <c r="CY113">
        <v>100</v>
      </c>
      <c r="CZ113">
        <v>99.2</v>
      </c>
      <c r="DA113">
        <v>100</v>
      </c>
      <c r="DB113">
        <v>97.6</v>
      </c>
      <c r="DC113">
        <v>100</v>
      </c>
      <c r="DD113">
        <v>99.2</v>
      </c>
      <c r="DE113">
        <v>100</v>
      </c>
      <c r="DF113">
        <v>100</v>
      </c>
      <c r="DG113">
        <v>99.2</v>
      </c>
      <c r="DH113">
        <v>100</v>
      </c>
      <c r="DI113">
        <v>99.2</v>
      </c>
      <c r="DJ113">
        <v>99.2</v>
      </c>
      <c r="DK113">
        <v>99.2</v>
      </c>
      <c r="DL113">
        <v>99.2</v>
      </c>
      <c r="DM113">
        <v>98.412999999999997</v>
      </c>
      <c r="DN113">
        <v>97.6</v>
      </c>
      <c r="DO113">
        <v>98.412999999999997</v>
      </c>
      <c r="DP113">
        <v>0</v>
      </c>
      <c r="DQ113">
        <v>0</v>
      </c>
      <c r="DR113">
        <v>99.2</v>
      </c>
      <c r="DS113">
        <v>99.2</v>
      </c>
      <c r="DT113">
        <v>99.2</v>
      </c>
      <c r="DU113">
        <v>98.412999999999997</v>
      </c>
      <c r="DV113">
        <v>99.2</v>
      </c>
      <c r="DW113">
        <v>98.4</v>
      </c>
      <c r="DX113">
        <v>98.4</v>
      </c>
      <c r="DY113">
        <v>99.2</v>
      </c>
      <c r="DZ113">
        <v>99.2</v>
      </c>
      <c r="EA113">
        <v>99.2</v>
      </c>
      <c r="EB113">
        <v>99.2</v>
      </c>
      <c r="EC113">
        <v>100</v>
      </c>
      <c r="ED113">
        <v>99.2</v>
      </c>
      <c r="EE113">
        <v>99.2</v>
      </c>
      <c r="EF113">
        <v>0</v>
      </c>
      <c r="EG113">
        <v>99.2</v>
      </c>
      <c r="EH113">
        <v>98.412999999999997</v>
      </c>
      <c r="EI113">
        <v>98.412999999999997</v>
      </c>
      <c r="EJ113">
        <v>98.412999999999997</v>
      </c>
      <c r="EK113">
        <v>99.2</v>
      </c>
      <c r="EL113">
        <v>99.2</v>
      </c>
      <c r="EM113">
        <v>99.2</v>
      </c>
      <c r="EN113">
        <v>99.2</v>
      </c>
      <c r="EO113">
        <v>99.2</v>
      </c>
      <c r="EP113">
        <v>98.4</v>
      </c>
      <c r="EQ113">
        <v>98.4</v>
      </c>
      <c r="ER113">
        <v>98.4</v>
      </c>
      <c r="ES113">
        <v>99.2</v>
      </c>
      <c r="ET113">
        <v>99.2</v>
      </c>
      <c r="EU113">
        <v>99.2</v>
      </c>
      <c r="EV113">
        <v>98.4</v>
      </c>
      <c r="EW113">
        <v>97.6</v>
      </c>
      <c r="EX113">
        <v>97.6</v>
      </c>
      <c r="EY113">
        <v>97.6</v>
      </c>
      <c r="EZ113">
        <v>97.6</v>
      </c>
      <c r="FA113">
        <v>97.6</v>
      </c>
      <c r="FB113">
        <v>97.6</v>
      </c>
      <c r="FC113">
        <v>97.6</v>
      </c>
      <c r="FD113">
        <v>97.6</v>
      </c>
      <c r="FE113">
        <v>100</v>
      </c>
      <c r="FF113">
        <v>99.2</v>
      </c>
      <c r="FG113">
        <v>99.2</v>
      </c>
      <c r="FH113">
        <v>100</v>
      </c>
      <c r="FI113">
        <v>100</v>
      </c>
      <c r="FJ113">
        <v>100</v>
      </c>
      <c r="FK113">
        <v>99.2</v>
      </c>
      <c r="FL113">
        <v>98.412999999999997</v>
      </c>
      <c r="FM113">
        <v>99.2</v>
      </c>
      <c r="FN113">
        <v>99.2</v>
      </c>
      <c r="FO113">
        <v>99.2</v>
      </c>
      <c r="FP113">
        <v>98.412999999999997</v>
      </c>
      <c r="FQ113">
        <v>98.412999999999997</v>
      </c>
      <c r="FR113">
        <v>99.2</v>
      </c>
      <c r="FS113">
        <v>99.2</v>
      </c>
      <c r="FT113">
        <v>99.2</v>
      </c>
      <c r="FU113">
        <v>99.2</v>
      </c>
      <c r="FV113">
        <v>99.2</v>
      </c>
      <c r="FW113">
        <v>100</v>
      </c>
      <c r="FX113">
        <v>99.2</v>
      </c>
      <c r="FY113">
        <v>99.2</v>
      </c>
      <c r="FZ113">
        <v>98.424999999999997</v>
      </c>
      <c r="GA113">
        <v>98.412999999999997</v>
      </c>
      <c r="GB113">
        <v>99.2</v>
      </c>
      <c r="GC113">
        <v>98.412999999999997</v>
      </c>
      <c r="GD113">
        <v>99.2</v>
      </c>
      <c r="GE113">
        <v>99.2</v>
      </c>
      <c r="GF113">
        <v>99.2</v>
      </c>
      <c r="GG113">
        <v>99.186999999999998</v>
      </c>
      <c r="GH113">
        <v>99.2</v>
      </c>
      <c r="GI113">
        <v>98.412999999999997</v>
      </c>
      <c r="GJ113">
        <v>99.2</v>
      </c>
      <c r="GK113">
        <v>99.2</v>
      </c>
    </row>
    <row r="114" spans="1:193" x14ac:dyDescent="0.35">
      <c r="A114" t="s">
        <v>327</v>
      </c>
      <c r="B114">
        <v>97.296999999999997</v>
      </c>
      <c r="C114">
        <v>96.757000000000005</v>
      </c>
      <c r="D114">
        <v>96.757000000000005</v>
      </c>
      <c r="E114">
        <v>97.837999999999994</v>
      </c>
      <c r="F114">
        <v>97.837999999999994</v>
      </c>
      <c r="G114">
        <v>96.757000000000005</v>
      </c>
      <c r="H114">
        <v>96.757000000000005</v>
      </c>
      <c r="I114">
        <v>97.296999999999997</v>
      </c>
      <c r="J114">
        <v>96.757000000000005</v>
      </c>
      <c r="K114">
        <v>96.757000000000005</v>
      </c>
      <c r="L114">
        <v>96.757000000000005</v>
      </c>
      <c r="M114">
        <v>96.757000000000005</v>
      </c>
      <c r="N114">
        <v>0</v>
      </c>
      <c r="O114">
        <v>97.837999999999994</v>
      </c>
      <c r="P114">
        <v>96.215999999999994</v>
      </c>
      <c r="Q114">
        <v>96.757000000000005</v>
      </c>
      <c r="R114">
        <v>95.135000000000005</v>
      </c>
      <c r="S114">
        <v>96.215999999999994</v>
      </c>
      <c r="T114">
        <v>96.215999999999994</v>
      </c>
      <c r="U114">
        <v>96.215999999999994</v>
      </c>
      <c r="V114">
        <v>96.757000000000005</v>
      </c>
      <c r="W114">
        <v>96.757000000000005</v>
      </c>
      <c r="X114">
        <v>0</v>
      </c>
      <c r="Y114">
        <v>96.757000000000005</v>
      </c>
      <c r="Z114">
        <v>96.215999999999994</v>
      </c>
      <c r="AA114">
        <v>0</v>
      </c>
      <c r="AB114">
        <v>94.594999999999999</v>
      </c>
      <c r="AC114">
        <v>97.837999999999994</v>
      </c>
      <c r="AD114">
        <v>97.837999999999994</v>
      </c>
      <c r="AE114">
        <v>97.837999999999994</v>
      </c>
      <c r="AF114">
        <v>96.757000000000005</v>
      </c>
      <c r="AG114">
        <v>96.757000000000005</v>
      </c>
      <c r="AH114">
        <v>96.757000000000005</v>
      </c>
      <c r="AI114">
        <v>96.757000000000005</v>
      </c>
      <c r="AJ114">
        <v>96.757000000000005</v>
      </c>
      <c r="AK114">
        <v>96.757000000000005</v>
      </c>
      <c r="AL114">
        <v>96.757000000000005</v>
      </c>
      <c r="AM114">
        <v>96.757000000000005</v>
      </c>
      <c r="AN114">
        <v>97.296999999999997</v>
      </c>
      <c r="AO114">
        <v>96.757000000000005</v>
      </c>
      <c r="AP114">
        <v>97.837999999999994</v>
      </c>
      <c r="AQ114">
        <v>0</v>
      </c>
      <c r="AR114">
        <v>97.837999999999994</v>
      </c>
      <c r="AS114">
        <v>97.837999999999994</v>
      </c>
      <c r="AT114">
        <v>97.837999999999994</v>
      </c>
      <c r="AU114">
        <v>96.757000000000005</v>
      </c>
      <c r="AV114">
        <v>98.378</v>
      </c>
      <c r="AW114">
        <v>96.757000000000005</v>
      </c>
      <c r="AX114">
        <v>97.837999999999994</v>
      </c>
      <c r="AY114">
        <v>97.837999999999994</v>
      </c>
      <c r="AZ114">
        <v>97.778000000000006</v>
      </c>
      <c r="BA114">
        <v>97.778000000000006</v>
      </c>
      <c r="BB114">
        <v>96.757000000000005</v>
      </c>
      <c r="BC114">
        <v>96.757000000000005</v>
      </c>
      <c r="BD114">
        <v>97.837999999999994</v>
      </c>
      <c r="BE114">
        <v>97.837999999999994</v>
      </c>
      <c r="BF114">
        <v>96.757000000000005</v>
      </c>
      <c r="BG114">
        <v>96.757000000000005</v>
      </c>
      <c r="BH114">
        <v>96.757000000000005</v>
      </c>
      <c r="BI114">
        <v>97.296999999999997</v>
      </c>
      <c r="BJ114">
        <v>96.757000000000005</v>
      </c>
      <c r="BK114">
        <v>97.837999999999994</v>
      </c>
      <c r="BL114">
        <v>97.837999999999994</v>
      </c>
      <c r="BM114">
        <v>96.757000000000005</v>
      </c>
      <c r="BN114">
        <v>97.837999999999994</v>
      </c>
      <c r="BO114">
        <v>99.459000000000003</v>
      </c>
      <c r="BP114">
        <v>100</v>
      </c>
      <c r="BQ114">
        <v>96.215999999999994</v>
      </c>
      <c r="BR114">
        <v>97.837999999999994</v>
      </c>
      <c r="BS114">
        <v>97.296999999999997</v>
      </c>
      <c r="BT114">
        <v>97.837999999999994</v>
      </c>
      <c r="BU114">
        <v>0</v>
      </c>
      <c r="BV114">
        <v>94.594999999999999</v>
      </c>
      <c r="BW114">
        <v>96.215999999999994</v>
      </c>
      <c r="BX114">
        <v>96.757000000000005</v>
      </c>
      <c r="BY114">
        <v>96.757000000000005</v>
      </c>
      <c r="BZ114">
        <v>96.215999999999994</v>
      </c>
      <c r="CA114">
        <v>96.757000000000005</v>
      </c>
      <c r="CB114">
        <v>96.757000000000005</v>
      </c>
      <c r="CC114">
        <v>97.837999999999994</v>
      </c>
      <c r="CD114">
        <v>100</v>
      </c>
      <c r="CE114">
        <v>100</v>
      </c>
      <c r="CF114">
        <v>97.837999999999994</v>
      </c>
      <c r="CG114">
        <v>96.757000000000005</v>
      </c>
      <c r="CH114">
        <v>96.757000000000005</v>
      </c>
      <c r="CI114">
        <v>96.757000000000005</v>
      </c>
      <c r="CJ114">
        <v>97.837999999999994</v>
      </c>
      <c r="CK114">
        <v>97.837999999999994</v>
      </c>
      <c r="CL114">
        <v>96.757000000000005</v>
      </c>
      <c r="CM114">
        <v>96.757000000000005</v>
      </c>
      <c r="CN114">
        <v>96.757000000000005</v>
      </c>
      <c r="CO114">
        <v>97.837999999999994</v>
      </c>
      <c r="CP114">
        <v>96.757000000000005</v>
      </c>
      <c r="CQ114">
        <v>96.757000000000005</v>
      </c>
      <c r="CR114">
        <v>97.837999999999994</v>
      </c>
      <c r="CS114">
        <v>96.757000000000005</v>
      </c>
      <c r="CT114">
        <v>96.215999999999994</v>
      </c>
      <c r="CU114">
        <v>100</v>
      </c>
      <c r="CV114">
        <v>96.757000000000005</v>
      </c>
      <c r="CW114">
        <v>96.757000000000005</v>
      </c>
      <c r="CX114">
        <v>96.757000000000005</v>
      </c>
      <c r="CY114">
        <v>100</v>
      </c>
      <c r="CZ114">
        <v>96.757000000000005</v>
      </c>
      <c r="DA114">
        <v>96.757000000000005</v>
      </c>
      <c r="DB114">
        <v>96.757000000000005</v>
      </c>
      <c r="DC114">
        <v>96.757000000000005</v>
      </c>
      <c r="DD114">
        <v>97.837999999999994</v>
      </c>
      <c r="DE114">
        <v>96.757000000000005</v>
      </c>
      <c r="DF114">
        <v>96.757000000000005</v>
      </c>
      <c r="DG114">
        <v>96.757000000000005</v>
      </c>
      <c r="DH114">
        <v>96.757000000000005</v>
      </c>
      <c r="DI114">
        <v>97.837999999999994</v>
      </c>
      <c r="DJ114">
        <v>97.837999999999994</v>
      </c>
      <c r="DK114">
        <v>96.757000000000005</v>
      </c>
      <c r="DL114">
        <v>97.837999999999994</v>
      </c>
      <c r="DM114">
        <v>97.837999999999994</v>
      </c>
      <c r="DN114">
        <v>97.849000000000004</v>
      </c>
      <c r="DO114">
        <v>97.837999999999994</v>
      </c>
      <c r="DP114">
        <v>96.757000000000005</v>
      </c>
      <c r="DQ114">
        <v>96.757000000000005</v>
      </c>
      <c r="DR114">
        <v>97.837999999999994</v>
      </c>
      <c r="DS114">
        <v>97.837999999999994</v>
      </c>
      <c r="DT114">
        <v>96.757000000000005</v>
      </c>
      <c r="DU114">
        <v>96.215999999999994</v>
      </c>
      <c r="DV114">
        <v>97.837999999999994</v>
      </c>
      <c r="DW114">
        <v>97.837999999999994</v>
      </c>
      <c r="DX114">
        <v>97.837999999999994</v>
      </c>
      <c r="DY114">
        <v>96.215999999999994</v>
      </c>
      <c r="DZ114">
        <v>96.215999999999994</v>
      </c>
      <c r="EA114">
        <v>96.215999999999994</v>
      </c>
      <c r="EB114">
        <v>97.837999999999994</v>
      </c>
      <c r="EC114">
        <v>97.296999999999997</v>
      </c>
      <c r="ED114">
        <v>96.757000000000005</v>
      </c>
      <c r="EE114">
        <v>97.837999999999994</v>
      </c>
      <c r="EF114">
        <v>0</v>
      </c>
      <c r="EG114">
        <v>97.837999999999994</v>
      </c>
      <c r="EH114">
        <v>96.215999999999994</v>
      </c>
      <c r="EI114">
        <v>96.215999999999994</v>
      </c>
      <c r="EJ114">
        <v>96.215999999999994</v>
      </c>
      <c r="EK114">
        <v>94.594999999999999</v>
      </c>
      <c r="EL114">
        <v>94.594999999999999</v>
      </c>
      <c r="EM114">
        <v>96.215999999999994</v>
      </c>
      <c r="EN114">
        <v>96.757000000000005</v>
      </c>
      <c r="EO114">
        <v>97.837999999999994</v>
      </c>
      <c r="EP114">
        <v>97.837999999999994</v>
      </c>
      <c r="EQ114">
        <v>97.837999999999994</v>
      </c>
      <c r="ER114">
        <v>97.837999999999994</v>
      </c>
      <c r="ES114">
        <v>96.757000000000005</v>
      </c>
      <c r="ET114">
        <v>96.757000000000005</v>
      </c>
      <c r="EU114">
        <v>96.757000000000005</v>
      </c>
      <c r="EV114">
        <v>95.676000000000002</v>
      </c>
      <c r="EW114">
        <v>99.459000000000003</v>
      </c>
      <c r="EX114">
        <v>99.459000000000003</v>
      </c>
      <c r="EY114">
        <v>99.459000000000003</v>
      </c>
      <c r="EZ114">
        <v>99.459000000000003</v>
      </c>
      <c r="FA114">
        <v>99.459000000000003</v>
      </c>
      <c r="FB114">
        <v>99.459000000000003</v>
      </c>
      <c r="FC114">
        <v>99.459000000000003</v>
      </c>
      <c r="FD114">
        <v>99.459000000000003</v>
      </c>
      <c r="FE114">
        <v>96.757000000000005</v>
      </c>
      <c r="FF114">
        <v>97.296999999999997</v>
      </c>
      <c r="FG114">
        <v>97.296999999999997</v>
      </c>
      <c r="FH114">
        <v>96.757000000000005</v>
      </c>
      <c r="FI114">
        <v>95.676000000000002</v>
      </c>
      <c r="FJ114">
        <v>95.676000000000002</v>
      </c>
      <c r="FK114">
        <v>96.757000000000005</v>
      </c>
      <c r="FL114">
        <v>96.757000000000005</v>
      </c>
      <c r="FM114">
        <v>96.757000000000005</v>
      </c>
      <c r="FN114">
        <v>96.757000000000005</v>
      </c>
      <c r="FO114">
        <v>97.778000000000006</v>
      </c>
      <c r="FP114">
        <v>97.837999999999994</v>
      </c>
      <c r="FQ114">
        <v>97.837999999999994</v>
      </c>
      <c r="FR114">
        <v>96.757000000000005</v>
      </c>
      <c r="FS114">
        <v>96.757000000000005</v>
      </c>
      <c r="FT114">
        <v>96.757000000000005</v>
      </c>
      <c r="FU114">
        <v>96.757000000000005</v>
      </c>
      <c r="FV114">
        <v>96.757000000000005</v>
      </c>
      <c r="FW114">
        <v>100</v>
      </c>
      <c r="FX114">
        <v>97.837999999999994</v>
      </c>
      <c r="FY114">
        <v>97.837999999999994</v>
      </c>
      <c r="FZ114">
        <v>96.757000000000005</v>
      </c>
      <c r="GA114">
        <v>97.296999999999997</v>
      </c>
      <c r="GB114">
        <v>96.215999999999994</v>
      </c>
      <c r="GC114">
        <v>97.837999999999994</v>
      </c>
      <c r="GD114">
        <v>97.837999999999994</v>
      </c>
      <c r="GE114">
        <v>97.837999999999994</v>
      </c>
      <c r="GF114">
        <v>96.757000000000005</v>
      </c>
      <c r="GG114">
        <v>97.296999999999997</v>
      </c>
      <c r="GH114">
        <v>97.837999999999994</v>
      </c>
      <c r="GI114">
        <v>96.757000000000005</v>
      </c>
      <c r="GJ114">
        <v>97.837999999999994</v>
      </c>
      <c r="GK114">
        <v>97.837999999999994</v>
      </c>
    </row>
    <row r="115" spans="1:193" x14ac:dyDescent="0.35">
      <c r="A115" t="s">
        <v>328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100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100</v>
      </c>
      <c r="CE115">
        <v>100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100</v>
      </c>
      <c r="CV115">
        <v>0</v>
      </c>
      <c r="CW115">
        <v>0</v>
      </c>
      <c r="CX115">
        <v>0</v>
      </c>
      <c r="CY115">
        <v>100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100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</row>
    <row r="116" spans="1:193" x14ac:dyDescent="0.35">
      <c r="A116" t="s">
        <v>329</v>
      </c>
      <c r="B116">
        <v>100</v>
      </c>
      <c r="C116">
        <v>0</v>
      </c>
      <c r="D116">
        <v>0</v>
      </c>
      <c r="E116">
        <v>98.245999999999995</v>
      </c>
      <c r="F116">
        <v>98.245999999999995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98.245999999999995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100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100</v>
      </c>
      <c r="AO116">
        <v>0</v>
      </c>
      <c r="AP116">
        <v>98.245999999999995</v>
      </c>
      <c r="AQ116">
        <v>0</v>
      </c>
      <c r="AR116">
        <v>98.245999999999995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98.245999999999995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98.245999999999995</v>
      </c>
      <c r="BF116">
        <v>0</v>
      </c>
      <c r="BG116">
        <v>0</v>
      </c>
      <c r="BH116">
        <v>0</v>
      </c>
      <c r="BI116">
        <v>98.245999999999995</v>
      </c>
      <c r="BJ116">
        <v>0</v>
      </c>
      <c r="BK116">
        <v>0</v>
      </c>
      <c r="BL116">
        <v>100</v>
      </c>
      <c r="BM116">
        <v>0</v>
      </c>
      <c r="BN116">
        <v>100</v>
      </c>
      <c r="BO116">
        <v>0</v>
      </c>
      <c r="BP116">
        <v>100</v>
      </c>
      <c r="BQ116">
        <v>0</v>
      </c>
      <c r="BR116">
        <v>0</v>
      </c>
      <c r="BS116">
        <v>0</v>
      </c>
      <c r="BT116">
        <v>98.245999999999995</v>
      </c>
      <c r="BU116">
        <v>0</v>
      </c>
      <c r="BV116">
        <v>0</v>
      </c>
      <c r="BW116">
        <v>99.123000000000005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98.245999999999995</v>
      </c>
      <c r="CD116">
        <v>100</v>
      </c>
      <c r="CE116">
        <v>100</v>
      </c>
      <c r="CF116">
        <v>98.245999999999995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98.245999999999995</v>
      </c>
      <c r="CS116">
        <v>0</v>
      </c>
      <c r="CT116">
        <v>0</v>
      </c>
      <c r="CU116">
        <v>100</v>
      </c>
      <c r="CV116">
        <v>0</v>
      </c>
      <c r="CW116">
        <v>0</v>
      </c>
      <c r="CX116">
        <v>97.367999999999995</v>
      </c>
      <c r="CY116">
        <v>100</v>
      </c>
      <c r="CZ116">
        <v>0</v>
      </c>
      <c r="DA116">
        <v>0</v>
      </c>
      <c r="DB116">
        <v>99.123000000000005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99.123000000000005</v>
      </c>
      <c r="DK116">
        <v>0</v>
      </c>
      <c r="DL116">
        <v>0</v>
      </c>
      <c r="DM116">
        <v>98.245999999999995</v>
      </c>
      <c r="DN116">
        <v>0</v>
      </c>
      <c r="DO116">
        <v>0</v>
      </c>
      <c r="DP116">
        <v>0</v>
      </c>
      <c r="DQ116">
        <v>0</v>
      </c>
      <c r="DR116">
        <v>98.245999999999995</v>
      </c>
      <c r="DS116">
        <v>98.245999999999995</v>
      </c>
      <c r="DT116">
        <v>0</v>
      </c>
      <c r="DU116">
        <v>0</v>
      </c>
      <c r="DV116">
        <v>98.245999999999995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98.245999999999995</v>
      </c>
      <c r="EC116">
        <v>0</v>
      </c>
      <c r="ED116">
        <v>0</v>
      </c>
      <c r="EE116">
        <v>98.245999999999995</v>
      </c>
      <c r="EF116">
        <v>0</v>
      </c>
      <c r="EG116">
        <v>98.245999999999995</v>
      </c>
      <c r="EH116">
        <v>0</v>
      </c>
      <c r="EI116">
        <v>0</v>
      </c>
      <c r="EJ116">
        <v>99.123000000000005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100</v>
      </c>
      <c r="EQ116">
        <v>100</v>
      </c>
      <c r="ER116">
        <v>100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98.245999999999995</v>
      </c>
      <c r="FG116">
        <v>98.245999999999995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100</v>
      </c>
      <c r="FX116">
        <v>98.245999999999995</v>
      </c>
      <c r="FY116">
        <v>0</v>
      </c>
      <c r="FZ116">
        <v>0</v>
      </c>
      <c r="GA116">
        <v>98.245999999999995</v>
      </c>
      <c r="GB116">
        <v>0</v>
      </c>
      <c r="GC116">
        <v>98.245999999999995</v>
      </c>
      <c r="GD116">
        <v>0</v>
      </c>
      <c r="GE116">
        <v>98.245999999999995</v>
      </c>
      <c r="GF116">
        <v>0</v>
      </c>
      <c r="GG116">
        <v>98.245999999999995</v>
      </c>
      <c r="GH116">
        <v>98.245999999999995</v>
      </c>
      <c r="GI116">
        <v>0</v>
      </c>
      <c r="GJ116">
        <v>98.245999999999995</v>
      </c>
      <c r="GK116">
        <v>0</v>
      </c>
    </row>
    <row r="117" spans="1:193" x14ac:dyDescent="0.35">
      <c r="A117" t="s">
        <v>330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100</v>
      </c>
      <c r="H117">
        <v>100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100</v>
      </c>
      <c r="R117">
        <v>0</v>
      </c>
      <c r="S117">
        <v>0</v>
      </c>
      <c r="T117">
        <v>0</v>
      </c>
      <c r="U117">
        <v>0</v>
      </c>
      <c r="V117">
        <v>97.5</v>
      </c>
      <c r="W117">
        <v>100</v>
      </c>
      <c r="X117">
        <v>0</v>
      </c>
      <c r="Y117">
        <v>100</v>
      </c>
      <c r="Z117">
        <v>0</v>
      </c>
      <c r="AA117">
        <v>96.25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97.5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97.5</v>
      </c>
      <c r="AO117">
        <v>100</v>
      </c>
      <c r="AP117">
        <v>0</v>
      </c>
      <c r="AQ117">
        <v>0</v>
      </c>
      <c r="AR117">
        <v>0</v>
      </c>
      <c r="AS117">
        <v>98.75</v>
      </c>
      <c r="AT117">
        <v>0</v>
      </c>
      <c r="AU117">
        <v>0</v>
      </c>
      <c r="AV117">
        <v>0</v>
      </c>
      <c r="AW117">
        <v>100</v>
      </c>
      <c r="AX117">
        <v>0</v>
      </c>
      <c r="AY117">
        <v>0</v>
      </c>
      <c r="AZ117">
        <v>0</v>
      </c>
      <c r="BA117">
        <v>0</v>
      </c>
      <c r="BB117">
        <v>100</v>
      </c>
      <c r="BC117">
        <v>0</v>
      </c>
      <c r="BD117">
        <v>98.75</v>
      </c>
      <c r="BE117">
        <v>0</v>
      </c>
      <c r="BF117">
        <v>100</v>
      </c>
      <c r="BG117">
        <v>0</v>
      </c>
      <c r="BH117">
        <v>0</v>
      </c>
      <c r="BI117">
        <v>0</v>
      </c>
      <c r="BJ117">
        <v>100</v>
      </c>
      <c r="BK117">
        <v>98.75</v>
      </c>
      <c r="BL117">
        <v>0</v>
      </c>
      <c r="BM117">
        <v>100</v>
      </c>
      <c r="BN117">
        <v>0</v>
      </c>
      <c r="BO117">
        <v>0</v>
      </c>
      <c r="BP117">
        <v>100</v>
      </c>
      <c r="BQ117">
        <v>0</v>
      </c>
      <c r="BR117">
        <v>0</v>
      </c>
      <c r="BS117">
        <v>100</v>
      </c>
      <c r="BT117">
        <v>0</v>
      </c>
      <c r="BU117">
        <v>0</v>
      </c>
      <c r="BV117">
        <v>0</v>
      </c>
      <c r="BW117">
        <v>0</v>
      </c>
      <c r="BX117">
        <v>100</v>
      </c>
      <c r="BY117">
        <v>97.5</v>
      </c>
      <c r="BZ117">
        <v>0</v>
      </c>
      <c r="CA117">
        <v>100</v>
      </c>
      <c r="CB117">
        <v>0</v>
      </c>
      <c r="CC117">
        <v>0</v>
      </c>
      <c r="CD117">
        <v>100</v>
      </c>
      <c r="CE117">
        <v>100</v>
      </c>
      <c r="CF117">
        <v>0</v>
      </c>
      <c r="CG117">
        <v>0</v>
      </c>
      <c r="CH117">
        <v>0</v>
      </c>
      <c r="CI117">
        <v>0</v>
      </c>
      <c r="CJ117">
        <v>100</v>
      </c>
      <c r="CK117">
        <v>100</v>
      </c>
      <c r="CL117">
        <v>0</v>
      </c>
      <c r="CM117">
        <v>0</v>
      </c>
      <c r="CN117">
        <v>0</v>
      </c>
      <c r="CO117">
        <v>0</v>
      </c>
      <c r="CP117">
        <v>100</v>
      </c>
      <c r="CQ117">
        <v>100</v>
      </c>
      <c r="CR117">
        <v>0</v>
      </c>
      <c r="CS117">
        <v>97.5</v>
      </c>
      <c r="CT117">
        <v>0</v>
      </c>
      <c r="CU117">
        <v>100</v>
      </c>
      <c r="CV117">
        <v>0</v>
      </c>
      <c r="CW117">
        <v>0</v>
      </c>
      <c r="CX117">
        <v>98.75</v>
      </c>
      <c r="CY117">
        <v>100</v>
      </c>
      <c r="CZ117">
        <v>0</v>
      </c>
      <c r="DA117">
        <v>100</v>
      </c>
      <c r="DB117">
        <v>100</v>
      </c>
      <c r="DC117">
        <v>0</v>
      </c>
      <c r="DD117">
        <v>0</v>
      </c>
      <c r="DE117">
        <v>100</v>
      </c>
      <c r="DF117">
        <v>100</v>
      </c>
      <c r="DG117">
        <v>0</v>
      </c>
      <c r="DH117">
        <v>100</v>
      </c>
      <c r="DI117">
        <v>0</v>
      </c>
      <c r="DJ117">
        <v>0</v>
      </c>
      <c r="DK117">
        <v>0</v>
      </c>
      <c r="DL117">
        <v>98.75</v>
      </c>
      <c r="DM117">
        <v>0</v>
      </c>
      <c r="DN117">
        <v>98.75</v>
      </c>
      <c r="DO117">
        <v>98.75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100</v>
      </c>
      <c r="DX117">
        <v>100</v>
      </c>
      <c r="DY117">
        <v>100</v>
      </c>
      <c r="DZ117">
        <v>100</v>
      </c>
      <c r="EA117">
        <v>100</v>
      </c>
      <c r="EB117">
        <v>0</v>
      </c>
      <c r="EC117">
        <v>100</v>
      </c>
      <c r="ED117">
        <v>97.5</v>
      </c>
      <c r="EE117">
        <v>0</v>
      </c>
      <c r="EF117">
        <v>98.718000000000004</v>
      </c>
      <c r="EG117">
        <v>0</v>
      </c>
      <c r="EH117">
        <v>0</v>
      </c>
      <c r="EI117">
        <v>0</v>
      </c>
      <c r="EJ117">
        <v>97.5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97.5</v>
      </c>
      <c r="ET117">
        <v>97.5</v>
      </c>
      <c r="EU117">
        <v>0</v>
      </c>
      <c r="EV117">
        <v>100</v>
      </c>
      <c r="EW117">
        <v>97.5</v>
      </c>
      <c r="EX117">
        <v>97.5</v>
      </c>
      <c r="EY117">
        <v>97.5</v>
      </c>
      <c r="EZ117">
        <v>97.5</v>
      </c>
      <c r="FA117">
        <v>97.5</v>
      </c>
      <c r="FB117">
        <v>97.5</v>
      </c>
      <c r="FC117">
        <v>97.5</v>
      </c>
      <c r="FD117">
        <v>97.5</v>
      </c>
      <c r="FE117">
        <v>100</v>
      </c>
      <c r="FF117">
        <v>0</v>
      </c>
      <c r="FG117">
        <v>0</v>
      </c>
      <c r="FH117">
        <v>100</v>
      </c>
      <c r="FI117">
        <v>0</v>
      </c>
      <c r="FJ117">
        <v>0</v>
      </c>
      <c r="FK117">
        <v>0</v>
      </c>
      <c r="FL117">
        <v>100</v>
      </c>
      <c r="FM117">
        <v>0</v>
      </c>
      <c r="FN117">
        <v>0</v>
      </c>
      <c r="FO117">
        <v>0</v>
      </c>
      <c r="FP117">
        <v>98.75</v>
      </c>
      <c r="FQ117">
        <v>98.75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100</v>
      </c>
      <c r="FX117">
        <v>0</v>
      </c>
      <c r="FY117">
        <v>97.5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100</v>
      </c>
      <c r="GJ117">
        <v>0</v>
      </c>
      <c r="GK117">
        <v>0</v>
      </c>
    </row>
    <row r="118" spans="1:193" x14ac:dyDescent="0.35">
      <c r="A118" t="s">
        <v>331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100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100</v>
      </c>
      <c r="CE118">
        <v>100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100</v>
      </c>
      <c r="CV118">
        <v>0</v>
      </c>
      <c r="CW118">
        <v>0</v>
      </c>
      <c r="CX118">
        <v>100</v>
      </c>
      <c r="CY118">
        <v>100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100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</row>
    <row r="119" spans="1:193" x14ac:dyDescent="0.35">
      <c r="A119" t="s">
        <v>332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100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100</v>
      </c>
      <c r="CE119">
        <v>100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100</v>
      </c>
      <c r="CV119">
        <v>0</v>
      </c>
      <c r="CW119">
        <v>0</v>
      </c>
      <c r="CX119">
        <v>100</v>
      </c>
      <c r="CY119">
        <v>100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100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</row>
    <row r="120" spans="1:193" x14ac:dyDescent="0.35">
      <c r="A120" t="s">
        <v>333</v>
      </c>
      <c r="B120">
        <v>100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0</v>
      </c>
      <c r="O120">
        <v>100</v>
      </c>
      <c r="P120">
        <v>100</v>
      </c>
      <c r="Q120">
        <v>100</v>
      </c>
      <c r="R120">
        <v>100</v>
      </c>
      <c r="S120">
        <v>0</v>
      </c>
      <c r="T120">
        <v>100</v>
      </c>
      <c r="U120">
        <v>100</v>
      </c>
      <c r="V120">
        <v>100</v>
      </c>
      <c r="W120">
        <v>100</v>
      </c>
      <c r="X120">
        <v>0</v>
      </c>
      <c r="Y120">
        <v>100</v>
      </c>
      <c r="Z120">
        <v>100</v>
      </c>
      <c r="AA120">
        <v>0</v>
      </c>
      <c r="AB120">
        <v>100</v>
      </c>
      <c r="AC120">
        <v>100</v>
      </c>
      <c r="AD120">
        <v>100</v>
      </c>
      <c r="AE120">
        <v>100</v>
      </c>
      <c r="AF120">
        <v>0</v>
      </c>
      <c r="AG120">
        <v>0</v>
      </c>
      <c r="AH120">
        <v>100</v>
      </c>
      <c r="AI120">
        <v>100</v>
      </c>
      <c r="AJ120">
        <v>100</v>
      </c>
      <c r="AK120">
        <v>100</v>
      </c>
      <c r="AL120">
        <v>100</v>
      </c>
      <c r="AM120">
        <v>100</v>
      </c>
      <c r="AN120">
        <v>100</v>
      </c>
      <c r="AO120">
        <v>100</v>
      </c>
      <c r="AP120">
        <v>100</v>
      </c>
      <c r="AQ120">
        <v>0</v>
      </c>
      <c r="AR120">
        <v>100</v>
      </c>
      <c r="AS120">
        <v>100</v>
      </c>
      <c r="AT120">
        <v>0</v>
      </c>
      <c r="AU120">
        <v>100</v>
      </c>
      <c r="AV120">
        <v>100</v>
      </c>
      <c r="AW120">
        <v>100</v>
      </c>
      <c r="AX120">
        <v>100</v>
      </c>
      <c r="AY120">
        <v>100</v>
      </c>
      <c r="AZ120">
        <v>100</v>
      </c>
      <c r="BA120">
        <v>100</v>
      </c>
      <c r="BB120">
        <v>100</v>
      </c>
      <c r="BC120">
        <v>100</v>
      </c>
      <c r="BD120">
        <v>100</v>
      </c>
      <c r="BE120">
        <v>100</v>
      </c>
      <c r="BF120">
        <v>100</v>
      </c>
      <c r="BG120">
        <v>100</v>
      </c>
      <c r="BH120">
        <v>100</v>
      </c>
      <c r="BI120">
        <v>100</v>
      </c>
      <c r="BJ120">
        <v>100</v>
      </c>
      <c r="BK120">
        <v>100</v>
      </c>
      <c r="BL120">
        <v>100</v>
      </c>
      <c r="BM120">
        <v>100</v>
      </c>
      <c r="BN120">
        <v>100</v>
      </c>
      <c r="BO120">
        <v>100</v>
      </c>
      <c r="BP120">
        <v>100</v>
      </c>
      <c r="BQ120">
        <v>100</v>
      </c>
      <c r="BR120">
        <v>100</v>
      </c>
      <c r="BS120">
        <v>100</v>
      </c>
      <c r="BT120">
        <v>100</v>
      </c>
      <c r="BU120">
        <v>0</v>
      </c>
      <c r="BV120">
        <v>100</v>
      </c>
      <c r="BW120">
        <v>100</v>
      </c>
      <c r="BX120">
        <v>100</v>
      </c>
      <c r="BY120">
        <v>100</v>
      </c>
      <c r="BZ120">
        <v>100</v>
      </c>
      <c r="CA120">
        <v>100</v>
      </c>
      <c r="CB120">
        <v>100</v>
      </c>
      <c r="CC120">
        <v>100</v>
      </c>
      <c r="CD120">
        <v>100</v>
      </c>
      <c r="CE120">
        <v>100</v>
      </c>
      <c r="CF120">
        <v>100</v>
      </c>
      <c r="CG120">
        <v>100</v>
      </c>
      <c r="CH120">
        <v>100</v>
      </c>
      <c r="CI120">
        <v>100</v>
      </c>
      <c r="CJ120">
        <v>100</v>
      </c>
      <c r="CK120">
        <v>100</v>
      </c>
      <c r="CL120">
        <v>100</v>
      </c>
      <c r="CM120">
        <v>100</v>
      </c>
      <c r="CN120">
        <v>100</v>
      </c>
      <c r="CO120">
        <v>100</v>
      </c>
      <c r="CP120">
        <v>100</v>
      </c>
      <c r="CQ120">
        <v>100</v>
      </c>
      <c r="CR120">
        <v>100</v>
      </c>
      <c r="CS120">
        <v>100</v>
      </c>
      <c r="CT120">
        <v>100</v>
      </c>
      <c r="CU120">
        <v>100</v>
      </c>
      <c r="CV120">
        <v>100</v>
      </c>
      <c r="CW120">
        <v>100</v>
      </c>
      <c r="CX120">
        <v>100</v>
      </c>
      <c r="CY120">
        <v>100</v>
      </c>
      <c r="CZ120">
        <v>100</v>
      </c>
      <c r="DA120">
        <v>100</v>
      </c>
      <c r="DB120">
        <v>100</v>
      </c>
      <c r="DC120">
        <v>100</v>
      </c>
      <c r="DD120">
        <v>100</v>
      </c>
      <c r="DE120">
        <v>100</v>
      </c>
      <c r="DF120">
        <v>100</v>
      </c>
      <c r="DG120">
        <v>100</v>
      </c>
      <c r="DH120">
        <v>100</v>
      </c>
      <c r="DI120">
        <v>100</v>
      </c>
      <c r="DJ120">
        <v>100</v>
      </c>
      <c r="DK120">
        <v>0</v>
      </c>
      <c r="DL120">
        <v>100</v>
      </c>
      <c r="DM120">
        <v>100</v>
      </c>
      <c r="DN120">
        <v>100</v>
      </c>
      <c r="DO120">
        <v>100</v>
      </c>
      <c r="DP120">
        <v>100</v>
      </c>
      <c r="DQ120">
        <v>100</v>
      </c>
      <c r="DR120">
        <v>100</v>
      </c>
      <c r="DS120">
        <v>100</v>
      </c>
      <c r="DT120">
        <v>100</v>
      </c>
      <c r="DU120">
        <v>100</v>
      </c>
      <c r="DV120">
        <v>100</v>
      </c>
      <c r="DW120">
        <v>100</v>
      </c>
      <c r="DX120">
        <v>100</v>
      </c>
      <c r="DY120">
        <v>100</v>
      </c>
      <c r="DZ120">
        <v>100</v>
      </c>
      <c r="EA120">
        <v>100</v>
      </c>
      <c r="EB120">
        <v>100</v>
      </c>
      <c r="EC120">
        <v>100</v>
      </c>
      <c r="ED120">
        <v>100</v>
      </c>
      <c r="EE120">
        <v>100</v>
      </c>
      <c r="EF120">
        <v>0</v>
      </c>
      <c r="EG120">
        <v>100</v>
      </c>
      <c r="EH120">
        <v>100</v>
      </c>
      <c r="EI120">
        <v>100</v>
      </c>
      <c r="EJ120">
        <v>100</v>
      </c>
      <c r="EK120">
        <v>100</v>
      </c>
      <c r="EL120">
        <v>100</v>
      </c>
      <c r="EM120">
        <v>100</v>
      </c>
      <c r="EN120">
        <v>100</v>
      </c>
      <c r="EO120">
        <v>100</v>
      </c>
      <c r="EP120">
        <v>100</v>
      </c>
      <c r="EQ120">
        <v>100</v>
      </c>
      <c r="ER120">
        <v>100</v>
      </c>
      <c r="ES120">
        <v>100</v>
      </c>
      <c r="ET120">
        <v>100</v>
      </c>
      <c r="EU120">
        <v>100</v>
      </c>
      <c r="EV120">
        <v>100</v>
      </c>
      <c r="EW120">
        <v>100</v>
      </c>
      <c r="EX120">
        <v>100</v>
      </c>
      <c r="EY120">
        <v>100</v>
      </c>
      <c r="EZ120">
        <v>100</v>
      </c>
      <c r="FA120">
        <v>100</v>
      </c>
      <c r="FB120">
        <v>100</v>
      </c>
      <c r="FC120">
        <v>100</v>
      </c>
      <c r="FD120">
        <v>100</v>
      </c>
      <c r="FE120">
        <v>100</v>
      </c>
      <c r="FF120">
        <v>100</v>
      </c>
      <c r="FG120">
        <v>100</v>
      </c>
      <c r="FH120">
        <v>100</v>
      </c>
      <c r="FI120">
        <v>100</v>
      </c>
      <c r="FJ120">
        <v>100</v>
      </c>
      <c r="FK120">
        <v>100</v>
      </c>
      <c r="FL120">
        <v>100</v>
      </c>
      <c r="FM120">
        <v>100</v>
      </c>
      <c r="FN120">
        <v>100</v>
      </c>
      <c r="FO120">
        <v>100</v>
      </c>
      <c r="FP120">
        <v>100</v>
      </c>
      <c r="FQ120">
        <v>100</v>
      </c>
      <c r="FR120">
        <v>100</v>
      </c>
      <c r="FS120">
        <v>100</v>
      </c>
      <c r="FT120">
        <v>100</v>
      </c>
      <c r="FU120">
        <v>100</v>
      </c>
      <c r="FV120">
        <v>100</v>
      </c>
      <c r="FW120">
        <v>100</v>
      </c>
      <c r="FX120">
        <v>100</v>
      </c>
      <c r="FY120">
        <v>100</v>
      </c>
      <c r="FZ120">
        <v>100</v>
      </c>
      <c r="GA120">
        <v>100</v>
      </c>
      <c r="GB120">
        <v>100</v>
      </c>
      <c r="GC120">
        <v>100</v>
      </c>
      <c r="GD120">
        <v>100</v>
      </c>
      <c r="GE120">
        <v>100</v>
      </c>
      <c r="GF120">
        <v>100</v>
      </c>
      <c r="GG120">
        <v>100</v>
      </c>
      <c r="GH120">
        <v>100</v>
      </c>
      <c r="GI120">
        <v>100</v>
      </c>
      <c r="GJ120">
        <v>100</v>
      </c>
      <c r="GK120">
        <v>100</v>
      </c>
    </row>
    <row r="121" spans="1:193" x14ac:dyDescent="0.35">
      <c r="A121" t="s">
        <v>334</v>
      </c>
      <c r="B121">
        <v>89.096999999999994</v>
      </c>
      <c r="C121">
        <v>96.44</v>
      </c>
      <c r="D121">
        <v>0</v>
      </c>
      <c r="E121">
        <v>0</v>
      </c>
      <c r="F121">
        <v>0</v>
      </c>
      <c r="G121">
        <v>98.706000000000003</v>
      </c>
      <c r="H121">
        <v>98.706000000000003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99.676000000000002</v>
      </c>
      <c r="P121">
        <v>88.561999999999998</v>
      </c>
      <c r="Q121">
        <v>0</v>
      </c>
      <c r="R121">
        <v>99.037999999999997</v>
      </c>
      <c r="S121">
        <v>0</v>
      </c>
      <c r="T121">
        <v>88.561999999999998</v>
      </c>
      <c r="U121">
        <v>88.561999999999998</v>
      </c>
      <c r="V121">
        <v>99.037999999999997</v>
      </c>
      <c r="W121">
        <v>98.706000000000003</v>
      </c>
      <c r="X121">
        <v>0</v>
      </c>
      <c r="Y121">
        <v>98.397000000000006</v>
      </c>
      <c r="Z121">
        <v>88.561999999999998</v>
      </c>
      <c r="AA121">
        <v>0</v>
      </c>
      <c r="AB121">
        <v>0</v>
      </c>
      <c r="AC121">
        <v>88.234999999999999</v>
      </c>
      <c r="AD121">
        <v>89.408000000000001</v>
      </c>
      <c r="AE121">
        <v>88.474000000000004</v>
      </c>
      <c r="AF121">
        <v>0</v>
      </c>
      <c r="AG121">
        <v>0</v>
      </c>
      <c r="AH121">
        <v>0</v>
      </c>
      <c r="AI121">
        <v>100</v>
      </c>
      <c r="AJ121">
        <v>100</v>
      </c>
      <c r="AK121">
        <v>100</v>
      </c>
      <c r="AL121">
        <v>100</v>
      </c>
      <c r="AM121">
        <v>100</v>
      </c>
      <c r="AN121">
        <v>100</v>
      </c>
      <c r="AO121">
        <v>0</v>
      </c>
      <c r="AP121">
        <v>99.676000000000002</v>
      </c>
      <c r="AQ121">
        <v>0</v>
      </c>
      <c r="AR121">
        <v>99.676000000000002</v>
      </c>
      <c r="AS121">
        <v>0</v>
      </c>
      <c r="AT121">
        <v>0</v>
      </c>
      <c r="AU121">
        <v>98.718000000000004</v>
      </c>
      <c r="AV121">
        <v>88.561999999999998</v>
      </c>
      <c r="AW121">
        <v>98.706000000000003</v>
      </c>
      <c r="AX121">
        <v>0</v>
      </c>
      <c r="AY121">
        <v>88.234999999999999</v>
      </c>
      <c r="AZ121">
        <v>0</v>
      </c>
      <c r="BA121">
        <v>0</v>
      </c>
      <c r="BB121">
        <v>89.096999999999994</v>
      </c>
      <c r="BC121">
        <v>0</v>
      </c>
      <c r="BD121">
        <v>0</v>
      </c>
      <c r="BE121">
        <v>0</v>
      </c>
      <c r="BF121">
        <v>98.706000000000003</v>
      </c>
      <c r="BG121">
        <v>0</v>
      </c>
      <c r="BH121">
        <v>0</v>
      </c>
      <c r="BI121">
        <v>87.254999999999995</v>
      </c>
      <c r="BJ121">
        <v>98.706000000000003</v>
      </c>
      <c r="BK121">
        <v>89.197999999999993</v>
      </c>
      <c r="BL121">
        <v>88.272000000000006</v>
      </c>
      <c r="BM121">
        <v>0</v>
      </c>
      <c r="BN121">
        <v>88.474000000000004</v>
      </c>
      <c r="BO121">
        <v>99.028999999999996</v>
      </c>
      <c r="BP121">
        <v>100</v>
      </c>
      <c r="BQ121">
        <v>96.763999999999996</v>
      </c>
      <c r="BR121">
        <v>89.72</v>
      </c>
      <c r="BS121">
        <v>100</v>
      </c>
      <c r="BT121">
        <v>0</v>
      </c>
      <c r="BU121">
        <v>0</v>
      </c>
      <c r="BV121">
        <v>87.908000000000001</v>
      </c>
      <c r="BW121">
        <v>99.352999999999994</v>
      </c>
      <c r="BX121">
        <v>0</v>
      </c>
      <c r="BY121">
        <v>99.352999999999994</v>
      </c>
      <c r="BZ121">
        <v>96.763999999999996</v>
      </c>
      <c r="CA121">
        <v>0</v>
      </c>
      <c r="CB121">
        <v>0</v>
      </c>
      <c r="CC121">
        <v>87.254999999999995</v>
      </c>
      <c r="CD121">
        <v>100</v>
      </c>
      <c r="CE121">
        <v>100</v>
      </c>
      <c r="CF121">
        <v>0</v>
      </c>
      <c r="CG121">
        <v>88.561999999999998</v>
      </c>
      <c r="CH121">
        <v>88.561999999999998</v>
      </c>
      <c r="CI121">
        <v>88.561999999999998</v>
      </c>
      <c r="CJ121">
        <v>99.676000000000002</v>
      </c>
      <c r="CK121">
        <v>99.676000000000002</v>
      </c>
      <c r="CL121">
        <v>88.561999999999998</v>
      </c>
      <c r="CM121">
        <v>88.561999999999998</v>
      </c>
      <c r="CN121">
        <v>88.561999999999998</v>
      </c>
      <c r="CO121">
        <v>0</v>
      </c>
      <c r="CP121">
        <v>89.096999999999994</v>
      </c>
      <c r="CQ121">
        <v>99.028999999999996</v>
      </c>
      <c r="CR121">
        <v>0</v>
      </c>
      <c r="CS121">
        <v>96.153999999999996</v>
      </c>
      <c r="CT121">
        <v>88.561999999999998</v>
      </c>
      <c r="CU121">
        <v>100</v>
      </c>
      <c r="CV121">
        <v>100</v>
      </c>
      <c r="CW121">
        <v>100</v>
      </c>
      <c r="CX121">
        <v>95.161000000000001</v>
      </c>
      <c r="CY121">
        <v>100</v>
      </c>
      <c r="CZ121">
        <v>88.561999999999998</v>
      </c>
      <c r="DA121">
        <v>98.706000000000003</v>
      </c>
      <c r="DB121">
        <v>99.028999999999996</v>
      </c>
      <c r="DC121">
        <v>0</v>
      </c>
      <c r="DD121">
        <v>0</v>
      </c>
      <c r="DE121">
        <v>98.706000000000003</v>
      </c>
      <c r="DF121">
        <v>98.706000000000003</v>
      </c>
      <c r="DG121">
        <v>100</v>
      </c>
      <c r="DH121">
        <v>98.397000000000006</v>
      </c>
      <c r="DI121">
        <v>99.025999999999996</v>
      </c>
      <c r="DJ121">
        <v>0</v>
      </c>
      <c r="DK121">
        <v>0</v>
      </c>
      <c r="DL121">
        <v>89.408000000000001</v>
      </c>
      <c r="DM121">
        <v>0</v>
      </c>
      <c r="DN121">
        <v>99.676000000000002</v>
      </c>
      <c r="DO121">
        <v>0</v>
      </c>
      <c r="DP121">
        <v>99.028999999999996</v>
      </c>
      <c r="DQ121">
        <v>98.718000000000004</v>
      </c>
      <c r="DR121">
        <v>0</v>
      </c>
      <c r="DS121">
        <v>0</v>
      </c>
      <c r="DT121">
        <v>0</v>
      </c>
      <c r="DU121">
        <v>89.72</v>
      </c>
      <c r="DV121">
        <v>0</v>
      </c>
      <c r="DW121">
        <v>99.676000000000002</v>
      </c>
      <c r="DX121">
        <v>99.676000000000002</v>
      </c>
      <c r="DY121">
        <v>88.561999999999998</v>
      </c>
      <c r="DZ121">
        <v>88.561999999999998</v>
      </c>
      <c r="EA121">
        <v>88.561999999999998</v>
      </c>
      <c r="EB121">
        <v>0</v>
      </c>
      <c r="EC121">
        <v>98.706000000000003</v>
      </c>
      <c r="ED121">
        <v>99.352999999999994</v>
      </c>
      <c r="EE121">
        <v>0</v>
      </c>
      <c r="EF121">
        <v>0</v>
      </c>
      <c r="EG121">
        <v>0</v>
      </c>
      <c r="EH121">
        <v>88.561999999999998</v>
      </c>
      <c r="EI121">
        <v>88.561999999999998</v>
      </c>
      <c r="EJ121">
        <v>99.676000000000002</v>
      </c>
      <c r="EK121">
        <v>0</v>
      </c>
      <c r="EL121">
        <v>0</v>
      </c>
      <c r="EM121">
        <v>0</v>
      </c>
      <c r="EN121">
        <v>88.561999999999998</v>
      </c>
      <c r="EO121">
        <v>89.506</v>
      </c>
      <c r="EP121">
        <v>88.474000000000004</v>
      </c>
      <c r="EQ121">
        <v>88.272000000000006</v>
      </c>
      <c r="ER121">
        <v>88.474000000000004</v>
      </c>
      <c r="ES121">
        <v>99.352999999999994</v>
      </c>
      <c r="ET121">
        <v>99.352999999999994</v>
      </c>
      <c r="EU121">
        <v>88.561999999999998</v>
      </c>
      <c r="EV121">
        <v>87.542000000000002</v>
      </c>
      <c r="EW121">
        <v>100</v>
      </c>
      <c r="EX121">
        <v>100</v>
      </c>
      <c r="EY121">
        <v>100</v>
      </c>
      <c r="EZ121">
        <v>100</v>
      </c>
      <c r="FA121">
        <v>100</v>
      </c>
      <c r="FB121">
        <v>100</v>
      </c>
      <c r="FC121">
        <v>100</v>
      </c>
      <c r="FD121">
        <v>100</v>
      </c>
      <c r="FE121">
        <v>98.706000000000003</v>
      </c>
      <c r="FF121">
        <v>0</v>
      </c>
      <c r="FG121">
        <v>0</v>
      </c>
      <c r="FH121">
        <v>98.706000000000003</v>
      </c>
      <c r="FI121">
        <v>97.411000000000001</v>
      </c>
      <c r="FJ121">
        <v>97.411000000000001</v>
      </c>
      <c r="FK121">
        <v>99.028999999999996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100</v>
      </c>
      <c r="FS121">
        <v>100</v>
      </c>
      <c r="FT121">
        <v>100</v>
      </c>
      <c r="FU121">
        <v>100</v>
      </c>
      <c r="FV121">
        <v>0</v>
      </c>
      <c r="FW121">
        <v>100</v>
      </c>
      <c r="FX121">
        <v>88.055000000000007</v>
      </c>
      <c r="FY121">
        <v>89.197999999999993</v>
      </c>
      <c r="FZ121">
        <v>0</v>
      </c>
      <c r="GA121">
        <v>87.254999999999995</v>
      </c>
      <c r="GB121">
        <v>96.763999999999996</v>
      </c>
      <c r="GC121">
        <v>0</v>
      </c>
      <c r="GD121">
        <v>0</v>
      </c>
      <c r="GE121">
        <v>0</v>
      </c>
      <c r="GF121">
        <v>89.096999999999994</v>
      </c>
      <c r="GG121">
        <v>88.561999999999998</v>
      </c>
      <c r="GH121">
        <v>0</v>
      </c>
      <c r="GI121">
        <v>0</v>
      </c>
      <c r="GJ121">
        <v>0</v>
      </c>
      <c r="GK121">
        <v>88.888999999999996</v>
      </c>
    </row>
    <row r="122" spans="1:193" x14ac:dyDescent="0.35">
      <c r="A122" t="s">
        <v>335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</row>
    <row r="123" spans="1:193" x14ac:dyDescent="0.35">
      <c r="A123" t="s">
        <v>336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100</v>
      </c>
      <c r="Q123">
        <v>0</v>
      </c>
      <c r="R123">
        <v>0</v>
      </c>
      <c r="S123">
        <v>100</v>
      </c>
      <c r="T123">
        <v>100</v>
      </c>
      <c r="U123">
        <v>100</v>
      </c>
      <c r="V123">
        <v>0</v>
      </c>
      <c r="W123">
        <v>0</v>
      </c>
      <c r="X123">
        <v>0</v>
      </c>
      <c r="Y123">
        <v>0</v>
      </c>
      <c r="Z123">
        <v>100</v>
      </c>
      <c r="AA123">
        <v>0</v>
      </c>
      <c r="AB123">
        <v>100</v>
      </c>
      <c r="AC123">
        <v>0</v>
      </c>
      <c r="AD123">
        <v>100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100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100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100</v>
      </c>
      <c r="CE123">
        <v>100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100</v>
      </c>
      <c r="CU123">
        <v>100</v>
      </c>
      <c r="CV123">
        <v>0</v>
      </c>
      <c r="CW123">
        <v>0</v>
      </c>
      <c r="CX123">
        <v>100</v>
      </c>
      <c r="CY123">
        <v>100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100</v>
      </c>
      <c r="EI123">
        <v>0</v>
      </c>
      <c r="EJ123">
        <v>0</v>
      </c>
      <c r="EK123">
        <v>0</v>
      </c>
      <c r="EL123">
        <v>100</v>
      </c>
      <c r="EM123">
        <v>0</v>
      </c>
      <c r="EN123">
        <v>100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100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</row>
    <row r="124" spans="1:193" x14ac:dyDescent="0.35">
      <c r="A124" t="s">
        <v>337</v>
      </c>
      <c r="B124">
        <v>98.238</v>
      </c>
      <c r="C124">
        <v>98.238</v>
      </c>
      <c r="D124">
        <v>98.238</v>
      </c>
      <c r="E124">
        <v>98.677999999999997</v>
      </c>
      <c r="F124">
        <v>98.677999999999997</v>
      </c>
      <c r="G124">
        <v>96.915999999999997</v>
      </c>
      <c r="H124">
        <v>96.915999999999997</v>
      </c>
      <c r="I124">
        <v>98.238</v>
      </c>
      <c r="J124">
        <v>98.238</v>
      </c>
      <c r="K124">
        <v>98.238</v>
      </c>
      <c r="L124">
        <v>98.238</v>
      </c>
      <c r="M124">
        <v>98.238</v>
      </c>
      <c r="N124">
        <v>96.034999999999997</v>
      </c>
      <c r="O124">
        <v>97.356999999999999</v>
      </c>
      <c r="P124">
        <v>98.238</v>
      </c>
      <c r="Q124">
        <v>98.238</v>
      </c>
      <c r="R124">
        <v>97.356999999999999</v>
      </c>
      <c r="S124">
        <v>98.238</v>
      </c>
      <c r="T124">
        <v>98.238</v>
      </c>
      <c r="U124">
        <v>98.238</v>
      </c>
      <c r="V124">
        <v>97.356999999999999</v>
      </c>
      <c r="W124">
        <v>96.915999999999997</v>
      </c>
      <c r="X124">
        <v>96.034999999999997</v>
      </c>
      <c r="Y124">
        <v>96.915999999999997</v>
      </c>
      <c r="Z124">
        <v>98.238</v>
      </c>
      <c r="AA124">
        <v>95.594999999999999</v>
      </c>
      <c r="AB124">
        <v>99.558999999999997</v>
      </c>
      <c r="AC124">
        <v>98.677999999999997</v>
      </c>
      <c r="AD124">
        <v>98.677999999999997</v>
      </c>
      <c r="AE124">
        <v>98.677999999999997</v>
      </c>
      <c r="AF124">
        <v>98.238</v>
      </c>
      <c r="AG124">
        <v>98.238</v>
      </c>
      <c r="AH124">
        <v>96.915999999999997</v>
      </c>
      <c r="AI124">
        <v>97.356999999999999</v>
      </c>
      <c r="AJ124">
        <v>97.356999999999999</v>
      </c>
      <c r="AK124">
        <v>97.356999999999999</v>
      </c>
      <c r="AL124">
        <v>97.356999999999999</v>
      </c>
      <c r="AM124">
        <v>97.356999999999999</v>
      </c>
      <c r="AN124">
        <v>99.558999999999997</v>
      </c>
      <c r="AO124">
        <v>98.238</v>
      </c>
      <c r="AP124">
        <v>97.356999999999999</v>
      </c>
      <c r="AQ124">
        <v>0</v>
      </c>
      <c r="AR124">
        <v>97.356999999999999</v>
      </c>
      <c r="AS124">
        <v>98.238</v>
      </c>
      <c r="AT124">
        <v>98.238</v>
      </c>
      <c r="AU124">
        <v>97.356999999999999</v>
      </c>
      <c r="AV124">
        <v>98.238</v>
      </c>
      <c r="AW124">
        <v>96.915999999999997</v>
      </c>
      <c r="AX124">
        <v>98.238</v>
      </c>
      <c r="AY124">
        <v>98.677999999999997</v>
      </c>
      <c r="AZ124">
        <v>98.238</v>
      </c>
      <c r="BA124">
        <v>98.238</v>
      </c>
      <c r="BB124">
        <v>98.238</v>
      </c>
      <c r="BC124">
        <v>98.238</v>
      </c>
      <c r="BD124">
        <v>98.238</v>
      </c>
      <c r="BE124">
        <v>98.238</v>
      </c>
      <c r="BF124">
        <v>96.915999999999997</v>
      </c>
      <c r="BG124">
        <v>98.238</v>
      </c>
      <c r="BH124">
        <v>98.238</v>
      </c>
      <c r="BI124">
        <v>98.677999999999997</v>
      </c>
      <c r="BJ124">
        <v>96.915999999999997</v>
      </c>
      <c r="BK124">
        <v>97.356999999999999</v>
      </c>
      <c r="BL124">
        <v>98.677999999999997</v>
      </c>
      <c r="BM124">
        <v>98.238</v>
      </c>
      <c r="BN124">
        <v>98.677999999999997</v>
      </c>
      <c r="BO124">
        <v>99.558999999999997</v>
      </c>
      <c r="BP124">
        <v>100</v>
      </c>
      <c r="BQ124">
        <v>98.238</v>
      </c>
      <c r="BR124">
        <v>0</v>
      </c>
      <c r="BS124">
        <v>98.238</v>
      </c>
      <c r="BT124">
        <v>98.238</v>
      </c>
      <c r="BU124">
        <v>0</v>
      </c>
      <c r="BV124">
        <v>0</v>
      </c>
      <c r="BW124">
        <v>0</v>
      </c>
      <c r="BX124">
        <v>98.238</v>
      </c>
      <c r="BY124">
        <v>97.356999999999999</v>
      </c>
      <c r="BZ124">
        <v>98.238</v>
      </c>
      <c r="CA124">
        <v>0</v>
      </c>
      <c r="CB124">
        <v>98.238</v>
      </c>
      <c r="CC124">
        <v>98.677999999999997</v>
      </c>
      <c r="CD124">
        <v>0</v>
      </c>
      <c r="CE124">
        <v>100</v>
      </c>
      <c r="CF124">
        <v>98.238</v>
      </c>
      <c r="CG124">
        <v>98.238</v>
      </c>
      <c r="CH124">
        <v>98.238</v>
      </c>
      <c r="CI124">
        <v>98.238</v>
      </c>
      <c r="CJ124">
        <v>97.356999999999999</v>
      </c>
      <c r="CK124">
        <v>97.356999999999999</v>
      </c>
      <c r="CL124">
        <v>98.238</v>
      </c>
      <c r="CM124">
        <v>98.238</v>
      </c>
      <c r="CN124">
        <v>98.238</v>
      </c>
      <c r="CO124">
        <v>98.238</v>
      </c>
      <c r="CP124">
        <v>98.238</v>
      </c>
      <c r="CQ124">
        <v>98.238</v>
      </c>
      <c r="CR124">
        <v>98.238</v>
      </c>
      <c r="CS124">
        <v>99.558999999999997</v>
      </c>
      <c r="CT124">
        <v>98.238</v>
      </c>
      <c r="CU124">
        <v>100</v>
      </c>
      <c r="CV124">
        <v>98.677999999999997</v>
      </c>
      <c r="CW124">
        <v>98.677999999999997</v>
      </c>
      <c r="CX124">
        <v>0</v>
      </c>
      <c r="CY124">
        <v>0</v>
      </c>
      <c r="CZ124">
        <v>98.238</v>
      </c>
      <c r="DA124">
        <v>96.915999999999997</v>
      </c>
      <c r="DB124">
        <v>97.356999999999999</v>
      </c>
      <c r="DC124">
        <v>98.238</v>
      </c>
      <c r="DD124">
        <v>97.796999999999997</v>
      </c>
      <c r="DE124">
        <v>96.915999999999997</v>
      </c>
      <c r="DF124">
        <v>96.915999999999997</v>
      </c>
      <c r="DG124">
        <v>97.356999999999999</v>
      </c>
      <c r="DH124">
        <v>96.915999999999997</v>
      </c>
      <c r="DI124">
        <v>98.238</v>
      </c>
      <c r="DJ124">
        <v>98.238</v>
      </c>
      <c r="DK124">
        <v>98.238</v>
      </c>
      <c r="DL124">
        <v>97.356999999999999</v>
      </c>
      <c r="DM124">
        <v>98.238</v>
      </c>
      <c r="DN124">
        <v>99.558999999999997</v>
      </c>
      <c r="DO124">
        <v>98.238</v>
      </c>
      <c r="DP124">
        <v>97.356999999999999</v>
      </c>
      <c r="DQ124">
        <v>97.356999999999999</v>
      </c>
      <c r="DR124">
        <v>98.677999999999997</v>
      </c>
      <c r="DS124">
        <v>98.677999999999997</v>
      </c>
      <c r="DT124">
        <v>0</v>
      </c>
      <c r="DU124">
        <v>98.677999999999997</v>
      </c>
      <c r="DV124">
        <v>0</v>
      </c>
      <c r="DW124">
        <v>97.356999999999999</v>
      </c>
      <c r="DX124">
        <v>97.356999999999999</v>
      </c>
      <c r="DY124">
        <v>98.238</v>
      </c>
      <c r="DZ124">
        <v>98.238</v>
      </c>
      <c r="EA124">
        <v>98.238</v>
      </c>
      <c r="EB124">
        <v>98.677999999999997</v>
      </c>
      <c r="EC124">
        <v>97.356999999999999</v>
      </c>
      <c r="ED124">
        <v>97.356999999999999</v>
      </c>
      <c r="EE124">
        <v>98.677999999999997</v>
      </c>
      <c r="EF124">
        <v>0</v>
      </c>
      <c r="EG124">
        <v>98.677999999999997</v>
      </c>
      <c r="EH124">
        <v>98.238</v>
      </c>
      <c r="EI124">
        <v>98.238</v>
      </c>
      <c r="EJ124">
        <v>98.238</v>
      </c>
      <c r="EK124">
        <v>98.677999999999997</v>
      </c>
      <c r="EL124">
        <v>99.558999999999997</v>
      </c>
      <c r="EM124">
        <v>98.238</v>
      </c>
      <c r="EN124">
        <v>98.238</v>
      </c>
      <c r="EO124">
        <v>98.677999999999997</v>
      </c>
      <c r="EP124">
        <v>98.677999999999997</v>
      </c>
      <c r="EQ124">
        <v>98.677999999999997</v>
      </c>
      <c r="ER124">
        <v>98.677999999999997</v>
      </c>
      <c r="ES124">
        <v>97.356999999999999</v>
      </c>
      <c r="ET124">
        <v>97.356999999999999</v>
      </c>
      <c r="EU124">
        <v>98.238</v>
      </c>
      <c r="EV124">
        <v>98.238</v>
      </c>
      <c r="EW124">
        <v>99.558999999999997</v>
      </c>
      <c r="EX124">
        <v>99.558999999999997</v>
      </c>
      <c r="EY124">
        <v>99.558999999999997</v>
      </c>
      <c r="EZ124">
        <v>99.558999999999997</v>
      </c>
      <c r="FA124">
        <v>99.558999999999997</v>
      </c>
      <c r="FB124">
        <v>99.558999999999997</v>
      </c>
      <c r="FC124">
        <v>99.558999999999997</v>
      </c>
      <c r="FD124">
        <v>99.558999999999997</v>
      </c>
      <c r="FE124">
        <v>96.915999999999997</v>
      </c>
      <c r="FF124">
        <v>97.356999999999999</v>
      </c>
      <c r="FG124">
        <v>97.356999999999999</v>
      </c>
      <c r="FH124">
        <v>96.915999999999997</v>
      </c>
      <c r="FI124">
        <v>0</v>
      </c>
      <c r="FJ124">
        <v>97.356999999999999</v>
      </c>
      <c r="FK124">
        <v>97.356999999999999</v>
      </c>
      <c r="FL124">
        <v>98.238</v>
      </c>
      <c r="FM124">
        <v>98.238</v>
      </c>
      <c r="FN124">
        <v>98.238</v>
      </c>
      <c r="FO124">
        <v>98.238</v>
      </c>
      <c r="FP124">
        <v>98.238</v>
      </c>
      <c r="FQ124">
        <v>98.238</v>
      </c>
      <c r="FR124">
        <v>0</v>
      </c>
      <c r="FS124">
        <v>97.356999999999999</v>
      </c>
      <c r="FT124">
        <v>97.356999999999999</v>
      </c>
      <c r="FU124">
        <v>97.356999999999999</v>
      </c>
      <c r="FV124">
        <v>98.238</v>
      </c>
      <c r="FW124">
        <v>100</v>
      </c>
      <c r="FX124">
        <v>98.238</v>
      </c>
      <c r="FY124">
        <v>98.238</v>
      </c>
      <c r="FZ124">
        <v>96.475999999999999</v>
      </c>
      <c r="GA124">
        <v>98.677999999999997</v>
      </c>
      <c r="GB124">
        <v>98.238</v>
      </c>
      <c r="GC124">
        <v>98.238</v>
      </c>
      <c r="GD124">
        <v>0</v>
      </c>
      <c r="GE124">
        <v>98.677999999999997</v>
      </c>
      <c r="GF124">
        <v>98.238</v>
      </c>
      <c r="GG124">
        <v>98.238</v>
      </c>
      <c r="GH124">
        <v>98.238</v>
      </c>
      <c r="GI124">
        <v>98.238</v>
      </c>
      <c r="GJ124">
        <v>98.238</v>
      </c>
      <c r="GK124">
        <v>98.677999999999997</v>
      </c>
    </row>
    <row r="125" spans="1:193" x14ac:dyDescent="0.35">
      <c r="A125" t="s">
        <v>338</v>
      </c>
      <c r="B125">
        <v>98.599000000000004</v>
      </c>
      <c r="C125">
        <v>95.971999999999994</v>
      </c>
      <c r="D125">
        <v>95.796999999999997</v>
      </c>
      <c r="E125">
        <v>98.073999999999998</v>
      </c>
      <c r="F125">
        <v>98.073999999999998</v>
      </c>
      <c r="G125">
        <v>99.299000000000007</v>
      </c>
      <c r="H125">
        <v>99.299000000000007</v>
      </c>
      <c r="I125">
        <v>98.774000000000001</v>
      </c>
      <c r="J125">
        <v>95.796999999999997</v>
      </c>
      <c r="K125">
        <v>99.123999999999995</v>
      </c>
      <c r="L125">
        <v>99.123999999999995</v>
      </c>
      <c r="M125">
        <v>98.774000000000001</v>
      </c>
      <c r="N125">
        <v>0</v>
      </c>
      <c r="O125">
        <v>98.774000000000001</v>
      </c>
      <c r="P125">
        <v>99.123999999999995</v>
      </c>
      <c r="Q125">
        <v>98.774000000000001</v>
      </c>
      <c r="R125">
        <v>98.774000000000001</v>
      </c>
      <c r="S125">
        <v>99.123999999999995</v>
      </c>
      <c r="T125">
        <v>99.123999999999995</v>
      </c>
      <c r="U125">
        <v>99.123999999999995</v>
      </c>
      <c r="V125">
        <v>99.65</v>
      </c>
      <c r="W125">
        <v>99.299000000000007</v>
      </c>
      <c r="X125">
        <v>0</v>
      </c>
      <c r="Y125">
        <v>99.299000000000007</v>
      </c>
      <c r="Z125">
        <v>99.123999999999995</v>
      </c>
      <c r="AA125">
        <v>94.745999999999995</v>
      </c>
      <c r="AB125">
        <v>99.123999999999995</v>
      </c>
      <c r="AC125">
        <v>98.948999999999998</v>
      </c>
      <c r="AD125">
        <v>98.424000000000007</v>
      </c>
      <c r="AE125">
        <v>99.123999999999995</v>
      </c>
      <c r="AF125">
        <v>98.599000000000004</v>
      </c>
      <c r="AG125">
        <v>98.599000000000004</v>
      </c>
      <c r="AH125">
        <v>98.424000000000007</v>
      </c>
      <c r="AI125">
        <v>100</v>
      </c>
      <c r="AJ125">
        <v>100</v>
      </c>
      <c r="AK125">
        <v>100</v>
      </c>
      <c r="AL125">
        <v>100</v>
      </c>
      <c r="AM125">
        <v>100</v>
      </c>
      <c r="AN125">
        <v>95.796999999999997</v>
      </c>
      <c r="AO125">
        <v>98.774000000000001</v>
      </c>
      <c r="AP125">
        <v>98.774000000000001</v>
      </c>
      <c r="AQ125">
        <v>0</v>
      </c>
      <c r="AR125">
        <v>98.774000000000001</v>
      </c>
      <c r="AS125">
        <v>99.123999999999995</v>
      </c>
      <c r="AT125">
        <v>98.948999999999998</v>
      </c>
      <c r="AU125">
        <v>98.774000000000001</v>
      </c>
      <c r="AV125">
        <v>98.424000000000007</v>
      </c>
      <c r="AW125">
        <v>99.299000000000007</v>
      </c>
      <c r="AX125">
        <v>98.948999999999998</v>
      </c>
      <c r="AY125">
        <v>98.599000000000004</v>
      </c>
      <c r="AZ125">
        <v>98.948999999999998</v>
      </c>
      <c r="BA125">
        <v>98.948999999999998</v>
      </c>
      <c r="BB125">
        <v>98.774000000000001</v>
      </c>
      <c r="BC125">
        <v>98.599000000000004</v>
      </c>
      <c r="BD125">
        <v>98.774000000000001</v>
      </c>
      <c r="BE125">
        <v>98.599000000000004</v>
      </c>
      <c r="BF125">
        <v>99.299000000000007</v>
      </c>
      <c r="BG125">
        <v>98.774000000000001</v>
      </c>
      <c r="BH125">
        <v>98.774000000000001</v>
      </c>
      <c r="BI125">
        <v>99.123999999999995</v>
      </c>
      <c r="BJ125">
        <v>99.299000000000007</v>
      </c>
      <c r="BK125">
        <v>98.073999999999998</v>
      </c>
      <c r="BL125">
        <v>99.123999999999995</v>
      </c>
      <c r="BM125">
        <v>98.774000000000001</v>
      </c>
      <c r="BN125">
        <v>99.123999999999995</v>
      </c>
      <c r="BO125">
        <v>98.599000000000004</v>
      </c>
      <c r="BP125">
        <v>100</v>
      </c>
      <c r="BQ125">
        <v>98.774000000000001</v>
      </c>
      <c r="BR125">
        <v>98.774000000000001</v>
      </c>
      <c r="BS125">
        <v>98.424000000000007</v>
      </c>
      <c r="BT125">
        <v>98.599000000000004</v>
      </c>
      <c r="BU125">
        <v>0</v>
      </c>
      <c r="BV125">
        <v>98.948999999999998</v>
      </c>
      <c r="BW125">
        <v>99.65</v>
      </c>
      <c r="BX125">
        <v>98.774000000000001</v>
      </c>
      <c r="BY125">
        <v>99.65</v>
      </c>
      <c r="BZ125">
        <v>98.774000000000001</v>
      </c>
      <c r="CA125">
        <v>98.774000000000001</v>
      </c>
      <c r="CB125">
        <v>98.599000000000004</v>
      </c>
      <c r="CC125">
        <v>99.123999999999995</v>
      </c>
      <c r="CD125">
        <v>100</v>
      </c>
      <c r="CE125">
        <v>100</v>
      </c>
      <c r="CF125">
        <v>98.599000000000004</v>
      </c>
      <c r="CG125">
        <v>98.774000000000001</v>
      </c>
      <c r="CH125">
        <v>98.774000000000001</v>
      </c>
      <c r="CI125">
        <v>98.774000000000001</v>
      </c>
      <c r="CJ125">
        <v>0</v>
      </c>
      <c r="CK125">
        <v>0</v>
      </c>
      <c r="CL125">
        <v>98.774000000000001</v>
      </c>
      <c r="CM125">
        <v>98.774000000000001</v>
      </c>
      <c r="CN125">
        <v>98.774000000000001</v>
      </c>
      <c r="CO125">
        <v>98.248999999999995</v>
      </c>
      <c r="CP125">
        <v>98.774000000000001</v>
      </c>
      <c r="CQ125">
        <v>98.774000000000001</v>
      </c>
      <c r="CR125">
        <v>98.948999999999998</v>
      </c>
      <c r="CS125">
        <v>0</v>
      </c>
      <c r="CT125">
        <v>99.123999999999995</v>
      </c>
      <c r="CU125">
        <v>100</v>
      </c>
      <c r="CV125">
        <v>99.123999999999995</v>
      </c>
      <c r="CW125">
        <v>99.123999999999995</v>
      </c>
      <c r="CX125">
        <v>98.599000000000004</v>
      </c>
      <c r="CY125">
        <v>100</v>
      </c>
      <c r="CZ125">
        <v>98.774000000000001</v>
      </c>
      <c r="DA125">
        <v>99.299000000000007</v>
      </c>
      <c r="DB125">
        <v>98.774000000000001</v>
      </c>
      <c r="DC125">
        <v>98.774000000000001</v>
      </c>
      <c r="DD125">
        <v>98.774000000000001</v>
      </c>
      <c r="DE125">
        <v>99.299000000000007</v>
      </c>
      <c r="DF125">
        <v>99.299000000000007</v>
      </c>
      <c r="DG125">
        <v>100</v>
      </c>
      <c r="DH125">
        <v>99.299000000000007</v>
      </c>
      <c r="DI125">
        <v>98.599000000000004</v>
      </c>
      <c r="DJ125">
        <v>98.427000000000007</v>
      </c>
      <c r="DK125">
        <v>98.599000000000004</v>
      </c>
      <c r="DL125">
        <v>98.073999999999998</v>
      </c>
      <c r="DM125">
        <v>98.599000000000004</v>
      </c>
      <c r="DN125">
        <v>98.948999999999998</v>
      </c>
      <c r="DO125">
        <v>99.123999999999995</v>
      </c>
      <c r="DP125">
        <v>98.774000000000001</v>
      </c>
      <c r="DQ125">
        <v>98.774000000000001</v>
      </c>
      <c r="DR125">
        <v>98.073999999999998</v>
      </c>
      <c r="DS125">
        <v>98.073999999999998</v>
      </c>
      <c r="DT125">
        <v>98.599000000000004</v>
      </c>
      <c r="DU125">
        <v>98.774000000000001</v>
      </c>
      <c r="DV125">
        <v>98.073999999999998</v>
      </c>
      <c r="DW125">
        <v>0</v>
      </c>
      <c r="DX125">
        <v>0</v>
      </c>
      <c r="DY125">
        <v>98.948999999999998</v>
      </c>
      <c r="DZ125">
        <v>98.948999999999998</v>
      </c>
      <c r="EA125">
        <v>98.948999999999998</v>
      </c>
      <c r="EB125">
        <v>98.073999999999998</v>
      </c>
      <c r="EC125">
        <v>95.622</v>
      </c>
      <c r="ED125">
        <v>99.65</v>
      </c>
      <c r="EE125">
        <v>98.073999999999998</v>
      </c>
      <c r="EF125">
        <v>0</v>
      </c>
      <c r="EG125">
        <v>98.073999999999998</v>
      </c>
      <c r="EH125">
        <v>99.123999999999995</v>
      </c>
      <c r="EI125">
        <v>98.774000000000001</v>
      </c>
      <c r="EJ125">
        <v>98.424000000000007</v>
      </c>
      <c r="EK125">
        <v>98.948999999999998</v>
      </c>
      <c r="EL125">
        <v>99.123999999999995</v>
      </c>
      <c r="EM125">
        <v>98.599000000000004</v>
      </c>
      <c r="EN125">
        <v>99.123999999999995</v>
      </c>
      <c r="EO125">
        <v>99.123999999999995</v>
      </c>
      <c r="EP125">
        <v>99.123999999999995</v>
      </c>
      <c r="EQ125">
        <v>99.123999999999995</v>
      </c>
      <c r="ER125">
        <v>99.123999999999995</v>
      </c>
      <c r="ES125">
        <v>99.65</v>
      </c>
      <c r="ET125">
        <v>99.65</v>
      </c>
      <c r="EU125">
        <v>98.774000000000001</v>
      </c>
      <c r="EV125">
        <v>98.774000000000001</v>
      </c>
      <c r="EW125">
        <v>100</v>
      </c>
      <c r="EX125">
        <v>100</v>
      </c>
      <c r="EY125">
        <v>100</v>
      </c>
      <c r="EZ125">
        <v>100</v>
      </c>
      <c r="FA125">
        <v>100</v>
      </c>
      <c r="FB125">
        <v>100</v>
      </c>
      <c r="FC125">
        <v>100</v>
      </c>
      <c r="FD125">
        <v>100</v>
      </c>
      <c r="FE125">
        <v>99.299000000000007</v>
      </c>
      <c r="FF125">
        <v>98.774000000000001</v>
      </c>
      <c r="FG125">
        <v>98.774000000000001</v>
      </c>
      <c r="FH125">
        <v>99.299000000000007</v>
      </c>
      <c r="FI125">
        <v>98.774000000000001</v>
      </c>
      <c r="FJ125">
        <v>98.774000000000001</v>
      </c>
      <c r="FK125">
        <v>98.774000000000001</v>
      </c>
      <c r="FL125">
        <v>98.774000000000001</v>
      </c>
      <c r="FM125">
        <v>98.599000000000004</v>
      </c>
      <c r="FN125">
        <v>98.599000000000004</v>
      </c>
      <c r="FO125">
        <v>99.123999999999995</v>
      </c>
      <c r="FP125">
        <v>99.123999999999995</v>
      </c>
      <c r="FQ125">
        <v>99.123999999999995</v>
      </c>
      <c r="FR125">
        <v>100</v>
      </c>
      <c r="FS125">
        <v>100</v>
      </c>
      <c r="FT125">
        <v>100</v>
      </c>
      <c r="FU125">
        <v>100</v>
      </c>
      <c r="FV125">
        <v>98.599000000000004</v>
      </c>
      <c r="FW125">
        <v>100</v>
      </c>
      <c r="FX125">
        <v>98.599000000000004</v>
      </c>
      <c r="FY125">
        <v>98.774000000000001</v>
      </c>
      <c r="FZ125">
        <v>98.424000000000007</v>
      </c>
      <c r="GA125">
        <v>99.123999999999995</v>
      </c>
      <c r="GB125">
        <v>98.774000000000001</v>
      </c>
      <c r="GC125">
        <v>98.599000000000004</v>
      </c>
      <c r="GD125">
        <v>98.774000000000001</v>
      </c>
      <c r="GE125">
        <v>98.073999999999998</v>
      </c>
      <c r="GF125">
        <v>98.948999999999998</v>
      </c>
      <c r="GG125">
        <v>98.599000000000004</v>
      </c>
      <c r="GH125">
        <v>98.948999999999998</v>
      </c>
      <c r="GI125">
        <v>98.774000000000001</v>
      </c>
      <c r="GJ125">
        <v>98.948999999999998</v>
      </c>
      <c r="GK125">
        <v>98.948999999999998</v>
      </c>
    </row>
    <row r="126" spans="1:193" x14ac:dyDescent="0.35">
      <c r="A126" t="s">
        <v>339</v>
      </c>
      <c r="B126">
        <v>100</v>
      </c>
      <c r="C126">
        <v>100</v>
      </c>
      <c r="D126">
        <v>100</v>
      </c>
      <c r="E126">
        <v>98.213999999999999</v>
      </c>
      <c r="F126">
        <v>98.213999999999999</v>
      </c>
      <c r="G126">
        <v>100</v>
      </c>
      <c r="H126">
        <v>100</v>
      </c>
      <c r="I126">
        <v>100</v>
      </c>
      <c r="J126">
        <v>100</v>
      </c>
      <c r="K126">
        <v>98.213999999999999</v>
      </c>
      <c r="L126">
        <v>98.213999999999999</v>
      </c>
      <c r="M126">
        <v>98.213999999999999</v>
      </c>
      <c r="N126">
        <v>0</v>
      </c>
      <c r="O126">
        <v>98.213999999999999</v>
      </c>
      <c r="P126">
        <v>100</v>
      </c>
      <c r="Q126">
        <v>98.213999999999999</v>
      </c>
      <c r="R126">
        <v>100</v>
      </c>
      <c r="S126">
        <v>100</v>
      </c>
      <c r="T126">
        <v>100</v>
      </c>
      <c r="U126">
        <v>100</v>
      </c>
      <c r="V126">
        <v>98.213999999999999</v>
      </c>
      <c r="W126">
        <v>100</v>
      </c>
      <c r="X126">
        <v>0</v>
      </c>
      <c r="Y126">
        <v>100</v>
      </c>
      <c r="Z126">
        <v>100</v>
      </c>
      <c r="AA126">
        <v>98.213999999999999</v>
      </c>
      <c r="AB126">
        <v>100</v>
      </c>
      <c r="AC126">
        <v>98.213999999999999</v>
      </c>
      <c r="AD126">
        <v>100</v>
      </c>
      <c r="AE126">
        <v>98.213999999999999</v>
      </c>
      <c r="AF126">
        <v>98.213999999999999</v>
      </c>
      <c r="AG126">
        <v>98.213999999999999</v>
      </c>
      <c r="AH126">
        <v>100</v>
      </c>
      <c r="AI126">
        <v>100</v>
      </c>
      <c r="AJ126">
        <v>100</v>
      </c>
      <c r="AK126">
        <v>100</v>
      </c>
      <c r="AL126">
        <v>100</v>
      </c>
      <c r="AM126">
        <v>100</v>
      </c>
      <c r="AN126">
        <v>100</v>
      </c>
      <c r="AO126">
        <v>98.213999999999999</v>
      </c>
      <c r="AP126">
        <v>98.213999999999999</v>
      </c>
      <c r="AQ126">
        <v>0</v>
      </c>
      <c r="AR126">
        <v>98.213999999999999</v>
      </c>
      <c r="AS126">
        <v>100</v>
      </c>
      <c r="AT126">
        <v>98.213999999999999</v>
      </c>
      <c r="AU126">
        <v>98.213999999999999</v>
      </c>
      <c r="AV126">
        <v>100</v>
      </c>
      <c r="AW126">
        <v>100</v>
      </c>
      <c r="AX126">
        <v>100</v>
      </c>
      <c r="AY126">
        <v>98.213999999999999</v>
      </c>
      <c r="AZ126">
        <v>98.213999999999999</v>
      </c>
      <c r="BA126">
        <v>98.213999999999999</v>
      </c>
      <c r="BB126">
        <v>98.213999999999999</v>
      </c>
      <c r="BC126">
        <v>98.213999999999999</v>
      </c>
      <c r="BD126">
        <v>98.213999999999999</v>
      </c>
      <c r="BE126">
        <v>98.213999999999999</v>
      </c>
      <c r="BF126">
        <v>100</v>
      </c>
      <c r="BG126">
        <v>98.213999999999999</v>
      </c>
      <c r="BH126">
        <v>98.213999999999999</v>
      </c>
      <c r="BI126">
        <v>98.213999999999999</v>
      </c>
      <c r="BJ126">
        <v>100</v>
      </c>
      <c r="BK126">
        <v>98.213999999999999</v>
      </c>
      <c r="BL126">
        <v>98.213999999999999</v>
      </c>
      <c r="BM126">
        <v>98.213999999999999</v>
      </c>
      <c r="BN126">
        <v>98.213999999999999</v>
      </c>
      <c r="BO126">
        <v>100</v>
      </c>
      <c r="BP126">
        <v>100</v>
      </c>
      <c r="BQ126">
        <v>98.213999999999999</v>
      </c>
      <c r="BR126">
        <v>98.213999999999999</v>
      </c>
      <c r="BS126">
        <v>98.213999999999999</v>
      </c>
      <c r="BT126">
        <v>98.213999999999999</v>
      </c>
      <c r="BU126">
        <v>0</v>
      </c>
      <c r="BV126">
        <v>100</v>
      </c>
      <c r="BW126">
        <v>100</v>
      </c>
      <c r="BX126">
        <v>98.213999999999999</v>
      </c>
      <c r="BY126">
        <v>98.213999999999999</v>
      </c>
      <c r="BZ126">
        <v>98.213999999999999</v>
      </c>
      <c r="CA126">
        <v>98.213999999999999</v>
      </c>
      <c r="CB126">
        <v>98.213999999999999</v>
      </c>
      <c r="CC126">
        <v>98.213999999999999</v>
      </c>
      <c r="CD126">
        <v>100</v>
      </c>
      <c r="CE126">
        <v>100</v>
      </c>
      <c r="CF126">
        <v>98.213999999999999</v>
      </c>
      <c r="CG126">
        <v>98.213999999999999</v>
      </c>
      <c r="CH126">
        <v>98.213999999999999</v>
      </c>
      <c r="CI126">
        <v>98.213999999999999</v>
      </c>
      <c r="CJ126">
        <v>100</v>
      </c>
      <c r="CK126">
        <v>100</v>
      </c>
      <c r="CL126">
        <v>98.213999999999999</v>
      </c>
      <c r="CM126">
        <v>98.213999999999999</v>
      </c>
      <c r="CN126">
        <v>98.213999999999999</v>
      </c>
      <c r="CO126">
        <v>98.213999999999999</v>
      </c>
      <c r="CP126">
        <v>98.213999999999999</v>
      </c>
      <c r="CQ126">
        <v>98.213999999999999</v>
      </c>
      <c r="CR126">
        <v>98.213999999999999</v>
      </c>
      <c r="CS126">
        <v>100</v>
      </c>
      <c r="CT126">
        <v>100</v>
      </c>
      <c r="CU126">
        <v>100</v>
      </c>
      <c r="CV126">
        <v>98.213999999999999</v>
      </c>
      <c r="CW126">
        <v>98.213999999999999</v>
      </c>
      <c r="CX126">
        <v>98.213999999999999</v>
      </c>
      <c r="CY126">
        <v>100</v>
      </c>
      <c r="CZ126">
        <v>98.213999999999999</v>
      </c>
      <c r="DA126">
        <v>100</v>
      </c>
      <c r="DB126">
        <v>100</v>
      </c>
      <c r="DC126">
        <v>98.213999999999999</v>
      </c>
      <c r="DD126">
        <v>100</v>
      </c>
      <c r="DE126">
        <v>100</v>
      </c>
      <c r="DF126">
        <v>100</v>
      </c>
      <c r="DG126">
        <v>100</v>
      </c>
      <c r="DH126">
        <v>100</v>
      </c>
      <c r="DI126">
        <v>98.213999999999999</v>
      </c>
      <c r="DJ126">
        <v>98.213999999999999</v>
      </c>
      <c r="DK126">
        <v>98.213999999999999</v>
      </c>
      <c r="DL126">
        <v>98.213999999999999</v>
      </c>
      <c r="DM126">
        <v>98.213999999999999</v>
      </c>
      <c r="DN126">
        <v>98.213999999999999</v>
      </c>
      <c r="DO126">
        <v>100</v>
      </c>
      <c r="DP126">
        <v>98.213999999999999</v>
      </c>
      <c r="DQ126">
        <v>98.213999999999999</v>
      </c>
      <c r="DR126">
        <v>98.213999999999999</v>
      </c>
      <c r="DS126">
        <v>98.213999999999999</v>
      </c>
      <c r="DT126">
        <v>98.213999999999999</v>
      </c>
      <c r="DU126">
        <v>98.213999999999999</v>
      </c>
      <c r="DV126">
        <v>98.213999999999999</v>
      </c>
      <c r="DW126">
        <v>100</v>
      </c>
      <c r="DX126">
        <v>100</v>
      </c>
      <c r="DY126">
        <v>100</v>
      </c>
      <c r="DZ126">
        <v>100</v>
      </c>
      <c r="EA126">
        <v>100</v>
      </c>
      <c r="EB126">
        <v>98.213999999999999</v>
      </c>
      <c r="EC126">
        <v>98.213999999999999</v>
      </c>
      <c r="ED126">
        <v>98.213999999999999</v>
      </c>
      <c r="EE126">
        <v>98.213999999999999</v>
      </c>
      <c r="EF126">
        <v>0</v>
      </c>
      <c r="EG126">
        <v>98.213999999999999</v>
      </c>
      <c r="EH126">
        <v>100</v>
      </c>
      <c r="EI126">
        <v>98.213999999999999</v>
      </c>
      <c r="EJ126">
        <v>98.213999999999999</v>
      </c>
      <c r="EK126">
        <v>98.213999999999999</v>
      </c>
      <c r="EL126">
        <v>100</v>
      </c>
      <c r="EM126">
        <v>100</v>
      </c>
      <c r="EN126">
        <v>98.213999999999999</v>
      </c>
      <c r="EO126">
        <v>98.213999999999999</v>
      </c>
      <c r="EP126">
        <v>98.213999999999999</v>
      </c>
      <c r="EQ126">
        <v>98.213999999999999</v>
      </c>
      <c r="ER126">
        <v>98.213999999999999</v>
      </c>
      <c r="ES126">
        <v>98.213999999999999</v>
      </c>
      <c r="ET126">
        <v>98.213999999999999</v>
      </c>
      <c r="EU126">
        <v>98.213999999999999</v>
      </c>
      <c r="EV126">
        <v>98.213999999999999</v>
      </c>
      <c r="EW126">
        <v>100</v>
      </c>
      <c r="EX126">
        <v>100</v>
      </c>
      <c r="EY126">
        <v>100</v>
      </c>
      <c r="EZ126">
        <v>100</v>
      </c>
      <c r="FA126">
        <v>100</v>
      </c>
      <c r="FB126">
        <v>100</v>
      </c>
      <c r="FC126">
        <v>100</v>
      </c>
      <c r="FD126">
        <v>100</v>
      </c>
      <c r="FE126">
        <v>100</v>
      </c>
      <c r="FF126">
        <v>100</v>
      </c>
      <c r="FG126">
        <v>100</v>
      </c>
      <c r="FH126">
        <v>100</v>
      </c>
      <c r="FI126">
        <v>98.213999999999999</v>
      </c>
      <c r="FJ126">
        <v>98.213999999999999</v>
      </c>
      <c r="FK126">
        <v>98.213999999999999</v>
      </c>
      <c r="FL126">
        <v>98.213999999999999</v>
      </c>
      <c r="FM126">
        <v>98.213999999999999</v>
      </c>
      <c r="FN126">
        <v>98.213999999999999</v>
      </c>
      <c r="FO126">
        <v>98.213999999999999</v>
      </c>
      <c r="FP126">
        <v>100</v>
      </c>
      <c r="FQ126">
        <v>100</v>
      </c>
      <c r="FR126">
        <v>100</v>
      </c>
      <c r="FS126">
        <v>100</v>
      </c>
      <c r="FT126">
        <v>100</v>
      </c>
      <c r="FU126">
        <v>100</v>
      </c>
      <c r="FV126">
        <v>98.213999999999999</v>
      </c>
      <c r="FW126">
        <v>100</v>
      </c>
      <c r="FX126">
        <v>98.213999999999999</v>
      </c>
      <c r="FY126">
        <v>100</v>
      </c>
      <c r="FZ126">
        <v>100</v>
      </c>
      <c r="GA126">
        <v>98.213999999999999</v>
      </c>
      <c r="GB126">
        <v>98.213999999999999</v>
      </c>
      <c r="GC126">
        <v>98.213999999999999</v>
      </c>
      <c r="GD126">
        <v>98.213999999999999</v>
      </c>
      <c r="GE126">
        <v>98.213999999999999</v>
      </c>
      <c r="GF126">
        <v>98.213999999999999</v>
      </c>
      <c r="GG126">
        <v>98.213999999999999</v>
      </c>
      <c r="GH126">
        <v>100</v>
      </c>
      <c r="GI126">
        <v>98.213999999999999</v>
      </c>
      <c r="GJ126">
        <v>100</v>
      </c>
      <c r="GK126">
        <v>98.213999999999999</v>
      </c>
    </row>
    <row r="127" spans="1:193" x14ac:dyDescent="0.35">
      <c r="A127" t="s">
        <v>340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</row>
    <row r="128" spans="1:193" x14ac:dyDescent="0.35">
      <c r="A128" t="s">
        <v>341</v>
      </c>
      <c r="B128">
        <v>98.238</v>
      </c>
      <c r="C128">
        <v>99.123000000000005</v>
      </c>
      <c r="D128">
        <v>99.119</v>
      </c>
      <c r="E128">
        <v>98.238</v>
      </c>
      <c r="F128">
        <v>98.238</v>
      </c>
      <c r="G128">
        <v>99.119</v>
      </c>
      <c r="H128">
        <v>99.119</v>
      </c>
      <c r="I128">
        <v>99.119</v>
      </c>
      <c r="J128">
        <v>99.119</v>
      </c>
      <c r="K128">
        <v>98.677999999999997</v>
      </c>
      <c r="L128">
        <v>98.238</v>
      </c>
      <c r="M128">
        <v>95.153999999999996</v>
      </c>
      <c r="N128">
        <v>0</v>
      </c>
      <c r="O128">
        <v>98.238</v>
      </c>
      <c r="P128">
        <v>98.238</v>
      </c>
      <c r="Q128">
        <v>95.594999999999999</v>
      </c>
      <c r="R128">
        <v>99.119</v>
      </c>
      <c r="S128">
        <v>98.238</v>
      </c>
      <c r="T128">
        <v>98.238</v>
      </c>
      <c r="U128">
        <v>98.238</v>
      </c>
      <c r="V128">
        <v>99.119</v>
      </c>
      <c r="W128">
        <v>99.119</v>
      </c>
      <c r="X128">
        <v>0</v>
      </c>
      <c r="Y128">
        <v>99.119</v>
      </c>
      <c r="Z128">
        <v>98.238</v>
      </c>
      <c r="AA128">
        <v>89.912000000000006</v>
      </c>
      <c r="AB128">
        <v>99.558999999999997</v>
      </c>
      <c r="AC128">
        <v>97.356999999999999</v>
      </c>
      <c r="AD128">
        <v>99.119</v>
      </c>
      <c r="AE128">
        <v>97.807000000000002</v>
      </c>
      <c r="AF128">
        <v>98.677999999999997</v>
      </c>
      <c r="AG128">
        <v>98.677999999999997</v>
      </c>
      <c r="AH128">
        <v>95.319000000000003</v>
      </c>
      <c r="AI128">
        <v>99.558999999999997</v>
      </c>
      <c r="AJ128">
        <v>99.558999999999997</v>
      </c>
      <c r="AK128">
        <v>99.558999999999997</v>
      </c>
      <c r="AL128">
        <v>99.558999999999997</v>
      </c>
      <c r="AM128">
        <v>99.558999999999997</v>
      </c>
      <c r="AN128">
        <v>99.558999999999997</v>
      </c>
      <c r="AO128">
        <v>95.594999999999999</v>
      </c>
      <c r="AP128">
        <v>98.238</v>
      </c>
      <c r="AQ128">
        <v>0</v>
      </c>
      <c r="AR128">
        <v>98.238</v>
      </c>
      <c r="AS128">
        <v>97.807000000000002</v>
      </c>
      <c r="AT128">
        <v>97.807000000000002</v>
      </c>
      <c r="AU128">
        <v>99.558999999999997</v>
      </c>
      <c r="AV128">
        <v>97.796999999999997</v>
      </c>
      <c r="AW128">
        <v>99.119</v>
      </c>
      <c r="AX128">
        <v>98.238</v>
      </c>
      <c r="AY128">
        <v>97.807000000000002</v>
      </c>
      <c r="AZ128">
        <v>98.238</v>
      </c>
      <c r="BA128">
        <v>98.238</v>
      </c>
      <c r="BB128">
        <v>95.594999999999999</v>
      </c>
      <c r="BC128">
        <v>98.238</v>
      </c>
      <c r="BD128">
        <v>97.356999999999999</v>
      </c>
      <c r="BE128">
        <v>98.677999999999997</v>
      </c>
      <c r="BF128">
        <v>99.119</v>
      </c>
      <c r="BG128">
        <v>95.153999999999996</v>
      </c>
      <c r="BH128">
        <v>95.153999999999996</v>
      </c>
      <c r="BI128">
        <v>98.238</v>
      </c>
      <c r="BJ128">
        <v>99.119</v>
      </c>
      <c r="BK128">
        <v>97.796999999999997</v>
      </c>
      <c r="BL128">
        <v>97.807000000000002</v>
      </c>
      <c r="BM128">
        <v>95.594999999999999</v>
      </c>
      <c r="BN128">
        <v>97.807000000000002</v>
      </c>
      <c r="BO128">
        <v>97.807000000000002</v>
      </c>
      <c r="BP128">
        <v>100</v>
      </c>
      <c r="BQ128">
        <v>96.93</v>
      </c>
      <c r="BR128">
        <v>97.807000000000002</v>
      </c>
      <c r="BS128">
        <v>96.491</v>
      </c>
      <c r="BT128">
        <v>98.677999999999997</v>
      </c>
      <c r="BU128">
        <v>0</v>
      </c>
      <c r="BV128">
        <v>99.558999999999997</v>
      </c>
      <c r="BW128">
        <v>99.119</v>
      </c>
      <c r="BX128">
        <v>95.594999999999999</v>
      </c>
      <c r="BY128">
        <v>99.119</v>
      </c>
      <c r="BZ128">
        <v>96.93</v>
      </c>
      <c r="CA128">
        <v>95.594999999999999</v>
      </c>
      <c r="CB128">
        <v>98.677999999999997</v>
      </c>
      <c r="CC128">
        <v>98.238</v>
      </c>
      <c r="CD128">
        <v>100</v>
      </c>
      <c r="CE128">
        <v>100</v>
      </c>
      <c r="CF128">
        <v>98.677999999999997</v>
      </c>
      <c r="CG128">
        <v>97.796999999999997</v>
      </c>
      <c r="CH128">
        <v>97.796999999999997</v>
      </c>
      <c r="CI128">
        <v>97.796999999999997</v>
      </c>
      <c r="CJ128">
        <v>99.119</v>
      </c>
      <c r="CK128">
        <v>99.119</v>
      </c>
      <c r="CL128">
        <v>97.796999999999997</v>
      </c>
      <c r="CM128">
        <v>97.796999999999997</v>
      </c>
      <c r="CN128">
        <v>97.796999999999997</v>
      </c>
      <c r="CO128">
        <v>97.796999999999997</v>
      </c>
      <c r="CP128">
        <v>95.594999999999999</v>
      </c>
      <c r="CQ128">
        <v>97.807000000000002</v>
      </c>
      <c r="CR128">
        <v>98.238</v>
      </c>
      <c r="CS128">
        <v>99.558999999999997</v>
      </c>
      <c r="CT128">
        <v>98.238</v>
      </c>
      <c r="CU128">
        <v>100</v>
      </c>
      <c r="CV128">
        <v>98.238</v>
      </c>
      <c r="CW128">
        <v>98.238</v>
      </c>
      <c r="CX128">
        <v>91.304000000000002</v>
      </c>
      <c r="CY128">
        <v>100</v>
      </c>
      <c r="CZ128">
        <v>97.796999999999997</v>
      </c>
      <c r="DA128">
        <v>99.119</v>
      </c>
      <c r="DB128">
        <v>0</v>
      </c>
      <c r="DC128">
        <v>99.119</v>
      </c>
      <c r="DD128">
        <v>98.677999999999997</v>
      </c>
      <c r="DE128">
        <v>99.119</v>
      </c>
      <c r="DF128">
        <v>99.119</v>
      </c>
      <c r="DG128">
        <v>99.558999999999997</v>
      </c>
      <c r="DH128">
        <v>99.119</v>
      </c>
      <c r="DI128">
        <v>99.119</v>
      </c>
      <c r="DJ128">
        <v>98.245999999999995</v>
      </c>
      <c r="DK128">
        <v>98.677999999999997</v>
      </c>
      <c r="DL128">
        <v>97.796999999999997</v>
      </c>
      <c r="DM128">
        <v>98.677999999999997</v>
      </c>
      <c r="DN128">
        <v>98.677999999999997</v>
      </c>
      <c r="DO128">
        <v>97.807000000000002</v>
      </c>
      <c r="DP128">
        <v>99.558999999999997</v>
      </c>
      <c r="DQ128">
        <v>99.558999999999997</v>
      </c>
      <c r="DR128">
        <v>98.238</v>
      </c>
      <c r="DS128">
        <v>98.238</v>
      </c>
      <c r="DT128">
        <v>98.677999999999997</v>
      </c>
      <c r="DU128">
        <v>97.807000000000002</v>
      </c>
      <c r="DV128">
        <v>98.238</v>
      </c>
      <c r="DW128">
        <v>99.119</v>
      </c>
      <c r="DX128">
        <v>99.119</v>
      </c>
      <c r="DY128">
        <v>98.677999999999997</v>
      </c>
      <c r="DZ128">
        <v>98.677999999999997</v>
      </c>
      <c r="EA128">
        <v>98.677999999999997</v>
      </c>
      <c r="EB128">
        <v>98.238</v>
      </c>
      <c r="EC128">
        <v>99.558999999999997</v>
      </c>
      <c r="ED128">
        <v>99.119</v>
      </c>
      <c r="EE128">
        <v>98.238</v>
      </c>
      <c r="EF128">
        <v>0</v>
      </c>
      <c r="EG128">
        <v>98.238</v>
      </c>
      <c r="EH128">
        <v>98.238</v>
      </c>
      <c r="EI128">
        <v>97.367999999999995</v>
      </c>
      <c r="EJ128">
        <v>98.245999999999995</v>
      </c>
      <c r="EK128">
        <v>97.796999999999997</v>
      </c>
      <c r="EL128">
        <v>99.558999999999997</v>
      </c>
      <c r="EM128">
        <v>97.796999999999997</v>
      </c>
      <c r="EN128">
        <v>98.238</v>
      </c>
      <c r="EO128">
        <v>99.119</v>
      </c>
      <c r="EP128">
        <v>97.807000000000002</v>
      </c>
      <c r="EQ128">
        <v>97.807000000000002</v>
      </c>
      <c r="ER128">
        <v>97.807000000000002</v>
      </c>
      <c r="ES128">
        <v>99.119</v>
      </c>
      <c r="ET128">
        <v>99.119</v>
      </c>
      <c r="EU128">
        <v>97.796999999999997</v>
      </c>
      <c r="EV128">
        <v>98.238</v>
      </c>
      <c r="EW128">
        <v>98.677999999999997</v>
      </c>
      <c r="EX128">
        <v>98.677999999999997</v>
      </c>
      <c r="EY128">
        <v>98.677999999999997</v>
      </c>
      <c r="EZ128">
        <v>98.677999999999997</v>
      </c>
      <c r="FA128">
        <v>98.677999999999997</v>
      </c>
      <c r="FB128">
        <v>98.677999999999997</v>
      </c>
      <c r="FC128">
        <v>98.677999999999997</v>
      </c>
      <c r="FD128">
        <v>98.677999999999997</v>
      </c>
      <c r="FE128">
        <v>99.119</v>
      </c>
      <c r="FF128">
        <v>99.119</v>
      </c>
      <c r="FG128">
        <v>99.119</v>
      </c>
      <c r="FH128">
        <v>99.119</v>
      </c>
      <c r="FI128">
        <v>98.245999999999995</v>
      </c>
      <c r="FJ128">
        <v>98.245999999999995</v>
      </c>
      <c r="FK128">
        <v>99.558999999999997</v>
      </c>
      <c r="FL128">
        <v>95.594999999999999</v>
      </c>
      <c r="FM128">
        <v>98.238</v>
      </c>
      <c r="FN128">
        <v>98.677999999999997</v>
      </c>
      <c r="FO128">
        <v>97.796999999999997</v>
      </c>
      <c r="FP128">
        <v>97.807000000000002</v>
      </c>
      <c r="FQ128">
        <v>97.807000000000002</v>
      </c>
      <c r="FR128">
        <v>99.558999999999997</v>
      </c>
      <c r="FS128">
        <v>99.558999999999997</v>
      </c>
      <c r="FT128">
        <v>99.558999999999997</v>
      </c>
      <c r="FU128">
        <v>99.558999999999997</v>
      </c>
      <c r="FV128">
        <v>98.677999999999997</v>
      </c>
      <c r="FW128">
        <v>100</v>
      </c>
      <c r="FX128">
        <v>98.245999999999995</v>
      </c>
      <c r="FY128">
        <v>98.245999999999995</v>
      </c>
      <c r="FZ128">
        <v>97.807000000000002</v>
      </c>
      <c r="GA128">
        <v>98.238</v>
      </c>
      <c r="GB128">
        <v>96.93</v>
      </c>
      <c r="GC128">
        <v>98.677999999999997</v>
      </c>
      <c r="GD128">
        <v>98.245999999999995</v>
      </c>
      <c r="GE128">
        <v>98.238</v>
      </c>
      <c r="GF128">
        <v>98.238</v>
      </c>
      <c r="GG128">
        <v>97.356999999999999</v>
      </c>
      <c r="GH128">
        <v>98.238</v>
      </c>
      <c r="GI128">
        <v>95.594999999999999</v>
      </c>
      <c r="GJ128">
        <v>98.238</v>
      </c>
      <c r="GK128">
        <v>97.768000000000001</v>
      </c>
    </row>
    <row r="129" spans="1:193" x14ac:dyDescent="0.35">
      <c r="A129" t="s">
        <v>342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97.128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99.897000000000006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98.049000000000007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97.843999999999994</v>
      </c>
      <c r="BJ129">
        <v>0</v>
      </c>
      <c r="BK129">
        <v>99.691999999999993</v>
      </c>
      <c r="BL129">
        <v>97.128</v>
      </c>
      <c r="BM129">
        <v>0</v>
      </c>
      <c r="BN129">
        <v>97.128</v>
      </c>
      <c r="BO129">
        <v>0</v>
      </c>
      <c r="BP129">
        <v>100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97.843999999999994</v>
      </c>
      <c r="CD129">
        <v>100</v>
      </c>
      <c r="CE129">
        <v>100</v>
      </c>
      <c r="CF129">
        <v>0</v>
      </c>
      <c r="CG129">
        <v>0</v>
      </c>
      <c r="CH129">
        <v>0</v>
      </c>
      <c r="CI129">
        <v>0</v>
      </c>
      <c r="CJ129">
        <v>99.179000000000002</v>
      </c>
      <c r="CK129">
        <v>99.179000000000002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100</v>
      </c>
      <c r="CV129">
        <v>0</v>
      </c>
      <c r="CW129">
        <v>0</v>
      </c>
      <c r="CX129">
        <v>99.076999999999998</v>
      </c>
      <c r="CY129">
        <v>100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99.691999999999993</v>
      </c>
      <c r="DJ129">
        <v>0</v>
      </c>
      <c r="DK129">
        <v>0</v>
      </c>
      <c r="DL129">
        <v>99.588999999999999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99.179000000000002</v>
      </c>
      <c r="DX129">
        <v>99.179000000000002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99.384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97.128</v>
      </c>
      <c r="EQ129">
        <v>97.128</v>
      </c>
      <c r="ER129">
        <v>97.128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98.049000000000007</v>
      </c>
      <c r="FN129">
        <v>0</v>
      </c>
      <c r="FO129">
        <v>97.332999999999998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100</v>
      </c>
      <c r="FX129">
        <v>99.486999999999995</v>
      </c>
      <c r="FY129">
        <v>0</v>
      </c>
      <c r="FZ129">
        <v>0</v>
      </c>
      <c r="GA129">
        <v>97.843999999999994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</row>
    <row r="130" spans="1:193" x14ac:dyDescent="0.35">
      <c r="A130" t="s">
        <v>343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100</v>
      </c>
      <c r="Q130">
        <v>0</v>
      </c>
      <c r="R130">
        <v>0</v>
      </c>
      <c r="S130">
        <v>100</v>
      </c>
      <c r="T130">
        <v>100</v>
      </c>
      <c r="U130">
        <v>100</v>
      </c>
      <c r="V130">
        <v>0</v>
      </c>
      <c r="W130">
        <v>0</v>
      </c>
      <c r="X130">
        <v>0</v>
      </c>
      <c r="Y130">
        <v>0</v>
      </c>
      <c r="Z130">
        <v>100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99.332999999999998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100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100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100</v>
      </c>
      <c r="CE130">
        <v>100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100</v>
      </c>
      <c r="CU130">
        <v>100</v>
      </c>
      <c r="CV130">
        <v>0</v>
      </c>
      <c r="CW130">
        <v>0</v>
      </c>
      <c r="CX130">
        <v>0</v>
      </c>
      <c r="CY130">
        <v>100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100</v>
      </c>
      <c r="DZ130">
        <v>100</v>
      </c>
      <c r="EA130">
        <v>100</v>
      </c>
      <c r="EB130">
        <v>0</v>
      </c>
      <c r="EC130">
        <v>100</v>
      </c>
      <c r="ED130">
        <v>0</v>
      </c>
      <c r="EE130">
        <v>0</v>
      </c>
      <c r="EF130">
        <v>0</v>
      </c>
      <c r="EG130">
        <v>0</v>
      </c>
      <c r="EH130">
        <v>100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100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</row>
    <row r="131" spans="1:193" x14ac:dyDescent="0.35">
      <c r="A131" t="s">
        <v>344</v>
      </c>
      <c r="B131">
        <v>100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99.337999999999994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99.337999999999994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99.337999999999994</v>
      </c>
      <c r="AP131">
        <v>0</v>
      </c>
      <c r="AQ131">
        <v>0</v>
      </c>
      <c r="AR131">
        <v>0</v>
      </c>
      <c r="AS131">
        <v>99.337999999999994</v>
      </c>
      <c r="AT131">
        <v>99.337999999999994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98.683999999999997</v>
      </c>
      <c r="BA131">
        <v>98.683999999999997</v>
      </c>
      <c r="BB131">
        <v>99.337999999999994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99.337999999999994</v>
      </c>
      <c r="BN131">
        <v>0</v>
      </c>
      <c r="BO131">
        <v>0</v>
      </c>
      <c r="BP131">
        <v>100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99.337999999999994</v>
      </c>
      <c r="BW131">
        <v>0</v>
      </c>
      <c r="BX131">
        <v>99.337999999999994</v>
      </c>
      <c r="BY131">
        <v>0</v>
      </c>
      <c r="BZ131">
        <v>0</v>
      </c>
      <c r="CA131">
        <v>99.337999999999994</v>
      </c>
      <c r="CB131">
        <v>0</v>
      </c>
      <c r="CC131">
        <v>0</v>
      </c>
      <c r="CD131">
        <v>100</v>
      </c>
      <c r="CE131">
        <v>100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99.337999999999994</v>
      </c>
      <c r="CQ131">
        <v>99.337999999999994</v>
      </c>
      <c r="CR131">
        <v>0</v>
      </c>
      <c r="CS131">
        <v>0</v>
      </c>
      <c r="CT131">
        <v>0</v>
      </c>
      <c r="CU131">
        <v>100</v>
      </c>
      <c r="CV131">
        <v>99.337999999999994</v>
      </c>
      <c r="CW131">
        <v>99.337999999999994</v>
      </c>
      <c r="CX131">
        <v>0</v>
      </c>
      <c r="CY131">
        <v>100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99.337999999999994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99.337999999999994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99.337999999999994</v>
      </c>
      <c r="FM131">
        <v>0</v>
      </c>
      <c r="FN131">
        <v>0</v>
      </c>
      <c r="FO131">
        <v>0</v>
      </c>
      <c r="FP131">
        <v>99.337999999999994</v>
      </c>
      <c r="FQ131">
        <v>99.337999999999994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100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99.337999999999994</v>
      </c>
      <c r="GJ131">
        <v>0</v>
      </c>
      <c r="GK131">
        <v>0</v>
      </c>
    </row>
    <row r="132" spans="1:193" x14ac:dyDescent="0.35">
      <c r="A132" t="s">
        <v>345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100</v>
      </c>
      <c r="CE132">
        <v>100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100</v>
      </c>
      <c r="CV132">
        <v>0</v>
      </c>
      <c r="CW132">
        <v>0</v>
      </c>
      <c r="CX132">
        <v>0</v>
      </c>
      <c r="CY132">
        <v>100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100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</row>
    <row r="133" spans="1:193" x14ac:dyDescent="0.35">
      <c r="A133" t="s">
        <v>346</v>
      </c>
      <c r="B133">
        <v>98.888999999999996</v>
      </c>
      <c r="C133">
        <v>97.778000000000006</v>
      </c>
      <c r="D133">
        <v>98.888999999999996</v>
      </c>
      <c r="E133">
        <v>98.888999999999996</v>
      </c>
      <c r="F133">
        <v>98.888999999999996</v>
      </c>
      <c r="G133">
        <v>96.667000000000002</v>
      </c>
      <c r="H133">
        <v>96.667000000000002</v>
      </c>
      <c r="I133">
        <v>98.912999999999997</v>
      </c>
      <c r="J133">
        <v>98.888999999999996</v>
      </c>
      <c r="K133">
        <v>98.888999999999996</v>
      </c>
      <c r="L133">
        <v>98.888999999999996</v>
      </c>
      <c r="M133">
        <v>98.912999999999997</v>
      </c>
      <c r="N133">
        <v>0</v>
      </c>
      <c r="O133">
        <v>98.888999999999996</v>
      </c>
      <c r="P133">
        <v>100</v>
      </c>
      <c r="Q133">
        <v>98.912999999999997</v>
      </c>
      <c r="R133">
        <v>100</v>
      </c>
      <c r="S133">
        <v>100</v>
      </c>
      <c r="T133">
        <v>100</v>
      </c>
      <c r="U133">
        <v>100</v>
      </c>
      <c r="V133">
        <v>100</v>
      </c>
      <c r="W133">
        <v>96.667000000000002</v>
      </c>
      <c r="X133">
        <v>0</v>
      </c>
      <c r="Y133">
        <v>96.667000000000002</v>
      </c>
      <c r="Z133">
        <v>100</v>
      </c>
      <c r="AA133">
        <v>97.825999999999993</v>
      </c>
      <c r="AB133">
        <v>100</v>
      </c>
      <c r="AC133">
        <v>100</v>
      </c>
      <c r="AD133">
        <v>100</v>
      </c>
      <c r="AE133">
        <v>98.888999999999996</v>
      </c>
      <c r="AF133">
        <v>98.912999999999997</v>
      </c>
      <c r="AG133">
        <v>98.912999999999997</v>
      </c>
      <c r="AH133">
        <v>97.778000000000006</v>
      </c>
      <c r="AI133">
        <v>100</v>
      </c>
      <c r="AJ133">
        <v>100</v>
      </c>
      <c r="AK133">
        <v>100</v>
      </c>
      <c r="AL133">
        <v>100</v>
      </c>
      <c r="AM133">
        <v>100</v>
      </c>
      <c r="AN133">
        <v>100</v>
      </c>
      <c r="AO133">
        <v>98.912999999999997</v>
      </c>
      <c r="AP133">
        <v>98.888999999999996</v>
      </c>
      <c r="AQ133">
        <v>0</v>
      </c>
      <c r="AR133">
        <v>98.888999999999996</v>
      </c>
      <c r="AS133">
        <v>98.912999999999997</v>
      </c>
      <c r="AT133">
        <v>96.667000000000002</v>
      </c>
      <c r="AU133">
        <v>100</v>
      </c>
      <c r="AV133">
        <v>98.888999999999996</v>
      </c>
      <c r="AW133">
        <v>96.667000000000002</v>
      </c>
      <c r="AX133">
        <v>98.888999999999996</v>
      </c>
      <c r="AY133">
        <v>98.888999999999996</v>
      </c>
      <c r="AZ133">
        <v>100</v>
      </c>
      <c r="BA133">
        <v>100</v>
      </c>
      <c r="BB133">
        <v>98.912999999999997</v>
      </c>
      <c r="BC133">
        <v>98.912999999999997</v>
      </c>
      <c r="BD133">
        <v>98.912999999999997</v>
      </c>
      <c r="BE133">
        <v>98.912999999999997</v>
      </c>
      <c r="BF133">
        <v>96.667000000000002</v>
      </c>
      <c r="BG133">
        <v>98.912999999999997</v>
      </c>
      <c r="BH133">
        <v>98.912999999999997</v>
      </c>
      <c r="BI133">
        <v>98.888999999999996</v>
      </c>
      <c r="BJ133">
        <v>96.667000000000002</v>
      </c>
      <c r="BK133">
        <v>98.912999999999997</v>
      </c>
      <c r="BL133">
        <v>98.888999999999996</v>
      </c>
      <c r="BM133">
        <v>98.912999999999997</v>
      </c>
      <c r="BN133">
        <v>98.888999999999996</v>
      </c>
      <c r="BO133">
        <v>100</v>
      </c>
      <c r="BP133">
        <v>100</v>
      </c>
      <c r="BQ133">
        <v>98.888999999999996</v>
      </c>
      <c r="BR133">
        <v>98.912999999999997</v>
      </c>
      <c r="BS133">
        <v>98.888999999999996</v>
      </c>
      <c r="BT133">
        <v>98.912999999999997</v>
      </c>
      <c r="BU133">
        <v>0</v>
      </c>
      <c r="BV133">
        <v>100</v>
      </c>
      <c r="BW133">
        <v>96.667000000000002</v>
      </c>
      <c r="BX133">
        <v>98.912999999999997</v>
      </c>
      <c r="BY133">
        <v>100</v>
      </c>
      <c r="BZ133">
        <v>98.888999999999996</v>
      </c>
      <c r="CA133">
        <v>98.912999999999997</v>
      </c>
      <c r="CB133">
        <v>98.912999999999997</v>
      </c>
      <c r="CC133">
        <v>98.888999999999996</v>
      </c>
      <c r="CD133">
        <v>100</v>
      </c>
      <c r="CE133">
        <v>100</v>
      </c>
      <c r="CF133">
        <v>98.912999999999997</v>
      </c>
      <c r="CG133">
        <v>100</v>
      </c>
      <c r="CH133">
        <v>100</v>
      </c>
      <c r="CI133">
        <v>100</v>
      </c>
      <c r="CJ133">
        <v>98.912999999999997</v>
      </c>
      <c r="CK133">
        <v>98.912999999999997</v>
      </c>
      <c r="CL133">
        <v>100</v>
      </c>
      <c r="CM133">
        <v>100</v>
      </c>
      <c r="CN133">
        <v>100</v>
      </c>
      <c r="CO133">
        <v>98.912999999999997</v>
      </c>
      <c r="CP133">
        <v>98.912999999999997</v>
      </c>
      <c r="CQ133">
        <v>98.888999999999996</v>
      </c>
      <c r="CR133">
        <v>98.888999999999996</v>
      </c>
      <c r="CS133">
        <v>96.667000000000002</v>
      </c>
      <c r="CT133">
        <v>100</v>
      </c>
      <c r="CU133">
        <v>100</v>
      </c>
      <c r="CV133">
        <v>98.888999999999996</v>
      </c>
      <c r="CW133">
        <v>98.888999999999996</v>
      </c>
      <c r="CX133">
        <v>96.739000000000004</v>
      </c>
      <c r="CY133">
        <v>100</v>
      </c>
      <c r="CZ133">
        <v>100</v>
      </c>
      <c r="DA133">
        <v>96.667000000000002</v>
      </c>
      <c r="DB133">
        <v>100</v>
      </c>
      <c r="DC133">
        <v>98.912999999999997</v>
      </c>
      <c r="DD133">
        <v>98.888999999999996</v>
      </c>
      <c r="DE133">
        <v>96.667000000000002</v>
      </c>
      <c r="DF133">
        <v>96.667000000000002</v>
      </c>
      <c r="DG133">
        <v>100</v>
      </c>
      <c r="DH133">
        <v>96.667000000000002</v>
      </c>
      <c r="DI133">
        <v>98.888999999999996</v>
      </c>
      <c r="DJ133">
        <v>98.888999999999996</v>
      </c>
      <c r="DK133">
        <v>98.912999999999997</v>
      </c>
      <c r="DL133">
        <v>98.912999999999997</v>
      </c>
      <c r="DM133">
        <v>98.912999999999997</v>
      </c>
      <c r="DN133">
        <v>100</v>
      </c>
      <c r="DO133">
        <v>98.912999999999997</v>
      </c>
      <c r="DP133">
        <v>100</v>
      </c>
      <c r="DQ133">
        <v>100</v>
      </c>
      <c r="DR133">
        <v>98.888999999999996</v>
      </c>
      <c r="DS133">
        <v>98.888999999999996</v>
      </c>
      <c r="DT133">
        <v>98.912999999999997</v>
      </c>
      <c r="DU133">
        <v>98.912999999999997</v>
      </c>
      <c r="DV133">
        <v>98.888999999999996</v>
      </c>
      <c r="DW133">
        <v>98.912999999999997</v>
      </c>
      <c r="DX133">
        <v>98.912999999999997</v>
      </c>
      <c r="DY133">
        <v>98.888999999999996</v>
      </c>
      <c r="DZ133">
        <v>98.888999999999996</v>
      </c>
      <c r="EA133">
        <v>98.888999999999996</v>
      </c>
      <c r="EB133">
        <v>98.888999999999996</v>
      </c>
      <c r="EC133">
        <v>100</v>
      </c>
      <c r="ED133">
        <v>100</v>
      </c>
      <c r="EE133">
        <v>98.888999999999996</v>
      </c>
      <c r="EF133">
        <v>0</v>
      </c>
      <c r="EG133">
        <v>98.888999999999996</v>
      </c>
      <c r="EH133">
        <v>100</v>
      </c>
      <c r="EI133">
        <v>100</v>
      </c>
      <c r="EJ133">
        <v>98.888999999999996</v>
      </c>
      <c r="EK133">
        <v>96.667000000000002</v>
      </c>
      <c r="EL133">
        <v>100</v>
      </c>
      <c r="EM133">
        <v>98.888999999999996</v>
      </c>
      <c r="EN133">
        <v>100</v>
      </c>
      <c r="EO133">
        <v>98.912999999999997</v>
      </c>
      <c r="EP133">
        <v>98.888999999999996</v>
      </c>
      <c r="EQ133">
        <v>98.888999999999996</v>
      </c>
      <c r="ER133">
        <v>98.888999999999996</v>
      </c>
      <c r="ES133">
        <v>100</v>
      </c>
      <c r="ET133">
        <v>100</v>
      </c>
      <c r="EU133">
        <v>100</v>
      </c>
      <c r="EV133">
        <v>100</v>
      </c>
      <c r="EW133">
        <v>100</v>
      </c>
      <c r="EX133">
        <v>100</v>
      </c>
      <c r="EY133">
        <v>100</v>
      </c>
      <c r="EZ133">
        <v>100</v>
      </c>
      <c r="FA133">
        <v>100</v>
      </c>
      <c r="FB133">
        <v>100</v>
      </c>
      <c r="FC133">
        <v>100</v>
      </c>
      <c r="FD133">
        <v>100</v>
      </c>
      <c r="FE133">
        <v>96.667000000000002</v>
      </c>
      <c r="FF133">
        <v>98.912999999999997</v>
      </c>
      <c r="FG133">
        <v>98.912999999999997</v>
      </c>
      <c r="FH133">
        <v>96.667000000000002</v>
      </c>
      <c r="FI133">
        <v>100</v>
      </c>
      <c r="FJ133">
        <v>100</v>
      </c>
      <c r="FK133">
        <v>100</v>
      </c>
      <c r="FL133">
        <v>98.912999999999997</v>
      </c>
      <c r="FM133">
        <v>98.912999999999997</v>
      </c>
      <c r="FN133">
        <v>98.912999999999997</v>
      </c>
      <c r="FO133">
        <v>98.912999999999997</v>
      </c>
      <c r="FP133">
        <v>98.912999999999997</v>
      </c>
      <c r="FQ133">
        <v>98.912999999999997</v>
      </c>
      <c r="FR133">
        <v>100</v>
      </c>
      <c r="FS133">
        <v>100</v>
      </c>
      <c r="FT133">
        <v>100</v>
      </c>
      <c r="FU133">
        <v>100</v>
      </c>
      <c r="FV133">
        <v>98.912999999999997</v>
      </c>
      <c r="FW133">
        <v>100</v>
      </c>
      <c r="FX133">
        <v>98.912999999999997</v>
      </c>
      <c r="FY133">
        <v>98.888999999999996</v>
      </c>
      <c r="FZ133">
        <v>100</v>
      </c>
      <c r="GA133">
        <v>98.888999999999996</v>
      </c>
      <c r="GB133">
        <v>98.888999999999996</v>
      </c>
      <c r="GC133">
        <v>98.912999999999997</v>
      </c>
      <c r="GD133">
        <v>98.912999999999997</v>
      </c>
      <c r="GE133">
        <v>98.888999999999996</v>
      </c>
      <c r="GF133">
        <v>98.888999999999996</v>
      </c>
      <c r="GG133">
        <v>98.912999999999997</v>
      </c>
      <c r="GH133">
        <v>98.888999999999996</v>
      </c>
      <c r="GI133">
        <v>98.912999999999997</v>
      </c>
      <c r="GJ133">
        <v>98.888999999999996</v>
      </c>
      <c r="GK133">
        <v>100</v>
      </c>
    </row>
    <row r="134" spans="1:193" x14ac:dyDescent="0.35">
      <c r="A134" t="s">
        <v>347</v>
      </c>
      <c r="B134">
        <v>98.81</v>
      </c>
      <c r="C134">
        <v>100</v>
      </c>
      <c r="D134">
        <v>100</v>
      </c>
      <c r="E134">
        <v>100</v>
      </c>
      <c r="F134">
        <v>100</v>
      </c>
      <c r="G134">
        <v>98.81</v>
      </c>
      <c r="H134">
        <v>98.81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  <c r="W134">
        <v>98.81</v>
      </c>
      <c r="X134">
        <v>0</v>
      </c>
      <c r="Y134">
        <v>98.81</v>
      </c>
      <c r="Z134">
        <v>100</v>
      </c>
      <c r="AA134">
        <v>100</v>
      </c>
      <c r="AB134">
        <v>100</v>
      </c>
      <c r="AC134">
        <v>100</v>
      </c>
      <c r="AD134">
        <v>100</v>
      </c>
      <c r="AE134">
        <v>100</v>
      </c>
      <c r="AF134">
        <v>100</v>
      </c>
      <c r="AG134">
        <v>100</v>
      </c>
      <c r="AH134">
        <v>100</v>
      </c>
      <c r="AI134">
        <v>100</v>
      </c>
      <c r="AJ134">
        <v>100</v>
      </c>
      <c r="AK134">
        <v>100</v>
      </c>
      <c r="AL134">
        <v>100</v>
      </c>
      <c r="AM134">
        <v>100</v>
      </c>
      <c r="AN134">
        <v>100</v>
      </c>
      <c r="AO134">
        <v>100</v>
      </c>
      <c r="AP134">
        <v>100</v>
      </c>
      <c r="AQ134">
        <v>0</v>
      </c>
      <c r="AR134">
        <v>100</v>
      </c>
      <c r="AS134">
        <v>98.81</v>
      </c>
      <c r="AT134">
        <v>100</v>
      </c>
      <c r="AU134">
        <v>100</v>
      </c>
      <c r="AV134">
        <v>100</v>
      </c>
      <c r="AW134">
        <v>98.81</v>
      </c>
      <c r="AX134">
        <v>100</v>
      </c>
      <c r="AY134">
        <v>98.81</v>
      </c>
      <c r="AZ134">
        <v>100</v>
      </c>
      <c r="BA134">
        <v>100</v>
      </c>
      <c r="BB134">
        <v>100</v>
      </c>
      <c r="BC134">
        <v>100</v>
      </c>
      <c r="BD134">
        <v>100</v>
      </c>
      <c r="BE134">
        <v>100</v>
      </c>
      <c r="BF134">
        <v>98.81</v>
      </c>
      <c r="BG134">
        <v>100</v>
      </c>
      <c r="BH134">
        <v>100</v>
      </c>
      <c r="BI134">
        <v>100</v>
      </c>
      <c r="BJ134">
        <v>98.81</v>
      </c>
      <c r="BK134">
        <v>100</v>
      </c>
      <c r="BL134">
        <v>100</v>
      </c>
      <c r="BM134">
        <v>100</v>
      </c>
      <c r="BN134">
        <v>100</v>
      </c>
      <c r="BO134">
        <v>100</v>
      </c>
      <c r="BP134">
        <v>100</v>
      </c>
      <c r="BQ134">
        <v>100</v>
      </c>
      <c r="BR134">
        <v>98.81</v>
      </c>
      <c r="BS134">
        <v>100</v>
      </c>
      <c r="BT134">
        <v>100</v>
      </c>
      <c r="BU134">
        <v>0</v>
      </c>
      <c r="BV134">
        <v>100</v>
      </c>
      <c r="BW134">
        <v>100</v>
      </c>
      <c r="BX134">
        <v>100</v>
      </c>
      <c r="BY134">
        <v>100</v>
      </c>
      <c r="BZ134">
        <v>100</v>
      </c>
      <c r="CA134">
        <v>100</v>
      </c>
      <c r="CB134">
        <v>100</v>
      </c>
      <c r="CC134">
        <v>100</v>
      </c>
      <c r="CD134">
        <v>100</v>
      </c>
      <c r="CE134">
        <v>100</v>
      </c>
      <c r="CF134">
        <v>100</v>
      </c>
      <c r="CG134">
        <v>100</v>
      </c>
      <c r="CH134">
        <v>100</v>
      </c>
      <c r="CI134">
        <v>100</v>
      </c>
      <c r="CJ134">
        <v>98.81</v>
      </c>
      <c r="CK134">
        <v>98.81</v>
      </c>
      <c r="CL134">
        <v>100</v>
      </c>
      <c r="CM134">
        <v>100</v>
      </c>
      <c r="CN134">
        <v>100</v>
      </c>
      <c r="CO134">
        <v>100</v>
      </c>
      <c r="CP134">
        <v>100</v>
      </c>
      <c r="CQ134">
        <v>100</v>
      </c>
      <c r="CR134">
        <v>100</v>
      </c>
      <c r="CS134">
        <v>100</v>
      </c>
      <c r="CT134">
        <v>100</v>
      </c>
      <c r="CU134">
        <v>100</v>
      </c>
      <c r="CV134">
        <v>100</v>
      </c>
      <c r="CW134">
        <v>100</v>
      </c>
      <c r="CX134">
        <v>100</v>
      </c>
      <c r="CY134">
        <v>100</v>
      </c>
      <c r="CZ134">
        <v>100</v>
      </c>
      <c r="DA134">
        <v>98.81</v>
      </c>
      <c r="DB134">
        <v>100</v>
      </c>
      <c r="DC134">
        <v>98.823999999999998</v>
      </c>
      <c r="DD134">
        <v>100</v>
      </c>
      <c r="DE134">
        <v>98.81</v>
      </c>
      <c r="DF134">
        <v>98.81</v>
      </c>
      <c r="DG134">
        <v>100</v>
      </c>
      <c r="DH134">
        <v>98.81</v>
      </c>
      <c r="DI134">
        <v>100</v>
      </c>
      <c r="DJ134">
        <v>100</v>
      </c>
      <c r="DK134">
        <v>100</v>
      </c>
      <c r="DL134">
        <v>100</v>
      </c>
      <c r="DM134">
        <v>100</v>
      </c>
      <c r="DN134">
        <v>100</v>
      </c>
      <c r="DO134">
        <v>98.81</v>
      </c>
      <c r="DP134">
        <v>100</v>
      </c>
      <c r="DQ134">
        <v>100</v>
      </c>
      <c r="DR134">
        <v>100</v>
      </c>
      <c r="DS134">
        <v>100</v>
      </c>
      <c r="DT134">
        <v>100</v>
      </c>
      <c r="DU134">
        <v>98.81</v>
      </c>
      <c r="DV134">
        <v>100</v>
      </c>
      <c r="DW134">
        <v>98.81</v>
      </c>
      <c r="DX134">
        <v>98.81</v>
      </c>
      <c r="DY134">
        <v>100</v>
      </c>
      <c r="DZ134">
        <v>100</v>
      </c>
      <c r="EA134">
        <v>100</v>
      </c>
      <c r="EB134">
        <v>100</v>
      </c>
      <c r="EC134">
        <v>100</v>
      </c>
      <c r="ED134">
        <v>100</v>
      </c>
      <c r="EE134">
        <v>100</v>
      </c>
      <c r="EF134">
        <v>0</v>
      </c>
      <c r="EG134">
        <v>100</v>
      </c>
      <c r="EH134">
        <v>100</v>
      </c>
      <c r="EI134">
        <v>100</v>
      </c>
      <c r="EJ134">
        <v>100</v>
      </c>
      <c r="EK134">
        <v>100</v>
      </c>
      <c r="EL134">
        <v>100</v>
      </c>
      <c r="EM134">
        <v>100</v>
      </c>
      <c r="EN134">
        <v>100</v>
      </c>
      <c r="EO134">
        <v>98.81</v>
      </c>
      <c r="EP134">
        <v>100</v>
      </c>
      <c r="EQ134">
        <v>100</v>
      </c>
      <c r="ER134">
        <v>100</v>
      </c>
      <c r="ES134">
        <v>100</v>
      </c>
      <c r="ET134">
        <v>100</v>
      </c>
      <c r="EU134">
        <v>100</v>
      </c>
      <c r="EV134">
        <v>98.81</v>
      </c>
      <c r="EW134">
        <v>100</v>
      </c>
      <c r="EX134">
        <v>100</v>
      </c>
      <c r="EY134">
        <v>100</v>
      </c>
      <c r="EZ134">
        <v>100</v>
      </c>
      <c r="FA134">
        <v>100</v>
      </c>
      <c r="FB134">
        <v>100</v>
      </c>
      <c r="FC134">
        <v>100</v>
      </c>
      <c r="FD134">
        <v>100</v>
      </c>
      <c r="FE134">
        <v>98.81</v>
      </c>
      <c r="FF134">
        <v>100</v>
      </c>
      <c r="FG134">
        <v>100</v>
      </c>
      <c r="FH134">
        <v>98.81</v>
      </c>
      <c r="FI134">
        <v>100</v>
      </c>
      <c r="FJ134">
        <v>100</v>
      </c>
      <c r="FK134">
        <v>100</v>
      </c>
      <c r="FL134">
        <v>100</v>
      </c>
      <c r="FM134">
        <v>100</v>
      </c>
      <c r="FN134">
        <v>100</v>
      </c>
      <c r="FO134">
        <v>100</v>
      </c>
      <c r="FP134">
        <v>98.81</v>
      </c>
      <c r="FQ134">
        <v>98.81</v>
      </c>
      <c r="FR134">
        <v>100</v>
      </c>
      <c r="FS134">
        <v>100</v>
      </c>
      <c r="FT134">
        <v>100</v>
      </c>
      <c r="FU134">
        <v>100</v>
      </c>
      <c r="FV134">
        <v>100</v>
      </c>
      <c r="FW134">
        <v>100</v>
      </c>
      <c r="FX134">
        <v>100</v>
      </c>
      <c r="FY134">
        <v>100</v>
      </c>
      <c r="FZ134">
        <v>100</v>
      </c>
      <c r="GA134">
        <v>100</v>
      </c>
      <c r="GB134">
        <v>100</v>
      </c>
      <c r="GC134">
        <v>100</v>
      </c>
      <c r="GD134">
        <v>98.765000000000001</v>
      </c>
      <c r="GE134">
        <v>100</v>
      </c>
      <c r="GF134">
        <v>100</v>
      </c>
      <c r="GG134">
        <v>100</v>
      </c>
      <c r="GH134">
        <v>100</v>
      </c>
      <c r="GI134">
        <v>100</v>
      </c>
      <c r="GJ134">
        <v>100</v>
      </c>
      <c r="GK134">
        <v>100</v>
      </c>
    </row>
    <row r="135" spans="1:193" x14ac:dyDescent="0.35">
      <c r="A135" t="s">
        <v>348</v>
      </c>
      <c r="B135">
        <v>0</v>
      </c>
      <c r="C135">
        <v>99.468000000000004</v>
      </c>
      <c r="D135">
        <v>98.93</v>
      </c>
      <c r="E135">
        <v>99.465000000000003</v>
      </c>
      <c r="F135">
        <v>99.465000000000003</v>
      </c>
      <c r="G135">
        <v>99.468000000000004</v>
      </c>
      <c r="H135">
        <v>99.468000000000004</v>
      </c>
      <c r="I135">
        <v>98.93</v>
      </c>
      <c r="J135">
        <v>99.465000000000003</v>
      </c>
      <c r="K135">
        <v>98.93</v>
      </c>
      <c r="L135">
        <v>98.93</v>
      </c>
      <c r="M135">
        <v>99.465000000000003</v>
      </c>
      <c r="N135">
        <v>0</v>
      </c>
      <c r="O135">
        <v>98.93</v>
      </c>
      <c r="P135">
        <v>99.465000000000003</v>
      </c>
      <c r="Q135">
        <v>99.465000000000003</v>
      </c>
      <c r="R135">
        <v>98.936000000000007</v>
      </c>
      <c r="S135">
        <v>99.465000000000003</v>
      </c>
      <c r="T135">
        <v>99.465000000000003</v>
      </c>
      <c r="U135">
        <v>99.465000000000003</v>
      </c>
      <c r="V135">
        <v>0</v>
      </c>
      <c r="W135">
        <v>99.468000000000004</v>
      </c>
      <c r="X135">
        <v>0</v>
      </c>
      <c r="Y135">
        <v>99.468000000000004</v>
      </c>
      <c r="Z135">
        <v>99.465000000000003</v>
      </c>
      <c r="AA135">
        <v>97.813999999999993</v>
      </c>
      <c r="AB135">
        <v>100</v>
      </c>
      <c r="AC135">
        <v>98.93</v>
      </c>
      <c r="AD135">
        <v>99.465000000000003</v>
      </c>
      <c r="AE135">
        <v>98.396000000000001</v>
      </c>
      <c r="AF135">
        <v>98.93</v>
      </c>
      <c r="AG135">
        <v>98.93</v>
      </c>
      <c r="AH135">
        <v>98.936000000000007</v>
      </c>
      <c r="AI135">
        <v>98.93</v>
      </c>
      <c r="AJ135">
        <v>98.93</v>
      </c>
      <c r="AK135">
        <v>98.93</v>
      </c>
      <c r="AL135">
        <v>98.93</v>
      </c>
      <c r="AM135">
        <v>98.93</v>
      </c>
      <c r="AN135">
        <v>0</v>
      </c>
      <c r="AO135">
        <v>99.465000000000003</v>
      </c>
      <c r="AP135">
        <v>98.93</v>
      </c>
      <c r="AQ135">
        <v>98.361000000000004</v>
      </c>
      <c r="AR135">
        <v>98.93</v>
      </c>
      <c r="AS135">
        <v>98.403999999999996</v>
      </c>
      <c r="AT135">
        <v>98.93</v>
      </c>
      <c r="AU135">
        <v>99.468000000000004</v>
      </c>
      <c r="AV135">
        <v>99.465000000000003</v>
      </c>
      <c r="AW135">
        <v>99.468000000000004</v>
      </c>
      <c r="AX135">
        <v>98.403999999999996</v>
      </c>
      <c r="AY135">
        <v>98.93</v>
      </c>
      <c r="AZ135">
        <v>98.93</v>
      </c>
      <c r="BA135">
        <v>98.93</v>
      </c>
      <c r="BB135">
        <v>99.465000000000003</v>
      </c>
      <c r="BC135">
        <v>99.465000000000003</v>
      </c>
      <c r="BD135">
        <v>99.465000000000003</v>
      </c>
      <c r="BE135">
        <v>98.93</v>
      </c>
      <c r="BF135">
        <v>99.468000000000004</v>
      </c>
      <c r="BG135">
        <v>99.465000000000003</v>
      </c>
      <c r="BH135">
        <v>99.465000000000003</v>
      </c>
      <c r="BI135">
        <v>98.93</v>
      </c>
      <c r="BJ135">
        <v>99.468000000000004</v>
      </c>
      <c r="BK135">
        <v>98.396000000000001</v>
      </c>
      <c r="BL135">
        <v>98.396000000000001</v>
      </c>
      <c r="BM135">
        <v>99.465000000000003</v>
      </c>
      <c r="BN135">
        <v>98.396000000000001</v>
      </c>
      <c r="BO135">
        <v>99.465000000000003</v>
      </c>
      <c r="BP135">
        <v>100</v>
      </c>
      <c r="BQ135">
        <v>98.93</v>
      </c>
      <c r="BR135">
        <v>98.93</v>
      </c>
      <c r="BS135">
        <v>99.465000000000003</v>
      </c>
      <c r="BT135">
        <v>98.93</v>
      </c>
      <c r="BU135">
        <v>0</v>
      </c>
      <c r="BV135">
        <v>98.93</v>
      </c>
      <c r="BW135">
        <v>98.936000000000007</v>
      </c>
      <c r="BX135">
        <v>99.465000000000003</v>
      </c>
      <c r="BY135">
        <v>98.936000000000007</v>
      </c>
      <c r="BZ135">
        <v>98.93</v>
      </c>
      <c r="CA135">
        <v>99.465000000000003</v>
      </c>
      <c r="CB135">
        <v>98.93</v>
      </c>
      <c r="CC135">
        <v>98.93</v>
      </c>
      <c r="CD135">
        <v>100</v>
      </c>
      <c r="CE135">
        <v>100</v>
      </c>
      <c r="CF135">
        <v>98.93</v>
      </c>
      <c r="CG135">
        <v>98.93</v>
      </c>
      <c r="CH135">
        <v>98.93</v>
      </c>
      <c r="CI135">
        <v>98.93</v>
      </c>
      <c r="CJ135">
        <v>99.468000000000004</v>
      </c>
      <c r="CK135">
        <v>99.468000000000004</v>
      </c>
      <c r="CL135">
        <v>98.93</v>
      </c>
      <c r="CM135">
        <v>98.93</v>
      </c>
      <c r="CN135">
        <v>98.93</v>
      </c>
      <c r="CO135">
        <v>99.465000000000003</v>
      </c>
      <c r="CP135">
        <v>99.465000000000003</v>
      </c>
      <c r="CQ135">
        <v>99.465000000000003</v>
      </c>
      <c r="CR135">
        <v>99.465000000000003</v>
      </c>
      <c r="CS135">
        <v>0</v>
      </c>
      <c r="CT135">
        <v>99.465000000000003</v>
      </c>
      <c r="CU135">
        <v>100</v>
      </c>
      <c r="CV135">
        <v>99.465000000000003</v>
      </c>
      <c r="CW135">
        <v>99.465000000000003</v>
      </c>
      <c r="CX135">
        <v>100</v>
      </c>
      <c r="CY135">
        <v>100</v>
      </c>
      <c r="CZ135">
        <v>98.93</v>
      </c>
      <c r="DA135">
        <v>99.468000000000004</v>
      </c>
      <c r="DB135">
        <v>98.936000000000007</v>
      </c>
      <c r="DC135">
        <v>98.93</v>
      </c>
      <c r="DD135">
        <v>99.465000000000003</v>
      </c>
      <c r="DE135">
        <v>99.468000000000004</v>
      </c>
      <c r="DF135">
        <v>99.468000000000004</v>
      </c>
      <c r="DG135">
        <v>98.93</v>
      </c>
      <c r="DH135">
        <v>99.468000000000004</v>
      </c>
      <c r="DI135">
        <v>99.465000000000003</v>
      </c>
      <c r="DJ135">
        <v>98.93</v>
      </c>
      <c r="DK135">
        <v>98.93</v>
      </c>
      <c r="DL135">
        <v>98.396000000000001</v>
      </c>
      <c r="DM135">
        <v>98.93</v>
      </c>
      <c r="DN135">
        <v>98.936000000000007</v>
      </c>
      <c r="DO135">
        <v>98.403999999999996</v>
      </c>
      <c r="DP135">
        <v>99.468000000000004</v>
      </c>
      <c r="DQ135">
        <v>99.468000000000004</v>
      </c>
      <c r="DR135">
        <v>99.465000000000003</v>
      </c>
      <c r="DS135">
        <v>99.465000000000003</v>
      </c>
      <c r="DT135">
        <v>98.93</v>
      </c>
      <c r="DU135">
        <v>98.93</v>
      </c>
      <c r="DV135">
        <v>99.465000000000003</v>
      </c>
      <c r="DW135">
        <v>99.468000000000004</v>
      </c>
      <c r="DX135">
        <v>99.468000000000004</v>
      </c>
      <c r="DY135">
        <v>99.465000000000003</v>
      </c>
      <c r="DZ135">
        <v>99.465000000000003</v>
      </c>
      <c r="EA135">
        <v>99.465000000000003</v>
      </c>
      <c r="EB135">
        <v>99.465000000000003</v>
      </c>
      <c r="EC135">
        <v>99.465000000000003</v>
      </c>
      <c r="ED135">
        <v>0</v>
      </c>
      <c r="EE135">
        <v>99.465000000000003</v>
      </c>
      <c r="EF135">
        <v>97.813999999999993</v>
      </c>
      <c r="EG135">
        <v>99.465000000000003</v>
      </c>
      <c r="EH135">
        <v>99.465000000000003</v>
      </c>
      <c r="EI135">
        <v>0</v>
      </c>
      <c r="EJ135">
        <v>98.93</v>
      </c>
      <c r="EK135">
        <v>98.396000000000001</v>
      </c>
      <c r="EL135">
        <v>99.465000000000003</v>
      </c>
      <c r="EM135">
        <v>98.93</v>
      </c>
      <c r="EN135">
        <v>99.465000000000003</v>
      </c>
      <c r="EO135">
        <v>98.93</v>
      </c>
      <c r="EP135">
        <v>98.396000000000001</v>
      </c>
      <c r="EQ135">
        <v>98.396000000000001</v>
      </c>
      <c r="ER135">
        <v>98.396000000000001</v>
      </c>
      <c r="ES135">
        <v>98.936000000000007</v>
      </c>
      <c r="ET135">
        <v>98.936000000000007</v>
      </c>
      <c r="EU135">
        <v>98.93</v>
      </c>
      <c r="EV135">
        <v>99.465000000000003</v>
      </c>
      <c r="EW135">
        <v>98.93</v>
      </c>
      <c r="EX135">
        <v>98.93</v>
      </c>
      <c r="EY135">
        <v>98.93</v>
      </c>
      <c r="EZ135">
        <v>98.93</v>
      </c>
      <c r="FA135">
        <v>98.93</v>
      </c>
      <c r="FB135">
        <v>98.93</v>
      </c>
      <c r="FC135">
        <v>98.93</v>
      </c>
      <c r="FD135">
        <v>98.93</v>
      </c>
      <c r="FE135">
        <v>99.468000000000004</v>
      </c>
      <c r="FF135">
        <v>99.465000000000003</v>
      </c>
      <c r="FG135">
        <v>99.465000000000003</v>
      </c>
      <c r="FH135">
        <v>99.468000000000004</v>
      </c>
      <c r="FI135">
        <v>99.468000000000004</v>
      </c>
      <c r="FJ135">
        <v>99.468000000000004</v>
      </c>
      <c r="FK135">
        <v>99.468000000000004</v>
      </c>
      <c r="FL135">
        <v>99.465000000000003</v>
      </c>
      <c r="FM135">
        <v>99.465000000000003</v>
      </c>
      <c r="FN135">
        <v>98.93</v>
      </c>
      <c r="FO135">
        <v>99.465000000000003</v>
      </c>
      <c r="FP135">
        <v>98.403999999999996</v>
      </c>
      <c r="FQ135">
        <v>98.403999999999996</v>
      </c>
      <c r="FR135">
        <v>98.93</v>
      </c>
      <c r="FS135">
        <v>98.93</v>
      </c>
      <c r="FT135">
        <v>98.93</v>
      </c>
      <c r="FU135">
        <v>98.93</v>
      </c>
      <c r="FV135">
        <v>98.93</v>
      </c>
      <c r="FW135">
        <v>100</v>
      </c>
      <c r="FX135">
        <v>98.93</v>
      </c>
      <c r="FY135">
        <v>98.93</v>
      </c>
      <c r="FZ135">
        <v>98.936000000000007</v>
      </c>
      <c r="GA135">
        <v>98.93</v>
      </c>
      <c r="GB135">
        <v>98.93</v>
      </c>
      <c r="GC135">
        <v>98.93</v>
      </c>
      <c r="GD135">
        <v>98.93</v>
      </c>
      <c r="GE135">
        <v>99.465000000000003</v>
      </c>
      <c r="GF135">
        <v>98.93</v>
      </c>
      <c r="GG135">
        <v>99.465000000000003</v>
      </c>
      <c r="GH135">
        <v>99.465000000000003</v>
      </c>
      <c r="GI135">
        <v>99.465000000000003</v>
      </c>
      <c r="GJ135">
        <v>99.465000000000003</v>
      </c>
      <c r="GK135">
        <v>98.93</v>
      </c>
    </row>
    <row r="136" spans="1:193" x14ac:dyDescent="0.35">
      <c r="A136" t="s">
        <v>349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100</v>
      </c>
      <c r="H136">
        <v>100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100</v>
      </c>
      <c r="S136">
        <v>0</v>
      </c>
      <c r="T136">
        <v>0</v>
      </c>
      <c r="U136">
        <v>0</v>
      </c>
      <c r="V136">
        <v>100</v>
      </c>
      <c r="W136">
        <v>100</v>
      </c>
      <c r="X136">
        <v>0</v>
      </c>
      <c r="Y136">
        <v>100</v>
      </c>
      <c r="Z136">
        <v>0</v>
      </c>
      <c r="AA136">
        <v>0</v>
      </c>
      <c r="AB136">
        <v>100</v>
      </c>
      <c r="AC136">
        <v>0</v>
      </c>
      <c r="AD136">
        <v>0</v>
      </c>
      <c r="AE136">
        <v>100</v>
      </c>
      <c r="AF136">
        <v>0</v>
      </c>
      <c r="AG136">
        <v>0</v>
      </c>
      <c r="AH136">
        <v>97.59</v>
      </c>
      <c r="AI136">
        <v>100</v>
      </c>
      <c r="AJ136">
        <v>100</v>
      </c>
      <c r="AK136">
        <v>100</v>
      </c>
      <c r="AL136">
        <v>100</v>
      </c>
      <c r="AM136">
        <v>100</v>
      </c>
      <c r="AN136">
        <v>100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98.795000000000002</v>
      </c>
      <c r="AV136">
        <v>0</v>
      </c>
      <c r="AW136">
        <v>100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100</v>
      </c>
      <c r="BG136">
        <v>0</v>
      </c>
      <c r="BH136">
        <v>0</v>
      </c>
      <c r="BI136">
        <v>100</v>
      </c>
      <c r="BJ136">
        <v>100</v>
      </c>
      <c r="BK136">
        <v>0</v>
      </c>
      <c r="BL136">
        <v>100</v>
      </c>
      <c r="BM136">
        <v>0</v>
      </c>
      <c r="BN136">
        <v>100</v>
      </c>
      <c r="BO136">
        <v>100</v>
      </c>
      <c r="BP136">
        <v>100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100</v>
      </c>
      <c r="BW136">
        <v>100</v>
      </c>
      <c r="BX136">
        <v>0</v>
      </c>
      <c r="BY136">
        <v>100</v>
      </c>
      <c r="BZ136">
        <v>0</v>
      </c>
      <c r="CA136">
        <v>0</v>
      </c>
      <c r="CB136">
        <v>0</v>
      </c>
      <c r="CC136">
        <v>100</v>
      </c>
      <c r="CD136">
        <v>100</v>
      </c>
      <c r="CE136">
        <v>100</v>
      </c>
      <c r="CF136">
        <v>0</v>
      </c>
      <c r="CG136">
        <v>0</v>
      </c>
      <c r="CH136">
        <v>0</v>
      </c>
      <c r="CI136">
        <v>0</v>
      </c>
      <c r="CJ136">
        <v>97.59</v>
      </c>
      <c r="CK136">
        <v>97.59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100</v>
      </c>
      <c r="CT136">
        <v>0</v>
      </c>
      <c r="CU136">
        <v>100</v>
      </c>
      <c r="CV136">
        <v>0</v>
      </c>
      <c r="CW136">
        <v>0</v>
      </c>
      <c r="CX136">
        <v>100</v>
      </c>
      <c r="CY136">
        <v>100</v>
      </c>
      <c r="CZ136">
        <v>0</v>
      </c>
      <c r="DA136">
        <v>100</v>
      </c>
      <c r="DB136">
        <v>0</v>
      </c>
      <c r="DC136">
        <v>0</v>
      </c>
      <c r="DD136">
        <v>0</v>
      </c>
      <c r="DE136">
        <v>100</v>
      </c>
      <c r="DF136">
        <v>100</v>
      </c>
      <c r="DG136">
        <v>100</v>
      </c>
      <c r="DH136">
        <v>100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100</v>
      </c>
      <c r="DO136">
        <v>0</v>
      </c>
      <c r="DP136">
        <v>98.795000000000002</v>
      </c>
      <c r="DQ136">
        <v>98.795000000000002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97.59</v>
      </c>
      <c r="DX136">
        <v>97.59</v>
      </c>
      <c r="DY136">
        <v>0</v>
      </c>
      <c r="DZ136">
        <v>0</v>
      </c>
      <c r="EA136">
        <v>0</v>
      </c>
      <c r="EB136">
        <v>0</v>
      </c>
      <c r="EC136">
        <v>100</v>
      </c>
      <c r="ED136">
        <v>100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100</v>
      </c>
      <c r="EM136">
        <v>0</v>
      </c>
      <c r="EN136">
        <v>0</v>
      </c>
      <c r="EO136">
        <v>0</v>
      </c>
      <c r="EP136">
        <v>100</v>
      </c>
      <c r="EQ136">
        <v>100</v>
      </c>
      <c r="ER136">
        <v>100</v>
      </c>
      <c r="ES136">
        <v>100</v>
      </c>
      <c r="ET136">
        <v>100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100</v>
      </c>
      <c r="FF136">
        <v>0</v>
      </c>
      <c r="FG136">
        <v>0</v>
      </c>
      <c r="FH136">
        <v>100</v>
      </c>
      <c r="FI136">
        <v>0</v>
      </c>
      <c r="FJ136">
        <v>0</v>
      </c>
      <c r="FK136">
        <v>98.795000000000002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100</v>
      </c>
      <c r="FS136">
        <v>100</v>
      </c>
      <c r="FT136">
        <v>100</v>
      </c>
      <c r="FU136">
        <v>100</v>
      </c>
      <c r="FV136">
        <v>0</v>
      </c>
      <c r="FW136">
        <v>100</v>
      </c>
      <c r="FX136">
        <v>100</v>
      </c>
      <c r="FY136">
        <v>0</v>
      </c>
      <c r="FZ136">
        <v>0</v>
      </c>
      <c r="GA136">
        <v>100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</row>
    <row r="137" spans="1:193" x14ac:dyDescent="0.35">
      <c r="A137" t="s">
        <v>350</v>
      </c>
      <c r="B137">
        <v>0</v>
      </c>
      <c r="C137">
        <v>0</v>
      </c>
      <c r="D137">
        <v>0</v>
      </c>
      <c r="E137">
        <v>98.492000000000004</v>
      </c>
      <c r="F137">
        <v>98.492000000000004</v>
      </c>
      <c r="G137">
        <v>100</v>
      </c>
      <c r="H137">
        <v>100</v>
      </c>
      <c r="I137">
        <v>98.995000000000005</v>
      </c>
      <c r="J137">
        <v>0</v>
      </c>
      <c r="K137">
        <v>99.497</v>
      </c>
      <c r="L137">
        <v>99.497</v>
      </c>
      <c r="M137">
        <v>99.497</v>
      </c>
      <c r="N137">
        <v>0</v>
      </c>
      <c r="O137">
        <v>98.995000000000005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100</v>
      </c>
      <c r="X137">
        <v>0</v>
      </c>
      <c r="Y137">
        <v>100</v>
      </c>
      <c r="Z137">
        <v>0</v>
      </c>
      <c r="AA137">
        <v>0</v>
      </c>
      <c r="AB137">
        <v>0</v>
      </c>
      <c r="AC137">
        <v>99.497</v>
      </c>
      <c r="AD137">
        <v>97.98</v>
      </c>
      <c r="AE137">
        <v>0</v>
      </c>
      <c r="AF137">
        <v>99.497</v>
      </c>
      <c r="AG137">
        <v>99.497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98.995000000000005</v>
      </c>
      <c r="AQ137">
        <v>0</v>
      </c>
      <c r="AR137">
        <v>98.995000000000005</v>
      </c>
      <c r="AS137">
        <v>0</v>
      </c>
      <c r="AT137">
        <v>0</v>
      </c>
      <c r="AU137">
        <v>0</v>
      </c>
      <c r="AV137">
        <v>97.474999999999994</v>
      </c>
      <c r="AW137">
        <v>100</v>
      </c>
      <c r="AX137">
        <v>98.492000000000004</v>
      </c>
      <c r="AY137">
        <v>99.497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100</v>
      </c>
      <c r="BG137">
        <v>99.497</v>
      </c>
      <c r="BH137">
        <v>99.497</v>
      </c>
      <c r="BI137">
        <v>0</v>
      </c>
      <c r="BJ137">
        <v>100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100</v>
      </c>
      <c r="BQ137">
        <v>100</v>
      </c>
      <c r="BR137">
        <v>99.497</v>
      </c>
      <c r="BS137">
        <v>0</v>
      </c>
      <c r="BT137">
        <v>0</v>
      </c>
      <c r="BU137">
        <v>0</v>
      </c>
      <c r="BV137">
        <v>100</v>
      </c>
      <c r="BW137">
        <v>98.492000000000004</v>
      </c>
      <c r="BX137">
        <v>0</v>
      </c>
      <c r="BY137">
        <v>0</v>
      </c>
      <c r="BZ137">
        <v>100</v>
      </c>
      <c r="CA137">
        <v>0</v>
      </c>
      <c r="CB137">
        <v>99.497</v>
      </c>
      <c r="CC137">
        <v>0</v>
      </c>
      <c r="CD137">
        <v>100</v>
      </c>
      <c r="CE137">
        <v>100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99.497</v>
      </c>
      <c r="CR137">
        <v>98.995000000000005</v>
      </c>
      <c r="CS137">
        <v>0</v>
      </c>
      <c r="CT137">
        <v>0</v>
      </c>
      <c r="CU137">
        <v>100</v>
      </c>
      <c r="CV137">
        <v>99.497</v>
      </c>
      <c r="CW137">
        <v>99.497</v>
      </c>
      <c r="CX137">
        <v>0</v>
      </c>
      <c r="CY137">
        <v>100</v>
      </c>
      <c r="CZ137">
        <v>0</v>
      </c>
      <c r="DA137">
        <v>100</v>
      </c>
      <c r="DB137">
        <v>0</v>
      </c>
      <c r="DC137">
        <v>0</v>
      </c>
      <c r="DD137">
        <v>99.497</v>
      </c>
      <c r="DE137">
        <v>100</v>
      </c>
      <c r="DF137">
        <v>100</v>
      </c>
      <c r="DG137">
        <v>0</v>
      </c>
      <c r="DH137">
        <v>100</v>
      </c>
      <c r="DI137">
        <v>0</v>
      </c>
      <c r="DJ137">
        <v>0</v>
      </c>
      <c r="DK137">
        <v>99.497</v>
      </c>
      <c r="DL137">
        <v>0</v>
      </c>
      <c r="DM137">
        <v>0</v>
      </c>
      <c r="DN137">
        <v>98.492000000000004</v>
      </c>
      <c r="DO137">
        <v>0</v>
      </c>
      <c r="DP137">
        <v>0</v>
      </c>
      <c r="DQ137">
        <v>0</v>
      </c>
      <c r="DR137">
        <v>98.492000000000004</v>
      </c>
      <c r="DS137">
        <v>98.492000000000004</v>
      </c>
      <c r="DT137">
        <v>99.497</v>
      </c>
      <c r="DU137">
        <v>99.497</v>
      </c>
      <c r="DV137">
        <v>98.492000000000004</v>
      </c>
      <c r="DW137">
        <v>0</v>
      </c>
      <c r="DX137">
        <v>0</v>
      </c>
      <c r="DY137">
        <v>97.98</v>
      </c>
      <c r="DZ137">
        <v>97.98</v>
      </c>
      <c r="EA137">
        <v>97.98</v>
      </c>
      <c r="EB137">
        <v>98.492000000000004</v>
      </c>
      <c r="EC137">
        <v>97.98</v>
      </c>
      <c r="ED137">
        <v>0</v>
      </c>
      <c r="EE137">
        <v>98.492000000000004</v>
      </c>
      <c r="EF137">
        <v>0</v>
      </c>
      <c r="EG137">
        <v>98.492000000000004</v>
      </c>
      <c r="EH137">
        <v>0</v>
      </c>
      <c r="EI137">
        <v>0</v>
      </c>
      <c r="EJ137">
        <v>0</v>
      </c>
      <c r="EK137">
        <v>98.995000000000005</v>
      </c>
      <c r="EL137">
        <v>0</v>
      </c>
      <c r="EM137">
        <v>100</v>
      </c>
      <c r="EN137">
        <v>98.995000000000005</v>
      </c>
      <c r="EO137">
        <v>99.497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100</v>
      </c>
      <c r="FF137">
        <v>98.995000000000005</v>
      </c>
      <c r="FG137">
        <v>98.995000000000005</v>
      </c>
      <c r="FH137">
        <v>100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99.497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99.497</v>
      </c>
      <c r="FW137">
        <v>100</v>
      </c>
      <c r="FX137">
        <v>0</v>
      </c>
      <c r="FY137">
        <v>0</v>
      </c>
      <c r="FZ137">
        <v>0</v>
      </c>
      <c r="GA137">
        <v>0</v>
      </c>
      <c r="GB137">
        <v>100</v>
      </c>
      <c r="GC137">
        <v>0</v>
      </c>
      <c r="GD137">
        <v>0</v>
      </c>
      <c r="GE137">
        <v>98.492000000000004</v>
      </c>
      <c r="GF137">
        <v>98.995000000000005</v>
      </c>
      <c r="GG137">
        <v>98.995000000000005</v>
      </c>
      <c r="GH137">
        <v>0</v>
      </c>
      <c r="GI137">
        <v>0</v>
      </c>
      <c r="GJ137">
        <v>0</v>
      </c>
      <c r="GK137">
        <v>99.497</v>
      </c>
    </row>
    <row r="138" spans="1:193" x14ac:dyDescent="0.35">
      <c r="A138" t="s">
        <v>351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100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100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100</v>
      </c>
      <c r="CE138">
        <v>100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100</v>
      </c>
      <c r="CV138">
        <v>0</v>
      </c>
      <c r="CW138">
        <v>0</v>
      </c>
      <c r="CX138">
        <v>0</v>
      </c>
      <c r="CY138">
        <v>100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100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</row>
    <row r="139" spans="1:193" x14ac:dyDescent="0.35">
      <c r="A139" t="s">
        <v>352</v>
      </c>
      <c r="B139">
        <v>100</v>
      </c>
      <c r="C139">
        <v>100</v>
      </c>
      <c r="D139">
        <v>100</v>
      </c>
      <c r="E139">
        <v>100</v>
      </c>
      <c r="F139">
        <v>100</v>
      </c>
      <c r="G139">
        <v>100</v>
      </c>
      <c r="H139">
        <v>100</v>
      </c>
      <c r="I139">
        <v>100</v>
      </c>
      <c r="J139">
        <v>100</v>
      </c>
      <c r="K139">
        <v>100</v>
      </c>
      <c r="L139">
        <v>100</v>
      </c>
      <c r="M139">
        <v>100</v>
      </c>
      <c r="N139">
        <v>0</v>
      </c>
      <c r="O139">
        <v>100</v>
      </c>
      <c r="P139">
        <v>100</v>
      </c>
      <c r="Q139">
        <v>100</v>
      </c>
      <c r="R139">
        <v>98.361000000000004</v>
      </c>
      <c r="S139">
        <v>100</v>
      </c>
      <c r="T139">
        <v>100</v>
      </c>
      <c r="U139">
        <v>100</v>
      </c>
      <c r="V139">
        <v>100</v>
      </c>
      <c r="W139">
        <v>100</v>
      </c>
      <c r="X139">
        <v>0</v>
      </c>
      <c r="Y139">
        <v>100</v>
      </c>
      <c r="Z139">
        <v>100</v>
      </c>
      <c r="AA139">
        <v>100</v>
      </c>
      <c r="AB139">
        <v>100</v>
      </c>
      <c r="AC139">
        <v>100</v>
      </c>
      <c r="AD139">
        <v>100</v>
      </c>
      <c r="AE139">
        <v>100</v>
      </c>
      <c r="AF139">
        <v>100</v>
      </c>
      <c r="AG139">
        <v>100</v>
      </c>
      <c r="AH139">
        <v>98.361000000000004</v>
      </c>
      <c r="AI139">
        <v>98.361000000000004</v>
      </c>
      <c r="AJ139">
        <v>98.361000000000004</v>
      </c>
      <c r="AK139">
        <v>98.361000000000004</v>
      </c>
      <c r="AL139">
        <v>98.361000000000004</v>
      </c>
      <c r="AM139">
        <v>98.361000000000004</v>
      </c>
      <c r="AN139">
        <v>100</v>
      </c>
      <c r="AO139">
        <v>100</v>
      </c>
      <c r="AP139">
        <v>100</v>
      </c>
      <c r="AQ139">
        <v>0</v>
      </c>
      <c r="AR139">
        <v>100</v>
      </c>
      <c r="AS139">
        <v>100</v>
      </c>
      <c r="AT139">
        <v>100</v>
      </c>
      <c r="AU139">
        <v>100</v>
      </c>
      <c r="AV139">
        <v>100</v>
      </c>
      <c r="AW139">
        <v>100</v>
      </c>
      <c r="AX139">
        <v>100</v>
      </c>
      <c r="AY139">
        <v>100</v>
      </c>
      <c r="AZ139">
        <v>98.361000000000004</v>
      </c>
      <c r="BA139">
        <v>98.361000000000004</v>
      </c>
      <c r="BB139">
        <v>100</v>
      </c>
      <c r="BC139">
        <v>100</v>
      </c>
      <c r="BD139">
        <v>100</v>
      </c>
      <c r="BE139">
        <v>100</v>
      </c>
      <c r="BF139">
        <v>100</v>
      </c>
      <c r="BG139">
        <v>100</v>
      </c>
      <c r="BH139">
        <v>100</v>
      </c>
      <c r="BI139">
        <v>100</v>
      </c>
      <c r="BJ139">
        <v>100</v>
      </c>
      <c r="BK139">
        <v>100</v>
      </c>
      <c r="BL139">
        <v>100</v>
      </c>
      <c r="BM139">
        <v>100</v>
      </c>
      <c r="BN139">
        <v>100</v>
      </c>
      <c r="BO139">
        <v>100</v>
      </c>
      <c r="BP139">
        <v>100</v>
      </c>
      <c r="BQ139">
        <v>100</v>
      </c>
      <c r="BR139">
        <v>100</v>
      </c>
      <c r="BS139">
        <v>100</v>
      </c>
      <c r="BT139">
        <v>100</v>
      </c>
      <c r="BU139">
        <v>0</v>
      </c>
      <c r="BV139">
        <v>100</v>
      </c>
      <c r="BW139">
        <v>98.361000000000004</v>
      </c>
      <c r="BX139">
        <v>100</v>
      </c>
      <c r="BY139">
        <v>100</v>
      </c>
      <c r="BZ139">
        <v>100</v>
      </c>
      <c r="CA139">
        <v>100</v>
      </c>
      <c r="CB139">
        <v>100</v>
      </c>
      <c r="CC139">
        <v>100</v>
      </c>
      <c r="CD139">
        <v>100</v>
      </c>
      <c r="CE139">
        <v>100</v>
      </c>
      <c r="CF139">
        <v>100</v>
      </c>
      <c r="CG139">
        <v>100</v>
      </c>
      <c r="CH139">
        <v>100</v>
      </c>
      <c r="CI139">
        <v>100</v>
      </c>
      <c r="CJ139">
        <v>98.361000000000004</v>
      </c>
      <c r="CK139">
        <v>98.361000000000004</v>
      </c>
      <c r="CL139">
        <v>100</v>
      </c>
      <c r="CM139">
        <v>100</v>
      </c>
      <c r="CN139">
        <v>100</v>
      </c>
      <c r="CO139">
        <v>100</v>
      </c>
      <c r="CP139">
        <v>100</v>
      </c>
      <c r="CQ139">
        <v>100</v>
      </c>
      <c r="CR139">
        <v>100</v>
      </c>
      <c r="CS139">
        <v>100</v>
      </c>
      <c r="CT139">
        <v>100</v>
      </c>
      <c r="CU139">
        <v>100</v>
      </c>
      <c r="CV139">
        <v>100</v>
      </c>
      <c r="CW139">
        <v>100</v>
      </c>
      <c r="CX139">
        <v>100</v>
      </c>
      <c r="CY139">
        <v>100</v>
      </c>
      <c r="CZ139">
        <v>100</v>
      </c>
      <c r="DA139">
        <v>100</v>
      </c>
      <c r="DB139">
        <v>98.361000000000004</v>
      </c>
      <c r="DC139">
        <v>100</v>
      </c>
      <c r="DD139">
        <v>100</v>
      </c>
      <c r="DE139">
        <v>100</v>
      </c>
      <c r="DF139">
        <v>100</v>
      </c>
      <c r="DG139">
        <v>98.361000000000004</v>
      </c>
      <c r="DH139">
        <v>100</v>
      </c>
      <c r="DI139">
        <v>100</v>
      </c>
      <c r="DJ139">
        <v>100</v>
      </c>
      <c r="DK139">
        <v>100</v>
      </c>
      <c r="DL139">
        <v>100</v>
      </c>
      <c r="DM139">
        <v>100</v>
      </c>
      <c r="DN139">
        <v>100</v>
      </c>
      <c r="DO139">
        <v>100</v>
      </c>
      <c r="DP139">
        <v>100</v>
      </c>
      <c r="DQ139">
        <v>100</v>
      </c>
      <c r="DR139">
        <v>100</v>
      </c>
      <c r="DS139">
        <v>100</v>
      </c>
      <c r="DT139">
        <v>100</v>
      </c>
      <c r="DU139">
        <v>100</v>
      </c>
      <c r="DV139">
        <v>100</v>
      </c>
      <c r="DW139">
        <v>98.361000000000004</v>
      </c>
      <c r="DX139">
        <v>98.361000000000004</v>
      </c>
      <c r="DY139">
        <v>100</v>
      </c>
      <c r="DZ139">
        <v>100</v>
      </c>
      <c r="EA139">
        <v>100</v>
      </c>
      <c r="EB139">
        <v>100</v>
      </c>
      <c r="EC139">
        <v>100</v>
      </c>
      <c r="ED139">
        <v>100</v>
      </c>
      <c r="EE139">
        <v>100</v>
      </c>
      <c r="EF139">
        <v>0</v>
      </c>
      <c r="EG139">
        <v>100</v>
      </c>
      <c r="EH139">
        <v>100</v>
      </c>
      <c r="EI139">
        <v>100</v>
      </c>
      <c r="EJ139">
        <v>100</v>
      </c>
      <c r="EK139">
        <v>100</v>
      </c>
      <c r="EL139">
        <v>100</v>
      </c>
      <c r="EM139">
        <v>100</v>
      </c>
      <c r="EN139">
        <v>98.361000000000004</v>
      </c>
      <c r="EO139">
        <v>100</v>
      </c>
      <c r="EP139">
        <v>100</v>
      </c>
      <c r="EQ139">
        <v>100</v>
      </c>
      <c r="ER139">
        <v>100</v>
      </c>
      <c r="ES139">
        <v>100</v>
      </c>
      <c r="ET139">
        <v>100</v>
      </c>
      <c r="EU139">
        <v>100</v>
      </c>
      <c r="EV139">
        <v>100</v>
      </c>
      <c r="EW139">
        <v>100</v>
      </c>
      <c r="EX139">
        <v>100</v>
      </c>
      <c r="EY139">
        <v>100</v>
      </c>
      <c r="EZ139">
        <v>100</v>
      </c>
      <c r="FA139">
        <v>100</v>
      </c>
      <c r="FB139">
        <v>100</v>
      </c>
      <c r="FC139">
        <v>100</v>
      </c>
      <c r="FD139">
        <v>100</v>
      </c>
      <c r="FE139">
        <v>100</v>
      </c>
      <c r="FF139">
        <v>100</v>
      </c>
      <c r="FG139">
        <v>100</v>
      </c>
      <c r="FH139">
        <v>100</v>
      </c>
      <c r="FI139">
        <v>100</v>
      </c>
      <c r="FJ139">
        <v>100</v>
      </c>
      <c r="FK139">
        <v>100</v>
      </c>
      <c r="FL139">
        <v>100</v>
      </c>
      <c r="FM139">
        <v>100</v>
      </c>
      <c r="FN139">
        <v>100</v>
      </c>
      <c r="FO139">
        <v>100</v>
      </c>
      <c r="FP139">
        <v>100</v>
      </c>
      <c r="FQ139">
        <v>100</v>
      </c>
      <c r="FR139">
        <v>98.361000000000004</v>
      </c>
      <c r="FS139">
        <v>98.361000000000004</v>
      </c>
      <c r="FT139">
        <v>98.361000000000004</v>
      </c>
      <c r="FU139">
        <v>98.361000000000004</v>
      </c>
      <c r="FV139">
        <v>100</v>
      </c>
      <c r="FW139">
        <v>100</v>
      </c>
      <c r="FX139">
        <v>100</v>
      </c>
      <c r="FY139">
        <v>100</v>
      </c>
      <c r="FZ139">
        <v>98.361000000000004</v>
      </c>
      <c r="GA139">
        <v>100</v>
      </c>
      <c r="GB139">
        <v>100</v>
      </c>
      <c r="GC139">
        <v>100</v>
      </c>
      <c r="GD139">
        <v>100</v>
      </c>
      <c r="GE139">
        <v>100</v>
      </c>
      <c r="GF139">
        <v>100</v>
      </c>
      <c r="GG139">
        <v>100</v>
      </c>
      <c r="GH139">
        <v>100</v>
      </c>
      <c r="GI139">
        <v>100</v>
      </c>
      <c r="GJ139">
        <v>100</v>
      </c>
      <c r="GK139">
        <v>100</v>
      </c>
    </row>
    <row r="140" spans="1:193" x14ac:dyDescent="0.35">
      <c r="A140" t="s">
        <v>353</v>
      </c>
      <c r="B140">
        <v>91.667000000000002</v>
      </c>
      <c r="C140">
        <v>100</v>
      </c>
      <c r="D140">
        <v>90.741</v>
      </c>
      <c r="E140">
        <v>92.522999999999996</v>
      </c>
      <c r="F140">
        <v>92.522999999999996</v>
      </c>
      <c r="G140">
        <v>90.653999999999996</v>
      </c>
      <c r="H140">
        <v>90.653999999999996</v>
      </c>
      <c r="I140">
        <v>93.457999999999998</v>
      </c>
      <c r="J140">
        <v>90.741</v>
      </c>
      <c r="K140">
        <v>0</v>
      </c>
      <c r="L140">
        <v>0</v>
      </c>
      <c r="M140">
        <v>91.667000000000002</v>
      </c>
      <c r="N140">
        <v>0</v>
      </c>
      <c r="O140">
        <v>92.522999999999996</v>
      </c>
      <c r="P140">
        <v>93.457999999999998</v>
      </c>
      <c r="Q140">
        <v>91.667000000000002</v>
      </c>
      <c r="R140">
        <v>90.653999999999996</v>
      </c>
      <c r="S140">
        <v>93.457999999999998</v>
      </c>
      <c r="T140">
        <v>93.457999999999998</v>
      </c>
      <c r="U140">
        <v>93.457999999999998</v>
      </c>
      <c r="V140">
        <v>100</v>
      </c>
      <c r="W140">
        <v>90.653999999999996</v>
      </c>
      <c r="X140">
        <v>0</v>
      </c>
      <c r="Y140">
        <v>90.653999999999996</v>
      </c>
      <c r="Z140">
        <v>93.457999999999998</v>
      </c>
      <c r="AA140">
        <v>92.522999999999996</v>
      </c>
      <c r="AB140">
        <v>90.653999999999996</v>
      </c>
      <c r="AC140">
        <v>92.522999999999996</v>
      </c>
      <c r="AD140">
        <v>100</v>
      </c>
      <c r="AE140">
        <v>0</v>
      </c>
      <c r="AF140">
        <v>91.667000000000002</v>
      </c>
      <c r="AG140">
        <v>91.667000000000002</v>
      </c>
      <c r="AH140">
        <v>90.653999999999996</v>
      </c>
      <c r="AI140">
        <v>90.653999999999996</v>
      </c>
      <c r="AJ140">
        <v>90.653999999999996</v>
      </c>
      <c r="AK140">
        <v>90.653999999999996</v>
      </c>
      <c r="AL140">
        <v>90.653999999999996</v>
      </c>
      <c r="AM140">
        <v>90.653999999999996</v>
      </c>
      <c r="AN140">
        <v>100</v>
      </c>
      <c r="AO140">
        <v>91.667000000000002</v>
      </c>
      <c r="AP140">
        <v>92.522999999999996</v>
      </c>
      <c r="AQ140">
        <v>0</v>
      </c>
      <c r="AR140">
        <v>92.522999999999996</v>
      </c>
      <c r="AS140">
        <v>93.457999999999998</v>
      </c>
      <c r="AT140">
        <v>92.522999999999996</v>
      </c>
      <c r="AU140">
        <v>90.653999999999996</v>
      </c>
      <c r="AV140">
        <v>93.457999999999998</v>
      </c>
      <c r="AW140">
        <v>90.653999999999996</v>
      </c>
      <c r="AX140">
        <v>93.457999999999998</v>
      </c>
      <c r="AY140">
        <v>93.457999999999998</v>
      </c>
      <c r="AZ140">
        <v>93.457999999999998</v>
      </c>
      <c r="BA140">
        <v>93.457999999999998</v>
      </c>
      <c r="BB140">
        <v>91.667000000000002</v>
      </c>
      <c r="BC140">
        <v>92.522999999999996</v>
      </c>
      <c r="BD140">
        <v>92.522999999999996</v>
      </c>
      <c r="BE140">
        <v>99.057000000000002</v>
      </c>
      <c r="BF140">
        <v>90.653999999999996</v>
      </c>
      <c r="BG140">
        <v>91.667000000000002</v>
      </c>
      <c r="BH140">
        <v>91.667000000000002</v>
      </c>
      <c r="BI140">
        <v>92.522999999999996</v>
      </c>
      <c r="BJ140">
        <v>90.653999999999996</v>
      </c>
      <c r="BK140">
        <v>92.522999999999996</v>
      </c>
      <c r="BL140">
        <v>0</v>
      </c>
      <c r="BM140">
        <v>91.667000000000002</v>
      </c>
      <c r="BN140">
        <v>0</v>
      </c>
      <c r="BO140">
        <v>89.72</v>
      </c>
      <c r="BP140">
        <v>100</v>
      </c>
      <c r="BQ140">
        <v>93.457999999999998</v>
      </c>
      <c r="BR140">
        <v>93.457999999999998</v>
      </c>
      <c r="BS140">
        <v>91.667000000000002</v>
      </c>
      <c r="BT140">
        <v>99.057000000000002</v>
      </c>
      <c r="BU140">
        <v>0</v>
      </c>
      <c r="BV140">
        <v>99.057000000000002</v>
      </c>
      <c r="BW140">
        <v>100</v>
      </c>
      <c r="BX140">
        <v>91.667000000000002</v>
      </c>
      <c r="BY140">
        <v>100</v>
      </c>
      <c r="BZ140">
        <v>93.457999999999998</v>
      </c>
      <c r="CA140">
        <v>91.667000000000002</v>
      </c>
      <c r="CB140">
        <v>91.667000000000002</v>
      </c>
      <c r="CC140">
        <v>91.588999999999999</v>
      </c>
      <c r="CD140">
        <v>100</v>
      </c>
      <c r="CE140">
        <v>100</v>
      </c>
      <c r="CF140">
        <v>99.057000000000002</v>
      </c>
      <c r="CG140">
        <v>99.057000000000002</v>
      </c>
      <c r="CH140">
        <v>99.057000000000002</v>
      </c>
      <c r="CI140">
        <v>99.057000000000002</v>
      </c>
      <c r="CJ140">
        <v>90.653999999999996</v>
      </c>
      <c r="CK140">
        <v>90.653999999999996</v>
      </c>
      <c r="CL140">
        <v>99.057000000000002</v>
      </c>
      <c r="CM140">
        <v>99.057000000000002</v>
      </c>
      <c r="CN140">
        <v>99.057000000000002</v>
      </c>
      <c r="CO140">
        <v>0</v>
      </c>
      <c r="CP140">
        <v>91.667000000000002</v>
      </c>
      <c r="CQ140">
        <v>93.457999999999998</v>
      </c>
      <c r="CR140">
        <v>93.457999999999998</v>
      </c>
      <c r="CS140">
        <v>100</v>
      </c>
      <c r="CT140">
        <v>93.457999999999998</v>
      </c>
      <c r="CU140">
        <v>100</v>
      </c>
      <c r="CV140">
        <v>91.667000000000002</v>
      </c>
      <c r="CW140">
        <v>91.667000000000002</v>
      </c>
      <c r="CX140">
        <v>100</v>
      </c>
      <c r="CY140">
        <v>100</v>
      </c>
      <c r="CZ140">
        <v>99.057000000000002</v>
      </c>
      <c r="DA140">
        <v>90.653999999999996</v>
      </c>
      <c r="DB140">
        <v>90.653999999999996</v>
      </c>
      <c r="DC140">
        <v>90.741</v>
      </c>
      <c r="DD140">
        <v>92.522999999999996</v>
      </c>
      <c r="DE140">
        <v>90.653999999999996</v>
      </c>
      <c r="DF140">
        <v>90.653999999999996</v>
      </c>
      <c r="DG140">
        <v>90.653999999999996</v>
      </c>
      <c r="DH140">
        <v>90.653999999999996</v>
      </c>
      <c r="DI140">
        <v>93.457999999999998</v>
      </c>
      <c r="DJ140">
        <v>93.457999999999998</v>
      </c>
      <c r="DK140">
        <v>91.667000000000002</v>
      </c>
      <c r="DL140">
        <v>92.522999999999996</v>
      </c>
      <c r="DM140">
        <v>99.057000000000002</v>
      </c>
      <c r="DN140">
        <v>90.653999999999996</v>
      </c>
      <c r="DO140">
        <v>93.457999999999998</v>
      </c>
      <c r="DP140">
        <v>90.653999999999996</v>
      </c>
      <c r="DQ140">
        <v>90.653999999999996</v>
      </c>
      <c r="DR140">
        <v>92.522999999999996</v>
      </c>
      <c r="DS140">
        <v>92.522999999999996</v>
      </c>
      <c r="DT140">
        <v>91.667000000000002</v>
      </c>
      <c r="DU140">
        <v>93.457999999999998</v>
      </c>
      <c r="DV140">
        <v>92.522999999999996</v>
      </c>
      <c r="DW140">
        <v>90.653999999999996</v>
      </c>
      <c r="DX140">
        <v>90.653999999999996</v>
      </c>
      <c r="DY140">
        <v>100</v>
      </c>
      <c r="DZ140">
        <v>100</v>
      </c>
      <c r="EA140">
        <v>100</v>
      </c>
      <c r="EB140">
        <v>92.522999999999996</v>
      </c>
      <c r="EC140">
        <v>89.72</v>
      </c>
      <c r="ED140">
        <v>100</v>
      </c>
      <c r="EE140">
        <v>91.588999999999999</v>
      </c>
      <c r="EF140">
        <v>0</v>
      </c>
      <c r="EG140">
        <v>92.522999999999996</v>
      </c>
      <c r="EH140">
        <v>93.457999999999998</v>
      </c>
      <c r="EI140">
        <v>91.667000000000002</v>
      </c>
      <c r="EJ140">
        <v>93.457999999999998</v>
      </c>
      <c r="EK140">
        <v>91.667000000000002</v>
      </c>
      <c r="EL140">
        <v>90.653999999999996</v>
      </c>
      <c r="EM140">
        <v>93.457999999999998</v>
      </c>
      <c r="EN140">
        <v>90.653999999999996</v>
      </c>
      <c r="EO140">
        <v>91.667000000000002</v>
      </c>
      <c r="EP140">
        <v>0</v>
      </c>
      <c r="EQ140">
        <v>0</v>
      </c>
      <c r="ER140">
        <v>0</v>
      </c>
      <c r="ES140">
        <v>100</v>
      </c>
      <c r="ET140">
        <v>100</v>
      </c>
      <c r="EU140">
        <v>99.057000000000002</v>
      </c>
      <c r="EV140">
        <v>90.653999999999996</v>
      </c>
      <c r="EW140">
        <v>100</v>
      </c>
      <c r="EX140">
        <v>100</v>
      </c>
      <c r="EY140">
        <v>100</v>
      </c>
      <c r="EZ140">
        <v>100</v>
      </c>
      <c r="FA140">
        <v>100</v>
      </c>
      <c r="FB140">
        <v>100</v>
      </c>
      <c r="FC140">
        <v>100</v>
      </c>
      <c r="FD140">
        <v>100</v>
      </c>
      <c r="FE140">
        <v>90.653999999999996</v>
      </c>
      <c r="FF140">
        <v>93.457999999999998</v>
      </c>
      <c r="FG140">
        <v>93.457999999999998</v>
      </c>
      <c r="FH140">
        <v>90.653999999999996</v>
      </c>
      <c r="FI140">
        <v>90.653999999999996</v>
      </c>
      <c r="FJ140">
        <v>90.653999999999996</v>
      </c>
      <c r="FK140">
        <v>90.653999999999996</v>
      </c>
      <c r="FL140">
        <v>91.667000000000002</v>
      </c>
      <c r="FM140">
        <v>92.522999999999996</v>
      </c>
      <c r="FN140">
        <v>91.667000000000002</v>
      </c>
      <c r="FO140">
        <v>93.457999999999998</v>
      </c>
      <c r="FP140">
        <v>93.457999999999998</v>
      </c>
      <c r="FQ140">
        <v>93.457999999999998</v>
      </c>
      <c r="FR140">
        <v>90.653999999999996</v>
      </c>
      <c r="FS140">
        <v>90.653999999999996</v>
      </c>
      <c r="FT140">
        <v>90.653999999999996</v>
      </c>
      <c r="FU140">
        <v>90.653999999999996</v>
      </c>
      <c r="FV140">
        <v>91.667000000000002</v>
      </c>
      <c r="FW140">
        <v>100</v>
      </c>
      <c r="FX140">
        <v>92.522999999999996</v>
      </c>
      <c r="FY140">
        <v>91.667000000000002</v>
      </c>
      <c r="FZ140">
        <v>90.653999999999996</v>
      </c>
      <c r="GA140">
        <v>92.522999999999996</v>
      </c>
      <c r="GB140">
        <v>93.457999999999998</v>
      </c>
      <c r="GC140">
        <v>99.057000000000002</v>
      </c>
      <c r="GD140">
        <v>93.457999999999998</v>
      </c>
      <c r="GE140">
        <v>92.522999999999996</v>
      </c>
      <c r="GF140">
        <v>92.522999999999996</v>
      </c>
      <c r="GG140">
        <v>92.522999999999996</v>
      </c>
      <c r="GH140">
        <v>91.667000000000002</v>
      </c>
      <c r="GI140">
        <v>91.667000000000002</v>
      </c>
      <c r="GJ140">
        <v>91.667000000000002</v>
      </c>
      <c r="GK140">
        <v>91.667000000000002</v>
      </c>
    </row>
    <row r="141" spans="1:193" x14ac:dyDescent="0.35">
      <c r="A141" t="s">
        <v>354</v>
      </c>
      <c r="B141">
        <v>97.825999999999993</v>
      </c>
      <c r="C141">
        <v>100</v>
      </c>
      <c r="D141">
        <v>97.825999999999993</v>
      </c>
      <c r="E141">
        <v>97.825999999999993</v>
      </c>
      <c r="F141">
        <v>97.825999999999993</v>
      </c>
      <c r="G141">
        <v>97.825999999999993</v>
      </c>
      <c r="H141">
        <v>97.825999999999993</v>
      </c>
      <c r="I141">
        <v>97.825999999999993</v>
      </c>
      <c r="J141">
        <v>97.825999999999993</v>
      </c>
      <c r="K141">
        <v>97.825999999999993</v>
      </c>
      <c r="L141">
        <v>97.825999999999993</v>
      </c>
      <c r="M141">
        <v>97.825999999999993</v>
      </c>
      <c r="N141">
        <v>0</v>
      </c>
      <c r="O141">
        <v>97.825999999999993</v>
      </c>
      <c r="P141">
        <v>97.825999999999993</v>
      </c>
      <c r="Q141">
        <v>100</v>
      </c>
      <c r="R141">
        <v>100</v>
      </c>
      <c r="S141">
        <v>97.825999999999993</v>
      </c>
      <c r="T141">
        <v>97.825999999999993</v>
      </c>
      <c r="U141">
        <v>97.825999999999993</v>
      </c>
      <c r="V141">
        <v>100</v>
      </c>
      <c r="W141">
        <v>97.825999999999993</v>
      </c>
      <c r="X141">
        <v>0</v>
      </c>
      <c r="Y141">
        <v>97.825999999999993</v>
      </c>
      <c r="Z141">
        <v>97.825999999999993</v>
      </c>
      <c r="AA141">
        <v>97.825999999999993</v>
      </c>
      <c r="AB141">
        <v>100</v>
      </c>
      <c r="AC141">
        <v>100</v>
      </c>
      <c r="AD141">
        <v>97.825999999999993</v>
      </c>
      <c r="AE141">
        <v>97.825999999999993</v>
      </c>
      <c r="AF141">
        <v>97.825999999999993</v>
      </c>
      <c r="AG141">
        <v>97.825999999999993</v>
      </c>
      <c r="AH141">
        <v>95.652000000000001</v>
      </c>
      <c r="AI141">
        <v>100</v>
      </c>
      <c r="AJ141">
        <v>100</v>
      </c>
      <c r="AK141">
        <v>100</v>
      </c>
      <c r="AL141">
        <v>100</v>
      </c>
      <c r="AM141">
        <v>100</v>
      </c>
      <c r="AN141">
        <v>100</v>
      </c>
      <c r="AO141">
        <v>100</v>
      </c>
      <c r="AP141">
        <v>97.825999999999993</v>
      </c>
      <c r="AQ141">
        <v>0</v>
      </c>
      <c r="AR141">
        <v>97.825999999999993</v>
      </c>
      <c r="AS141">
        <v>97.825999999999993</v>
      </c>
      <c r="AT141">
        <v>97.825999999999993</v>
      </c>
      <c r="AU141">
        <v>100</v>
      </c>
      <c r="AV141">
        <v>97.825999999999993</v>
      </c>
      <c r="AW141">
        <v>97.825999999999993</v>
      </c>
      <c r="AX141">
        <v>97.825999999999993</v>
      </c>
      <c r="AY141">
        <v>97.825999999999993</v>
      </c>
      <c r="AZ141">
        <v>97.825999999999993</v>
      </c>
      <c r="BA141">
        <v>97.825999999999993</v>
      </c>
      <c r="BB141">
        <v>100</v>
      </c>
      <c r="BC141">
        <v>97.825999999999993</v>
      </c>
      <c r="BD141">
        <v>97.825999999999993</v>
      </c>
      <c r="BE141">
        <v>97.825999999999993</v>
      </c>
      <c r="BF141">
        <v>97.825999999999993</v>
      </c>
      <c r="BG141">
        <v>97.825999999999993</v>
      </c>
      <c r="BH141">
        <v>97.825999999999993</v>
      </c>
      <c r="BI141">
        <v>97.825999999999993</v>
      </c>
      <c r="BJ141">
        <v>97.825999999999993</v>
      </c>
      <c r="BK141">
        <v>97.825999999999993</v>
      </c>
      <c r="BL141">
        <v>97.825999999999993</v>
      </c>
      <c r="BM141">
        <v>100</v>
      </c>
      <c r="BN141">
        <v>97.825999999999993</v>
      </c>
      <c r="BO141">
        <v>100</v>
      </c>
      <c r="BP141">
        <v>100</v>
      </c>
      <c r="BQ141">
        <v>97.825999999999993</v>
      </c>
      <c r="BR141">
        <v>97.825999999999993</v>
      </c>
      <c r="BS141">
        <v>97.825999999999993</v>
      </c>
      <c r="BT141">
        <v>97.825999999999993</v>
      </c>
      <c r="BU141">
        <v>0</v>
      </c>
      <c r="BV141">
        <v>100</v>
      </c>
      <c r="BW141">
        <v>97.825999999999993</v>
      </c>
      <c r="BX141">
        <v>100</v>
      </c>
      <c r="BY141">
        <v>100</v>
      </c>
      <c r="BZ141">
        <v>97.825999999999993</v>
      </c>
      <c r="CA141">
        <v>100</v>
      </c>
      <c r="CB141">
        <v>97.825999999999993</v>
      </c>
      <c r="CC141">
        <v>97.825999999999993</v>
      </c>
      <c r="CD141">
        <v>100</v>
      </c>
      <c r="CE141">
        <v>100</v>
      </c>
      <c r="CF141">
        <v>97.825999999999993</v>
      </c>
      <c r="CG141">
        <v>95.652000000000001</v>
      </c>
      <c r="CH141">
        <v>95.652000000000001</v>
      </c>
      <c r="CI141">
        <v>95.652000000000001</v>
      </c>
      <c r="CJ141">
        <v>100</v>
      </c>
      <c r="CK141">
        <v>100</v>
      </c>
      <c r="CL141">
        <v>95.652000000000001</v>
      </c>
      <c r="CM141">
        <v>95.652000000000001</v>
      </c>
      <c r="CN141">
        <v>95.652000000000001</v>
      </c>
      <c r="CO141">
        <v>97.825999999999993</v>
      </c>
      <c r="CP141">
        <v>100</v>
      </c>
      <c r="CQ141">
        <v>100</v>
      </c>
      <c r="CR141">
        <v>97.825999999999993</v>
      </c>
      <c r="CS141">
        <v>100</v>
      </c>
      <c r="CT141">
        <v>97.825999999999993</v>
      </c>
      <c r="CU141">
        <v>100</v>
      </c>
      <c r="CV141">
        <v>97.825999999999993</v>
      </c>
      <c r="CW141">
        <v>97.825999999999993</v>
      </c>
      <c r="CX141">
        <v>100</v>
      </c>
      <c r="CY141">
        <v>100</v>
      </c>
      <c r="CZ141">
        <v>95.652000000000001</v>
      </c>
      <c r="DA141">
        <v>97.825999999999993</v>
      </c>
      <c r="DB141">
        <v>100</v>
      </c>
      <c r="DC141">
        <v>97.825999999999993</v>
      </c>
      <c r="DD141">
        <v>97.825999999999993</v>
      </c>
      <c r="DE141">
        <v>97.825999999999993</v>
      </c>
      <c r="DF141">
        <v>97.825999999999993</v>
      </c>
      <c r="DG141">
        <v>100</v>
      </c>
      <c r="DH141">
        <v>97.825999999999993</v>
      </c>
      <c r="DI141">
        <v>97.825999999999993</v>
      </c>
      <c r="DJ141">
        <v>97.825999999999993</v>
      </c>
      <c r="DK141">
        <v>97.825999999999993</v>
      </c>
      <c r="DL141">
        <v>97.825999999999993</v>
      </c>
      <c r="DM141">
        <v>97.825999999999993</v>
      </c>
      <c r="DN141">
        <v>100</v>
      </c>
      <c r="DO141">
        <v>97.825999999999993</v>
      </c>
      <c r="DP141">
        <v>100</v>
      </c>
      <c r="DQ141">
        <v>100</v>
      </c>
      <c r="DR141">
        <v>97.825999999999993</v>
      </c>
      <c r="DS141">
        <v>97.825999999999993</v>
      </c>
      <c r="DT141">
        <v>97.825999999999993</v>
      </c>
      <c r="DU141">
        <v>97.825999999999993</v>
      </c>
      <c r="DV141">
        <v>97.825999999999993</v>
      </c>
      <c r="DW141">
        <v>100</v>
      </c>
      <c r="DX141">
        <v>100</v>
      </c>
      <c r="DY141">
        <v>97.825999999999993</v>
      </c>
      <c r="DZ141">
        <v>97.825999999999993</v>
      </c>
      <c r="EA141">
        <v>97.825999999999993</v>
      </c>
      <c r="EB141">
        <v>97.825999999999993</v>
      </c>
      <c r="EC141">
        <v>97.825999999999993</v>
      </c>
      <c r="ED141">
        <v>100</v>
      </c>
      <c r="EE141">
        <v>97.825999999999993</v>
      </c>
      <c r="EF141">
        <v>0</v>
      </c>
      <c r="EG141">
        <v>97.825999999999993</v>
      </c>
      <c r="EH141">
        <v>97.825999999999993</v>
      </c>
      <c r="EI141">
        <v>97.825999999999993</v>
      </c>
      <c r="EJ141">
        <v>97.825999999999993</v>
      </c>
      <c r="EK141">
        <v>97.825999999999993</v>
      </c>
      <c r="EL141">
        <v>100</v>
      </c>
      <c r="EM141">
        <v>100</v>
      </c>
      <c r="EN141">
        <v>97.825999999999993</v>
      </c>
      <c r="EO141">
        <v>97.825999999999993</v>
      </c>
      <c r="EP141">
        <v>97.825999999999993</v>
      </c>
      <c r="EQ141">
        <v>97.825999999999993</v>
      </c>
      <c r="ER141">
        <v>97.825999999999993</v>
      </c>
      <c r="ES141">
        <v>100</v>
      </c>
      <c r="ET141">
        <v>100</v>
      </c>
      <c r="EU141">
        <v>95.652000000000001</v>
      </c>
      <c r="EV141">
        <v>97.825999999999993</v>
      </c>
      <c r="EW141">
        <v>100</v>
      </c>
      <c r="EX141">
        <v>100</v>
      </c>
      <c r="EY141">
        <v>100</v>
      </c>
      <c r="EZ141">
        <v>100</v>
      </c>
      <c r="FA141">
        <v>100</v>
      </c>
      <c r="FB141">
        <v>100</v>
      </c>
      <c r="FC141">
        <v>100</v>
      </c>
      <c r="FD141">
        <v>100</v>
      </c>
      <c r="FE141">
        <v>97.825999999999993</v>
      </c>
      <c r="FF141">
        <v>100</v>
      </c>
      <c r="FG141">
        <v>100</v>
      </c>
      <c r="FH141">
        <v>97.825999999999993</v>
      </c>
      <c r="FI141">
        <v>100</v>
      </c>
      <c r="FJ141">
        <v>100</v>
      </c>
      <c r="FK141">
        <v>100</v>
      </c>
      <c r="FL141">
        <v>100</v>
      </c>
      <c r="FM141">
        <v>97.825999999999993</v>
      </c>
      <c r="FN141">
        <v>97.825999999999993</v>
      </c>
      <c r="FO141">
        <v>100</v>
      </c>
      <c r="FP141">
        <v>97.825999999999993</v>
      </c>
      <c r="FQ141">
        <v>97.825999999999993</v>
      </c>
      <c r="FR141">
        <v>100</v>
      </c>
      <c r="FS141">
        <v>100</v>
      </c>
      <c r="FT141">
        <v>100</v>
      </c>
      <c r="FU141">
        <v>100</v>
      </c>
      <c r="FV141">
        <v>97.825999999999993</v>
      </c>
      <c r="FW141">
        <v>100</v>
      </c>
      <c r="FX141">
        <v>97.825999999999993</v>
      </c>
      <c r="FY141">
        <v>97.825999999999993</v>
      </c>
      <c r="FZ141">
        <v>97.825999999999993</v>
      </c>
      <c r="GA141">
        <v>97.825999999999993</v>
      </c>
      <c r="GB141">
        <v>97.825999999999993</v>
      </c>
      <c r="GC141">
        <v>97.825999999999993</v>
      </c>
      <c r="GD141">
        <v>100</v>
      </c>
      <c r="GE141">
        <v>97.825999999999993</v>
      </c>
      <c r="GF141">
        <v>97.825999999999993</v>
      </c>
      <c r="GG141">
        <v>97.825999999999993</v>
      </c>
      <c r="GH141">
        <v>100</v>
      </c>
      <c r="GI141">
        <v>100</v>
      </c>
      <c r="GJ141">
        <v>100</v>
      </c>
      <c r="GK141">
        <v>97.825999999999993</v>
      </c>
    </row>
    <row r="142" spans="1:193" x14ac:dyDescent="0.35">
      <c r="A142" t="s">
        <v>355</v>
      </c>
      <c r="B142">
        <v>96.950999999999993</v>
      </c>
      <c r="C142">
        <v>0</v>
      </c>
      <c r="D142">
        <v>96.340999999999994</v>
      </c>
      <c r="E142">
        <v>97.561000000000007</v>
      </c>
      <c r="F142">
        <v>97.561000000000007</v>
      </c>
      <c r="G142">
        <v>99.39</v>
      </c>
      <c r="H142">
        <v>99.39</v>
      </c>
      <c r="I142">
        <v>96.340999999999994</v>
      </c>
      <c r="J142">
        <v>96.340999999999994</v>
      </c>
      <c r="K142">
        <v>99.39</v>
      </c>
      <c r="L142">
        <v>99.39</v>
      </c>
      <c r="M142">
        <v>99.387</v>
      </c>
      <c r="N142">
        <v>0</v>
      </c>
      <c r="O142">
        <v>96.340999999999994</v>
      </c>
      <c r="P142">
        <v>98.171000000000006</v>
      </c>
      <c r="Q142">
        <v>96.340999999999994</v>
      </c>
      <c r="R142">
        <v>99.39</v>
      </c>
      <c r="S142">
        <v>98.171000000000006</v>
      </c>
      <c r="T142">
        <v>98.171000000000006</v>
      </c>
      <c r="U142">
        <v>98.171000000000006</v>
      </c>
      <c r="V142">
        <v>98.171000000000006</v>
      </c>
      <c r="W142">
        <v>99.39</v>
      </c>
      <c r="X142">
        <v>0</v>
      </c>
      <c r="Y142">
        <v>99.39</v>
      </c>
      <c r="Z142">
        <v>98.171000000000006</v>
      </c>
      <c r="AA142">
        <v>0</v>
      </c>
      <c r="AB142">
        <v>98.171000000000006</v>
      </c>
      <c r="AC142">
        <v>97.561000000000007</v>
      </c>
      <c r="AD142">
        <v>96.340999999999994</v>
      </c>
      <c r="AE142">
        <v>96.950999999999993</v>
      </c>
      <c r="AF142">
        <v>99.387</v>
      </c>
      <c r="AG142">
        <v>99.387</v>
      </c>
      <c r="AH142">
        <v>98.78</v>
      </c>
      <c r="AI142">
        <v>100</v>
      </c>
      <c r="AJ142">
        <v>100</v>
      </c>
      <c r="AK142">
        <v>100</v>
      </c>
      <c r="AL142">
        <v>100</v>
      </c>
      <c r="AM142">
        <v>100</v>
      </c>
      <c r="AN142">
        <v>98.171000000000006</v>
      </c>
      <c r="AO142">
        <v>96.340999999999994</v>
      </c>
      <c r="AP142">
        <v>96.340999999999994</v>
      </c>
      <c r="AQ142">
        <v>0</v>
      </c>
      <c r="AR142">
        <v>96.340999999999994</v>
      </c>
      <c r="AS142">
        <v>96.340999999999994</v>
      </c>
      <c r="AT142">
        <v>96.340999999999994</v>
      </c>
      <c r="AU142">
        <v>98.78</v>
      </c>
      <c r="AV142">
        <v>94.512</v>
      </c>
      <c r="AW142">
        <v>99.39</v>
      </c>
      <c r="AX142">
        <v>97.561000000000007</v>
      </c>
      <c r="AY142">
        <v>96.950999999999993</v>
      </c>
      <c r="AZ142">
        <v>96.950999999999993</v>
      </c>
      <c r="BA142">
        <v>96.950999999999993</v>
      </c>
      <c r="BB142">
        <v>96.340999999999994</v>
      </c>
      <c r="BC142">
        <v>95.731999999999999</v>
      </c>
      <c r="BD142">
        <v>98.78</v>
      </c>
      <c r="BE142">
        <v>97.561000000000007</v>
      </c>
      <c r="BF142">
        <v>99.39</v>
      </c>
      <c r="BG142">
        <v>99.387</v>
      </c>
      <c r="BH142">
        <v>99.387</v>
      </c>
      <c r="BI142">
        <v>96.340999999999994</v>
      </c>
      <c r="BJ142">
        <v>99.39</v>
      </c>
      <c r="BK142">
        <v>0</v>
      </c>
      <c r="BL142">
        <v>96.950999999999993</v>
      </c>
      <c r="BM142">
        <v>96.340999999999994</v>
      </c>
      <c r="BN142">
        <v>96.950999999999993</v>
      </c>
      <c r="BO142">
        <v>98.78</v>
      </c>
      <c r="BP142">
        <v>100</v>
      </c>
      <c r="BQ142">
        <v>97.561000000000007</v>
      </c>
      <c r="BR142">
        <v>96.950999999999993</v>
      </c>
      <c r="BS142">
        <v>96.340999999999994</v>
      </c>
      <c r="BT142">
        <v>97.561000000000007</v>
      </c>
      <c r="BU142">
        <v>0</v>
      </c>
      <c r="BV142">
        <v>97.561000000000007</v>
      </c>
      <c r="BW142">
        <v>99.39</v>
      </c>
      <c r="BX142">
        <v>96.340999999999994</v>
      </c>
      <c r="BY142">
        <v>98.171000000000006</v>
      </c>
      <c r="BZ142">
        <v>97.561000000000007</v>
      </c>
      <c r="CA142">
        <v>96.340999999999994</v>
      </c>
      <c r="CB142">
        <v>99.387</v>
      </c>
      <c r="CC142">
        <v>0</v>
      </c>
      <c r="CD142">
        <v>100</v>
      </c>
      <c r="CE142">
        <v>100</v>
      </c>
      <c r="CF142">
        <v>97.561000000000007</v>
      </c>
      <c r="CG142">
        <v>96.340999999999994</v>
      </c>
      <c r="CH142">
        <v>96.340999999999994</v>
      </c>
      <c r="CI142">
        <v>96.340999999999994</v>
      </c>
      <c r="CJ142">
        <v>100</v>
      </c>
      <c r="CK142">
        <v>100</v>
      </c>
      <c r="CL142">
        <v>96.340999999999994</v>
      </c>
      <c r="CM142">
        <v>96.340999999999994</v>
      </c>
      <c r="CN142">
        <v>96.340999999999994</v>
      </c>
      <c r="CO142">
        <v>96.340999999999994</v>
      </c>
      <c r="CP142">
        <v>96.340999999999994</v>
      </c>
      <c r="CQ142">
        <v>98.171000000000006</v>
      </c>
      <c r="CR142">
        <v>98.171000000000006</v>
      </c>
      <c r="CS142">
        <v>100</v>
      </c>
      <c r="CT142">
        <v>98.171000000000006</v>
      </c>
      <c r="CU142">
        <v>100</v>
      </c>
      <c r="CV142">
        <v>98.171000000000006</v>
      </c>
      <c r="CW142">
        <v>98.171000000000006</v>
      </c>
      <c r="CX142">
        <v>0</v>
      </c>
      <c r="CY142">
        <v>100</v>
      </c>
      <c r="CZ142">
        <v>96.340999999999994</v>
      </c>
      <c r="DA142">
        <v>99.39</v>
      </c>
      <c r="DB142">
        <v>98.78</v>
      </c>
      <c r="DC142">
        <v>96.340999999999994</v>
      </c>
      <c r="DD142">
        <v>97.561000000000007</v>
      </c>
      <c r="DE142">
        <v>99.39</v>
      </c>
      <c r="DF142">
        <v>99.39</v>
      </c>
      <c r="DG142">
        <v>100</v>
      </c>
      <c r="DH142">
        <v>99.39</v>
      </c>
      <c r="DI142">
        <v>96.340999999999994</v>
      </c>
      <c r="DJ142">
        <v>97.561000000000007</v>
      </c>
      <c r="DK142">
        <v>99.387</v>
      </c>
      <c r="DL142">
        <v>0</v>
      </c>
      <c r="DM142">
        <v>97.561000000000007</v>
      </c>
      <c r="DN142">
        <v>98.78</v>
      </c>
      <c r="DO142">
        <v>96.340999999999994</v>
      </c>
      <c r="DP142">
        <v>98.78</v>
      </c>
      <c r="DQ142">
        <v>98.78</v>
      </c>
      <c r="DR142">
        <v>97.561000000000007</v>
      </c>
      <c r="DS142">
        <v>97.561000000000007</v>
      </c>
      <c r="DT142">
        <v>99.387</v>
      </c>
      <c r="DU142">
        <v>96.950999999999993</v>
      </c>
      <c r="DV142">
        <v>97.561000000000007</v>
      </c>
      <c r="DW142">
        <v>100</v>
      </c>
      <c r="DX142">
        <v>100</v>
      </c>
      <c r="DY142">
        <v>96.340999999999994</v>
      </c>
      <c r="DZ142">
        <v>96.340999999999994</v>
      </c>
      <c r="EA142">
        <v>96.340999999999994</v>
      </c>
      <c r="EB142">
        <v>97.561000000000007</v>
      </c>
      <c r="EC142">
        <v>99.39</v>
      </c>
      <c r="ED142">
        <v>98.171000000000006</v>
      </c>
      <c r="EE142">
        <v>97.561000000000007</v>
      </c>
      <c r="EF142">
        <v>0</v>
      </c>
      <c r="EG142">
        <v>97.561000000000007</v>
      </c>
      <c r="EH142">
        <v>98.171000000000006</v>
      </c>
      <c r="EI142">
        <v>96.950999999999993</v>
      </c>
      <c r="EJ142">
        <v>97.561000000000007</v>
      </c>
      <c r="EK142">
        <v>97.561000000000007</v>
      </c>
      <c r="EL142">
        <v>98.171000000000006</v>
      </c>
      <c r="EM142">
        <v>97.561000000000007</v>
      </c>
      <c r="EN142">
        <v>96.950999999999993</v>
      </c>
      <c r="EO142">
        <v>97.561000000000007</v>
      </c>
      <c r="EP142">
        <v>96.950999999999993</v>
      </c>
      <c r="EQ142">
        <v>96.950999999999993</v>
      </c>
      <c r="ER142">
        <v>96.950999999999993</v>
      </c>
      <c r="ES142">
        <v>98.171000000000006</v>
      </c>
      <c r="ET142">
        <v>98.171000000000006</v>
      </c>
      <c r="EU142">
        <v>96.340999999999994</v>
      </c>
      <c r="EV142">
        <v>96.340999999999994</v>
      </c>
      <c r="EW142">
        <v>98.78</v>
      </c>
      <c r="EX142">
        <v>98.78</v>
      </c>
      <c r="EY142">
        <v>98.78</v>
      </c>
      <c r="EZ142">
        <v>98.78</v>
      </c>
      <c r="FA142">
        <v>98.78</v>
      </c>
      <c r="FB142">
        <v>98.78</v>
      </c>
      <c r="FC142">
        <v>98.78</v>
      </c>
      <c r="FD142">
        <v>98.78</v>
      </c>
      <c r="FE142">
        <v>99.39</v>
      </c>
      <c r="FF142">
        <v>96.340999999999994</v>
      </c>
      <c r="FG142">
        <v>96.340999999999994</v>
      </c>
      <c r="FH142">
        <v>99.39</v>
      </c>
      <c r="FI142">
        <v>98.171000000000006</v>
      </c>
      <c r="FJ142">
        <v>98.171000000000006</v>
      </c>
      <c r="FK142">
        <v>98.78</v>
      </c>
      <c r="FL142">
        <v>96.340999999999994</v>
      </c>
      <c r="FM142">
        <v>95.731999999999999</v>
      </c>
      <c r="FN142">
        <v>99.387</v>
      </c>
      <c r="FO142">
        <v>96.950999999999993</v>
      </c>
      <c r="FP142">
        <v>96.340999999999994</v>
      </c>
      <c r="FQ142">
        <v>96.340999999999994</v>
      </c>
      <c r="FR142">
        <v>100</v>
      </c>
      <c r="FS142">
        <v>100</v>
      </c>
      <c r="FT142">
        <v>100</v>
      </c>
      <c r="FU142">
        <v>100</v>
      </c>
      <c r="FV142">
        <v>99.387</v>
      </c>
      <c r="FW142">
        <v>100</v>
      </c>
      <c r="FX142">
        <v>96.340999999999994</v>
      </c>
      <c r="FY142">
        <v>98.171000000000006</v>
      </c>
      <c r="FZ142">
        <v>98.78</v>
      </c>
      <c r="GA142">
        <v>98.171000000000006</v>
      </c>
      <c r="GB142">
        <v>97.561000000000007</v>
      </c>
      <c r="GC142">
        <v>97.561000000000007</v>
      </c>
      <c r="GD142">
        <v>96.340999999999994</v>
      </c>
      <c r="GE142">
        <v>97.561000000000007</v>
      </c>
      <c r="GF142">
        <v>96.950999999999993</v>
      </c>
      <c r="GG142">
        <v>98.171000000000006</v>
      </c>
      <c r="GH142">
        <v>96.340999999999994</v>
      </c>
      <c r="GI142">
        <v>96.340999999999994</v>
      </c>
      <c r="GJ142">
        <v>96.340999999999994</v>
      </c>
      <c r="GK142">
        <v>96.340999999999994</v>
      </c>
    </row>
    <row r="143" spans="1:193" x14ac:dyDescent="0.35">
      <c r="A143" t="s">
        <v>356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100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100</v>
      </c>
      <c r="CE143">
        <v>100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100</v>
      </c>
      <c r="CV143">
        <v>0</v>
      </c>
      <c r="CW143">
        <v>0</v>
      </c>
      <c r="CX143">
        <v>0</v>
      </c>
      <c r="CY143">
        <v>100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100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</row>
    <row r="144" spans="1:193" x14ac:dyDescent="0.35">
      <c r="A144" t="s">
        <v>357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97.902000000000001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98.600999999999999</v>
      </c>
      <c r="X144">
        <v>0</v>
      </c>
      <c r="Y144">
        <v>98.600999999999999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98.600999999999999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98.600999999999999</v>
      </c>
      <c r="BG144">
        <v>0</v>
      </c>
      <c r="BH144">
        <v>0</v>
      </c>
      <c r="BI144">
        <v>0</v>
      </c>
      <c r="BJ144">
        <v>98.600999999999999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100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100</v>
      </c>
      <c r="CE144">
        <v>100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100</v>
      </c>
      <c r="CV144">
        <v>0</v>
      </c>
      <c r="CW144">
        <v>0</v>
      </c>
      <c r="CX144">
        <v>0</v>
      </c>
      <c r="CY144">
        <v>100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98.600999999999999</v>
      </c>
      <c r="DF144">
        <v>98.600999999999999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100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</row>
    <row r="145" spans="1:193" x14ac:dyDescent="0.35">
      <c r="A145" t="s">
        <v>358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100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100</v>
      </c>
      <c r="CE145">
        <v>100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100</v>
      </c>
      <c r="CV145">
        <v>0</v>
      </c>
      <c r="CW145">
        <v>0</v>
      </c>
      <c r="CX145">
        <v>0</v>
      </c>
      <c r="CY145">
        <v>100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100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</row>
    <row r="146" spans="1:193" x14ac:dyDescent="0.35">
      <c r="A146" t="s">
        <v>359</v>
      </c>
      <c r="B146">
        <v>97.619</v>
      </c>
      <c r="C146">
        <v>100</v>
      </c>
      <c r="D146">
        <v>97.619</v>
      </c>
      <c r="E146">
        <v>97.619</v>
      </c>
      <c r="F146">
        <v>97.619</v>
      </c>
      <c r="G146">
        <v>100</v>
      </c>
      <c r="H146">
        <v>100</v>
      </c>
      <c r="I146">
        <v>97.619</v>
      </c>
      <c r="J146">
        <v>97.619</v>
      </c>
      <c r="K146">
        <v>97.619</v>
      </c>
      <c r="L146">
        <v>97.619</v>
      </c>
      <c r="M146">
        <v>97.619</v>
      </c>
      <c r="N146">
        <v>0</v>
      </c>
      <c r="O146">
        <v>97.619</v>
      </c>
      <c r="P146">
        <v>97.619</v>
      </c>
      <c r="Q146">
        <v>97.619</v>
      </c>
      <c r="R146">
        <v>100</v>
      </c>
      <c r="S146">
        <v>97.619</v>
      </c>
      <c r="T146">
        <v>97.619</v>
      </c>
      <c r="U146">
        <v>97.619</v>
      </c>
      <c r="V146">
        <v>100</v>
      </c>
      <c r="W146">
        <v>100</v>
      </c>
      <c r="X146">
        <v>0</v>
      </c>
      <c r="Y146">
        <v>100</v>
      </c>
      <c r="Z146">
        <v>97.619</v>
      </c>
      <c r="AA146">
        <v>100</v>
      </c>
      <c r="AB146">
        <v>100</v>
      </c>
      <c r="AC146">
        <v>97.619</v>
      </c>
      <c r="AD146">
        <v>97.619</v>
      </c>
      <c r="AE146">
        <v>97.619</v>
      </c>
      <c r="AF146">
        <v>97.619</v>
      </c>
      <c r="AG146">
        <v>97.619</v>
      </c>
      <c r="AH146">
        <v>100</v>
      </c>
      <c r="AI146">
        <v>100</v>
      </c>
      <c r="AJ146">
        <v>100</v>
      </c>
      <c r="AK146">
        <v>100</v>
      </c>
      <c r="AL146">
        <v>100</v>
      </c>
      <c r="AM146">
        <v>100</v>
      </c>
      <c r="AN146">
        <v>100</v>
      </c>
      <c r="AO146">
        <v>97.619</v>
      </c>
      <c r="AP146">
        <v>97.619</v>
      </c>
      <c r="AQ146">
        <v>0</v>
      </c>
      <c r="AR146">
        <v>97.619</v>
      </c>
      <c r="AS146">
        <v>97.619</v>
      </c>
      <c r="AT146">
        <v>97.619</v>
      </c>
      <c r="AU146">
        <v>100</v>
      </c>
      <c r="AV146">
        <v>97.619</v>
      </c>
      <c r="AW146">
        <v>100</v>
      </c>
      <c r="AX146">
        <v>97.619</v>
      </c>
      <c r="AY146">
        <v>97.619</v>
      </c>
      <c r="AZ146">
        <v>97.619</v>
      </c>
      <c r="BA146">
        <v>97.619</v>
      </c>
      <c r="BB146">
        <v>97.619</v>
      </c>
      <c r="BC146">
        <v>97.619</v>
      </c>
      <c r="BD146">
        <v>97.619</v>
      </c>
      <c r="BE146">
        <v>97.619</v>
      </c>
      <c r="BF146">
        <v>100</v>
      </c>
      <c r="BG146">
        <v>97.619</v>
      </c>
      <c r="BH146">
        <v>97.619</v>
      </c>
      <c r="BI146">
        <v>97.619</v>
      </c>
      <c r="BJ146">
        <v>100</v>
      </c>
      <c r="BK146">
        <v>97.619</v>
      </c>
      <c r="BL146">
        <v>97.619</v>
      </c>
      <c r="BM146">
        <v>97.619</v>
      </c>
      <c r="BN146">
        <v>97.619</v>
      </c>
      <c r="BO146">
        <v>97.619</v>
      </c>
      <c r="BP146">
        <v>100</v>
      </c>
      <c r="BQ146">
        <v>97.619</v>
      </c>
      <c r="BR146">
        <v>97.619</v>
      </c>
      <c r="BS146">
        <v>97.619</v>
      </c>
      <c r="BT146">
        <v>97.619</v>
      </c>
      <c r="BU146">
        <v>0</v>
      </c>
      <c r="BV146">
        <v>97.619</v>
      </c>
      <c r="BW146">
        <v>100</v>
      </c>
      <c r="BX146">
        <v>97.619</v>
      </c>
      <c r="BY146">
        <v>100</v>
      </c>
      <c r="BZ146">
        <v>97.619</v>
      </c>
      <c r="CA146">
        <v>97.619</v>
      </c>
      <c r="CB146">
        <v>97.619</v>
      </c>
      <c r="CC146">
        <v>100</v>
      </c>
      <c r="CD146">
        <v>100</v>
      </c>
      <c r="CE146">
        <v>100</v>
      </c>
      <c r="CF146">
        <v>97.619</v>
      </c>
      <c r="CG146">
        <v>97.619</v>
      </c>
      <c r="CH146">
        <v>97.619</v>
      </c>
      <c r="CI146">
        <v>97.619</v>
      </c>
      <c r="CJ146">
        <v>100</v>
      </c>
      <c r="CK146">
        <v>100</v>
      </c>
      <c r="CL146">
        <v>97.619</v>
      </c>
      <c r="CM146">
        <v>97.619</v>
      </c>
      <c r="CN146">
        <v>97.619</v>
      </c>
      <c r="CO146">
        <v>97.619</v>
      </c>
      <c r="CP146">
        <v>97.619</v>
      </c>
      <c r="CQ146">
        <v>97.619</v>
      </c>
      <c r="CR146">
        <v>97.619</v>
      </c>
      <c r="CS146">
        <v>100</v>
      </c>
      <c r="CT146">
        <v>97.619</v>
      </c>
      <c r="CU146">
        <v>100</v>
      </c>
      <c r="CV146">
        <v>97.619</v>
      </c>
      <c r="CW146">
        <v>97.619</v>
      </c>
      <c r="CX146">
        <v>100</v>
      </c>
      <c r="CY146">
        <v>100</v>
      </c>
      <c r="CZ146">
        <v>97.619</v>
      </c>
      <c r="DA146">
        <v>100</v>
      </c>
      <c r="DB146">
        <v>100</v>
      </c>
      <c r="DC146">
        <v>97.619</v>
      </c>
      <c r="DD146">
        <v>97.619</v>
      </c>
      <c r="DE146">
        <v>100</v>
      </c>
      <c r="DF146">
        <v>100</v>
      </c>
      <c r="DG146">
        <v>100</v>
      </c>
      <c r="DH146">
        <v>100</v>
      </c>
      <c r="DI146">
        <v>97.619</v>
      </c>
      <c r="DJ146">
        <v>97.619</v>
      </c>
      <c r="DK146">
        <v>97.619</v>
      </c>
      <c r="DL146">
        <v>97.619</v>
      </c>
      <c r="DM146">
        <v>97.619</v>
      </c>
      <c r="DN146">
        <v>100</v>
      </c>
      <c r="DO146">
        <v>97.619</v>
      </c>
      <c r="DP146">
        <v>100</v>
      </c>
      <c r="DQ146">
        <v>100</v>
      </c>
      <c r="DR146">
        <v>97.619</v>
      </c>
      <c r="DS146">
        <v>97.619</v>
      </c>
      <c r="DT146">
        <v>97.619</v>
      </c>
      <c r="DU146">
        <v>97.619</v>
      </c>
      <c r="DV146">
        <v>97.619</v>
      </c>
      <c r="DW146">
        <v>100</v>
      </c>
      <c r="DX146">
        <v>100</v>
      </c>
      <c r="DY146">
        <v>97.619</v>
      </c>
      <c r="DZ146">
        <v>97.619</v>
      </c>
      <c r="EA146">
        <v>97.619</v>
      </c>
      <c r="EB146">
        <v>97.619</v>
      </c>
      <c r="EC146">
        <v>100</v>
      </c>
      <c r="ED146">
        <v>100</v>
      </c>
      <c r="EE146">
        <v>97.619</v>
      </c>
      <c r="EF146">
        <v>0</v>
      </c>
      <c r="EG146">
        <v>97.619</v>
      </c>
      <c r="EH146">
        <v>97.619</v>
      </c>
      <c r="EI146">
        <v>97.619</v>
      </c>
      <c r="EJ146">
        <v>97.619</v>
      </c>
      <c r="EK146">
        <v>97.619</v>
      </c>
      <c r="EL146">
        <v>100</v>
      </c>
      <c r="EM146">
        <v>97.619</v>
      </c>
      <c r="EN146">
        <v>97.619</v>
      </c>
      <c r="EO146">
        <v>97.619</v>
      </c>
      <c r="EP146">
        <v>97.619</v>
      </c>
      <c r="EQ146">
        <v>97.619</v>
      </c>
      <c r="ER146">
        <v>97.619</v>
      </c>
      <c r="ES146">
        <v>100</v>
      </c>
      <c r="ET146">
        <v>100</v>
      </c>
      <c r="EU146">
        <v>97.619</v>
      </c>
      <c r="EV146">
        <v>97.619</v>
      </c>
      <c r="EW146">
        <v>100</v>
      </c>
      <c r="EX146">
        <v>100</v>
      </c>
      <c r="EY146">
        <v>100</v>
      </c>
      <c r="EZ146">
        <v>100</v>
      </c>
      <c r="FA146">
        <v>100</v>
      </c>
      <c r="FB146">
        <v>100</v>
      </c>
      <c r="FC146">
        <v>100</v>
      </c>
      <c r="FD146">
        <v>100</v>
      </c>
      <c r="FE146">
        <v>100</v>
      </c>
      <c r="FF146">
        <v>97.619</v>
      </c>
      <c r="FG146">
        <v>97.619</v>
      </c>
      <c r="FH146">
        <v>100</v>
      </c>
      <c r="FI146">
        <v>100</v>
      </c>
      <c r="FJ146">
        <v>100</v>
      </c>
      <c r="FK146">
        <v>100</v>
      </c>
      <c r="FL146">
        <v>97.619</v>
      </c>
      <c r="FM146">
        <v>97.619</v>
      </c>
      <c r="FN146">
        <v>97.619</v>
      </c>
      <c r="FO146">
        <v>97.619</v>
      </c>
      <c r="FP146">
        <v>97.619</v>
      </c>
      <c r="FQ146">
        <v>97.619</v>
      </c>
      <c r="FR146">
        <v>100</v>
      </c>
      <c r="FS146">
        <v>100</v>
      </c>
      <c r="FT146">
        <v>100</v>
      </c>
      <c r="FU146">
        <v>100</v>
      </c>
      <c r="FV146">
        <v>97.619</v>
      </c>
      <c r="FW146">
        <v>100</v>
      </c>
      <c r="FX146">
        <v>97.619</v>
      </c>
      <c r="FY146">
        <v>97.619</v>
      </c>
      <c r="FZ146">
        <v>100</v>
      </c>
      <c r="GA146">
        <v>97.619</v>
      </c>
      <c r="GB146">
        <v>97.619</v>
      </c>
      <c r="GC146">
        <v>97.619</v>
      </c>
      <c r="GD146">
        <v>97.619</v>
      </c>
      <c r="GE146">
        <v>97.619</v>
      </c>
      <c r="GF146">
        <v>97.619</v>
      </c>
      <c r="GG146">
        <v>97.619</v>
      </c>
      <c r="GH146">
        <v>97.619</v>
      </c>
      <c r="GI146">
        <v>97.619</v>
      </c>
      <c r="GJ146">
        <v>97.619</v>
      </c>
      <c r="GK146">
        <v>97.619</v>
      </c>
    </row>
    <row r="147" spans="1:193" x14ac:dyDescent="0.35">
      <c r="A147" t="s">
        <v>360</v>
      </c>
      <c r="B147">
        <v>100</v>
      </c>
      <c r="C147">
        <v>100</v>
      </c>
      <c r="D147">
        <v>99.16</v>
      </c>
      <c r="E147">
        <v>100</v>
      </c>
      <c r="F147">
        <v>100</v>
      </c>
      <c r="G147">
        <v>100</v>
      </c>
      <c r="H147">
        <v>100</v>
      </c>
      <c r="I147">
        <v>100</v>
      </c>
      <c r="J147">
        <v>99.16</v>
      </c>
      <c r="K147">
        <v>100</v>
      </c>
      <c r="L147">
        <v>100</v>
      </c>
      <c r="M147">
        <v>100</v>
      </c>
      <c r="N147">
        <v>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  <c r="W147">
        <v>100</v>
      </c>
      <c r="X147">
        <v>0</v>
      </c>
      <c r="Y147">
        <v>100</v>
      </c>
      <c r="Z147">
        <v>100</v>
      </c>
      <c r="AA147">
        <v>99.16</v>
      </c>
      <c r="AB147">
        <v>100</v>
      </c>
      <c r="AC147">
        <v>99.144999999999996</v>
      </c>
      <c r="AD147">
        <v>100</v>
      </c>
      <c r="AE147">
        <v>100</v>
      </c>
      <c r="AF147">
        <v>100</v>
      </c>
      <c r="AG147">
        <v>100</v>
      </c>
      <c r="AH147">
        <v>100</v>
      </c>
      <c r="AI147">
        <v>100</v>
      </c>
      <c r="AJ147">
        <v>100</v>
      </c>
      <c r="AK147">
        <v>100</v>
      </c>
      <c r="AL147">
        <v>100</v>
      </c>
      <c r="AM147">
        <v>100</v>
      </c>
      <c r="AN147">
        <v>100</v>
      </c>
      <c r="AO147">
        <v>100</v>
      </c>
      <c r="AP147">
        <v>100</v>
      </c>
      <c r="AQ147">
        <v>0</v>
      </c>
      <c r="AR147">
        <v>100</v>
      </c>
      <c r="AS147">
        <v>100</v>
      </c>
      <c r="AT147">
        <v>100</v>
      </c>
      <c r="AU147">
        <v>100</v>
      </c>
      <c r="AV147">
        <v>100</v>
      </c>
      <c r="AW147">
        <v>100</v>
      </c>
      <c r="AX147">
        <v>100</v>
      </c>
      <c r="AY147">
        <v>100</v>
      </c>
      <c r="AZ147">
        <v>100</v>
      </c>
      <c r="BA147">
        <v>100</v>
      </c>
      <c r="BB147">
        <v>100</v>
      </c>
      <c r="BC147">
        <v>100</v>
      </c>
      <c r="BD147">
        <v>100</v>
      </c>
      <c r="BE147">
        <v>100</v>
      </c>
      <c r="BF147">
        <v>100</v>
      </c>
      <c r="BG147">
        <v>100</v>
      </c>
      <c r="BH147">
        <v>100</v>
      </c>
      <c r="BI147">
        <v>0</v>
      </c>
      <c r="BJ147">
        <v>100</v>
      </c>
      <c r="BK147">
        <v>100</v>
      </c>
      <c r="BL147">
        <v>100</v>
      </c>
      <c r="BM147">
        <v>100</v>
      </c>
      <c r="BN147">
        <v>100</v>
      </c>
      <c r="BO147">
        <v>100</v>
      </c>
      <c r="BP147">
        <v>100</v>
      </c>
      <c r="BQ147">
        <v>100</v>
      </c>
      <c r="BR147">
        <v>100</v>
      </c>
      <c r="BS147">
        <v>100</v>
      </c>
      <c r="BT147">
        <v>100</v>
      </c>
      <c r="BU147">
        <v>0</v>
      </c>
      <c r="BV147">
        <v>100</v>
      </c>
      <c r="BW147">
        <v>100</v>
      </c>
      <c r="BX147">
        <v>100</v>
      </c>
      <c r="BY147">
        <v>100</v>
      </c>
      <c r="BZ147">
        <v>100</v>
      </c>
      <c r="CA147">
        <v>100</v>
      </c>
      <c r="CB147">
        <v>100</v>
      </c>
      <c r="CC147">
        <v>99.16</v>
      </c>
      <c r="CD147">
        <v>100</v>
      </c>
      <c r="CE147">
        <v>100</v>
      </c>
      <c r="CF147">
        <v>100</v>
      </c>
      <c r="CG147">
        <v>99.16</v>
      </c>
      <c r="CH147">
        <v>99.16</v>
      </c>
      <c r="CI147">
        <v>99.16</v>
      </c>
      <c r="CJ147">
        <v>100</v>
      </c>
      <c r="CK147">
        <v>100</v>
      </c>
      <c r="CL147">
        <v>99.16</v>
      </c>
      <c r="CM147">
        <v>99.16</v>
      </c>
      <c r="CN147">
        <v>99.16</v>
      </c>
      <c r="CO147">
        <v>100</v>
      </c>
      <c r="CP147">
        <v>100</v>
      </c>
      <c r="CQ147">
        <v>100</v>
      </c>
      <c r="CR147">
        <v>100</v>
      </c>
      <c r="CS147">
        <v>100</v>
      </c>
      <c r="CT147">
        <v>100</v>
      </c>
      <c r="CU147">
        <v>100</v>
      </c>
      <c r="CV147">
        <v>100</v>
      </c>
      <c r="CW147">
        <v>100</v>
      </c>
      <c r="CX147">
        <v>100</v>
      </c>
      <c r="CY147">
        <v>100</v>
      </c>
      <c r="CZ147">
        <v>99.16</v>
      </c>
      <c r="DA147">
        <v>100</v>
      </c>
      <c r="DB147">
        <v>100</v>
      </c>
      <c r="DC147">
        <v>100</v>
      </c>
      <c r="DD147">
        <v>100</v>
      </c>
      <c r="DE147">
        <v>100</v>
      </c>
      <c r="DF147">
        <v>100</v>
      </c>
      <c r="DG147">
        <v>100</v>
      </c>
      <c r="DH147">
        <v>100</v>
      </c>
      <c r="DI147">
        <v>100</v>
      </c>
      <c r="DJ147">
        <v>100</v>
      </c>
      <c r="DK147">
        <v>100</v>
      </c>
      <c r="DL147">
        <v>100</v>
      </c>
      <c r="DM147">
        <v>100</v>
      </c>
      <c r="DN147">
        <v>100</v>
      </c>
      <c r="DO147">
        <v>100</v>
      </c>
      <c r="DP147">
        <v>100</v>
      </c>
      <c r="DQ147">
        <v>100</v>
      </c>
      <c r="DR147">
        <v>100</v>
      </c>
      <c r="DS147">
        <v>100</v>
      </c>
      <c r="DT147">
        <v>100</v>
      </c>
      <c r="DU147">
        <v>100</v>
      </c>
      <c r="DV147">
        <v>100</v>
      </c>
      <c r="DW147">
        <v>100</v>
      </c>
      <c r="DX147">
        <v>100</v>
      </c>
      <c r="DY147">
        <v>100</v>
      </c>
      <c r="DZ147">
        <v>100</v>
      </c>
      <c r="EA147">
        <v>100</v>
      </c>
      <c r="EB147">
        <v>100</v>
      </c>
      <c r="EC147">
        <v>100</v>
      </c>
      <c r="ED147">
        <v>100</v>
      </c>
      <c r="EE147">
        <v>100</v>
      </c>
      <c r="EF147">
        <v>0</v>
      </c>
      <c r="EG147">
        <v>100</v>
      </c>
      <c r="EH147">
        <v>100</v>
      </c>
      <c r="EI147">
        <v>100</v>
      </c>
      <c r="EJ147">
        <v>100</v>
      </c>
      <c r="EK147">
        <v>100</v>
      </c>
      <c r="EL147">
        <v>100</v>
      </c>
      <c r="EM147">
        <v>100</v>
      </c>
      <c r="EN147">
        <v>100</v>
      </c>
      <c r="EO147">
        <v>100</v>
      </c>
      <c r="EP147">
        <v>100</v>
      </c>
      <c r="EQ147">
        <v>100</v>
      </c>
      <c r="ER147">
        <v>100</v>
      </c>
      <c r="ES147">
        <v>100</v>
      </c>
      <c r="ET147">
        <v>100</v>
      </c>
      <c r="EU147">
        <v>99.16</v>
      </c>
      <c r="EV147">
        <v>100</v>
      </c>
      <c r="EW147">
        <v>100</v>
      </c>
      <c r="EX147">
        <v>100</v>
      </c>
      <c r="EY147">
        <v>100</v>
      </c>
      <c r="EZ147">
        <v>100</v>
      </c>
      <c r="FA147">
        <v>100</v>
      </c>
      <c r="FB147">
        <v>100</v>
      </c>
      <c r="FC147">
        <v>100</v>
      </c>
      <c r="FD147">
        <v>100</v>
      </c>
      <c r="FE147">
        <v>100</v>
      </c>
      <c r="FF147">
        <v>100</v>
      </c>
      <c r="FG147">
        <v>100</v>
      </c>
      <c r="FH147">
        <v>100</v>
      </c>
      <c r="FI147">
        <v>100</v>
      </c>
      <c r="FJ147">
        <v>100</v>
      </c>
      <c r="FK147">
        <v>100</v>
      </c>
      <c r="FL147">
        <v>100</v>
      </c>
      <c r="FM147">
        <v>100</v>
      </c>
      <c r="FN147">
        <v>100</v>
      </c>
      <c r="FO147">
        <v>100</v>
      </c>
      <c r="FP147">
        <v>100</v>
      </c>
      <c r="FQ147">
        <v>100</v>
      </c>
      <c r="FR147">
        <v>100</v>
      </c>
      <c r="FS147">
        <v>100</v>
      </c>
      <c r="FT147">
        <v>100</v>
      </c>
      <c r="FU147">
        <v>100</v>
      </c>
      <c r="FV147">
        <v>100</v>
      </c>
      <c r="FW147">
        <v>100</v>
      </c>
      <c r="FX147">
        <v>100</v>
      </c>
      <c r="FY147">
        <v>100</v>
      </c>
      <c r="FZ147">
        <v>100</v>
      </c>
      <c r="GA147">
        <v>100</v>
      </c>
      <c r="GB147">
        <v>100</v>
      </c>
      <c r="GC147">
        <v>100</v>
      </c>
      <c r="GD147">
        <v>100</v>
      </c>
      <c r="GE147">
        <v>100</v>
      </c>
      <c r="GF147">
        <v>100</v>
      </c>
      <c r="GG147">
        <v>100</v>
      </c>
      <c r="GH147">
        <v>100</v>
      </c>
      <c r="GI147">
        <v>100</v>
      </c>
      <c r="GJ147">
        <v>100</v>
      </c>
      <c r="GK147">
        <v>100</v>
      </c>
    </row>
    <row r="148" spans="1:193" x14ac:dyDescent="0.35">
      <c r="A148" t="s">
        <v>361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100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92.361000000000004</v>
      </c>
      <c r="CD148">
        <v>0</v>
      </c>
      <c r="CE148">
        <v>100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100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100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</row>
    <row r="149" spans="1:193" x14ac:dyDescent="0.35">
      <c r="A149" t="s">
        <v>362</v>
      </c>
      <c r="B149">
        <v>98.891000000000005</v>
      </c>
      <c r="C149">
        <v>99.334999999999994</v>
      </c>
      <c r="D149">
        <v>98.009</v>
      </c>
      <c r="E149">
        <v>98.23</v>
      </c>
      <c r="F149">
        <v>98.23</v>
      </c>
      <c r="G149">
        <v>99.777000000000001</v>
      </c>
      <c r="H149">
        <v>99.777000000000001</v>
      </c>
      <c r="I149">
        <v>98.891000000000005</v>
      </c>
      <c r="J149">
        <v>98.009</v>
      </c>
      <c r="K149">
        <v>98.450999999999993</v>
      </c>
      <c r="L149">
        <v>98.450999999999993</v>
      </c>
      <c r="M149">
        <v>98.23</v>
      </c>
      <c r="N149">
        <v>0</v>
      </c>
      <c r="O149">
        <v>98.450999999999993</v>
      </c>
      <c r="P149">
        <v>98.67</v>
      </c>
      <c r="Q149">
        <v>98.23</v>
      </c>
      <c r="R149">
        <v>98.891000000000005</v>
      </c>
      <c r="S149">
        <v>98.67</v>
      </c>
      <c r="T149">
        <v>98.67</v>
      </c>
      <c r="U149">
        <v>98.67</v>
      </c>
      <c r="V149">
        <v>98.894000000000005</v>
      </c>
      <c r="W149">
        <v>99.777000000000001</v>
      </c>
      <c r="X149">
        <v>0</v>
      </c>
      <c r="Y149">
        <v>99.777000000000001</v>
      </c>
      <c r="Z149">
        <v>98.67</v>
      </c>
      <c r="AA149">
        <v>97.338999999999999</v>
      </c>
      <c r="AB149">
        <v>99.555999999999997</v>
      </c>
      <c r="AC149">
        <v>98.891000000000005</v>
      </c>
      <c r="AD149">
        <v>98.891000000000005</v>
      </c>
      <c r="AE149">
        <v>98.891000000000005</v>
      </c>
      <c r="AF149">
        <v>98.23</v>
      </c>
      <c r="AG149">
        <v>98.23</v>
      </c>
      <c r="AH149">
        <v>98.891000000000005</v>
      </c>
      <c r="AI149">
        <v>98.891000000000005</v>
      </c>
      <c r="AJ149">
        <v>98.891000000000005</v>
      </c>
      <c r="AK149">
        <v>98.891000000000005</v>
      </c>
      <c r="AL149">
        <v>98.891000000000005</v>
      </c>
      <c r="AM149">
        <v>98.891000000000005</v>
      </c>
      <c r="AN149">
        <v>100</v>
      </c>
      <c r="AO149">
        <v>98.23</v>
      </c>
      <c r="AP149">
        <v>98.450999999999993</v>
      </c>
      <c r="AQ149">
        <v>0</v>
      </c>
      <c r="AR149">
        <v>98.450999999999993</v>
      </c>
      <c r="AS149">
        <v>98.450999999999993</v>
      </c>
      <c r="AT149">
        <v>98.450999999999993</v>
      </c>
      <c r="AU149">
        <v>99.557000000000002</v>
      </c>
      <c r="AV149">
        <v>98.450999999999993</v>
      </c>
      <c r="AW149">
        <v>99.777000000000001</v>
      </c>
      <c r="AX149">
        <v>98.23</v>
      </c>
      <c r="AY149">
        <v>98.450999999999993</v>
      </c>
      <c r="AZ149">
        <v>97.802000000000007</v>
      </c>
      <c r="BA149">
        <v>97.802000000000007</v>
      </c>
      <c r="BB149">
        <v>98.23</v>
      </c>
      <c r="BC149">
        <v>98.009</v>
      </c>
      <c r="BD149">
        <v>98.891000000000005</v>
      </c>
      <c r="BE149">
        <v>99.114999999999995</v>
      </c>
      <c r="BF149">
        <v>99.777000000000001</v>
      </c>
      <c r="BG149">
        <v>98.23</v>
      </c>
      <c r="BH149">
        <v>98.23</v>
      </c>
      <c r="BI149">
        <v>0</v>
      </c>
      <c r="BJ149">
        <v>99.777000000000001</v>
      </c>
      <c r="BK149">
        <v>99.114999999999995</v>
      </c>
      <c r="BL149">
        <v>98.891000000000005</v>
      </c>
      <c r="BM149">
        <v>98.23</v>
      </c>
      <c r="BN149">
        <v>98.891000000000005</v>
      </c>
      <c r="BO149">
        <v>98.23</v>
      </c>
      <c r="BP149">
        <v>100</v>
      </c>
      <c r="BQ149">
        <v>98.891000000000005</v>
      </c>
      <c r="BR149">
        <v>97.787999999999997</v>
      </c>
      <c r="BS149">
        <v>98.891000000000005</v>
      </c>
      <c r="BT149">
        <v>98.894000000000005</v>
      </c>
      <c r="BU149">
        <v>0</v>
      </c>
      <c r="BV149">
        <v>98.673000000000002</v>
      </c>
      <c r="BW149">
        <v>98.894000000000005</v>
      </c>
      <c r="BX149">
        <v>98.23</v>
      </c>
      <c r="BY149">
        <v>98.894000000000005</v>
      </c>
      <c r="BZ149">
        <v>98.891000000000005</v>
      </c>
      <c r="CA149">
        <v>98.23</v>
      </c>
      <c r="CB149">
        <v>98.23</v>
      </c>
      <c r="CC149">
        <v>99.114999999999995</v>
      </c>
      <c r="CD149">
        <v>100</v>
      </c>
      <c r="CE149">
        <v>100</v>
      </c>
      <c r="CF149">
        <v>99.114999999999995</v>
      </c>
      <c r="CG149">
        <v>98.23</v>
      </c>
      <c r="CH149">
        <v>98.23</v>
      </c>
      <c r="CI149">
        <v>98.23</v>
      </c>
      <c r="CJ149">
        <v>98.67</v>
      </c>
      <c r="CK149">
        <v>98.67</v>
      </c>
      <c r="CL149">
        <v>98.23</v>
      </c>
      <c r="CM149">
        <v>98.23</v>
      </c>
      <c r="CN149">
        <v>98.23</v>
      </c>
      <c r="CO149">
        <v>98.67</v>
      </c>
      <c r="CP149">
        <v>98.23</v>
      </c>
      <c r="CQ149">
        <v>98.213999999999999</v>
      </c>
      <c r="CR149">
        <v>98.450999999999993</v>
      </c>
      <c r="CS149">
        <v>98.673000000000002</v>
      </c>
      <c r="CT149">
        <v>98.67</v>
      </c>
      <c r="CU149">
        <v>100</v>
      </c>
      <c r="CV149">
        <v>98.891000000000005</v>
      </c>
      <c r="CW149">
        <v>98.891000000000005</v>
      </c>
      <c r="CX149">
        <v>98.891000000000005</v>
      </c>
      <c r="CY149">
        <v>100</v>
      </c>
      <c r="CZ149">
        <v>98.23</v>
      </c>
      <c r="DA149">
        <v>99.777000000000001</v>
      </c>
      <c r="DB149">
        <v>100</v>
      </c>
      <c r="DC149">
        <v>99.334999999999994</v>
      </c>
      <c r="DD149">
        <v>99.114999999999995</v>
      </c>
      <c r="DE149">
        <v>99.777000000000001</v>
      </c>
      <c r="DF149">
        <v>99.777000000000001</v>
      </c>
      <c r="DG149">
        <v>98.891000000000005</v>
      </c>
      <c r="DH149">
        <v>99.777000000000001</v>
      </c>
      <c r="DI149">
        <v>98.67</v>
      </c>
      <c r="DJ149">
        <v>98.23</v>
      </c>
      <c r="DK149">
        <v>98.23</v>
      </c>
      <c r="DL149">
        <v>99.114999999999995</v>
      </c>
      <c r="DM149">
        <v>99.114999999999995</v>
      </c>
      <c r="DN149">
        <v>99.778000000000006</v>
      </c>
      <c r="DO149">
        <v>98.450999999999993</v>
      </c>
      <c r="DP149">
        <v>99.557000000000002</v>
      </c>
      <c r="DQ149">
        <v>99.557000000000002</v>
      </c>
      <c r="DR149">
        <v>98.23</v>
      </c>
      <c r="DS149">
        <v>98.23</v>
      </c>
      <c r="DT149">
        <v>98.218000000000004</v>
      </c>
      <c r="DU149">
        <v>99.114999999999995</v>
      </c>
      <c r="DV149">
        <v>98.218000000000004</v>
      </c>
      <c r="DW149">
        <v>98.67</v>
      </c>
      <c r="DX149">
        <v>98.67</v>
      </c>
      <c r="DY149">
        <v>99.33</v>
      </c>
      <c r="DZ149">
        <v>99.33</v>
      </c>
      <c r="EA149">
        <v>99.33</v>
      </c>
      <c r="EB149">
        <v>98.23</v>
      </c>
      <c r="EC149">
        <v>98.894000000000005</v>
      </c>
      <c r="ED149">
        <v>98.894000000000005</v>
      </c>
      <c r="EE149">
        <v>98.23</v>
      </c>
      <c r="EF149">
        <v>0</v>
      </c>
      <c r="EG149">
        <v>98.23</v>
      </c>
      <c r="EH149">
        <v>98.67</v>
      </c>
      <c r="EI149">
        <v>97.787999999999997</v>
      </c>
      <c r="EJ149">
        <v>98.23</v>
      </c>
      <c r="EK149">
        <v>98.450999999999993</v>
      </c>
      <c r="EL149">
        <v>99.555999999999997</v>
      </c>
      <c r="EM149">
        <v>98.450999999999993</v>
      </c>
      <c r="EN149">
        <v>98.894000000000005</v>
      </c>
      <c r="EO149">
        <v>97.802000000000007</v>
      </c>
      <c r="EP149">
        <v>98.891000000000005</v>
      </c>
      <c r="EQ149">
        <v>98.891000000000005</v>
      </c>
      <c r="ER149">
        <v>98.891000000000005</v>
      </c>
      <c r="ES149">
        <v>98.894000000000005</v>
      </c>
      <c r="ET149">
        <v>98.894000000000005</v>
      </c>
      <c r="EU149">
        <v>98.23</v>
      </c>
      <c r="EV149">
        <v>99.557000000000002</v>
      </c>
      <c r="EW149">
        <v>99.113</v>
      </c>
      <c r="EX149">
        <v>99.113</v>
      </c>
      <c r="EY149">
        <v>99.113</v>
      </c>
      <c r="EZ149">
        <v>99.113</v>
      </c>
      <c r="FA149">
        <v>99.113</v>
      </c>
      <c r="FB149">
        <v>99.113</v>
      </c>
      <c r="FC149">
        <v>99.113</v>
      </c>
      <c r="FD149">
        <v>99.113</v>
      </c>
      <c r="FE149">
        <v>99.777000000000001</v>
      </c>
      <c r="FF149">
        <v>98.894000000000005</v>
      </c>
      <c r="FG149">
        <v>98.894000000000005</v>
      </c>
      <c r="FH149">
        <v>99.777000000000001</v>
      </c>
      <c r="FI149">
        <v>98.891000000000005</v>
      </c>
      <c r="FJ149">
        <v>98.891000000000005</v>
      </c>
      <c r="FK149">
        <v>99.557000000000002</v>
      </c>
      <c r="FL149">
        <v>98.23</v>
      </c>
      <c r="FM149">
        <v>98.009</v>
      </c>
      <c r="FN149">
        <v>98.23</v>
      </c>
      <c r="FO149">
        <v>98.891000000000005</v>
      </c>
      <c r="FP149">
        <v>98.450999999999993</v>
      </c>
      <c r="FQ149">
        <v>98.450999999999993</v>
      </c>
      <c r="FR149">
        <v>98.891000000000005</v>
      </c>
      <c r="FS149">
        <v>98.891000000000005</v>
      </c>
      <c r="FT149">
        <v>98.891000000000005</v>
      </c>
      <c r="FU149">
        <v>98.891000000000005</v>
      </c>
      <c r="FV149">
        <v>98.23</v>
      </c>
      <c r="FW149">
        <v>100</v>
      </c>
      <c r="FX149">
        <v>98.009</v>
      </c>
      <c r="FY149">
        <v>98.891000000000005</v>
      </c>
      <c r="FZ149">
        <v>98.891000000000005</v>
      </c>
      <c r="GA149">
        <v>98.450999999999993</v>
      </c>
      <c r="GB149">
        <v>98.891000000000005</v>
      </c>
      <c r="GC149">
        <v>99.114999999999995</v>
      </c>
      <c r="GD149">
        <v>98.891000000000005</v>
      </c>
      <c r="GE149">
        <v>98.23</v>
      </c>
      <c r="GF149">
        <v>98.450999999999993</v>
      </c>
      <c r="GG149">
        <v>98.450999999999993</v>
      </c>
      <c r="GH149">
        <v>98.23</v>
      </c>
      <c r="GI149">
        <v>98.23</v>
      </c>
      <c r="GJ149">
        <v>98.23</v>
      </c>
      <c r="GK149">
        <v>98.891000000000005</v>
      </c>
    </row>
    <row r="150" spans="1:193" x14ac:dyDescent="0.35">
      <c r="A150" t="s">
        <v>363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99.787000000000006</v>
      </c>
      <c r="H150">
        <v>99.787000000000006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99.36</v>
      </c>
      <c r="S150">
        <v>0</v>
      </c>
      <c r="T150">
        <v>0</v>
      </c>
      <c r="U150">
        <v>0</v>
      </c>
      <c r="V150">
        <v>99.787000000000006</v>
      </c>
      <c r="W150">
        <v>99.787000000000006</v>
      </c>
      <c r="X150">
        <v>0</v>
      </c>
      <c r="Y150">
        <v>99.787000000000006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99.787000000000006</v>
      </c>
      <c r="AI150">
        <v>99.787000000000006</v>
      </c>
      <c r="AJ150">
        <v>99.787000000000006</v>
      </c>
      <c r="AK150">
        <v>99.787000000000006</v>
      </c>
      <c r="AL150">
        <v>99.787000000000006</v>
      </c>
      <c r="AM150">
        <v>99.787000000000006</v>
      </c>
      <c r="AN150">
        <v>99.36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99.787000000000006</v>
      </c>
      <c r="AV150">
        <v>0</v>
      </c>
      <c r="AW150">
        <v>99.787000000000006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99.787000000000006</v>
      </c>
      <c r="BG150">
        <v>0</v>
      </c>
      <c r="BH150">
        <v>0</v>
      </c>
      <c r="BI150">
        <v>0</v>
      </c>
      <c r="BJ150">
        <v>99.787000000000006</v>
      </c>
      <c r="BK150">
        <v>0</v>
      </c>
      <c r="BL150">
        <v>0</v>
      </c>
      <c r="BM150">
        <v>0</v>
      </c>
      <c r="BN150">
        <v>0</v>
      </c>
      <c r="BO150">
        <v>99.573999999999998</v>
      </c>
      <c r="BP150">
        <v>100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100</v>
      </c>
      <c r="BX150">
        <v>0</v>
      </c>
      <c r="BY150">
        <v>99.787000000000006</v>
      </c>
      <c r="BZ150">
        <v>0</v>
      </c>
      <c r="CA150">
        <v>0</v>
      </c>
      <c r="CB150">
        <v>0</v>
      </c>
      <c r="CC150">
        <v>0</v>
      </c>
      <c r="CD150">
        <v>100</v>
      </c>
      <c r="CE150">
        <v>100</v>
      </c>
      <c r="CF150">
        <v>0</v>
      </c>
      <c r="CG150">
        <v>0</v>
      </c>
      <c r="CH150">
        <v>0</v>
      </c>
      <c r="CI150">
        <v>0</v>
      </c>
      <c r="CJ150">
        <v>99.36</v>
      </c>
      <c r="CK150">
        <v>99.36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99.573999999999998</v>
      </c>
      <c r="CT150">
        <v>0</v>
      </c>
      <c r="CU150">
        <v>100</v>
      </c>
      <c r="CV150">
        <v>0</v>
      </c>
      <c r="CW150">
        <v>0</v>
      </c>
      <c r="CX150">
        <v>99.573999999999998</v>
      </c>
      <c r="CY150">
        <v>100</v>
      </c>
      <c r="CZ150">
        <v>0</v>
      </c>
      <c r="DA150">
        <v>99.787000000000006</v>
      </c>
      <c r="DB150">
        <v>99.147000000000006</v>
      </c>
      <c r="DC150">
        <v>0</v>
      </c>
      <c r="DD150">
        <v>0</v>
      </c>
      <c r="DE150">
        <v>99.787000000000006</v>
      </c>
      <c r="DF150">
        <v>99.787000000000006</v>
      </c>
      <c r="DG150">
        <v>99.787000000000006</v>
      </c>
      <c r="DH150">
        <v>99.787000000000006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99.787000000000006</v>
      </c>
      <c r="DO150">
        <v>0</v>
      </c>
      <c r="DP150">
        <v>99.787000000000006</v>
      </c>
      <c r="DQ150">
        <v>99.787000000000006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99.36</v>
      </c>
      <c r="DX150">
        <v>99.36</v>
      </c>
      <c r="DY150">
        <v>0</v>
      </c>
      <c r="DZ150">
        <v>0</v>
      </c>
      <c r="EA150">
        <v>0</v>
      </c>
      <c r="EB150">
        <v>0</v>
      </c>
      <c r="EC150">
        <v>97.015000000000001</v>
      </c>
      <c r="ED150">
        <v>99.787000000000006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99.787000000000006</v>
      </c>
      <c r="ET150">
        <v>99.787000000000006</v>
      </c>
      <c r="EU150">
        <v>0</v>
      </c>
      <c r="EV150">
        <v>99.363</v>
      </c>
      <c r="EW150">
        <v>99.573999999999998</v>
      </c>
      <c r="EX150">
        <v>99.573999999999998</v>
      </c>
      <c r="EY150">
        <v>99.573999999999998</v>
      </c>
      <c r="EZ150">
        <v>99.573999999999998</v>
      </c>
      <c r="FA150">
        <v>99.573999999999998</v>
      </c>
      <c r="FB150">
        <v>99.573999999999998</v>
      </c>
      <c r="FC150">
        <v>99.573999999999998</v>
      </c>
      <c r="FD150">
        <v>99.573999999999998</v>
      </c>
      <c r="FE150">
        <v>99.787000000000006</v>
      </c>
      <c r="FF150">
        <v>0</v>
      </c>
      <c r="FG150">
        <v>0</v>
      </c>
      <c r="FH150">
        <v>99.787000000000006</v>
      </c>
      <c r="FI150">
        <v>99.573999999999998</v>
      </c>
      <c r="FJ150">
        <v>99.573999999999998</v>
      </c>
      <c r="FK150">
        <v>99.787000000000006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99.787000000000006</v>
      </c>
      <c r="FS150">
        <v>99.787000000000006</v>
      </c>
      <c r="FT150">
        <v>99.787000000000006</v>
      </c>
      <c r="FU150">
        <v>99.787000000000006</v>
      </c>
      <c r="FV150">
        <v>0</v>
      </c>
      <c r="FW150">
        <v>100</v>
      </c>
      <c r="FX150">
        <v>0</v>
      </c>
      <c r="FY150">
        <v>0</v>
      </c>
      <c r="FZ150">
        <v>99.573999999999998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</row>
    <row r="151" spans="1:193" x14ac:dyDescent="0.35">
      <c r="A151" t="s">
        <v>364</v>
      </c>
      <c r="B151">
        <v>100</v>
      </c>
      <c r="C151">
        <v>97.546000000000006</v>
      </c>
      <c r="D151">
        <v>100</v>
      </c>
      <c r="E151">
        <v>100</v>
      </c>
      <c r="F151">
        <v>100</v>
      </c>
      <c r="G151">
        <v>100</v>
      </c>
      <c r="H151">
        <v>100</v>
      </c>
      <c r="I151">
        <v>100</v>
      </c>
      <c r="J151">
        <v>100</v>
      </c>
      <c r="K151">
        <v>99.39</v>
      </c>
      <c r="L151">
        <v>99.39</v>
      </c>
      <c r="M151">
        <v>100</v>
      </c>
      <c r="N151">
        <v>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  <c r="W151">
        <v>100</v>
      </c>
      <c r="X151">
        <v>0</v>
      </c>
      <c r="Y151">
        <v>100</v>
      </c>
      <c r="Z151">
        <v>100</v>
      </c>
      <c r="AA151">
        <v>0</v>
      </c>
      <c r="AB151">
        <v>100</v>
      </c>
      <c r="AC151">
        <v>100</v>
      </c>
      <c r="AD151">
        <v>100</v>
      </c>
      <c r="AE151">
        <v>100</v>
      </c>
      <c r="AF151">
        <v>100</v>
      </c>
      <c r="AG151">
        <v>100</v>
      </c>
      <c r="AH151">
        <v>99.39</v>
      </c>
      <c r="AI151">
        <v>97.546000000000006</v>
      </c>
      <c r="AJ151">
        <v>97.546000000000006</v>
      </c>
      <c r="AK151">
        <v>97.546000000000006</v>
      </c>
      <c r="AL151">
        <v>97.546000000000006</v>
      </c>
      <c r="AM151">
        <v>97.546000000000006</v>
      </c>
      <c r="AN151">
        <v>97.546000000000006</v>
      </c>
      <c r="AO151">
        <v>100</v>
      </c>
      <c r="AP151">
        <v>100</v>
      </c>
      <c r="AQ151">
        <v>0</v>
      </c>
      <c r="AR151">
        <v>100</v>
      </c>
      <c r="AS151">
        <v>100</v>
      </c>
      <c r="AT151">
        <v>100</v>
      </c>
      <c r="AU151">
        <v>100</v>
      </c>
      <c r="AV151">
        <v>100</v>
      </c>
      <c r="AW151">
        <v>100</v>
      </c>
      <c r="AX151">
        <v>99.39</v>
      </c>
      <c r="AY151">
        <v>100</v>
      </c>
      <c r="AZ151">
        <v>100</v>
      </c>
      <c r="BA151">
        <v>100</v>
      </c>
      <c r="BB151">
        <v>100</v>
      </c>
      <c r="BC151">
        <v>100</v>
      </c>
      <c r="BD151">
        <v>100</v>
      </c>
      <c r="BE151">
        <v>100</v>
      </c>
      <c r="BF151">
        <v>100</v>
      </c>
      <c r="BG151">
        <v>100</v>
      </c>
      <c r="BH151">
        <v>100</v>
      </c>
      <c r="BI151">
        <v>100</v>
      </c>
      <c r="BJ151">
        <v>100</v>
      </c>
      <c r="BK151">
        <v>99.39</v>
      </c>
      <c r="BL151">
        <v>100</v>
      </c>
      <c r="BM151">
        <v>100</v>
      </c>
      <c r="BN151">
        <v>100</v>
      </c>
      <c r="BO151">
        <v>98.16</v>
      </c>
      <c r="BP151">
        <v>100</v>
      </c>
      <c r="BQ151">
        <v>100</v>
      </c>
      <c r="BR151">
        <v>100</v>
      </c>
      <c r="BS151">
        <v>100</v>
      </c>
      <c r="BT151">
        <v>100</v>
      </c>
      <c r="BU151">
        <v>0</v>
      </c>
      <c r="BV151">
        <v>98.78</v>
      </c>
      <c r="BW151">
        <v>100</v>
      </c>
      <c r="BX151">
        <v>100</v>
      </c>
      <c r="BY151">
        <v>100</v>
      </c>
      <c r="BZ151">
        <v>100</v>
      </c>
      <c r="CA151">
        <v>100</v>
      </c>
      <c r="CB151">
        <v>100</v>
      </c>
      <c r="CC151">
        <v>99.39</v>
      </c>
      <c r="CD151">
        <v>100</v>
      </c>
      <c r="CE151">
        <v>100</v>
      </c>
      <c r="CF151">
        <v>100</v>
      </c>
      <c r="CG151">
        <v>99.39</v>
      </c>
      <c r="CH151">
        <v>99.39</v>
      </c>
      <c r="CI151">
        <v>99.39</v>
      </c>
      <c r="CJ151">
        <v>100</v>
      </c>
      <c r="CK151">
        <v>100</v>
      </c>
      <c r="CL151">
        <v>99.39</v>
      </c>
      <c r="CM151">
        <v>99.39</v>
      </c>
      <c r="CN151">
        <v>99.39</v>
      </c>
      <c r="CO151">
        <v>99.39</v>
      </c>
      <c r="CP151">
        <v>100</v>
      </c>
      <c r="CQ151">
        <v>100</v>
      </c>
      <c r="CR151">
        <v>100</v>
      </c>
      <c r="CS151">
        <v>99.39</v>
      </c>
      <c r="CT151">
        <v>100</v>
      </c>
      <c r="CU151">
        <v>100</v>
      </c>
      <c r="CV151">
        <v>100</v>
      </c>
      <c r="CW151">
        <v>100</v>
      </c>
      <c r="CX151">
        <v>99.39</v>
      </c>
      <c r="CY151">
        <v>100</v>
      </c>
      <c r="CZ151">
        <v>99.39</v>
      </c>
      <c r="DA151">
        <v>100</v>
      </c>
      <c r="DB151">
        <v>100</v>
      </c>
      <c r="DC151">
        <v>100</v>
      </c>
      <c r="DD151">
        <v>100</v>
      </c>
      <c r="DE151">
        <v>100</v>
      </c>
      <c r="DF151">
        <v>100</v>
      </c>
      <c r="DG151">
        <v>97.546000000000006</v>
      </c>
      <c r="DH151">
        <v>100</v>
      </c>
      <c r="DI151">
        <v>100</v>
      </c>
      <c r="DJ151">
        <v>98.16</v>
      </c>
      <c r="DK151">
        <v>100</v>
      </c>
      <c r="DL151">
        <v>99.39</v>
      </c>
      <c r="DM151">
        <v>100</v>
      </c>
      <c r="DN151">
        <v>99.382999999999996</v>
      </c>
      <c r="DO151">
        <v>100</v>
      </c>
      <c r="DP151">
        <v>100</v>
      </c>
      <c r="DQ151">
        <v>100</v>
      </c>
      <c r="DR151">
        <v>100</v>
      </c>
      <c r="DS151">
        <v>100</v>
      </c>
      <c r="DT151">
        <v>100</v>
      </c>
      <c r="DU151">
        <v>100</v>
      </c>
      <c r="DV151">
        <v>100</v>
      </c>
      <c r="DW151">
        <v>100</v>
      </c>
      <c r="DX151">
        <v>100</v>
      </c>
      <c r="DY151">
        <v>100</v>
      </c>
      <c r="DZ151">
        <v>100</v>
      </c>
      <c r="EA151">
        <v>100</v>
      </c>
      <c r="EB151">
        <v>100</v>
      </c>
      <c r="EC151">
        <v>99.39</v>
      </c>
      <c r="ED151">
        <v>100</v>
      </c>
      <c r="EE151">
        <v>100</v>
      </c>
      <c r="EF151">
        <v>0</v>
      </c>
      <c r="EG151">
        <v>100</v>
      </c>
      <c r="EH151">
        <v>100</v>
      </c>
      <c r="EI151">
        <v>100</v>
      </c>
      <c r="EJ151">
        <v>100</v>
      </c>
      <c r="EK151">
        <v>100</v>
      </c>
      <c r="EL151">
        <v>100</v>
      </c>
      <c r="EM151">
        <v>100</v>
      </c>
      <c r="EN151">
        <v>100</v>
      </c>
      <c r="EO151">
        <v>100</v>
      </c>
      <c r="EP151">
        <v>100</v>
      </c>
      <c r="EQ151">
        <v>100</v>
      </c>
      <c r="ER151">
        <v>100</v>
      </c>
      <c r="ES151">
        <v>100</v>
      </c>
      <c r="ET151">
        <v>100</v>
      </c>
      <c r="EU151">
        <v>99.39</v>
      </c>
      <c r="EV151">
        <v>99.387</v>
      </c>
      <c r="EW151">
        <v>98.16</v>
      </c>
      <c r="EX151">
        <v>98.16</v>
      </c>
      <c r="EY151">
        <v>98.16</v>
      </c>
      <c r="EZ151">
        <v>98.16</v>
      </c>
      <c r="FA151">
        <v>98.16</v>
      </c>
      <c r="FB151">
        <v>98.16</v>
      </c>
      <c r="FC151">
        <v>98.16</v>
      </c>
      <c r="FD151">
        <v>98.16</v>
      </c>
      <c r="FE151">
        <v>100</v>
      </c>
      <c r="FF151">
        <v>100</v>
      </c>
      <c r="FG151">
        <v>100</v>
      </c>
      <c r="FH151">
        <v>100</v>
      </c>
      <c r="FI151">
        <v>99.39</v>
      </c>
      <c r="FJ151">
        <v>99.39</v>
      </c>
      <c r="FK151">
        <v>100</v>
      </c>
      <c r="FL151">
        <v>100</v>
      </c>
      <c r="FM151">
        <v>100</v>
      </c>
      <c r="FN151">
        <v>100</v>
      </c>
      <c r="FO151">
        <v>100</v>
      </c>
      <c r="FP151">
        <v>100</v>
      </c>
      <c r="FQ151">
        <v>100</v>
      </c>
      <c r="FR151">
        <v>97.546000000000006</v>
      </c>
      <c r="FS151">
        <v>97.546000000000006</v>
      </c>
      <c r="FT151">
        <v>97.546000000000006</v>
      </c>
      <c r="FU151">
        <v>97.546000000000006</v>
      </c>
      <c r="FV151">
        <v>100</v>
      </c>
      <c r="FW151">
        <v>100</v>
      </c>
      <c r="FX151">
        <v>100</v>
      </c>
      <c r="FY151">
        <v>99.39</v>
      </c>
      <c r="FZ151">
        <v>100</v>
      </c>
      <c r="GA151">
        <v>100</v>
      </c>
      <c r="GB151">
        <v>100</v>
      </c>
      <c r="GC151">
        <v>100</v>
      </c>
      <c r="GD151">
        <v>100</v>
      </c>
      <c r="GE151">
        <v>100</v>
      </c>
      <c r="GF151">
        <v>99.39</v>
      </c>
      <c r="GG151">
        <v>100</v>
      </c>
      <c r="GH151">
        <v>99.39</v>
      </c>
      <c r="GI151">
        <v>100</v>
      </c>
      <c r="GJ151">
        <v>99.39</v>
      </c>
      <c r="GK151">
        <v>95.906000000000006</v>
      </c>
    </row>
    <row r="152" spans="1:193" x14ac:dyDescent="0.35">
      <c r="A152" t="s">
        <v>365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99.721999999999994</v>
      </c>
      <c r="N152">
        <v>0</v>
      </c>
      <c r="O152">
        <v>0</v>
      </c>
      <c r="P152">
        <v>0</v>
      </c>
      <c r="Q152">
        <v>99.721999999999994</v>
      </c>
      <c r="R152">
        <v>0</v>
      </c>
      <c r="S152">
        <v>0</v>
      </c>
      <c r="T152">
        <v>0</v>
      </c>
      <c r="U152">
        <v>0</v>
      </c>
      <c r="V152">
        <v>100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99.721999999999994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99.721999999999994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100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100</v>
      </c>
      <c r="CE152">
        <v>100</v>
      </c>
      <c r="CF152">
        <v>0</v>
      </c>
      <c r="CG152">
        <v>0</v>
      </c>
      <c r="CH152">
        <v>0</v>
      </c>
      <c r="CI152">
        <v>0</v>
      </c>
      <c r="CJ152">
        <v>100</v>
      </c>
      <c r="CK152">
        <v>100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100</v>
      </c>
      <c r="CV152">
        <v>0</v>
      </c>
      <c r="CW152">
        <v>0</v>
      </c>
      <c r="CX152">
        <v>0</v>
      </c>
      <c r="CY152">
        <v>100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100</v>
      </c>
      <c r="DX152">
        <v>100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100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99.721999999999994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100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</row>
    <row r="153" spans="1:193" x14ac:dyDescent="0.35">
      <c r="A153" t="s">
        <v>366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100</v>
      </c>
      <c r="N153">
        <v>0</v>
      </c>
      <c r="O153">
        <v>0</v>
      </c>
      <c r="P153">
        <v>0</v>
      </c>
      <c r="Q153">
        <v>100</v>
      </c>
      <c r="R153">
        <v>0</v>
      </c>
      <c r="S153">
        <v>0</v>
      </c>
      <c r="T153">
        <v>0</v>
      </c>
      <c r="U153">
        <v>0</v>
      </c>
      <c r="V153">
        <v>100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100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100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100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100</v>
      </c>
      <c r="CE153">
        <v>100</v>
      </c>
      <c r="CF153">
        <v>0</v>
      </c>
      <c r="CG153">
        <v>0</v>
      </c>
      <c r="CH153">
        <v>0</v>
      </c>
      <c r="CI153">
        <v>0</v>
      </c>
      <c r="CJ153">
        <v>100</v>
      </c>
      <c r="CK153">
        <v>100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100</v>
      </c>
      <c r="CV153">
        <v>0</v>
      </c>
      <c r="CW153">
        <v>0</v>
      </c>
      <c r="CX153">
        <v>0</v>
      </c>
      <c r="CY153">
        <v>100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100</v>
      </c>
      <c r="DX153">
        <v>100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100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100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100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</row>
    <row r="154" spans="1:193" x14ac:dyDescent="0.35">
      <c r="A154" t="s">
        <v>367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100</v>
      </c>
      <c r="N154">
        <v>0</v>
      </c>
      <c r="O154">
        <v>0</v>
      </c>
      <c r="P154">
        <v>0</v>
      </c>
      <c r="Q154">
        <v>100</v>
      </c>
      <c r="R154">
        <v>0</v>
      </c>
      <c r="S154">
        <v>0</v>
      </c>
      <c r="T154">
        <v>0</v>
      </c>
      <c r="U154">
        <v>0</v>
      </c>
      <c r="V154">
        <v>100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100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88.933000000000007</v>
      </c>
      <c r="BD154">
        <v>0</v>
      </c>
      <c r="BE154">
        <v>0</v>
      </c>
      <c r="BF154">
        <v>0</v>
      </c>
      <c r="BG154">
        <v>100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100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98.444000000000003</v>
      </c>
      <c r="BY154">
        <v>0</v>
      </c>
      <c r="BZ154">
        <v>0</v>
      </c>
      <c r="CA154">
        <v>81.028000000000006</v>
      </c>
      <c r="CB154">
        <v>0</v>
      </c>
      <c r="CC154">
        <v>0</v>
      </c>
      <c r="CD154">
        <v>100</v>
      </c>
      <c r="CE154">
        <v>100</v>
      </c>
      <c r="CF154">
        <v>0</v>
      </c>
      <c r="CG154">
        <v>0</v>
      </c>
      <c r="CH154">
        <v>0</v>
      </c>
      <c r="CI154">
        <v>0</v>
      </c>
      <c r="CJ154">
        <v>100</v>
      </c>
      <c r="CK154">
        <v>100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100</v>
      </c>
      <c r="CV154">
        <v>0</v>
      </c>
      <c r="CW154">
        <v>0</v>
      </c>
      <c r="CX154">
        <v>0</v>
      </c>
      <c r="CY154">
        <v>100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100</v>
      </c>
      <c r="DX154">
        <v>100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100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100</v>
      </c>
      <c r="FM154">
        <v>0</v>
      </c>
      <c r="FN154">
        <v>0</v>
      </c>
      <c r="FO154">
        <v>81.028000000000006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100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</row>
    <row r="155" spans="1:193" x14ac:dyDescent="0.35">
      <c r="A155" t="s">
        <v>368</v>
      </c>
      <c r="B155">
        <v>0</v>
      </c>
      <c r="C155">
        <v>0</v>
      </c>
      <c r="D155">
        <v>0</v>
      </c>
      <c r="E155">
        <v>90.573999999999998</v>
      </c>
      <c r="F155">
        <v>90.983999999999995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100</v>
      </c>
      <c r="N155">
        <v>92.683000000000007</v>
      </c>
      <c r="O155">
        <v>0</v>
      </c>
      <c r="P155">
        <v>0</v>
      </c>
      <c r="Q155">
        <v>100</v>
      </c>
      <c r="R155">
        <v>0</v>
      </c>
      <c r="S155">
        <v>0</v>
      </c>
      <c r="T155">
        <v>0</v>
      </c>
      <c r="U155">
        <v>0</v>
      </c>
      <c r="V155">
        <v>100</v>
      </c>
      <c r="W155">
        <v>0</v>
      </c>
      <c r="X155">
        <v>92.683000000000007</v>
      </c>
      <c r="Y155">
        <v>95.122</v>
      </c>
      <c r="Z155">
        <v>0</v>
      </c>
      <c r="AA155">
        <v>0</v>
      </c>
      <c r="AB155">
        <v>89.837000000000003</v>
      </c>
      <c r="AC155">
        <v>90.832999999999998</v>
      </c>
      <c r="AD155">
        <v>0</v>
      </c>
      <c r="AE155">
        <v>0</v>
      </c>
      <c r="AF155">
        <v>89.837000000000003</v>
      </c>
      <c r="AG155">
        <v>89.837000000000003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89.430999999999997</v>
      </c>
      <c r="AO155">
        <v>100</v>
      </c>
      <c r="AP155">
        <v>91.093000000000004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91.453000000000003</v>
      </c>
      <c r="BE155">
        <v>0</v>
      </c>
      <c r="BF155">
        <v>0</v>
      </c>
      <c r="BG155">
        <v>100</v>
      </c>
      <c r="BH155">
        <v>89.837000000000003</v>
      </c>
      <c r="BI155">
        <v>89.837000000000003</v>
      </c>
      <c r="BJ155">
        <v>0</v>
      </c>
      <c r="BK155">
        <v>91.903000000000006</v>
      </c>
      <c r="BL155">
        <v>0</v>
      </c>
      <c r="BM155">
        <v>0</v>
      </c>
      <c r="BN155">
        <v>0</v>
      </c>
      <c r="BO155">
        <v>91.88</v>
      </c>
      <c r="BP155">
        <v>100</v>
      </c>
      <c r="BQ155">
        <v>88.361999999999995</v>
      </c>
      <c r="BR155">
        <v>0</v>
      </c>
      <c r="BS155">
        <v>0</v>
      </c>
      <c r="BT155">
        <v>0</v>
      </c>
      <c r="BU155">
        <v>0</v>
      </c>
      <c r="BV155">
        <v>95.122</v>
      </c>
      <c r="BW155">
        <v>0</v>
      </c>
      <c r="BX155">
        <v>95.122</v>
      </c>
      <c r="BY155">
        <v>89.879000000000005</v>
      </c>
      <c r="BZ155">
        <v>88.361999999999995</v>
      </c>
      <c r="CA155">
        <v>89.879000000000005</v>
      </c>
      <c r="CB155">
        <v>0</v>
      </c>
      <c r="CC155">
        <v>91.25</v>
      </c>
      <c r="CD155">
        <v>100</v>
      </c>
      <c r="CE155">
        <v>100</v>
      </c>
      <c r="CF155">
        <v>0</v>
      </c>
      <c r="CG155">
        <v>0</v>
      </c>
      <c r="CH155">
        <v>0</v>
      </c>
      <c r="CI155">
        <v>0</v>
      </c>
      <c r="CJ155">
        <v>100</v>
      </c>
      <c r="CK155">
        <v>100</v>
      </c>
      <c r="CL155">
        <v>0</v>
      </c>
      <c r="CM155">
        <v>0</v>
      </c>
      <c r="CN155">
        <v>0</v>
      </c>
      <c r="CO155">
        <v>0</v>
      </c>
      <c r="CP155">
        <v>91.25</v>
      </c>
      <c r="CQ155">
        <v>0</v>
      </c>
      <c r="CR155">
        <v>0</v>
      </c>
      <c r="CS155">
        <v>0</v>
      </c>
      <c r="CT155">
        <v>0</v>
      </c>
      <c r="CU155">
        <v>100</v>
      </c>
      <c r="CV155">
        <v>0</v>
      </c>
      <c r="CW155">
        <v>0</v>
      </c>
      <c r="CX155">
        <v>0</v>
      </c>
      <c r="CY155">
        <v>100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89.837000000000003</v>
      </c>
      <c r="DL155">
        <v>91.903000000000006</v>
      </c>
      <c r="DM155">
        <v>89.837000000000003</v>
      </c>
      <c r="DN155">
        <v>0</v>
      </c>
      <c r="DO155">
        <v>0</v>
      </c>
      <c r="DP155">
        <v>0</v>
      </c>
      <c r="DQ155">
        <v>0</v>
      </c>
      <c r="DR155">
        <v>90.573999999999998</v>
      </c>
      <c r="DS155">
        <v>90.573999999999998</v>
      </c>
      <c r="DT155">
        <v>91.25</v>
      </c>
      <c r="DU155">
        <v>0</v>
      </c>
      <c r="DV155">
        <v>0</v>
      </c>
      <c r="DW155">
        <v>100</v>
      </c>
      <c r="DX155">
        <v>100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100</v>
      </c>
      <c r="EE155">
        <v>90.573999999999998</v>
      </c>
      <c r="EF155">
        <v>0</v>
      </c>
      <c r="EG155">
        <v>90.573999999999998</v>
      </c>
      <c r="EH155">
        <v>0</v>
      </c>
      <c r="EI155">
        <v>0</v>
      </c>
      <c r="EJ155">
        <v>0</v>
      </c>
      <c r="EK155">
        <v>0</v>
      </c>
      <c r="EL155">
        <v>89.837000000000003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90.947999999999993</v>
      </c>
      <c r="ET155">
        <v>90.947999999999993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89.837000000000003</v>
      </c>
      <c r="FF155">
        <v>0</v>
      </c>
      <c r="FG155">
        <v>0</v>
      </c>
      <c r="FH155">
        <v>89.837000000000003</v>
      </c>
      <c r="FI155">
        <v>0</v>
      </c>
      <c r="FJ155">
        <v>0</v>
      </c>
      <c r="FK155">
        <v>0</v>
      </c>
      <c r="FL155">
        <v>100</v>
      </c>
      <c r="FM155">
        <v>0</v>
      </c>
      <c r="FN155">
        <v>89.837000000000003</v>
      </c>
      <c r="FO155">
        <v>90.947999999999993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100</v>
      </c>
      <c r="FX155">
        <v>0</v>
      </c>
      <c r="FY155">
        <v>0</v>
      </c>
      <c r="FZ155">
        <v>0</v>
      </c>
      <c r="GA155">
        <v>0</v>
      </c>
      <c r="GB155">
        <v>88.361999999999995</v>
      </c>
      <c r="GC155">
        <v>0</v>
      </c>
      <c r="GD155">
        <v>89.837000000000003</v>
      </c>
      <c r="GE155">
        <v>0</v>
      </c>
      <c r="GF155">
        <v>0</v>
      </c>
      <c r="GG155">
        <v>91.025999999999996</v>
      </c>
      <c r="GH155">
        <v>0</v>
      </c>
      <c r="GI155">
        <v>0</v>
      </c>
      <c r="GJ155">
        <v>0</v>
      </c>
      <c r="GK155">
        <v>0</v>
      </c>
    </row>
    <row r="156" spans="1:193" x14ac:dyDescent="0.35">
      <c r="A156" t="s">
        <v>369</v>
      </c>
      <c r="B156">
        <v>97.778000000000006</v>
      </c>
      <c r="C156">
        <v>97.778000000000006</v>
      </c>
      <c r="D156">
        <v>100</v>
      </c>
      <c r="E156">
        <v>97.778000000000006</v>
      </c>
      <c r="F156">
        <v>97.778000000000006</v>
      </c>
      <c r="G156">
        <v>97.778000000000006</v>
      </c>
      <c r="H156">
        <v>97.778000000000006</v>
      </c>
      <c r="I156">
        <v>97.778000000000006</v>
      </c>
      <c r="J156">
        <v>100</v>
      </c>
      <c r="K156">
        <v>97.778000000000006</v>
      </c>
      <c r="L156">
        <v>97.778000000000006</v>
      </c>
      <c r="M156">
        <v>100</v>
      </c>
      <c r="N156">
        <v>0</v>
      </c>
      <c r="O156">
        <v>97.778000000000006</v>
      </c>
      <c r="P156">
        <v>97.778000000000006</v>
      </c>
      <c r="Q156">
        <v>100</v>
      </c>
      <c r="R156">
        <v>97.778000000000006</v>
      </c>
      <c r="S156">
        <v>97.778000000000006</v>
      </c>
      <c r="T156">
        <v>97.778000000000006</v>
      </c>
      <c r="U156">
        <v>97.778000000000006</v>
      </c>
      <c r="V156">
        <v>97.778000000000006</v>
      </c>
      <c r="W156">
        <v>97.778000000000006</v>
      </c>
      <c r="X156">
        <v>0</v>
      </c>
      <c r="Y156">
        <v>97.778000000000006</v>
      </c>
      <c r="Z156">
        <v>97.778000000000006</v>
      </c>
      <c r="AA156">
        <v>97.778000000000006</v>
      </c>
      <c r="AB156">
        <v>95.555999999999997</v>
      </c>
      <c r="AC156">
        <v>97.778000000000006</v>
      </c>
      <c r="AD156">
        <v>0</v>
      </c>
      <c r="AE156">
        <v>97.778000000000006</v>
      </c>
      <c r="AF156">
        <v>100</v>
      </c>
      <c r="AG156">
        <v>100</v>
      </c>
      <c r="AH156">
        <v>100</v>
      </c>
      <c r="AI156">
        <v>97.778000000000006</v>
      </c>
      <c r="AJ156">
        <v>97.778000000000006</v>
      </c>
      <c r="AK156">
        <v>97.778000000000006</v>
      </c>
      <c r="AL156">
        <v>97.778000000000006</v>
      </c>
      <c r="AM156">
        <v>97.778000000000006</v>
      </c>
      <c r="AN156">
        <v>100</v>
      </c>
      <c r="AO156">
        <v>100</v>
      </c>
      <c r="AP156">
        <v>97.778000000000006</v>
      </c>
      <c r="AQ156">
        <v>0</v>
      </c>
      <c r="AR156">
        <v>97.778000000000006</v>
      </c>
      <c r="AS156">
        <v>100</v>
      </c>
      <c r="AT156">
        <v>100</v>
      </c>
      <c r="AU156">
        <v>97.778000000000006</v>
      </c>
      <c r="AV156">
        <v>100</v>
      </c>
      <c r="AW156">
        <v>97.778000000000006</v>
      </c>
      <c r="AX156">
        <v>97.778000000000006</v>
      </c>
      <c r="AY156">
        <v>100</v>
      </c>
      <c r="AZ156">
        <v>97.778000000000006</v>
      </c>
      <c r="BA156">
        <v>97.778000000000006</v>
      </c>
      <c r="BB156">
        <v>100</v>
      </c>
      <c r="BC156">
        <v>100</v>
      </c>
      <c r="BD156">
        <v>97.778000000000006</v>
      </c>
      <c r="BE156">
        <v>100</v>
      </c>
      <c r="BF156">
        <v>97.778000000000006</v>
      </c>
      <c r="BG156">
        <v>100</v>
      </c>
      <c r="BH156">
        <v>100</v>
      </c>
      <c r="BI156">
        <v>97.778000000000006</v>
      </c>
      <c r="BJ156">
        <v>97.778000000000006</v>
      </c>
      <c r="BK156">
        <v>100</v>
      </c>
      <c r="BL156">
        <v>97.778000000000006</v>
      </c>
      <c r="BM156">
        <v>100</v>
      </c>
      <c r="BN156">
        <v>97.778000000000006</v>
      </c>
      <c r="BO156">
        <v>100</v>
      </c>
      <c r="BP156">
        <v>100</v>
      </c>
      <c r="BQ156">
        <v>97.778000000000006</v>
      </c>
      <c r="BR156">
        <v>100</v>
      </c>
      <c r="BS156">
        <v>100</v>
      </c>
      <c r="BT156">
        <v>100</v>
      </c>
      <c r="BU156">
        <v>0</v>
      </c>
      <c r="BV156">
        <v>97.778000000000006</v>
      </c>
      <c r="BW156">
        <v>97.778000000000006</v>
      </c>
      <c r="BX156">
        <v>100</v>
      </c>
      <c r="BY156">
        <v>97.778000000000006</v>
      </c>
      <c r="BZ156">
        <v>97.778000000000006</v>
      </c>
      <c r="CA156">
        <v>100</v>
      </c>
      <c r="CB156">
        <v>100</v>
      </c>
      <c r="CC156">
        <v>100</v>
      </c>
      <c r="CD156">
        <v>100</v>
      </c>
      <c r="CE156">
        <v>100</v>
      </c>
      <c r="CF156">
        <v>100</v>
      </c>
      <c r="CG156">
        <v>100</v>
      </c>
      <c r="CH156">
        <v>100</v>
      </c>
      <c r="CI156">
        <v>100</v>
      </c>
      <c r="CJ156">
        <v>97.778000000000006</v>
      </c>
      <c r="CK156">
        <v>97.778000000000006</v>
      </c>
      <c r="CL156">
        <v>100</v>
      </c>
      <c r="CM156">
        <v>100</v>
      </c>
      <c r="CN156">
        <v>100</v>
      </c>
      <c r="CO156">
        <v>97.778000000000006</v>
      </c>
      <c r="CP156">
        <v>100</v>
      </c>
      <c r="CQ156">
        <v>97.778000000000006</v>
      </c>
      <c r="CR156">
        <v>97.778000000000006</v>
      </c>
      <c r="CS156">
        <v>97.778000000000006</v>
      </c>
      <c r="CT156">
        <v>97.778000000000006</v>
      </c>
      <c r="CU156">
        <v>100</v>
      </c>
      <c r="CV156">
        <v>100</v>
      </c>
      <c r="CW156">
        <v>100</v>
      </c>
      <c r="CX156">
        <v>100</v>
      </c>
      <c r="CY156">
        <v>100</v>
      </c>
      <c r="CZ156">
        <v>100</v>
      </c>
      <c r="DA156">
        <v>97.778000000000006</v>
      </c>
      <c r="DB156">
        <v>100</v>
      </c>
      <c r="DC156">
        <v>100</v>
      </c>
      <c r="DD156">
        <v>97.778000000000006</v>
      </c>
      <c r="DE156">
        <v>97.778000000000006</v>
      </c>
      <c r="DF156">
        <v>97.778000000000006</v>
      </c>
      <c r="DG156">
        <v>97.778000000000006</v>
      </c>
      <c r="DH156">
        <v>97.778000000000006</v>
      </c>
      <c r="DI156">
        <v>100</v>
      </c>
      <c r="DJ156">
        <v>100</v>
      </c>
      <c r="DK156">
        <v>100</v>
      </c>
      <c r="DL156">
        <v>100</v>
      </c>
      <c r="DM156">
        <v>100</v>
      </c>
      <c r="DN156">
        <v>97.778000000000006</v>
      </c>
      <c r="DO156">
        <v>100</v>
      </c>
      <c r="DP156">
        <v>97.778000000000006</v>
      </c>
      <c r="DQ156">
        <v>97.778000000000006</v>
      </c>
      <c r="DR156">
        <v>97.778000000000006</v>
      </c>
      <c r="DS156">
        <v>97.778000000000006</v>
      </c>
      <c r="DT156">
        <v>100</v>
      </c>
      <c r="DU156">
        <v>100</v>
      </c>
      <c r="DV156">
        <v>97.778000000000006</v>
      </c>
      <c r="DW156">
        <v>97.778000000000006</v>
      </c>
      <c r="DX156">
        <v>97.778000000000006</v>
      </c>
      <c r="DY156">
        <v>97.778000000000006</v>
      </c>
      <c r="DZ156">
        <v>97.778000000000006</v>
      </c>
      <c r="EA156">
        <v>97.778000000000006</v>
      </c>
      <c r="EB156">
        <v>97.778000000000006</v>
      </c>
      <c r="EC156">
        <v>97.778000000000006</v>
      </c>
      <c r="ED156">
        <v>97.778000000000006</v>
      </c>
      <c r="EE156">
        <v>97.778000000000006</v>
      </c>
      <c r="EF156">
        <v>0</v>
      </c>
      <c r="EG156">
        <v>97.778000000000006</v>
      </c>
      <c r="EH156">
        <v>97.778000000000006</v>
      </c>
      <c r="EI156">
        <v>100</v>
      </c>
      <c r="EJ156">
        <v>100</v>
      </c>
      <c r="EK156">
        <v>100</v>
      </c>
      <c r="EL156">
        <v>95.555999999999997</v>
      </c>
      <c r="EM156">
        <v>100</v>
      </c>
      <c r="EN156">
        <v>97.778000000000006</v>
      </c>
      <c r="EO156">
        <v>100</v>
      </c>
      <c r="EP156">
        <v>97.778000000000006</v>
      </c>
      <c r="EQ156">
        <v>97.778000000000006</v>
      </c>
      <c r="ER156">
        <v>97.778000000000006</v>
      </c>
      <c r="ES156">
        <v>97.778000000000006</v>
      </c>
      <c r="ET156">
        <v>97.778000000000006</v>
      </c>
      <c r="EU156">
        <v>100</v>
      </c>
      <c r="EV156">
        <v>100</v>
      </c>
      <c r="EW156">
        <v>100</v>
      </c>
      <c r="EX156">
        <v>100</v>
      </c>
      <c r="EY156">
        <v>100</v>
      </c>
      <c r="EZ156">
        <v>100</v>
      </c>
      <c r="FA156">
        <v>100</v>
      </c>
      <c r="FB156">
        <v>100</v>
      </c>
      <c r="FC156">
        <v>100</v>
      </c>
      <c r="FD156">
        <v>100</v>
      </c>
      <c r="FE156">
        <v>97.778000000000006</v>
      </c>
      <c r="FF156">
        <v>100</v>
      </c>
      <c r="FG156">
        <v>100</v>
      </c>
      <c r="FH156">
        <v>97.778000000000006</v>
      </c>
      <c r="FI156">
        <v>97.778000000000006</v>
      </c>
      <c r="FJ156">
        <v>97.778000000000006</v>
      </c>
      <c r="FK156">
        <v>97.778000000000006</v>
      </c>
      <c r="FL156">
        <v>100</v>
      </c>
      <c r="FM156">
        <v>100</v>
      </c>
      <c r="FN156">
        <v>100</v>
      </c>
      <c r="FO156">
        <v>100</v>
      </c>
      <c r="FP156">
        <v>100</v>
      </c>
      <c r="FQ156">
        <v>100</v>
      </c>
      <c r="FR156">
        <v>97.778000000000006</v>
      </c>
      <c r="FS156">
        <v>97.778000000000006</v>
      </c>
      <c r="FT156">
        <v>97.778000000000006</v>
      </c>
      <c r="FU156">
        <v>97.778000000000006</v>
      </c>
      <c r="FV156">
        <v>100</v>
      </c>
      <c r="FW156">
        <v>100</v>
      </c>
      <c r="FX156">
        <v>100</v>
      </c>
      <c r="FY156">
        <v>97.778000000000006</v>
      </c>
      <c r="FZ156">
        <v>100</v>
      </c>
      <c r="GA156">
        <v>97.778000000000006</v>
      </c>
      <c r="GB156">
        <v>97.778000000000006</v>
      </c>
      <c r="GC156">
        <v>100</v>
      </c>
      <c r="GD156">
        <v>100</v>
      </c>
      <c r="GE156">
        <v>97.778000000000006</v>
      </c>
      <c r="GF156">
        <v>95.555999999999997</v>
      </c>
      <c r="GG156">
        <v>100</v>
      </c>
      <c r="GH156">
        <v>97.778000000000006</v>
      </c>
      <c r="GI156">
        <v>100</v>
      </c>
      <c r="GJ156">
        <v>97.778000000000006</v>
      </c>
      <c r="GK156">
        <v>100</v>
      </c>
    </row>
    <row r="157" spans="1:193" x14ac:dyDescent="0.35">
      <c r="A157" t="s">
        <v>370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100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100</v>
      </c>
      <c r="BL157">
        <v>0</v>
      </c>
      <c r="BM157">
        <v>0</v>
      </c>
      <c r="BN157">
        <v>0</v>
      </c>
      <c r="BO157">
        <v>0</v>
      </c>
      <c r="BP157">
        <v>100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100</v>
      </c>
      <c r="CE157">
        <v>100</v>
      </c>
      <c r="CF157">
        <v>0</v>
      </c>
      <c r="CG157">
        <v>0</v>
      </c>
      <c r="CH157">
        <v>0</v>
      </c>
      <c r="CI157">
        <v>0</v>
      </c>
      <c r="CJ157">
        <v>100</v>
      </c>
      <c r="CK157">
        <v>100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100</v>
      </c>
      <c r="CV157">
        <v>0</v>
      </c>
      <c r="CW157">
        <v>0</v>
      </c>
      <c r="CX157">
        <v>0</v>
      </c>
      <c r="CY157">
        <v>100</v>
      </c>
      <c r="CZ157">
        <v>0</v>
      </c>
      <c r="DA157">
        <v>0</v>
      </c>
      <c r="DB157">
        <v>100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100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100</v>
      </c>
      <c r="DX157">
        <v>100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100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100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</row>
    <row r="158" spans="1:193" x14ac:dyDescent="0.35">
      <c r="A158" t="s">
        <v>371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96.212000000000003</v>
      </c>
      <c r="P158">
        <v>0</v>
      </c>
      <c r="Q158">
        <v>96.212000000000003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96.212000000000003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96.212000000000003</v>
      </c>
      <c r="AP158">
        <v>96.212000000000003</v>
      </c>
      <c r="AQ158">
        <v>0</v>
      </c>
      <c r="AR158">
        <v>96.212000000000003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96.212000000000003</v>
      </c>
      <c r="BD158">
        <v>0</v>
      </c>
      <c r="BE158">
        <v>96.212000000000003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96.212000000000003</v>
      </c>
      <c r="BM158">
        <v>96.212000000000003</v>
      </c>
      <c r="BN158">
        <v>96.212000000000003</v>
      </c>
      <c r="BO158">
        <v>0</v>
      </c>
      <c r="BP158">
        <v>100</v>
      </c>
      <c r="BQ158">
        <v>0</v>
      </c>
      <c r="BR158">
        <v>0</v>
      </c>
      <c r="BS158">
        <v>0</v>
      </c>
      <c r="BT158">
        <v>96.212000000000003</v>
      </c>
      <c r="BU158">
        <v>0</v>
      </c>
      <c r="BV158">
        <v>0</v>
      </c>
      <c r="BW158">
        <v>0</v>
      </c>
      <c r="BX158">
        <v>96.212000000000003</v>
      </c>
      <c r="BY158">
        <v>0</v>
      </c>
      <c r="BZ158">
        <v>0</v>
      </c>
      <c r="CA158">
        <v>96.212000000000003</v>
      </c>
      <c r="CB158">
        <v>0</v>
      </c>
      <c r="CC158">
        <v>0</v>
      </c>
      <c r="CD158">
        <v>100</v>
      </c>
      <c r="CE158">
        <v>100</v>
      </c>
      <c r="CF158">
        <v>96.212000000000003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96.212000000000003</v>
      </c>
      <c r="CQ158">
        <v>0</v>
      </c>
      <c r="CR158">
        <v>0</v>
      </c>
      <c r="CS158">
        <v>0</v>
      </c>
      <c r="CT158">
        <v>0</v>
      </c>
      <c r="CU158">
        <v>100</v>
      </c>
      <c r="CV158">
        <v>0</v>
      </c>
      <c r="CW158">
        <v>0</v>
      </c>
      <c r="CX158">
        <v>0</v>
      </c>
      <c r="CY158">
        <v>100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96.212000000000003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96.212000000000003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96.212000000000003</v>
      </c>
      <c r="EQ158">
        <v>96.212000000000003</v>
      </c>
      <c r="ER158">
        <v>96.212000000000003</v>
      </c>
      <c r="ES158">
        <v>0</v>
      </c>
      <c r="ET158">
        <v>0</v>
      </c>
      <c r="EU158">
        <v>0</v>
      </c>
      <c r="EV158">
        <v>96.212000000000003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96.212000000000003</v>
      </c>
      <c r="FL158">
        <v>96.212000000000003</v>
      </c>
      <c r="FM158">
        <v>96.212000000000003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100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96.212000000000003</v>
      </c>
      <c r="GD158">
        <v>0</v>
      </c>
      <c r="GE158">
        <v>0</v>
      </c>
      <c r="GF158">
        <v>0</v>
      </c>
      <c r="GG158">
        <v>95.454999999999998</v>
      </c>
      <c r="GH158">
        <v>0</v>
      </c>
      <c r="GI158">
        <v>96.212000000000003</v>
      </c>
      <c r="GJ158">
        <v>0</v>
      </c>
      <c r="GK158">
        <v>0</v>
      </c>
    </row>
    <row r="159" spans="1:193" x14ac:dyDescent="0.35">
      <c r="A159" t="s">
        <v>372</v>
      </c>
      <c r="B159">
        <v>99.504999999999995</v>
      </c>
      <c r="C159">
        <v>99.406000000000006</v>
      </c>
      <c r="D159">
        <v>99.207999999999998</v>
      </c>
      <c r="E159">
        <v>99.307000000000002</v>
      </c>
      <c r="F159">
        <v>99.307000000000002</v>
      </c>
      <c r="G159">
        <v>0</v>
      </c>
      <c r="H159">
        <v>0</v>
      </c>
      <c r="I159">
        <v>0</v>
      </c>
      <c r="J159">
        <v>99.207999999999998</v>
      </c>
      <c r="K159">
        <v>0</v>
      </c>
      <c r="L159">
        <v>0</v>
      </c>
      <c r="M159">
        <v>99.307000000000002</v>
      </c>
      <c r="N159">
        <v>0</v>
      </c>
      <c r="O159">
        <v>0</v>
      </c>
      <c r="P159">
        <v>0</v>
      </c>
      <c r="Q159">
        <v>99.207999999999998</v>
      </c>
      <c r="R159">
        <v>99.406000000000006</v>
      </c>
      <c r="S159">
        <v>0</v>
      </c>
      <c r="T159">
        <v>0</v>
      </c>
      <c r="U159">
        <v>0</v>
      </c>
      <c r="V159">
        <v>99.603999999999999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99.603999999999999</v>
      </c>
      <c r="AC159">
        <v>0</v>
      </c>
      <c r="AD159">
        <v>0</v>
      </c>
      <c r="AE159">
        <v>99.603999999999999</v>
      </c>
      <c r="AF159">
        <v>99.307000000000002</v>
      </c>
      <c r="AG159">
        <v>99.307000000000002</v>
      </c>
      <c r="AH159">
        <v>0</v>
      </c>
      <c r="AI159">
        <v>99.504999999999995</v>
      </c>
      <c r="AJ159">
        <v>99.504999999999995</v>
      </c>
      <c r="AK159">
        <v>99.504999999999995</v>
      </c>
      <c r="AL159">
        <v>99.504999999999995</v>
      </c>
      <c r="AM159">
        <v>99.504999999999995</v>
      </c>
      <c r="AN159">
        <v>0</v>
      </c>
      <c r="AO159">
        <v>99.207999999999998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99.406000000000006</v>
      </c>
      <c r="AY159">
        <v>99.406000000000006</v>
      </c>
      <c r="AZ159">
        <v>99.406000000000006</v>
      </c>
      <c r="BA159">
        <v>99.406000000000006</v>
      </c>
      <c r="BB159">
        <v>99.207999999999998</v>
      </c>
      <c r="BC159">
        <v>0</v>
      </c>
      <c r="BD159">
        <v>0</v>
      </c>
      <c r="BE159">
        <v>0</v>
      </c>
      <c r="BF159">
        <v>0</v>
      </c>
      <c r="BG159">
        <v>99.307000000000002</v>
      </c>
      <c r="BH159">
        <v>99.307000000000002</v>
      </c>
      <c r="BI159">
        <v>99.406000000000006</v>
      </c>
      <c r="BJ159">
        <v>0</v>
      </c>
      <c r="BK159">
        <v>0</v>
      </c>
      <c r="BL159">
        <v>99.603999999999999</v>
      </c>
      <c r="BM159">
        <v>99.207999999999998</v>
      </c>
      <c r="BN159">
        <v>99.603999999999999</v>
      </c>
      <c r="BO159">
        <v>99.406000000000006</v>
      </c>
      <c r="BP159">
        <v>100</v>
      </c>
      <c r="BQ159">
        <v>0</v>
      </c>
      <c r="BR159">
        <v>99.307000000000002</v>
      </c>
      <c r="BS159">
        <v>0</v>
      </c>
      <c r="BT159">
        <v>0</v>
      </c>
      <c r="BU159">
        <v>0</v>
      </c>
      <c r="BV159">
        <v>99.504999999999995</v>
      </c>
      <c r="BW159">
        <v>99.900999999999996</v>
      </c>
      <c r="BX159">
        <v>0</v>
      </c>
      <c r="BY159">
        <v>99.603999999999999</v>
      </c>
      <c r="BZ159">
        <v>0</v>
      </c>
      <c r="CA159">
        <v>99.207999999999998</v>
      </c>
      <c r="CB159">
        <v>99.307000000000002</v>
      </c>
      <c r="CC159">
        <v>99.504999999999995</v>
      </c>
      <c r="CD159">
        <v>100</v>
      </c>
      <c r="CE159">
        <v>100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99.207999999999998</v>
      </c>
      <c r="CQ159">
        <v>0</v>
      </c>
      <c r="CR159">
        <v>0</v>
      </c>
      <c r="CS159">
        <v>0</v>
      </c>
      <c r="CT159">
        <v>0</v>
      </c>
      <c r="CU159">
        <v>100</v>
      </c>
      <c r="CV159">
        <v>0</v>
      </c>
      <c r="CW159">
        <v>0</v>
      </c>
      <c r="CX159">
        <v>99.603999999999999</v>
      </c>
      <c r="CY159">
        <v>100</v>
      </c>
      <c r="CZ159">
        <v>0</v>
      </c>
      <c r="DA159">
        <v>0</v>
      </c>
      <c r="DB159">
        <v>0</v>
      </c>
      <c r="DC159">
        <v>99.307000000000002</v>
      </c>
      <c r="DD159">
        <v>0</v>
      </c>
      <c r="DE159">
        <v>0</v>
      </c>
      <c r="DF159">
        <v>0</v>
      </c>
      <c r="DG159">
        <v>99.504999999999995</v>
      </c>
      <c r="DH159">
        <v>0</v>
      </c>
      <c r="DI159">
        <v>0</v>
      </c>
      <c r="DJ159">
        <v>98.811999999999998</v>
      </c>
      <c r="DK159">
        <v>99.307000000000002</v>
      </c>
      <c r="DL159">
        <v>0</v>
      </c>
      <c r="DM159">
        <v>0</v>
      </c>
      <c r="DN159">
        <v>99.703000000000003</v>
      </c>
      <c r="DO159">
        <v>0</v>
      </c>
      <c r="DP159">
        <v>0</v>
      </c>
      <c r="DQ159">
        <v>0</v>
      </c>
      <c r="DR159">
        <v>99.307000000000002</v>
      </c>
      <c r="DS159">
        <v>99.307000000000002</v>
      </c>
      <c r="DT159">
        <v>99.307000000000002</v>
      </c>
      <c r="DU159">
        <v>99.307000000000002</v>
      </c>
      <c r="DV159">
        <v>99.307000000000002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99.307000000000002</v>
      </c>
      <c r="EC159">
        <v>99.900999999999996</v>
      </c>
      <c r="ED159">
        <v>99.603999999999999</v>
      </c>
      <c r="EE159">
        <v>99.307000000000002</v>
      </c>
      <c r="EF159">
        <v>0</v>
      </c>
      <c r="EG159">
        <v>99.307000000000002</v>
      </c>
      <c r="EH159">
        <v>0</v>
      </c>
      <c r="EI159">
        <v>99.307000000000002</v>
      </c>
      <c r="EJ159">
        <v>99.307000000000002</v>
      </c>
      <c r="EK159">
        <v>0</v>
      </c>
      <c r="EL159">
        <v>99.603999999999999</v>
      </c>
      <c r="EM159">
        <v>0</v>
      </c>
      <c r="EN159">
        <v>0</v>
      </c>
      <c r="EO159">
        <v>0</v>
      </c>
      <c r="EP159">
        <v>99.603999999999999</v>
      </c>
      <c r="EQ159">
        <v>99.603999999999999</v>
      </c>
      <c r="ER159">
        <v>99.603999999999999</v>
      </c>
      <c r="ES159">
        <v>99.603999999999999</v>
      </c>
      <c r="ET159">
        <v>99.603999999999999</v>
      </c>
      <c r="EU159">
        <v>0</v>
      </c>
      <c r="EV159">
        <v>0</v>
      </c>
      <c r="EW159">
        <v>99.406000000000006</v>
      </c>
      <c r="EX159">
        <v>99.406000000000006</v>
      </c>
      <c r="EY159">
        <v>99.406000000000006</v>
      </c>
      <c r="EZ159">
        <v>99.406000000000006</v>
      </c>
      <c r="FA159">
        <v>99.406000000000006</v>
      </c>
      <c r="FB159">
        <v>99.406000000000006</v>
      </c>
      <c r="FC159">
        <v>99.406000000000006</v>
      </c>
      <c r="FD159">
        <v>99.406000000000006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99.207999999999998</v>
      </c>
      <c r="FM159">
        <v>0</v>
      </c>
      <c r="FN159">
        <v>99.307000000000002</v>
      </c>
      <c r="FO159">
        <v>0</v>
      </c>
      <c r="FP159">
        <v>0</v>
      </c>
      <c r="FQ159">
        <v>0</v>
      </c>
      <c r="FR159">
        <v>99.504999999999995</v>
      </c>
      <c r="FS159">
        <v>99.504999999999995</v>
      </c>
      <c r="FT159">
        <v>99.504999999999995</v>
      </c>
      <c r="FU159">
        <v>99.504999999999995</v>
      </c>
      <c r="FV159">
        <v>99.307000000000002</v>
      </c>
      <c r="FW159">
        <v>100</v>
      </c>
      <c r="FX159">
        <v>99.504999999999995</v>
      </c>
      <c r="FY159">
        <v>0</v>
      </c>
      <c r="FZ159">
        <v>0</v>
      </c>
      <c r="GA159">
        <v>99.406000000000006</v>
      </c>
      <c r="GB159">
        <v>0</v>
      </c>
      <c r="GC159">
        <v>0</v>
      </c>
      <c r="GD159">
        <v>0</v>
      </c>
      <c r="GE159">
        <v>99.307000000000002</v>
      </c>
      <c r="GF159">
        <v>0</v>
      </c>
      <c r="GG159">
        <v>0</v>
      </c>
      <c r="GH159">
        <v>99.406000000000006</v>
      </c>
      <c r="GI159">
        <v>99.207999999999998</v>
      </c>
      <c r="GJ159">
        <v>99.406000000000006</v>
      </c>
      <c r="GK159">
        <v>0</v>
      </c>
    </row>
    <row r="160" spans="1:193" x14ac:dyDescent="0.35">
      <c r="A160" t="s">
        <v>373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99.138000000000005</v>
      </c>
      <c r="AQ160">
        <v>0</v>
      </c>
      <c r="AR160">
        <v>100</v>
      </c>
      <c r="AS160">
        <v>0</v>
      </c>
      <c r="AT160">
        <v>100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100</v>
      </c>
      <c r="BC160">
        <v>100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100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100</v>
      </c>
      <c r="CD160">
        <v>100</v>
      </c>
      <c r="CE160">
        <v>100</v>
      </c>
      <c r="CF160">
        <v>0</v>
      </c>
      <c r="CG160">
        <v>0</v>
      </c>
      <c r="CH160">
        <v>0</v>
      </c>
      <c r="CI160">
        <v>0</v>
      </c>
      <c r="CJ160">
        <v>100</v>
      </c>
      <c r="CK160">
        <v>100</v>
      </c>
      <c r="CL160">
        <v>0</v>
      </c>
      <c r="CM160">
        <v>0</v>
      </c>
      <c r="CN160">
        <v>0</v>
      </c>
      <c r="CO160">
        <v>0</v>
      </c>
      <c r="CP160">
        <v>100</v>
      </c>
      <c r="CQ160">
        <v>0</v>
      </c>
      <c r="CR160">
        <v>0</v>
      </c>
      <c r="CS160">
        <v>0</v>
      </c>
      <c r="CT160">
        <v>0</v>
      </c>
      <c r="CU160">
        <v>100</v>
      </c>
      <c r="CV160">
        <v>0</v>
      </c>
      <c r="CW160">
        <v>0</v>
      </c>
      <c r="CX160">
        <v>0</v>
      </c>
      <c r="CY160">
        <v>100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100</v>
      </c>
      <c r="DU160">
        <v>0</v>
      </c>
      <c r="DV160">
        <v>0</v>
      </c>
      <c r="DW160">
        <v>100</v>
      </c>
      <c r="DX160">
        <v>100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100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100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</row>
    <row r="161" spans="1:193" x14ac:dyDescent="0.35">
      <c r="A161" t="s">
        <v>374</v>
      </c>
      <c r="B161">
        <v>97.287999999999997</v>
      </c>
      <c r="C161">
        <v>0</v>
      </c>
      <c r="D161">
        <v>96.271000000000001</v>
      </c>
      <c r="E161">
        <v>97.287999999999997</v>
      </c>
      <c r="F161">
        <v>97.287999999999997</v>
      </c>
      <c r="G161">
        <v>97.626999999999995</v>
      </c>
      <c r="H161">
        <v>97.626999999999995</v>
      </c>
      <c r="I161">
        <v>0</v>
      </c>
      <c r="J161">
        <v>96.271000000000001</v>
      </c>
      <c r="K161">
        <v>96.61</v>
      </c>
      <c r="L161">
        <v>96.61</v>
      </c>
      <c r="M161">
        <v>96.948999999999998</v>
      </c>
      <c r="N161">
        <v>0</v>
      </c>
      <c r="O161">
        <v>97.287999999999997</v>
      </c>
      <c r="P161">
        <v>98.644000000000005</v>
      </c>
      <c r="Q161">
        <v>97.287999999999997</v>
      </c>
      <c r="R161">
        <v>97.626999999999995</v>
      </c>
      <c r="S161">
        <v>98.644000000000005</v>
      </c>
      <c r="T161">
        <v>98.644000000000005</v>
      </c>
      <c r="U161">
        <v>98.644000000000005</v>
      </c>
      <c r="V161">
        <v>97.626999999999995</v>
      </c>
      <c r="W161">
        <v>97.626999999999995</v>
      </c>
      <c r="X161">
        <v>0</v>
      </c>
      <c r="Y161">
        <v>97.626999999999995</v>
      </c>
      <c r="Z161">
        <v>98.644000000000005</v>
      </c>
      <c r="AA161">
        <v>0</v>
      </c>
      <c r="AB161">
        <v>0</v>
      </c>
      <c r="AC161">
        <v>97.626999999999995</v>
      </c>
      <c r="AD161">
        <v>97.287999999999997</v>
      </c>
      <c r="AE161">
        <v>0</v>
      </c>
      <c r="AF161">
        <v>96.948999999999998</v>
      </c>
      <c r="AG161">
        <v>96.948999999999998</v>
      </c>
      <c r="AH161">
        <v>98.305000000000007</v>
      </c>
      <c r="AI161">
        <v>97.626999999999995</v>
      </c>
      <c r="AJ161">
        <v>97.626999999999995</v>
      </c>
      <c r="AK161">
        <v>97.626999999999995</v>
      </c>
      <c r="AL161">
        <v>97.626999999999995</v>
      </c>
      <c r="AM161">
        <v>0</v>
      </c>
      <c r="AN161">
        <v>98.305000000000007</v>
      </c>
      <c r="AO161">
        <v>97.287999999999997</v>
      </c>
      <c r="AP161">
        <v>97.287999999999997</v>
      </c>
      <c r="AQ161">
        <v>0</v>
      </c>
      <c r="AR161">
        <v>97.287999999999997</v>
      </c>
      <c r="AS161">
        <v>0</v>
      </c>
      <c r="AT161">
        <v>0</v>
      </c>
      <c r="AU161">
        <v>98.305000000000007</v>
      </c>
      <c r="AV161">
        <v>97.287999999999997</v>
      </c>
      <c r="AW161">
        <v>97.626999999999995</v>
      </c>
      <c r="AX161">
        <v>97.287999999999997</v>
      </c>
      <c r="AY161">
        <v>97.287999999999997</v>
      </c>
      <c r="AZ161">
        <v>97.287999999999997</v>
      </c>
      <c r="BA161">
        <v>97.287999999999997</v>
      </c>
      <c r="BB161">
        <v>97.287999999999997</v>
      </c>
      <c r="BC161">
        <v>97.287999999999997</v>
      </c>
      <c r="BD161">
        <v>97.287999999999997</v>
      </c>
      <c r="BE161">
        <v>97.287999999999997</v>
      </c>
      <c r="BF161">
        <v>97.626999999999995</v>
      </c>
      <c r="BG161">
        <v>0</v>
      </c>
      <c r="BH161">
        <v>96.948999999999998</v>
      </c>
      <c r="BI161">
        <v>0</v>
      </c>
      <c r="BJ161">
        <v>97.626999999999995</v>
      </c>
      <c r="BK161">
        <v>97.626999999999995</v>
      </c>
      <c r="BL161">
        <v>0</v>
      </c>
      <c r="BM161">
        <v>97.287999999999997</v>
      </c>
      <c r="BN161">
        <v>0</v>
      </c>
      <c r="BO161">
        <v>99.656000000000006</v>
      </c>
      <c r="BP161">
        <v>100</v>
      </c>
      <c r="BQ161">
        <v>97.287999999999997</v>
      </c>
      <c r="BR161">
        <v>97.626999999999995</v>
      </c>
      <c r="BS161">
        <v>96.61</v>
      </c>
      <c r="BT161">
        <v>97.287999999999997</v>
      </c>
      <c r="BU161">
        <v>0</v>
      </c>
      <c r="BV161">
        <v>96.948999999999998</v>
      </c>
      <c r="BW161">
        <v>97.626999999999995</v>
      </c>
      <c r="BX161">
        <v>97.287999999999997</v>
      </c>
      <c r="BY161">
        <v>97.626999999999995</v>
      </c>
      <c r="BZ161">
        <v>97.287999999999997</v>
      </c>
      <c r="CA161">
        <v>97.287999999999997</v>
      </c>
      <c r="CB161">
        <v>96.948999999999998</v>
      </c>
      <c r="CC161">
        <v>96.948999999999998</v>
      </c>
      <c r="CD161">
        <v>100</v>
      </c>
      <c r="CE161">
        <v>100</v>
      </c>
      <c r="CF161">
        <v>97.287999999999997</v>
      </c>
      <c r="CG161">
        <v>0</v>
      </c>
      <c r="CH161">
        <v>0</v>
      </c>
      <c r="CI161">
        <v>0</v>
      </c>
      <c r="CJ161">
        <v>97.626999999999995</v>
      </c>
      <c r="CK161">
        <v>97.626999999999995</v>
      </c>
      <c r="CL161">
        <v>0</v>
      </c>
      <c r="CM161">
        <v>0</v>
      </c>
      <c r="CN161">
        <v>0</v>
      </c>
      <c r="CO161">
        <v>97.287999999999997</v>
      </c>
      <c r="CP161">
        <v>97.287999999999997</v>
      </c>
      <c r="CQ161">
        <v>97.626999999999995</v>
      </c>
      <c r="CR161">
        <v>96.948999999999998</v>
      </c>
      <c r="CS161">
        <v>0</v>
      </c>
      <c r="CT161">
        <v>98.644000000000005</v>
      </c>
      <c r="CU161">
        <v>100</v>
      </c>
      <c r="CV161">
        <v>97.626999999999995</v>
      </c>
      <c r="CW161">
        <v>97.626999999999995</v>
      </c>
      <c r="CX161">
        <v>0</v>
      </c>
      <c r="CY161">
        <v>0</v>
      </c>
      <c r="CZ161">
        <v>0</v>
      </c>
      <c r="DA161">
        <v>97.626999999999995</v>
      </c>
      <c r="DB161">
        <v>98.644000000000005</v>
      </c>
      <c r="DC161">
        <v>97.287999999999997</v>
      </c>
      <c r="DD161">
        <v>0</v>
      </c>
      <c r="DE161">
        <v>0</v>
      </c>
      <c r="DF161">
        <v>0</v>
      </c>
      <c r="DG161">
        <v>97.626999999999995</v>
      </c>
      <c r="DH161">
        <v>97.626999999999995</v>
      </c>
      <c r="DI161">
        <v>0</v>
      </c>
      <c r="DJ161">
        <v>97.287999999999997</v>
      </c>
      <c r="DK161">
        <v>96.948999999999998</v>
      </c>
      <c r="DL161">
        <v>97.626999999999995</v>
      </c>
      <c r="DM161">
        <v>97.287999999999997</v>
      </c>
      <c r="DN161">
        <v>97.626999999999995</v>
      </c>
      <c r="DO161">
        <v>0</v>
      </c>
      <c r="DP161">
        <v>98.305000000000007</v>
      </c>
      <c r="DQ161">
        <v>98.305000000000007</v>
      </c>
      <c r="DR161">
        <v>97.287999999999997</v>
      </c>
      <c r="DS161">
        <v>97.287999999999997</v>
      </c>
      <c r="DT161">
        <v>96.948999999999998</v>
      </c>
      <c r="DU161">
        <v>97.626999999999995</v>
      </c>
      <c r="DV161">
        <v>97.287999999999997</v>
      </c>
      <c r="DW161">
        <v>97.626999999999995</v>
      </c>
      <c r="DX161">
        <v>97.626999999999995</v>
      </c>
      <c r="DY161">
        <v>96.61</v>
      </c>
      <c r="DZ161">
        <v>96.61</v>
      </c>
      <c r="EA161">
        <v>96.61</v>
      </c>
      <c r="EB161">
        <v>97.287999999999997</v>
      </c>
      <c r="EC161">
        <v>97.626999999999995</v>
      </c>
      <c r="ED161">
        <v>97.626999999999995</v>
      </c>
      <c r="EE161">
        <v>97.287999999999997</v>
      </c>
      <c r="EF161">
        <v>0</v>
      </c>
      <c r="EG161">
        <v>97.287999999999997</v>
      </c>
      <c r="EH161">
        <v>98.644000000000005</v>
      </c>
      <c r="EI161">
        <v>97.626999999999995</v>
      </c>
      <c r="EJ161">
        <v>97.626999999999995</v>
      </c>
      <c r="EK161">
        <v>97.278999999999996</v>
      </c>
      <c r="EL161">
        <v>0</v>
      </c>
      <c r="EM161">
        <v>97.626999999999995</v>
      </c>
      <c r="EN161">
        <v>98.305000000000007</v>
      </c>
      <c r="EO161">
        <v>96.948999999999998</v>
      </c>
      <c r="EP161">
        <v>0</v>
      </c>
      <c r="EQ161">
        <v>0</v>
      </c>
      <c r="ER161">
        <v>0</v>
      </c>
      <c r="ES161">
        <v>97.626999999999995</v>
      </c>
      <c r="ET161">
        <v>97.626999999999995</v>
      </c>
      <c r="EU161">
        <v>0</v>
      </c>
      <c r="EV161">
        <v>0</v>
      </c>
      <c r="EW161">
        <v>98.305000000000007</v>
      </c>
      <c r="EX161">
        <v>98.305000000000007</v>
      </c>
      <c r="EY161">
        <v>98.305000000000007</v>
      </c>
      <c r="EZ161">
        <v>98.305000000000007</v>
      </c>
      <c r="FA161">
        <v>98.305000000000007</v>
      </c>
      <c r="FB161">
        <v>98.305000000000007</v>
      </c>
      <c r="FC161">
        <v>98.305000000000007</v>
      </c>
      <c r="FD161">
        <v>98.305000000000007</v>
      </c>
      <c r="FE161">
        <v>97.626999999999995</v>
      </c>
      <c r="FF161">
        <v>0</v>
      </c>
      <c r="FG161">
        <v>0</v>
      </c>
      <c r="FH161">
        <v>97.626999999999995</v>
      </c>
      <c r="FI161">
        <v>97.626999999999995</v>
      </c>
      <c r="FJ161">
        <v>97.626999999999995</v>
      </c>
      <c r="FK161">
        <v>98.305000000000007</v>
      </c>
      <c r="FL161">
        <v>97.287999999999997</v>
      </c>
      <c r="FM161">
        <v>97.287999999999997</v>
      </c>
      <c r="FN161">
        <v>0</v>
      </c>
      <c r="FO161">
        <v>97.626999999999995</v>
      </c>
      <c r="FP161">
        <v>0</v>
      </c>
      <c r="FQ161">
        <v>0</v>
      </c>
      <c r="FR161">
        <v>97.626999999999995</v>
      </c>
      <c r="FS161">
        <v>97.626999999999995</v>
      </c>
      <c r="FT161">
        <v>97.626999999999995</v>
      </c>
      <c r="FU161">
        <v>97.626999999999995</v>
      </c>
      <c r="FV161">
        <v>96.948999999999998</v>
      </c>
      <c r="FW161">
        <v>100</v>
      </c>
      <c r="FX161">
        <v>97.287999999999997</v>
      </c>
      <c r="FY161">
        <v>96.61</v>
      </c>
      <c r="FZ161">
        <v>0</v>
      </c>
      <c r="GA161">
        <v>96.948999999999998</v>
      </c>
      <c r="GB161">
        <v>97.287999999999997</v>
      </c>
      <c r="GC161">
        <v>97.287999999999997</v>
      </c>
      <c r="GD161">
        <v>97.287999999999997</v>
      </c>
      <c r="GE161">
        <v>97.287999999999997</v>
      </c>
      <c r="GF161">
        <v>96.948999999999998</v>
      </c>
      <c r="GG161">
        <v>97.626999999999995</v>
      </c>
      <c r="GH161">
        <v>97.287999999999997</v>
      </c>
      <c r="GI161">
        <v>97.287999999999997</v>
      </c>
      <c r="GJ161">
        <v>97.287999999999997</v>
      </c>
      <c r="GK161">
        <v>97.287999999999997</v>
      </c>
    </row>
    <row r="162" spans="1:193" x14ac:dyDescent="0.35">
      <c r="A162" t="s">
        <v>375</v>
      </c>
      <c r="B162">
        <v>100</v>
      </c>
      <c r="C162">
        <v>98.837000000000003</v>
      </c>
      <c r="D162">
        <v>100</v>
      </c>
      <c r="E162">
        <v>100</v>
      </c>
      <c r="F162">
        <v>100</v>
      </c>
      <c r="G162">
        <v>100</v>
      </c>
      <c r="H162">
        <v>100</v>
      </c>
      <c r="I162">
        <v>100</v>
      </c>
      <c r="J162">
        <v>100</v>
      </c>
      <c r="K162">
        <v>100</v>
      </c>
      <c r="L162">
        <v>100</v>
      </c>
      <c r="M162">
        <v>98.837000000000003</v>
      </c>
      <c r="N162">
        <v>0</v>
      </c>
      <c r="O162">
        <v>97.674000000000007</v>
      </c>
      <c r="P162">
        <v>98.837000000000003</v>
      </c>
      <c r="Q162">
        <v>100</v>
      </c>
      <c r="R162">
        <v>98.837000000000003</v>
      </c>
      <c r="S162">
        <v>98.837000000000003</v>
      </c>
      <c r="T162">
        <v>98.837000000000003</v>
      </c>
      <c r="U162">
        <v>98.837000000000003</v>
      </c>
      <c r="V162">
        <v>100</v>
      </c>
      <c r="W162">
        <v>100</v>
      </c>
      <c r="X162">
        <v>0</v>
      </c>
      <c r="Y162">
        <v>100</v>
      </c>
      <c r="Z162">
        <v>98.837000000000003</v>
      </c>
      <c r="AA162">
        <v>0</v>
      </c>
      <c r="AB162">
        <v>0</v>
      </c>
      <c r="AC162">
        <v>100</v>
      </c>
      <c r="AD162">
        <v>97.674000000000007</v>
      </c>
      <c r="AE162">
        <v>100</v>
      </c>
      <c r="AF162">
        <v>100</v>
      </c>
      <c r="AG162">
        <v>100</v>
      </c>
      <c r="AH162">
        <v>98.837000000000003</v>
      </c>
      <c r="AI162">
        <v>100</v>
      </c>
      <c r="AJ162">
        <v>100</v>
      </c>
      <c r="AK162">
        <v>100</v>
      </c>
      <c r="AL162">
        <v>100</v>
      </c>
      <c r="AM162">
        <v>100</v>
      </c>
      <c r="AN162">
        <v>100</v>
      </c>
      <c r="AO162">
        <v>100</v>
      </c>
      <c r="AP162">
        <v>97.674000000000007</v>
      </c>
      <c r="AQ162">
        <v>0</v>
      </c>
      <c r="AR162">
        <v>97.674000000000007</v>
      </c>
      <c r="AS162">
        <v>100</v>
      </c>
      <c r="AT162">
        <v>100</v>
      </c>
      <c r="AU162">
        <v>100</v>
      </c>
      <c r="AV162">
        <v>98.837000000000003</v>
      </c>
      <c r="AW162">
        <v>100</v>
      </c>
      <c r="AX162">
        <v>100</v>
      </c>
      <c r="AY162">
        <v>100</v>
      </c>
      <c r="AZ162">
        <v>100</v>
      </c>
      <c r="BA162">
        <v>100</v>
      </c>
      <c r="BB162">
        <v>100</v>
      </c>
      <c r="BC162">
        <v>100</v>
      </c>
      <c r="BD162">
        <v>100</v>
      </c>
      <c r="BE162">
        <v>100</v>
      </c>
      <c r="BF162">
        <v>100</v>
      </c>
      <c r="BG162">
        <v>98.837000000000003</v>
      </c>
      <c r="BH162">
        <v>98.837000000000003</v>
      </c>
      <c r="BI162">
        <v>100</v>
      </c>
      <c r="BJ162">
        <v>100</v>
      </c>
      <c r="BK162">
        <v>100</v>
      </c>
      <c r="BL162">
        <v>100</v>
      </c>
      <c r="BM162">
        <v>100</v>
      </c>
      <c r="BN162">
        <v>100</v>
      </c>
      <c r="BO162">
        <v>100</v>
      </c>
      <c r="BP162">
        <v>100</v>
      </c>
      <c r="BQ162">
        <v>100</v>
      </c>
      <c r="BR162">
        <v>100</v>
      </c>
      <c r="BS162">
        <v>100</v>
      </c>
      <c r="BT162">
        <v>100</v>
      </c>
      <c r="BU162">
        <v>0</v>
      </c>
      <c r="BV162">
        <v>100</v>
      </c>
      <c r="BW162">
        <v>100</v>
      </c>
      <c r="BX162">
        <v>100</v>
      </c>
      <c r="BY162">
        <v>100</v>
      </c>
      <c r="BZ162">
        <v>100</v>
      </c>
      <c r="CA162">
        <v>100</v>
      </c>
      <c r="CB162">
        <v>100</v>
      </c>
      <c r="CC162">
        <v>100</v>
      </c>
      <c r="CD162">
        <v>100</v>
      </c>
      <c r="CE162">
        <v>100</v>
      </c>
      <c r="CF162">
        <v>100</v>
      </c>
      <c r="CG162">
        <v>97.674000000000007</v>
      </c>
      <c r="CH162">
        <v>97.674000000000007</v>
      </c>
      <c r="CI162">
        <v>97.674000000000007</v>
      </c>
      <c r="CJ162">
        <v>100</v>
      </c>
      <c r="CK162">
        <v>100</v>
      </c>
      <c r="CL162">
        <v>97.674000000000007</v>
      </c>
      <c r="CM162">
        <v>97.674000000000007</v>
      </c>
      <c r="CN162">
        <v>97.674000000000007</v>
      </c>
      <c r="CO162">
        <v>100</v>
      </c>
      <c r="CP162">
        <v>100</v>
      </c>
      <c r="CQ162">
        <v>100</v>
      </c>
      <c r="CR162">
        <v>100</v>
      </c>
      <c r="CS162">
        <v>100</v>
      </c>
      <c r="CT162">
        <v>98.837000000000003</v>
      </c>
      <c r="CU162">
        <v>100</v>
      </c>
      <c r="CV162">
        <v>100</v>
      </c>
      <c r="CW162">
        <v>100</v>
      </c>
      <c r="CX162">
        <v>97.674000000000007</v>
      </c>
      <c r="CY162">
        <v>0</v>
      </c>
      <c r="CZ162">
        <v>100</v>
      </c>
      <c r="DA162">
        <v>100</v>
      </c>
      <c r="DB162">
        <v>100</v>
      </c>
      <c r="DC162">
        <v>100</v>
      </c>
      <c r="DD162">
        <v>100</v>
      </c>
      <c r="DE162">
        <v>100</v>
      </c>
      <c r="DF162">
        <v>100</v>
      </c>
      <c r="DG162">
        <v>100</v>
      </c>
      <c r="DH162">
        <v>100</v>
      </c>
      <c r="DI162">
        <v>100</v>
      </c>
      <c r="DJ162">
        <v>100</v>
      </c>
      <c r="DK162">
        <v>100</v>
      </c>
      <c r="DL162">
        <v>100</v>
      </c>
      <c r="DM162">
        <v>100</v>
      </c>
      <c r="DN162">
        <v>98.837000000000003</v>
      </c>
      <c r="DO162">
        <v>100</v>
      </c>
      <c r="DP162">
        <v>100</v>
      </c>
      <c r="DQ162">
        <v>100</v>
      </c>
      <c r="DR162">
        <v>100</v>
      </c>
      <c r="DS162">
        <v>100</v>
      </c>
      <c r="DT162">
        <v>100</v>
      </c>
      <c r="DU162">
        <v>100</v>
      </c>
      <c r="DV162">
        <v>100</v>
      </c>
      <c r="DW162">
        <v>100</v>
      </c>
      <c r="DX162">
        <v>100</v>
      </c>
      <c r="DY162">
        <v>100</v>
      </c>
      <c r="DZ162">
        <v>100</v>
      </c>
      <c r="EA162">
        <v>100</v>
      </c>
      <c r="EB162">
        <v>100</v>
      </c>
      <c r="EC162">
        <v>100</v>
      </c>
      <c r="ED162">
        <v>100</v>
      </c>
      <c r="EE162">
        <v>100</v>
      </c>
      <c r="EF162">
        <v>0</v>
      </c>
      <c r="EG162">
        <v>100</v>
      </c>
      <c r="EH162">
        <v>98.837000000000003</v>
      </c>
      <c r="EI162">
        <v>100</v>
      </c>
      <c r="EJ162">
        <v>100</v>
      </c>
      <c r="EK162">
        <v>98.837000000000003</v>
      </c>
      <c r="EL162">
        <v>0</v>
      </c>
      <c r="EM162">
        <v>100</v>
      </c>
      <c r="EN162">
        <v>100</v>
      </c>
      <c r="EO162">
        <v>100</v>
      </c>
      <c r="EP162">
        <v>100</v>
      </c>
      <c r="EQ162">
        <v>100</v>
      </c>
      <c r="ER162">
        <v>100</v>
      </c>
      <c r="ES162">
        <v>100</v>
      </c>
      <c r="ET162">
        <v>100</v>
      </c>
      <c r="EU162">
        <v>100</v>
      </c>
      <c r="EV162">
        <v>100</v>
      </c>
      <c r="EW162">
        <v>100</v>
      </c>
      <c r="EX162">
        <v>100</v>
      </c>
      <c r="EY162">
        <v>100</v>
      </c>
      <c r="EZ162">
        <v>100</v>
      </c>
      <c r="FA162">
        <v>100</v>
      </c>
      <c r="FB162">
        <v>100</v>
      </c>
      <c r="FC162">
        <v>100</v>
      </c>
      <c r="FD162">
        <v>100</v>
      </c>
      <c r="FE162">
        <v>100</v>
      </c>
      <c r="FF162">
        <v>100</v>
      </c>
      <c r="FG162">
        <v>100</v>
      </c>
      <c r="FH162">
        <v>100</v>
      </c>
      <c r="FI162">
        <v>100</v>
      </c>
      <c r="FJ162">
        <v>100</v>
      </c>
      <c r="FK162">
        <v>100</v>
      </c>
      <c r="FL162">
        <v>100</v>
      </c>
      <c r="FM162">
        <v>100</v>
      </c>
      <c r="FN162">
        <v>100</v>
      </c>
      <c r="FO162">
        <v>100</v>
      </c>
      <c r="FP162">
        <v>100</v>
      </c>
      <c r="FQ162">
        <v>100</v>
      </c>
      <c r="FR162">
        <v>100</v>
      </c>
      <c r="FS162">
        <v>100</v>
      </c>
      <c r="FT162">
        <v>100</v>
      </c>
      <c r="FU162">
        <v>100</v>
      </c>
      <c r="FV162">
        <v>100</v>
      </c>
      <c r="FW162">
        <v>100</v>
      </c>
      <c r="FX162">
        <v>100</v>
      </c>
      <c r="FY162">
        <v>98.837000000000003</v>
      </c>
      <c r="FZ162">
        <v>100</v>
      </c>
      <c r="GA162">
        <v>100</v>
      </c>
      <c r="GB162">
        <v>100</v>
      </c>
      <c r="GC162">
        <v>100</v>
      </c>
      <c r="GD162">
        <v>100</v>
      </c>
      <c r="GE162">
        <v>100</v>
      </c>
      <c r="GF162">
        <v>97.674000000000007</v>
      </c>
      <c r="GG162">
        <v>100</v>
      </c>
      <c r="GH162">
        <v>100</v>
      </c>
      <c r="GI162">
        <v>0</v>
      </c>
      <c r="GJ162">
        <v>100</v>
      </c>
      <c r="GK162">
        <v>100</v>
      </c>
    </row>
    <row r="163" spans="1:193" x14ac:dyDescent="0.35">
      <c r="A163" t="s">
        <v>376</v>
      </c>
      <c r="B163">
        <v>100</v>
      </c>
      <c r="C163">
        <v>100</v>
      </c>
      <c r="D163">
        <v>100</v>
      </c>
      <c r="E163">
        <v>100</v>
      </c>
      <c r="F163">
        <v>100</v>
      </c>
      <c r="G163">
        <v>100</v>
      </c>
      <c r="H163">
        <v>100</v>
      </c>
      <c r="I163">
        <v>100</v>
      </c>
      <c r="J163">
        <v>100</v>
      </c>
      <c r="K163">
        <v>100</v>
      </c>
      <c r="L163">
        <v>100</v>
      </c>
      <c r="M163">
        <v>100</v>
      </c>
      <c r="N163">
        <v>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  <c r="W163">
        <v>100</v>
      </c>
      <c r="X163">
        <v>0</v>
      </c>
      <c r="Y163">
        <v>100</v>
      </c>
      <c r="Z163">
        <v>100</v>
      </c>
      <c r="AA163">
        <v>100</v>
      </c>
      <c r="AB163">
        <v>0</v>
      </c>
      <c r="AC163">
        <v>100</v>
      </c>
      <c r="AD163">
        <v>100</v>
      </c>
      <c r="AE163">
        <v>100</v>
      </c>
      <c r="AF163">
        <v>100</v>
      </c>
      <c r="AG163">
        <v>100</v>
      </c>
      <c r="AH163">
        <v>100</v>
      </c>
      <c r="AI163">
        <v>100</v>
      </c>
      <c r="AJ163">
        <v>100</v>
      </c>
      <c r="AK163">
        <v>100</v>
      </c>
      <c r="AL163">
        <v>100</v>
      </c>
      <c r="AM163">
        <v>100</v>
      </c>
      <c r="AN163">
        <v>100</v>
      </c>
      <c r="AO163">
        <v>100</v>
      </c>
      <c r="AP163">
        <v>100</v>
      </c>
      <c r="AQ163">
        <v>0</v>
      </c>
      <c r="AR163">
        <v>100</v>
      </c>
      <c r="AS163">
        <v>100</v>
      </c>
      <c r="AT163">
        <v>100</v>
      </c>
      <c r="AU163">
        <v>100</v>
      </c>
      <c r="AV163">
        <v>100</v>
      </c>
      <c r="AW163">
        <v>100</v>
      </c>
      <c r="AX163">
        <v>100</v>
      </c>
      <c r="AY163">
        <v>100</v>
      </c>
      <c r="AZ163">
        <v>100</v>
      </c>
      <c r="BA163">
        <v>100</v>
      </c>
      <c r="BB163">
        <v>100</v>
      </c>
      <c r="BC163">
        <v>100</v>
      </c>
      <c r="BD163">
        <v>98.683999999999997</v>
      </c>
      <c r="BE163">
        <v>100</v>
      </c>
      <c r="BF163">
        <v>100</v>
      </c>
      <c r="BG163">
        <v>100</v>
      </c>
      <c r="BH163">
        <v>100</v>
      </c>
      <c r="BI163">
        <v>100</v>
      </c>
      <c r="BJ163">
        <v>100</v>
      </c>
      <c r="BK163">
        <v>100</v>
      </c>
      <c r="BL163">
        <v>100</v>
      </c>
      <c r="BM163">
        <v>100</v>
      </c>
      <c r="BN163">
        <v>100</v>
      </c>
      <c r="BO163">
        <v>100</v>
      </c>
      <c r="BP163">
        <v>100</v>
      </c>
      <c r="BQ163">
        <v>100</v>
      </c>
      <c r="BR163">
        <v>100</v>
      </c>
      <c r="BS163">
        <v>100</v>
      </c>
      <c r="BT163">
        <v>100</v>
      </c>
      <c r="BU163">
        <v>0</v>
      </c>
      <c r="BV163">
        <v>100</v>
      </c>
      <c r="BW163">
        <v>100</v>
      </c>
      <c r="BX163">
        <v>100</v>
      </c>
      <c r="BY163">
        <v>100</v>
      </c>
      <c r="BZ163">
        <v>100</v>
      </c>
      <c r="CA163">
        <v>100</v>
      </c>
      <c r="CB163">
        <v>100</v>
      </c>
      <c r="CC163">
        <v>100</v>
      </c>
      <c r="CD163">
        <v>100</v>
      </c>
      <c r="CE163">
        <v>100</v>
      </c>
      <c r="CF163">
        <v>100</v>
      </c>
      <c r="CG163">
        <v>100</v>
      </c>
      <c r="CH163">
        <v>100</v>
      </c>
      <c r="CI163">
        <v>100</v>
      </c>
      <c r="CJ163">
        <v>100</v>
      </c>
      <c r="CK163">
        <v>100</v>
      </c>
      <c r="CL163">
        <v>100</v>
      </c>
      <c r="CM163">
        <v>100</v>
      </c>
      <c r="CN163">
        <v>100</v>
      </c>
      <c r="CO163">
        <v>100</v>
      </c>
      <c r="CP163">
        <v>100</v>
      </c>
      <c r="CQ163">
        <v>100</v>
      </c>
      <c r="CR163">
        <v>100</v>
      </c>
      <c r="CS163">
        <v>100</v>
      </c>
      <c r="CT163">
        <v>100</v>
      </c>
      <c r="CU163">
        <v>100</v>
      </c>
      <c r="CV163">
        <v>100</v>
      </c>
      <c r="CW163">
        <v>100</v>
      </c>
      <c r="CX163">
        <v>100</v>
      </c>
      <c r="CY163">
        <v>0</v>
      </c>
      <c r="CZ163">
        <v>100</v>
      </c>
      <c r="DA163">
        <v>100</v>
      </c>
      <c r="DB163">
        <v>100</v>
      </c>
      <c r="DC163">
        <v>100</v>
      </c>
      <c r="DD163">
        <v>100</v>
      </c>
      <c r="DE163">
        <v>100</v>
      </c>
      <c r="DF163">
        <v>100</v>
      </c>
      <c r="DG163">
        <v>100</v>
      </c>
      <c r="DH163">
        <v>100</v>
      </c>
      <c r="DI163">
        <v>100</v>
      </c>
      <c r="DJ163">
        <v>100</v>
      </c>
      <c r="DK163">
        <v>100</v>
      </c>
      <c r="DL163">
        <v>100</v>
      </c>
      <c r="DM163">
        <v>100</v>
      </c>
      <c r="DN163">
        <v>100</v>
      </c>
      <c r="DO163">
        <v>100</v>
      </c>
      <c r="DP163">
        <v>100</v>
      </c>
      <c r="DQ163">
        <v>100</v>
      </c>
      <c r="DR163">
        <v>100</v>
      </c>
      <c r="DS163">
        <v>100</v>
      </c>
      <c r="DT163">
        <v>100</v>
      </c>
      <c r="DU163">
        <v>100</v>
      </c>
      <c r="DV163">
        <v>100</v>
      </c>
      <c r="DW163">
        <v>100</v>
      </c>
      <c r="DX163">
        <v>100</v>
      </c>
      <c r="DY163">
        <v>100</v>
      </c>
      <c r="DZ163">
        <v>0</v>
      </c>
      <c r="EA163">
        <v>100</v>
      </c>
      <c r="EB163">
        <v>100</v>
      </c>
      <c r="EC163">
        <v>100</v>
      </c>
      <c r="ED163">
        <v>100</v>
      </c>
      <c r="EE163">
        <v>100</v>
      </c>
      <c r="EF163">
        <v>0</v>
      </c>
      <c r="EG163">
        <v>100</v>
      </c>
      <c r="EH163">
        <v>100</v>
      </c>
      <c r="EI163">
        <v>100</v>
      </c>
      <c r="EJ163">
        <v>100</v>
      </c>
      <c r="EK163">
        <v>100</v>
      </c>
      <c r="EL163">
        <v>100</v>
      </c>
      <c r="EM163">
        <v>100</v>
      </c>
      <c r="EN163">
        <v>100</v>
      </c>
      <c r="EO163">
        <v>100</v>
      </c>
      <c r="EP163">
        <v>100</v>
      </c>
      <c r="EQ163">
        <v>100</v>
      </c>
      <c r="ER163">
        <v>100</v>
      </c>
      <c r="ES163">
        <v>100</v>
      </c>
      <c r="ET163">
        <v>100</v>
      </c>
      <c r="EU163">
        <v>100</v>
      </c>
      <c r="EV163">
        <v>100</v>
      </c>
      <c r="EW163">
        <v>100</v>
      </c>
      <c r="EX163">
        <v>100</v>
      </c>
      <c r="EY163">
        <v>100</v>
      </c>
      <c r="EZ163">
        <v>100</v>
      </c>
      <c r="FA163">
        <v>100</v>
      </c>
      <c r="FB163">
        <v>100</v>
      </c>
      <c r="FC163">
        <v>100</v>
      </c>
      <c r="FD163">
        <v>100</v>
      </c>
      <c r="FE163">
        <v>100</v>
      </c>
      <c r="FF163">
        <v>100</v>
      </c>
      <c r="FG163">
        <v>100</v>
      </c>
      <c r="FH163">
        <v>100</v>
      </c>
      <c r="FI163">
        <v>0</v>
      </c>
      <c r="FJ163">
        <v>0</v>
      </c>
      <c r="FK163">
        <v>100</v>
      </c>
      <c r="FL163">
        <v>100</v>
      </c>
      <c r="FM163">
        <v>100</v>
      </c>
      <c r="FN163">
        <v>100</v>
      </c>
      <c r="FO163">
        <v>100</v>
      </c>
      <c r="FP163">
        <v>100</v>
      </c>
      <c r="FQ163">
        <v>100</v>
      </c>
      <c r="FR163">
        <v>100</v>
      </c>
      <c r="FS163">
        <v>100</v>
      </c>
      <c r="FT163">
        <v>100</v>
      </c>
      <c r="FU163">
        <v>100</v>
      </c>
      <c r="FV163">
        <v>100</v>
      </c>
      <c r="FW163">
        <v>100</v>
      </c>
      <c r="FX163">
        <v>100</v>
      </c>
      <c r="FY163">
        <v>100</v>
      </c>
      <c r="FZ163">
        <v>100</v>
      </c>
      <c r="GA163">
        <v>100</v>
      </c>
      <c r="GB163">
        <v>100</v>
      </c>
      <c r="GC163">
        <v>100</v>
      </c>
      <c r="GD163">
        <v>100</v>
      </c>
      <c r="GE163">
        <v>100</v>
      </c>
      <c r="GF163">
        <v>100</v>
      </c>
      <c r="GG163">
        <v>100</v>
      </c>
      <c r="GH163">
        <v>100</v>
      </c>
      <c r="GI163">
        <v>100</v>
      </c>
      <c r="GJ163">
        <v>100</v>
      </c>
      <c r="GK163">
        <v>100</v>
      </c>
    </row>
    <row r="164" spans="1:193" x14ac:dyDescent="0.35">
      <c r="A164" t="s">
        <v>377</v>
      </c>
      <c r="B164">
        <v>100</v>
      </c>
      <c r="C164">
        <v>100</v>
      </c>
      <c r="D164">
        <v>100</v>
      </c>
      <c r="E164">
        <v>100</v>
      </c>
      <c r="F164">
        <v>100</v>
      </c>
      <c r="G164">
        <v>100</v>
      </c>
      <c r="H164">
        <v>100</v>
      </c>
      <c r="I164">
        <v>100</v>
      </c>
      <c r="J164">
        <v>100</v>
      </c>
      <c r="K164">
        <v>100</v>
      </c>
      <c r="L164">
        <v>100</v>
      </c>
      <c r="M164">
        <v>100</v>
      </c>
      <c r="N164">
        <v>97.619</v>
      </c>
      <c r="O164">
        <v>100</v>
      </c>
      <c r="P164">
        <v>100</v>
      </c>
      <c r="Q164">
        <v>0</v>
      </c>
      <c r="R164">
        <v>100</v>
      </c>
      <c r="S164">
        <v>100</v>
      </c>
      <c r="T164">
        <v>100</v>
      </c>
      <c r="U164">
        <v>100</v>
      </c>
      <c r="V164">
        <v>100</v>
      </c>
      <c r="W164">
        <v>100</v>
      </c>
      <c r="X164">
        <v>97.619</v>
      </c>
      <c r="Y164">
        <v>100</v>
      </c>
      <c r="Z164">
        <v>100</v>
      </c>
      <c r="AA164">
        <v>100</v>
      </c>
      <c r="AB164">
        <v>100</v>
      </c>
      <c r="AC164">
        <v>0</v>
      </c>
      <c r="AD164">
        <v>100</v>
      </c>
      <c r="AE164">
        <v>100</v>
      </c>
      <c r="AF164">
        <v>100</v>
      </c>
      <c r="AG164">
        <v>100</v>
      </c>
      <c r="AH164">
        <v>100</v>
      </c>
      <c r="AI164">
        <v>100</v>
      </c>
      <c r="AJ164">
        <v>100</v>
      </c>
      <c r="AK164">
        <v>100</v>
      </c>
      <c r="AL164">
        <v>100</v>
      </c>
      <c r="AM164">
        <v>100</v>
      </c>
      <c r="AN164">
        <v>100</v>
      </c>
      <c r="AO164">
        <v>0</v>
      </c>
      <c r="AP164">
        <v>100</v>
      </c>
      <c r="AQ164">
        <v>97.619</v>
      </c>
      <c r="AR164">
        <v>100</v>
      </c>
      <c r="AS164">
        <v>0</v>
      </c>
      <c r="AT164">
        <v>0</v>
      </c>
      <c r="AU164">
        <v>100</v>
      </c>
      <c r="AV164">
        <v>100</v>
      </c>
      <c r="AW164">
        <v>100</v>
      </c>
      <c r="AX164">
        <v>100</v>
      </c>
      <c r="AY164">
        <v>0</v>
      </c>
      <c r="AZ164">
        <v>100</v>
      </c>
      <c r="BA164">
        <v>100</v>
      </c>
      <c r="BB164">
        <v>0</v>
      </c>
      <c r="BC164">
        <v>0</v>
      </c>
      <c r="BD164">
        <v>0</v>
      </c>
      <c r="BE164">
        <v>100</v>
      </c>
      <c r="BF164">
        <v>100</v>
      </c>
      <c r="BG164">
        <v>100</v>
      </c>
      <c r="BH164">
        <v>100</v>
      </c>
      <c r="BI164">
        <v>0</v>
      </c>
      <c r="BJ164">
        <v>100</v>
      </c>
      <c r="BK164">
        <v>0</v>
      </c>
      <c r="BL164">
        <v>100</v>
      </c>
      <c r="BM164">
        <v>0</v>
      </c>
      <c r="BN164">
        <v>100</v>
      </c>
      <c r="BO164">
        <v>100</v>
      </c>
      <c r="BP164">
        <v>100</v>
      </c>
      <c r="BQ164">
        <v>0</v>
      </c>
      <c r="BR164">
        <v>0</v>
      </c>
      <c r="BS164">
        <v>100</v>
      </c>
      <c r="BT164">
        <v>100</v>
      </c>
      <c r="BU164">
        <v>0</v>
      </c>
      <c r="BV164">
        <v>100</v>
      </c>
      <c r="BW164">
        <v>100</v>
      </c>
      <c r="BX164">
        <v>0</v>
      </c>
      <c r="BY164">
        <v>100</v>
      </c>
      <c r="BZ164">
        <v>0</v>
      </c>
      <c r="CA164">
        <v>0</v>
      </c>
      <c r="CB164">
        <v>100</v>
      </c>
      <c r="CC164">
        <v>100</v>
      </c>
      <c r="CD164">
        <v>100</v>
      </c>
      <c r="CE164">
        <v>100</v>
      </c>
      <c r="CF164">
        <v>100</v>
      </c>
      <c r="CG164">
        <v>100</v>
      </c>
      <c r="CH164">
        <v>100</v>
      </c>
      <c r="CI164">
        <v>100</v>
      </c>
      <c r="CJ164">
        <v>100</v>
      </c>
      <c r="CK164">
        <v>100</v>
      </c>
      <c r="CL164">
        <v>100</v>
      </c>
      <c r="CM164">
        <v>100</v>
      </c>
      <c r="CN164">
        <v>100</v>
      </c>
      <c r="CO164">
        <v>100</v>
      </c>
      <c r="CP164">
        <v>0</v>
      </c>
      <c r="CQ164">
        <v>100</v>
      </c>
      <c r="CR164">
        <v>100</v>
      </c>
      <c r="CS164">
        <v>100</v>
      </c>
      <c r="CT164">
        <v>100</v>
      </c>
      <c r="CU164">
        <v>100</v>
      </c>
      <c r="CV164">
        <v>100</v>
      </c>
      <c r="CW164">
        <v>100</v>
      </c>
      <c r="CX164">
        <v>100</v>
      </c>
      <c r="CY164">
        <v>100</v>
      </c>
      <c r="CZ164">
        <v>100</v>
      </c>
      <c r="DA164">
        <v>100</v>
      </c>
      <c r="DB164">
        <v>100</v>
      </c>
      <c r="DC164">
        <v>100</v>
      </c>
      <c r="DD164">
        <v>0</v>
      </c>
      <c r="DE164">
        <v>100</v>
      </c>
      <c r="DF164">
        <v>100</v>
      </c>
      <c r="DG164">
        <v>100</v>
      </c>
      <c r="DH164">
        <v>100</v>
      </c>
      <c r="DI164">
        <v>0</v>
      </c>
      <c r="DJ164">
        <v>100</v>
      </c>
      <c r="DK164">
        <v>100</v>
      </c>
      <c r="DL164">
        <v>0</v>
      </c>
      <c r="DM164">
        <v>100</v>
      </c>
      <c r="DN164">
        <v>100</v>
      </c>
      <c r="DO164">
        <v>0</v>
      </c>
      <c r="DP164">
        <v>100</v>
      </c>
      <c r="DQ164">
        <v>100</v>
      </c>
      <c r="DR164">
        <v>100</v>
      </c>
      <c r="DS164">
        <v>100</v>
      </c>
      <c r="DT164">
        <v>100</v>
      </c>
      <c r="DU164">
        <v>0</v>
      </c>
      <c r="DV164">
        <v>100</v>
      </c>
      <c r="DW164">
        <v>100</v>
      </c>
      <c r="DX164">
        <v>100</v>
      </c>
      <c r="DY164">
        <v>100</v>
      </c>
      <c r="DZ164">
        <v>100</v>
      </c>
      <c r="EA164">
        <v>100</v>
      </c>
      <c r="EB164">
        <v>100</v>
      </c>
      <c r="EC164">
        <v>100</v>
      </c>
      <c r="ED164">
        <v>100</v>
      </c>
      <c r="EE164">
        <v>100</v>
      </c>
      <c r="EF164">
        <v>0</v>
      </c>
      <c r="EG164">
        <v>100</v>
      </c>
      <c r="EH164">
        <v>100</v>
      </c>
      <c r="EI164">
        <v>0</v>
      </c>
      <c r="EJ164">
        <v>100</v>
      </c>
      <c r="EK164">
        <v>100</v>
      </c>
      <c r="EL164">
        <v>100</v>
      </c>
      <c r="EM164">
        <v>0</v>
      </c>
      <c r="EN164">
        <v>100</v>
      </c>
      <c r="EO164">
        <v>0</v>
      </c>
      <c r="EP164">
        <v>100</v>
      </c>
      <c r="EQ164">
        <v>100</v>
      </c>
      <c r="ER164">
        <v>100</v>
      </c>
      <c r="ES164">
        <v>100</v>
      </c>
      <c r="ET164">
        <v>100</v>
      </c>
      <c r="EU164">
        <v>100</v>
      </c>
      <c r="EV164">
        <v>0</v>
      </c>
      <c r="EW164">
        <v>100</v>
      </c>
      <c r="EX164">
        <v>100</v>
      </c>
      <c r="EY164">
        <v>100</v>
      </c>
      <c r="EZ164">
        <v>100</v>
      </c>
      <c r="FA164">
        <v>100</v>
      </c>
      <c r="FB164">
        <v>100</v>
      </c>
      <c r="FC164">
        <v>100</v>
      </c>
      <c r="FD164">
        <v>100</v>
      </c>
      <c r="FE164">
        <v>100</v>
      </c>
      <c r="FF164">
        <v>0</v>
      </c>
      <c r="FG164">
        <v>0</v>
      </c>
      <c r="FH164">
        <v>100</v>
      </c>
      <c r="FI164">
        <v>100</v>
      </c>
      <c r="FJ164">
        <v>100</v>
      </c>
      <c r="FK164">
        <v>100</v>
      </c>
      <c r="FL164">
        <v>0</v>
      </c>
      <c r="FM164">
        <v>0</v>
      </c>
      <c r="FN164">
        <v>100</v>
      </c>
      <c r="FO164">
        <v>100</v>
      </c>
      <c r="FP164">
        <v>0</v>
      </c>
      <c r="FQ164">
        <v>0</v>
      </c>
      <c r="FR164">
        <v>100</v>
      </c>
      <c r="FS164">
        <v>100</v>
      </c>
      <c r="FT164">
        <v>100</v>
      </c>
      <c r="FU164">
        <v>100</v>
      </c>
      <c r="FV164">
        <v>100</v>
      </c>
      <c r="FW164">
        <v>100</v>
      </c>
      <c r="FX164">
        <v>100</v>
      </c>
      <c r="FY164">
        <v>100</v>
      </c>
      <c r="FZ164">
        <v>100</v>
      </c>
      <c r="GA164">
        <v>0</v>
      </c>
      <c r="GB164">
        <v>0</v>
      </c>
      <c r="GC164">
        <v>100</v>
      </c>
      <c r="GD164">
        <v>0</v>
      </c>
      <c r="GE164">
        <v>100</v>
      </c>
      <c r="GF164">
        <v>100</v>
      </c>
      <c r="GG164">
        <v>0</v>
      </c>
      <c r="GH164">
        <v>100</v>
      </c>
      <c r="GI164">
        <v>0</v>
      </c>
      <c r="GJ164">
        <v>100</v>
      </c>
      <c r="GK164">
        <v>100</v>
      </c>
    </row>
    <row r="165" spans="1:193" x14ac:dyDescent="0.35">
      <c r="A165" t="s">
        <v>378</v>
      </c>
      <c r="B165">
        <v>99.191999999999993</v>
      </c>
      <c r="C165">
        <v>99.191999999999993</v>
      </c>
      <c r="D165">
        <v>99.191999999999993</v>
      </c>
      <c r="E165">
        <v>99.031000000000006</v>
      </c>
      <c r="F165">
        <v>99.031000000000006</v>
      </c>
      <c r="G165">
        <v>99.515000000000001</v>
      </c>
      <c r="H165">
        <v>99.515000000000001</v>
      </c>
      <c r="I165">
        <v>99.191999999999993</v>
      </c>
      <c r="J165">
        <v>99.191999999999993</v>
      </c>
      <c r="K165">
        <v>99.191999999999993</v>
      </c>
      <c r="L165">
        <v>99.191999999999993</v>
      </c>
      <c r="M165">
        <v>99.191999999999993</v>
      </c>
      <c r="N165">
        <v>0</v>
      </c>
      <c r="O165">
        <v>99.191999999999993</v>
      </c>
      <c r="P165">
        <v>99.191999999999993</v>
      </c>
      <c r="Q165">
        <v>99.191999999999993</v>
      </c>
      <c r="R165">
        <v>99.677000000000007</v>
      </c>
      <c r="S165">
        <v>99.191999999999993</v>
      </c>
      <c r="T165">
        <v>99.191999999999993</v>
      </c>
      <c r="U165">
        <v>99.191999999999993</v>
      </c>
      <c r="V165">
        <v>99.353999999999999</v>
      </c>
      <c r="W165">
        <v>99.515000000000001</v>
      </c>
      <c r="X165">
        <v>0</v>
      </c>
      <c r="Y165">
        <v>99.515000000000001</v>
      </c>
      <c r="Z165">
        <v>99.191999999999993</v>
      </c>
      <c r="AA165">
        <v>97.091999999999999</v>
      </c>
      <c r="AB165">
        <v>99.677000000000007</v>
      </c>
      <c r="AC165">
        <v>99.031000000000006</v>
      </c>
      <c r="AD165">
        <v>99.515000000000001</v>
      </c>
      <c r="AE165">
        <v>99.031000000000006</v>
      </c>
      <c r="AF165">
        <v>99.191999999999993</v>
      </c>
      <c r="AG165">
        <v>99.191999999999993</v>
      </c>
      <c r="AH165">
        <v>99.515000000000001</v>
      </c>
      <c r="AI165">
        <v>99.515000000000001</v>
      </c>
      <c r="AJ165">
        <v>99.515000000000001</v>
      </c>
      <c r="AK165">
        <v>99.515000000000001</v>
      </c>
      <c r="AL165">
        <v>99.515000000000001</v>
      </c>
      <c r="AM165">
        <v>99.515000000000001</v>
      </c>
      <c r="AN165">
        <v>99.837999999999994</v>
      </c>
      <c r="AO165">
        <v>99.191999999999993</v>
      </c>
      <c r="AP165">
        <v>99.191999999999993</v>
      </c>
      <c r="AQ165">
        <v>0</v>
      </c>
      <c r="AR165">
        <v>99.191999999999993</v>
      </c>
      <c r="AS165">
        <v>99.031000000000006</v>
      </c>
      <c r="AT165">
        <v>99.191999999999993</v>
      </c>
      <c r="AU165">
        <v>100</v>
      </c>
      <c r="AV165">
        <v>99.191999999999993</v>
      </c>
      <c r="AW165">
        <v>99.515000000000001</v>
      </c>
      <c r="AX165">
        <v>99.031000000000006</v>
      </c>
      <c r="AY165">
        <v>99.031000000000006</v>
      </c>
      <c r="AZ165">
        <v>99.191999999999993</v>
      </c>
      <c r="BA165">
        <v>99.191999999999993</v>
      </c>
      <c r="BB165">
        <v>99.031000000000006</v>
      </c>
      <c r="BC165">
        <v>99.676000000000002</v>
      </c>
      <c r="BD165">
        <v>99.191999999999993</v>
      </c>
      <c r="BE165">
        <v>99.191999999999993</v>
      </c>
      <c r="BF165">
        <v>99.515000000000001</v>
      </c>
      <c r="BG165">
        <v>99.191999999999993</v>
      </c>
      <c r="BH165">
        <v>0</v>
      </c>
      <c r="BI165">
        <v>99.031000000000006</v>
      </c>
      <c r="BJ165">
        <v>99.515000000000001</v>
      </c>
      <c r="BK165">
        <v>99.191999999999993</v>
      </c>
      <c r="BL165">
        <v>99.031000000000006</v>
      </c>
      <c r="BM165">
        <v>99.191999999999993</v>
      </c>
      <c r="BN165">
        <v>99.031000000000006</v>
      </c>
      <c r="BO165">
        <v>99.677000000000007</v>
      </c>
      <c r="BP165">
        <v>100</v>
      </c>
      <c r="BQ165">
        <v>99.191999999999993</v>
      </c>
      <c r="BR165">
        <v>98.869</v>
      </c>
      <c r="BS165">
        <v>99.191999999999993</v>
      </c>
      <c r="BT165">
        <v>99.191999999999993</v>
      </c>
      <c r="BU165">
        <v>0</v>
      </c>
      <c r="BV165">
        <v>99.191999999999993</v>
      </c>
      <c r="BW165">
        <v>99.515000000000001</v>
      </c>
      <c r="BX165">
        <v>99.191999999999993</v>
      </c>
      <c r="BY165">
        <v>99.353999999999999</v>
      </c>
      <c r="BZ165">
        <v>99.191999999999993</v>
      </c>
      <c r="CA165">
        <v>99.191999999999993</v>
      </c>
      <c r="CB165">
        <v>99.191999999999993</v>
      </c>
      <c r="CC165">
        <v>99.191999999999993</v>
      </c>
      <c r="CD165">
        <v>100</v>
      </c>
      <c r="CE165">
        <v>100</v>
      </c>
      <c r="CF165">
        <v>99.191999999999993</v>
      </c>
      <c r="CG165">
        <v>99.191999999999993</v>
      </c>
      <c r="CH165">
        <v>99.191999999999993</v>
      </c>
      <c r="CI165">
        <v>99.191999999999993</v>
      </c>
      <c r="CJ165">
        <v>0</v>
      </c>
      <c r="CK165">
        <v>0</v>
      </c>
      <c r="CL165">
        <v>99.191999999999993</v>
      </c>
      <c r="CM165">
        <v>99.191999999999993</v>
      </c>
      <c r="CN165">
        <v>99.191999999999993</v>
      </c>
      <c r="CO165">
        <v>99.031000000000006</v>
      </c>
      <c r="CP165">
        <v>99.031000000000006</v>
      </c>
      <c r="CQ165">
        <v>99.191999999999993</v>
      </c>
      <c r="CR165">
        <v>99.031000000000006</v>
      </c>
      <c r="CS165">
        <v>99.677000000000007</v>
      </c>
      <c r="CT165">
        <v>99.191999999999993</v>
      </c>
      <c r="CU165">
        <v>100</v>
      </c>
      <c r="CV165">
        <v>99.191999999999993</v>
      </c>
      <c r="CW165">
        <v>99.191999999999993</v>
      </c>
      <c r="CX165">
        <v>99.191999999999993</v>
      </c>
      <c r="CY165">
        <v>100</v>
      </c>
      <c r="CZ165">
        <v>99.191999999999993</v>
      </c>
      <c r="DA165">
        <v>99.515000000000001</v>
      </c>
      <c r="DB165">
        <v>99.515000000000001</v>
      </c>
      <c r="DC165">
        <v>99.191999999999993</v>
      </c>
      <c r="DD165">
        <v>99.191999999999993</v>
      </c>
      <c r="DE165">
        <v>99.515000000000001</v>
      </c>
      <c r="DF165">
        <v>99.515000000000001</v>
      </c>
      <c r="DG165">
        <v>99.515000000000001</v>
      </c>
      <c r="DH165">
        <v>99.515000000000001</v>
      </c>
      <c r="DI165">
        <v>98.869</v>
      </c>
      <c r="DJ165">
        <v>99.031000000000006</v>
      </c>
      <c r="DK165">
        <v>99.191999999999993</v>
      </c>
      <c r="DL165">
        <v>99.191999999999993</v>
      </c>
      <c r="DM165">
        <v>99.191999999999993</v>
      </c>
      <c r="DN165">
        <v>99.353999999999999</v>
      </c>
      <c r="DO165">
        <v>99.031000000000006</v>
      </c>
      <c r="DP165">
        <v>100</v>
      </c>
      <c r="DQ165">
        <v>100</v>
      </c>
      <c r="DR165">
        <v>99.031000000000006</v>
      </c>
      <c r="DS165">
        <v>99.031000000000006</v>
      </c>
      <c r="DT165">
        <v>99.191999999999993</v>
      </c>
      <c r="DU165">
        <v>98.869</v>
      </c>
      <c r="DV165">
        <v>99.031000000000006</v>
      </c>
      <c r="DW165">
        <v>0</v>
      </c>
      <c r="DX165">
        <v>0</v>
      </c>
      <c r="DY165">
        <v>99.191999999999993</v>
      </c>
      <c r="DZ165">
        <v>99.191999999999993</v>
      </c>
      <c r="EA165">
        <v>99.191999999999993</v>
      </c>
      <c r="EB165">
        <v>99.031000000000006</v>
      </c>
      <c r="EC165">
        <v>99.677000000000007</v>
      </c>
      <c r="ED165">
        <v>99.353999999999999</v>
      </c>
      <c r="EE165">
        <v>99.031000000000006</v>
      </c>
      <c r="EF165">
        <v>0</v>
      </c>
      <c r="EG165">
        <v>99.031000000000006</v>
      </c>
      <c r="EH165">
        <v>99.191999999999993</v>
      </c>
      <c r="EI165">
        <v>99.191999999999993</v>
      </c>
      <c r="EJ165">
        <v>99.191999999999993</v>
      </c>
      <c r="EK165">
        <v>99.191999999999993</v>
      </c>
      <c r="EL165">
        <v>99.677000000000007</v>
      </c>
      <c r="EM165">
        <v>99.191999999999993</v>
      </c>
      <c r="EN165">
        <v>99.031000000000006</v>
      </c>
      <c r="EO165">
        <v>99.191999999999993</v>
      </c>
      <c r="EP165">
        <v>99.031000000000006</v>
      </c>
      <c r="EQ165">
        <v>99.031000000000006</v>
      </c>
      <c r="ER165">
        <v>99.031000000000006</v>
      </c>
      <c r="ES165">
        <v>99.353999999999999</v>
      </c>
      <c r="ET165">
        <v>99.353999999999999</v>
      </c>
      <c r="EU165">
        <v>99.191999999999993</v>
      </c>
      <c r="EV165">
        <v>99.031000000000006</v>
      </c>
      <c r="EW165">
        <v>99.191999999999993</v>
      </c>
      <c r="EX165">
        <v>99.191999999999993</v>
      </c>
      <c r="EY165">
        <v>99.191999999999993</v>
      </c>
      <c r="EZ165">
        <v>99.191999999999993</v>
      </c>
      <c r="FA165">
        <v>99.191999999999993</v>
      </c>
      <c r="FB165">
        <v>99.191999999999993</v>
      </c>
      <c r="FC165">
        <v>99.191999999999993</v>
      </c>
      <c r="FD165">
        <v>99.191999999999993</v>
      </c>
      <c r="FE165">
        <v>99.515000000000001</v>
      </c>
      <c r="FF165">
        <v>99.031000000000006</v>
      </c>
      <c r="FG165">
        <v>99.031000000000006</v>
      </c>
      <c r="FH165">
        <v>99.515000000000001</v>
      </c>
      <c r="FI165">
        <v>99.353999999999999</v>
      </c>
      <c r="FJ165">
        <v>99.353999999999999</v>
      </c>
      <c r="FK165">
        <v>100</v>
      </c>
      <c r="FL165">
        <v>99.191999999999993</v>
      </c>
      <c r="FM165">
        <v>99.676000000000002</v>
      </c>
      <c r="FN165">
        <v>99.191999999999993</v>
      </c>
      <c r="FO165">
        <v>99.191999999999993</v>
      </c>
      <c r="FP165">
        <v>99.031000000000006</v>
      </c>
      <c r="FQ165">
        <v>99.031000000000006</v>
      </c>
      <c r="FR165">
        <v>99.515000000000001</v>
      </c>
      <c r="FS165">
        <v>99.515000000000001</v>
      </c>
      <c r="FT165">
        <v>99.515000000000001</v>
      </c>
      <c r="FU165">
        <v>99.515000000000001</v>
      </c>
      <c r="FV165">
        <v>99.191999999999993</v>
      </c>
      <c r="FW165">
        <v>100</v>
      </c>
      <c r="FX165">
        <v>99.676000000000002</v>
      </c>
      <c r="FY165">
        <v>99.031000000000006</v>
      </c>
      <c r="FZ165">
        <v>99.515000000000001</v>
      </c>
      <c r="GA165">
        <v>99.031000000000006</v>
      </c>
      <c r="GB165">
        <v>99.191999999999993</v>
      </c>
      <c r="GC165">
        <v>99.191999999999993</v>
      </c>
      <c r="GD165">
        <v>99.191999999999993</v>
      </c>
      <c r="GE165">
        <v>99.031000000000006</v>
      </c>
      <c r="GF165">
        <v>99.191999999999993</v>
      </c>
      <c r="GG165">
        <v>99.191999999999993</v>
      </c>
      <c r="GH165">
        <v>99.031000000000006</v>
      </c>
      <c r="GI165">
        <v>99.191999999999993</v>
      </c>
      <c r="GJ165">
        <v>99.031000000000006</v>
      </c>
      <c r="GK165">
        <v>98.869</v>
      </c>
    </row>
    <row r="166" spans="1:193" x14ac:dyDescent="0.35">
      <c r="A166" t="s">
        <v>379</v>
      </c>
      <c r="B166">
        <v>99.125</v>
      </c>
      <c r="C166">
        <v>100</v>
      </c>
      <c r="D166">
        <v>98.686999999999998</v>
      </c>
      <c r="E166">
        <v>98.686999999999998</v>
      </c>
      <c r="F166">
        <v>98.686999999999998</v>
      </c>
      <c r="G166">
        <v>100</v>
      </c>
      <c r="H166">
        <v>100</v>
      </c>
      <c r="I166">
        <v>99.125</v>
      </c>
      <c r="J166">
        <v>98.686999999999998</v>
      </c>
      <c r="K166">
        <v>99.125</v>
      </c>
      <c r="L166">
        <v>99.125</v>
      </c>
      <c r="M166">
        <v>99.125</v>
      </c>
      <c r="N166">
        <v>0</v>
      </c>
      <c r="O166">
        <v>99.125</v>
      </c>
      <c r="P166">
        <v>98.906000000000006</v>
      </c>
      <c r="Q166">
        <v>99.125</v>
      </c>
      <c r="R166">
        <v>99.781000000000006</v>
      </c>
      <c r="S166">
        <v>98.906000000000006</v>
      </c>
      <c r="T166">
        <v>98.906000000000006</v>
      </c>
      <c r="U166">
        <v>98.906000000000006</v>
      </c>
      <c r="V166">
        <v>100</v>
      </c>
      <c r="W166">
        <v>100</v>
      </c>
      <c r="X166">
        <v>0</v>
      </c>
      <c r="Y166">
        <v>100</v>
      </c>
      <c r="Z166">
        <v>98.906000000000006</v>
      </c>
      <c r="AA166">
        <v>99.125</v>
      </c>
      <c r="AB166">
        <v>99.781000000000006</v>
      </c>
      <c r="AC166">
        <v>99.125</v>
      </c>
      <c r="AD166">
        <v>99.781000000000006</v>
      </c>
      <c r="AE166">
        <v>99.125</v>
      </c>
      <c r="AF166">
        <v>99.125</v>
      </c>
      <c r="AG166">
        <v>99.125</v>
      </c>
      <c r="AH166">
        <v>100</v>
      </c>
      <c r="AI166">
        <v>100</v>
      </c>
      <c r="AJ166">
        <v>100</v>
      </c>
      <c r="AK166">
        <v>100</v>
      </c>
      <c r="AL166">
        <v>100</v>
      </c>
      <c r="AM166">
        <v>100</v>
      </c>
      <c r="AN166">
        <v>100</v>
      </c>
      <c r="AO166">
        <v>99.125</v>
      </c>
      <c r="AP166">
        <v>99.125</v>
      </c>
      <c r="AQ166">
        <v>0</v>
      </c>
      <c r="AR166">
        <v>99.125</v>
      </c>
      <c r="AS166">
        <v>98.906000000000006</v>
      </c>
      <c r="AT166">
        <v>98.686999999999998</v>
      </c>
      <c r="AU166">
        <v>100</v>
      </c>
      <c r="AV166">
        <v>98.906000000000006</v>
      </c>
      <c r="AW166">
        <v>100</v>
      </c>
      <c r="AX166">
        <v>99.125</v>
      </c>
      <c r="AY166">
        <v>99.125</v>
      </c>
      <c r="AZ166">
        <v>98.686999999999998</v>
      </c>
      <c r="BA166">
        <v>98.686999999999998</v>
      </c>
      <c r="BB166">
        <v>99.125</v>
      </c>
      <c r="BC166">
        <v>99.781000000000006</v>
      </c>
      <c r="BD166">
        <v>99.125</v>
      </c>
      <c r="BE166">
        <v>99.343999999999994</v>
      </c>
      <c r="BF166">
        <v>100</v>
      </c>
      <c r="BG166">
        <v>99.125</v>
      </c>
      <c r="BH166">
        <v>99.125</v>
      </c>
      <c r="BI166">
        <v>98.686999999999998</v>
      </c>
      <c r="BJ166">
        <v>100</v>
      </c>
      <c r="BK166">
        <v>99.125</v>
      </c>
      <c r="BL166">
        <v>99.125</v>
      </c>
      <c r="BM166">
        <v>99.125</v>
      </c>
      <c r="BN166">
        <v>99.125</v>
      </c>
      <c r="BO166">
        <v>99.561999999999998</v>
      </c>
      <c r="BP166">
        <v>100</v>
      </c>
      <c r="BQ166">
        <v>98.906000000000006</v>
      </c>
      <c r="BR166">
        <v>98.906000000000006</v>
      </c>
      <c r="BS166">
        <v>99.125</v>
      </c>
      <c r="BT166">
        <v>99.343999999999994</v>
      </c>
      <c r="BU166">
        <v>0</v>
      </c>
      <c r="BV166">
        <v>99.561999999999998</v>
      </c>
      <c r="BW166">
        <v>99.781000000000006</v>
      </c>
      <c r="BX166">
        <v>99.125</v>
      </c>
      <c r="BY166">
        <v>100</v>
      </c>
      <c r="BZ166">
        <v>98.906000000000006</v>
      </c>
      <c r="CA166">
        <v>99.125</v>
      </c>
      <c r="CB166">
        <v>99.125</v>
      </c>
      <c r="CC166">
        <v>99.125</v>
      </c>
      <c r="CD166">
        <v>100</v>
      </c>
      <c r="CE166">
        <v>100</v>
      </c>
      <c r="CF166">
        <v>99.343999999999994</v>
      </c>
      <c r="CG166">
        <v>98.248999999999995</v>
      </c>
      <c r="CH166">
        <v>98.248999999999995</v>
      </c>
      <c r="CI166">
        <v>98.248999999999995</v>
      </c>
      <c r="CJ166">
        <v>99.781000000000006</v>
      </c>
      <c r="CK166">
        <v>99.781000000000006</v>
      </c>
      <c r="CL166">
        <v>98.248999999999995</v>
      </c>
      <c r="CM166">
        <v>98.248999999999995</v>
      </c>
      <c r="CN166">
        <v>98.248999999999995</v>
      </c>
      <c r="CO166">
        <v>99.125</v>
      </c>
      <c r="CP166">
        <v>99.125</v>
      </c>
      <c r="CQ166">
        <v>98.906000000000006</v>
      </c>
      <c r="CR166">
        <v>99.125</v>
      </c>
      <c r="CS166">
        <v>93.435000000000002</v>
      </c>
      <c r="CT166">
        <v>98.906000000000006</v>
      </c>
      <c r="CU166">
        <v>100</v>
      </c>
      <c r="CV166">
        <v>99.125</v>
      </c>
      <c r="CW166">
        <v>99.125</v>
      </c>
      <c r="CX166">
        <v>99.781000000000006</v>
      </c>
      <c r="CY166">
        <v>100</v>
      </c>
      <c r="CZ166">
        <v>99.125</v>
      </c>
      <c r="DA166">
        <v>100</v>
      </c>
      <c r="DB166">
        <v>99.781000000000006</v>
      </c>
      <c r="DC166">
        <v>98.683999999999997</v>
      </c>
      <c r="DD166">
        <v>99.125</v>
      </c>
      <c r="DE166">
        <v>100</v>
      </c>
      <c r="DF166">
        <v>100</v>
      </c>
      <c r="DG166">
        <v>100</v>
      </c>
      <c r="DH166">
        <v>100</v>
      </c>
      <c r="DI166">
        <v>99.125</v>
      </c>
      <c r="DJ166">
        <v>99.125</v>
      </c>
      <c r="DK166">
        <v>99.125</v>
      </c>
      <c r="DL166">
        <v>99.125</v>
      </c>
      <c r="DM166">
        <v>99.343999999999994</v>
      </c>
      <c r="DN166">
        <v>99.781000000000006</v>
      </c>
      <c r="DO166">
        <v>98.906000000000006</v>
      </c>
      <c r="DP166">
        <v>100</v>
      </c>
      <c r="DQ166">
        <v>100</v>
      </c>
      <c r="DR166">
        <v>98.686999999999998</v>
      </c>
      <c r="DS166">
        <v>98.686999999999998</v>
      </c>
      <c r="DT166">
        <v>99.125</v>
      </c>
      <c r="DU166">
        <v>98.906000000000006</v>
      </c>
      <c r="DV166">
        <v>98.686999999999998</v>
      </c>
      <c r="DW166">
        <v>99.781000000000006</v>
      </c>
      <c r="DX166">
        <v>99.781000000000006</v>
      </c>
      <c r="DY166">
        <v>99.125</v>
      </c>
      <c r="DZ166">
        <v>99.125</v>
      </c>
      <c r="EA166">
        <v>99.125</v>
      </c>
      <c r="EB166">
        <v>98.686999999999998</v>
      </c>
      <c r="EC166">
        <v>99.781000000000006</v>
      </c>
      <c r="ED166">
        <v>100</v>
      </c>
      <c r="EE166">
        <v>98.686999999999998</v>
      </c>
      <c r="EF166">
        <v>0</v>
      </c>
      <c r="EG166">
        <v>98.686999999999998</v>
      </c>
      <c r="EH166">
        <v>98.906000000000006</v>
      </c>
      <c r="EI166">
        <v>98.906000000000006</v>
      </c>
      <c r="EJ166">
        <v>99.125</v>
      </c>
      <c r="EK166">
        <v>99.125</v>
      </c>
      <c r="EL166">
        <v>99.781000000000006</v>
      </c>
      <c r="EM166">
        <v>98.906000000000006</v>
      </c>
      <c r="EN166">
        <v>99.561999999999998</v>
      </c>
      <c r="EO166">
        <v>98.906000000000006</v>
      </c>
      <c r="EP166">
        <v>99.125</v>
      </c>
      <c r="EQ166">
        <v>99.125</v>
      </c>
      <c r="ER166">
        <v>99.125</v>
      </c>
      <c r="ES166">
        <v>100</v>
      </c>
      <c r="ET166">
        <v>100</v>
      </c>
      <c r="EU166">
        <v>99.125</v>
      </c>
      <c r="EV166">
        <v>98.906000000000006</v>
      </c>
      <c r="EW166">
        <v>100</v>
      </c>
      <c r="EX166">
        <v>100</v>
      </c>
      <c r="EY166">
        <v>100</v>
      </c>
      <c r="EZ166">
        <v>100</v>
      </c>
      <c r="FA166">
        <v>100</v>
      </c>
      <c r="FB166">
        <v>100</v>
      </c>
      <c r="FC166">
        <v>100</v>
      </c>
      <c r="FD166">
        <v>100</v>
      </c>
      <c r="FE166">
        <v>100</v>
      </c>
      <c r="FF166">
        <v>98.906000000000006</v>
      </c>
      <c r="FG166">
        <v>98.906000000000006</v>
      </c>
      <c r="FH166">
        <v>100</v>
      </c>
      <c r="FI166">
        <v>100</v>
      </c>
      <c r="FJ166">
        <v>100</v>
      </c>
      <c r="FK166">
        <v>100</v>
      </c>
      <c r="FL166">
        <v>99.125</v>
      </c>
      <c r="FM166">
        <v>99.781000000000006</v>
      </c>
      <c r="FN166">
        <v>99.125</v>
      </c>
      <c r="FO166">
        <v>98.686999999999998</v>
      </c>
      <c r="FP166">
        <v>98.906000000000006</v>
      </c>
      <c r="FQ166">
        <v>98.906000000000006</v>
      </c>
      <c r="FR166">
        <v>100</v>
      </c>
      <c r="FS166">
        <v>100</v>
      </c>
      <c r="FT166">
        <v>100</v>
      </c>
      <c r="FU166">
        <v>100</v>
      </c>
      <c r="FV166">
        <v>99.125</v>
      </c>
      <c r="FW166">
        <v>100</v>
      </c>
      <c r="FX166">
        <v>99.561999999999998</v>
      </c>
      <c r="FY166">
        <v>99.125</v>
      </c>
      <c r="FZ166">
        <v>100</v>
      </c>
      <c r="GA166">
        <v>98.686999999999998</v>
      </c>
      <c r="GB166">
        <v>98.906000000000006</v>
      </c>
      <c r="GC166">
        <v>99.343999999999994</v>
      </c>
      <c r="GD166">
        <v>98.906000000000006</v>
      </c>
      <c r="GE166">
        <v>98.686999999999998</v>
      </c>
      <c r="GF166">
        <v>98.906000000000006</v>
      </c>
      <c r="GG166">
        <v>99.125</v>
      </c>
      <c r="GH166">
        <v>99.125</v>
      </c>
      <c r="GI166">
        <v>99.125</v>
      </c>
      <c r="GJ166">
        <v>99.125</v>
      </c>
      <c r="GK166">
        <v>99.125</v>
      </c>
    </row>
    <row r="167" spans="1:193" x14ac:dyDescent="0.35">
      <c r="A167" t="s">
        <v>380</v>
      </c>
      <c r="B167">
        <v>99.507000000000005</v>
      </c>
      <c r="C167">
        <v>99.507000000000005</v>
      </c>
      <c r="D167">
        <v>97.537000000000006</v>
      </c>
      <c r="E167">
        <v>97.537000000000006</v>
      </c>
      <c r="F167">
        <v>97.537000000000006</v>
      </c>
      <c r="G167">
        <v>99.015000000000001</v>
      </c>
      <c r="H167">
        <v>99.015000000000001</v>
      </c>
      <c r="I167">
        <v>97.537000000000006</v>
      </c>
      <c r="J167">
        <v>97.537000000000006</v>
      </c>
      <c r="K167">
        <v>97.537000000000006</v>
      </c>
      <c r="L167">
        <v>97.537000000000006</v>
      </c>
      <c r="M167">
        <v>97.537000000000006</v>
      </c>
      <c r="N167">
        <v>0</v>
      </c>
      <c r="O167">
        <v>97.537000000000006</v>
      </c>
      <c r="P167">
        <v>97.537000000000006</v>
      </c>
      <c r="Q167">
        <v>99.507000000000005</v>
      </c>
      <c r="R167">
        <v>99.015000000000001</v>
      </c>
      <c r="S167">
        <v>97.537000000000006</v>
      </c>
      <c r="T167">
        <v>97.537000000000006</v>
      </c>
      <c r="U167">
        <v>97.537000000000006</v>
      </c>
      <c r="V167">
        <v>99.507000000000005</v>
      </c>
      <c r="W167">
        <v>99.015000000000001</v>
      </c>
      <c r="X167">
        <v>0</v>
      </c>
      <c r="Y167">
        <v>99.015000000000001</v>
      </c>
      <c r="Z167">
        <v>97.537000000000006</v>
      </c>
      <c r="AA167">
        <v>95.587999999999994</v>
      </c>
      <c r="AB167">
        <v>99.507000000000005</v>
      </c>
      <c r="AC167">
        <v>97.537000000000006</v>
      </c>
      <c r="AD167">
        <v>97.537000000000006</v>
      </c>
      <c r="AE167">
        <v>97.537000000000006</v>
      </c>
      <c r="AF167">
        <v>97.537000000000006</v>
      </c>
      <c r="AG167">
        <v>97.537000000000006</v>
      </c>
      <c r="AH167">
        <v>99.507000000000005</v>
      </c>
      <c r="AI167">
        <v>99.015000000000001</v>
      </c>
      <c r="AJ167">
        <v>99.015000000000001</v>
      </c>
      <c r="AK167">
        <v>99.015000000000001</v>
      </c>
      <c r="AL167">
        <v>99.015000000000001</v>
      </c>
      <c r="AM167">
        <v>99.015000000000001</v>
      </c>
      <c r="AN167">
        <v>99.507000000000005</v>
      </c>
      <c r="AO167">
        <v>99.507000000000005</v>
      </c>
      <c r="AP167">
        <v>97.537000000000006</v>
      </c>
      <c r="AQ167">
        <v>0</v>
      </c>
      <c r="AR167">
        <v>97.537000000000006</v>
      </c>
      <c r="AS167">
        <v>97.537000000000006</v>
      </c>
      <c r="AT167">
        <v>97.537000000000006</v>
      </c>
      <c r="AU167">
        <v>99.507000000000005</v>
      </c>
      <c r="AV167">
        <v>97.537000000000006</v>
      </c>
      <c r="AW167">
        <v>99.015000000000001</v>
      </c>
      <c r="AX167">
        <v>97.537000000000006</v>
      </c>
      <c r="AY167">
        <v>99.507000000000005</v>
      </c>
      <c r="AZ167">
        <v>97.537000000000006</v>
      </c>
      <c r="BA167">
        <v>97.537000000000006</v>
      </c>
      <c r="BB167">
        <v>99.507000000000005</v>
      </c>
      <c r="BC167">
        <v>99.507000000000005</v>
      </c>
      <c r="BD167">
        <v>97.537000000000006</v>
      </c>
      <c r="BE167">
        <v>97.537000000000006</v>
      </c>
      <c r="BF167">
        <v>99.015000000000001</v>
      </c>
      <c r="BG167">
        <v>97.537000000000006</v>
      </c>
      <c r="BH167">
        <v>97.537000000000006</v>
      </c>
      <c r="BI167">
        <v>97.537000000000006</v>
      </c>
      <c r="BJ167">
        <v>99.015000000000001</v>
      </c>
      <c r="BK167">
        <v>97.537000000000006</v>
      </c>
      <c r="BL167">
        <v>97.537000000000006</v>
      </c>
      <c r="BM167">
        <v>99.507000000000005</v>
      </c>
      <c r="BN167">
        <v>97.537000000000006</v>
      </c>
      <c r="BO167">
        <v>99.507000000000005</v>
      </c>
      <c r="BP167">
        <v>100</v>
      </c>
      <c r="BQ167">
        <v>97.537000000000006</v>
      </c>
      <c r="BR167">
        <v>99.507000000000005</v>
      </c>
      <c r="BS167">
        <v>97.537000000000006</v>
      </c>
      <c r="BT167">
        <v>97.537000000000006</v>
      </c>
      <c r="BU167">
        <v>0</v>
      </c>
      <c r="BV167">
        <v>97.537000000000006</v>
      </c>
      <c r="BW167">
        <v>99.507000000000005</v>
      </c>
      <c r="BX167">
        <v>99.507000000000005</v>
      </c>
      <c r="BY167">
        <v>99.507000000000005</v>
      </c>
      <c r="BZ167">
        <v>97.537000000000006</v>
      </c>
      <c r="CA167">
        <v>99.507000000000005</v>
      </c>
      <c r="CB167">
        <v>97.537000000000006</v>
      </c>
      <c r="CC167">
        <v>99.507000000000005</v>
      </c>
      <c r="CD167">
        <v>100</v>
      </c>
      <c r="CE167">
        <v>100</v>
      </c>
      <c r="CF167">
        <v>97.537000000000006</v>
      </c>
      <c r="CG167">
        <v>97.537000000000006</v>
      </c>
      <c r="CH167">
        <v>97.537000000000006</v>
      </c>
      <c r="CI167">
        <v>97.537000000000006</v>
      </c>
      <c r="CJ167">
        <v>99.507000000000005</v>
      </c>
      <c r="CK167">
        <v>99.507000000000005</v>
      </c>
      <c r="CL167">
        <v>97.537000000000006</v>
      </c>
      <c r="CM167">
        <v>97.537000000000006</v>
      </c>
      <c r="CN167">
        <v>97.537000000000006</v>
      </c>
      <c r="CO167">
        <v>97.537000000000006</v>
      </c>
      <c r="CP167">
        <v>99.507000000000005</v>
      </c>
      <c r="CQ167">
        <v>97.537000000000006</v>
      </c>
      <c r="CR167">
        <v>97.537000000000006</v>
      </c>
      <c r="CS167">
        <v>99.507000000000005</v>
      </c>
      <c r="CT167">
        <v>97.537000000000006</v>
      </c>
      <c r="CU167">
        <v>100</v>
      </c>
      <c r="CV167">
        <v>97.537000000000006</v>
      </c>
      <c r="CW167">
        <v>97.537000000000006</v>
      </c>
      <c r="CX167">
        <v>99.507000000000005</v>
      </c>
      <c r="CY167">
        <v>100</v>
      </c>
      <c r="CZ167">
        <v>97.537000000000006</v>
      </c>
      <c r="DA167">
        <v>99.015000000000001</v>
      </c>
      <c r="DB167">
        <v>99.507000000000005</v>
      </c>
      <c r="DC167">
        <v>97.537000000000006</v>
      </c>
      <c r="DD167">
        <v>97.537000000000006</v>
      </c>
      <c r="DE167">
        <v>99.015000000000001</v>
      </c>
      <c r="DF167">
        <v>99.015000000000001</v>
      </c>
      <c r="DG167">
        <v>99.015000000000001</v>
      </c>
      <c r="DH167">
        <v>99.015000000000001</v>
      </c>
      <c r="DI167">
        <v>97.537000000000006</v>
      </c>
      <c r="DJ167">
        <v>97.537000000000006</v>
      </c>
      <c r="DK167">
        <v>97.537000000000006</v>
      </c>
      <c r="DL167">
        <v>97.537000000000006</v>
      </c>
      <c r="DM167">
        <v>97.537000000000006</v>
      </c>
      <c r="DN167">
        <v>99.015000000000001</v>
      </c>
      <c r="DO167">
        <v>97.537000000000006</v>
      </c>
      <c r="DP167">
        <v>99.507000000000005</v>
      </c>
      <c r="DQ167">
        <v>99.507000000000005</v>
      </c>
      <c r="DR167">
        <v>97.537000000000006</v>
      </c>
      <c r="DS167">
        <v>97.537000000000006</v>
      </c>
      <c r="DT167">
        <v>97.537000000000006</v>
      </c>
      <c r="DU167">
        <v>99.507000000000005</v>
      </c>
      <c r="DV167">
        <v>97.537000000000006</v>
      </c>
      <c r="DW167">
        <v>99.507000000000005</v>
      </c>
      <c r="DX167">
        <v>99.507000000000005</v>
      </c>
      <c r="DY167">
        <v>97.537000000000006</v>
      </c>
      <c r="DZ167">
        <v>97.537000000000006</v>
      </c>
      <c r="EA167">
        <v>97.537000000000006</v>
      </c>
      <c r="EB167">
        <v>97.537000000000006</v>
      </c>
      <c r="EC167">
        <v>99.015000000000001</v>
      </c>
      <c r="ED167">
        <v>99.507000000000005</v>
      </c>
      <c r="EE167">
        <v>97.537000000000006</v>
      </c>
      <c r="EF167">
        <v>0</v>
      </c>
      <c r="EG167">
        <v>97.537000000000006</v>
      </c>
      <c r="EH167">
        <v>97.537000000000006</v>
      </c>
      <c r="EI167">
        <v>97.537000000000006</v>
      </c>
      <c r="EJ167">
        <v>97.537000000000006</v>
      </c>
      <c r="EK167">
        <v>97.537000000000006</v>
      </c>
      <c r="EL167">
        <v>99.507000000000005</v>
      </c>
      <c r="EM167">
        <v>97.537000000000006</v>
      </c>
      <c r="EN167">
        <v>97.043999999999997</v>
      </c>
      <c r="EO167">
        <v>97.537000000000006</v>
      </c>
      <c r="EP167">
        <v>97.537000000000006</v>
      </c>
      <c r="EQ167">
        <v>97.537000000000006</v>
      </c>
      <c r="ER167">
        <v>97.537000000000006</v>
      </c>
      <c r="ES167">
        <v>99.507000000000005</v>
      </c>
      <c r="ET167">
        <v>99.507000000000005</v>
      </c>
      <c r="EU167">
        <v>97.537000000000006</v>
      </c>
      <c r="EV167">
        <v>97.537000000000006</v>
      </c>
      <c r="EW167">
        <v>99.507000000000005</v>
      </c>
      <c r="EX167">
        <v>99.507000000000005</v>
      </c>
      <c r="EY167">
        <v>99.507000000000005</v>
      </c>
      <c r="EZ167">
        <v>99.507000000000005</v>
      </c>
      <c r="FA167">
        <v>99.507000000000005</v>
      </c>
      <c r="FB167">
        <v>99.507000000000005</v>
      </c>
      <c r="FC167">
        <v>99.507000000000005</v>
      </c>
      <c r="FD167">
        <v>99.507000000000005</v>
      </c>
      <c r="FE167">
        <v>99.015000000000001</v>
      </c>
      <c r="FF167">
        <v>95.097999999999999</v>
      </c>
      <c r="FG167">
        <v>95.097999999999999</v>
      </c>
      <c r="FH167">
        <v>99.015000000000001</v>
      </c>
      <c r="FI167">
        <v>99.015000000000001</v>
      </c>
      <c r="FJ167">
        <v>99.015000000000001</v>
      </c>
      <c r="FK167">
        <v>99.507000000000005</v>
      </c>
      <c r="FL167">
        <v>99.507000000000005</v>
      </c>
      <c r="FM167">
        <v>99.507000000000005</v>
      </c>
      <c r="FN167">
        <v>97.537000000000006</v>
      </c>
      <c r="FO167">
        <v>99.507000000000005</v>
      </c>
      <c r="FP167">
        <v>97.537000000000006</v>
      </c>
      <c r="FQ167">
        <v>97.537000000000006</v>
      </c>
      <c r="FR167">
        <v>99.015000000000001</v>
      </c>
      <c r="FS167">
        <v>99.015000000000001</v>
      </c>
      <c r="FT167">
        <v>99.015000000000001</v>
      </c>
      <c r="FU167">
        <v>99.015000000000001</v>
      </c>
      <c r="FV167">
        <v>97.537000000000006</v>
      </c>
      <c r="FW167">
        <v>100</v>
      </c>
      <c r="FX167">
        <v>97.537000000000006</v>
      </c>
      <c r="FY167">
        <v>97.537000000000006</v>
      </c>
      <c r="FZ167">
        <v>99.507000000000005</v>
      </c>
      <c r="GA167">
        <v>97.537000000000006</v>
      </c>
      <c r="GB167">
        <v>97.537000000000006</v>
      </c>
      <c r="GC167">
        <v>97.537000000000006</v>
      </c>
      <c r="GD167">
        <v>97.537000000000006</v>
      </c>
      <c r="GE167">
        <v>97.537000000000006</v>
      </c>
      <c r="GF167">
        <v>99.507000000000005</v>
      </c>
      <c r="GG167">
        <v>97.537000000000006</v>
      </c>
      <c r="GH167">
        <v>97.537000000000006</v>
      </c>
      <c r="GI167">
        <v>99.507000000000005</v>
      </c>
      <c r="GJ167">
        <v>97.537000000000006</v>
      </c>
      <c r="GK167">
        <v>97.537000000000006</v>
      </c>
    </row>
    <row r="168" spans="1:193" x14ac:dyDescent="0.35">
      <c r="A168" t="s">
        <v>381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99.341999999999999</v>
      </c>
      <c r="H168">
        <v>99.341999999999999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99.013000000000005</v>
      </c>
      <c r="S168">
        <v>0</v>
      </c>
      <c r="T168">
        <v>0</v>
      </c>
      <c r="U168">
        <v>0</v>
      </c>
      <c r="V168">
        <v>98.683999999999997</v>
      </c>
      <c r="W168">
        <v>99.341999999999999</v>
      </c>
      <c r="X168">
        <v>0</v>
      </c>
      <c r="Y168">
        <v>99.341999999999999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99.671000000000006</v>
      </c>
      <c r="AI168">
        <v>100</v>
      </c>
      <c r="AJ168">
        <v>100</v>
      </c>
      <c r="AK168">
        <v>100</v>
      </c>
      <c r="AL168">
        <v>100</v>
      </c>
      <c r="AM168">
        <v>100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99.341999999999999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99.341999999999999</v>
      </c>
      <c r="BG168">
        <v>0</v>
      </c>
      <c r="BH168">
        <v>0</v>
      </c>
      <c r="BI168">
        <v>0</v>
      </c>
      <c r="BJ168">
        <v>99.341999999999999</v>
      </c>
      <c r="BK168">
        <v>0</v>
      </c>
      <c r="BL168">
        <v>0</v>
      </c>
      <c r="BM168">
        <v>0</v>
      </c>
      <c r="BN168">
        <v>0</v>
      </c>
      <c r="BO168">
        <v>99.013000000000005</v>
      </c>
      <c r="BP168">
        <v>100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99.671000000000006</v>
      </c>
      <c r="BW168">
        <v>99.671000000000006</v>
      </c>
      <c r="BX168">
        <v>0</v>
      </c>
      <c r="BY168">
        <v>98.683999999999997</v>
      </c>
      <c r="BZ168">
        <v>0</v>
      </c>
      <c r="CA168">
        <v>0</v>
      </c>
      <c r="CB168">
        <v>0</v>
      </c>
      <c r="CC168">
        <v>0</v>
      </c>
      <c r="CD168">
        <v>100</v>
      </c>
      <c r="CE168">
        <v>100</v>
      </c>
      <c r="CF168">
        <v>0</v>
      </c>
      <c r="CG168">
        <v>0</v>
      </c>
      <c r="CH168">
        <v>0</v>
      </c>
      <c r="CI168">
        <v>0</v>
      </c>
      <c r="CJ168">
        <v>99.013000000000005</v>
      </c>
      <c r="CK168">
        <v>99.013000000000005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100</v>
      </c>
      <c r="CV168">
        <v>0</v>
      </c>
      <c r="CW168">
        <v>0</v>
      </c>
      <c r="CX168">
        <v>98.355000000000004</v>
      </c>
      <c r="CY168">
        <v>100</v>
      </c>
      <c r="CZ168">
        <v>0</v>
      </c>
      <c r="DA168">
        <v>99.341999999999999</v>
      </c>
      <c r="DB168">
        <v>0</v>
      </c>
      <c r="DC168">
        <v>0</v>
      </c>
      <c r="DD168">
        <v>0</v>
      </c>
      <c r="DE168">
        <v>99.341999999999999</v>
      </c>
      <c r="DF168">
        <v>99.341999999999999</v>
      </c>
      <c r="DG168">
        <v>100</v>
      </c>
      <c r="DH168">
        <v>99.341999999999999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99.671000000000006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99.013000000000005</v>
      </c>
      <c r="DX168">
        <v>99.013000000000005</v>
      </c>
      <c r="DY168">
        <v>0</v>
      </c>
      <c r="DZ168">
        <v>0</v>
      </c>
      <c r="EA168">
        <v>0</v>
      </c>
      <c r="EB168">
        <v>0</v>
      </c>
      <c r="EC168">
        <v>99.671000000000006</v>
      </c>
      <c r="ED168">
        <v>98.683999999999997</v>
      </c>
      <c r="EE168">
        <v>0</v>
      </c>
      <c r="EF168">
        <v>0</v>
      </c>
      <c r="EG168">
        <v>0</v>
      </c>
      <c r="EH168">
        <v>0</v>
      </c>
      <c r="EI168">
        <v>99.671000000000006</v>
      </c>
      <c r="EJ168">
        <v>0</v>
      </c>
      <c r="EK168">
        <v>99.341999999999999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98.683999999999997</v>
      </c>
      <c r="ET168">
        <v>98.683999999999997</v>
      </c>
      <c r="EU168">
        <v>0</v>
      </c>
      <c r="EV168">
        <v>0</v>
      </c>
      <c r="EW168">
        <v>99.671000000000006</v>
      </c>
      <c r="EX168">
        <v>99.671000000000006</v>
      </c>
      <c r="EY168">
        <v>99.671000000000006</v>
      </c>
      <c r="EZ168">
        <v>99.671000000000006</v>
      </c>
      <c r="FA168">
        <v>99.671000000000006</v>
      </c>
      <c r="FB168">
        <v>99.671000000000006</v>
      </c>
      <c r="FC168">
        <v>99.671000000000006</v>
      </c>
      <c r="FD168">
        <v>99.671000000000006</v>
      </c>
      <c r="FE168">
        <v>99.341999999999999</v>
      </c>
      <c r="FF168">
        <v>0</v>
      </c>
      <c r="FG168">
        <v>0</v>
      </c>
      <c r="FH168">
        <v>99.341999999999999</v>
      </c>
      <c r="FI168">
        <v>100</v>
      </c>
      <c r="FJ168">
        <v>100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100</v>
      </c>
      <c r="FS168">
        <v>100</v>
      </c>
      <c r="FT168">
        <v>100</v>
      </c>
      <c r="FU168">
        <v>100</v>
      </c>
      <c r="FV168">
        <v>0</v>
      </c>
      <c r="FW168">
        <v>100</v>
      </c>
      <c r="FX168">
        <v>99.013000000000005</v>
      </c>
      <c r="FY168">
        <v>0</v>
      </c>
      <c r="FZ168">
        <v>98.683999999999997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99.671000000000006</v>
      </c>
      <c r="GH168">
        <v>0</v>
      </c>
      <c r="GI168">
        <v>0</v>
      </c>
      <c r="GJ168">
        <v>0</v>
      </c>
      <c r="GK168">
        <v>0</v>
      </c>
    </row>
    <row r="169" spans="1:193" x14ac:dyDescent="0.35">
      <c r="A169" t="s">
        <v>382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98.617999999999995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100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100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100</v>
      </c>
      <c r="CE169">
        <v>100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100</v>
      </c>
      <c r="CV169">
        <v>0</v>
      </c>
      <c r="CW169">
        <v>0</v>
      </c>
      <c r="CX169">
        <v>98.617999999999995</v>
      </c>
      <c r="CY169">
        <v>100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100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</row>
    <row r="170" spans="1:193" x14ac:dyDescent="0.35">
      <c r="A170" t="s">
        <v>383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95.861999999999995</v>
      </c>
      <c r="AJ170">
        <v>95.861999999999995</v>
      </c>
      <c r="AK170">
        <v>95.861999999999995</v>
      </c>
      <c r="AL170">
        <v>95.861999999999995</v>
      </c>
      <c r="AM170">
        <v>95.861999999999995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100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100</v>
      </c>
      <c r="CE170">
        <v>100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100</v>
      </c>
      <c r="CV170">
        <v>0</v>
      </c>
      <c r="CW170">
        <v>0</v>
      </c>
      <c r="CX170">
        <v>0</v>
      </c>
      <c r="CY170">
        <v>100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95.861999999999995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95.861999999999995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95.861999999999995</v>
      </c>
      <c r="FS170">
        <v>95.171999999999997</v>
      </c>
      <c r="FT170">
        <v>95.861999999999995</v>
      </c>
      <c r="FU170">
        <v>95.861999999999995</v>
      </c>
      <c r="FV170">
        <v>0</v>
      </c>
      <c r="FW170">
        <v>100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</row>
    <row r="171" spans="1:193" x14ac:dyDescent="0.35">
      <c r="A171" t="s">
        <v>384</v>
      </c>
      <c r="B171">
        <v>98.305000000000007</v>
      </c>
      <c r="C171">
        <v>98.305000000000007</v>
      </c>
      <c r="D171">
        <v>98.305000000000007</v>
      </c>
      <c r="E171">
        <v>98.305000000000007</v>
      </c>
      <c r="F171">
        <v>98.305000000000007</v>
      </c>
      <c r="G171">
        <v>98.305000000000007</v>
      </c>
      <c r="H171">
        <v>98.305000000000007</v>
      </c>
      <c r="I171">
        <v>98.305000000000007</v>
      </c>
      <c r="J171">
        <v>98.305000000000007</v>
      </c>
      <c r="K171">
        <v>96.61</v>
      </c>
      <c r="L171">
        <v>96.61</v>
      </c>
      <c r="M171">
        <v>98.305000000000007</v>
      </c>
      <c r="N171">
        <v>0</v>
      </c>
      <c r="O171">
        <v>98.305000000000007</v>
      </c>
      <c r="P171">
        <v>98.305000000000007</v>
      </c>
      <c r="Q171">
        <v>98.305000000000007</v>
      </c>
      <c r="R171">
        <v>0</v>
      </c>
      <c r="S171">
        <v>98.305000000000007</v>
      </c>
      <c r="T171">
        <v>98.305000000000007</v>
      </c>
      <c r="U171">
        <v>98.305000000000007</v>
      </c>
      <c r="V171">
        <v>0</v>
      </c>
      <c r="W171">
        <v>98.305000000000007</v>
      </c>
      <c r="X171">
        <v>0</v>
      </c>
      <c r="Y171">
        <v>98.305000000000007</v>
      </c>
      <c r="Z171">
        <v>98.305000000000007</v>
      </c>
      <c r="AA171">
        <v>98.305000000000007</v>
      </c>
      <c r="AB171">
        <v>98.305000000000007</v>
      </c>
      <c r="AC171">
        <v>98.305000000000007</v>
      </c>
      <c r="AD171">
        <v>98.305000000000007</v>
      </c>
      <c r="AE171">
        <v>98.305000000000007</v>
      </c>
      <c r="AF171">
        <v>98.305000000000007</v>
      </c>
      <c r="AG171">
        <v>98.305000000000007</v>
      </c>
      <c r="AH171">
        <v>98.305000000000007</v>
      </c>
      <c r="AI171">
        <v>98.305000000000007</v>
      </c>
      <c r="AJ171">
        <v>98.305000000000007</v>
      </c>
      <c r="AK171">
        <v>98.305000000000007</v>
      </c>
      <c r="AL171">
        <v>98.305000000000007</v>
      </c>
      <c r="AM171">
        <v>98.305000000000007</v>
      </c>
      <c r="AN171">
        <v>98.305000000000007</v>
      </c>
      <c r="AO171">
        <v>98.305000000000007</v>
      </c>
      <c r="AP171">
        <v>98.305000000000007</v>
      </c>
      <c r="AQ171">
        <v>0</v>
      </c>
      <c r="AR171">
        <v>98.305000000000007</v>
      </c>
      <c r="AS171">
        <v>98.305000000000007</v>
      </c>
      <c r="AT171">
        <v>0</v>
      </c>
      <c r="AU171">
        <v>94.915000000000006</v>
      </c>
      <c r="AV171">
        <v>98.305000000000007</v>
      </c>
      <c r="AW171">
        <v>98.305000000000007</v>
      </c>
      <c r="AX171">
        <v>98.305000000000007</v>
      </c>
      <c r="AY171">
        <v>98.305000000000007</v>
      </c>
      <c r="AZ171">
        <v>98.305000000000007</v>
      </c>
      <c r="BA171">
        <v>98.305000000000007</v>
      </c>
      <c r="BB171">
        <v>98.305000000000007</v>
      </c>
      <c r="BC171">
        <v>98.305000000000007</v>
      </c>
      <c r="BD171">
        <v>98.305000000000007</v>
      </c>
      <c r="BE171">
        <v>98.305000000000007</v>
      </c>
      <c r="BF171">
        <v>98.305000000000007</v>
      </c>
      <c r="BG171">
        <v>98.305000000000007</v>
      </c>
      <c r="BH171">
        <v>98.305000000000007</v>
      </c>
      <c r="BI171">
        <v>98.305000000000007</v>
      </c>
      <c r="BJ171">
        <v>98.305000000000007</v>
      </c>
      <c r="BK171">
        <v>98.305000000000007</v>
      </c>
      <c r="BL171">
        <v>98.305000000000007</v>
      </c>
      <c r="BM171">
        <v>98.305000000000007</v>
      </c>
      <c r="BN171">
        <v>98.305000000000007</v>
      </c>
      <c r="BO171">
        <v>98.305000000000007</v>
      </c>
      <c r="BP171">
        <v>100</v>
      </c>
      <c r="BQ171">
        <v>98.305000000000007</v>
      </c>
      <c r="BR171">
        <v>98.305000000000007</v>
      </c>
      <c r="BS171">
        <v>98.305000000000007</v>
      </c>
      <c r="BT171">
        <v>98.305000000000007</v>
      </c>
      <c r="BU171">
        <v>0</v>
      </c>
      <c r="BV171">
        <v>98.305000000000007</v>
      </c>
      <c r="BW171">
        <v>0</v>
      </c>
      <c r="BX171">
        <v>98.305000000000007</v>
      </c>
      <c r="BY171">
        <v>0</v>
      </c>
      <c r="BZ171">
        <v>98.305000000000007</v>
      </c>
      <c r="CA171">
        <v>98.305000000000007</v>
      </c>
      <c r="CB171">
        <v>98.305000000000007</v>
      </c>
      <c r="CC171">
        <v>98.305000000000007</v>
      </c>
      <c r="CD171">
        <v>100</v>
      </c>
      <c r="CE171">
        <v>100</v>
      </c>
      <c r="CF171">
        <v>98.305000000000007</v>
      </c>
      <c r="CG171">
        <v>98.305000000000007</v>
      </c>
      <c r="CH171">
        <v>98.305000000000007</v>
      </c>
      <c r="CI171">
        <v>98.305000000000007</v>
      </c>
      <c r="CJ171">
        <v>0</v>
      </c>
      <c r="CK171">
        <v>0</v>
      </c>
      <c r="CL171">
        <v>98.305000000000007</v>
      </c>
      <c r="CM171">
        <v>98.305000000000007</v>
      </c>
      <c r="CN171">
        <v>98.305000000000007</v>
      </c>
      <c r="CO171">
        <v>98.305000000000007</v>
      </c>
      <c r="CP171">
        <v>98.305000000000007</v>
      </c>
      <c r="CQ171">
        <v>98.305000000000007</v>
      </c>
      <c r="CR171">
        <v>96.61</v>
      </c>
      <c r="CS171">
        <v>0</v>
      </c>
      <c r="CT171">
        <v>98.305000000000007</v>
      </c>
      <c r="CU171">
        <v>100</v>
      </c>
      <c r="CV171">
        <v>98.305000000000007</v>
      </c>
      <c r="CW171">
        <v>98.305000000000007</v>
      </c>
      <c r="CX171">
        <v>98.305000000000007</v>
      </c>
      <c r="CY171">
        <v>100</v>
      </c>
      <c r="CZ171">
        <v>98.305000000000007</v>
      </c>
      <c r="DA171">
        <v>98.305000000000007</v>
      </c>
      <c r="DB171">
        <v>0</v>
      </c>
      <c r="DC171">
        <v>98.305000000000007</v>
      </c>
      <c r="DD171">
        <v>98.305000000000007</v>
      </c>
      <c r="DE171">
        <v>98.305000000000007</v>
      </c>
      <c r="DF171">
        <v>98.305000000000007</v>
      </c>
      <c r="DG171">
        <v>98.305000000000007</v>
      </c>
      <c r="DH171">
        <v>98.305000000000007</v>
      </c>
      <c r="DI171">
        <v>98.305000000000007</v>
      </c>
      <c r="DJ171">
        <v>98.305000000000007</v>
      </c>
      <c r="DK171">
        <v>98.305000000000007</v>
      </c>
      <c r="DL171">
        <v>98.305000000000007</v>
      </c>
      <c r="DM171">
        <v>98.305000000000007</v>
      </c>
      <c r="DN171">
        <v>98.305000000000007</v>
      </c>
      <c r="DO171">
        <v>98.305000000000007</v>
      </c>
      <c r="DP171">
        <v>94.915000000000006</v>
      </c>
      <c r="DQ171">
        <v>94.915000000000006</v>
      </c>
      <c r="DR171">
        <v>98.305000000000007</v>
      </c>
      <c r="DS171">
        <v>98.305000000000007</v>
      </c>
      <c r="DT171">
        <v>98.305000000000007</v>
      </c>
      <c r="DU171">
        <v>98.305000000000007</v>
      </c>
      <c r="DV171">
        <v>98.305000000000007</v>
      </c>
      <c r="DW171">
        <v>0</v>
      </c>
      <c r="DX171">
        <v>0</v>
      </c>
      <c r="DY171">
        <v>98.305000000000007</v>
      </c>
      <c r="DZ171">
        <v>98.305000000000007</v>
      </c>
      <c r="EA171">
        <v>98.305000000000007</v>
      </c>
      <c r="EB171">
        <v>98.305000000000007</v>
      </c>
      <c r="EC171">
        <v>0</v>
      </c>
      <c r="ED171">
        <v>0</v>
      </c>
      <c r="EE171">
        <v>98.305000000000007</v>
      </c>
      <c r="EF171">
        <v>0</v>
      </c>
      <c r="EG171">
        <v>98.305000000000007</v>
      </c>
      <c r="EH171">
        <v>98.305000000000007</v>
      </c>
      <c r="EI171">
        <v>0</v>
      </c>
      <c r="EJ171">
        <v>98.305000000000007</v>
      </c>
      <c r="EK171">
        <v>98.305000000000007</v>
      </c>
      <c r="EL171">
        <v>98.305000000000007</v>
      </c>
      <c r="EM171">
        <v>98.305000000000007</v>
      </c>
      <c r="EN171">
        <v>98.305000000000007</v>
      </c>
      <c r="EO171">
        <v>98.305000000000007</v>
      </c>
      <c r="EP171">
        <v>98.305000000000007</v>
      </c>
      <c r="EQ171">
        <v>98.305000000000007</v>
      </c>
      <c r="ER171">
        <v>98.305000000000007</v>
      </c>
      <c r="ES171">
        <v>0</v>
      </c>
      <c r="ET171">
        <v>0</v>
      </c>
      <c r="EU171">
        <v>98.305000000000007</v>
      </c>
      <c r="EV171">
        <v>98.305000000000007</v>
      </c>
      <c r="EW171">
        <v>100</v>
      </c>
      <c r="EX171">
        <v>100</v>
      </c>
      <c r="EY171">
        <v>100</v>
      </c>
      <c r="EZ171">
        <v>100</v>
      </c>
      <c r="FA171">
        <v>100</v>
      </c>
      <c r="FB171">
        <v>100</v>
      </c>
      <c r="FC171">
        <v>100</v>
      </c>
      <c r="FD171">
        <v>100</v>
      </c>
      <c r="FE171">
        <v>98.305000000000007</v>
      </c>
      <c r="FF171">
        <v>98.305000000000007</v>
      </c>
      <c r="FG171">
        <v>98.305000000000007</v>
      </c>
      <c r="FH171">
        <v>98.305000000000007</v>
      </c>
      <c r="FI171">
        <v>100</v>
      </c>
      <c r="FJ171">
        <v>100</v>
      </c>
      <c r="FK171">
        <v>0</v>
      </c>
      <c r="FL171">
        <v>98.305000000000007</v>
      </c>
      <c r="FM171">
        <v>98.305000000000007</v>
      </c>
      <c r="FN171">
        <v>98.305000000000007</v>
      </c>
      <c r="FO171">
        <v>96.61</v>
      </c>
      <c r="FP171">
        <v>98.305000000000007</v>
      </c>
      <c r="FQ171">
        <v>98.305000000000007</v>
      </c>
      <c r="FR171">
        <v>98.305000000000007</v>
      </c>
      <c r="FS171">
        <v>98.305000000000007</v>
      </c>
      <c r="FT171">
        <v>98.305000000000007</v>
      </c>
      <c r="FU171">
        <v>98.305000000000007</v>
      </c>
      <c r="FV171">
        <v>98.305000000000007</v>
      </c>
      <c r="FW171">
        <v>100</v>
      </c>
      <c r="FX171">
        <v>98.305000000000007</v>
      </c>
      <c r="FY171">
        <v>98.305000000000007</v>
      </c>
      <c r="FZ171">
        <v>0</v>
      </c>
      <c r="GA171">
        <v>98.305000000000007</v>
      </c>
      <c r="GB171">
        <v>98.305000000000007</v>
      </c>
      <c r="GC171">
        <v>98.305000000000007</v>
      </c>
      <c r="GD171">
        <v>98.305000000000007</v>
      </c>
      <c r="GE171">
        <v>98.305000000000007</v>
      </c>
      <c r="GF171">
        <v>98.305000000000007</v>
      </c>
      <c r="GG171">
        <v>98.305000000000007</v>
      </c>
      <c r="GH171">
        <v>98.305000000000007</v>
      </c>
      <c r="GI171">
        <v>98.305000000000007</v>
      </c>
      <c r="GJ171">
        <v>98.305000000000007</v>
      </c>
      <c r="GK171">
        <v>98.305000000000007</v>
      </c>
    </row>
    <row r="172" spans="1:193" x14ac:dyDescent="0.35">
      <c r="A172" t="s">
        <v>385</v>
      </c>
      <c r="B172">
        <v>100</v>
      </c>
      <c r="C172">
        <v>98.795000000000002</v>
      </c>
      <c r="D172">
        <v>100</v>
      </c>
      <c r="E172">
        <v>98.203999999999994</v>
      </c>
      <c r="F172">
        <v>98.203999999999994</v>
      </c>
      <c r="G172">
        <v>97.59</v>
      </c>
      <c r="H172">
        <v>97.59</v>
      </c>
      <c r="I172">
        <v>100</v>
      </c>
      <c r="J172">
        <v>100</v>
      </c>
      <c r="K172">
        <v>97.59</v>
      </c>
      <c r="L172">
        <v>97.59</v>
      </c>
      <c r="M172">
        <v>98.795000000000002</v>
      </c>
      <c r="N172">
        <v>0</v>
      </c>
      <c r="O172">
        <v>100</v>
      </c>
      <c r="P172">
        <v>99.397999999999996</v>
      </c>
      <c r="Q172">
        <v>97.59</v>
      </c>
      <c r="R172">
        <v>97.59</v>
      </c>
      <c r="S172">
        <v>99.397999999999996</v>
      </c>
      <c r="T172">
        <v>99.397999999999996</v>
      </c>
      <c r="U172">
        <v>99.397999999999996</v>
      </c>
      <c r="V172">
        <v>100</v>
      </c>
      <c r="W172">
        <v>97.59</v>
      </c>
      <c r="X172">
        <v>0</v>
      </c>
      <c r="Y172">
        <v>97.59</v>
      </c>
      <c r="Z172">
        <v>99.397999999999996</v>
      </c>
      <c r="AA172">
        <v>97.59</v>
      </c>
      <c r="AB172">
        <v>98.795000000000002</v>
      </c>
      <c r="AC172">
        <v>98.795000000000002</v>
      </c>
      <c r="AD172">
        <v>98.795000000000002</v>
      </c>
      <c r="AE172">
        <v>100</v>
      </c>
      <c r="AF172">
        <v>98.192999999999998</v>
      </c>
      <c r="AG172">
        <v>98.192999999999998</v>
      </c>
      <c r="AH172">
        <v>97.59</v>
      </c>
      <c r="AI172">
        <v>100</v>
      </c>
      <c r="AJ172">
        <v>100</v>
      </c>
      <c r="AK172">
        <v>100</v>
      </c>
      <c r="AL172">
        <v>100</v>
      </c>
      <c r="AM172">
        <v>100</v>
      </c>
      <c r="AN172">
        <v>98.795000000000002</v>
      </c>
      <c r="AO172">
        <v>97.59</v>
      </c>
      <c r="AP172">
        <v>100</v>
      </c>
      <c r="AQ172">
        <v>0</v>
      </c>
      <c r="AR172">
        <v>100</v>
      </c>
      <c r="AS172">
        <v>98.795000000000002</v>
      </c>
      <c r="AT172">
        <v>98.795000000000002</v>
      </c>
      <c r="AU172">
        <v>97.59</v>
      </c>
      <c r="AV172">
        <v>99.397999999999996</v>
      </c>
      <c r="AW172">
        <v>97.59</v>
      </c>
      <c r="AX172">
        <v>98.203999999999994</v>
      </c>
      <c r="AY172">
        <v>98.795000000000002</v>
      </c>
      <c r="AZ172">
        <v>98.795000000000002</v>
      </c>
      <c r="BA172">
        <v>98.795000000000002</v>
      </c>
      <c r="BB172">
        <v>98.192999999999998</v>
      </c>
      <c r="BC172">
        <v>99.397999999999996</v>
      </c>
      <c r="BD172">
        <v>100</v>
      </c>
      <c r="BE172">
        <v>98.795000000000002</v>
      </c>
      <c r="BF172">
        <v>97.59</v>
      </c>
      <c r="BG172">
        <v>98.795000000000002</v>
      </c>
      <c r="BH172">
        <v>98.795000000000002</v>
      </c>
      <c r="BI172">
        <v>100</v>
      </c>
      <c r="BJ172">
        <v>97.59</v>
      </c>
      <c r="BK172">
        <v>100</v>
      </c>
      <c r="BL172">
        <v>100</v>
      </c>
      <c r="BM172">
        <v>97.59</v>
      </c>
      <c r="BN172">
        <v>100</v>
      </c>
      <c r="BO172">
        <v>98.795000000000002</v>
      </c>
      <c r="BP172">
        <v>100</v>
      </c>
      <c r="BQ172">
        <v>99.397999999999996</v>
      </c>
      <c r="BR172">
        <v>99.397999999999996</v>
      </c>
      <c r="BS172">
        <v>99.397999999999996</v>
      </c>
      <c r="BT172">
        <v>98.795000000000002</v>
      </c>
      <c r="BU172">
        <v>0</v>
      </c>
      <c r="BV172">
        <v>99.397999999999996</v>
      </c>
      <c r="BW172">
        <v>97.59</v>
      </c>
      <c r="BX172">
        <v>97.59</v>
      </c>
      <c r="BY172">
        <v>100</v>
      </c>
      <c r="BZ172">
        <v>99.397999999999996</v>
      </c>
      <c r="CA172">
        <v>97.59</v>
      </c>
      <c r="CB172">
        <v>98.192999999999998</v>
      </c>
      <c r="CC172">
        <v>98.192999999999998</v>
      </c>
      <c r="CD172">
        <v>100</v>
      </c>
      <c r="CE172">
        <v>100</v>
      </c>
      <c r="CF172">
        <v>98.795000000000002</v>
      </c>
      <c r="CG172">
        <v>100</v>
      </c>
      <c r="CH172">
        <v>100</v>
      </c>
      <c r="CI172">
        <v>100</v>
      </c>
      <c r="CJ172">
        <v>98.795000000000002</v>
      </c>
      <c r="CK172">
        <v>98.795000000000002</v>
      </c>
      <c r="CL172">
        <v>100</v>
      </c>
      <c r="CM172">
        <v>100</v>
      </c>
      <c r="CN172">
        <v>100</v>
      </c>
      <c r="CO172">
        <v>100</v>
      </c>
      <c r="CP172">
        <v>98.192999999999998</v>
      </c>
      <c r="CQ172">
        <v>99.397999999999996</v>
      </c>
      <c r="CR172">
        <v>98.795000000000002</v>
      </c>
      <c r="CS172">
        <v>100</v>
      </c>
      <c r="CT172">
        <v>99.397999999999996</v>
      </c>
      <c r="CU172">
        <v>100</v>
      </c>
      <c r="CV172">
        <v>100</v>
      </c>
      <c r="CW172">
        <v>100</v>
      </c>
      <c r="CX172">
        <v>97.59</v>
      </c>
      <c r="CY172">
        <v>100</v>
      </c>
      <c r="CZ172">
        <v>100</v>
      </c>
      <c r="DA172">
        <v>97.59</v>
      </c>
      <c r="DB172">
        <v>97.59</v>
      </c>
      <c r="DC172">
        <v>99.397999999999996</v>
      </c>
      <c r="DD172">
        <v>99.397999999999996</v>
      </c>
      <c r="DE172">
        <v>97.59</v>
      </c>
      <c r="DF172">
        <v>97.59</v>
      </c>
      <c r="DG172">
        <v>100</v>
      </c>
      <c r="DH172">
        <v>97.59</v>
      </c>
      <c r="DI172">
        <v>98.795000000000002</v>
      </c>
      <c r="DJ172">
        <v>98.203999999999994</v>
      </c>
      <c r="DK172">
        <v>98.192999999999998</v>
      </c>
      <c r="DL172">
        <v>100</v>
      </c>
      <c r="DM172">
        <v>98.795000000000002</v>
      </c>
      <c r="DN172">
        <v>100</v>
      </c>
      <c r="DO172">
        <v>98.795000000000002</v>
      </c>
      <c r="DP172">
        <v>97.59</v>
      </c>
      <c r="DQ172">
        <v>97.59</v>
      </c>
      <c r="DR172">
        <v>98.203999999999994</v>
      </c>
      <c r="DS172">
        <v>98.203999999999994</v>
      </c>
      <c r="DT172">
        <v>98.192999999999998</v>
      </c>
      <c r="DU172">
        <v>99.397999999999996</v>
      </c>
      <c r="DV172">
        <v>98.203999999999994</v>
      </c>
      <c r="DW172">
        <v>98.795000000000002</v>
      </c>
      <c r="DX172">
        <v>98.795000000000002</v>
      </c>
      <c r="DY172">
        <v>99.397999999999996</v>
      </c>
      <c r="DZ172">
        <v>99.397999999999996</v>
      </c>
      <c r="EA172">
        <v>99.397999999999996</v>
      </c>
      <c r="EB172">
        <v>98.203999999999994</v>
      </c>
      <c r="EC172">
        <v>97.59</v>
      </c>
      <c r="ED172">
        <v>100</v>
      </c>
      <c r="EE172">
        <v>98.203999999999994</v>
      </c>
      <c r="EF172">
        <v>0</v>
      </c>
      <c r="EG172">
        <v>98.203999999999994</v>
      </c>
      <c r="EH172">
        <v>99.397999999999996</v>
      </c>
      <c r="EI172">
        <v>98.795000000000002</v>
      </c>
      <c r="EJ172">
        <v>100</v>
      </c>
      <c r="EK172">
        <v>98.795000000000002</v>
      </c>
      <c r="EL172">
        <v>98.795000000000002</v>
      </c>
      <c r="EM172">
        <v>98.795000000000002</v>
      </c>
      <c r="EN172">
        <v>98.795000000000002</v>
      </c>
      <c r="EO172">
        <v>100</v>
      </c>
      <c r="EP172">
        <v>100</v>
      </c>
      <c r="EQ172">
        <v>100</v>
      </c>
      <c r="ER172">
        <v>100</v>
      </c>
      <c r="ES172">
        <v>100</v>
      </c>
      <c r="ET172">
        <v>100</v>
      </c>
      <c r="EU172">
        <v>100</v>
      </c>
      <c r="EV172">
        <v>98.795000000000002</v>
      </c>
      <c r="EW172">
        <v>96.406999999999996</v>
      </c>
      <c r="EX172">
        <v>96.406999999999996</v>
      </c>
      <c r="EY172">
        <v>96.406999999999996</v>
      </c>
      <c r="EZ172">
        <v>96.406999999999996</v>
      </c>
      <c r="FA172">
        <v>96.406999999999996</v>
      </c>
      <c r="FB172">
        <v>96.406999999999996</v>
      </c>
      <c r="FC172">
        <v>96.406999999999996</v>
      </c>
      <c r="FD172">
        <v>96.406999999999996</v>
      </c>
      <c r="FE172">
        <v>97.59</v>
      </c>
      <c r="FF172">
        <v>99.397999999999996</v>
      </c>
      <c r="FG172">
        <v>99.397999999999996</v>
      </c>
      <c r="FH172">
        <v>97.59</v>
      </c>
      <c r="FI172">
        <v>97.59</v>
      </c>
      <c r="FJ172">
        <v>97.59</v>
      </c>
      <c r="FK172">
        <v>97.59</v>
      </c>
      <c r="FL172">
        <v>97.59</v>
      </c>
      <c r="FM172">
        <v>99.397999999999996</v>
      </c>
      <c r="FN172">
        <v>98.192999999999998</v>
      </c>
      <c r="FO172">
        <v>100</v>
      </c>
      <c r="FP172">
        <v>98.795000000000002</v>
      </c>
      <c r="FQ172">
        <v>98.795000000000002</v>
      </c>
      <c r="FR172">
        <v>100</v>
      </c>
      <c r="FS172">
        <v>100</v>
      </c>
      <c r="FT172">
        <v>100</v>
      </c>
      <c r="FU172">
        <v>100</v>
      </c>
      <c r="FV172">
        <v>98.192999999999998</v>
      </c>
      <c r="FW172">
        <v>100</v>
      </c>
      <c r="FX172">
        <v>99.397999999999996</v>
      </c>
      <c r="FY172">
        <v>98.795000000000002</v>
      </c>
      <c r="FZ172">
        <v>97.59</v>
      </c>
      <c r="GA172">
        <v>98.192999999999998</v>
      </c>
      <c r="GB172">
        <v>99.397999999999996</v>
      </c>
      <c r="GC172">
        <v>98.795000000000002</v>
      </c>
      <c r="GD172">
        <v>98.795000000000002</v>
      </c>
      <c r="GE172">
        <v>98.203999999999994</v>
      </c>
      <c r="GF172">
        <v>98.795000000000002</v>
      </c>
      <c r="GG172">
        <v>100</v>
      </c>
      <c r="GH172">
        <v>98.203999999999994</v>
      </c>
      <c r="GI172">
        <v>97.59</v>
      </c>
      <c r="GJ172">
        <v>98.203999999999994</v>
      </c>
      <c r="GK172">
        <v>98.795000000000002</v>
      </c>
    </row>
    <row r="173" spans="1:193" x14ac:dyDescent="0.35">
      <c r="A173" t="s">
        <v>386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99.777000000000001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99.777000000000001</v>
      </c>
      <c r="CE173">
        <v>100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99.777000000000001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100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</row>
    <row r="174" spans="1:193" x14ac:dyDescent="0.35">
      <c r="A174" t="s">
        <v>387</v>
      </c>
      <c r="B174">
        <v>0</v>
      </c>
      <c r="C174">
        <v>98.81</v>
      </c>
      <c r="D174">
        <v>98.213999999999999</v>
      </c>
      <c r="E174">
        <v>0</v>
      </c>
      <c r="F174">
        <v>0</v>
      </c>
      <c r="G174">
        <v>97.619</v>
      </c>
      <c r="H174">
        <v>97.619</v>
      </c>
      <c r="I174">
        <v>97.619</v>
      </c>
      <c r="J174">
        <v>98.213999999999999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98.213999999999999</v>
      </c>
      <c r="R174">
        <v>100</v>
      </c>
      <c r="S174">
        <v>0</v>
      </c>
      <c r="T174">
        <v>0</v>
      </c>
      <c r="U174">
        <v>0</v>
      </c>
      <c r="V174">
        <v>98.213999999999999</v>
      </c>
      <c r="W174">
        <v>97.619</v>
      </c>
      <c r="X174">
        <v>0</v>
      </c>
      <c r="Y174">
        <v>97.619</v>
      </c>
      <c r="Z174">
        <v>0</v>
      </c>
      <c r="AA174">
        <v>0</v>
      </c>
      <c r="AB174">
        <v>98.81</v>
      </c>
      <c r="AC174">
        <v>0</v>
      </c>
      <c r="AD174">
        <v>98.213999999999999</v>
      </c>
      <c r="AE174">
        <v>0</v>
      </c>
      <c r="AF174">
        <v>0</v>
      </c>
      <c r="AG174">
        <v>0</v>
      </c>
      <c r="AH174">
        <v>98.213999999999999</v>
      </c>
      <c r="AI174">
        <v>97.619</v>
      </c>
      <c r="AJ174">
        <v>97.619</v>
      </c>
      <c r="AK174">
        <v>97.619</v>
      </c>
      <c r="AL174">
        <v>97.619</v>
      </c>
      <c r="AM174">
        <v>97.619</v>
      </c>
      <c r="AN174">
        <v>98.213999999999999</v>
      </c>
      <c r="AO174">
        <v>98.213999999999999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97.619</v>
      </c>
      <c r="AV174">
        <v>0</v>
      </c>
      <c r="AW174">
        <v>97.619</v>
      </c>
      <c r="AX174">
        <v>0</v>
      </c>
      <c r="AY174">
        <v>0</v>
      </c>
      <c r="AZ174">
        <v>0</v>
      </c>
      <c r="BA174">
        <v>0</v>
      </c>
      <c r="BB174">
        <v>98.213999999999999</v>
      </c>
      <c r="BC174">
        <v>0</v>
      </c>
      <c r="BD174">
        <v>97.619</v>
      </c>
      <c r="BE174">
        <v>0</v>
      </c>
      <c r="BF174">
        <v>97.619</v>
      </c>
      <c r="BG174">
        <v>0</v>
      </c>
      <c r="BH174">
        <v>0</v>
      </c>
      <c r="BI174">
        <v>0</v>
      </c>
      <c r="BJ174">
        <v>97.619</v>
      </c>
      <c r="BK174">
        <v>0</v>
      </c>
      <c r="BL174">
        <v>0</v>
      </c>
      <c r="BM174">
        <v>98.213999999999999</v>
      </c>
      <c r="BN174">
        <v>0</v>
      </c>
      <c r="BO174">
        <v>100</v>
      </c>
      <c r="BP174">
        <v>100</v>
      </c>
      <c r="BQ174">
        <v>97.024000000000001</v>
      </c>
      <c r="BR174">
        <v>0</v>
      </c>
      <c r="BS174">
        <v>0</v>
      </c>
      <c r="BT174">
        <v>0</v>
      </c>
      <c r="BU174">
        <v>0</v>
      </c>
      <c r="BV174">
        <v>98.213999999999999</v>
      </c>
      <c r="BW174">
        <v>98.213999999999999</v>
      </c>
      <c r="BX174">
        <v>98.213999999999999</v>
      </c>
      <c r="BY174">
        <v>98.213999999999999</v>
      </c>
      <c r="BZ174">
        <v>97.024000000000001</v>
      </c>
      <c r="CA174">
        <v>98.213999999999999</v>
      </c>
      <c r="CB174">
        <v>0</v>
      </c>
      <c r="CC174">
        <v>94.048000000000002</v>
      </c>
      <c r="CD174">
        <v>100</v>
      </c>
      <c r="CE174">
        <v>100</v>
      </c>
      <c r="CF174">
        <v>0</v>
      </c>
      <c r="CG174">
        <v>0</v>
      </c>
      <c r="CH174">
        <v>0</v>
      </c>
      <c r="CI174">
        <v>0</v>
      </c>
      <c r="CJ174">
        <v>98.213999999999999</v>
      </c>
      <c r="CK174">
        <v>98.213999999999999</v>
      </c>
      <c r="CL174">
        <v>0</v>
      </c>
      <c r="CM174">
        <v>0</v>
      </c>
      <c r="CN174">
        <v>0</v>
      </c>
      <c r="CO174">
        <v>0</v>
      </c>
      <c r="CP174">
        <v>98.213999999999999</v>
      </c>
      <c r="CQ174">
        <v>0</v>
      </c>
      <c r="CR174">
        <v>0</v>
      </c>
      <c r="CS174">
        <v>97.619</v>
      </c>
      <c r="CT174">
        <v>0</v>
      </c>
      <c r="CU174">
        <v>100</v>
      </c>
      <c r="CV174">
        <v>97.024000000000001</v>
      </c>
      <c r="CW174">
        <v>97.024000000000001</v>
      </c>
      <c r="CX174">
        <v>98.213999999999999</v>
      </c>
      <c r="CY174">
        <v>100</v>
      </c>
      <c r="CZ174">
        <v>0</v>
      </c>
      <c r="DA174">
        <v>97.619</v>
      </c>
      <c r="DB174">
        <v>98.213999999999999</v>
      </c>
      <c r="DC174">
        <v>98.213999999999999</v>
      </c>
      <c r="DD174">
        <v>0</v>
      </c>
      <c r="DE174">
        <v>97.619</v>
      </c>
      <c r="DF174">
        <v>97.619</v>
      </c>
      <c r="DG174">
        <v>97.619</v>
      </c>
      <c r="DH174">
        <v>97.619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98.213999999999999</v>
      </c>
      <c r="DO174">
        <v>0</v>
      </c>
      <c r="DP174">
        <v>97.619</v>
      </c>
      <c r="DQ174">
        <v>97.619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98.213999999999999</v>
      </c>
      <c r="DX174">
        <v>98.213999999999999</v>
      </c>
      <c r="DY174">
        <v>0</v>
      </c>
      <c r="DZ174">
        <v>0</v>
      </c>
      <c r="EA174">
        <v>0</v>
      </c>
      <c r="EB174">
        <v>0</v>
      </c>
      <c r="EC174">
        <v>97.619</v>
      </c>
      <c r="ED174">
        <v>98.213999999999999</v>
      </c>
      <c r="EE174">
        <v>0</v>
      </c>
      <c r="EF174">
        <v>0</v>
      </c>
      <c r="EG174">
        <v>0</v>
      </c>
      <c r="EH174">
        <v>0</v>
      </c>
      <c r="EI174">
        <v>98.81</v>
      </c>
      <c r="EJ174">
        <v>0</v>
      </c>
      <c r="EK174">
        <v>100</v>
      </c>
      <c r="EL174">
        <v>98.81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98.213999999999999</v>
      </c>
      <c r="ET174">
        <v>98.213999999999999</v>
      </c>
      <c r="EU174">
        <v>0</v>
      </c>
      <c r="EV174">
        <v>89.286000000000001</v>
      </c>
      <c r="EW174">
        <v>97.619</v>
      </c>
      <c r="EX174">
        <v>97.619</v>
      </c>
      <c r="EY174">
        <v>97.619</v>
      </c>
      <c r="EZ174">
        <v>97.619</v>
      </c>
      <c r="FA174">
        <v>97.619</v>
      </c>
      <c r="FB174">
        <v>97.619</v>
      </c>
      <c r="FC174">
        <v>97.619</v>
      </c>
      <c r="FD174">
        <v>97.619</v>
      </c>
      <c r="FE174">
        <v>97.619</v>
      </c>
      <c r="FF174">
        <v>0</v>
      </c>
      <c r="FG174">
        <v>0</v>
      </c>
      <c r="FH174">
        <v>97.619</v>
      </c>
      <c r="FI174">
        <v>100</v>
      </c>
      <c r="FJ174">
        <v>100</v>
      </c>
      <c r="FK174">
        <v>97.619</v>
      </c>
      <c r="FL174">
        <v>98.213999999999999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97.619</v>
      </c>
      <c r="FS174">
        <v>97.619</v>
      </c>
      <c r="FT174">
        <v>97.619</v>
      </c>
      <c r="FU174">
        <v>97.619</v>
      </c>
      <c r="FV174">
        <v>0</v>
      </c>
      <c r="FW174">
        <v>100</v>
      </c>
      <c r="FX174">
        <v>0</v>
      </c>
      <c r="FY174">
        <v>0</v>
      </c>
      <c r="FZ174">
        <v>98.213999999999999</v>
      </c>
      <c r="GA174">
        <v>0</v>
      </c>
      <c r="GB174">
        <v>97.024000000000001</v>
      </c>
      <c r="GC174">
        <v>0</v>
      </c>
      <c r="GD174">
        <v>0</v>
      </c>
      <c r="GE174">
        <v>0</v>
      </c>
      <c r="GF174">
        <v>97.619</v>
      </c>
      <c r="GG174">
        <v>0</v>
      </c>
      <c r="GH174">
        <v>0</v>
      </c>
      <c r="GI174">
        <v>98.213999999999999</v>
      </c>
      <c r="GJ174">
        <v>0</v>
      </c>
      <c r="GK174">
        <v>0</v>
      </c>
    </row>
    <row r="175" spans="1:193" x14ac:dyDescent="0.35">
      <c r="A175" t="s">
        <v>388</v>
      </c>
      <c r="B175">
        <v>100</v>
      </c>
      <c r="C175">
        <v>100</v>
      </c>
      <c r="D175">
        <v>100</v>
      </c>
      <c r="E175">
        <v>0</v>
      </c>
      <c r="F175">
        <v>0</v>
      </c>
      <c r="G175">
        <v>100</v>
      </c>
      <c r="H175">
        <v>100</v>
      </c>
      <c r="I175">
        <v>100</v>
      </c>
      <c r="J175">
        <v>100</v>
      </c>
      <c r="K175">
        <v>100</v>
      </c>
      <c r="L175">
        <v>100</v>
      </c>
      <c r="M175">
        <v>100</v>
      </c>
      <c r="N175">
        <v>0</v>
      </c>
      <c r="O175">
        <v>0</v>
      </c>
      <c r="P175">
        <v>100</v>
      </c>
      <c r="Q175">
        <v>0</v>
      </c>
      <c r="R175">
        <v>100</v>
      </c>
      <c r="S175">
        <v>100</v>
      </c>
      <c r="T175">
        <v>100</v>
      </c>
      <c r="U175">
        <v>100</v>
      </c>
      <c r="V175">
        <v>100</v>
      </c>
      <c r="W175">
        <v>100</v>
      </c>
      <c r="X175">
        <v>0</v>
      </c>
      <c r="Y175">
        <v>100</v>
      </c>
      <c r="Z175">
        <v>100</v>
      </c>
      <c r="AA175">
        <v>100</v>
      </c>
      <c r="AB175">
        <v>100</v>
      </c>
      <c r="AC175">
        <v>100</v>
      </c>
      <c r="AD175">
        <v>100</v>
      </c>
      <c r="AE175">
        <v>100</v>
      </c>
      <c r="AF175">
        <v>100</v>
      </c>
      <c r="AG175">
        <v>100</v>
      </c>
      <c r="AH175">
        <v>100</v>
      </c>
      <c r="AI175">
        <v>100</v>
      </c>
      <c r="AJ175">
        <v>100</v>
      </c>
      <c r="AK175">
        <v>100</v>
      </c>
      <c r="AL175">
        <v>100</v>
      </c>
      <c r="AM175">
        <v>100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100</v>
      </c>
      <c r="AV175">
        <v>100</v>
      </c>
      <c r="AW175">
        <v>100</v>
      </c>
      <c r="AX175">
        <v>0</v>
      </c>
      <c r="AY175">
        <v>100</v>
      </c>
      <c r="AZ175">
        <v>100</v>
      </c>
      <c r="BA175">
        <v>100</v>
      </c>
      <c r="BB175">
        <v>0</v>
      </c>
      <c r="BC175">
        <v>0</v>
      </c>
      <c r="BD175">
        <v>100</v>
      </c>
      <c r="BE175">
        <v>100</v>
      </c>
      <c r="BF175">
        <v>100</v>
      </c>
      <c r="BG175">
        <v>100</v>
      </c>
      <c r="BH175">
        <v>100</v>
      </c>
      <c r="BI175">
        <v>100</v>
      </c>
      <c r="BJ175">
        <v>100</v>
      </c>
      <c r="BK175">
        <v>100</v>
      </c>
      <c r="BL175">
        <v>100</v>
      </c>
      <c r="BM175">
        <v>0</v>
      </c>
      <c r="BN175">
        <v>100</v>
      </c>
      <c r="BO175">
        <v>100</v>
      </c>
      <c r="BP175">
        <v>100</v>
      </c>
      <c r="BQ175">
        <v>100</v>
      </c>
      <c r="BR175">
        <v>100</v>
      </c>
      <c r="BS175">
        <v>100</v>
      </c>
      <c r="BT175">
        <v>100</v>
      </c>
      <c r="BU175">
        <v>0</v>
      </c>
      <c r="BV175">
        <v>0</v>
      </c>
      <c r="BW175">
        <v>100</v>
      </c>
      <c r="BX175">
        <v>0</v>
      </c>
      <c r="BY175">
        <v>100</v>
      </c>
      <c r="BZ175">
        <v>100</v>
      </c>
      <c r="CA175">
        <v>0</v>
      </c>
      <c r="CB175">
        <v>100</v>
      </c>
      <c r="CC175">
        <v>100</v>
      </c>
      <c r="CD175">
        <v>100</v>
      </c>
      <c r="CE175">
        <v>100</v>
      </c>
      <c r="CF175">
        <v>100</v>
      </c>
      <c r="CG175">
        <v>100</v>
      </c>
      <c r="CH175">
        <v>100</v>
      </c>
      <c r="CI175">
        <v>100</v>
      </c>
      <c r="CJ175">
        <v>100</v>
      </c>
      <c r="CK175">
        <v>100</v>
      </c>
      <c r="CL175">
        <v>100</v>
      </c>
      <c r="CM175">
        <v>100</v>
      </c>
      <c r="CN175">
        <v>100</v>
      </c>
      <c r="CO175">
        <v>0</v>
      </c>
      <c r="CP175">
        <v>0</v>
      </c>
      <c r="CQ175">
        <v>100</v>
      </c>
      <c r="CR175">
        <v>0</v>
      </c>
      <c r="CS175">
        <v>100</v>
      </c>
      <c r="CT175">
        <v>100</v>
      </c>
      <c r="CU175">
        <v>100</v>
      </c>
      <c r="CV175">
        <v>100</v>
      </c>
      <c r="CW175">
        <v>100</v>
      </c>
      <c r="CX175">
        <v>100</v>
      </c>
      <c r="CY175">
        <v>100</v>
      </c>
      <c r="CZ175">
        <v>100</v>
      </c>
      <c r="DA175">
        <v>100</v>
      </c>
      <c r="DB175">
        <v>100</v>
      </c>
      <c r="DC175">
        <v>0</v>
      </c>
      <c r="DD175">
        <v>0</v>
      </c>
      <c r="DE175">
        <v>100</v>
      </c>
      <c r="DF175">
        <v>100</v>
      </c>
      <c r="DG175">
        <v>100</v>
      </c>
      <c r="DH175">
        <v>100</v>
      </c>
      <c r="DI175">
        <v>100</v>
      </c>
      <c r="DJ175">
        <v>0</v>
      </c>
      <c r="DK175">
        <v>100</v>
      </c>
      <c r="DL175">
        <v>100</v>
      </c>
      <c r="DM175">
        <v>100</v>
      </c>
      <c r="DN175">
        <v>100</v>
      </c>
      <c r="DO175">
        <v>0</v>
      </c>
      <c r="DP175">
        <v>100</v>
      </c>
      <c r="DQ175">
        <v>100</v>
      </c>
      <c r="DR175">
        <v>0</v>
      </c>
      <c r="DS175">
        <v>0</v>
      </c>
      <c r="DT175">
        <v>100</v>
      </c>
      <c r="DU175">
        <v>100</v>
      </c>
      <c r="DV175">
        <v>100</v>
      </c>
      <c r="DW175">
        <v>100</v>
      </c>
      <c r="DX175">
        <v>100</v>
      </c>
      <c r="DY175">
        <v>100</v>
      </c>
      <c r="DZ175">
        <v>100</v>
      </c>
      <c r="EA175">
        <v>100</v>
      </c>
      <c r="EB175">
        <v>0</v>
      </c>
      <c r="EC175">
        <v>100</v>
      </c>
      <c r="ED175">
        <v>100</v>
      </c>
      <c r="EE175">
        <v>0</v>
      </c>
      <c r="EF175">
        <v>0</v>
      </c>
      <c r="EG175">
        <v>0</v>
      </c>
      <c r="EH175">
        <v>100</v>
      </c>
      <c r="EI175">
        <v>100</v>
      </c>
      <c r="EJ175">
        <v>100</v>
      </c>
      <c r="EK175">
        <v>100</v>
      </c>
      <c r="EL175">
        <v>100</v>
      </c>
      <c r="EM175">
        <v>100</v>
      </c>
      <c r="EN175">
        <v>100</v>
      </c>
      <c r="EO175">
        <v>100</v>
      </c>
      <c r="EP175">
        <v>100</v>
      </c>
      <c r="EQ175">
        <v>100</v>
      </c>
      <c r="ER175">
        <v>100</v>
      </c>
      <c r="ES175">
        <v>100</v>
      </c>
      <c r="ET175">
        <v>100</v>
      </c>
      <c r="EU175">
        <v>100</v>
      </c>
      <c r="EV175">
        <v>100</v>
      </c>
      <c r="EW175">
        <v>100</v>
      </c>
      <c r="EX175">
        <v>100</v>
      </c>
      <c r="EY175">
        <v>100</v>
      </c>
      <c r="EZ175">
        <v>100</v>
      </c>
      <c r="FA175">
        <v>100</v>
      </c>
      <c r="FB175">
        <v>100</v>
      </c>
      <c r="FC175">
        <v>100</v>
      </c>
      <c r="FD175">
        <v>100</v>
      </c>
      <c r="FE175">
        <v>100</v>
      </c>
      <c r="FF175">
        <v>100</v>
      </c>
      <c r="FG175">
        <v>100</v>
      </c>
      <c r="FH175">
        <v>100</v>
      </c>
      <c r="FI175">
        <v>100</v>
      </c>
      <c r="FJ175">
        <v>100</v>
      </c>
      <c r="FK175">
        <v>100</v>
      </c>
      <c r="FL175">
        <v>0</v>
      </c>
      <c r="FM175">
        <v>0</v>
      </c>
      <c r="FN175">
        <v>100</v>
      </c>
      <c r="FO175">
        <v>100</v>
      </c>
      <c r="FP175">
        <v>0</v>
      </c>
      <c r="FQ175">
        <v>0</v>
      </c>
      <c r="FR175">
        <v>100</v>
      </c>
      <c r="FS175">
        <v>100</v>
      </c>
      <c r="FT175">
        <v>100</v>
      </c>
      <c r="FU175">
        <v>100</v>
      </c>
      <c r="FV175">
        <v>100</v>
      </c>
      <c r="FW175">
        <v>100</v>
      </c>
      <c r="FX175">
        <v>0</v>
      </c>
      <c r="FY175">
        <v>100</v>
      </c>
      <c r="FZ175">
        <v>100</v>
      </c>
      <c r="GA175">
        <v>100</v>
      </c>
      <c r="GB175">
        <v>100</v>
      </c>
      <c r="GC175">
        <v>100</v>
      </c>
      <c r="GD175">
        <v>0</v>
      </c>
      <c r="GE175">
        <v>100</v>
      </c>
      <c r="GF175">
        <v>100</v>
      </c>
      <c r="GG175">
        <v>100</v>
      </c>
      <c r="GH175">
        <v>0</v>
      </c>
      <c r="GI175">
        <v>0</v>
      </c>
      <c r="GJ175">
        <v>0</v>
      </c>
      <c r="GK175">
        <v>100</v>
      </c>
    </row>
    <row r="176" spans="1:193" x14ac:dyDescent="0.35">
      <c r="A176" t="s">
        <v>389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100</v>
      </c>
      <c r="H176">
        <v>100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100</v>
      </c>
      <c r="S176">
        <v>0</v>
      </c>
      <c r="T176">
        <v>0</v>
      </c>
      <c r="U176">
        <v>0</v>
      </c>
      <c r="V176">
        <v>100</v>
      </c>
      <c r="W176">
        <v>100</v>
      </c>
      <c r="X176">
        <v>0</v>
      </c>
      <c r="Y176">
        <v>100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99.206000000000003</v>
      </c>
      <c r="AJ176">
        <v>99.206000000000003</v>
      </c>
      <c r="AK176">
        <v>99.206000000000003</v>
      </c>
      <c r="AL176">
        <v>99.206000000000003</v>
      </c>
      <c r="AM176">
        <v>99.206000000000003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100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100</v>
      </c>
      <c r="BG176">
        <v>0</v>
      </c>
      <c r="BH176">
        <v>0</v>
      </c>
      <c r="BI176">
        <v>0</v>
      </c>
      <c r="BJ176">
        <v>100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100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100</v>
      </c>
      <c r="BZ176">
        <v>0</v>
      </c>
      <c r="CA176">
        <v>0</v>
      </c>
      <c r="CB176">
        <v>0</v>
      </c>
      <c r="CC176">
        <v>0</v>
      </c>
      <c r="CD176">
        <v>100</v>
      </c>
      <c r="CE176">
        <v>100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100</v>
      </c>
      <c r="CV176">
        <v>0</v>
      </c>
      <c r="CW176">
        <v>0</v>
      </c>
      <c r="CX176">
        <v>0</v>
      </c>
      <c r="CY176">
        <v>100</v>
      </c>
      <c r="CZ176">
        <v>0</v>
      </c>
      <c r="DA176">
        <v>100</v>
      </c>
      <c r="DB176">
        <v>100</v>
      </c>
      <c r="DC176">
        <v>0</v>
      </c>
      <c r="DD176">
        <v>0</v>
      </c>
      <c r="DE176">
        <v>100</v>
      </c>
      <c r="DF176">
        <v>100</v>
      </c>
      <c r="DG176">
        <v>99.206000000000003</v>
      </c>
      <c r="DH176">
        <v>100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100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100</v>
      </c>
      <c r="ED176">
        <v>100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100</v>
      </c>
      <c r="ET176">
        <v>100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100</v>
      </c>
      <c r="FF176">
        <v>0</v>
      </c>
      <c r="FG176">
        <v>0</v>
      </c>
      <c r="FH176">
        <v>100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99.206000000000003</v>
      </c>
      <c r="FS176">
        <v>99.206000000000003</v>
      </c>
      <c r="FT176">
        <v>99.206000000000003</v>
      </c>
      <c r="FU176">
        <v>99.206000000000003</v>
      </c>
      <c r="FV176">
        <v>0</v>
      </c>
      <c r="FW176">
        <v>100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</row>
    <row r="177" spans="1:193" x14ac:dyDescent="0.35">
      <c r="A177" t="s">
        <v>390</v>
      </c>
      <c r="B177">
        <v>100</v>
      </c>
      <c r="C177">
        <v>100</v>
      </c>
      <c r="D177">
        <v>100</v>
      </c>
      <c r="E177">
        <v>100</v>
      </c>
      <c r="F177">
        <v>100</v>
      </c>
      <c r="G177">
        <v>100</v>
      </c>
      <c r="H177">
        <v>100</v>
      </c>
      <c r="I177">
        <v>100</v>
      </c>
      <c r="J177">
        <v>100</v>
      </c>
      <c r="K177">
        <v>100</v>
      </c>
      <c r="L177">
        <v>100</v>
      </c>
      <c r="M177">
        <v>100</v>
      </c>
      <c r="N177">
        <v>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  <c r="W177">
        <v>100</v>
      </c>
      <c r="X177">
        <v>0</v>
      </c>
      <c r="Y177">
        <v>100</v>
      </c>
      <c r="Z177">
        <v>100</v>
      </c>
      <c r="AA177">
        <v>100</v>
      </c>
      <c r="AB177">
        <v>100</v>
      </c>
      <c r="AC177">
        <v>100</v>
      </c>
      <c r="AD177">
        <v>100</v>
      </c>
      <c r="AE177">
        <v>100</v>
      </c>
      <c r="AF177">
        <v>100</v>
      </c>
      <c r="AG177">
        <v>100</v>
      </c>
      <c r="AH177">
        <v>100</v>
      </c>
      <c r="AI177">
        <v>100</v>
      </c>
      <c r="AJ177">
        <v>100</v>
      </c>
      <c r="AK177">
        <v>100</v>
      </c>
      <c r="AL177">
        <v>100</v>
      </c>
      <c r="AM177">
        <v>100</v>
      </c>
      <c r="AN177">
        <v>100</v>
      </c>
      <c r="AO177">
        <v>100</v>
      </c>
      <c r="AP177">
        <v>100</v>
      </c>
      <c r="AQ177">
        <v>0</v>
      </c>
      <c r="AR177">
        <v>100</v>
      </c>
      <c r="AS177">
        <v>100</v>
      </c>
      <c r="AT177">
        <v>100</v>
      </c>
      <c r="AU177">
        <v>100</v>
      </c>
      <c r="AV177">
        <v>100</v>
      </c>
      <c r="AW177">
        <v>100</v>
      </c>
      <c r="AX177">
        <v>100</v>
      </c>
      <c r="AY177">
        <v>100</v>
      </c>
      <c r="AZ177">
        <v>100</v>
      </c>
      <c r="BA177">
        <v>100</v>
      </c>
      <c r="BB177">
        <v>100</v>
      </c>
      <c r="BC177">
        <v>97.674000000000007</v>
      </c>
      <c r="BD177">
        <v>100</v>
      </c>
      <c r="BE177">
        <v>100</v>
      </c>
      <c r="BF177">
        <v>100</v>
      </c>
      <c r="BG177">
        <v>100</v>
      </c>
      <c r="BH177">
        <v>100</v>
      </c>
      <c r="BI177">
        <v>100</v>
      </c>
      <c r="BJ177">
        <v>100</v>
      </c>
      <c r="BK177">
        <v>100</v>
      </c>
      <c r="BL177">
        <v>100</v>
      </c>
      <c r="BM177">
        <v>100</v>
      </c>
      <c r="BN177">
        <v>100</v>
      </c>
      <c r="BO177">
        <v>100</v>
      </c>
      <c r="BP177">
        <v>100</v>
      </c>
      <c r="BQ177">
        <v>100</v>
      </c>
      <c r="BR177">
        <v>100</v>
      </c>
      <c r="BS177">
        <v>100</v>
      </c>
      <c r="BT177">
        <v>100</v>
      </c>
      <c r="BU177">
        <v>0</v>
      </c>
      <c r="BV177">
        <v>100</v>
      </c>
      <c r="BW177">
        <v>100</v>
      </c>
      <c r="BX177">
        <v>100</v>
      </c>
      <c r="BY177">
        <v>100</v>
      </c>
      <c r="BZ177">
        <v>100</v>
      </c>
      <c r="CA177">
        <v>100</v>
      </c>
      <c r="CB177">
        <v>100</v>
      </c>
      <c r="CC177">
        <v>100</v>
      </c>
      <c r="CD177">
        <v>100</v>
      </c>
      <c r="CE177">
        <v>100</v>
      </c>
      <c r="CF177">
        <v>100</v>
      </c>
      <c r="CG177">
        <v>100</v>
      </c>
      <c r="CH177">
        <v>100</v>
      </c>
      <c r="CI177">
        <v>100</v>
      </c>
      <c r="CJ177">
        <v>100</v>
      </c>
      <c r="CK177">
        <v>100</v>
      </c>
      <c r="CL177">
        <v>100</v>
      </c>
      <c r="CM177">
        <v>100</v>
      </c>
      <c r="CN177">
        <v>100</v>
      </c>
      <c r="CO177">
        <v>100</v>
      </c>
      <c r="CP177">
        <v>100</v>
      </c>
      <c r="CQ177">
        <v>100</v>
      </c>
      <c r="CR177">
        <v>100</v>
      </c>
      <c r="CS177">
        <v>100</v>
      </c>
      <c r="CT177">
        <v>100</v>
      </c>
      <c r="CU177">
        <v>100</v>
      </c>
      <c r="CV177">
        <v>100</v>
      </c>
      <c r="CW177">
        <v>100</v>
      </c>
      <c r="CX177">
        <v>100</v>
      </c>
      <c r="CY177">
        <v>100</v>
      </c>
      <c r="CZ177">
        <v>100</v>
      </c>
      <c r="DA177">
        <v>100</v>
      </c>
      <c r="DB177">
        <v>100</v>
      </c>
      <c r="DC177">
        <v>100</v>
      </c>
      <c r="DD177">
        <v>100</v>
      </c>
      <c r="DE177">
        <v>100</v>
      </c>
      <c r="DF177">
        <v>100</v>
      </c>
      <c r="DG177">
        <v>100</v>
      </c>
      <c r="DH177">
        <v>100</v>
      </c>
      <c r="DI177">
        <v>100</v>
      </c>
      <c r="DJ177">
        <v>100</v>
      </c>
      <c r="DK177">
        <v>100</v>
      </c>
      <c r="DL177">
        <v>100</v>
      </c>
      <c r="DM177">
        <v>100</v>
      </c>
      <c r="DN177">
        <v>100</v>
      </c>
      <c r="DO177">
        <v>100</v>
      </c>
      <c r="DP177">
        <v>100</v>
      </c>
      <c r="DQ177">
        <v>100</v>
      </c>
      <c r="DR177">
        <v>100</v>
      </c>
      <c r="DS177">
        <v>100</v>
      </c>
      <c r="DT177">
        <v>100</v>
      </c>
      <c r="DU177">
        <v>100</v>
      </c>
      <c r="DV177">
        <v>100</v>
      </c>
      <c r="DW177">
        <v>100</v>
      </c>
      <c r="DX177">
        <v>100</v>
      </c>
      <c r="DY177">
        <v>100</v>
      </c>
      <c r="DZ177">
        <v>100</v>
      </c>
      <c r="EA177">
        <v>100</v>
      </c>
      <c r="EB177">
        <v>100</v>
      </c>
      <c r="EC177">
        <v>100</v>
      </c>
      <c r="ED177">
        <v>100</v>
      </c>
      <c r="EE177">
        <v>100</v>
      </c>
      <c r="EF177">
        <v>0</v>
      </c>
      <c r="EG177">
        <v>100</v>
      </c>
      <c r="EH177">
        <v>100</v>
      </c>
      <c r="EI177">
        <v>100</v>
      </c>
      <c r="EJ177">
        <v>100</v>
      </c>
      <c r="EK177">
        <v>100</v>
      </c>
      <c r="EL177">
        <v>100</v>
      </c>
      <c r="EM177">
        <v>100</v>
      </c>
      <c r="EN177">
        <v>100</v>
      </c>
      <c r="EO177">
        <v>100</v>
      </c>
      <c r="EP177">
        <v>100</v>
      </c>
      <c r="EQ177">
        <v>100</v>
      </c>
      <c r="ER177">
        <v>100</v>
      </c>
      <c r="ES177">
        <v>100</v>
      </c>
      <c r="ET177">
        <v>100</v>
      </c>
      <c r="EU177">
        <v>100</v>
      </c>
      <c r="EV177">
        <v>100</v>
      </c>
      <c r="EW177">
        <v>100</v>
      </c>
      <c r="EX177">
        <v>100</v>
      </c>
      <c r="EY177">
        <v>100</v>
      </c>
      <c r="EZ177">
        <v>100</v>
      </c>
      <c r="FA177">
        <v>100</v>
      </c>
      <c r="FB177">
        <v>100</v>
      </c>
      <c r="FC177">
        <v>100</v>
      </c>
      <c r="FD177">
        <v>100</v>
      </c>
      <c r="FE177">
        <v>100</v>
      </c>
      <c r="FF177">
        <v>100</v>
      </c>
      <c r="FG177">
        <v>100</v>
      </c>
      <c r="FH177">
        <v>100</v>
      </c>
      <c r="FI177">
        <v>100</v>
      </c>
      <c r="FJ177">
        <v>100</v>
      </c>
      <c r="FK177">
        <v>100</v>
      </c>
      <c r="FL177">
        <v>100</v>
      </c>
      <c r="FM177">
        <v>100</v>
      </c>
      <c r="FN177">
        <v>100</v>
      </c>
      <c r="FO177">
        <v>100</v>
      </c>
      <c r="FP177">
        <v>100</v>
      </c>
      <c r="FQ177">
        <v>100</v>
      </c>
      <c r="FR177">
        <v>100</v>
      </c>
      <c r="FS177">
        <v>100</v>
      </c>
      <c r="FT177">
        <v>100</v>
      </c>
      <c r="FU177">
        <v>100</v>
      </c>
      <c r="FV177">
        <v>100</v>
      </c>
      <c r="FW177">
        <v>100</v>
      </c>
      <c r="FX177">
        <v>100</v>
      </c>
      <c r="FY177">
        <v>100</v>
      </c>
      <c r="FZ177">
        <v>100</v>
      </c>
      <c r="GA177">
        <v>100</v>
      </c>
      <c r="GB177">
        <v>100</v>
      </c>
      <c r="GC177">
        <v>100</v>
      </c>
      <c r="GD177">
        <v>100</v>
      </c>
      <c r="GE177">
        <v>100</v>
      </c>
      <c r="GF177">
        <v>100</v>
      </c>
      <c r="GG177">
        <v>100</v>
      </c>
      <c r="GH177">
        <v>100</v>
      </c>
      <c r="GI177">
        <v>100</v>
      </c>
      <c r="GJ177">
        <v>100</v>
      </c>
      <c r="GK177">
        <v>100</v>
      </c>
    </row>
    <row r="178" spans="1:193" x14ac:dyDescent="0.35">
      <c r="A178" t="s">
        <v>391</v>
      </c>
      <c r="B178">
        <v>100</v>
      </c>
      <c r="C178">
        <v>92.468999999999994</v>
      </c>
      <c r="D178">
        <v>89.120999999999995</v>
      </c>
      <c r="E178">
        <v>100</v>
      </c>
      <c r="F178">
        <v>100</v>
      </c>
      <c r="G178">
        <v>92.468999999999994</v>
      </c>
      <c r="H178">
        <v>92.468999999999994</v>
      </c>
      <c r="I178">
        <v>89.120999999999995</v>
      </c>
      <c r="J178">
        <v>89.120999999999995</v>
      </c>
      <c r="K178">
        <v>92.468999999999994</v>
      </c>
      <c r="L178">
        <v>92.468999999999994</v>
      </c>
      <c r="M178">
        <v>89.120999999999995</v>
      </c>
      <c r="N178">
        <v>0</v>
      </c>
      <c r="O178">
        <v>89.120999999999995</v>
      </c>
      <c r="P178">
        <v>89.120999999999995</v>
      </c>
      <c r="Q178">
        <v>89.120999999999995</v>
      </c>
      <c r="R178">
        <v>92.468999999999994</v>
      </c>
      <c r="S178">
        <v>89.120999999999995</v>
      </c>
      <c r="T178">
        <v>89.120999999999995</v>
      </c>
      <c r="U178">
        <v>89.120999999999995</v>
      </c>
      <c r="V178">
        <v>92.468999999999994</v>
      </c>
      <c r="W178">
        <v>92.468999999999994</v>
      </c>
      <c r="X178">
        <v>0</v>
      </c>
      <c r="Y178">
        <v>92.468999999999994</v>
      </c>
      <c r="Z178">
        <v>89.120999999999995</v>
      </c>
      <c r="AA178">
        <v>89.957999999999998</v>
      </c>
      <c r="AB178">
        <v>92.468999999999994</v>
      </c>
      <c r="AC178">
        <v>89.120999999999995</v>
      </c>
      <c r="AD178">
        <v>89.120999999999995</v>
      </c>
      <c r="AE178">
        <v>100</v>
      </c>
      <c r="AF178">
        <v>89.120999999999995</v>
      </c>
      <c r="AG178">
        <v>89.120999999999995</v>
      </c>
      <c r="AH178">
        <v>92.468999999999994</v>
      </c>
      <c r="AI178">
        <v>92.468999999999994</v>
      </c>
      <c r="AJ178">
        <v>92.468999999999994</v>
      </c>
      <c r="AK178">
        <v>92.468999999999994</v>
      </c>
      <c r="AL178">
        <v>92.468999999999994</v>
      </c>
      <c r="AM178">
        <v>92.468999999999994</v>
      </c>
      <c r="AN178">
        <v>92.468999999999994</v>
      </c>
      <c r="AO178">
        <v>89.120999999999995</v>
      </c>
      <c r="AP178">
        <v>89.120999999999995</v>
      </c>
      <c r="AQ178">
        <v>0</v>
      </c>
      <c r="AR178">
        <v>89.120999999999995</v>
      </c>
      <c r="AS178">
        <v>89.120999999999995</v>
      </c>
      <c r="AT178">
        <v>92.468999999999994</v>
      </c>
      <c r="AU178">
        <v>89.120999999999995</v>
      </c>
      <c r="AV178">
        <v>91.632000000000005</v>
      </c>
      <c r="AW178">
        <v>92.468999999999994</v>
      </c>
      <c r="AX178">
        <v>100</v>
      </c>
      <c r="AY178">
        <v>88.703000000000003</v>
      </c>
      <c r="AZ178">
        <v>92.468999999999994</v>
      </c>
      <c r="BA178">
        <v>92.468999999999994</v>
      </c>
      <c r="BB178">
        <v>89.120999999999995</v>
      </c>
      <c r="BC178">
        <v>89.120999999999995</v>
      </c>
      <c r="BD178">
        <v>89.120999999999995</v>
      </c>
      <c r="BE178">
        <v>92.468999999999994</v>
      </c>
      <c r="BF178">
        <v>92.468999999999994</v>
      </c>
      <c r="BG178">
        <v>89.120999999999995</v>
      </c>
      <c r="BH178">
        <v>89.120999999999995</v>
      </c>
      <c r="BI178">
        <v>99.106999999999999</v>
      </c>
      <c r="BJ178">
        <v>92.468999999999994</v>
      </c>
      <c r="BK178">
        <v>89.120999999999995</v>
      </c>
      <c r="BL178">
        <v>100</v>
      </c>
      <c r="BM178">
        <v>89.120999999999995</v>
      </c>
      <c r="BN178">
        <v>100</v>
      </c>
      <c r="BO178">
        <v>92.468999999999994</v>
      </c>
      <c r="BP178">
        <v>100</v>
      </c>
      <c r="BQ178">
        <v>88.703000000000003</v>
      </c>
      <c r="BR178">
        <v>89.120999999999995</v>
      </c>
      <c r="BS178">
        <v>89.120999999999995</v>
      </c>
      <c r="BT178">
        <v>92.468999999999994</v>
      </c>
      <c r="BU178">
        <v>0</v>
      </c>
      <c r="BV178">
        <v>88.703000000000003</v>
      </c>
      <c r="BW178">
        <v>92.468999999999994</v>
      </c>
      <c r="BX178">
        <v>89.120999999999995</v>
      </c>
      <c r="BY178">
        <v>92.468999999999994</v>
      </c>
      <c r="BZ178">
        <v>88.703000000000003</v>
      </c>
      <c r="CA178">
        <v>89.120999999999995</v>
      </c>
      <c r="CB178">
        <v>89.120999999999995</v>
      </c>
      <c r="CC178">
        <v>88.703000000000003</v>
      </c>
      <c r="CD178">
        <v>100</v>
      </c>
      <c r="CE178">
        <v>100</v>
      </c>
      <c r="CF178">
        <v>92.468999999999994</v>
      </c>
      <c r="CG178">
        <v>89.120999999999995</v>
      </c>
      <c r="CH178">
        <v>89.120999999999995</v>
      </c>
      <c r="CI178">
        <v>89.120999999999995</v>
      </c>
      <c r="CJ178">
        <v>92.468999999999994</v>
      </c>
      <c r="CK178">
        <v>92.468999999999994</v>
      </c>
      <c r="CL178">
        <v>89.120999999999995</v>
      </c>
      <c r="CM178">
        <v>89.120999999999995</v>
      </c>
      <c r="CN178">
        <v>89.120999999999995</v>
      </c>
      <c r="CO178">
        <v>89.120999999999995</v>
      </c>
      <c r="CP178">
        <v>89.120999999999995</v>
      </c>
      <c r="CQ178">
        <v>89.120999999999995</v>
      </c>
      <c r="CR178">
        <v>89.120999999999995</v>
      </c>
      <c r="CS178">
        <v>92.05</v>
      </c>
      <c r="CT178">
        <v>89.120999999999995</v>
      </c>
      <c r="CU178">
        <v>100</v>
      </c>
      <c r="CV178">
        <v>88.703000000000003</v>
      </c>
      <c r="CW178">
        <v>88.703000000000003</v>
      </c>
      <c r="CX178">
        <v>92.468999999999994</v>
      </c>
      <c r="CY178">
        <v>100</v>
      </c>
      <c r="CZ178">
        <v>89.120999999999995</v>
      </c>
      <c r="DA178">
        <v>92.468999999999994</v>
      </c>
      <c r="DB178">
        <v>92.05</v>
      </c>
      <c r="DC178">
        <v>89.120999999999995</v>
      </c>
      <c r="DD178">
        <v>89.120999999999995</v>
      </c>
      <c r="DE178">
        <v>92.468999999999994</v>
      </c>
      <c r="DF178">
        <v>92.468999999999994</v>
      </c>
      <c r="DG178">
        <v>92.468999999999994</v>
      </c>
      <c r="DH178">
        <v>92.468999999999994</v>
      </c>
      <c r="DI178">
        <v>92.468999999999994</v>
      </c>
      <c r="DJ178">
        <v>100</v>
      </c>
      <c r="DK178">
        <v>89.120999999999995</v>
      </c>
      <c r="DL178">
        <v>89.120999999999995</v>
      </c>
      <c r="DM178">
        <v>92.468999999999994</v>
      </c>
      <c r="DN178">
        <v>92.887</v>
      </c>
      <c r="DO178">
        <v>89.120999999999995</v>
      </c>
      <c r="DP178">
        <v>89.120999999999995</v>
      </c>
      <c r="DQ178">
        <v>89.120999999999995</v>
      </c>
      <c r="DR178">
        <v>100</v>
      </c>
      <c r="DS178">
        <v>100</v>
      </c>
      <c r="DT178">
        <v>89.120999999999995</v>
      </c>
      <c r="DU178">
        <v>89.120999999999995</v>
      </c>
      <c r="DV178">
        <v>100</v>
      </c>
      <c r="DW178">
        <v>92.468999999999994</v>
      </c>
      <c r="DX178">
        <v>92.468999999999994</v>
      </c>
      <c r="DY178">
        <v>89.120999999999995</v>
      </c>
      <c r="DZ178">
        <v>95.066999999999993</v>
      </c>
      <c r="EA178">
        <v>89.120999999999995</v>
      </c>
      <c r="EB178">
        <v>100</v>
      </c>
      <c r="EC178">
        <v>92.05</v>
      </c>
      <c r="ED178">
        <v>92.468999999999994</v>
      </c>
      <c r="EE178">
        <v>100</v>
      </c>
      <c r="EF178">
        <v>0</v>
      </c>
      <c r="EG178">
        <v>100</v>
      </c>
      <c r="EH178">
        <v>89.120999999999995</v>
      </c>
      <c r="EI178">
        <v>89.957999999999998</v>
      </c>
      <c r="EJ178">
        <v>100</v>
      </c>
      <c r="EK178">
        <v>89.120999999999995</v>
      </c>
      <c r="EL178">
        <v>92.468999999999994</v>
      </c>
      <c r="EM178">
        <v>92.468999999999994</v>
      </c>
      <c r="EN178">
        <v>92.468999999999994</v>
      </c>
      <c r="EO178">
        <v>89.120999999999995</v>
      </c>
      <c r="EP178">
        <v>100</v>
      </c>
      <c r="EQ178">
        <v>100</v>
      </c>
      <c r="ER178">
        <v>100</v>
      </c>
      <c r="ES178">
        <v>92.468999999999994</v>
      </c>
      <c r="ET178">
        <v>92.468999999999994</v>
      </c>
      <c r="EU178">
        <v>89.120999999999995</v>
      </c>
      <c r="EV178">
        <v>89.120999999999995</v>
      </c>
      <c r="EW178">
        <v>92.468999999999994</v>
      </c>
      <c r="EX178">
        <v>92.468999999999994</v>
      </c>
      <c r="EY178">
        <v>92.468999999999994</v>
      </c>
      <c r="EZ178">
        <v>92.468999999999994</v>
      </c>
      <c r="FA178">
        <v>92.468999999999994</v>
      </c>
      <c r="FB178">
        <v>92.468999999999994</v>
      </c>
      <c r="FC178">
        <v>92.468999999999994</v>
      </c>
      <c r="FD178">
        <v>92.468999999999994</v>
      </c>
      <c r="FE178">
        <v>92.468999999999994</v>
      </c>
      <c r="FF178">
        <v>92.05</v>
      </c>
      <c r="FG178">
        <v>92.05</v>
      </c>
      <c r="FH178">
        <v>92.468999999999994</v>
      </c>
      <c r="FI178">
        <v>92.468999999999994</v>
      </c>
      <c r="FJ178">
        <v>92.468999999999994</v>
      </c>
      <c r="FK178">
        <v>89.120999999999995</v>
      </c>
      <c r="FL178">
        <v>89.120999999999995</v>
      </c>
      <c r="FM178">
        <v>89.120999999999995</v>
      </c>
      <c r="FN178">
        <v>89.120999999999995</v>
      </c>
      <c r="FO178">
        <v>92.05</v>
      </c>
      <c r="FP178">
        <v>89.120999999999995</v>
      </c>
      <c r="FQ178">
        <v>89.120999999999995</v>
      </c>
      <c r="FR178">
        <v>92.468999999999994</v>
      </c>
      <c r="FS178">
        <v>92.468999999999994</v>
      </c>
      <c r="FT178">
        <v>92.468999999999994</v>
      </c>
      <c r="FU178">
        <v>92.468999999999994</v>
      </c>
      <c r="FV178">
        <v>89.120999999999995</v>
      </c>
      <c r="FW178">
        <v>100</v>
      </c>
      <c r="FX178">
        <v>90.795000000000002</v>
      </c>
      <c r="FY178">
        <v>92.468999999999994</v>
      </c>
      <c r="FZ178">
        <v>92.05</v>
      </c>
      <c r="GA178">
        <v>99.106999999999999</v>
      </c>
      <c r="GB178">
        <v>88.703000000000003</v>
      </c>
      <c r="GC178">
        <v>92.468999999999994</v>
      </c>
      <c r="GD178">
        <v>89.120999999999995</v>
      </c>
      <c r="GE178">
        <v>100</v>
      </c>
      <c r="GF178">
        <v>89.120999999999995</v>
      </c>
      <c r="GG178">
        <v>92.468999999999994</v>
      </c>
      <c r="GH178">
        <v>100</v>
      </c>
      <c r="GI178">
        <v>89.120999999999995</v>
      </c>
      <c r="GJ178">
        <v>100</v>
      </c>
      <c r="GK178">
        <v>89.120999999999995</v>
      </c>
    </row>
    <row r="179" spans="1:193" x14ac:dyDescent="0.35">
      <c r="A179" t="s">
        <v>392</v>
      </c>
      <c r="B179">
        <v>94.286000000000001</v>
      </c>
      <c r="C179">
        <v>98.094999999999999</v>
      </c>
      <c r="D179">
        <v>95.238</v>
      </c>
      <c r="E179">
        <v>96.19</v>
      </c>
      <c r="F179">
        <v>96.19</v>
      </c>
      <c r="G179">
        <v>97.143000000000001</v>
      </c>
      <c r="H179">
        <v>97.143000000000001</v>
      </c>
      <c r="I179">
        <v>95.238</v>
      </c>
      <c r="J179">
        <v>95.238</v>
      </c>
      <c r="K179">
        <v>94.286000000000001</v>
      </c>
      <c r="L179">
        <v>94.286000000000001</v>
      </c>
      <c r="M179">
        <v>95.238</v>
      </c>
      <c r="N179">
        <v>0</v>
      </c>
      <c r="O179">
        <v>96.19</v>
      </c>
      <c r="P179">
        <v>95.238</v>
      </c>
      <c r="Q179">
        <v>95.238</v>
      </c>
      <c r="R179">
        <v>99.048000000000002</v>
      </c>
      <c r="S179">
        <v>95.238</v>
      </c>
      <c r="T179">
        <v>95.238</v>
      </c>
      <c r="U179">
        <v>95.238</v>
      </c>
      <c r="V179">
        <v>97.143000000000001</v>
      </c>
      <c r="W179">
        <v>97.143000000000001</v>
      </c>
      <c r="X179">
        <v>0</v>
      </c>
      <c r="Y179">
        <v>97.143000000000001</v>
      </c>
      <c r="Z179">
        <v>95.238</v>
      </c>
      <c r="AA179">
        <v>89.524000000000001</v>
      </c>
      <c r="AB179">
        <v>97.143000000000001</v>
      </c>
      <c r="AC179">
        <v>97.143000000000001</v>
      </c>
      <c r="AD179">
        <v>95.238</v>
      </c>
      <c r="AE179">
        <v>95.238</v>
      </c>
      <c r="AF179">
        <v>94.286000000000001</v>
      </c>
      <c r="AG179">
        <v>94.286000000000001</v>
      </c>
      <c r="AH179">
        <v>99.048000000000002</v>
      </c>
      <c r="AI179">
        <v>0</v>
      </c>
      <c r="AJ179">
        <v>98.094999999999999</v>
      </c>
      <c r="AK179">
        <v>98.094999999999999</v>
      </c>
      <c r="AL179">
        <v>98.094999999999999</v>
      </c>
      <c r="AM179">
        <v>98.094999999999999</v>
      </c>
      <c r="AN179">
        <v>98.094999999999999</v>
      </c>
      <c r="AO179">
        <v>95.238</v>
      </c>
      <c r="AP179">
        <v>96.19</v>
      </c>
      <c r="AQ179">
        <v>0</v>
      </c>
      <c r="AR179">
        <v>96.19</v>
      </c>
      <c r="AS179">
        <v>94.286000000000001</v>
      </c>
      <c r="AT179">
        <v>95.238</v>
      </c>
      <c r="AU179">
        <v>98.094999999999999</v>
      </c>
      <c r="AV179">
        <v>95.238</v>
      </c>
      <c r="AW179">
        <v>97.143000000000001</v>
      </c>
      <c r="AX179">
        <v>96.19</v>
      </c>
      <c r="AY179">
        <v>95.238</v>
      </c>
      <c r="AZ179">
        <v>96.19</v>
      </c>
      <c r="BA179">
        <v>96.19</v>
      </c>
      <c r="BB179">
        <v>95.238</v>
      </c>
      <c r="BC179">
        <v>96.19</v>
      </c>
      <c r="BD179">
        <v>95.238</v>
      </c>
      <c r="BE179">
        <v>94.286000000000001</v>
      </c>
      <c r="BF179">
        <v>97.143000000000001</v>
      </c>
      <c r="BG179">
        <v>95.238</v>
      </c>
      <c r="BH179">
        <v>95.238</v>
      </c>
      <c r="BI179">
        <v>94.286000000000001</v>
      </c>
      <c r="BJ179">
        <v>97.143000000000001</v>
      </c>
      <c r="BK179">
        <v>0</v>
      </c>
      <c r="BL179">
        <v>95.238</v>
      </c>
      <c r="BM179">
        <v>95.238</v>
      </c>
      <c r="BN179">
        <v>95.238</v>
      </c>
      <c r="BO179">
        <v>99.048000000000002</v>
      </c>
      <c r="BP179">
        <v>100</v>
      </c>
      <c r="BQ179">
        <v>96.19</v>
      </c>
      <c r="BR179">
        <v>95.238</v>
      </c>
      <c r="BS179">
        <v>96.19</v>
      </c>
      <c r="BT179">
        <v>94.286000000000001</v>
      </c>
      <c r="BU179">
        <v>0</v>
      </c>
      <c r="BV179">
        <v>98.094999999999999</v>
      </c>
      <c r="BW179">
        <v>98.094999999999999</v>
      </c>
      <c r="BX179">
        <v>95.238</v>
      </c>
      <c r="BY179">
        <v>97.143000000000001</v>
      </c>
      <c r="BZ179">
        <v>96.19</v>
      </c>
      <c r="CA179">
        <v>95.238</v>
      </c>
      <c r="CB179">
        <v>94.286000000000001</v>
      </c>
      <c r="CC179">
        <v>95.238</v>
      </c>
      <c r="CD179">
        <v>100</v>
      </c>
      <c r="CE179">
        <v>100</v>
      </c>
      <c r="CF179">
        <v>94.286000000000001</v>
      </c>
      <c r="CG179">
        <v>96.19</v>
      </c>
      <c r="CH179">
        <v>96.19</v>
      </c>
      <c r="CI179">
        <v>96.19</v>
      </c>
      <c r="CJ179">
        <v>98.094999999999999</v>
      </c>
      <c r="CK179">
        <v>98.094999999999999</v>
      </c>
      <c r="CL179">
        <v>96.19</v>
      </c>
      <c r="CM179">
        <v>96.19</v>
      </c>
      <c r="CN179">
        <v>96.19</v>
      </c>
      <c r="CO179">
        <v>96.19</v>
      </c>
      <c r="CP179">
        <v>95.238</v>
      </c>
      <c r="CQ179">
        <v>95.238</v>
      </c>
      <c r="CR179">
        <v>98.094999999999999</v>
      </c>
      <c r="CS179">
        <v>98.094999999999999</v>
      </c>
      <c r="CT179">
        <v>95.238</v>
      </c>
      <c r="CU179">
        <v>100</v>
      </c>
      <c r="CV179">
        <v>96.19</v>
      </c>
      <c r="CW179">
        <v>96.19</v>
      </c>
      <c r="CX179">
        <v>95.238</v>
      </c>
      <c r="CY179">
        <v>100</v>
      </c>
      <c r="CZ179">
        <v>96.19</v>
      </c>
      <c r="DA179">
        <v>97.143000000000001</v>
      </c>
      <c r="DB179">
        <v>98.094999999999999</v>
      </c>
      <c r="DC179">
        <v>95.238</v>
      </c>
      <c r="DD179">
        <v>94.286000000000001</v>
      </c>
      <c r="DE179">
        <v>97.143000000000001</v>
      </c>
      <c r="DF179">
        <v>97.143000000000001</v>
      </c>
      <c r="DG179">
        <v>98.094999999999999</v>
      </c>
      <c r="DH179">
        <v>97.143000000000001</v>
      </c>
      <c r="DI179">
        <v>95.238</v>
      </c>
      <c r="DJ179">
        <v>94.286000000000001</v>
      </c>
      <c r="DK179">
        <v>94.286000000000001</v>
      </c>
      <c r="DL179">
        <v>0</v>
      </c>
      <c r="DM179">
        <v>94.286000000000001</v>
      </c>
      <c r="DN179">
        <v>100</v>
      </c>
      <c r="DO179">
        <v>94.286000000000001</v>
      </c>
      <c r="DP179">
        <v>98.094999999999999</v>
      </c>
      <c r="DQ179">
        <v>98.094999999999999</v>
      </c>
      <c r="DR179">
        <v>96.19</v>
      </c>
      <c r="DS179">
        <v>96.19</v>
      </c>
      <c r="DT179">
        <v>94.286000000000001</v>
      </c>
      <c r="DU179">
        <v>95.238</v>
      </c>
      <c r="DV179">
        <v>96.19</v>
      </c>
      <c r="DW179">
        <v>98.094999999999999</v>
      </c>
      <c r="DX179">
        <v>98.094999999999999</v>
      </c>
      <c r="DY179">
        <v>98.094999999999999</v>
      </c>
      <c r="DZ179">
        <v>98.094999999999999</v>
      </c>
      <c r="EA179">
        <v>98.094999999999999</v>
      </c>
      <c r="EB179">
        <v>96.19</v>
      </c>
      <c r="EC179">
        <v>100</v>
      </c>
      <c r="ED179">
        <v>97.143000000000001</v>
      </c>
      <c r="EE179">
        <v>96.19</v>
      </c>
      <c r="EF179">
        <v>0</v>
      </c>
      <c r="EG179">
        <v>96.19</v>
      </c>
      <c r="EH179">
        <v>95.238</v>
      </c>
      <c r="EI179">
        <v>95.238</v>
      </c>
      <c r="EJ179">
        <v>94.286000000000001</v>
      </c>
      <c r="EK179">
        <v>98.094999999999999</v>
      </c>
      <c r="EL179">
        <v>97.143000000000001</v>
      </c>
      <c r="EM179">
        <v>95.238</v>
      </c>
      <c r="EN179">
        <v>95.238</v>
      </c>
      <c r="EO179">
        <v>96.19</v>
      </c>
      <c r="EP179">
        <v>95.238</v>
      </c>
      <c r="EQ179">
        <v>95.238</v>
      </c>
      <c r="ER179">
        <v>95.238</v>
      </c>
      <c r="ES179">
        <v>97.143000000000001</v>
      </c>
      <c r="ET179">
        <v>97.143000000000001</v>
      </c>
      <c r="EU179">
        <v>96.19</v>
      </c>
      <c r="EV179">
        <v>96.19</v>
      </c>
      <c r="EW179">
        <v>99.048000000000002</v>
      </c>
      <c r="EX179">
        <v>99.048000000000002</v>
      </c>
      <c r="EY179">
        <v>99.048000000000002</v>
      </c>
      <c r="EZ179">
        <v>99.048000000000002</v>
      </c>
      <c r="FA179">
        <v>99.048000000000002</v>
      </c>
      <c r="FB179">
        <v>99.048000000000002</v>
      </c>
      <c r="FC179">
        <v>99.048000000000002</v>
      </c>
      <c r="FD179">
        <v>99.048000000000002</v>
      </c>
      <c r="FE179">
        <v>97.143000000000001</v>
      </c>
      <c r="FF179">
        <v>95.238</v>
      </c>
      <c r="FG179">
        <v>95.238</v>
      </c>
      <c r="FH179">
        <v>97.143000000000001</v>
      </c>
      <c r="FI179">
        <v>99.048000000000002</v>
      </c>
      <c r="FJ179">
        <v>99.048000000000002</v>
      </c>
      <c r="FK179">
        <v>98.094999999999999</v>
      </c>
      <c r="FL179">
        <v>95.238</v>
      </c>
      <c r="FM179">
        <v>96.19</v>
      </c>
      <c r="FN179">
        <v>94.286000000000001</v>
      </c>
      <c r="FO179">
        <v>95.238</v>
      </c>
      <c r="FP179">
        <v>94.286000000000001</v>
      </c>
      <c r="FQ179">
        <v>94.286000000000001</v>
      </c>
      <c r="FR179">
        <v>98.094999999999999</v>
      </c>
      <c r="FS179">
        <v>98.094999999999999</v>
      </c>
      <c r="FT179">
        <v>98.094999999999999</v>
      </c>
      <c r="FU179">
        <v>98.094999999999999</v>
      </c>
      <c r="FV179">
        <v>94.286000000000001</v>
      </c>
      <c r="FW179">
        <v>100</v>
      </c>
      <c r="FX179">
        <v>94.286000000000001</v>
      </c>
      <c r="FY179">
        <v>95.238</v>
      </c>
      <c r="FZ179">
        <v>99.048000000000002</v>
      </c>
      <c r="GA179">
        <v>94.286000000000001</v>
      </c>
      <c r="GB179">
        <v>96.19</v>
      </c>
      <c r="GC179">
        <v>94.286000000000001</v>
      </c>
      <c r="GD179">
        <v>96.19</v>
      </c>
      <c r="GE179">
        <v>96.19</v>
      </c>
      <c r="GF179">
        <v>95.238</v>
      </c>
      <c r="GG179">
        <v>95.238</v>
      </c>
      <c r="GH179">
        <v>96.19</v>
      </c>
      <c r="GI179">
        <v>95.238</v>
      </c>
      <c r="GJ179">
        <v>96.19</v>
      </c>
      <c r="GK179">
        <v>95.238</v>
      </c>
    </row>
    <row r="180" spans="1:193" x14ac:dyDescent="0.35">
      <c r="A180" t="s">
        <v>393</v>
      </c>
      <c r="B180">
        <v>97.793999999999997</v>
      </c>
      <c r="C180">
        <v>95.587999999999994</v>
      </c>
      <c r="D180">
        <v>97.793999999999997</v>
      </c>
      <c r="E180">
        <v>96.323999999999998</v>
      </c>
      <c r="F180">
        <v>96.323999999999998</v>
      </c>
      <c r="G180">
        <v>97.793999999999997</v>
      </c>
      <c r="H180">
        <v>97.793999999999997</v>
      </c>
      <c r="I180">
        <v>95.587999999999994</v>
      </c>
      <c r="J180">
        <v>97.793999999999997</v>
      </c>
      <c r="K180">
        <v>95.587999999999994</v>
      </c>
      <c r="L180">
        <v>95.587999999999994</v>
      </c>
      <c r="M180">
        <v>95.587999999999994</v>
      </c>
      <c r="N180">
        <v>0</v>
      </c>
      <c r="O180">
        <v>95.587999999999994</v>
      </c>
      <c r="P180">
        <v>95.587999999999994</v>
      </c>
      <c r="Q180">
        <v>97.793999999999997</v>
      </c>
      <c r="R180">
        <v>97.793999999999997</v>
      </c>
      <c r="S180">
        <v>95.587999999999994</v>
      </c>
      <c r="T180">
        <v>95.587999999999994</v>
      </c>
      <c r="U180">
        <v>95.587999999999994</v>
      </c>
      <c r="V180">
        <v>99.265000000000001</v>
      </c>
      <c r="W180">
        <v>97.793999999999997</v>
      </c>
      <c r="X180">
        <v>0</v>
      </c>
      <c r="Y180">
        <v>97.793999999999997</v>
      </c>
      <c r="Z180">
        <v>95.587999999999994</v>
      </c>
      <c r="AA180">
        <v>95.587999999999994</v>
      </c>
      <c r="AB180">
        <v>100</v>
      </c>
      <c r="AC180">
        <v>95.587999999999994</v>
      </c>
      <c r="AD180">
        <v>95.587999999999994</v>
      </c>
      <c r="AE180">
        <v>96.323999999999998</v>
      </c>
      <c r="AF180">
        <v>95.587999999999994</v>
      </c>
      <c r="AG180">
        <v>95.587999999999994</v>
      </c>
      <c r="AH180">
        <v>100</v>
      </c>
      <c r="AI180">
        <v>99.265000000000001</v>
      </c>
      <c r="AJ180">
        <v>99.265000000000001</v>
      </c>
      <c r="AK180">
        <v>99.265000000000001</v>
      </c>
      <c r="AL180">
        <v>99.265000000000001</v>
      </c>
      <c r="AM180">
        <v>99.265000000000001</v>
      </c>
      <c r="AN180">
        <v>99.265000000000001</v>
      </c>
      <c r="AO180">
        <v>97.793999999999997</v>
      </c>
      <c r="AP180">
        <v>95.587999999999994</v>
      </c>
      <c r="AQ180">
        <v>0</v>
      </c>
      <c r="AR180">
        <v>95.587999999999994</v>
      </c>
      <c r="AS180">
        <v>95.587999999999994</v>
      </c>
      <c r="AT180">
        <v>95.587999999999994</v>
      </c>
      <c r="AU180">
        <v>98.528999999999996</v>
      </c>
      <c r="AV180">
        <v>95.587999999999994</v>
      </c>
      <c r="AW180">
        <v>97.793999999999997</v>
      </c>
      <c r="AX180">
        <v>96.323999999999998</v>
      </c>
      <c r="AY180">
        <v>95.587999999999994</v>
      </c>
      <c r="AZ180">
        <v>96.323999999999998</v>
      </c>
      <c r="BA180">
        <v>96.323999999999998</v>
      </c>
      <c r="BB180">
        <v>97.793999999999997</v>
      </c>
      <c r="BC180">
        <v>96.323999999999998</v>
      </c>
      <c r="BD180">
        <v>96.323999999999998</v>
      </c>
      <c r="BE180">
        <v>96.323999999999998</v>
      </c>
      <c r="BF180">
        <v>97.793999999999997</v>
      </c>
      <c r="BG180">
        <v>95.587999999999994</v>
      </c>
      <c r="BH180">
        <v>95.587999999999994</v>
      </c>
      <c r="BI180">
        <v>96.323999999999998</v>
      </c>
      <c r="BJ180">
        <v>97.793999999999997</v>
      </c>
      <c r="BK180">
        <v>96.323999999999998</v>
      </c>
      <c r="BL180">
        <v>96.323999999999998</v>
      </c>
      <c r="BM180">
        <v>97.793999999999997</v>
      </c>
      <c r="BN180">
        <v>96.323999999999998</v>
      </c>
      <c r="BO180">
        <v>97.058999999999997</v>
      </c>
      <c r="BP180">
        <v>100</v>
      </c>
      <c r="BQ180">
        <v>95.587999999999994</v>
      </c>
      <c r="BR180">
        <v>95.587999999999994</v>
      </c>
      <c r="BS180">
        <v>95.587999999999994</v>
      </c>
      <c r="BT180">
        <v>96.323999999999998</v>
      </c>
      <c r="BU180">
        <v>0</v>
      </c>
      <c r="BV180">
        <v>97.793999999999997</v>
      </c>
      <c r="BW180">
        <v>99.265000000000001</v>
      </c>
      <c r="BX180">
        <v>97.793999999999997</v>
      </c>
      <c r="BY180">
        <v>99.265000000000001</v>
      </c>
      <c r="BZ180">
        <v>95.587999999999994</v>
      </c>
      <c r="CA180">
        <v>97.793999999999997</v>
      </c>
      <c r="CB180">
        <v>95.587999999999994</v>
      </c>
      <c r="CC180">
        <v>96.323999999999998</v>
      </c>
      <c r="CD180">
        <v>100</v>
      </c>
      <c r="CE180">
        <v>100</v>
      </c>
      <c r="CF180">
        <v>96.323999999999998</v>
      </c>
      <c r="CG180">
        <v>95.587999999999994</v>
      </c>
      <c r="CH180">
        <v>95.587999999999994</v>
      </c>
      <c r="CI180">
        <v>95.587999999999994</v>
      </c>
      <c r="CJ180">
        <v>99.265000000000001</v>
      </c>
      <c r="CK180">
        <v>99.265000000000001</v>
      </c>
      <c r="CL180">
        <v>95.587999999999994</v>
      </c>
      <c r="CM180">
        <v>95.587999999999994</v>
      </c>
      <c r="CN180">
        <v>95.587999999999994</v>
      </c>
      <c r="CO180">
        <v>96.323999999999998</v>
      </c>
      <c r="CP180">
        <v>97.793999999999997</v>
      </c>
      <c r="CQ180">
        <v>95.587999999999994</v>
      </c>
      <c r="CR180">
        <v>96.323999999999998</v>
      </c>
      <c r="CS180">
        <v>98.528999999999996</v>
      </c>
      <c r="CT180">
        <v>95.587999999999994</v>
      </c>
      <c r="CU180">
        <v>100</v>
      </c>
      <c r="CV180">
        <v>95.587999999999994</v>
      </c>
      <c r="CW180">
        <v>95.587999999999994</v>
      </c>
      <c r="CX180">
        <v>100</v>
      </c>
      <c r="CY180">
        <v>100</v>
      </c>
      <c r="CZ180">
        <v>95.587999999999994</v>
      </c>
      <c r="DA180">
        <v>97.793999999999997</v>
      </c>
      <c r="DB180">
        <v>99.265000000000001</v>
      </c>
      <c r="DC180">
        <v>97.793999999999997</v>
      </c>
      <c r="DD180">
        <v>95.587999999999994</v>
      </c>
      <c r="DE180">
        <v>97.793999999999997</v>
      </c>
      <c r="DF180">
        <v>97.793999999999997</v>
      </c>
      <c r="DG180">
        <v>99.265000000000001</v>
      </c>
      <c r="DH180">
        <v>97.793999999999997</v>
      </c>
      <c r="DI180">
        <v>95.587999999999994</v>
      </c>
      <c r="DJ180">
        <v>100</v>
      </c>
      <c r="DK180">
        <v>95.587999999999994</v>
      </c>
      <c r="DL180">
        <v>96.323999999999998</v>
      </c>
      <c r="DM180">
        <v>96.323999999999998</v>
      </c>
      <c r="DN180">
        <v>97.058999999999997</v>
      </c>
      <c r="DO180">
        <v>95.587999999999994</v>
      </c>
      <c r="DP180">
        <v>99.265000000000001</v>
      </c>
      <c r="DQ180">
        <v>99.265000000000001</v>
      </c>
      <c r="DR180">
        <v>96.323999999999998</v>
      </c>
      <c r="DS180">
        <v>96.323999999999998</v>
      </c>
      <c r="DT180">
        <v>95.587999999999994</v>
      </c>
      <c r="DU180">
        <v>95.587999999999994</v>
      </c>
      <c r="DV180">
        <v>96.323999999999998</v>
      </c>
      <c r="DW180">
        <v>99.265000000000001</v>
      </c>
      <c r="DX180">
        <v>99.265000000000001</v>
      </c>
      <c r="DY180">
        <v>95.587999999999994</v>
      </c>
      <c r="DZ180">
        <v>95.587999999999994</v>
      </c>
      <c r="EA180">
        <v>95.587999999999994</v>
      </c>
      <c r="EB180">
        <v>96.323999999999998</v>
      </c>
      <c r="EC180">
        <v>97.793999999999997</v>
      </c>
      <c r="ED180">
        <v>99.265000000000001</v>
      </c>
      <c r="EE180">
        <v>96.323999999999998</v>
      </c>
      <c r="EF180">
        <v>0</v>
      </c>
      <c r="EG180">
        <v>96.323999999999998</v>
      </c>
      <c r="EH180">
        <v>95.587999999999994</v>
      </c>
      <c r="EI180">
        <v>95.587999999999994</v>
      </c>
      <c r="EJ180">
        <v>96.323999999999998</v>
      </c>
      <c r="EK180">
        <v>96.323999999999998</v>
      </c>
      <c r="EL180">
        <v>100</v>
      </c>
      <c r="EM180">
        <v>95.587999999999994</v>
      </c>
      <c r="EN180">
        <v>94.117999999999995</v>
      </c>
      <c r="EO180">
        <v>95.587999999999994</v>
      </c>
      <c r="EP180">
        <v>96.323999999999998</v>
      </c>
      <c r="EQ180">
        <v>96.323999999999998</v>
      </c>
      <c r="ER180">
        <v>96.323999999999998</v>
      </c>
      <c r="ES180">
        <v>99.265000000000001</v>
      </c>
      <c r="ET180">
        <v>99.265000000000001</v>
      </c>
      <c r="EU180">
        <v>95.587999999999994</v>
      </c>
      <c r="EV180">
        <v>96.323999999999998</v>
      </c>
      <c r="EW180">
        <v>97.793999999999997</v>
      </c>
      <c r="EX180">
        <v>97.793999999999997</v>
      </c>
      <c r="EY180">
        <v>97.793999999999997</v>
      </c>
      <c r="EZ180">
        <v>97.793999999999997</v>
      </c>
      <c r="FA180">
        <v>97.793999999999997</v>
      </c>
      <c r="FB180">
        <v>97.793999999999997</v>
      </c>
      <c r="FC180">
        <v>97.793999999999997</v>
      </c>
      <c r="FD180">
        <v>97.793999999999997</v>
      </c>
      <c r="FE180">
        <v>97.793999999999997</v>
      </c>
      <c r="FF180">
        <v>95.587999999999994</v>
      </c>
      <c r="FG180">
        <v>95.587999999999994</v>
      </c>
      <c r="FH180">
        <v>97.793999999999997</v>
      </c>
      <c r="FI180">
        <v>97.058999999999997</v>
      </c>
      <c r="FJ180">
        <v>97.058999999999997</v>
      </c>
      <c r="FK180">
        <v>99.265000000000001</v>
      </c>
      <c r="FL180">
        <v>97.793999999999997</v>
      </c>
      <c r="FM180">
        <v>96.323999999999998</v>
      </c>
      <c r="FN180">
        <v>95.587999999999994</v>
      </c>
      <c r="FO180">
        <v>98.528999999999996</v>
      </c>
      <c r="FP180">
        <v>95.587999999999994</v>
      </c>
      <c r="FQ180">
        <v>95.587999999999994</v>
      </c>
      <c r="FR180">
        <v>99.265000000000001</v>
      </c>
      <c r="FS180">
        <v>99.265000000000001</v>
      </c>
      <c r="FT180">
        <v>99.265000000000001</v>
      </c>
      <c r="FU180">
        <v>99.265000000000001</v>
      </c>
      <c r="FV180">
        <v>95.587999999999994</v>
      </c>
      <c r="FW180">
        <v>100</v>
      </c>
      <c r="FX180">
        <v>96.323999999999998</v>
      </c>
      <c r="FY180">
        <v>95.587999999999994</v>
      </c>
      <c r="FZ180">
        <v>99.27</v>
      </c>
      <c r="GA180">
        <v>96.323999999999998</v>
      </c>
      <c r="GB180">
        <v>95.587999999999994</v>
      </c>
      <c r="GC180">
        <v>96.323999999999998</v>
      </c>
      <c r="GD180">
        <v>96.323999999999998</v>
      </c>
      <c r="GE180">
        <v>96.323999999999998</v>
      </c>
      <c r="GF180">
        <v>95.587999999999994</v>
      </c>
      <c r="GG180">
        <v>95.587999999999994</v>
      </c>
      <c r="GH180">
        <v>96.323999999999998</v>
      </c>
      <c r="GI180">
        <v>97.793999999999997</v>
      </c>
      <c r="GJ180">
        <v>96.323999999999998</v>
      </c>
      <c r="GK180">
        <v>95.587999999999994</v>
      </c>
    </row>
    <row r="181" spans="1:193" x14ac:dyDescent="0.35">
      <c r="A181" t="s">
        <v>394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98.387</v>
      </c>
      <c r="H181">
        <v>98.387</v>
      </c>
      <c r="I181">
        <v>96.774000000000001</v>
      </c>
      <c r="J181">
        <v>0</v>
      </c>
      <c r="K181">
        <v>0</v>
      </c>
      <c r="L181">
        <v>0</v>
      </c>
      <c r="M181">
        <v>98.387</v>
      </c>
      <c r="N181">
        <v>0</v>
      </c>
      <c r="O181">
        <v>96.774000000000001</v>
      </c>
      <c r="P181">
        <v>96.774000000000001</v>
      </c>
      <c r="Q181">
        <v>98.387</v>
      </c>
      <c r="R181">
        <v>98.387</v>
      </c>
      <c r="S181">
        <v>96.774000000000001</v>
      </c>
      <c r="T181">
        <v>96.774000000000001</v>
      </c>
      <c r="U181">
        <v>96.774000000000001</v>
      </c>
      <c r="V181">
        <v>98.387</v>
      </c>
      <c r="W181">
        <v>98.387</v>
      </c>
      <c r="X181">
        <v>0</v>
      </c>
      <c r="Y181">
        <v>98.387</v>
      </c>
      <c r="Z181">
        <v>96.774000000000001</v>
      </c>
      <c r="AA181">
        <v>0</v>
      </c>
      <c r="AB181">
        <v>98.387</v>
      </c>
      <c r="AC181">
        <v>0</v>
      </c>
      <c r="AD181">
        <v>0</v>
      </c>
      <c r="AE181">
        <v>0</v>
      </c>
      <c r="AF181">
        <v>98.387</v>
      </c>
      <c r="AG181">
        <v>98.387</v>
      </c>
      <c r="AH181">
        <v>98.387</v>
      </c>
      <c r="AI181">
        <v>98.387</v>
      </c>
      <c r="AJ181">
        <v>98.387</v>
      </c>
      <c r="AK181">
        <v>98.387</v>
      </c>
      <c r="AL181">
        <v>98.387</v>
      </c>
      <c r="AM181">
        <v>98.387</v>
      </c>
      <c r="AN181">
        <v>98.387</v>
      </c>
      <c r="AO181">
        <v>98.387</v>
      </c>
      <c r="AP181">
        <v>96.774000000000001</v>
      </c>
      <c r="AQ181">
        <v>0</v>
      </c>
      <c r="AR181">
        <v>96.774000000000001</v>
      </c>
      <c r="AS181">
        <v>0</v>
      </c>
      <c r="AT181">
        <v>98.387</v>
      </c>
      <c r="AU181">
        <v>98.387</v>
      </c>
      <c r="AV181">
        <v>0</v>
      </c>
      <c r="AW181">
        <v>98.387</v>
      </c>
      <c r="AX181">
        <v>0</v>
      </c>
      <c r="AY181">
        <v>98.387</v>
      </c>
      <c r="AZ181">
        <v>98.387</v>
      </c>
      <c r="BA181">
        <v>98.387</v>
      </c>
      <c r="BB181">
        <v>98.387</v>
      </c>
      <c r="BC181">
        <v>98.387</v>
      </c>
      <c r="BD181">
        <v>0</v>
      </c>
      <c r="BE181">
        <v>0</v>
      </c>
      <c r="BF181">
        <v>98.387</v>
      </c>
      <c r="BG181">
        <v>98.387</v>
      </c>
      <c r="BH181">
        <v>98.387</v>
      </c>
      <c r="BI181">
        <v>98.387</v>
      </c>
      <c r="BJ181">
        <v>98.387</v>
      </c>
      <c r="BK181">
        <v>0</v>
      </c>
      <c r="BL181">
        <v>0</v>
      </c>
      <c r="BM181">
        <v>98.387</v>
      </c>
      <c r="BN181">
        <v>0</v>
      </c>
      <c r="BO181">
        <v>98.387</v>
      </c>
      <c r="BP181">
        <v>98.387</v>
      </c>
      <c r="BQ181">
        <v>0</v>
      </c>
      <c r="BR181">
        <v>98.387</v>
      </c>
      <c r="BS181">
        <v>0</v>
      </c>
      <c r="BT181">
        <v>0</v>
      </c>
      <c r="BU181">
        <v>0</v>
      </c>
      <c r="BV181">
        <v>0</v>
      </c>
      <c r="BW181">
        <v>98.387</v>
      </c>
      <c r="BX181">
        <v>98.387</v>
      </c>
      <c r="BY181">
        <v>98.387</v>
      </c>
      <c r="BZ181">
        <v>0</v>
      </c>
      <c r="CA181">
        <v>98.387</v>
      </c>
      <c r="CB181">
        <v>98.387</v>
      </c>
      <c r="CC181">
        <v>0</v>
      </c>
      <c r="CD181">
        <v>98.387</v>
      </c>
      <c r="CE181">
        <v>98.387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98.387</v>
      </c>
      <c r="CQ181">
        <v>0</v>
      </c>
      <c r="CR181">
        <v>0</v>
      </c>
      <c r="CS181">
        <v>98.387</v>
      </c>
      <c r="CT181">
        <v>96.774000000000001</v>
      </c>
      <c r="CU181">
        <v>98.387</v>
      </c>
      <c r="CV181">
        <v>0</v>
      </c>
      <c r="CW181">
        <v>0</v>
      </c>
      <c r="CX181">
        <v>0</v>
      </c>
      <c r="CY181">
        <v>98.387</v>
      </c>
      <c r="CZ181">
        <v>0</v>
      </c>
      <c r="DA181">
        <v>98.387</v>
      </c>
      <c r="DB181">
        <v>98.387</v>
      </c>
      <c r="DC181">
        <v>0</v>
      </c>
      <c r="DD181">
        <v>0</v>
      </c>
      <c r="DE181">
        <v>98.387</v>
      </c>
      <c r="DF181">
        <v>98.387</v>
      </c>
      <c r="DG181">
        <v>98.387</v>
      </c>
      <c r="DH181">
        <v>98.387</v>
      </c>
      <c r="DI181">
        <v>98.387</v>
      </c>
      <c r="DJ181">
        <v>0</v>
      </c>
      <c r="DK181">
        <v>98.387</v>
      </c>
      <c r="DL181">
        <v>0</v>
      </c>
      <c r="DM181">
        <v>0</v>
      </c>
      <c r="DN181">
        <v>98.387</v>
      </c>
      <c r="DO181">
        <v>0</v>
      </c>
      <c r="DP181">
        <v>98.387</v>
      </c>
      <c r="DQ181">
        <v>98.387</v>
      </c>
      <c r="DR181">
        <v>0</v>
      </c>
      <c r="DS181">
        <v>0</v>
      </c>
      <c r="DT181">
        <v>98.387</v>
      </c>
      <c r="DU181">
        <v>98.387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98.387</v>
      </c>
      <c r="ED181">
        <v>98.387</v>
      </c>
      <c r="EE181">
        <v>0</v>
      </c>
      <c r="EF181">
        <v>0</v>
      </c>
      <c r="EG181">
        <v>0</v>
      </c>
      <c r="EH181">
        <v>96.774000000000001</v>
      </c>
      <c r="EI181">
        <v>0</v>
      </c>
      <c r="EJ181">
        <v>0</v>
      </c>
      <c r="EK181">
        <v>0</v>
      </c>
      <c r="EL181">
        <v>98.387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98.387</v>
      </c>
      <c r="ET181">
        <v>98.387</v>
      </c>
      <c r="EU181">
        <v>0</v>
      </c>
      <c r="EV181">
        <v>98.387</v>
      </c>
      <c r="EW181">
        <v>98.387</v>
      </c>
      <c r="EX181">
        <v>98.387</v>
      </c>
      <c r="EY181">
        <v>98.387</v>
      </c>
      <c r="EZ181">
        <v>98.387</v>
      </c>
      <c r="FA181">
        <v>98.387</v>
      </c>
      <c r="FB181">
        <v>98.387</v>
      </c>
      <c r="FC181">
        <v>98.387</v>
      </c>
      <c r="FD181">
        <v>98.387</v>
      </c>
      <c r="FE181">
        <v>98.387</v>
      </c>
      <c r="FF181">
        <v>0</v>
      </c>
      <c r="FG181">
        <v>0</v>
      </c>
      <c r="FH181">
        <v>98.387</v>
      </c>
      <c r="FI181">
        <v>98.387</v>
      </c>
      <c r="FJ181">
        <v>98.387</v>
      </c>
      <c r="FK181">
        <v>98.387</v>
      </c>
      <c r="FL181">
        <v>98.387</v>
      </c>
      <c r="FM181">
        <v>98.387</v>
      </c>
      <c r="FN181">
        <v>98.387</v>
      </c>
      <c r="FO181">
        <v>96.774000000000001</v>
      </c>
      <c r="FP181">
        <v>0</v>
      </c>
      <c r="FQ181">
        <v>0</v>
      </c>
      <c r="FR181">
        <v>98.387</v>
      </c>
      <c r="FS181">
        <v>98.387</v>
      </c>
      <c r="FT181">
        <v>98.387</v>
      </c>
      <c r="FU181">
        <v>98.387</v>
      </c>
      <c r="FV181">
        <v>98.387</v>
      </c>
      <c r="FW181">
        <v>100</v>
      </c>
      <c r="FX181">
        <v>98.387</v>
      </c>
      <c r="FY181">
        <v>0</v>
      </c>
      <c r="FZ181">
        <v>98.387</v>
      </c>
      <c r="GA181">
        <v>98.387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98.387</v>
      </c>
      <c r="GJ181">
        <v>0</v>
      </c>
      <c r="GK181">
        <v>0</v>
      </c>
    </row>
    <row r="182" spans="1:193" x14ac:dyDescent="0.35">
      <c r="A182" t="s">
        <v>395</v>
      </c>
      <c r="B182">
        <v>0</v>
      </c>
      <c r="C182">
        <v>98.56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100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100</v>
      </c>
      <c r="CE182">
        <v>100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99.143000000000001</v>
      </c>
      <c r="CV182">
        <v>0</v>
      </c>
      <c r="CW182">
        <v>0</v>
      </c>
      <c r="CX182">
        <v>0</v>
      </c>
      <c r="CY182">
        <v>100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100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98.765000000000001</v>
      </c>
      <c r="GH182">
        <v>0</v>
      </c>
      <c r="GI182">
        <v>0</v>
      </c>
      <c r="GJ182">
        <v>0</v>
      </c>
      <c r="GK182">
        <v>0</v>
      </c>
    </row>
    <row r="183" spans="1:193" x14ac:dyDescent="0.35">
      <c r="A183" t="s">
        <v>396</v>
      </c>
      <c r="B183">
        <v>96.153999999999996</v>
      </c>
      <c r="C183">
        <v>100</v>
      </c>
      <c r="D183">
        <v>100</v>
      </c>
      <c r="E183">
        <v>96.153999999999996</v>
      </c>
      <c r="F183">
        <v>96.153999999999996</v>
      </c>
      <c r="G183">
        <v>100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94.872</v>
      </c>
      <c r="N183">
        <v>0</v>
      </c>
      <c r="O183">
        <v>96.153999999999996</v>
      </c>
      <c r="P183">
        <v>96.153999999999996</v>
      </c>
      <c r="Q183">
        <v>100</v>
      </c>
      <c r="R183">
        <v>100</v>
      </c>
      <c r="S183">
        <v>96.153999999999996</v>
      </c>
      <c r="T183">
        <v>96.153999999999996</v>
      </c>
      <c r="U183">
        <v>96.153999999999996</v>
      </c>
      <c r="V183">
        <v>100</v>
      </c>
      <c r="W183">
        <v>100</v>
      </c>
      <c r="X183">
        <v>0</v>
      </c>
      <c r="Y183">
        <v>100</v>
      </c>
      <c r="Z183">
        <v>96.153999999999996</v>
      </c>
      <c r="AA183">
        <v>97.436000000000007</v>
      </c>
      <c r="AB183">
        <v>100</v>
      </c>
      <c r="AC183">
        <v>96.153999999999996</v>
      </c>
      <c r="AD183">
        <v>96.153999999999996</v>
      </c>
      <c r="AE183">
        <v>93.59</v>
      </c>
      <c r="AF183">
        <v>94.872</v>
      </c>
      <c r="AG183">
        <v>94.872</v>
      </c>
      <c r="AH183">
        <v>100</v>
      </c>
      <c r="AI183">
        <v>98.718000000000004</v>
      </c>
      <c r="AJ183">
        <v>98.718000000000004</v>
      </c>
      <c r="AK183">
        <v>98.718000000000004</v>
      </c>
      <c r="AL183">
        <v>98.718000000000004</v>
      </c>
      <c r="AM183">
        <v>98.718000000000004</v>
      </c>
      <c r="AN183">
        <v>100</v>
      </c>
      <c r="AO183">
        <v>100</v>
      </c>
      <c r="AP183">
        <v>96.153999999999996</v>
      </c>
      <c r="AQ183">
        <v>0</v>
      </c>
      <c r="AR183">
        <v>96.153999999999996</v>
      </c>
      <c r="AS183">
        <v>94.872</v>
      </c>
      <c r="AT183">
        <v>100</v>
      </c>
      <c r="AU183">
        <v>100</v>
      </c>
      <c r="AV183">
        <v>96.153999999999996</v>
      </c>
      <c r="AW183">
        <v>100</v>
      </c>
      <c r="AX183">
        <v>96.153999999999996</v>
      </c>
      <c r="AY183">
        <v>96.153999999999996</v>
      </c>
      <c r="AZ183">
        <v>96.153999999999996</v>
      </c>
      <c r="BA183">
        <v>96.153999999999996</v>
      </c>
      <c r="BB183">
        <v>100</v>
      </c>
      <c r="BC183">
        <v>100</v>
      </c>
      <c r="BD183">
        <v>96.153999999999996</v>
      </c>
      <c r="BE183">
        <v>96.153999999999996</v>
      </c>
      <c r="BF183">
        <v>100</v>
      </c>
      <c r="BG183">
        <v>94.872</v>
      </c>
      <c r="BH183">
        <v>94.872</v>
      </c>
      <c r="BI183">
        <v>93.59</v>
      </c>
      <c r="BJ183">
        <v>100</v>
      </c>
      <c r="BK183">
        <v>96.153999999999996</v>
      </c>
      <c r="BL183">
        <v>93.59</v>
      </c>
      <c r="BM183">
        <v>100</v>
      </c>
      <c r="BN183">
        <v>93.59</v>
      </c>
      <c r="BO183">
        <v>96.153999999999996</v>
      </c>
      <c r="BP183">
        <v>100</v>
      </c>
      <c r="BQ183">
        <v>96.153999999999996</v>
      </c>
      <c r="BR183">
        <v>96.153999999999996</v>
      </c>
      <c r="BS183">
        <v>100</v>
      </c>
      <c r="BT183">
        <v>96.153999999999996</v>
      </c>
      <c r="BU183">
        <v>0</v>
      </c>
      <c r="BV183">
        <v>97.436000000000007</v>
      </c>
      <c r="BW183">
        <v>100</v>
      </c>
      <c r="BX183">
        <v>100</v>
      </c>
      <c r="BY183">
        <v>100</v>
      </c>
      <c r="BZ183">
        <v>96.153999999999996</v>
      </c>
      <c r="CA183">
        <v>100</v>
      </c>
      <c r="CB183">
        <v>94.872</v>
      </c>
      <c r="CC183">
        <v>96.153999999999996</v>
      </c>
      <c r="CD183">
        <v>100</v>
      </c>
      <c r="CE183">
        <v>100</v>
      </c>
      <c r="CF183">
        <v>96.153999999999996</v>
      </c>
      <c r="CG183">
        <v>94.872</v>
      </c>
      <c r="CH183">
        <v>94.872</v>
      </c>
      <c r="CI183">
        <v>94.872</v>
      </c>
      <c r="CJ183">
        <v>100</v>
      </c>
      <c r="CK183">
        <v>100</v>
      </c>
      <c r="CL183">
        <v>94.872</v>
      </c>
      <c r="CM183">
        <v>94.872</v>
      </c>
      <c r="CN183">
        <v>94.872</v>
      </c>
      <c r="CO183">
        <v>96.153999999999996</v>
      </c>
      <c r="CP183">
        <v>100</v>
      </c>
      <c r="CQ183">
        <v>96.153999999999996</v>
      </c>
      <c r="CR183">
        <v>100</v>
      </c>
      <c r="CS183">
        <v>100</v>
      </c>
      <c r="CT183">
        <v>96.153999999999996</v>
      </c>
      <c r="CU183">
        <v>100</v>
      </c>
      <c r="CV183">
        <v>96.153999999999996</v>
      </c>
      <c r="CW183">
        <v>96.153999999999996</v>
      </c>
      <c r="CX183">
        <v>100</v>
      </c>
      <c r="CY183">
        <v>100</v>
      </c>
      <c r="CZ183">
        <v>94.872</v>
      </c>
      <c r="DA183">
        <v>100</v>
      </c>
      <c r="DB183">
        <v>100</v>
      </c>
      <c r="DC183">
        <v>96.153999999999996</v>
      </c>
      <c r="DD183">
        <v>96.153999999999996</v>
      </c>
      <c r="DE183">
        <v>100</v>
      </c>
      <c r="DF183">
        <v>100</v>
      </c>
      <c r="DG183">
        <v>100</v>
      </c>
      <c r="DH183">
        <v>100</v>
      </c>
      <c r="DI183">
        <v>100</v>
      </c>
      <c r="DJ183">
        <v>96.153999999999996</v>
      </c>
      <c r="DK183">
        <v>94.872</v>
      </c>
      <c r="DL183">
        <v>96.153999999999996</v>
      </c>
      <c r="DM183">
        <v>96.153999999999996</v>
      </c>
      <c r="DN183">
        <v>100</v>
      </c>
      <c r="DO183">
        <v>94.872</v>
      </c>
      <c r="DP183">
        <v>100</v>
      </c>
      <c r="DQ183">
        <v>100</v>
      </c>
      <c r="DR183">
        <v>96.153999999999996</v>
      </c>
      <c r="DS183">
        <v>96.153999999999996</v>
      </c>
      <c r="DT183">
        <v>94.872</v>
      </c>
      <c r="DU183">
        <v>96.153999999999996</v>
      </c>
      <c r="DV183">
        <v>96.153999999999996</v>
      </c>
      <c r="DW183">
        <v>100</v>
      </c>
      <c r="DX183">
        <v>100</v>
      </c>
      <c r="DY183">
        <v>96.153999999999996</v>
      </c>
      <c r="DZ183">
        <v>96.153999999999996</v>
      </c>
      <c r="EA183">
        <v>96.153999999999996</v>
      </c>
      <c r="EB183">
        <v>96.153999999999996</v>
      </c>
      <c r="EC183">
        <v>100</v>
      </c>
      <c r="ED183">
        <v>100</v>
      </c>
      <c r="EE183">
        <v>96.153999999999996</v>
      </c>
      <c r="EF183">
        <v>0</v>
      </c>
      <c r="EG183">
        <v>96.153999999999996</v>
      </c>
      <c r="EH183">
        <v>96.153999999999996</v>
      </c>
      <c r="EI183">
        <v>96.153999999999996</v>
      </c>
      <c r="EJ183">
        <v>96.153999999999996</v>
      </c>
      <c r="EK183">
        <v>96.153999999999996</v>
      </c>
      <c r="EL183">
        <v>100</v>
      </c>
      <c r="EM183">
        <v>96.153999999999996</v>
      </c>
      <c r="EN183">
        <v>96.153999999999996</v>
      </c>
      <c r="EO183">
        <v>94.872</v>
      </c>
      <c r="EP183">
        <v>93.59</v>
      </c>
      <c r="EQ183">
        <v>93.59</v>
      </c>
      <c r="ER183">
        <v>93.59</v>
      </c>
      <c r="ES183">
        <v>100</v>
      </c>
      <c r="ET183">
        <v>100</v>
      </c>
      <c r="EU183">
        <v>94.872</v>
      </c>
      <c r="EV183">
        <v>93.59</v>
      </c>
      <c r="EW183">
        <v>100</v>
      </c>
      <c r="EX183">
        <v>100</v>
      </c>
      <c r="EY183">
        <v>100</v>
      </c>
      <c r="EZ183">
        <v>100</v>
      </c>
      <c r="FA183">
        <v>100</v>
      </c>
      <c r="FB183">
        <v>100</v>
      </c>
      <c r="FC183">
        <v>100</v>
      </c>
      <c r="FD183">
        <v>100</v>
      </c>
      <c r="FE183">
        <v>100</v>
      </c>
      <c r="FF183">
        <v>94.872</v>
      </c>
      <c r="FG183">
        <v>94.872</v>
      </c>
      <c r="FH183">
        <v>100</v>
      </c>
      <c r="FI183">
        <v>94.872</v>
      </c>
      <c r="FJ183">
        <v>94.872</v>
      </c>
      <c r="FK183">
        <v>100</v>
      </c>
      <c r="FL183">
        <v>100</v>
      </c>
      <c r="FM183">
        <v>100</v>
      </c>
      <c r="FN183">
        <v>94.872</v>
      </c>
      <c r="FO183">
        <v>96.153999999999996</v>
      </c>
      <c r="FP183">
        <v>94.872</v>
      </c>
      <c r="FQ183">
        <v>94.872</v>
      </c>
      <c r="FR183">
        <v>98.718000000000004</v>
      </c>
      <c r="FS183">
        <v>98.718000000000004</v>
      </c>
      <c r="FT183">
        <v>98.718000000000004</v>
      </c>
      <c r="FU183">
        <v>98.718000000000004</v>
      </c>
      <c r="FV183">
        <v>94.872</v>
      </c>
      <c r="FW183">
        <v>100</v>
      </c>
      <c r="FX183">
        <v>100</v>
      </c>
      <c r="FY183">
        <v>96.153999999999996</v>
      </c>
      <c r="FZ183">
        <v>100</v>
      </c>
      <c r="GA183">
        <v>93.59</v>
      </c>
      <c r="GB183">
        <v>96.153999999999996</v>
      </c>
      <c r="GC183">
        <v>96.153999999999996</v>
      </c>
      <c r="GD183">
        <v>96.153999999999996</v>
      </c>
      <c r="GE183">
        <v>96.153999999999996</v>
      </c>
      <c r="GF183">
        <v>96.153999999999996</v>
      </c>
      <c r="GG183">
        <v>97.436000000000007</v>
      </c>
      <c r="GH183">
        <v>100</v>
      </c>
      <c r="GI183">
        <v>100</v>
      </c>
      <c r="GJ183">
        <v>100</v>
      </c>
      <c r="GK183">
        <v>96.153999999999996</v>
      </c>
    </row>
    <row r="184" spans="1:193" x14ac:dyDescent="0.35">
      <c r="A184" t="s">
        <v>397</v>
      </c>
      <c r="B184">
        <v>100</v>
      </c>
      <c r="C184">
        <v>98.591999999999999</v>
      </c>
      <c r="D184">
        <v>100</v>
      </c>
      <c r="E184">
        <v>100</v>
      </c>
      <c r="F184">
        <v>100</v>
      </c>
      <c r="G184">
        <v>100</v>
      </c>
      <c r="H184">
        <v>100</v>
      </c>
      <c r="I184">
        <v>100</v>
      </c>
      <c r="J184">
        <v>100</v>
      </c>
      <c r="K184">
        <v>100</v>
      </c>
      <c r="L184">
        <v>100</v>
      </c>
      <c r="M184">
        <v>100</v>
      </c>
      <c r="N184">
        <v>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  <c r="W184">
        <v>100</v>
      </c>
      <c r="X184">
        <v>0</v>
      </c>
      <c r="Y184">
        <v>100</v>
      </c>
      <c r="Z184">
        <v>100</v>
      </c>
      <c r="AA184">
        <v>98.591999999999999</v>
      </c>
      <c r="AB184">
        <v>100</v>
      </c>
      <c r="AC184">
        <v>100</v>
      </c>
      <c r="AD184">
        <v>98.591999999999999</v>
      </c>
      <c r="AE184">
        <v>100</v>
      </c>
      <c r="AF184">
        <v>100</v>
      </c>
      <c r="AG184">
        <v>100</v>
      </c>
      <c r="AH184">
        <v>100</v>
      </c>
      <c r="AI184">
        <v>100</v>
      </c>
      <c r="AJ184">
        <v>100</v>
      </c>
      <c r="AK184">
        <v>100</v>
      </c>
      <c r="AL184">
        <v>100</v>
      </c>
      <c r="AM184">
        <v>100</v>
      </c>
      <c r="AN184">
        <v>100</v>
      </c>
      <c r="AO184">
        <v>100</v>
      </c>
      <c r="AP184">
        <v>100</v>
      </c>
      <c r="AQ184">
        <v>0</v>
      </c>
      <c r="AR184">
        <v>100</v>
      </c>
      <c r="AS184">
        <v>100</v>
      </c>
      <c r="AT184">
        <v>100</v>
      </c>
      <c r="AU184">
        <v>100</v>
      </c>
      <c r="AV184">
        <v>100</v>
      </c>
      <c r="AW184">
        <v>100</v>
      </c>
      <c r="AX184">
        <v>100</v>
      </c>
      <c r="AY184">
        <v>100</v>
      </c>
      <c r="AZ184">
        <v>100</v>
      </c>
      <c r="BA184">
        <v>100</v>
      </c>
      <c r="BB184">
        <v>100</v>
      </c>
      <c r="BC184">
        <v>100</v>
      </c>
      <c r="BD184">
        <v>100</v>
      </c>
      <c r="BE184">
        <v>100</v>
      </c>
      <c r="BF184">
        <v>100</v>
      </c>
      <c r="BG184">
        <v>100</v>
      </c>
      <c r="BH184">
        <v>100</v>
      </c>
      <c r="BI184">
        <v>100</v>
      </c>
      <c r="BJ184">
        <v>100</v>
      </c>
      <c r="BK184">
        <v>100</v>
      </c>
      <c r="BL184">
        <v>100</v>
      </c>
      <c r="BM184">
        <v>100</v>
      </c>
      <c r="BN184">
        <v>100</v>
      </c>
      <c r="BO184">
        <v>100</v>
      </c>
      <c r="BP184">
        <v>100</v>
      </c>
      <c r="BQ184">
        <v>100</v>
      </c>
      <c r="BR184">
        <v>100</v>
      </c>
      <c r="BS184">
        <v>100</v>
      </c>
      <c r="BT184">
        <v>100</v>
      </c>
      <c r="BU184">
        <v>0</v>
      </c>
      <c r="BV184">
        <v>100</v>
      </c>
      <c r="BW184">
        <v>100</v>
      </c>
      <c r="BX184">
        <v>100</v>
      </c>
      <c r="BY184">
        <v>100</v>
      </c>
      <c r="BZ184">
        <v>100</v>
      </c>
      <c r="CA184">
        <v>100</v>
      </c>
      <c r="CB184">
        <v>100</v>
      </c>
      <c r="CC184">
        <v>98.551000000000002</v>
      </c>
      <c r="CD184">
        <v>100</v>
      </c>
      <c r="CE184">
        <v>100</v>
      </c>
      <c r="CF184">
        <v>100</v>
      </c>
      <c r="CG184">
        <v>100</v>
      </c>
      <c r="CH184">
        <v>100</v>
      </c>
      <c r="CI184">
        <v>100</v>
      </c>
      <c r="CJ184">
        <v>100</v>
      </c>
      <c r="CK184">
        <v>100</v>
      </c>
      <c r="CL184">
        <v>100</v>
      </c>
      <c r="CM184">
        <v>100</v>
      </c>
      <c r="CN184">
        <v>100</v>
      </c>
      <c r="CO184">
        <v>100</v>
      </c>
      <c r="CP184">
        <v>100</v>
      </c>
      <c r="CQ184">
        <v>100</v>
      </c>
      <c r="CR184">
        <v>100</v>
      </c>
      <c r="CS184">
        <v>100</v>
      </c>
      <c r="CT184">
        <v>100</v>
      </c>
      <c r="CU184">
        <v>100</v>
      </c>
      <c r="CV184">
        <v>100</v>
      </c>
      <c r="CW184">
        <v>100</v>
      </c>
      <c r="CX184">
        <v>100</v>
      </c>
      <c r="CY184">
        <v>100</v>
      </c>
      <c r="CZ184">
        <v>100</v>
      </c>
      <c r="DA184">
        <v>100</v>
      </c>
      <c r="DB184">
        <v>100</v>
      </c>
      <c r="DC184">
        <v>100</v>
      </c>
      <c r="DD184">
        <v>98.591999999999999</v>
      </c>
      <c r="DE184">
        <v>100</v>
      </c>
      <c r="DF184">
        <v>100</v>
      </c>
      <c r="DG184">
        <v>100</v>
      </c>
      <c r="DH184">
        <v>100</v>
      </c>
      <c r="DI184">
        <v>100</v>
      </c>
      <c r="DJ184">
        <v>100</v>
      </c>
      <c r="DK184">
        <v>100</v>
      </c>
      <c r="DL184">
        <v>100</v>
      </c>
      <c r="DM184">
        <v>100</v>
      </c>
      <c r="DN184">
        <v>100</v>
      </c>
      <c r="DO184">
        <v>100</v>
      </c>
      <c r="DP184">
        <v>100</v>
      </c>
      <c r="DQ184">
        <v>100</v>
      </c>
      <c r="DR184">
        <v>100</v>
      </c>
      <c r="DS184">
        <v>100</v>
      </c>
      <c r="DT184">
        <v>100</v>
      </c>
      <c r="DU184">
        <v>100</v>
      </c>
      <c r="DV184">
        <v>100</v>
      </c>
      <c r="DW184">
        <v>100</v>
      </c>
      <c r="DX184">
        <v>100</v>
      </c>
      <c r="DY184">
        <v>100</v>
      </c>
      <c r="DZ184">
        <v>100</v>
      </c>
      <c r="EA184">
        <v>100</v>
      </c>
      <c r="EB184">
        <v>100</v>
      </c>
      <c r="EC184">
        <v>100</v>
      </c>
      <c r="ED184">
        <v>100</v>
      </c>
      <c r="EE184">
        <v>100</v>
      </c>
      <c r="EF184">
        <v>0</v>
      </c>
      <c r="EG184">
        <v>100</v>
      </c>
      <c r="EH184">
        <v>100</v>
      </c>
      <c r="EI184">
        <v>98.591999999999999</v>
      </c>
      <c r="EJ184">
        <v>100</v>
      </c>
      <c r="EK184">
        <v>100</v>
      </c>
      <c r="EL184">
        <v>100</v>
      </c>
      <c r="EM184">
        <v>100</v>
      </c>
      <c r="EN184">
        <v>100</v>
      </c>
      <c r="EO184">
        <v>100</v>
      </c>
      <c r="EP184">
        <v>100</v>
      </c>
      <c r="EQ184">
        <v>100</v>
      </c>
      <c r="ER184">
        <v>100</v>
      </c>
      <c r="ES184">
        <v>100</v>
      </c>
      <c r="ET184">
        <v>100</v>
      </c>
      <c r="EU184">
        <v>100</v>
      </c>
      <c r="EV184">
        <v>100</v>
      </c>
      <c r="EW184">
        <v>100</v>
      </c>
      <c r="EX184">
        <v>100</v>
      </c>
      <c r="EY184">
        <v>100</v>
      </c>
      <c r="EZ184">
        <v>100</v>
      </c>
      <c r="FA184">
        <v>100</v>
      </c>
      <c r="FB184">
        <v>100</v>
      </c>
      <c r="FC184">
        <v>100</v>
      </c>
      <c r="FD184">
        <v>100</v>
      </c>
      <c r="FE184">
        <v>100</v>
      </c>
      <c r="FF184">
        <v>100</v>
      </c>
      <c r="FG184">
        <v>100</v>
      </c>
      <c r="FH184">
        <v>100</v>
      </c>
      <c r="FI184">
        <v>100</v>
      </c>
      <c r="FJ184">
        <v>100</v>
      </c>
      <c r="FK184">
        <v>100</v>
      </c>
      <c r="FL184">
        <v>100</v>
      </c>
      <c r="FM184">
        <v>100</v>
      </c>
      <c r="FN184">
        <v>100</v>
      </c>
      <c r="FO184">
        <v>100</v>
      </c>
      <c r="FP184">
        <v>100</v>
      </c>
      <c r="FQ184">
        <v>100</v>
      </c>
      <c r="FR184">
        <v>100</v>
      </c>
      <c r="FS184">
        <v>100</v>
      </c>
      <c r="FT184">
        <v>100</v>
      </c>
      <c r="FU184">
        <v>100</v>
      </c>
      <c r="FV184">
        <v>100</v>
      </c>
      <c r="FW184">
        <v>100</v>
      </c>
      <c r="FX184">
        <v>100</v>
      </c>
      <c r="FY184">
        <v>100</v>
      </c>
      <c r="FZ184">
        <v>100</v>
      </c>
      <c r="GA184">
        <v>100</v>
      </c>
      <c r="GB184">
        <v>100</v>
      </c>
      <c r="GC184">
        <v>100</v>
      </c>
      <c r="GD184">
        <v>100</v>
      </c>
      <c r="GE184">
        <v>100</v>
      </c>
      <c r="GF184">
        <v>100</v>
      </c>
      <c r="GG184">
        <v>100</v>
      </c>
      <c r="GH184">
        <v>100</v>
      </c>
      <c r="GI184">
        <v>100</v>
      </c>
      <c r="GJ184">
        <v>100</v>
      </c>
      <c r="GK184">
        <v>100</v>
      </c>
    </row>
    <row r="185" spans="1:193" x14ac:dyDescent="0.35">
      <c r="A185" t="s">
        <v>398</v>
      </c>
      <c r="B185">
        <v>99.594999999999999</v>
      </c>
      <c r="C185">
        <v>99.594999999999999</v>
      </c>
      <c r="D185">
        <v>99.594999999999999</v>
      </c>
      <c r="E185">
        <v>98.784999999999997</v>
      </c>
      <c r="F185">
        <v>98.784999999999997</v>
      </c>
      <c r="G185">
        <v>99.594999999999999</v>
      </c>
      <c r="H185">
        <v>99.594999999999999</v>
      </c>
      <c r="I185">
        <v>99.594999999999999</v>
      </c>
      <c r="J185">
        <v>99.594999999999999</v>
      </c>
      <c r="K185">
        <v>99.594999999999999</v>
      </c>
      <c r="L185">
        <v>99.594999999999999</v>
      </c>
      <c r="M185">
        <v>100</v>
      </c>
      <c r="N185">
        <v>0</v>
      </c>
      <c r="O185">
        <v>99.594999999999999</v>
      </c>
      <c r="P185">
        <v>99.19</v>
      </c>
      <c r="Q185">
        <v>99.594999999999999</v>
      </c>
      <c r="R185">
        <v>100</v>
      </c>
      <c r="S185">
        <v>99.19</v>
      </c>
      <c r="T185">
        <v>99.19</v>
      </c>
      <c r="U185">
        <v>99.19</v>
      </c>
      <c r="V185">
        <v>99.594999999999999</v>
      </c>
      <c r="W185">
        <v>99.594999999999999</v>
      </c>
      <c r="X185">
        <v>0</v>
      </c>
      <c r="Y185">
        <v>99.594999999999999</v>
      </c>
      <c r="Z185">
        <v>99.19</v>
      </c>
      <c r="AA185">
        <v>98.76</v>
      </c>
      <c r="AB185">
        <v>99.594999999999999</v>
      </c>
      <c r="AC185">
        <v>99.19</v>
      </c>
      <c r="AD185">
        <v>98.784999999999997</v>
      </c>
      <c r="AE185">
        <v>99.19</v>
      </c>
      <c r="AF185">
        <v>100</v>
      </c>
      <c r="AG185">
        <v>100</v>
      </c>
      <c r="AH185">
        <v>99.594999999999999</v>
      </c>
      <c r="AI185">
        <v>99.594999999999999</v>
      </c>
      <c r="AJ185">
        <v>99.594999999999999</v>
      </c>
      <c r="AK185">
        <v>99.594999999999999</v>
      </c>
      <c r="AL185">
        <v>99.594999999999999</v>
      </c>
      <c r="AM185">
        <v>99.594999999999999</v>
      </c>
      <c r="AN185">
        <v>100</v>
      </c>
      <c r="AO185">
        <v>99.594999999999999</v>
      </c>
      <c r="AP185">
        <v>99.594999999999999</v>
      </c>
      <c r="AQ185">
        <v>0</v>
      </c>
      <c r="AR185">
        <v>99.594999999999999</v>
      </c>
      <c r="AS185">
        <v>99.594999999999999</v>
      </c>
      <c r="AT185">
        <v>99.594999999999999</v>
      </c>
      <c r="AU185">
        <v>100</v>
      </c>
      <c r="AV185">
        <v>100</v>
      </c>
      <c r="AW185">
        <v>99.594999999999999</v>
      </c>
      <c r="AX185">
        <v>99.594999999999999</v>
      </c>
      <c r="AY185">
        <v>99.594999999999999</v>
      </c>
      <c r="AZ185">
        <v>99.594999999999999</v>
      </c>
      <c r="BA185">
        <v>99.594999999999999</v>
      </c>
      <c r="BB185">
        <v>99.594999999999999</v>
      </c>
      <c r="BC185">
        <v>99.594999999999999</v>
      </c>
      <c r="BD185">
        <v>99.594999999999999</v>
      </c>
      <c r="BE185">
        <v>98.784999999999997</v>
      </c>
      <c r="BF185">
        <v>99.594999999999999</v>
      </c>
      <c r="BG185">
        <v>100</v>
      </c>
      <c r="BH185">
        <v>100</v>
      </c>
      <c r="BI185">
        <v>99.183999999999997</v>
      </c>
      <c r="BJ185">
        <v>99.594999999999999</v>
      </c>
      <c r="BK185">
        <v>98.784999999999997</v>
      </c>
      <c r="BL185">
        <v>99.19</v>
      </c>
      <c r="BM185">
        <v>99.594999999999999</v>
      </c>
      <c r="BN185">
        <v>99.19</v>
      </c>
      <c r="BO185">
        <v>99.594999999999999</v>
      </c>
      <c r="BP185">
        <v>100</v>
      </c>
      <c r="BQ185">
        <v>98.381</v>
      </c>
      <c r="BR185">
        <v>0</v>
      </c>
      <c r="BS185">
        <v>98.784999999999997</v>
      </c>
      <c r="BT185">
        <v>98.784999999999997</v>
      </c>
      <c r="BU185">
        <v>0</v>
      </c>
      <c r="BV185">
        <v>98.381</v>
      </c>
      <c r="BW185">
        <v>99.594999999999999</v>
      </c>
      <c r="BX185">
        <v>99.594999999999999</v>
      </c>
      <c r="BY185">
        <v>99.594999999999999</v>
      </c>
      <c r="BZ185">
        <v>98.381</v>
      </c>
      <c r="CA185">
        <v>99.594999999999999</v>
      </c>
      <c r="CB185">
        <v>100</v>
      </c>
      <c r="CC185">
        <v>99.19</v>
      </c>
      <c r="CD185">
        <v>100</v>
      </c>
      <c r="CE185">
        <v>100</v>
      </c>
      <c r="CF185">
        <v>98.784999999999997</v>
      </c>
      <c r="CG185">
        <v>99.19</v>
      </c>
      <c r="CH185">
        <v>99.19</v>
      </c>
      <c r="CI185">
        <v>99.19</v>
      </c>
      <c r="CJ185">
        <v>100</v>
      </c>
      <c r="CK185">
        <v>100</v>
      </c>
      <c r="CL185">
        <v>99.19</v>
      </c>
      <c r="CM185">
        <v>99.19</v>
      </c>
      <c r="CN185">
        <v>99.19</v>
      </c>
      <c r="CO185">
        <v>99.594999999999999</v>
      </c>
      <c r="CP185">
        <v>99.594999999999999</v>
      </c>
      <c r="CQ185">
        <v>99.594999999999999</v>
      </c>
      <c r="CR185">
        <v>97.975999999999999</v>
      </c>
      <c r="CS185">
        <v>100</v>
      </c>
      <c r="CT185">
        <v>99.19</v>
      </c>
      <c r="CU185">
        <v>100</v>
      </c>
      <c r="CV185">
        <v>0</v>
      </c>
      <c r="CW185">
        <v>0</v>
      </c>
      <c r="CX185">
        <v>99.594999999999999</v>
      </c>
      <c r="CY185">
        <v>100</v>
      </c>
      <c r="CZ185">
        <v>99.594999999999999</v>
      </c>
      <c r="DA185">
        <v>99.594999999999999</v>
      </c>
      <c r="DB185">
        <v>99.19</v>
      </c>
      <c r="DC185">
        <v>99.594999999999999</v>
      </c>
      <c r="DD185">
        <v>99.594999999999999</v>
      </c>
      <c r="DE185">
        <v>99.594999999999999</v>
      </c>
      <c r="DF185">
        <v>99.594999999999999</v>
      </c>
      <c r="DG185">
        <v>99.594999999999999</v>
      </c>
      <c r="DH185">
        <v>99.594999999999999</v>
      </c>
      <c r="DI185">
        <v>98.381</v>
      </c>
      <c r="DJ185">
        <v>98.784999999999997</v>
      </c>
      <c r="DK185">
        <v>100</v>
      </c>
      <c r="DL185">
        <v>98.784999999999997</v>
      </c>
      <c r="DM185">
        <v>98.784999999999997</v>
      </c>
      <c r="DN185">
        <v>100</v>
      </c>
      <c r="DO185">
        <v>99.594999999999999</v>
      </c>
      <c r="DP185">
        <v>100</v>
      </c>
      <c r="DQ185">
        <v>100</v>
      </c>
      <c r="DR185">
        <v>98.784999999999997</v>
      </c>
      <c r="DS185">
        <v>98.784999999999997</v>
      </c>
      <c r="DT185">
        <v>100</v>
      </c>
      <c r="DU185">
        <v>98.784999999999997</v>
      </c>
      <c r="DV185">
        <v>98.784999999999997</v>
      </c>
      <c r="DW185">
        <v>0</v>
      </c>
      <c r="DX185">
        <v>0</v>
      </c>
      <c r="DY185">
        <v>98.784999999999997</v>
      </c>
      <c r="DZ185">
        <v>98.784999999999997</v>
      </c>
      <c r="EA185">
        <v>98.784999999999997</v>
      </c>
      <c r="EB185">
        <v>98.784999999999997</v>
      </c>
      <c r="EC185">
        <v>99.594999999999999</v>
      </c>
      <c r="ED185">
        <v>99.594999999999999</v>
      </c>
      <c r="EE185">
        <v>98.784999999999997</v>
      </c>
      <c r="EF185">
        <v>0</v>
      </c>
      <c r="EG185">
        <v>98.784999999999997</v>
      </c>
      <c r="EH185">
        <v>99.19</v>
      </c>
      <c r="EI185">
        <v>99.594999999999999</v>
      </c>
      <c r="EJ185">
        <v>99.594999999999999</v>
      </c>
      <c r="EK185">
        <v>99.594999999999999</v>
      </c>
      <c r="EL185">
        <v>99.594999999999999</v>
      </c>
      <c r="EM185">
        <v>99.19</v>
      </c>
      <c r="EN185">
        <v>99.594999999999999</v>
      </c>
      <c r="EO185">
        <v>99.594999999999999</v>
      </c>
      <c r="EP185">
        <v>99.19</v>
      </c>
      <c r="EQ185">
        <v>99.19</v>
      </c>
      <c r="ER185">
        <v>99.19</v>
      </c>
      <c r="ES185">
        <v>99.594999999999999</v>
      </c>
      <c r="ET185">
        <v>99.594999999999999</v>
      </c>
      <c r="EU185">
        <v>99.594999999999999</v>
      </c>
      <c r="EV185">
        <v>100</v>
      </c>
      <c r="EW185">
        <v>99.594999999999999</v>
      </c>
      <c r="EX185">
        <v>99.594999999999999</v>
      </c>
      <c r="EY185">
        <v>99.594999999999999</v>
      </c>
      <c r="EZ185">
        <v>99.594999999999999</v>
      </c>
      <c r="FA185">
        <v>99.594999999999999</v>
      </c>
      <c r="FB185">
        <v>99.594999999999999</v>
      </c>
      <c r="FC185">
        <v>99.594999999999999</v>
      </c>
      <c r="FD185">
        <v>99.594999999999999</v>
      </c>
      <c r="FE185">
        <v>99.594999999999999</v>
      </c>
      <c r="FF185">
        <v>99.594999999999999</v>
      </c>
      <c r="FG185">
        <v>99.594999999999999</v>
      </c>
      <c r="FH185">
        <v>99.594999999999999</v>
      </c>
      <c r="FI185">
        <v>100</v>
      </c>
      <c r="FJ185">
        <v>100</v>
      </c>
      <c r="FK185">
        <v>100</v>
      </c>
      <c r="FL185">
        <v>99.594999999999999</v>
      </c>
      <c r="FM185">
        <v>99.594999999999999</v>
      </c>
      <c r="FN185">
        <v>100</v>
      </c>
      <c r="FO185">
        <v>98.784999999999997</v>
      </c>
      <c r="FP185">
        <v>99.594999999999999</v>
      </c>
      <c r="FQ185">
        <v>99.594999999999999</v>
      </c>
      <c r="FR185">
        <v>99.594999999999999</v>
      </c>
      <c r="FS185">
        <v>99.594999999999999</v>
      </c>
      <c r="FT185">
        <v>99.594999999999999</v>
      </c>
      <c r="FU185">
        <v>99.594999999999999</v>
      </c>
      <c r="FV185">
        <v>100</v>
      </c>
      <c r="FW185">
        <v>100</v>
      </c>
      <c r="FX185">
        <v>99.594999999999999</v>
      </c>
      <c r="FY185">
        <v>99.594999999999999</v>
      </c>
      <c r="FZ185">
        <v>100</v>
      </c>
      <c r="GA185">
        <v>99.183999999999997</v>
      </c>
      <c r="GB185">
        <v>98.381</v>
      </c>
      <c r="GC185">
        <v>98.784999999999997</v>
      </c>
      <c r="GD185">
        <v>98.784999999999997</v>
      </c>
      <c r="GE185">
        <v>98.784999999999997</v>
      </c>
      <c r="GF185">
        <v>99.19</v>
      </c>
      <c r="GG185">
        <v>99.19</v>
      </c>
      <c r="GH185">
        <v>99.594999999999999</v>
      </c>
      <c r="GI185">
        <v>99.594999999999999</v>
      </c>
      <c r="GJ185">
        <v>99.594999999999999</v>
      </c>
      <c r="GK185">
        <v>98.784999999999997</v>
      </c>
    </row>
    <row r="186" spans="1:193" x14ac:dyDescent="0.35">
      <c r="A186" t="s">
        <v>399</v>
      </c>
      <c r="B186">
        <v>99.341999999999999</v>
      </c>
      <c r="C186">
        <v>100</v>
      </c>
      <c r="D186">
        <v>100</v>
      </c>
      <c r="E186">
        <v>100</v>
      </c>
      <c r="F186">
        <v>100</v>
      </c>
      <c r="G186">
        <v>99.341999999999999</v>
      </c>
      <c r="H186">
        <v>99.341999999999999</v>
      </c>
      <c r="I186">
        <v>100</v>
      </c>
      <c r="J186">
        <v>100</v>
      </c>
      <c r="K186">
        <v>100</v>
      </c>
      <c r="L186">
        <v>100</v>
      </c>
      <c r="M186">
        <v>100</v>
      </c>
      <c r="N186">
        <v>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98.683999999999997</v>
      </c>
      <c r="W186">
        <v>99.341999999999999</v>
      </c>
      <c r="X186">
        <v>0</v>
      </c>
      <c r="Y186">
        <v>99.341999999999999</v>
      </c>
      <c r="Z186">
        <v>100</v>
      </c>
      <c r="AA186">
        <v>100</v>
      </c>
      <c r="AB186">
        <v>100</v>
      </c>
      <c r="AC186">
        <v>100</v>
      </c>
      <c r="AD186">
        <v>100</v>
      </c>
      <c r="AE186">
        <v>100</v>
      </c>
      <c r="AF186">
        <v>100</v>
      </c>
      <c r="AG186">
        <v>100</v>
      </c>
      <c r="AH186">
        <v>100</v>
      </c>
      <c r="AI186">
        <v>98.025999999999996</v>
      </c>
      <c r="AJ186">
        <v>98.025999999999996</v>
      </c>
      <c r="AK186">
        <v>98.025999999999996</v>
      </c>
      <c r="AL186">
        <v>98.025999999999996</v>
      </c>
      <c r="AM186">
        <v>98.025999999999996</v>
      </c>
      <c r="AN186">
        <v>100</v>
      </c>
      <c r="AO186">
        <v>100</v>
      </c>
      <c r="AP186">
        <v>100</v>
      </c>
      <c r="AQ186">
        <v>0</v>
      </c>
      <c r="AR186">
        <v>100</v>
      </c>
      <c r="AS186">
        <v>100</v>
      </c>
      <c r="AT186">
        <v>100</v>
      </c>
      <c r="AU186">
        <v>100</v>
      </c>
      <c r="AV186">
        <v>99.341999999999999</v>
      </c>
      <c r="AW186">
        <v>99.341999999999999</v>
      </c>
      <c r="AX186">
        <v>100</v>
      </c>
      <c r="AY186">
        <v>100</v>
      </c>
      <c r="AZ186">
        <v>100</v>
      </c>
      <c r="BA186">
        <v>100</v>
      </c>
      <c r="BB186">
        <v>100</v>
      </c>
      <c r="BC186">
        <v>100</v>
      </c>
      <c r="BD186">
        <v>100</v>
      </c>
      <c r="BE186">
        <v>100</v>
      </c>
      <c r="BF186">
        <v>99.341999999999999</v>
      </c>
      <c r="BG186">
        <v>100</v>
      </c>
      <c r="BH186">
        <v>100</v>
      </c>
      <c r="BI186">
        <v>100</v>
      </c>
      <c r="BJ186">
        <v>99.341999999999999</v>
      </c>
      <c r="BK186">
        <v>100</v>
      </c>
      <c r="BL186">
        <v>100</v>
      </c>
      <c r="BM186">
        <v>100</v>
      </c>
      <c r="BN186">
        <v>100</v>
      </c>
      <c r="BO186">
        <v>100</v>
      </c>
      <c r="BP186">
        <v>100</v>
      </c>
      <c r="BQ186">
        <v>100</v>
      </c>
      <c r="BR186">
        <v>100</v>
      </c>
      <c r="BS186">
        <v>100</v>
      </c>
      <c r="BT186">
        <v>100</v>
      </c>
      <c r="BU186">
        <v>0</v>
      </c>
      <c r="BV186">
        <v>100</v>
      </c>
      <c r="BW186">
        <v>100</v>
      </c>
      <c r="BX186">
        <v>100</v>
      </c>
      <c r="BY186">
        <v>98.683999999999997</v>
      </c>
      <c r="BZ186">
        <v>100</v>
      </c>
      <c r="CA186">
        <v>100</v>
      </c>
      <c r="CB186">
        <v>100</v>
      </c>
      <c r="CC186">
        <v>100</v>
      </c>
      <c r="CD186">
        <v>100</v>
      </c>
      <c r="CE186">
        <v>100</v>
      </c>
      <c r="CF186">
        <v>100</v>
      </c>
      <c r="CG186">
        <v>100</v>
      </c>
      <c r="CH186">
        <v>100</v>
      </c>
      <c r="CI186">
        <v>100</v>
      </c>
      <c r="CJ186">
        <v>100</v>
      </c>
      <c r="CK186">
        <v>100</v>
      </c>
      <c r="CL186">
        <v>100</v>
      </c>
      <c r="CM186">
        <v>100</v>
      </c>
      <c r="CN186">
        <v>100</v>
      </c>
      <c r="CO186">
        <v>100</v>
      </c>
      <c r="CP186">
        <v>100</v>
      </c>
      <c r="CQ186">
        <v>100</v>
      </c>
      <c r="CR186">
        <v>0</v>
      </c>
      <c r="CS186">
        <v>100</v>
      </c>
      <c r="CT186">
        <v>100</v>
      </c>
      <c r="CU186">
        <v>100</v>
      </c>
      <c r="CV186">
        <v>100</v>
      </c>
      <c r="CW186">
        <v>100</v>
      </c>
      <c r="CX186">
        <v>99.341999999999999</v>
      </c>
      <c r="CY186">
        <v>100</v>
      </c>
      <c r="CZ186">
        <v>100</v>
      </c>
      <c r="DA186">
        <v>99.341999999999999</v>
      </c>
      <c r="DB186">
        <v>99.341999999999999</v>
      </c>
      <c r="DC186">
        <v>100</v>
      </c>
      <c r="DD186">
        <v>100</v>
      </c>
      <c r="DE186">
        <v>99.341999999999999</v>
      </c>
      <c r="DF186">
        <v>99.341999999999999</v>
      </c>
      <c r="DG186">
        <v>98.025999999999996</v>
      </c>
      <c r="DH186">
        <v>99.341999999999999</v>
      </c>
      <c r="DI186">
        <v>100</v>
      </c>
      <c r="DJ186">
        <v>100</v>
      </c>
      <c r="DK186">
        <v>100</v>
      </c>
      <c r="DL186">
        <v>100</v>
      </c>
      <c r="DM186">
        <v>100</v>
      </c>
      <c r="DN186">
        <v>99.341999999999999</v>
      </c>
      <c r="DO186">
        <v>100</v>
      </c>
      <c r="DP186">
        <v>100</v>
      </c>
      <c r="DQ186">
        <v>100</v>
      </c>
      <c r="DR186">
        <v>100</v>
      </c>
      <c r="DS186">
        <v>100</v>
      </c>
      <c r="DT186">
        <v>100</v>
      </c>
      <c r="DU186">
        <v>100</v>
      </c>
      <c r="DV186">
        <v>100</v>
      </c>
      <c r="DW186">
        <v>100</v>
      </c>
      <c r="DX186">
        <v>100</v>
      </c>
      <c r="DY186">
        <v>100</v>
      </c>
      <c r="DZ186">
        <v>100</v>
      </c>
      <c r="EA186">
        <v>100</v>
      </c>
      <c r="EB186">
        <v>100</v>
      </c>
      <c r="EC186">
        <v>100</v>
      </c>
      <c r="ED186">
        <v>98.683999999999997</v>
      </c>
      <c r="EE186">
        <v>100</v>
      </c>
      <c r="EF186">
        <v>0</v>
      </c>
      <c r="EG186">
        <v>100</v>
      </c>
      <c r="EH186">
        <v>100</v>
      </c>
      <c r="EI186">
        <v>100</v>
      </c>
      <c r="EJ186">
        <v>100</v>
      </c>
      <c r="EK186">
        <v>100</v>
      </c>
      <c r="EL186">
        <v>100</v>
      </c>
      <c r="EM186">
        <v>100</v>
      </c>
      <c r="EN186">
        <v>100</v>
      </c>
      <c r="EO186">
        <v>100</v>
      </c>
      <c r="EP186">
        <v>100</v>
      </c>
      <c r="EQ186">
        <v>100</v>
      </c>
      <c r="ER186">
        <v>100</v>
      </c>
      <c r="ES186">
        <v>98.683999999999997</v>
      </c>
      <c r="ET186">
        <v>98.683999999999997</v>
      </c>
      <c r="EU186">
        <v>100</v>
      </c>
      <c r="EV186">
        <v>99.341999999999999</v>
      </c>
      <c r="EW186">
        <v>100</v>
      </c>
      <c r="EX186">
        <v>100</v>
      </c>
      <c r="EY186">
        <v>100</v>
      </c>
      <c r="EZ186">
        <v>100</v>
      </c>
      <c r="FA186">
        <v>100</v>
      </c>
      <c r="FB186">
        <v>100</v>
      </c>
      <c r="FC186">
        <v>100</v>
      </c>
      <c r="FD186">
        <v>100</v>
      </c>
      <c r="FE186">
        <v>99.341999999999999</v>
      </c>
      <c r="FF186">
        <v>100</v>
      </c>
      <c r="FG186">
        <v>100</v>
      </c>
      <c r="FH186">
        <v>99.341999999999999</v>
      </c>
      <c r="FI186">
        <v>100</v>
      </c>
      <c r="FJ186">
        <v>100</v>
      </c>
      <c r="FK186">
        <v>100</v>
      </c>
      <c r="FL186">
        <v>100</v>
      </c>
      <c r="FM186">
        <v>100</v>
      </c>
      <c r="FN186">
        <v>100</v>
      </c>
      <c r="FO186">
        <v>100</v>
      </c>
      <c r="FP186">
        <v>100</v>
      </c>
      <c r="FQ186">
        <v>100</v>
      </c>
      <c r="FR186">
        <v>98.025999999999996</v>
      </c>
      <c r="FS186">
        <v>98.025999999999996</v>
      </c>
      <c r="FT186">
        <v>98.025999999999996</v>
      </c>
      <c r="FU186">
        <v>98.025999999999996</v>
      </c>
      <c r="FV186">
        <v>100</v>
      </c>
      <c r="FW186">
        <v>100</v>
      </c>
      <c r="FX186">
        <v>100</v>
      </c>
      <c r="FY186">
        <v>100</v>
      </c>
      <c r="FZ186">
        <v>100</v>
      </c>
      <c r="GA186">
        <v>100</v>
      </c>
      <c r="GB186">
        <v>100</v>
      </c>
      <c r="GC186">
        <v>100</v>
      </c>
      <c r="GD186">
        <v>100</v>
      </c>
      <c r="GE186">
        <v>100</v>
      </c>
      <c r="GF186">
        <v>100</v>
      </c>
      <c r="GG186">
        <v>100</v>
      </c>
      <c r="GH186">
        <v>100</v>
      </c>
      <c r="GI186">
        <v>100</v>
      </c>
      <c r="GJ186">
        <v>100</v>
      </c>
      <c r="GK186">
        <v>100</v>
      </c>
    </row>
    <row r="187" spans="1:193" x14ac:dyDescent="0.35">
      <c r="A187" t="s">
        <v>400</v>
      </c>
      <c r="B187">
        <v>0</v>
      </c>
      <c r="C187">
        <v>0</v>
      </c>
      <c r="D187">
        <v>0</v>
      </c>
      <c r="E187">
        <v>83.677000000000007</v>
      </c>
      <c r="F187">
        <v>83.677000000000007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100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83.849000000000004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83.677000000000007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83.677000000000007</v>
      </c>
      <c r="EC187">
        <v>0</v>
      </c>
      <c r="ED187">
        <v>0</v>
      </c>
      <c r="EE187">
        <v>83.677000000000007</v>
      </c>
      <c r="EF187">
        <v>0</v>
      </c>
      <c r="EG187">
        <v>83.677000000000007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100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</row>
    <row r="188" spans="1:193" x14ac:dyDescent="0.35">
      <c r="A188" t="s">
        <v>401</v>
      </c>
      <c r="B188">
        <v>0</v>
      </c>
      <c r="C188">
        <v>97.385999999999996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97.385999999999996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100</v>
      </c>
      <c r="CE188">
        <v>100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98.692999999999998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100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100</v>
      </c>
      <c r="FX188">
        <v>0</v>
      </c>
      <c r="FY188">
        <v>0</v>
      </c>
      <c r="FZ188">
        <v>0</v>
      </c>
      <c r="GA188">
        <v>98.692999999999998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</row>
    <row r="189" spans="1:193" x14ac:dyDescent="0.35">
      <c r="A189" t="s">
        <v>402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100</v>
      </c>
      <c r="CE189">
        <v>100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100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100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</row>
    <row r="190" spans="1:193" x14ac:dyDescent="0.35">
      <c r="A190" t="s">
        <v>403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100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100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100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100</v>
      </c>
      <c r="AJ190">
        <v>100</v>
      </c>
      <c r="AK190">
        <v>100</v>
      </c>
      <c r="AL190">
        <v>100</v>
      </c>
      <c r="AM190">
        <v>100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100</v>
      </c>
      <c r="AT190">
        <v>100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100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100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100</v>
      </c>
      <c r="CE190">
        <v>100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100</v>
      </c>
      <c r="CR190">
        <v>0</v>
      </c>
      <c r="CS190">
        <v>0</v>
      </c>
      <c r="CT190">
        <v>0</v>
      </c>
      <c r="CU190">
        <v>100</v>
      </c>
      <c r="CV190">
        <v>0</v>
      </c>
      <c r="CW190">
        <v>0</v>
      </c>
      <c r="CX190">
        <v>0</v>
      </c>
      <c r="CY190">
        <v>100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100</v>
      </c>
      <c r="DH190">
        <v>0</v>
      </c>
      <c r="DI190">
        <v>100</v>
      </c>
      <c r="DJ190">
        <v>0</v>
      </c>
      <c r="DK190">
        <v>0</v>
      </c>
      <c r="DL190">
        <v>0</v>
      </c>
      <c r="DM190">
        <v>0</v>
      </c>
      <c r="DN190">
        <v>100</v>
      </c>
      <c r="DO190">
        <v>100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100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100</v>
      </c>
      <c r="EX190">
        <v>100</v>
      </c>
      <c r="EY190">
        <v>100</v>
      </c>
      <c r="EZ190">
        <v>100</v>
      </c>
      <c r="FA190">
        <v>100</v>
      </c>
      <c r="FB190">
        <v>100</v>
      </c>
      <c r="FC190">
        <v>100</v>
      </c>
      <c r="FD190">
        <v>100</v>
      </c>
      <c r="FE190">
        <v>0</v>
      </c>
      <c r="FF190">
        <v>0</v>
      </c>
      <c r="FG190">
        <v>0</v>
      </c>
      <c r="FH190">
        <v>0</v>
      </c>
      <c r="FI190">
        <v>100</v>
      </c>
      <c r="FJ190">
        <v>100</v>
      </c>
      <c r="FK190">
        <v>0</v>
      </c>
      <c r="FL190">
        <v>0</v>
      </c>
      <c r="FM190">
        <v>100</v>
      </c>
      <c r="FN190">
        <v>0</v>
      </c>
      <c r="FO190">
        <v>100</v>
      </c>
      <c r="FP190">
        <v>100</v>
      </c>
      <c r="FQ190">
        <v>100</v>
      </c>
      <c r="FR190">
        <v>100</v>
      </c>
      <c r="FS190">
        <v>100</v>
      </c>
      <c r="FT190">
        <v>100</v>
      </c>
      <c r="FU190">
        <v>100</v>
      </c>
      <c r="FV190">
        <v>0</v>
      </c>
      <c r="FW190">
        <v>100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</row>
    <row r="191" spans="1:193" x14ac:dyDescent="0.35">
      <c r="A191" t="s">
        <v>404</v>
      </c>
      <c r="B191">
        <v>98.54</v>
      </c>
      <c r="C191">
        <v>97.81</v>
      </c>
      <c r="D191">
        <v>97.81</v>
      </c>
      <c r="E191">
        <v>98.54</v>
      </c>
      <c r="F191">
        <v>98.54</v>
      </c>
      <c r="G191">
        <v>97.81</v>
      </c>
      <c r="H191">
        <v>97.81</v>
      </c>
      <c r="I191">
        <v>98.54</v>
      </c>
      <c r="J191">
        <v>97.81</v>
      </c>
      <c r="K191">
        <v>98.54</v>
      </c>
      <c r="L191">
        <v>98.54</v>
      </c>
      <c r="M191">
        <v>98.54</v>
      </c>
      <c r="N191">
        <v>0</v>
      </c>
      <c r="O191">
        <v>98.54</v>
      </c>
      <c r="P191">
        <v>98.54</v>
      </c>
      <c r="Q191">
        <v>97.81</v>
      </c>
      <c r="R191">
        <v>97.81</v>
      </c>
      <c r="S191">
        <v>98.54</v>
      </c>
      <c r="T191">
        <v>98.54</v>
      </c>
      <c r="U191">
        <v>98.54</v>
      </c>
      <c r="V191">
        <v>97.81</v>
      </c>
      <c r="W191">
        <v>97.81</v>
      </c>
      <c r="X191">
        <v>0</v>
      </c>
      <c r="Y191">
        <v>97.81</v>
      </c>
      <c r="Z191">
        <v>98.54</v>
      </c>
      <c r="AA191">
        <v>98.54</v>
      </c>
      <c r="AB191">
        <v>97.81</v>
      </c>
      <c r="AC191">
        <v>98.54</v>
      </c>
      <c r="AD191">
        <v>98.54</v>
      </c>
      <c r="AE191">
        <v>98.54</v>
      </c>
      <c r="AF191">
        <v>98.54</v>
      </c>
      <c r="AG191">
        <v>98.54</v>
      </c>
      <c r="AH191">
        <v>97.81</v>
      </c>
      <c r="AI191">
        <v>97.81</v>
      </c>
      <c r="AJ191">
        <v>97.81</v>
      </c>
      <c r="AK191">
        <v>97.81</v>
      </c>
      <c r="AL191">
        <v>97.81</v>
      </c>
      <c r="AM191">
        <v>97.81</v>
      </c>
      <c r="AN191">
        <v>100</v>
      </c>
      <c r="AO191">
        <v>97.81</v>
      </c>
      <c r="AP191">
        <v>98.54</v>
      </c>
      <c r="AQ191">
        <v>0</v>
      </c>
      <c r="AR191">
        <v>98.54</v>
      </c>
      <c r="AS191">
        <v>100</v>
      </c>
      <c r="AT191">
        <v>98.54</v>
      </c>
      <c r="AU191">
        <v>100</v>
      </c>
      <c r="AV191">
        <v>98.54</v>
      </c>
      <c r="AW191">
        <v>97.81</v>
      </c>
      <c r="AX191">
        <v>98.54</v>
      </c>
      <c r="AY191">
        <v>97.81</v>
      </c>
      <c r="AZ191">
        <v>97.81</v>
      </c>
      <c r="BA191">
        <v>97.81</v>
      </c>
      <c r="BB191">
        <v>97.81</v>
      </c>
      <c r="BC191">
        <v>100</v>
      </c>
      <c r="BD191">
        <v>99.27</v>
      </c>
      <c r="BE191">
        <v>98.54</v>
      </c>
      <c r="BF191">
        <v>97.81</v>
      </c>
      <c r="BG191">
        <v>98.54</v>
      </c>
      <c r="BH191">
        <v>98.54</v>
      </c>
      <c r="BI191">
        <v>98.54</v>
      </c>
      <c r="BJ191">
        <v>97.81</v>
      </c>
      <c r="BK191">
        <v>97.81</v>
      </c>
      <c r="BL191">
        <v>98.54</v>
      </c>
      <c r="BM191">
        <v>97.81</v>
      </c>
      <c r="BN191">
        <v>98.54</v>
      </c>
      <c r="BO191">
        <v>97.81</v>
      </c>
      <c r="BP191">
        <v>100</v>
      </c>
      <c r="BQ191">
        <v>98.54</v>
      </c>
      <c r="BR191">
        <v>97.81</v>
      </c>
      <c r="BS191">
        <v>98.54</v>
      </c>
      <c r="BT191">
        <v>98.54</v>
      </c>
      <c r="BU191">
        <v>0</v>
      </c>
      <c r="BV191">
        <v>97.81</v>
      </c>
      <c r="BW191">
        <v>98.54</v>
      </c>
      <c r="BX191">
        <v>97.81</v>
      </c>
      <c r="BY191">
        <v>97.81</v>
      </c>
      <c r="BZ191">
        <v>98.54</v>
      </c>
      <c r="CA191">
        <v>97.81</v>
      </c>
      <c r="CB191">
        <v>97.81</v>
      </c>
      <c r="CC191">
        <v>98.54</v>
      </c>
      <c r="CD191">
        <v>100</v>
      </c>
      <c r="CE191">
        <v>100</v>
      </c>
      <c r="CF191">
        <v>98.54</v>
      </c>
      <c r="CG191">
        <v>98.54</v>
      </c>
      <c r="CH191">
        <v>98.54</v>
      </c>
      <c r="CI191">
        <v>98.54</v>
      </c>
      <c r="CJ191">
        <v>97.81</v>
      </c>
      <c r="CK191">
        <v>97.81</v>
      </c>
      <c r="CL191">
        <v>98.54</v>
      </c>
      <c r="CM191">
        <v>98.54</v>
      </c>
      <c r="CN191">
        <v>98.54</v>
      </c>
      <c r="CO191">
        <v>98.54</v>
      </c>
      <c r="CP191">
        <v>97.81</v>
      </c>
      <c r="CQ191">
        <v>97.81</v>
      </c>
      <c r="CR191">
        <v>98.54</v>
      </c>
      <c r="CS191">
        <v>99.27</v>
      </c>
      <c r="CT191">
        <v>98.54</v>
      </c>
      <c r="CU191">
        <v>100</v>
      </c>
      <c r="CV191">
        <v>98.54</v>
      </c>
      <c r="CW191">
        <v>98.54</v>
      </c>
      <c r="CX191">
        <v>97.81</v>
      </c>
      <c r="CY191">
        <v>100</v>
      </c>
      <c r="CZ191">
        <v>98.54</v>
      </c>
      <c r="DA191">
        <v>97.81</v>
      </c>
      <c r="DB191">
        <v>100</v>
      </c>
      <c r="DC191">
        <v>97.81</v>
      </c>
      <c r="DD191">
        <v>97.81</v>
      </c>
      <c r="DE191">
        <v>97.81</v>
      </c>
      <c r="DF191">
        <v>97.81</v>
      </c>
      <c r="DG191">
        <v>97.81</v>
      </c>
      <c r="DH191">
        <v>97.81</v>
      </c>
      <c r="DI191">
        <v>98.54</v>
      </c>
      <c r="DJ191">
        <v>98.54</v>
      </c>
      <c r="DK191">
        <v>98.54</v>
      </c>
      <c r="DL191">
        <v>97.81</v>
      </c>
      <c r="DM191">
        <v>98.54</v>
      </c>
      <c r="DN191">
        <v>97.81</v>
      </c>
      <c r="DO191">
        <v>100</v>
      </c>
      <c r="DP191">
        <v>100</v>
      </c>
      <c r="DQ191">
        <v>100</v>
      </c>
      <c r="DR191">
        <v>98.54</v>
      </c>
      <c r="DS191">
        <v>98.54</v>
      </c>
      <c r="DT191">
        <v>98.54</v>
      </c>
      <c r="DU191">
        <v>97.81</v>
      </c>
      <c r="DV191">
        <v>98.54</v>
      </c>
      <c r="DW191">
        <v>97.81</v>
      </c>
      <c r="DX191">
        <v>97.81</v>
      </c>
      <c r="DY191">
        <v>98.54</v>
      </c>
      <c r="DZ191">
        <v>98.54</v>
      </c>
      <c r="EA191">
        <v>98.54</v>
      </c>
      <c r="EB191">
        <v>98.54</v>
      </c>
      <c r="EC191">
        <v>97.81</v>
      </c>
      <c r="ED191">
        <v>97.81</v>
      </c>
      <c r="EE191">
        <v>98.54</v>
      </c>
      <c r="EF191">
        <v>0</v>
      </c>
      <c r="EG191">
        <v>98.54</v>
      </c>
      <c r="EH191">
        <v>98.54</v>
      </c>
      <c r="EI191">
        <v>97.08</v>
      </c>
      <c r="EJ191">
        <v>98.54</v>
      </c>
      <c r="EK191">
        <v>98.54</v>
      </c>
      <c r="EL191">
        <v>97.81</v>
      </c>
      <c r="EM191">
        <v>99.27</v>
      </c>
      <c r="EN191">
        <v>99.27</v>
      </c>
      <c r="EO191">
        <v>98.54</v>
      </c>
      <c r="EP191">
        <v>98.54</v>
      </c>
      <c r="EQ191">
        <v>98.54</v>
      </c>
      <c r="ER191">
        <v>98.54</v>
      </c>
      <c r="ES191">
        <v>97.81</v>
      </c>
      <c r="ET191">
        <v>97.81</v>
      </c>
      <c r="EU191">
        <v>98.54</v>
      </c>
      <c r="EV191">
        <v>100</v>
      </c>
      <c r="EW191">
        <v>97.81</v>
      </c>
      <c r="EX191">
        <v>97.81</v>
      </c>
      <c r="EY191">
        <v>97.81</v>
      </c>
      <c r="EZ191">
        <v>97.81</v>
      </c>
      <c r="FA191">
        <v>97.81</v>
      </c>
      <c r="FB191">
        <v>97.81</v>
      </c>
      <c r="FC191">
        <v>97.81</v>
      </c>
      <c r="FD191">
        <v>97.81</v>
      </c>
      <c r="FE191">
        <v>97.81</v>
      </c>
      <c r="FF191">
        <v>98.54</v>
      </c>
      <c r="FG191">
        <v>98.54</v>
      </c>
      <c r="FH191">
        <v>97.81</v>
      </c>
      <c r="FI191">
        <v>97.81</v>
      </c>
      <c r="FJ191">
        <v>97.81</v>
      </c>
      <c r="FK191">
        <v>100</v>
      </c>
      <c r="FL191">
        <v>97.81</v>
      </c>
      <c r="FM191">
        <v>100</v>
      </c>
      <c r="FN191">
        <v>97.08</v>
      </c>
      <c r="FO191">
        <v>100</v>
      </c>
      <c r="FP191">
        <v>100</v>
      </c>
      <c r="FQ191">
        <v>100</v>
      </c>
      <c r="FR191">
        <v>97.81</v>
      </c>
      <c r="FS191">
        <v>97.81</v>
      </c>
      <c r="FT191">
        <v>97.81</v>
      </c>
      <c r="FU191">
        <v>97.81</v>
      </c>
      <c r="FV191">
        <v>98.54</v>
      </c>
      <c r="FW191">
        <v>100</v>
      </c>
      <c r="FX191">
        <v>100</v>
      </c>
      <c r="FY191">
        <v>100</v>
      </c>
      <c r="FZ191">
        <v>97.81</v>
      </c>
      <c r="GA191">
        <v>98.54</v>
      </c>
      <c r="GB191">
        <v>98.54</v>
      </c>
      <c r="GC191">
        <v>98.54</v>
      </c>
      <c r="GD191">
        <v>98.54</v>
      </c>
      <c r="GE191">
        <v>98.54</v>
      </c>
      <c r="GF191">
        <v>98.54</v>
      </c>
      <c r="GG191">
        <v>98.54</v>
      </c>
      <c r="GH191">
        <v>98.54</v>
      </c>
      <c r="GI191">
        <v>97.81</v>
      </c>
      <c r="GJ191">
        <v>98.54</v>
      </c>
      <c r="GK191">
        <v>98.54</v>
      </c>
    </row>
    <row r="192" spans="1:193" x14ac:dyDescent="0.35">
      <c r="A192" t="s">
        <v>405</v>
      </c>
      <c r="B192">
        <v>99.525999999999996</v>
      </c>
      <c r="C192">
        <v>0</v>
      </c>
      <c r="D192">
        <v>99.525999999999996</v>
      </c>
      <c r="E192">
        <v>99.525999999999996</v>
      </c>
      <c r="F192">
        <v>99.525999999999996</v>
      </c>
      <c r="G192">
        <v>0</v>
      </c>
      <c r="H192">
        <v>0</v>
      </c>
      <c r="I192">
        <v>99.525999999999996</v>
      </c>
      <c r="J192">
        <v>99.525999999999996</v>
      </c>
      <c r="K192">
        <v>99.525999999999996</v>
      </c>
      <c r="L192">
        <v>99.525999999999996</v>
      </c>
      <c r="M192">
        <v>99.525999999999996</v>
      </c>
      <c r="N192">
        <v>0</v>
      </c>
      <c r="O192">
        <v>99.052000000000007</v>
      </c>
      <c r="P192">
        <v>99.052000000000007</v>
      </c>
      <c r="Q192">
        <v>99.525999999999996</v>
      </c>
      <c r="R192">
        <v>99.525999999999996</v>
      </c>
      <c r="S192">
        <v>99.052000000000007</v>
      </c>
      <c r="T192">
        <v>99.052000000000007</v>
      </c>
      <c r="U192">
        <v>99.052000000000007</v>
      </c>
      <c r="V192">
        <v>99.052000000000007</v>
      </c>
      <c r="W192">
        <v>0</v>
      </c>
      <c r="X192">
        <v>0</v>
      </c>
      <c r="Y192">
        <v>0</v>
      </c>
      <c r="Z192">
        <v>99.052000000000007</v>
      </c>
      <c r="AA192">
        <v>99.052000000000007</v>
      </c>
      <c r="AB192">
        <v>99.052000000000007</v>
      </c>
      <c r="AC192">
        <v>99.525999999999996</v>
      </c>
      <c r="AD192">
        <v>98.578000000000003</v>
      </c>
      <c r="AE192">
        <v>99.525999999999996</v>
      </c>
      <c r="AF192">
        <v>99.525999999999996</v>
      </c>
      <c r="AG192">
        <v>99.525999999999996</v>
      </c>
      <c r="AH192">
        <v>99.052000000000007</v>
      </c>
      <c r="AI192">
        <v>99.525999999999996</v>
      </c>
      <c r="AJ192">
        <v>99.525999999999996</v>
      </c>
      <c r="AK192">
        <v>99.525999999999996</v>
      </c>
      <c r="AL192">
        <v>99.525999999999996</v>
      </c>
      <c r="AM192">
        <v>99.525999999999996</v>
      </c>
      <c r="AN192">
        <v>99.525999999999996</v>
      </c>
      <c r="AO192">
        <v>99.525999999999996</v>
      </c>
      <c r="AP192">
        <v>99.052000000000007</v>
      </c>
      <c r="AQ192">
        <v>0</v>
      </c>
      <c r="AR192">
        <v>99.052000000000007</v>
      </c>
      <c r="AS192">
        <v>99.525999999999996</v>
      </c>
      <c r="AT192">
        <v>99.525999999999996</v>
      </c>
      <c r="AU192">
        <v>99.052000000000007</v>
      </c>
      <c r="AV192">
        <v>99.525999999999996</v>
      </c>
      <c r="AW192">
        <v>0</v>
      </c>
      <c r="AX192">
        <v>99.052000000000007</v>
      </c>
      <c r="AY192">
        <v>99.052000000000007</v>
      </c>
      <c r="AZ192">
        <v>99.052000000000007</v>
      </c>
      <c r="BA192">
        <v>99.052000000000007</v>
      </c>
      <c r="BB192">
        <v>99.525999999999996</v>
      </c>
      <c r="BC192">
        <v>99.052000000000007</v>
      </c>
      <c r="BD192">
        <v>99.525999999999996</v>
      </c>
      <c r="BE192">
        <v>99.525999999999996</v>
      </c>
      <c r="BF192">
        <v>0</v>
      </c>
      <c r="BG192">
        <v>99.525999999999996</v>
      </c>
      <c r="BH192">
        <v>99.525999999999996</v>
      </c>
      <c r="BI192">
        <v>99.525999999999996</v>
      </c>
      <c r="BJ192">
        <v>0</v>
      </c>
      <c r="BK192">
        <v>99.525999999999996</v>
      </c>
      <c r="BL192">
        <v>99.525999999999996</v>
      </c>
      <c r="BM192">
        <v>99.525999999999996</v>
      </c>
      <c r="BN192">
        <v>99.525999999999996</v>
      </c>
      <c r="BO192">
        <v>99.052000000000007</v>
      </c>
      <c r="BP192">
        <v>100</v>
      </c>
      <c r="BQ192">
        <v>99.525999999999996</v>
      </c>
      <c r="BR192">
        <v>99.052000000000007</v>
      </c>
      <c r="BS192">
        <v>99.525999999999996</v>
      </c>
      <c r="BT192">
        <v>99.525999999999996</v>
      </c>
      <c r="BU192">
        <v>0</v>
      </c>
      <c r="BV192">
        <v>99.525999999999996</v>
      </c>
      <c r="BW192">
        <v>99.525999999999996</v>
      </c>
      <c r="BX192">
        <v>99.525999999999996</v>
      </c>
      <c r="BY192">
        <v>99.052000000000007</v>
      </c>
      <c r="BZ192">
        <v>99.525999999999996</v>
      </c>
      <c r="CA192">
        <v>99.525999999999996</v>
      </c>
      <c r="CB192">
        <v>99.525999999999996</v>
      </c>
      <c r="CC192">
        <v>99.525999999999996</v>
      </c>
      <c r="CD192">
        <v>100</v>
      </c>
      <c r="CE192">
        <v>100</v>
      </c>
      <c r="CF192">
        <v>99.525999999999996</v>
      </c>
      <c r="CG192">
        <v>99.525999999999996</v>
      </c>
      <c r="CH192">
        <v>99.525999999999996</v>
      </c>
      <c r="CI192">
        <v>99.525999999999996</v>
      </c>
      <c r="CJ192">
        <v>0</v>
      </c>
      <c r="CK192">
        <v>0</v>
      </c>
      <c r="CL192">
        <v>99.525999999999996</v>
      </c>
      <c r="CM192">
        <v>99.525999999999996</v>
      </c>
      <c r="CN192">
        <v>99.525999999999996</v>
      </c>
      <c r="CO192">
        <v>100</v>
      </c>
      <c r="CP192">
        <v>99.525999999999996</v>
      </c>
      <c r="CQ192">
        <v>99.525999999999996</v>
      </c>
      <c r="CR192">
        <v>99.525999999999996</v>
      </c>
      <c r="CS192">
        <v>0</v>
      </c>
      <c r="CT192">
        <v>99.052000000000007</v>
      </c>
      <c r="CU192">
        <v>100</v>
      </c>
      <c r="CV192">
        <v>99.525999999999996</v>
      </c>
      <c r="CW192">
        <v>99.525999999999996</v>
      </c>
      <c r="CX192">
        <v>98.578000000000003</v>
      </c>
      <c r="CY192">
        <v>100</v>
      </c>
      <c r="CZ192">
        <v>99.525999999999996</v>
      </c>
      <c r="DA192">
        <v>0</v>
      </c>
      <c r="DB192">
        <v>99.052000000000007</v>
      </c>
      <c r="DC192">
        <v>99.525999999999996</v>
      </c>
      <c r="DD192">
        <v>99.052000000000007</v>
      </c>
      <c r="DE192">
        <v>0</v>
      </c>
      <c r="DF192">
        <v>0</v>
      </c>
      <c r="DG192">
        <v>99.525999999999996</v>
      </c>
      <c r="DH192">
        <v>0</v>
      </c>
      <c r="DI192">
        <v>99.525999999999996</v>
      </c>
      <c r="DJ192">
        <v>99.052000000000007</v>
      </c>
      <c r="DK192">
        <v>99.525999999999996</v>
      </c>
      <c r="DL192">
        <v>99.525999999999996</v>
      </c>
      <c r="DM192">
        <v>99.525999999999996</v>
      </c>
      <c r="DN192">
        <v>99.052000000000007</v>
      </c>
      <c r="DO192">
        <v>99.525999999999996</v>
      </c>
      <c r="DP192">
        <v>99.052000000000007</v>
      </c>
      <c r="DQ192">
        <v>99.052000000000007</v>
      </c>
      <c r="DR192">
        <v>99.525999999999996</v>
      </c>
      <c r="DS192">
        <v>99.525999999999996</v>
      </c>
      <c r="DT192">
        <v>99.052000000000007</v>
      </c>
      <c r="DU192">
        <v>99.052000000000007</v>
      </c>
      <c r="DV192">
        <v>99.525999999999996</v>
      </c>
      <c r="DW192">
        <v>0</v>
      </c>
      <c r="DX192">
        <v>0</v>
      </c>
      <c r="DY192">
        <v>99.052000000000007</v>
      </c>
      <c r="DZ192">
        <v>99.052000000000007</v>
      </c>
      <c r="EA192">
        <v>99.052000000000007</v>
      </c>
      <c r="EB192">
        <v>99.525999999999996</v>
      </c>
      <c r="EC192">
        <v>100</v>
      </c>
      <c r="ED192">
        <v>99.052000000000007</v>
      </c>
      <c r="EE192">
        <v>99.525999999999996</v>
      </c>
      <c r="EF192">
        <v>0</v>
      </c>
      <c r="EG192">
        <v>99.525999999999996</v>
      </c>
      <c r="EH192">
        <v>99.052000000000007</v>
      </c>
      <c r="EI192">
        <v>99.525999999999996</v>
      </c>
      <c r="EJ192">
        <v>99.525999999999996</v>
      </c>
      <c r="EK192">
        <v>99.525999999999996</v>
      </c>
      <c r="EL192">
        <v>99.052000000000007</v>
      </c>
      <c r="EM192">
        <v>99.525999999999996</v>
      </c>
      <c r="EN192">
        <v>99.525999999999996</v>
      </c>
      <c r="EO192">
        <v>99.525999999999996</v>
      </c>
      <c r="EP192">
        <v>99.525999999999996</v>
      </c>
      <c r="EQ192">
        <v>99.525999999999996</v>
      </c>
      <c r="ER192">
        <v>99.525999999999996</v>
      </c>
      <c r="ES192">
        <v>99.052000000000007</v>
      </c>
      <c r="ET192">
        <v>99.052000000000007</v>
      </c>
      <c r="EU192">
        <v>99.525999999999996</v>
      </c>
      <c r="EV192">
        <v>0</v>
      </c>
      <c r="EW192">
        <v>99.052000000000007</v>
      </c>
      <c r="EX192">
        <v>99.052000000000007</v>
      </c>
      <c r="EY192">
        <v>99.052000000000007</v>
      </c>
      <c r="EZ192">
        <v>99.052000000000007</v>
      </c>
      <c r="FA192">
        <v>99.052000000000007</v>
      </c>
      <c r="FB192">
        <v>99.052000000000007</v>
      </c>
      <c r="FC192">
        <v>99.052000000000007</v>
      </c>
      <c r="FD192">
        <v>99.052000000000007</v>
      </c>
      <c r="FE192">
        <v>0</v>
      </c>
      <c r="FF192">
        <v>99.525999999999996</v>
      </c>
      <c r="FG192">
        <v>99.525999999999996</v>
      </c>
      <c r="FH192">
        <v>0</v>
      </c>
      <c r="FI192">
        <v>100</v>
      </c>
      <c r="FJ192">
        <v>100</v>
      </c>
      <c r="FK192">
        <v>99.052000000000007</v>
      </c>
      <c r="FL192">
        <v>99.525999999999996</v>
      </c>
      <c r="FM192">
        <v>98.578000000000003</v>
      </c>
      <c r="FN192">
        <v>99.525999999999996</v>
      </c>
      <c r="FO192">
        <v>99.525999999999996</v>
      </c>
      <c r="FP192">
        <v>99.525999999999996</v>
      </c>
      <c r="FQ192">
        <v>99.525999999999996</v>
      </c>
      <c r="FR192">
        <v>99.525999999999996</v>
      </c>
      <c r="FS192">
        <v>99.525999999999996</v>
      </c>
      <c r="FT192">
        <v>99.525999999999996</v>
      </c>
      <c r="FU192">
        <v>99.525999999999996</v>
      </c>
      <c r="FV192">
        <v>99.052000000000007</v>
      </c>
      <c r="FW192">
        <v>100</v>
      </c>
      <c r="FX192">
        <v>99.525999999999996</v>
      </c>
      <c r="FY192">
        <v>99.525999999999996</v>
      </c>
      <c r="FZ192">
        <v>0</v>
      </c>
      <c r="GA192">
        <v>99.525999999999996</v>
      </c>
      <c r="GB192">
        <v>99.052000000000007</v>
      </c>
      <c r="GC192">
        <v>99.525999999999996</v>
      </c>
      <c r="GD192">
        <v>99.525999999999996</v>
      </c>
      <c r="GE192">
        <v>99.525999999999996</v>
      </c>
      <c r="GF192">
        <v>99.525999999999996</v>
      </c>
      <c r="GG192">
        <v>99.052000000000007</v>
      </c>
      <c r="GH192">
        <v>99.052000000000007</v>
      </c>
      <c r="GI192">
        <v>99.525999999999996</v>
      </c>
      <c r="GJ192">
        <v>99.052000000000007</v>
      </c>
      <c r="GK192">
        <v>99.525999999999996</v>
      </c>
    </row>
    <row r="193" spans="1:193" x14ac:dyDescent="0.35">
      <c r="A193" t="s">
        <v>406</v>
      </c>
      <c r="B193">
        <v>99.099000000000004</v>
      </c>
      <c r="C193">
        <v>100</v>
      </c>
      <c r="D193">
        <v>99.094999999999999</v>
      </c>
      <c r="E193">
        <v>99.548000000000002</v>
      </c>
      <c r="F193">
        <v>99.548000000000002</v>
      </c>
      <c r="G193">
        <v>99.55</v>
      </c>
      <c r="H193">
        <v>99.55</v>
      </c>
      <c r="I193">
        <v>99.548000000000002</v>
      </c>
      <c r="J193">
        <v>99.094999999999999</v>
      </c>
      <c r="K193">
        <v>99.094999999999999</v>
      </c>
      <c r="L193">
        <v>99.094999999999999</v>
      </c>
      <c r="M193">
        <v>99.094999999999999</v>
      </c>
      <c r="N193">
        <v>0</v>
      </c>
      <c r="O193">
        <v>100</v>
      </c>
      <c r="P193">
        <v>99.094999999999999</v>
      </c>
      <c r="Q193">
        <v>99.099000000000004</v>
      </c>
      <c r="R193">
        <v>99.548000000000002</v>
      </c>
      <c r="S193">
        <v>99.094999999999999</v>
      </c>
      <c r="T193">
        <v>99.094999999999999</v>
      </c>
      <c r="U193">
        <v>99.094999999999999</v>
      </c>
      <c r="V193">
        <v>99.55</v>
      </c>
      <c r="W193">
        <v>99.55</v>
      </c>
      <c r="X193">
        <v>0</v>
      </c>
      <c r="Y193">
        <v>99.55</v>
      </c>
      <c r="Z193">
        <v>99.094999999999999</v>
      </c>
      <c r="AA193">
        <v>99.548000000000002</v>
      </c>
      <c r="AB193">
        <v>99.55</v>
      </c>
      <c r="AC193">
        <v>98.649000000000001</v>
      </c>
      <c r="AD193">
        <v>98.643000000000001</v>
      </c>
      <c r="AE193">
        <v>99.094999999999999</v>
      </c>
      <c r="AF193">
        <v>99.094999999999999</v>
      </c>
      <c r="AG193">
        <v>99.094999999999999</v>
      </c>
      <c r="AH193">
        <v>99.55</v>
      </c>
      <c r="AI193">
        <v>99.548000000000002</v>
      </c>
      <c r="AJ193">
        <v>99.548000000000002</v>
      </c>
      <c r="AK193">
        <v>99.548000000000002</v>
      </c>
      <c r="AL193">
        <v>99.548000000000002</v>
      </c>
      <c r="AM193">
        <v>99.548000000000002</v>
      </c>
      <c r="AN193">
        <v>99.55</v>
      </c>
      <c r="AO193">
        <v>99.099000000000004</v>
      </c>
      <c r="AP193">
        <v>100</v>
      </c>
      <c r="AQ193">
        <v>0</v>
      </c>
      <c r="AR193">
        <v>100</v>
      </c>
      <c r="AS193">
        <v>99.099000000000004</v>
      </c>
      <c r="AT193">
        <v>98.649000000000001</v>
      </c>
      <c r="AU193">
        <v>99.099000000000004</v>
      </c>
      <c r="AV193">
        <v>99.099000000000004</v>
      </c>
      <c r="AW193">
        <v>99.55</v>
      </c>
      <c r="AX193">
        <v>99.548000000000002</v>
      </c>
      <c r="AY193">
        <v>99.548000000000002</v>
      </c>
      <c r="AZ193">
        <v>99.094999999999999</v>
      </c>
      <c r="BA193">
        <v>99.094999999999999</v>
      </c>
      <c r="BB193">
        <v>99.099000000000004</v>
      </c>
      <c r="BC193">
        <v>99.094999999999999</v>
      </c>
      <c r="BD193">
        <v>99.094999999999999</v>
      </c>
      <c r="BE193">
        <v>99.094999999999999</v>
      </c>
      <c r="BF193">
        <v>99.55</v>
      </c>
      <c r="BG193">
        <v>99.094999999999999</v>
      </c>
      <c r="BH193">
        <v>99.094999999999999</v>
      </c>
      <c r="BI193">
        <v>98.643000000000001</v>
      </c>
      <c r="BJ193">
        <v>99.55</v>
      </c>
      <c r="BK193">
        <v>99.548000000000002</v>
      </c>
      <c r="BL193">
        <v>99.094999999999999</v>
      </c>
      <c r="BM193">
        <v>99.099000000000004</v>
      </c>
      <c r="BN193">
        <v>99.094999999999999</v>
      </c>
      <c r="BO193">
        <v>99.548000000000002</v>
      </c>
      <c r="BP193">
        <v>100</v>
      </c>
      <c r="BQ193">
        <v>99.548000000000002</v>
      </c>
      <c r="BR193">
        <v>99.548000000000002</v>
      </c>
      <c r="BS193">
        <v>99.099000000000004</v>
      </c>
      <c r="BT193">
        <v>99.094999999999999</v>
      </c>
      <c r="BU193">
        <v>0</v>
      </c>
      <c r="BV193">
        <v>99.094999999999999</v>
      </c>
      <c r="BW193">
        <v>99.548000000000002</v>
      </c>
      <c r="BX193">
        <v>99.099000000000004</v>
      </c>
      <c r="BY193">
        <v>99.55</v>
      </c>
      <c r="BZ193">
        <v>99.548000000000002</v>
      </c>
      <c r="CA193">
        <v>99.099000000000004</v>
      </c>
      <c r="CB193">
        <v>99.094999999999999</v>
      </c>
      <c r="CC193">
        <v>99.094999999999999</v>
      </c>
      <c r="CD193">
        <v>100</v>
      </c>
      <c r="CE193">
        <v>100</v>
      </c>
      <c r="CF193">
        <v>98.649000000000001</v>
      </c>
      <c r="CG193">
        <v>98.649000000000001</v>
      </c>
      <c r="CH193">
        <v>98.649000000000001</v>
      </c>
      <c r="CI193">
        <v>98.649000000000001</v>
      </c>
      <c r="CJ193">
        <v>99.548000000000002</v>
      </c>
      <c r="CK193">
        <v>99.548000000000002</v>
      </c>
      <c r="CL193">
        <v>98.649000000000001</v>
      </c>
      <c r="CM193">
        <v>98.649000000000001</v>
      </c>
      <c r="CN193">
        <v>98.649000000000001</v>
      </c>
      <c r="CO193">
        <v>99.099000000000004</v>
      </c>
      <c r="CP193">
        <v>99.099000000000004</v>
      </c>
      <c r="CQ193">
        <v>99.099000000000004</v>
      </c>
      <c r="CR193">
        <v>99.548000000000002</v>
      </c>
      <c r="CS193">
        <v>99.55</v>
      </c>
      <c r="CT193">
        <v>99.094999999999999</v>
      </c>
      <c r="CU193">
        <v>100</v>
      </c>
      <c r="CV193">
        <v>99.548000000000002</v>
      </c>
      <c r="CW193">
        <v>99.548000000000002</v>
      </c>
      <c r="CX193">
        <v>100</v>
      </c>
      <c r="CY193">
        <v>100</v>
      </c>
      <c r="CZ193">
        <v>99.094999999999999</v>
      </c>
      <c r="DA193">
        <v>99.55</v>
      </c>
      <c r="DB193">
        <v>99.55</v>
      </c>
      <c r="DC193">
        <v>99.094999999999999</v>
      </c>
      <c r="DD193">
        <v>100</v>
      </c>
      <c r="DE193">
        <v>99.55</v>
      </c>
      <c r="DF193">
        <v>99.55</v>
      </c>
      <c r="DG193">
        <v>99.548000000000002</v>
      </c>
      <c r="DH193">
        <v>99.55</v>
      </c>
      <c r="DI193">
        <v>99.094999999999999</v>
      </c>
      <c r="DJ193">
        <v>99.094999999999999</v>
      </c>
      <c r="DK193">
        <v>99.094999999999999</v>
      </c>
      <c r="DL193">
        <v>99.548000000000002</v>
      </c>
      <c r="DM193">
        <v>99.094999999999999</v>
      </c>
      <c r="DN193">
        <v>99.55</v>
      </c>
      <c r="DO193">
        <v>99.099000000000004</v>
      </c>
      <c r="DP193">
        <v>99.099000000000004</v>
      </c>
      <c r="DQ193">
        <v>99.099000000000004</v>
      </c>
      <c r="DR193">
        <v>99.548000000000002</v>
      </c>
      <c r="DS193">
        <v>99.548000000000002</v>
      </c>
      <c r="DT193">
        <v>99.094999999999999</v>
      </c>
      <c r="DU193">
        <v>99.548000000000002</v>
      </c>
      <c r="DV193">
        <v>99.548000000000002</v>
      </c>
      <c r="DW193">
        <v>99.548000000000002</v>
      </c>
      <c r="DX193">
        <v>99.548000000000002</v>
      </c>
      <c r="DY193">
        <v>99.094999999999999</v>
      </c>
      <c r="DZ193">
        <v>99.094999999999999</v>
      </c>
      <c r="EA193">
        <v>99.094999999999999</v>
      </c>
      <c r="EB193">
        <v>99.548000000000002</v>
      </c>
      <c r="EC193">
        <v>99.094999999999999</v>
      </c>
      <c r="ED193">
        <v>99.55</v>
      </c>
      <c r="EE193">
        <v>99.548000000000002</v>
      </c>
      <c r="EF193">
        <v>0</v>
      </c>
      <c r="EG193">
        <v>99.548000000000002</v>
      </c>
      <c r="EH193">
        <v>99.094999999999999</v>
      </c>
      <c r="EI193">
        <v>99.548000000000002</v>
      </c>
      <c r="EJ193">
        <v>99.094999999999999</v>
      </c>
      <c r="EK193">
        <v>98.643000000000001</v>
      </c>
      <c r="EL193">
        <v>99.55</v>
      </c>
      <c r="EM193">
        <v>99.548000000000002</v>
      </c>
      <c r="EN193">
        <v>99.094999999999999</v>
      </c>
      <c r="EO193">
        <v>99.548000000000002</v>
      </c>
      <c r="EP193">
        <v>99.094999999999999</v>
      </c>
      <c r="EQ193">
        <v>99.094999999999999</v>
      </c>
      <c r="ER193">
        <v>99.094999999999999</v>
      </c>
      <c r="ES193">
        <v>99.55</v>
      </c>
      <c r="ET193">
        <v>99.55</v>
      </c>
      <c r="EU193">
        <v>99.094999999999999</v>
      </c>
      <c r="EV193">
        <v>99.548000000000002</v>
      </c>
      <c r="EW193">
        <v>99.548000000000002</v>
      </c>
      <c r="EX193">
        <v>99.548000000000002</v>
      </c>
      <c r="EY193">
        <v>99.548000000000002</v>
      </c>
      <c r="EZ193">
        <v>99.548000000000002</v>
      </c>
      <c r="FA193">
        <v>99.548000000000002</v>
      </c>
      <c r="FB193">
        <v>99.548000000000002</v>
      </c>
      <c r="FC193">
        <v>99.548000000000002</v>
      </c>
      <c r="FD193">
        <v>99.548000000000002</v>
      </c>
      <c r="FE193">
        <v>99.55</v>
      </c>
      <c r="FF193">
        <v>99.548000000000002</v>
      </c>
      <c r="FG193">
        <v>99.548000000000002</v>
      </c>
      <c r="FH193">
        <v>99.55</v>
      </c>
      <c r="FI193">
        <v>99.094999999999999</v>
      </c>
      <c r="FJ193">
        <v>99.094999999999999</v>
      </c>
      <c r="FK193">
        <v>99.099000000000004</v>
      </c>
      <c r="FL193">
        <v>99.099000000000004</v>
      </c>
      <c r="FM193">
        <v>99.094999999999999</v>
      </c>
      <c r="FN193">
        <v>99.094999999999999</v>
      </c>
      <c r="FO193">
        <v>99.548000000000002</v>
      </c>
      <c r="FP193">
        <v>99.099000000000004</v>
      </c>
      <c r="FQ193">
        <v>99.099000000000004</v>
      </c>
      <c r="FR193">
        <v>99.548000000000002</v>
      </c>
      <c r="FS193">
        <v>99.548000000000002</v>
      </c>
      <c r="FT193">
        <v>99.548000000000002</v>
      </c>
      <c r="FU193">
        <v>99.548000000000002</v>
      </c>
      <c r="FV193">
        <v>99.094999999999999</v>
      </c>
      <c r="FW193">
        <v>100</v>
      </c>
      <c r="FX193">
        <v>99.099000000000004</v>
      </c>
      <c r="FY193">
        <v>99.094999999999999</v>
      </c>
      <c r="FZ193">
        <v>99.55</v>
      </c>
      <c r="GA193">
        <v>98.643000000000001</v>
      </c>
      <c r="GB193">
        <v>99.548000000000002</v>
      </c>
      <c r="GC193">
        <v>99.094999999999999</v>
      </c>
      <c r="GD193">
        <v>99.099000000000004</v>
      </c>
      <c r="GE193">
        <v>99.548000000000002</v>
      </c>
      <c r="GF193">
        <v>99.099000000000004</v>
      </c>
      <c r="GG193">
        <v>99.099000000000004</v>
      </c>
      <c r="GH193">
        <v>99.548000000000002</v>
      </c>
      <c r="GI193">
        <v>99.099000000000004</v>
      </c>
      <c r="GJ193">
        <v>99.548000000000002</v>
      </c>
      <c r="GK193">
        <v>99.094999999999999</v>
      </c>
    </row>
    <row r="194" spans="1:193" x14ac:dyDescent="0.35">
      <c r="A194" t="s">
        <v>407</v>
      </c>
      <c r="B194">
        <v>98.438000000000002</v>
      </c>
      <c r="C194">
        <v>100</v>
      </c>
      <c r="D194">
        <v>100</v>
      </c>
      <c r="E194">
        <v>98.438000000000002</v>
      </c>
      <c r="F194">
        <v>98.438000000000002</v>
      </c>
      <c r="G194">
        <v>100</v>
      </c>
      <c r="H194">
        <v>100</v>
      </c>
      <c r="I194">
        <v>98.438000000000002</v>
      </c>
      <c r="J194">
        <v>100</v>
      </c>
      <c r="K194">
        <v>98.438000000000002</v>
      </c>
      <c r="L194">
        <v>98.438000000000002</v>
      </c>
      <c r="M194">
        <v>98.438000000000002</v>
      </c>
      <c r="N194">
        <v>0</v>
      </c>
      <c r="O194">
        <v>98.438000000000002</v>
      </c>
      <c r="P194">
        <v>98.438000000000002</v>
      </c>
      <c r="Q194">
        <v>98.438000000000002</v>
      </c>
      <c r="R194">
        <v>100</v>
      </c>
      <c r="S194">
        <v>98.438000000000002</v>
      </c>
      <c r="T194">
        <v>98.438000000000002</v>
      </c>
      <c r="U194">
        <v>98.438000000000002</v>
      </c>
      <c r="V194">
        <v>100</v>
      </c>
      <c r="W194">
        <v>100</v>
      </c>
      <c r="X194">
        <v>0</v>
      </c>
      <c r="Y194">
        <v>100</v>
      </c>
      <c r="Z194">
        <v>98.438000000000002</v>
      </c>
      <c r="AA194">
        <v>97.656000000000006</v>
      </c>
      <c r="AB194">
        <v>100</v>
      </c>
      <c r="AC194">
        <v>98.438000000000002</v>
      </c>
      <c r="AD194">
        <v>98.438000000000002</v>
      </c>
      <c r="AE194">
        <v>98.438000000000002</v>
      </c>
      <c r="AF194">
        <v>98.438000000000002</v>
      </c>
      <c r="AG194">
        <v>98.438000000000002</v>
      </c>
      <c r="AH194">
        <v>100</v>
      </c>
      <c r="AI194">
        <v>100</v>
      </c>
      <c r="AJ194">
        <v>100</v>
      </c>
      <c r="AK194">
        <v>100</v>
      </c>
      <c r="AL194">
        <v>100</v>
      </c>
      <c r="AM194">
        <v>100</v>
      </c>
      <c r="AN194">
        <v>100</v>
      </c>
      <c r="AO194">
        <v>98.438000000000002</v>
      </c>
      <c r="AP194">
        <v>98.438000000000002</v>
      </c>
      <c r="AQ194">
        <v>0</v>
      </c>
      <c r="AR194">
        <v>98.438000000000002</v>
      </c>
      <c r="AS194">
        <v>97.656000000000006</v>
      </c>
      <c r="AT194">
        <v>97.656000000000006</v>
      </c>
      <c r="AU194">
        <v>98.438000000000002</v>
      </c>
      <c r="AV194">
        <v>98.438000000000002</v>
      </c>
      <c r="AW194">
        <v>100</v>
      </c>
      <c r="AX194">
        <v>98.438000000000002</v>
      </c>
      <c r="AY194">
        <v>98.438000000000002</v>
      </c>
      <c r="AZ194">
        <v>98.438000000000002</v>
      </c>
      <c r="BA194">
        <v>98.438000000000002</v>
      </c>
      <c r="BB194">
        <v>98.438000000000002</v>
      </c>
      <c r="BC194">
        <v>97.656000000000006</v>
      </c>
      <c r="BD194">
        <v>98.438000000000002</v>
      </c>
      <c r="BE194">
        <v>98.438000000000002</v>
      </c>
      <c r="BF194">
        <v>100</v>
      </c>
      <c r="BG194">
        <v>98.438000000000002</v>
      </c>
      <c r="BH194">
        <v>98.438000000000002</v>
      </c>
      <c r="BI194">
        <v>98.438000000000002</v>
      </c>
      <c r="BJ194">
        <v>100</v>
      </c>
      <c r="BK194">
        <v>98.438000000000002</v>
      </c>
      <c r="BL194">
        <v>98.438000000000002</v>
      </c>
      <c r="BM194">
        <v>98.438000000000002</v>
      </c>
      <c r="BN194">
        <v>98.438000000000002</v>
      </c>
      <c r="BO194">
        <v>100</v>
      </c>
      <c r="BP194">
        <v>100</v>
      </c>
      <c r="BQ194">
        <v>98.438000000000002</v>
      </c>
      <c r="BR194">
        <v>98.438000000000002</v>
      </c>
      <c r="BS194">
        <v>98.438000000000002</v>
      </c>
      <c r="BT194">
        <v>98.438000000000002</v>
      </c>
      <c r="BU194">
        <v>0</v>
      </c>
      <c r="BV194">
        <v>98.438000000000002</v>
      </c>
      <c r="BW194">
        <v>100</v>
      </c>
      <c r="BX194">
        <v>98.438000000000002</v>
      </c>
      <c r="BY194">
        <v>100</v>
      </c>
      <c r="BZ194">
        <v>98.438000000000002</v>
      </c>
      <c r="CA194">
        <v>98.438000000000002</v>
      </c>
      <c r="CB194">
        <v>98.438000000000002</v>
      </c>
      <c r="CC194">
        <v>98.438000000000002</v>
      </c>
      <c r="CD194">
        <v>100</v>
      </c>
      <c r="CE194">
        <v>100</v>
      </c>
      <c r="CF194">
        <v>98.438000000000002</v>
      </c>
      <c r="CG194">
        <v>98.438000000000002</v>
      </c>
      <c r="CH194">
        <v>98.438000000000002</v>
      </c>
      <c r="CI194">
        <v>98.438000000000002</v>
      </c>
      <c r="CJ194">
        <v>98.438000000000002</v>
      </c>
      <c r="CK194">
        <v>98.438000000000002</v>
      </c>
      <c r="CL194">
        <v>98.438000000000002</v>
      </c>
      <c r="CM194">
        <v>98.438000000000002</v>
      </c>
      <c r="CN194">
        <v>98.438000000000002</v>
      </c>
      <c r="CO194">
        <v>100</v>
      </c>
      <c r="CP194">
        <v>98.438000000000002</v>
      </c>
      <c r="CQ194">
        <v>98.438000000000002</v>
      </c>
      <c r="CR194">
        <v>98.438000000000002</v>
      </c>
      <c r="CS194">
        <v>100</v>
      </c>
      <c r="CT194">
        <v>98.438000000000002</v>
      </c>
      <c r="CU194">
        <v>100</v>
      </c>
      <c r="CV194">
        <v>98.438000000000002</v>
      </c>
      <c r="CW194">
        <v>98.438000000000002</v>
      </c>
      <c r="CX194">
        <v>100</v>
      </c>
      <c r="CY194">
        <v>100</v>
      </c>
      <c r="CZ194">
        <v>98.438000000000002</v>
      </c>
      <c r="DA194">
        <v>100</v>
      </c>
      <c r="DB194">
        <v>100</v>
      </c>
      <c r="DC194">
        <v>98.438000000000002</v>
      </c>
      <c r="DD194">
        <v>98.438000000000002</v>
      </c>
      <c r="DE194">
        <v>100</v>
      </c>
      <c r="DF194">
        <v>100</v>
      </c>
      <c r="DG194">
        <v>100</v>
      </c>
      <c r="DH194">
        <v>100</v>
      </c>
      <c r="DI194">
        <v>98.438000000000002</v>
      </c>
      <c r="DJ194">
        <v>98.438000000000002</v>
      </c>
      <c r="DK194">
        <v>98.438000000000002</v>
      </c>
      <c r="DL194">
        <v>98.438000000000002</v>
      </c>
      <c r="DM194">
        <v>98.438000000000002</v>
      </c>
      <c r="DN194">
        <v>100</v>
      </c>
      <c r="DO194">
        <v>97.656000000000006</v>
      </c>
      <c r="DP194">
        <v>98.438000000000002</v>
      </c>
      <c r="DQ194">
        <v>98.438000000000002</v>
      </c>
      <c r="DR194">
        <v>98.438000000000002</v>
      </c>
      <c r="DS194">
        <v>98.438000000000002</v>
      </c>
      <c r="DT194">
        <v>98.438000000000002</v>
      </c>
      <c r="DU194">
        <v>98.438000000000002</v>
      </c>
      <c r="DV194">
        <v>98.438000000000002</v>
      </c>
      <c r="DW194">
        <v>98.438000000000002</v>
      </c>
      <c r="DX194">
        <v>98.438000000000002</v>
      </c>
      <c r="DY194">
        <v>97.656000000000006</v>
      </c>
      <c r="DZ194">
        <v>97.656000000000006</v>
      </c>
      <c r="EA194">
        <v>97.656000000000006</v>
      </c>
      <c r="EB194">
        <v>98.438000000000002</v>
      </c>
      <c r="EC194">
        <v>100</v>
      </c>
      <c r="ED194">
        <v>100</v>
      </c>
      <c r="EE194">
        <v>98.438000000000002</v>
      </c>
      <c r="EF194">
        <v>0</v>
      </c>
      <c r="EG194">
        <v>98.438000000000002</v>
      </c>
      <c r="EH194">
        <v>98.438000000000002</v>
      </c>
      <c r="EI194">
        <v>98.438000000000002</v>
      </c>
      <c r="EJ194">
        <v>100</v>
      </c>
      <c r="EK194">
        <v>98.438000000000002</v>
      </c>
      <c r="EL194">
        <v>100</v>
      </c>
      <c r="EM194">
        <v>98.438000000000002</v>
      </c>
      <c r="EN194">
        <v>97.656000000000006</v>
      </c>
      <c r="EO194">
        <v>98.438000000000002</v>
      </c>
      <c r="EP194">
        <v>98.438000000000002</v>
      </c>
      <c r="EQ194">
        <v>98.438000000000002</v>
      </c>
      <c r="ER194">
        <v>98.438000000000002</v>
      </c>
      <c r="ES194">
        <v>100</v>
      </c>
      <c r="ET194">
        <v>100</v>
      </c>
      <c r="EU194">
        <v>98.438000000000002</v>
      </c>
      <c r="EV194">
        <v>100</v>
      </c>
      <c r="EW194">
        <v>100</v>
      </c>
      <c r="EX194">
        <v>100</v>
      </c>
      <c r="EY194">
        <v>100</v>
      </c>
      <c r="EZ194">
        <v>100</v>
      </c>
      <c r="FA194">
        <v>100</v>
      </c>
      <c r="FB194">
        <v>100</v>
      </c>
      <c r="FC194">
        <v>100</v>
      </c>
      <c r="FD194">
        <v>100</v>
      </c>
      <c r="FE194">
        <v>100</v>
      </c>
      <c r="FF194">
        <v>98.438000000000002</v>
      </c>
      <c r="FG194">
        <v>98.438000000000002</v>
      </c>
      <c r="FH194">
        <v>100</v>
      </c>
      <c r="FI194">
        <v>100</v>
      </c>
      <c r="FJ194">
        <v>100</v>
      </c>
      <c r="FK194">
        <v>98.438000000000002</v>
      </c>
      <c r="FL194">
        <v>98.438000000000002</v>
      </c>
      <c r="FM194">
        <v>97.656000000000006</v>
      </c>
      <c r="FN194">
        <v>98.438000000000002</v>
      </c>
      <c r="FO194">
        <v>98.438000000000002</v>
      </c>
      <c r="FP194">
        <v>97.656000000000006</v>
      </c>
      <c r="FQ194">
        <v>97.656000000000006</v>
      </c>
      <c r="FR194">
        <v>100</v>
      </c>
      <c r="FS194">
        <v>100</v>
      </c>
      <c r="FT194">
        <v>100</v>
      </c>
      <c r="FU194">
        <v>100</v>
      </c>
      <c r="FV194">
        <v>98.438000000000002</v>
      </c>
      <c r="FW194">
        <v>100</v>
      </c>
      <c r="FX194">
        <v>97.674000000000007</v>
      </c>
      <c r="FY194">
        <v>98.438000000000002</v>
      </c>
      <c r="FZ194">
        <v>100</v>
      </c>
      <c r="GA194">
        <v>98.438000000000002</v>
      </c>
      <c r="GB194">
        <v>98.438000000000002</v>
      </c>
      <c r="GC194">
        <v>98.438000000000002</v>
      </c>
      <c r="GD194">
        <v>97.656000000000006</v>
      </c>
      <c r="GE194">
        <v>98.438000000000002</v>
      </c>
      <c r="GF194">
        <v>98.438000000000002</v>
      </c>
      <c r="GG194">
        <v>98.438000000000002</v>
      </c>
      <c r="GH194">
        <v>98.438000000000002</v>
      </c>
      <c r="GI194">
        <v>98.438000000000002</v>
      </c>
      <c r="GJ194">
        <v>98.438000000000002</v>
      </c>
      <c r="GK194">
        <v>98.438000000000002</v>
      </c>
    </row>
    <row r="195" spans="1:193" x14ac:dyDescent="0.35">
      <c r="A195" t="s">
        <v>408</v>
      </c>
      <c r="B195">
        <v>95.399000000000001</v>
      </c>
      <c r="C195">
        <v>99.396000000000001</v>
      </c>
      <c r="D195">
        <v>94.478999999999999</v>
      </c>
      <c r="E195">
        <v>95.385000000000005</v>
      </c>
      <c r="F195">
        <v>95.385000000000005</v>
      </c>
      <c r="G195">
        <v>98.792000000000002</v>
      </c>
      <c r="H195">
        <v>99.093999999999994</v>
      </c>
      <c r="I195">
        <v>95.091999999999999</v>
      </c>
      <c r="J195">
        <v>94.478999999999999</v>
      </c>
      <c r="K195">
        <v>95.091999999999999</v>
      </c>
      <c r="L195">
        <v>95.091999999999999</v>
      </c>
      <c r="M195">
        <v>95.399000000000001</v>
      </c>
      <c r="N195">
        <v>0</v>
      </c>
      <c r="O195">
        <v>95.091999999999999</v>
      </c>
      <c r="P195">
        <v>94.784999999999997</v>
      </c>
      <c r="Q195">
        <v>94.478999999999999</v>
      </c>
      <c r="R195">
        <v>98.792000000000002</v>
      </c>
      <c r="S195">
        <v>94.784999999999997</v>
      </c>
      <c r="T195">
        <v>94.784999999999997</v>
      </c>
      <c r="U195">
        <v>94.784999999999997</v>
      </c>
      <c r="V195">
        <v>99.697999999999993</v>
      </c>
      <c r="W195">
        <v>99.093999999999994</v>
      </c>
      <c r="X195">
        <v>0</v>
      </c>
      <c r="Y195">
        <v>99.093999999999994</v>
      </c>
      <c r="Z195">
        <v>94.784999999999997</v>
      </c>
      <c r="AA195">
        <v>94.784999999999997</v>
      </c>
      <c r="AB195">
        <v>99.697999999999993</v>
      </c>
      <c r="AC195">
        <v>94.784999999999997</v>
      </c>
      <c r="AD195">
        <v>100</v>
      </c>
      <c r="AE195">
        <v>94.784999999999997</v>
      </c>
      <c r="AF195">
        <v>95.399000000000001</v>
      </c>
      <c r="AG195">
        <v>95.399000000000001</v>
      </c>
      <c r="AH195">
        <v>99.396000000000001</v>
      </c>
      <c r="AI195">
        <v>99.093999999999994</v>
      </c>
      <c r="AJ195">
        <v>99.093999999999994</v>
      </c>
      <c r="AK195">
        <v>99.093999999999994</v>
      </c>
      <c r="AL195">
        <v>99.093999999999994</v>
      </c>
      <c r="AM195">
        <v>99.093999999999994</v>
      </c>
      <c r="AN195">
        <v>94.784999999999997</v>
      </c>
      <c r="AO195">
        <v>94.478999999999999</v>
      </c>
      <c r="AP195">
        <v>95.091999999999999</v>
      </c>
      <c r="AQ195">
        <v>0</v>
      </c>
      <c r="AR195">
        <v>95.091999999999999</v>
      </c>
      <c r="AS195">
        <v>95.399000000000001</v>
      </c>
      <c r="AT195">
        <v>95.399000000000001</v>
      </c>
      <c r="AU195">
        <v>0</v>
      </c>
      <c r="AV195">
        <v>99.093999999999994</v>
      </c>
      <c r="AW195">
        <v>99.093999999999994</v>
      </c>
      <c r="AX195">
        <v>95.385000000000005</v>
      </c>
      <c r="AY195">
        <v>94.784999999999997</v>
      </c>
      <c r="AZ195">
        <v>94.784999999999997</v>
      </c>
      <c r="BA195">
        <v>94.784999999999997</v>
      </c>
      <c r="BB195">
        <v>94.478999999999999</v>
      </c>
      <c r="BC195">
        <v>95.091999999999999</v>
      </c>
      <c r="BD195">
        <v>94.784999999999997</v>
      </c>
      <c r="BE195">
        <v>95.091999999999999</v>
      </c>
      <c r="BF195">
        <v>99.093999999999994</v>
      </c>
      <c r="BG195">
        <v>95.399000000000001</v>
      </c>
      <c r="BH195">
        <v>95.399000000000001</v>
      </c>
      <c r="BI195">
        <v>94.478999999999999</v>
      </c>
      <c r="BJ195">
        <v>99.093999999999994</v>
      </c>
      <c r="BK195">
        <v>99.093999999999994</v>
      </c>
      <c r="BL195">
        <v>94.784999999999997</v>
      </c>
      <c r="BM195">
        <v>94.478999999999999</v>
      </c>
      <c r="BN195">
        <v>94.784999999999997</v>
      </c>
      <c r="BO195">
        <v>99.093999999999994</v>
      </c>
      <c r="BP195">
        <v>100</v>
      </c>
      <c r="BQ195">
        <v>91.718000000000004</v>
      </c>
      <c r="BR195">
        <v>94.784999999999997</v>
      </c>
      <c r="BS195">
        <v>99.698999999999998</v>
      </c>
      <c r="BT195">
        <v>95.091999999999999</v>
      </c>
      <c r="BU195">
        <v>0</v>
      </c>
      <c r="BV195">
        <v>94.478999999999999</v>
      </c>
      <c r="BW195">
        <v>99.093999999999994</v>
      </c>
      <c r="BX195">
        <v>94.478999999999999</v>
      </c>
      <c r="BY195">
        <v>99.697999999999993</v>
      </c>
      <c r="BZ195">
        <v>91.718000000000004</v>
      </c>
      <c r="CA195">
        <v>94.478999999999999</v>
      </c>
      <c r="CB195">
        <v>95.399000000000001</v>
      </c>
      <c r="CC195">
        <v>95.399000000000001</v>
      </c>
      <c r="CD195">
        <v>100</v>
      </c>
      <c r="CE195">
        <v>100</v>
      </c>
      <c r="CF195">
        <v>95.091999999999999</v>
      </c>
      <c r="CG195">
        <v>91.718000000000004</v>
      </c>
      <c r="CH195">
        <v>91.718000000000004</v>
      </c>
      <c r="CI195">
        <v>91.718000000000004</v>
      </c>
      <c r="CJ195">
        <v>99.093999999999994</v>
      </c>
      <c r="CK195">
        <v>99.093999999999994</v>
      </c>
      <c r="CL195">
        <v>91.718000000000004</v>
      </c>
      <c r="CM195">
        <v>91.718000000000004</v>
      </c>
      <c r="CN195">
        <v>91.718000000000004</v>
      </c>
      <c r="CO195">
        <v>99.396000000000001</v>
      </c>
      <c r="CP195">
        <v>94.478999999999999</v>
      </c>
      <c r="CQ195">
        <v>95.091999999999999</v>
      </c>
      <c r="CR195">
        <v>99.396000000000001</v>
      </c>
      <c r="CS195">
        <v>100</v>
      </c>
      <c r="CT195">
        <v>94.784999999999997</v>
      </c>
      <c r="CU195">
        <v>100</v>
      </c>
      <c r="CV195">
        <v>94.784999999999997</v>
      </c>
      <c r="CW195">
        <v>94.784999999999997</v>
      </c>
      <c r="CX195">
        <v>100</v>
      </c>
      <c r="CY195">
        <v>100</v>
      </c>
      <c r="CZ195">
        <v>91.718000000000004</v>
      </c>
      <c r="DA195">
        <v>99.093999999999994</v>
      </c>
      <c r="DB195">
        <v>99.697999999999993</v>
      </c>
      <c r="DC195">
        <v>95.091999999999999</v>
      </c>
      <c r="DD195">
        <v>91.411000000000001</v>
      </c>
      <c r="DE195">
        <v>99.093999999999994</v>
      </c>
      <c r="DF195">
        <v>99.093999999999994</v>
      </c>
      <c r="DG195">
        <v>99.093999999999994</v>
      </c>
      <c r="DH195">
        <v>99.093999999999994</v>
      </c>
      <c r="DI195">
        <v>95.091999999999999</v>
      </c>
      <c r="DJ195">
        <v>94.784999999999997</v>
      </c>
      <c r="DK195">
        <v>95.399000000000001</v>
      </c>
      <c r="DL195">
        <v>99.093999999999994</v>
      </c>
      <c r="DM195">
        <v>95.091999999999999</v>
      </c>
      <c r="DN195">
        <v>100</v>
      </c>
      <c r="DO195">
        <v>95.399000000000001</v>
      </c>
      <c r="DP195">
        <v>99.697999999999993</v>
      </c>
      <c r="DQ195">
        <v>99.697999999999993</v>
      </c>
      <c r="DR195">
        <v>95.385000000000005</v>
      </c>
      <c r="DS195">
        <v>95.399000000000001</v>
      </c>
      <c r="DT195">
        <v>95.399000000000001</v>
      </c>
      <c r="DU195">
        <v>94.784999999999997</v>
      </c>
      <c r="DV195">
        <v>95.385000000000005</v>
      </c>
      <c r="DW195">
        <v>99.093999999999994</v>
      </c>
      <c r="DX195">
        <v>99.093999999999994</v>
      </c>
      <c r="DY195">
        <v>95.091999999999999</v>
      </c>
      <c r="DZ195">
        <v>95.091999999999999</v>
      </c>
      <c r="EA195">
        <v>95.091999999999999</v>
      </c>
      <c r="EB195">
        <v>95.385000000000005</v>
      </c>
      <c r="EC195">
        <v>99.697999999999993</v>
      </c>
      <c r="ED195">
        <v>99.697999999999993</v>
      </c>
      <c r="EE195">
        <v>95.385000000000005</v>
      </c>
      <c r="EF195">
        <v>0</v>
      </c>
      <c r="EG195">
        <v>95.385000000000005</v>
      </c>
      <c r="EH195">
        <v>94.784999999999997</v>
      </c>
      <c r="EI195">
        <v>94.784999999999997</v>
      </c>
      <c r="EJ195">
        <v>94.784999999999997</v>
      </c>
      <c r="EK195">
        <v>95.091999999999999</v>
      </c>
      <c r="EL195">
        <v>99.697999999999993</v>
      </c>
      <c r="EM195">
        <v>91.411000000000001</v>
      </c>
      <c r="EN195">
        <v>0</v>
      </c>
      <c r="EO195">
        <v>94.784999999999997</v>
      </c>
      <c r="EP195">
        <v>94.784999999999997</v>
      </c>
      <c r="EQ195">
        <v>94.784999999999997</v>
      </c>
      <c r="ER195">
        <v>94.784999999999997</v>
      </c>
      <c r="ES195">
        <v>99.697999999999993</v>
      </c>
      <c r="ET195">
        <v>99.697999999999993</v>
      </c>
      <c r="EU195">
        <v>91.718000000000004</v>
      </c>
      <c r="EV195">
        <v>100</v>
      </c>
      <c r="EW195">
        <v>99.093999999999994</v>
      </c>
      <c r="EX195">
        <v>99.093999999999994</v>
      </c>
      <c r="EY195">
        <v>99.093999999999994</v>
      </c>
      <c r="EZ195">
        <v>99.093999999999994</v>
      </c>
      <c r="FA195">
        <v>99.093999999999994</v>
      </c>
      <c r="FB195">
        <v>99.093999999999994</v>
      </c>
      <c r="FC195">
        <v>99.093999999999994</v>
      </c>
      <c r="FD195">
        <v>99.093999999999994</v>
      </c>
      <c r="FE195">
        <v>99.093999999999994</v>
      </c>
      <c r="FF195">
        <v>95.706000000000003</v>
      </c>
      <c r="FG195">
        <v>95.706000000000003</v>
      </c>
      <c r="FH195">
        <v>99.093999999999994</v>
      </c>
      <c r="FI195">
        <v>99.093999999999994</v>
      </c>
      <c r="FJ195">
        <v>99.093999999999994</v>
      </c>
      <c r="FK195">
        <v>99.697999999999993</v>
      </c>
      <c r="FL195">
        <v>94.478999999999999</v>
      </c>
      <c r="FM195">
        <v>95.091999999999999</v>
      </c>
      <c r="FN195">
        <v>95.399000000000001</v>
      </c>
      <c r="FO195">
        <v>94.784999999999997</v>
      </c>
      <c r="FP195">
        <v>95.399000000000001</v>
      </c>
      <c r="FQ195">
        <v>95.399000000000001</v>
      </c>
      <c r="FR195">
        <v>99.093999999999994</v>
      </c>
      <c r="FS195">
        <v>99.093999999999994</v>
      </c>
      <c r="FT195">
        <v>98.795000000000002</v>
      </c>
      <c r="FU195">
        <v>99.093999999999994</v>
      </c>
      <c r="FV195">
        <v>95.399000000000001</v>
      </c>
      <c r="FW195">
        <v>100</v>
      </c>
      <c r="FX195">
        <v>99.093999999999994</v>
      </c>
      <c r="FY195">
        <v>94.784999999999997</v>
      </c>
      <c r="FZ195">
        <v>99.397999999999996</v>
      </c>
      <c r="GA195">
        <v>94.478999999999999</v>
      </c>
      <c r="GB195">
        <v>91.718000000000004</v>
      </c>
      <c r="GC195">
        <v>95.091999999999999</v>
      </c>
      <c r="GD195">
        <v>94.478999999999999</v>
      </c>
      <c r="GE195">
        <v>95.385000000000005</v>
      </c>
      <c r="GF195">
        <v>94.784999999999997</v>
      </c>
      <c r="GG195">
        <v>99.396000000000001</v>
      </c>
      <c r="GH195">
        <v>95.385000000000005</v>
      </c>
      <c r="GI195">
        <v>94.478999999999999</v>
      </c>
      <c r="GJ195">
        <v>95.385000000000005</v>
      </c>
      <c r="GK195">
        <v>94.784999999999997</v>
      </c>
    </row>
    <row r="196" spans="1:193" x14ac:dyDescent="0.35">
      <c r="A196" t="s">
        <v>409</v>
      </c>
      <c r="B196">
        <v>97.959000000000003</v>
      </c>
      <c r="C196">
        <v>97.959000000000003</v>
      </c>
      <c r="D196">
        <v>97.959000000000003</v>
      </c>
      <c r="E196">
        <v>97.959000000000003</v>
      </c>
      <c r="F196">
        <v>97.959000000000003</v>
      </c>
      <c r="G196">
        <v>97.959000000000003</v>
      </c>
      <c r="H196">
        <v>97.959000000000003</v>
      </c>
      <c r="I196">
        <v>97.959000000000003</v>
      </c>
      <c r="J196">
        <v>97.959000000000003</v>
      </c>
      <c r="K196">
        <v>97.959000000000003</v>
      </c>
      <c r="L196">
        <v>97.959000000000003</v>
      </c>
      <c r="M196">
        <v>97.959000000000003</v>
      </c>
      <c r="N196">
        <v>0</v>
      </c>
      <c r="O196">
        <v>97.959000000000003</v>
      </c>
      <c r="P196">
        <v>100</v>
      </c>
      <c r="Q196">
        <v>97.959000000000003</v>
      </c>
      <c r="R196">
        <v>97.959000000000003</v>
      </c>
      <c r="S196">
        <v>100</v>
      </c>
      <c r="T196">
        <v>100</v>
      </c>
      <c r="U196">
        <v>100</v>
      </c>
      <c r="V196">
        <v>97.959000000000003</v>
      </c>
      <c r="W196">
        <v>97.959000000000003</v>
      </c>
      <c r="X196">
        <v>0</v>
      </c>
      <c r="Y196">
        <v>97.959000000000003</v>
      </c>
      <c r="Z196">
        <v>100</v>
      </c>
      <c r="AA196">
        <v>97.959000000000003</v>
      </c>
      <c r="AB196">
        <v>97.959000000000003</v>
      </c>
      <c r="AC196">
        <v>97.959000000000003</v>
      </c>
      <c r="AD196">
        <v>97.959000000000003</v>
      </c>
      <c r="AE196">
        <v>97.959000000000003</v>
      </c>
      <c r="AF196">
        <v>97.959000000000003</v>
      </c>
      <c r="AG196">
        <v>97.959000000000003</v>
      </c>
      <c r="AH196">
        <v>97.959000000000003</v>
      </c>
      <c r="AI196">
        <v>95.918000000000006</v>
      </c>
      <c r="AJ196">
        <v>95.918000000000006</v>
      </c>
      <c r="AK196">
        <v>95.918000000000006</v>
      </c>
      <c r="AL196">
        <v>95.918000000000006</v>
      </c>
      <c r="AM196">
        <v>95.918000000000006</v>
      </c>
      <c r="AN196">
        <v>97.959000000000003</v>
      </c>
      <c r="AO196">
        <v>97.959000000000003</v>
      </c>
      <c r="AP196">
        <v>97.959000000000003</v>
      </c>
      <c r="AQ196">
        <v>0</v>
      </c>
      <c r="AR196">
        <v>97.959000000000003</v>
      </c>
      <c r="AS196">
        <v>97.959000000000003</v>
      </c>
      <c r="AT196">
        <v>97.959000000000003</v>
      </c>
      <c r="AU196">
        <v>97.959000000000003</v>
      </c>
      <c r="AV196">
        <v>97.959000000000003</v>
      </c>
      <c r="AW196">
        <v>97.959000000000003</v>
      </c>
      <c r="AX196">
        <v>97.959000000000003</v>
      </c>
      <c r="AY196">
        <v>97.959000000000003</v>
      </c>
      <c r="AZ196">
        <v>97.959000000000003</v>
      </c>
      <c r="BA196">
        <v>97.959000000000003</v>
      </c>
      <c r="BB196">
        <v>97.959000000000003</v>
      </c>
      <c r="BC196">
        <v>97.959000000000003</v>
      </c>
      <c r="BD196">
        <v>97.959000000000003</v>
      </c>
      <c r="BE196">
        <v>97.959000000000003</v>
      </c>
      <c r="BF196">
        <v>97.959000000000003</v>
      </c>
      <c r="BG196">
        <v>97.959000000000003</v>
      </c>
      <c r="BH196">
        <v>97.959000000000003</v>
      </c>
      <c r="BI196">
        <v>97.959000000000003</v>
      </c>
      <c r="BJ196">
        <v>97.959000000000003</v>
      </c>
      <c r="BK196">
        <v>97.959000000000003</v>
      </c>
      <c r="BL196">
        <v>97.959000000000003</v>
      </c>
      <c r="BM196">
        <v>97.959000000000003</v>
      </c>
      <c r="BN196">
        <v>97.959000000000003</v>
      </c>
      <c r="BO196">
        <v>97.959000000000003</v>
      </c>
      <c r="BP196">
        <v>100</v>
      </c>
      <c r="BQ196">
        <v>97.959000000000003</v>
      </c>
      <c r="BR196">
        <v>97.959000000000003</v>
      </c>
      <c r="BS196">
        <v>97.959000000000003</v>
      </c>
      <c r="BT196">
        <v>97.959000000000003</v>
      </c>
      <c r="BU196">
        <v>0</v>
      </c>
      <c r="BV196">
        <v>97.959000000000003</v>
      </c>
      <c r="BW196">
        <v>97.959000000000003</v>
      </c>
      <c r="BX196">
        <v>97.959000000000003</v>
      </c>
      <c r="BY196">
        <v>97.959000000000003</v>
      </c>
      <c r="BZ196">
        <v>97.959000000000003</v>
      </c>
      <c r="CA196">
        <v>97.959000000000003</v>
      </c>
      <c r="CB196">
        <v>97.959000000000003</v>
      </c>
      <c r="CC196">
        <v>97.959000000000003</v>
      </c>
      <c r="CD196">
        <v>100</v>
      </c>
      <c r="CE196">
        <v>100</v>
      </c>
      <c r="CF196">
        <v>97.959000000000003</v>
      </c>
      <c r="CG196">
        <v>97.959000000000003</v>
      </c>
      <c r="CH196">
        <v>97.959000000000003</v>
      </c>
      <c r="CI196">
        <v>97.959000000000003</v>
      </c>
      <c r="CJ196">
        <v>97.959000000000003</v>
      </c>
      <c r="CK196">
        <v>97.959000000000003</v>
      </c>
      <c r="CL196">
        <v>97.959000000000003</v>
      </c>
      <c r="CM196">
        <v>97.959000000000003</v>
      </c>
      <c r="CN196">
        <v>97.959000000000003</v>
      </c>
      <c r="CO196">
        <v>97.959000000000003</v>
      </c>
      <c r="CP196">
        <v>97.959000000000003</v>
      </c>
      <c r="CQ196">
        <v>97.959000000000003</v>
      </c>
      <c r="CR196">
        <v>97.959000000000003</v>
      </c>
      <c r="CS196">
        <v>100</v>
      </c>
      <c r="CT196">
        <v>100</v>
      </c>
      <c r="CU196">
        <v>100</v>
      </c>
      <c r="CV196">
        <v>97.959000000000003</v>
      </c>
      <c r="CW196">
        <v>97.959000000000003</v>
      </c>
      <c r="CX196">
        <v>97.959000000000003</v>
      </c>
      <c r="CY196">
        <v>100</v>
      </c>
      <c r="CZ196">
        <v>97.959000000000003</v>
      </c>
      <c r="DA196">
        <v>97.959000000000003</v>
      </c>
      <c r="DB196">
        <v>97.959000000000003</v>
      </c>
      <c r="DC196">
        <v>97.959000000000003</v>
      </c>
      <c r="DD196">
        <v>97.959000000000003</v>
      </c>
      <c r="DE196">
        <v>97.959000000000003</v>
      </c>
      <c r="DF196">
        <v>97.959000000000003</v>
      </c>
      <c r="DG196">
        <v>95.918000000000006</v>
      </c>
      <c r="DH196">
        <v>97.959000000000003</v>
      </c>
      <c r="DI196">
        <v>97.959000000000003</v>
      </c>
      <c r="DJ196">
        <v>100</v>
      </c>
      <c r="DK196">
        <v>97.959000000000003</v>
      </c>
      <c r="DL196">
        <v>97.959000000000003</v>
      </c>
      <c r="DM196">
        <v>97.959000000000003</v>
      </c>
      <c r="DN196">
        <v>97.959000000000003</v>
      </c>
      <c r="DO196">
        <v>97.959000000000003</v>
      </c>
      <c r="DP196">
        <v>97.959000000000003</v>
      </c>
      <c r="DQ196">
        <v>97.959000000000003</v>
      </c>
      <c r="DR196">
        <v>97.959000000000003</v>
      </c>
      <c r="DS196">
        <v>97.959000000000003</v>
      </c>
      <c r="DT196">
        <v>97.959000000000003</v>
      </c>
      <c r="DU196">
        <v>97.959000000000003</v>
      </c>
      <c r="DV196">
        <v>97.959000000000003</v>
      </c>
      <c r="DW196">
        <v>97.959000000000003</v>
      </c>
      <c r="DX196">
        <v>97.959000000000003</v>
      </c>
      <c r="DY196">
        <v>100</v>
      </c>
      <c r="DZ196">
        <v>100</v>
      </c>
      <c r="EA196">
        <v>100</v>
      </c>
      <c r="EB196">
        <v>97.959000000000003</v>
      </c>
      <c r="EC196">
        <v>97.959000000000003</v>
      </c>
      <c r="ED196">
        <v>97.959000000000003</v>
      </c>
      <c r="EE196">
        <v>97.959000000000003</v>
      </c>
      <c r="EF196">
        <v>0</v>
      </c>
      <c r="EG196">
        <v>97.959000000000003</v>
      </c>
      <c r="EH196">
        <v>100</v>
      </c>
      <c r="EI196">
        <v>97.959000000000003</v>
      </c>
      <c r="EJ196">
        <v>97.959000000000003</v>
      </c>
      <c r="EK196">
        <v>97.959000000000003</v>
      </c>
      <c r="EL196">
        <v>97.959000000000003</v>
      </c>
      <c r="EM196">
        <v>97.959000000000003</v>
      </c>
      <c r="EN196">
        <v>97.959000000000003</v>
      </c>
      <c r="EO196">
        <v>97.959000000000003</v>
      </c>
      <c r="EP196">
        <v>97.959000000000003</v>
      </c>
      <c r="EQ196">
        <v>97.959000000000003</v>
      </c>
      <c r="ER196">
        <v>97.959000000000003</v>
      </c>
      <c r="ES196">
        <v>97.959000000000003</v>
      </c>
      <c r="ET196">
        <v>97.959000000000003</v>
      </c>
      <c r="EU196">
        <v>97.959000000000003</v>
      </c>
      <c r="EV196">
        <v>97.959000000000003</v>
      </c>
      <c r="EW196">
        <v>97.959000000000003</v>
      </c>
      <c r="EX196">
        <v>97.959000000000003</v>
      </c>
      <c r="EY196">
        <v>97.959000000000003</v>
      </c>
      <c r="EZ196">
        <v>97.959000000000003</v>
      </c>
      <c r="FA196">
        <v>97.959000000000003</v>
      </c>
      <c r="FB196">
        <v>97.959000000000003</v>
      </c>
      <c r="FC196">
        <v>97.959000000000003</v>
      </c>
      <c r="FD196">
        <v>97.959000000000003</v>
      </c>
      <c r="FE196">
        <v>97.959000000000003</v>
      </c>
      <c r="FF196">
        <v>97.959000000000003</v>
      </c>
      <c r="FG196">
        <v>97.959000000000003</v>
      </c>
      <c r="FH196">
        <v>97.959000000000003</v>
      </c>
      <c r="FI196">
        <v>97.959000000000003</v>
      </c>
      <c r="FJ196">
        <v>97.959000000000003</v>
      </c>
      <c r="FK196">
        <v>97.959000000000003</v>
      </c>
      <c r="FL196">
        <v>97.959000000000003</v>
      </c>
      <c r="FM196">
        <v>97.959000000000003</v>
      </c>
      <c r="FN196">
        <v>97.959000000000003</v>
      </c>
      <c r="FO196">
        <v>97.959000000000003</v>
      </c>
      <c r="FP196">
        <v>97.959000000000003</v>
      </c>
      <c r="FQ196">
        <v>97.959000000000003</v>
      </c>
      <c r="FR196">
        <v>95.918000000000006</v>
      </c>
      <c r="FS196">
        <v>95.918000000000006</v>
      </c>
      <c r="FT196">
        <v>95.918000000000006</v>
      </c>
      <c r="FU196">
        <v>95.918000000000006</v>
      </c>
      <c r="FV196">
        <v>97.959000000000003</v>
      </c>
      <c r="FW196">
        <v>100</v>
      </c>
      <c r="FX196">
        <v>97.959000000000003</v>
      </c>
      <c r="FY196">
        <v>97.959000000000003</v>
      </c>
      <c r="FZ196">
        <v>97.959000000000003</v>
      </c>
      <c r="GA196">
        <v>97.959000000000003</v>
      </c>
      <c r="GB196">
        <v>97.959000000000003</v>
      </c>
      <c r="GC196">
        <v>97.959000000000003</v>
      </c>
      <c r="GD196">
        <v>100</v>
      </c>
      <c r="GE196">
        <v>97.959000000000003</v>
      </c>
      <c r="GF196">
        <v>97.959000000000003</v>
      </c>
      <c r="GG196">
        <v>100</v>
      </c>
      <c r="GH196">
        <v>97.959000000000003</v>
      </c>
      <c r="GI196">
        <v>97.959000000000003</v>
      </c>
      <c r="GJ196">
        <v>97.959000000000003</v>
      </c>
      <c r="GK196">
        <v>97.959000000000003</v>
      </c>
    </row>
    <row r="197" spans="1:193" x14ac:dyDescent="0.35">
      <c r="A197" t="s">
        <v>410</v>
      </c>
      <c r="B197">
        <v>100</v>
      </c>
      <c r="C197">
        <v>100</v>
      </c>
      <c r="D197">
        <v>100</v>
      </c>
      <c r="E197">
        <v>100</v>
      </c>
      <c r="F197">
        <v>100</v>
      </c>
      <c r="G197">
        <v>100</v>
      </c>
      <c r="H197">
        <v>100</v>
      </c>
      <c r="I197">
        <v>100</v>
      </c>
      <c r="J197">
        <v>100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0</v>
      </c>
      <c r="R197">
        <v>100</v>
      </c>
      <c r="S197">
        <v>100</v>
      </c>
      <c r="T197">
        <v>100</v>
      </c>
      <c r="U197">
        <v>100</v>
      </c>
      <c r="V197">
        <v>100</v>
      </c>
      <c r="W197">
        <v>0</v>
      </c>
      <c r="X197">
        <v>100</v>
      </c>
      <c r="Y197">
        <v>100</v>
      </c>
      <c r="Z197">
        <v>100</v>
      </c>
      <c r="AA197">
        <v>100</v>
      </c>
      <c r="AB197">
        <v>100</v>
      </c>
      <c r="AC197">
        <v>0</v>
      </c>
      <c r="AD197">
        <v>100</v>
      </c>
      <c r="AE197">
        <v>100</v>
      </c>
      <c r="AF197">
        <v>100</v>
      </c>
      <c r="AG197">
        <v>100</v>
      </c>
      <c r="AH197">
        <v>100</v>
      </c>
      <c r="AI197">
        <v>100</v>
      </c>
      <c r="AJ197">
        <v>100</v>
      </c>
      <c r="AK197">
        <v>100</v>
      </c>
      <c r="AL197">
        <v>100</v>
      </c>
      <c r="AM197">
        <v>100</v>
      </c>
      <c r="AN197">
        <v>100</v>
      </c>
      <c r="AO197">
        <v>100</v>
      </c>
      <c r="AP197">
        <v>100</v>
      </c>
      <c r="AQ197">
        <v>100</v>
      </c>
      <c r="AR197">
        <v>100</v>
      </c>
      <c r="AS197">
        <v>100</v>
      </c>
      <c r="AT197">
        <v>100</v>
      </c>
      <c r="AU197">
        <v>100</v>
      </c>
      <c r="AV197">
        <v>100</v>
      </c>
      <c r="AW197">
        <v>100</v>
      </c>
      <c r="AX197">
        <v>100</v>
      </c>
      <c r="AY197">
        <v>100</v>
      </c>
      <c r="AZ197">
        <v>100</v>
      </c>
      <c r="BA197">
        <v>100</v>
      </c>
      <c r="BB197">
        <v>100</v>
      </c>
      <c r="BC197">
        <v>100</v>
      </c>
      <c r="BD197">
        <v>100</v>
      </c>
      <c r="BE197">
        <v>100</v>
      </c>
      <c r="BF197">
        <v>100</v>
      </c>
      <c r="BG197">
        <v>100</v>
      </c>
      <c r="BH197">
        <v>100</v>
      </c>
      <c r="BI197">
        <v>100</v>
      </c>
      <c r="BJ197">
        <v>0</v>
      </c>
      <c r="BK197">
        <v>100</v>
      </c>
      <c r="BL197">
        <v>100</v>
      </c>
      <c r="BM197">
        <v>100</v>
      </c>
      <c r="BN197">
        <v>100</v>
      </c>
      <c r="BO197">
        <v>100</v>
      </c>
      <c r="BP197">
        <v>100</v>
      </c>
      <c r="BQ197">
        <v>100</v>
      </c>
      <c r="BR197">
        <v>100</v>
      </c>
      <c r="BS197">
        <v>100</v>
      </c>
      <c r="BT197">
        <v>100</v>
      </c>
      <c r="BU197">
        <v>0</v>
      </c>
      <c r="BV197">
        <v>100</v>
      </c>
      <c r="BW197">
        <v>100</v>
      </c>
      <c r="BX197">
        <v>100</v>
      </c>
      <c r="BY197">
        <v>100</v>
      </c>
      <c r="BZ197">
        <v>100</v>
      </c>
      <c r="CA197">
        <v>100</v>
      </c>
      <c r="CB197">
        <v>100</v>
      </c>
      <c r="CC197">
        <v>100</v>
      </c>
      <c r="CD197">
        <v>100</v>
      </c>
      <c r="CE197">
        <v>100</v>
      </c>
      <c r="CF197">
        <v>100</v>
      </c>
      <c r="CG197">
        <v>100</v>
      </c>
      <c r="CH197">
        <v>100</v>
      </c>
      <c r="CI197">
        <v>100</v>
      </c>
      <c r="CJ197">
        <v>100</v>
      </c>
      <c r="CK197">
        <v>100</v>
      </c>
      <c r="CL197">
        <v>100</v>
      </c>
      <c r="CM197">
        <v>100</v>
      </c>
      <c r="CN197">
        <v>100</v>
      </c>
      <c r="CO197">
        <v>100</v>
      </c>
      <c r="CP197">
        <v>100</v>
      </c>
      <c r="CQ197">
        <v>100</v>
      </c>
      <c r="CR197">
        <v>100</v>
      </c>
      <c r="CS197">
        <v>100</v>
      </c>
      <c r="CT197">
        <v>100</v>
      </c>
      <c r="CU197">
        <v>100</v>
      </c>
      <c r="CV197">
        <v>100</v>
      </c>
      <c r="CW197">
        <v>100</v>
      </c>
      <c r="CX197">
        <v>100</v>
      </c>
      <c r="CY197">
        <v>100</v>
      </c>
      <c r="CZ197">
        <v>100</v>
      </c>
      <c r="DA197">
        <v>100</v>
      </c>
      <c r="DB197">
        <v>100</v>
      </c>
      <c r="DC197">
        <v>100</v>
      </c>
      <c r="DD197">
        <v>100</v>
      </c>
      <c r="DE197">
        <v>100</v>
      </c>
      <c r="DF197">
        <v>100</v>
      </c>
      <c r="DG197">
        <v>100</v>
      </c>
      <c r="DH197">
        <v>100</v>
      </c>
      <c r="DI197">
        <v>100</v>
      </c>
      <c r="DJ197">
        <v>100</v>
      </c>
      <c r="DK197">
        <v>100</v>
      </c>
      <c r="DL197">
        <v>100</v>
      </c>
      <c r="DM197">
        <v>100</v>
      </c>
      <c r="DN197">
        <v>100</v>
      </c>
      <c r="DO197">
        <v>100</v>
      </c>
      <c r="DP197">
        <v>100</v>
      </c>
      <c r="DQ197">
        <v>100</v>
      </c>
      <c r="DR197">
        <v>100</v>
      </c>
      <c r="DS197">
        <v>100</v>
      </c>
      <c r="DT197">
        <v>100</v>
      </c>
      <c r="DU197">
        <v>100</v>
      </c>
      <c r="DV197">
        <v>100</v>
      </c>
      <c r="DW197">
        <v>100</v>
      </c>
      <c r="DX197">
        <v>100</v>
      </c>
      <c r="DY197">
        <v>100</v>
      </c>
      <c r="DZ197">
        <v>100</v>
      </c>
      <c r="EA197">
        <v>100</v>
      </c>
      <c r="EB197">
        <v>100</v>
      </c>
      <c r="EC197">
        <v>100</v>
      </c>
      <c r="ED197">
        <v>100</v>
      </c>
      <c r="EE197">
        <v>100</v>
      </c>
      <c r="EF197">
        <v>100</v>
      </c>
      <c r="EG197">
        <v>100</v>
      </c>
      <c r="EH197">
        <v>100</v>
      </c>
      <c r="EI197">
        <v>100</v>
      </c>
      <c r="EJ197">
        <v>100</v>
      </c>
      <c r="EK197">
        <v>100</v>
      </c>
      <c r="EL197">
        <v>100</v>
      </c>
      <c r="EM197">
        <v>100</v>
      </c>
      <c r="EN197">
        <v>100</v>
      </c>
      <c r="EO197">
        <v>100</v>
      </c>
      <c r="EP197">
        <v>100</v>
      </c>
      <c r="EQ197">
        <v>100</v>
      </c>
      <c r="ER197">
        <v>100</v>
      </c>
      <c r="ES197">
        <v>100</v>
      </c>
      <c r="ET197">
        <v>100</v>
      </c>
      <c r="EU197">
        <v>100</v>
      </c>
      <c r="EV197">
        <v>100</v>
      </c>
      <c r="EW197">
        <v>100</v>
      </c>
      <c r="EX197">
        <v>100</v>
      </c>
      <c r="EY197">
        <v>100</v>
      </c>
      <c r="EZ197">
        <v>100</v>
      </c>
      <c r="FA197">
        <v>100</v>
      </c>
      <c r="FB197">
        <v>100</v>
      </c>
      <c r="FC197">
        <v>100</v>
      </c>
      <c r="FD197">
        <v>100</v>
      </c>
      <c r="FE197">
        <v>100</v>
      </c>
      <c r="FF197">
        <v>100</v>
      </c>
      <c r="FG197">
        <v>100</v>
      </c>
      <c r="FH197">
        <v>100</v>
      </c>
      <c r="FI197">
        <v>100</v>
      </c>
      <c r="FJ197">
        <v>100</v>
      </c>
      <c r="FK197">
        <v>100</v>
      </c>
      <c r="FL197">
        <v>100</v>
      </c>
      <c r="FM197">
        <v>100</v>
      </c>
      <c r="FN197">
        <v>100</v>
      </c>
      <c r="FO197">
        <v>100</v>
      </c>
      <c r="FP197">
        <v>100</v>
      </c>
      <c r="FQ197">
        <v>100</v>
      </c>
      <c r="FR197">
        <v>100</v>
      </c>
      <c r="FS197">
        <v>100</v>
      </c>
      <c r="FT197">
        <v>100</v>
      </c>
      <c r="FU197">
        <v>100</v>
      </c>
      <c r="FV197">
        <v>100</v>
      </c>
      <c r="FW197">
        <v>100</v>
      </c>
      <c r="FX197">
        <v>100</v>
      </c>
      <c r="FY197">
        <v>100</v>
      </c>
      <c r="FZ197">
        <v>100</v>
      </c>
      <c r="GA197">
        <v>100</v>
      </c>
      <c r="GB197">
        <v>100</v>
      </c>
      <c r="GC197">
        <v>100</v>
      </c>
      <c r="GD197">
        <v>100</v>
      </c>
      <c r="GE197">
        <v>100</v>
      </c>
      <c r="GF197">
        <v>100</v>
      </c>
      <c r="GG197">
        <v>100</v>
      </c>
      <c r="GH197">
        <v>100</v>
      </c>
      <c r="GI197">
        <v>100</v>
      </c>
      <c r="GJ197">
        <v>100</v>
      </c>
      <c r="GK197">
        <v>100</v>
      </c>
    </row>
    <row r="198" spans="1:193" x14ac:dyDescent="0.35">
      <c r="A198" t="s">
        <v>411</v>
      </c>
      <c r="B198">
        <v>0</v>
      </c>
      <c r="C198">
        <v>100</v>
      </c>
      <c r="D198">
        <v>100</v>
      </c>
      <c r="E198">
        <v>100</v>
      </c>
      <c r="F198">
        <v>100</v>
      </c>
      <c r="G198">
        <v>0</v>
      </c>
      <c r="H198">
        <v>0</v>
      </c>
      <c r="I198">
        <v>100</v>
      </c>
      <c r="J198">
        <v>100</v>
      </c>
      <c r="K198">
        <v>100</v>
      </c>
      <c r="L198">
        <v>100</v>
      </c>
      <c r="M198">
        <v>100</v>
      </c>
      <c r="N198">
        <v>0</v>
      </c>
      <c r="O198">
        <v>100</v>
      </c>
      <c r="P198">
        <v>0</v>
      </c>
      <c r="Q198">
        <v>100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97.5</v>
      </c>
      <c r="AB198">
        <v>100</v>
      </c>
      <c r="AC198">
        <v>100</v>
      </c>
      <c r="AD198">
        <v>0</v>
      </c>
      <c r="AE198">
        <v>100</v>
      </c>
      <c r="AF198">
        <v>100</v>
      </c>
      <c r="AG198">
        <v>100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100</v>
      </c>
      <c r="AP198">
        <v>100</v>
      </c>
      <c r="AQ198">
        <v>0</v>
      </c>
      <c r="AR198">
        <v>100</v>
      </c>
      <c r="AS198">
        <v>100</v>
      </c>
      <c r="AT198">
        <v>100</v>
      </c>
      <c r="AU198">
        <v>0</v>
      </c>
      <c r="AV198">
        <v>100</v>
      </c>
      <c r="AW198">
        <v>0</v>
      </c>
      <c r="AX198">
        <v>100</v>
      </c>
      <c r="AY198">
        <v>100</v>
      </c>
      <c r="AZ198">
        <v>100</v>
      </c>
      <c r="BA198">
        <v>100</v>
      </c>
      <c r="BB198">
        <v>100</v>
      </c>
      <c r="BC198">
        <v>100</v>
      </c>
      <c r="BD198">
        <v>100</v>
      </c>
      <c r="BE198">
        <v>100</v>
      </c>
      <c r="BF198">
        <v>0</v>
      </c>
      <c r="BG198">
        <v>100</v>
      </c>
      <c r="BH198">
        <v>100</v>
      </c>
      <c r="BI198">
        <v>100</v>
      </c>
      <c r="BJ198">
        <v>0</v>
      </c>
      <c r="BK198">
        <v>100</v>
      </c>
      <c r="BL198">
        <v>100</v>
      </c>
      <c r="BM198">
        <v>100</v>
      </c>
      <c r="BN198">
        <v>100</v>
      </c>
      <c r="BO198">
        <v>0</v>
      </c>
      <c r="BP198">
        <v>100</v>
      </c>
      <c r="BQ198">
        <v>100</v>
      </c>
      <c r="BR198">
        <v>100</v>
      </c>
      <c r="BS198">
        <v>100</v>
      </c>
      <c r="BT198">
        <v>100</v>
      </c>
      <c r="BU198">
        <v>0</v>
      </c>
      <c r="BV198">
        <v>100</v>
      </c>
      <c r="BW198">
        <v>0</v>
      </c>
      <c r="BX198">
        <v>100</v>
      </c>
      <c r="BY198">
        <v>0</v>
      </c>
      <c r="BZ198">
        <v>100</v>
      </c>
      <c r="CA198">
        <v>100</v>
      </c>
      <c r="CB198">
        <v>100</v>
      </c>
      <c r="CC198">
        <v>100</v>
      </c>
      <c r="CD198">
        <v>100</v>
      </c>
      <c r="CE198">
        <v>100</v>
      </c>
      <c r="CF198">
        <v>100</v>
      </c>
      <c r="CG198">
        <v>100</v>
      </c>
      <c r="CH198">
        <v>100</v>
      </c>
      <c r="CI198">
        <v>100</v>
      </c>
      <c r="CJ198">
        <v>0</v>
      </c>
      <c r="CK198">
        <v>0</v>
      </c>
      <c r="CL198">
        <v>100</v>
      </c>
      <c r="CM198">
        <v>100</v>
      </c>
      <c r="CN198">
        <v>100</v>
      </c>
      <c r="CO198">
        <v>100</v>
      </c>
      <c r="CP198">
        <v>100</v>
      </c>
      <c r="CQ198">
        <v>100</v>
      </c>
      <c r="CR198">
        <v>100</v>
      </c>
      <c r="CS198">
        <v>100</v>
      </c>
      <c r="CT198">
        <v>0</v>
      </c>
      <c r="CU198">
        <v>100</v>
      </c>
      <c r="CV198">
        <v>100</v>
      </c>
      <c r="CW198">
        <v>100</v>
      </c>
      <c r="CX198">
        <v>100</v>
      </c>
      <c r="CY198">
        <v>100</v>
      </c>
      <c r="CZ198">
        <v>100</v>
      </c>
      <c r="DA198">
        <v>0</v>
      </c>
      <c r="DB198">
        <v>0</v>
      </c>
      <c r="DC198">
        <v>100</v>
      </c>
      <c r="DD198">
        <v>100</v>
      </c>
      <c r="DE198">
        <v>0</v>
      </c>
      <c r="DF198">
        <v>0</v>
      </c>
      <c r="DG198">
        <v>0</v>
      </c>
      <c r="DH198">
        <v>0</v>
      </c>
      <c r="DI198">
        <v>100</v>
      </c>
      <c r="DJ198">
        <v>97.5</v>
      </c>
      <c r="DK198">
        <v>100</v>
      </c>
      <c r="DL198">
        <v>100</v>
      </c>
      <c r="DM198">
        <v>100</v>
      </c>
      <c r="DN198">
        <v>100</v>
      </c>
      <c r="DO198">
        <v>100</v>
      </c>
      <c r="DP198">
        <v>0</v>
      </c>
      <c r="DQ198">
        <v>0</v>
      </c>
      <c r="DR198">
        <v>100</v>
      </c>
      <c r="DS198">
        <v>100</v>
      </c>
      <c r="DT198">
        <v>100</v>
      </c>
      <c r="DU198">
        <v>100</v>
      </c>
      <c r="DV198">
        <v>100</v>
      </c>
      <c r="DW198">
        <v>0</v>
      </c>
      <c r="DX198">
        <v>0</v>
      </c>
      <c r="DY198">
        <v>100</v>
      </c>
      <c r="DZ198">
        <v>100</v>
      </c>
      <c r="EA198">
        <v>100</v>
      </c>
      <c r="EB198">
        <v>100</v>
      </c>
      <c r="EC198">
        <v>100</v>
      </c>
      <c r="ED198">
        <v>0</v>
      </c>
      <c r="EE198">
        <v>100</v>
      </c>
      <c r="EF198">
        <v>100</v>
      </c>
      <c r="EG198">
        <v>100</v>
      </c>
      <c r="EH198">
        <v>0</v>
      </c>
      <c r="EI198">
        <v>100</v>
      </c>
      <c r="EJ198">
        <v>97.5</v>
      </c>
      <c r="EK198">
        <v>100</v>
      </c>
      <c r="EL198">
        <v>100</v>
      </c>
      <c r="EM198">
        <v>97.5</v>
      </c>
      <c r="EN198">
        <v>100</v>
      </c>
      <c r="EO198">
        <v>100</v>
      </c>
      <c r="EP198">
        <v>100</v>
      </c>
      <c r="EQ198">
        <v>100</v>
      </c>
      <c r="ER198">
        <v>100</v>
      </c>
      <c r="ES198">
        <v>0</v>
      </c>
      <c r="ET198">
        <v>0</v>
      </c>
      <c r="EU198">
        <v>100</v>
      </c>
      <c r="EV198">
        <v>100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100</v>
      </c>
      <c r="FG198">
        <v>100</v>
      </c>
      <c r="FH198">
        <v>0</v>
      </c>
      <c r="FI198">
        <v>0</v>
      </c>
      <c r="FJ198">
        <v>0</v>
      </c>
      <c r="FK198">
        <v>0</v>
      </c>
      <c r="FL198">
        <v>100</v>
      </c>
      <c r="FM198">
        <v>100</v>
      </c>
      <c r="FN198">
        <v>100</v>
      </c>
      <c r="FO198">
        <v>0</v>
      </c>
      <c r="FP198">
        <v>100</v>
      </c>
      <c r="FQ198">
        <v>100</v>
      </c>
      <c r="FR198">
        <v>0</v>
      </c>
      <c r="FS198">
        <v>0</v>
      </c>
      <c r="FT198">
        <v>0</v>
      </c>
      <c r="FU198">
        <v>0</v>
      </c>
      <c r="FV198">
        <v>100</v>
      </c>
      <c r="FW198">
        <v>100</v>
      </c>
      <c r="FX198">
        <v>100</v>
      </c>
      <c r="FY198">
        <v>100</v>
      </c>
      <c r="FZ198">
        <v>0</v>
      </c>
      <c r="GA198">
        <v>100</v>
      </c>
      <c r="GB198">
        <v>100</v>
      </c>
      <c r="GC198">
        <v>100</v>
      </c>
      <c r="GD198">
        <v>100</v>
      </c>
      <c r="GE198">
        <v>100</v>
      </c>
      <c r="GF198">
        <v>100</v>
      </c>
      <c r="GG198">
        <v>100</v>
      </c>
      <c r="GH198">
        <v>100</v>
      </c>
      <c r="GI198">
        <v>100</v>
      </c>
      <c r="GJ198">
        <v>100</v>
      </c>
      <c r="GK198">
        <v>100</v>
      </c>
    </row>
    <row r="199" spans="1:193" x14ac:dyDescent="0.35">
      <c r="A199" t="s">
        <v>412</v>
      </c>
      <c r="B199">
        <v>98.332999999999998</v>
      </c>
      <c r="C199">
        <v>100</v>
      </c>
      <c r="D199">
        <v>98.332999999999998</v>
      </c>
      <c r="E199">
        <v>98.332999999999998</v>
      </c>
      <c r="F199">
        <v>98.332999999999998</v>
      </c>
      <c r="G199">
        <v>100</v>
      </c>
      <c r="H199">
        <v>100</v>
      </c>
      <c r="I199">
        <v>100</v>
      </c>
      <c r="J199">
        <v>98.332999999999998</v>
      </c>
      <c r="K199">
        <v>98.332999999999998</v>
      </c>
      <c r="L199">
        <v>98.332999999999998</v>
      </c>
      <c r="M199">
        <v>98.332999999999998</v>
      </c>
      <c r="N199">
        <v>0</v>
      </c>
      <c r="O199">
        <v>98.332999999999998</v>
      </c>
      <c r="P199">
        <v>98.332999999999998</v>
      </c>
      <c r="Q199">
        <v>98.332999999999998</v>
      </c>
      <c r="R199">
        <v>100</v>
      </c>
      <c r="S199">
        <v>98.332999999999998</v>
      </c>
      <c r="T199">
        <v>98.332999999999998</v>
      </c>
      <c r="U199">
        <v>98.332999999999998</v>
      </c>
      <c r="V199">
        <v>100</v>
      </c>
      <c r="W199">
        <v>100</v>
      </c>
      <c r="X199">
        <v>0</v>
      </c>
      <c r="Y199">
        <v>100</v>
      </c>
      <c r="Z199">
        <v>98.332999999999998</v>
      </c>
      <c r="AA199">
        <v>100</v>
      </c>
      <c r="AB199">
        <v>100</v>
      </c>
      <c r="AC199">
        <v>98.332999999999998</v>
      </c>
      <c r="AD199">
        <v>98.332999999999998</v>
      </c>
      <c r="AE199">
        <v>98.332999999999998</v>
      </c>
      <c r="AF199">
        <v>98.332999999999998</v>
      </c>
      <c r="AG199">
        <v>98.332999999999998</v>
      </c>
      <c r="AH199">
        <v>100</v>
      </c>
      <c r="AI199">
        <v>100</v>
      </c>
      <c r="AJ199">
        <v>100</v>
      </c>
      <c r="AK199">
        <v>100</v>
      </c>
      <c r="AL199">
        <v>100</v>
      </c>
      <c r="AM199">
        <v>100</v>
      </c>
      <c r="AN199">
        <v>100</v>
      </c>
      <c r="AO199">
        <v>98.332999999999998</v>
      </c>
      <c r="AP199">
        <v>98.332999999999998</v>
      </c>
      <c r="AQ199">
        <v>0</v>
      </c>
      <c r="AR199">
        <v>98.332999999999998</v>
      </c>
      <c r="AS199">
        <v>98.332999999999998</v>
      </c>
      <c r="AT199">
        <v>98.332999999999998</v>
      </c>
      <c r="AU199">
        <v>100</v>
      </c>
      <c r="AV199">
        <v>98.332999999999998</v>
      </c>
      <c r="AW199">
        <v>100</v>
      </c>
      <c r="AX199">
        <v>98.332999999999998</v>
      </c>
      <c r="AY199">
        <v>98.332999999999998</v>
      </c>
      <c r="AZ199">
        <v>98.332999999999998</v>
      </c>
      <c r="BA199">
        <v>98.332999999999998</v>
      </c>
      <c r="BB199">
        <v>98.332999999999998</v>
      </c>
      <c r="BC199">
        <v>98.332999999999998</v>
      </c>
      <c r="BD199">
        <v>98.332999999999998</v>
      </c>
      <c r="BE199">
        <v>98.332999999999998</v>
      </c>
      <c r="BF199">
        <v>100</v>
      </c>
      <c r="BG199">
        <v>98.332999999999998</v>
      </c>
      <c r="BH199">
        <v>98.332999999999998</v>
      </c>
      <c r="BI199">
        <v>98.332999999999998</v>
      </c>
      <c r="BJ199">
        <v>100</v>
      </c>
      <c r="BK199">
        <v>98.332999999999998</v>
      </c>
      <c r="BL199">
        <v>98.332999999999998</v>
      </c>
      <c r="BM199">
        <v>98.332999999999998</v>
      </c>
      <c r="BN199">
        <v>98.332999999999998</v>
      </c>
      <c r="BO199">
        <v>100</v>
      </c>
      <c r="BP199">
        <v>100</v>
      </c>
      <c r="BQ199">
        <v>98.332999999999998</v>
      </c>
      <c r="BR199">
        <v>98.332999999999998</v>
      </c>
      <c r="BS199">
        <v>98.332999999999998</v>
      </c>
      <c r="BT199">
        <v>98.332999999999998</v>
      </c>
      <c r="BU199">
        <v>0</v>
      </c>
      <c r="BV199">
        <v>98.332999999999998</v>
      </c>
      <c r="BW199">
        <v>100</v>
      </c>
      <c r="BX199">
        <v>98.332999999999998</v>
      </c>
      <c r="BY199">
        <v>100</v>
      </c>
      <c r="BZ199">
        <v>98.332999999999998</v>
      </c>
      <c r="CA199">
        <v>98.332999999999998</v>
      </c>
      <c r="CB199">
        <v>98.332999999999998</v>
      </c>
      <c r="CC199">
        <v>98.332999999999998</v>
      </c>
      <c r="CD199">
        <v>100</v>
      </c>
      <c r="CE199">
        <v>100</v>
      </c>
      <c r="CF199">
        <v>98.332999999999998</v>
      </c>
      <c r="CG199">
        <v>98.332999999999998</v>
      </c>
      <c r="CH199">
        <v>98.332999999999998</v>
      </c>
      <c r="CI199">
        <v>98.332999999999998</v>
      </c>
      <c r="CJ199">
        <v>100</v>
      </c>
      <c r="CK199">
        <v>100</v>
      </c>
      <c r="CL199">
        <v>98.332999999999998</v>
      </c>
      <c r="CM199">
        <v>98.332999999999998</v>
      </c>
      <c r="CN199">
        <v>98.332999999999998</v>
      </c>
      <c r="CO199">
        <v>98.332999999999998</v>
      </c>
      <c r="CP199">
        <v>98.332999999999998</v>
      </c>
      <c r="CQ199">
        <v>98.332999999999998</v>
      </c>
      <c r="CR199">
        <v>98.332999999999998</v>
      </c>
      <c r="CS199">
        <v>100</v>
      </c>
      <c r="CT199">
        <v>98.332999999999998</v>
      </c>
      <c r="CU199">
        <v>100</v>
      </c>
      <c r="CV199">
        <v>98.332999999999998</v>
      </c>
      <c r="CW199">
        <v>98.332999999999998</v>
      </c>
      <c r="CX199">
        <v>100</v>
      </c>
      <c r="CY199">
        <v>100</v>
      </c>
      <c r="CZ199">
        <v>98.332999999999998</v>
      </c>
      <c r="DA199">
        <v>100</v>
      </c>
      <c r="DB199">
        <v>100</v>
      </c>
      <c r="DC199">
        <v>98.332999999999998</v>
      </c>
      <c r="DD199">
        <v>98.332999999999998</v>
      </c>
      <c r="DE199">
        <v>100</v>
      </c>
      <c r="DF199">
        <v>100</v>
      </c>
      <c r="DG199">
        <v>100</v>
      </c>
      <c r="DH199">
        <v>100</v>
      </c>
      <c r="DI199">
        <v>98.332999999999998</v>
      </c>
      <c r="DJ199">
        <v>98.332999999999998</v>
      </c>
      <c r="DK199">
        <v>98.332999999999998</v>
      </c>
      <c r="DL199">
        <v>98.332999999999998</v>
      </c>
      <c r="DM199">
        <v>98.332999999999998</v>
      </c>
      <c r="DN199">
        <v>98.332999999999998</v>
      </c>
      <c r="DO199">
        <v>98.332999999999998</v>
      </c>
      <c r="DP199">
        <v>100</v>
      </c>
      <c r="DQ199">
        <v>100</v>
      </c>
      <c r="DR199">
        <v>98.332999999999998</v>
      </c>
      <c r="DS199">
        <v>98.332999999999998</v>
      </c>
      <c r="DT199">
        <v>98.332999999999998</v>
      </c>
      <c r="DU199">
        <v>98.332999999999998</v>
      </c>
      <c r="DV199">
        <v>98.332999999999998</v>
      </c>
      <c r="DW199">
        <v>100</v>
      </c>
      <c r="DX199">
        <v>100</v>
      </c>
      <c r="DY199">
        <v>98.332999999999998</v>
      </c>
      <c r="DZ199">
        <v>98.332999999999998</v>
      </c>
      <c r="EA199">
        <v>98.332999999999998</v>
      </c>
      <c r="EB199">
        <v>98.332999999999998</v>
      </c>
      <c r="EC199">
        <v>100</v>
      </c>
      <c r="ED199">
        <v>100</v>
      </c>
      <c r="EE199">
        <v>98.332999999999998</v>
      </c>
      <c r="EF199">
        <v>0</v>
      </c>
      <c r="EG199">
        <v>98.332999999999998</v>
      </c>
      <c r="EH199">
        <v>98.332999999999998</v>
      </c>
      <c r="EI199">
        <v>98.332999999999998</v>
      </c>
      <c r="EJ199">
        <v>98.332999999999998</v>
      </c>
      <c r="EK199">
        <v>98.332999999999998</v>
      </c>
      <c r="EL199">
        <v>100</v>
      </c>
      <c r="EM199">
        <v>98.332999999999998</v>
      </c>
      <c r="EN199">
        <v>98.332999999999998</v>
      </c>
      <c r="EO199">
        <v>98.332999999999998</v>
      </c>
      <c r="EP199">
        <v>98.332999999999998</v>
      </c>
      <c r="EQ199">
        <v>98.332999999999998</v>
      </c>
      <c r="ER199">
        <v>98.332999999999998</v>
      </c>
      <c r="ES199">
        <v>100</v>
      </c>
      <c r="ET199">
        <v>100</v>
      </c>
      <c r="EU199">
        <v>98.332999999999998</v>
      </c>
      <c r="EV199">
        <v>98.332999999999998</v>
      </c>
      <c r="EW199">
        <v>100</v>
      </c>
      <c r="EX199">
        <v>100</v>
      </c>
      <c r="EY199">
        <v>100</v>
      </c>
      <c r="EZ199">
        <v>100</v>
      </c>
      <c r="FA199">
        <v>100</v>
      </c>
      <c r="FB199">
        <v>100</v>
      </c>
      <c r="FC199">
        <v>100</v>
      </c>
      <c r="FD199">
        <v>100</v>
      </c>
      <c r="FE199">
        <v>100</v>
      </c>
      <c r="FF199">
        <v>98.332999999999998</v>
      </c>
      <c r="FG199">
        <v>98.332999999999998</v>
      </c>
      <c r="FH199">
        <v>100</v>
      </c>
      <c r="FI199">
        <v>100</v>
      </c>
      <c r="FJ199">
        <v>100</v>
      </c>
      <c r="FK199">
        <v>100</v>
      </c>
      <c r="FL199">
        <v>98.332999999999998</v>
      </c>
      <c r="FM199">
        <v>98.332999999999998</v>
      </c>
      <c r="FN199">
        <v>98.332999999999998</v>
      </c>
      <c r="FO199">
        <v>98.332999999999998</v>
      </c>
      <c r="FP199">
        <v>98.332999999999998</v>
      </c>
      <c r="FQ199">
        <v>98.332999999999998</v>
      </c>
      <c r="FR199">
        <v>100</v>
      </c>
      <c r="FS199">
        <v>100</v>
      </c>
      <c r="FT199">
        <v>100</v>
      </c>
      <c r="FU199">
        <v>100</v>
      </c>
      <c r="FV199">
        <v>98.332999999999998</v>
      </c>
      <c r="FW199">
        <v>100</v>
      </c>
      <c r="FX199">
        <v>98.332999999999998</v>
      </c>
      <c r="FY199">
        <v>98.332999999999998</v>
      </c>
      <c r="FZ199">
        <v>100</v>
      </c>
      <c r="GA199">
        <v>98.332999999999998</v>
      </c>
      <c r="GB199">
        <v>98.332999999999998</v>
      </c>
      <c r="GC199">
        <v>98.332999999999998</v>
      </c>
      <c r="GD199">
        <v>98.332999999999998</v>
      </c>
      <c r="GE199">
        <v>98.332999999999998</v>
      </c>
      <c r="GF199">
        <v>98.332999999999998</v>
      </c>
      <c r="GG199">
        <v>98.332999999999998</v>
      </c>
      <c r="GH199">
        <v>98.332999999999998</v>
      </c>
      <c r="GI199">
        <v>98.332999999999998</v>
      </c>
      <c r="GJ199">
        <v>98.332999999999998</v>
      </c>
      <c r="GK199">
        <v>98.332999999999998</v>
      </c>
    </row>
    <row r="200" spans="1:193" x14ac:dyDescent="0.35">
      <c r="A200" t="s">
        <v>413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88.570999999999998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92.856999999999999</v>
      </c>
      <c r="CD200">
        <v>100</v>
      </c>
      <c r="CE200">
        <v>100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100</v>
      </c>
      <c r="CV200">
        <v>0</v>
      </c>
      <c r="CW200">
        <v>0</v>
      </c>
      <c r="CX200">
        <v>0</v>
      </c>
      <c r="CY200">
        <v>100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92.856999999999999</v>
      </c>
      <c r="ET200">
        <v>92.856999999999999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100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</row>
    <row r="201" spans="1:193" x14ac:dyDescent="0.35">
      <c r="A201" t="s">
        <v>414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100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100</v>
      </c>
      <c r="CE201">
        <v>100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100</v>
      </c>
      <c r="CV201">
        <v>0</v>
      </c>
      <c r="CW201">
        <v>0</v>
      </c>
      <c r="CX201">
        <v>0</v>
      </c>
      <c r="CY201">
        <v>100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100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8"/>
  <sheetViews>
    <sheetView workbookViewId="0"/>
  </sheetViews>
  <sheetFormatPr defaultRowHeight="14.5" x14ac:dyDescent="0.35"/>
  <cols>
    <col min="1" max="1" width="12.81640625" bestFit="1" customWidth="1"/>
    <col min="2" max="4" width="12.453125" bestFit="1" customWidth="1"/>
    <col min="5" max="5" width="11.36328125" bestFit="1" customWidth="1"/>
    <col min="6" max="7" width="12.453125" bestFit="1" customWidth="1"/>
    <col min="8" max="8" width="14.08984375" bestFit="1" customWidth="1"/>
    <col min="9" max="10" width="15.54296875" bestFit="1" customWidth="1"/>
  </cols>
  <sheetData>
    <row r="1" spans="1:10" x14ac:dyDescent="0.35">
      <c r="A1" t="s">
        <v>15312</v>
      </c>
      <c r="B1" s="4" t="s">
        <v>417</v>
      </c>
      <c r="C1" s="4" t="s">
        <v>420</v>
      </c>
      <c r="D1" s="4" t="s">
        <v>423</v>
      </c>
      <c r="E1" s="4" t="s">
        <v>416</v>
      </c>
      <c r="F1" s="4" t="s">
        <v>419</v>
      </c>
      <c r="G1" s="4" t="s">
        <v>422</v>
      </c>
      <c r="H1" s="4" t="s">
        <v>418</v>
      </c>
      <c r="I1" s="4" t="s">
        <v>421</v>
      </c>
      <c r="J1" s="4" t="s">
        <v>424</v>
      </c>
    </row>
    <row r="2" spans="1:10" x14ac:dyDescent="0.35">
      <c r="B2" t="s">
        <v>6085</v>
      </c>
      <c r="C2" t="s">
        <v>12188</v>
      </c>
      <c r="D2" t="s">
        <v>12188</v>
      </c>
      <c r="E2" t="s">
        <v>7961</v>
      </c>
      <c r="F2" t="s">
        <v>12188</v>
      </c>
      <c r="G2" t="s">
        <v>12188</v>
      </c>
      <c r="H2" t="s">
        <v>12188</v>
      </c>
      <c r="I2" t="s">
        <v>12188</v>
      </c>
      <c r="J2" t="s">
        <v>12188</v>
      </c>
    </row>
    <row r="3" spans="1:10" x14ac:dyDescent="0.35">
      <c r="B3" t="s">
        <v>14657</v>
      </c>
      <c r="C3" t="s">
        <v>6085</v>
      </c>
      <c r="D3" t="s">
        <v>12876</v>
      </c>
      <c r="E3" t="s">
        <v>8464</v>
      </c>
      <c r="F3" t="s">
        <v>14657</v>
      </c>
      <c r="G3" t="s">
        <v>6085</v>
      </c>
      <c r="H3" t="s">
        <v>6085</v>
      </c>
      <c r="I3" t="s">
        <v>12876</v>
      </c>
      <c r="J3" t="s">
        <v>12876</v>
      </c>
    </row>
    <row r="4" spans="1:10" x14ac:dyDescent="0.35">
      <c r="B4" t="s">
        <v>9927</v>
      </c>
      <c r="C4" t="s">
        <v>14657</v>
      </c>
      <c r="D4" t="s">
        <v>6085</v>
      </c>
      <c r="E4" t="s">
        <v>14658</v>
      </c>
      <c r="F4" t="s">
        <v>11854</v>
      </c>
      <c r="G4" t="s">
        <v>14657</v>
      </c>
      <c r="H4" t="s">
        <v>7961</v>
      </c>
      <c r="I4" t="s">
        <v>6085</v>
      </c>
      <c r="J4" t="s">
        <v>6085</v>
      </c>
    </row>
    <row r="5" spans="1:10" x14ac:dyDescent="0.35">
      <c r="B5" t="s">
        <v>11854</v>
      </c>
      <c r="C5" t="s">
        <v>9927</v>
      </c>
      <c r="D5" t="s">
        <v>14657</v>
      </c>
      <c r="E5" t="s">
        <v>2019</v>
      </c>
      <c r="F5" t="s">
        <v>7961</v>
      </c>
      <c r="G5" t="s">
        <v>11854</v>
      </c>
      <c r="H5" t="s">
        <v>8464</v>
      </c>
      <c r="I5" t="s">
        <v>7961</v>
      </c>
      <c r="J5" t="s">
        <v>7961</v>
      </c>
    </row>
    <row r="6" spans="1:10" x14ac:dyDescent="0.35">
      <c r="B6" t="s">
        <v>7961</v>
      </c>
      <c r="C6" t="s">
        <v>7961</v>
      </c>
      <c r="D6" t="s">
        <v>9927</v>
      </c>
      <c r="E6" t="s">
        <v>14659</v>
      </c>
      <c r="F6" t="s">
        <v>8464</v>
      </c>
      <c r="G6" t="s">
        <v>8464</v>
      </c>
      <c r="H6" t="s">
        <v>2019</v>
      </c>
      <c r="I6" t="s">
        <v>8464</v>
      </c>
      <c r="J6" t="s">
        <v>8464</v>
      </c>
    </row>
    <row r="7" spans="1:10" x14ac:dyDescent="0.35">
      <c r="B7" t="s">
        <v>8464</v>
      </c>
      <c r="C7" t="s">
        <v>8464</v>
      </c>
      <c r="D7" t="s">
        <v>7961</v>
      </c>
      <c r="E7" t="s">
        <v>13547</v>
      </c>
      <c r="F7" t="s">
        <v>14658</v>
      </c>
      <c r="G7" t="s">
        <v>14658</v>
      </c>
      <c r="H7" t="s">
        <v>13547</v>
      </c>
      <c r="I7" t="s">
        <v>2019</v>
      </c>
      <c r="J7" t="s">
        <v>2019</v>
      </c>
    </row>
    <row r="8" spans="1:10" x14ac:dyDescent="0.35">
      <c r="B8" t="s">
        <v>14348</v>
      </c>
      <c r="C8" t="s">
        <v>14348</v>
      </c>
      <c r="D8" t="s">
        <v>8464</v>
      </c>
      <c r="E8" t="s">
        <v>14660</v>
      </c>
      <c r="F8" t="s">
        <v>2019</v>
      </c>
      <c r="G8" t="s">
        <v>2019</v>
      </c>
      <c r="H8" t="s">
        <v>12270</v>
      </c>
      <c r="I8" t="s">
        <v>13547</v>
      </c>
      <c r="J8" t="s">
        <v>13547</v>
      </c>
    </row>
    <row r="9" spans="1:10" x14ac:dyDescent="0.35">
      <c r="B9" t="s">
        <v>14406</v>
      </c>
      <c r="C9" t="s">
        <v>14406</v>
      </c>
      <c r="D9" t="s">
        <v>14348</v>
      </c>
      <c r="E9" t="s">
        <v>14661</v>
      </c>
      <c r="F9" t="s">
        <v>14659</v>
      </c>
      <c r="G9" t="s">
        <v>13060</v>
      </c>
      <c r="H9" t="s">
        <v>14495</v>
      </c>
      <c r="I9" t="s">
        <v>12174</v>
      </c>
      <c r="J9" t="s">
        <v>12174</v>
      </c>
    </row>
    <row r="10" spans="1:10" x14ac:dyDescent="0.35">
      <c r="B10" t="s">
        <v>14658</v>
      </c>
      <c r="C10" t="s">
        <v>14658</v>
      </c>
      <c r="D10" t="s">
        <v>14406</v>
      </c>
      <c r="E10" t="s">
        <v>12270</v>
      </c>
      <c r="F10" t="s">
        <v>13547</v>
      </c>
      <c r="G10" t="s">
        <v>13547</v>
      </c>
      <c r="H10" t="s">
        <v>10943</v>
      </c>
      <c r="I10" t="s">
        <v>12270</v>
      </c>
      <c r="J10" t="s">
        <v>14564</v>
      </c>
    </row>
    <row r="11" spans="1:10" x14ac:dyDescent="0.35">
      <c r="B11" t="s">
        <v>2019</v>
      </c>
      <c r="C11" t="s">
        <v>2019</v>
      </c>
      <c r="D11" t="s">
        <v>14658</v>
      </c>
      <c r="E11" t="s">
        <v>14495</v>
      </c>
      <c r="F11" t="s">
        <v>12174</v>
      </c>
      <c r="G11" t="s">
        <v>12174</v>
      </c>
      <c r="H11" t="s">
        <v>14662</v>
      </c>
      <c r="I11" t="s">
        <v>14632</v>
      </c>
      <c r="J11" t="s">
        <v>12270</v>
      </c>
    </row>
    <row r="12" spans="1:10" x14ac:dyDescent="0.35">
      <c r="B12" t="s">
        <v>14659</v>
      </c>
      <c r="C12" t="s">
        <v>14659</v>
      </c>
      <c r="D12" t="s">
        <v>2019</v>
      </c>
      <c r="E12" t="s">
        <v>10943</v>
      </c>
      <c r="F12" t="s">
        <v>14660</v>
      </c>
      <c r="G12" t="s">
        <v>14660</v>
      </c>
      <c r="H12" t="s">
        <v>3828</v>
      </c>
      <c r="I12" t="s">
        <v>13233</v>
      </c>
      <c r="J12" t="s">
        <v>14495</v>
      </c>
    </row>
    <row r="13" spans="1:10" x14ac:dyDescent="0.35">
      <c r="B13" t="s">
        <v>13060</v>
      </c>
      <c r="C13" t="s">
        <v>13060</v>
      </c>
      <c r="D13" t="s">
        <v>14659</v>
      </c>
      <c r="E13" t="s">
        <v>14663</v>
      </c>
      <c r="F13" t="s">
        <v>14661</v>
      </c>
      <c r="G13" t="s">
        <v>14661</v>
      </c>
      <c r="H13" t="s">
        <v>9734</v>
      </c>
      <c r="I13" t="s">
        <v>10943</v>
      </c>
      <c r="J13" t="s">
        <v>14632</v>
      </c>
    </row>
    <row r="14" spans="1:10" x14ac:dyDescent="0.35">
      <c r="B14" t="s">
        <v>13547</v>
      </c>
      <c r="C14" t="s">
        <v>14664</v>
      </c>
      <c r="D14" t="s">
        <v>13060</v>
      </c>
      <c r="E14" t="s">
        <v>1742</v>
      </c>
      <c r="F14" t="s">
        <v>12270</v>
      </c>
      <c r="G14" t="s">
        <v>12270</v>
      </c>
      <c r="H14" t="s">
        <v>11159</v>
      </c>
      <c r="I14" t="s">
        <v>13998</v>
      </c>
      <c r="J14" t="s">
        <v>13233</v>
      </c>
    </row>
    <row r="15" spans="1:10" x14ac:dyDescent="0.35">
      <c r="B15" t="s">
        <v>12174</v>
      </c>
      <c r="C15" t="s">
        <v>13547</v>
      </c>
      <c r="D15" t="s">
        <v>14664</v>
      </c>
      <c r="E15" t="s">
        <v>1242</v>
      </c>
      <c r="F15" t="s">
        <v>14495</v>
      </c>
      <c r="G15" t="s">
        <v>14495</v>
      </c>
      <c r="H15" t="s">
        <v>1706</v>
      </c>
      <c r="I15" t="s">
        <v>14078</v>
      </c>
      <c r="J15" t="s">
        <v>10943</v>
      </c>
    </row>
    <row r="16" spans="1:10" x14ac:dyDescent="0.35">
      <c r="B16" t="s">
        <v>14660</v>
      </c>
      <c r="C16" t="s">
        <v>12174</v>
      </c>
      <c r="D16" t="s">
        <v>13547</v>
      </c>
      <c r="E16" t="s">
        <v>1065</v>
      </c>
      <c r="F16" t="s">
        <v>14632</v>
      </c>
      <c r="G16" t="s">
        <v>14665</v>
      </c>
      <c r="H16" t="s">
        <v>1939</v>
      </c>
      <c r="I16" t="s">
        <v>14662</v>
      </c>
      <c r="J16" t="s">
        <v>13998</v>
      </c>
    </row>
    <row r="17" spans="2:10" x14ac:dyDescent="0.35">
      <c r="B17" t="s">
        <v>14661</v>
      </c>
      <c r="C17" t="s">
        <v>14660</v>
      </c>
      <c r="D17" t="s">
        <v>12174</v>
      </c>
      <c r="E17" t="s">
        <v>1328</v>
      </c>
      <c r="F17" t="s">
        <v>14666</v>
      </c>
      <c r="G17" t="s">
        <v>14667</v>
      </c>
      <c r="H17" t="s">
        <v>1358</v>
      </c>
      <c r="I17" t="s">
        <v>11159</v>
      </c>
      <c r="J17" t="s">
        <v>14080</v>
      </c>
    </row>
    <row r="18" spans="2:10" x14ac:dyDescent="0.35">
      <c r="B18" t="s">
        <v>12270</v>
      </c>
      <c r="C18" t="s">
        <v>14661</v>
      </c>
      <c r="D18" t="s">
        <v>14660</v>
      </c>
      <c r="E18" t="s">
        <v>10068</v>
      </c>
      <c r="F18" t="s">
        <v>10943</v>
      </c>
      <c r="G18" t="s">
        <v>14632</v>
      </c>
      <c r="H18" t="s">
        <v>1742</v>
      </c>
      <c r="I18" t="s">
        <v>9092</v>
      </c>
      <c r="J18" t="s">
        <v>14078</v>
      </c>
    </row>
    <row r="19" spans="2:10" x14ac:dyDescent="0.35">
      <c r="B19" t="s">
        <v>14495</v>
      </c>
      <c r="C19" t="s">
        <v>10671</v>
      </c>
      <c r="D19" t="s">
        <v>14661</v>
      </c>
      <c r="E19" t="s">
        <v>9665</v>
      </c>
      <c r="F19" t="s">
        <v>13998</v>
      </c>
      <c r="G19" t="s">
        <v>14666</v>
      </c>
      <c r="H19" t="s">
        <v>13849</v>
      </c>
      <c r="I19" t="s">
        <v>1742</v>
      </c>
      <c r="J19" t="s">
        <v>7908</v>
      </c>
    </row>
    <row r="20" spans="2:10" x14ac:dyDescent="0.35">
      <c r="B20" t="s">
        <v>13978</v>
      </c>
      <c r="C20" t="s">
        <v>12270</v>
      </c>
      <c r="D20" t="s">
        <v>10671</v>
      </c>
      <c r="E20" t="s">
        <v>598</v>
      </c>
      <c r="F20" t="s">
        <v>14663</v>
      </c>
      <c r="G20" t="s">
        <v>10943</v>
      </c>
      <c r="H20" t="s">
        <v>1242</v>
      </c>
      <c r="I20" t="s">
        <v>13449</v>
      </c>
      <c r="J20" t="s">
        <v>9092</v>
      </c>
    </row>
    <row r="21" spans="2:10" x14ac:dyDescent="0.35">
      <c r="B21" t="s">
        <v>14632</v>
      </c>
      <c r="C21" t="s">
        <v>14495</v>
      </c>
      <c r="D21" t="s">
        <v>12270</v>
      </c>
      <c r="E21" t="s">
        <v>2952</v>
      </c>
      <c r="F21" t="s">
        <v>14078</v>
      </c>
      <c r="G21" t="s">
        <v>13998</v>
      </c>
      <c r="H21" t="s">
        <v>10215</v>
      </c>
      <c r="I21" t="s">
        <v>13849</v>
      </c>
      <c r="J21" t="s">
        <v>1295</v>
      </c>
    </row>
    <row r="22" spans="2:10" x14ac:dyDescent="0.35">
      <c r="B22" t="s">
        <v>10943</v>
      </c>
      <c r="C22" t="s">
        <v>13618</v>
      </c>
      <c r="D22" t="s">
        <v>14495</v>
      </c>
      <c r="E22" t="s">
        <v>3018</v>
      </c>
      <c r="F22" t="s">
        <v>1742</v>
      </c>
      <c r="G22" t="s">
        <v>14080</v>
      </c>
      <c r="H22" t="s">
        <v>1924</v>
      </c>
      <c r="I22" t="s">
        <v>10215</v>
      </c>
      <c r="J22" t="s">
        <v>1742</v>
      </c>
    </row>
    <row r="23" spans="2:10" x14ac:dyDescent="0.35">
      <c r="B23" t="s">
        <v>13998</v>
      </c>
      <c r="C23" t="s">
        <v>14665</v>
      </c>
      <c r="D23" t="s">
        <v>14665</v>
      </c>
      <c r="E23" t="s">
        <v>1239</v>
      </c>
      <c r="F23" t="s">
        <v>1242</v>
      </c>
      <c r="G23" t="s">
        <v>14663</v>
      </c>
      <c r="H23" t="s">
        <v>3837</v>
      </c>
      <c r="I23" t="s">
        <v>11941</v>
      </c>
      <c r="J23" t="s">
        <v>7950</v>
      </c>
    </row>
    <row r="24" spans="2:10" x14ac:dyDescent="0.35">
      <c r="B24" t="s">
        <v>14668</v>
      </c>
      <c r="C24" t="s">
        <v>13978</v>
      </c>
      <c r="D24" t="s">
        <v>14667</v>
      </c>
      <c r="E24" t="s">
        <v>643</v>
      </c>
      <c r="F24" t="s">
        <v>1065</v>
      </c>
      <c r="G24" t="s">
        <v>14078</v>
      </c>
      <c r="H24" t="s">
        <v>10176</v>
      </c>
      <c r="I24" t="s">
        <v>3837</v>
      </c>
      <c r="J24" t="s">
        <v>13449</v>
      </c>
    </row>
    <row r="25" spans="2:10" x14ac:dyDescent="0.35">
      <c r="B25" t="s">
        <v>14663</v>
      </c>
      <c r="C25" t="s">
        <v>14667</v>
      </c>
      <c r="D25" t="s">
        <v>14632</v>
      </c>
      <c r="E25" t="s">
        <v>2094</v>
      </c>
      <c r="F25" t="s">
        <v>10215</v>
      </c>
      <c r="G25" t="s">
        <v>1742</v>
      </c>
      <c r="H25" t="s">
        <v>8598</v>
      </c>
      <c r="I25" t="s">
        <v>10176</v>
      </c>
      <c r="J25" t="s">
        <v>13849</v>
      </c>
    </row>
    <row r="26" spans="2:10" x14ac:dyDescent="0.35">
      <c r="B26" t="s">
        <v>14078</v>
      </c>
      <c r="C26" t="s">
        <v>14632</v>
      </c>
      <c r="D26" t="s">
        <v>10943</v>
      </c>
      <c r="E26" t="s">
        <v>2247</v>
      </c>
      <c r="F26" t="s">
        <v>3837</v>
      </c>
      <c r="G26" t="s">
        <v>1242</v>
      </c>
      <c r="H26" t="s">
        <v>1969</v>
      </c>
      <c r="I26" t="s">
        <v>8598</v>
      </c>
      <c r="J26" t="s">
        <v>5576</v>
      </c>
    </row>
    <row r="27" spans="2:10" x14ac:dyDescent="0.35">
      <c r="B27" t="s">
        <v>11159</v>
      </c>
      <c r="C27" t="s">
        <v>10943</v>
      </c>
      <c r="D27" t="s">
        <v>14669</v>
      </c>
      <c r="E27" t="s">
        <v>3489</v>
      </c>
      <c r="F27" t="s">
        <v>10176</v>
      </c>
      <c r="G27" t="s">
        <v>1065</v>
      </c>
      <c r="H27" t="s">
        <v>1328</v>
      </c>
      <c r="I27" t="s">
        <v>1328</v>
      </c>
      <c r="J27" t="s">
        <v>10215</v>
      </c>
    </row>
    <row r="28" spans="2:10" x14ac:dyDescent="0.35">
      <c r="B28" t="s">
        <v>14670</v>
      </c>
      <c r="C28" t="s">
        <v>13998</v>
      </c>
      <c r="D28" t="s">
        <v>13998</v>
      </c>
      <c r="E28" t="s">
        <v>3411</v>
      </c>
      <c r="F28" t="s">
        <v>1328</v>
      </c>
      <c r="G28" t="s">
        <v>1924</v>
      </c>
      <c r="H28" t="s">
        <v>10068</v>
      </c>
      <c r="I28" t="s">
        <v>10068</v>
      </c>
      <c r="J28" t="s">
        <v>1924</v>
      </c>
    </row>
    <row r="29" spans="2:10" x14ac:dyDescent="0.35">
      <c r="B29" t="s">
        <v>9092</v>
      </c>
      <c r="C29" t="s">
        <v>14491</v>
      </c>
      <c r="D29" t="s">
        <v>14491</v>
      </c>
      <c r="E29" t="s">
        <v>2733</v>
      </c>
      <c r="F29" t="s">
        <v>10068</v>
      </c>
      <c r="G29" t="s">
        <v>11941</v>
      </c>
      <c r="H29" t="s">
        <v>2703</v>
      </c>
      <c r="I29" t="s">
        <v>2703</v>
      </c>
      <c r="J29" t="s">
        <v>11941</v>
      </c>
    </row>
    <row r="30" spans="2:10" x14ac:dyDescent="0.35">
      <c r="B30" t="s">
        <v>1742</v>
      </c>
      <c r="C30" t="s">
        <v>14080</v>
      </c>
      <c r="D30" t="s">
        <v>14080</v>
      </c>
      <c r="E30" t="s">
        <v>9164</v>
      </c>
      <c r="F30" t="s">
        <v>2703</v>
      </c>
      <c r="G30" t="s">
        <v>3837</v>
      </c>
      <c r="H30" t="s">
        <v>9665</v>
      </c>
      <c r="I30" t="s">
        <v>12139</v>
      </c>
      <c r="J30" t="s">
        <v>10429</v>
      </c>
    </row>
    <row r="31" spans="2:10" x14ac:dyDescent="0.35">
      <c r="B31" t="s">
        <v>3768</v>
      </c>
      <c r="C31" t="s">
        <v>14668</v>
      </c>
      <c r="D31" t="s">
        <v>14668</v>
      </c>
      <c r="E31" t="s">
        <v>909</v>
      </c>
      <c r="F31" t="s">
        <v>13996</v>
      </c>
      <c r="G31" t="s">
        <v>8598</v>
      </c>
      <c r="H31" t="s">
        <v>5333</v>
      </c>
      <c r="I31" t="s">
        <v>9665</v>
      </c>
      <c r="J31" t="s">
        <v>3837</v>
      </c>
    </row>
    <row r="32" spans="2:10" x14ac:dyDescent="0.35">
      <c r="B32" t="s">
        <v>13849</v>
      </c>
      <c r="C32" t="s">
        <v>14663</v>
      </c>
      <c r="D32" t="s">
        <v>14663</v>
      </c>
      <c r="E32" t="s">
        <v>7938</v>
      </c>
      <c r="F32" t="s">
        <v>9665</v>
      </c>
      <c r="G32" t="s">
        <v>1328</v>
      </c>
      <c r="H32" t="s">
        <v>3408</v>
      </c>
      <c r="I32" t="s">
        <v>5333</v>
      </c>
      <c r="J32" t="s">
        <v>10176</v>
      </c>
    </row>
    <row r="33" spans="2:10" x14ac:dyDescent="0.35">
      <c r="B33" t="s">
        <v>10215</v>
      </c>
      <c r="C33" t="s">
        <v>14078</v>
      </c>
      <c r="D33" t="s">
        <v>14078</v>
      </c>
      <c r="E33" t="s">
        <v>1951</v>
      </c>
      <c r="F33" t="s">
        <v>4757</v>
      </c>
      <c r="G33" t="s">
        <v>10068</v>
      </c>
      <c r="H33" t="s">
        <v>598</v>
      </c>
      <c r="I33" t="s">
        <v>3408</v>
      </c>
      <c r="J33" t="s">
        <v>8598</v>
      </c>
    </row>
    <row r="34" spans="2:10" x14ac:dyDescent="0.35">
      <c r="B34" t="s">
        <v>1924</v>
      </c>
      <c r="C34" t="s">
        <v>11159</v>
      </c>
      <c r="D34" t="s">
        <v>11159</v>
      </c>
      <c r="E34" t="s">
        <v>8705</v>
      </c>
      <c r="F34" t="s">
        <v>3633</v>
      </c>
      <c r="G34" t="s">
        <v>13996</v>
      </c>
      <c r="H34" t="s">
        <v>2952</v>
      </c>
      <c r="I34" t="s">
        <v>598</v>
      </c>
      <c r="J34" t="s">
        <v>1328</v>
      </c>
    </row>
    <row r="35" spans="2:10" x14ac:dyDescent="0.35">
      <c r="B35" t="s">
        <v>10176</v>
      </c>
      <c r="C35" t="s">
        <v>1706</v>
      </c>
      <c r="D35" t="s">
        <v>1706</v>
      </c>
      <c r="E35" t="s">
        <v>1415</v>
      </c>
      <c r="F35" t="s">
        <v>598</v>
      </c>
      <c r="G35" t="s">
        <v>9665</v>
      </c>
      <c r="H35" t="s">
        <v>5981</v>
      </c>
      <c r="I35" t="s">
        <v>5147</v>
      </c>
      <c r="J35" t="s">
        <v>10068</v>
      </c>
    </row>
    <row r="36" spans="2:10" x14ac:dyDescent="0.35">
      <c r="B36" t="s">
        <v>8598</v>
      </c>
      <c r="C36" t="s">
        <v>1742</v>
      </c>
      <c r="D36" t="s">
        <v>9092</v>
      </c>
      <c r="E36" t="s">
        <v>1816</v>
      </c>
      <c r="F36" t="s">
        <v>2952</v>
      </c>
      <c r="G36" t="s">
        <v>3408</v>
      </c>
      <c r="H36" t="s">
        <v>3018</v>
      </c>
      <c r="I36" t="s">
        <v>5981</v>
      </c>
      <c r="J36" t="s">
        <v>2703</v>
      </c>
    </row>
    <row r="37" spans="2:10" x14ac:dyDescent="0.35">
      <c r="B37" t="s">
        <v>3123</v>
      </c>
      <c r="C37" t="s">
        <v>3768</v>
      </c>
      <c r="D37" t="s">
        <v>1742</v>
      </c>
      <c r="E37" t="s">
        <v>12082</v>
      </c>
      <c r="F37" t="s">
        <v>1960</v>
      </c>
      <c r="G37" t="s">
        <v>3633</v>
      </c>
      <c r="H37" t="s">
        <v>643</v>
      </c>
      <c r="I37" t="s">
        <v>3018</v>
      </c>
      <c r="J37" t="s">
        <v>5837</v>
      </c>
    </row>
    <row r="38" spans="2:10" x14ac:dyDescent="0.35">
      <c r="B38" t="s">
        <v>1328</v>
      </c>
      <c r="C38" t="s">
        <v>13849</v>
      </c>
      <c r="D38" t="s">
        <v>3768</v>
      </c>
      <c r="E38" t="s">
        <v>867</v>
      </c>
      <c r="F38" t="s">
        <v>5981</v>
      </c>
      <c r="G38" t="s">
        <v>598</v>
      </c>
      <c r="H38" t="s">
        <v>6319</v>
      </c>
      <c r="I38" t="s">
        <v>6472</v>
      </c>
      <c r="J38" t="s">
        <v>13996</v>
      </c>
    </row>
    <row r="39" spans="2:10" x14ac:dyDescent="0.35">
      <c r="B39" t="s">
        <v>10068</v>
      </c>
      <c r="C39" t="s">
        <v>1242</v>
      </c>
      <c r="D39" t="s">
        <v>13849</v>
      </c>
      <c r="E39" t="s">
        <v>2268</v>
      </c>
      <c r="F39" t="s">
        <v>3018</v>
      </c>
      <c r="G39" t="s">
        <v>2952</v>
      </c>
      <c r="H39" t="s">
        <v>2733</v>
      </c>
      <c r="I39" t="s">
        <v>643</v>
      </c>
      <c r="J39" t="s">
        <v>13929</v>
      </c>
    </row>
    <row r="40" spans="2:10" x14ac:dyDescent="0.35">
      <c r="B40" t="s">
        <v>9665</v>
      </c>
      <c r="C40" t="s">
        <v>10215</v>
      </c>
      <c r="D40" t="s">
        <v>10215</v>
      </c>
      <c r="E40" t="s">
        <v>12775</v>
      </c>
      <c r="F40" t="s">
        <v>643</v>
      </c>
      <c r="G40" t="s">
        <v>5981</v>
      </c>
      <c r="H40" t="s">
        <v>9164</v>
      </c>
      <c r="I40" t="s">
        <v>6319</v>
      </c>
      <c r="J40" t="s">
        <v>12139</v>
      </c>
    </row>
    <row r="41" spans="2:10" x14ac:dyDescent="0.35">
      <c r="B41" t="s">
        <v>5333</v>
      </c>
      <c r="C41" t="s">
        <v>1924</v>
      </c>
      <c r="D41" t="s">
        <v>1924</v>
      </c>
      <c r="E41" t="s">
        <v>4598</v>
      </c>
      <c r="F41" t="s">
        <v>6319</v>
      </c>
      <c r="G41" t="s">
        <v>3018</v>
      </c>
      <c r="H41" t="s">
        <v>909</v>
      </c>
      <c r="I41" t="s">
        <v>9164</v>
      </c>
      <c r="J41" t="s">
        <v>9665</v>
      </c>
    </row>
    <row r="42" spans="2:10" x14ac:dyDescent="0.35">
      <c r="B42" t="s">
        <v>3408</v>
      </c>
      <c r="C42" t="s">
        <v>3837</v>
      </c>
      <c r="D42" t="s">
        <v>11941</v>
      </c>
      <c r="E42" t="s">
        <v>1110</v>
      </c>
      <c r="F42" t="s">
        <v>9164</v>
      </c>
      <c r="G42" t="s">
        <v>5294</v>
      </c>
      <c r="H42" t="s">
        <v>11742</v>
      </c>
      <c r="I42" t="s">
        <v>909</v>
      </c>
      <c r="J42" t="s">
        <v>5333</v>
      </c>
    </row>
    <row r="43" spans="2:10" x14ac:dyDescent="0.35">
      <c r="B43" t="s">
        <v>2481</v>
      </c>
      <c r="C43" t="s">
        <v>10176</v>
      </c>
      <c r="D43" t="s">
        <v>3837</v>
      </c>
      <c r="E43" t="s">
        <v>1574</v>
      </c>
      <c r="F43" t="s">
        <v>909</v>
      </c>
      <c r="G43" t="s">
        <v>643</v>
      </c>
      <c r="H43" t="s">
        <v>7938</v>
      </c>
      <c r="I43" t="s">
        <v>11742</v>
      </c>
      <c r="J43" t="s">
        <v>3408</v>
      </c>
    </row>
    <row r="44" spans="2:10" x14ac:dyDescent="0.35">
      <c r="B44" t="s">
        <v>3633</v>
      </c>
      <c r="C44" t="s">
        <v>4008</v>
      </c>
      <c r="D44" t="s">
        <v>10176</v>
      </c>
      <c r="E44" t="s">
        <v>705</v>
      </c>
      <c r="F44" t="s">
        <v>7938</v>
      </c>
      <c r="G44" t="s">
        <v>6319</v>
      </c>
      <c r="H44" t="s">
        <v>1951</v>
      </c>
      <c r="I44" t="s">
        <v>1951</v>
      </c>
      <c r="J44" t="s">
        <v>4757</v>
      </c>
    </row>
    <row r="45" spans="2:10" x14ac:dyDescent="0.35">
      <c r="B45" t="s">
        <v>598</v>
      </c>
      <c r="C45" t="s">
        <v>8598</v>
      </c>
      <c r="D45" t="s">
        <v>8598</v>
      </c>
      <c r="E45" t="s">
        <v>4577</v>
      </c>
      <c r="F45" t="s">
        <v>1951</v>
      </c>
      <c r="G45" t="s">
        <v>8509</v>
      </c>
      <c r="H45" t="s">
        <v>12453</v>
      </c>
      <c r="I45" t="s">
        <v>8705</v>
      </c>
      <c r="J45" t="s">
        <v>768</v>
      </c>
    </row>
    <row r="46" spans="2:10" x14ac:dyDescent="0.35">
      <c r="B46" t="s">
        <v>3753</v>
      </c>
      <c r="C46" t="s">
        <v>1328</v>
      </c>
      <c r="D46" t="s">
        <v>1328</v>
      </c>
      <c r="E46" t="s">
        <v>3492</v>
      </c>
      <c r="F46" t="s">
        <v>8705</v>
      </c>
      <c r="G46" t="s">
        <v>909</v>
      </c>
      <c r="H46" t="s">
        <v>8705</v>
      </c>
      <c r="I46" t="s">
        <v>1415</v>
      </c>
      <c r="J46" t="s">
        <v>598</v>
      </c>
    </row>
    <row r="47" spans="2:10" x14ac:dyDescent="0.35">
      <c r="B47" t="s">
        <v>2952</v>
      </c>
      <c r="C47" t="s">
        <v>10068</v>
      </c>
      <c r="D47" t="s">
        <v>10068</v>
      </c>
      <c r="E47" t="s">
        <v>14671</v>
      </c>
      <c r="F47" t="s">
        <v>1415</v>
      </c>
      <c r="G47" t="s">
        <v>11742</v>
      </c>
      <c r="H47" t="s">
        <v>1415</v>
      </c>
      <c r="I47" t="s">
        <v>3750</v>
      </c>
      <c r="J47" t="s">
        <v>5981</v>
      </c>
    </row>
    <row r="48" spans="2:10" x14ac:dyDescent="0.35">
      <c r="B48" t="s">
        <v>3591</v>
      </c>
      <c r="C48" t="s">
        <v>2703</v>
      </c>
      <c r="D48" t="s">
        <v>2703</v>
      </c>
      <c r="E48" t="s">
        <v>4494</v>
      </c>
      <c r="F48" t="s">
        <v>1816</v>
      </c>
      <c r="G48" t="s">
        <v>7938</v>
      </c>
      <c r="H48" t="s">
        <v>1816</v>
      </c>
      <c r="I48" t="s">
        <v>1816</v>
      </c>
      <c r="J48" t="s">
        <v>3018</v>
      </c>
    </row>
    <row r="49" spans="2:10" x14ac:dyDescent="0.35">
      <c r="B49" t="s">
        <v>13001</v>
      </c>
      <c r="C49" t="s">
        <v>1996</v>
      </c>
      <c r="D49" t="s">
        <v>14672</v>
      </c>
      <c r="E49" t="s">
        <v>4191</v>
      </c>
      <c r="F49" t="s">
        <v>3270</v>
      </c>
      <c r="G49" t="s">
        <v>1951</v>
      </c>
      <c r="H49" t="s">
        <v>3270</v>
      </c>
      <c r="I49" t="s">
        <v>1331</v>
      </c>
      <c r="J49" t="s">
        <v>6472</v>
      </c>
    </row>
    <row r="50" spans="2:10" x14ac:dyDescent="0.35">
      <c r="B50" t="s">
        <v>1960</v>
      </c>
      <c r="C50" t="s">
        <v>14672</v>
      </c>
      <c r="D50" t="s">
        <v>12139</v>
      </c>
      <c r="E50" t="s">
        <v>14673</v>
      </c>
      <c r="F50" t="s">
        <v>3480</v>
      </c>
      <c r="G50" t="s">
        <v>8705</v>
      </c>
      <c r="H50" t="s">
        <v>3480</v>
      </c>
      <c r="I50" t="s">
        <v>3270</v>
      </c>
      <c r="J50" t="s">
        <v>1239</v>
      </c>
    </row>
    <row r="51" spans="2:10" x14ac:dyDescent="0.35">
      <c r="B51" t="s">
        <v>5981</v>
      </c>
      <c r="C51" t="s">
        <v>9665</v>
      </c>
      <c r="D51" t="s">
        <v>9665</v>
      </c>
      <c r="E51" t="s">
        <v>834</v>
      </c>
      <c r="F51" t="s">
        <v>14674</v>
      </c>
      <c r="G51" t="s">
        <v>1415</v>
      </c>
      <c r="H51" t="s">
        <v>4679</v>
      </c>
      <c r="I51" t="s">
        <v>3480</v>
      </c>
      <c r="J51" t="s">
        <v>1451</v>
      </c>
    </row>
    <row r="52" spans="2:10" x14ac:dyDescent="0.35">
      <c r="B52" t="s">
        <v>3018</v>
      </c>
      <c r="C52" t="s">
        <v>5333</v>
      </c>
      <c r="D52" t="s">
        <v>5333</v>
      </c>
      <c r="E52" t="s">
        <v>14675</v>
      </c>
      <c r="F52" t="s">
        <v>14676</v>
      </c>
      <c r="G52" t="s">
        <v>1816</v>
      </c>
      <c r="H52" t="s">
        <v>6415</v>
      </c>
      <c r="I52" t="s">
        <v>6415</v>
      </c>
      <c r="J52" t="s">
        <v>643</v>
      </c>
    </row>
    <row r="53" spans="2:10" x14ac:dyDescent="0.35">
      <c r="B53" t="s">
        <v>1239</v>
      </c>
      <c r="C53" t="s">
        <v>3408</v>
      </c>
      <c r="D53" t="s">
        <v>3408</v>
      </c>
      <c r="E53" t="s">
        <v>1262</v>
      </c>
      <c r="F53" t="s">
        <v>6002</v>
      </c>
      <c r="G53" t="s">
        <v>1331</v>
      </c>
      <c r="H53" t="s">
        <v>670</v>
      </c>
      <c r="I53" t="s">
        <v>13228</v>
      </c>
      <c r="J53" t="s">
        <v>6319</v>
      </c>
    </row>
    <row r="54" spans="2:10" x14ac:dyDescent="0.35">
      <c r="B54" t="s">
        <v>5294</v>
      </c>
      <c r="C54" t="s">
        <v>2481</v>
      </c>
      <c r="D54" t="s">
        <v>2481</v>
      </c>
      <c r="E54" t="s">
        <v>6508</v>
      </c>
      <c r="F54" t="s">
        <v>12082</v>
      </c>
      <c r="G54" t="s">
        <v>3270</v>
      </c>
      <c r="H54" t="s">
        <v>1739</v>
      </c>
      <c r="I54" t="s">
        <v>9188</v>
      </c>
      <c r="J54" t="s">
        <v>2733</v>
      </c>
    </row>
    <row r="55" spans="2:10" x14ac:dyDescent="0.35">
      <c r="B55" t="s">
        <v>643</v>
      </c>
      <c r="C55" t="s">
        <v>5090</v>
      </c>
      <c r="D55" t="s">
        <v>4757</v>
      </c>
      <c r="E55" t="s">
        <v>14677</v>
      </c>
      <c r="F55" t="s">
        <v>870</v>
      </c>
      <c r="G55" t="s">
        <v>3480</v>
      </c>
      <c r="H55" t="s">
        <v>837</v>
      </c>
      <c r="I55" t="s">
        <v>670</v>
      </c>
      <c r="J55" t="s">
        <v>9164</v>
      </c>
    </row>
    <row r="56" spans="2:10" x14ac:dyDescent="0.35">
      <c r="B56" t="s">
        <v>6319</v>
      </c>
      <c r="C56" t="s">
        <v>3633</v>
      </c>
      <c r="D56" t="s">
        <v>3633</v>
      </c>
      <c r="E56" t="s">
        <v>14678</v>
      </c>
      <c r="F56" t="s">
        <v>867</v>
      </c>
      <c r="G56" t="s">
        <v>14674</v>
      </c>
      <c r="H56" t="s">
        <v>870</v>
      </c>
      <c r="I56" t="s">
        <v>1828</v>
      </c>
      <c r="J56" t="s">
        <v>909</v>
      </c>
    </row>
    <row r="57" spans="2:10" x14ac:dyDescent="0.35">
      <c r="B57" t="s">
        <v>6292</v>
      </c>
      <c r="C57" t="s">
        <v>598</v>
      </c>
      <c r="D57" t="s">
        <v>598</v>
      </c>
      <c r="E57" t="s">
        <v>499</v>
      </c>
      <c r="F57" t="s">
        <v>2268</v>
      </c>
      <c r="G57" t="s">
        <v>14679</v>
      </c>
      <c r="H57" t="s">
        <v>867</v>
      </c>
      <c r="I57" t="s">
        <v>12082</v>
      </c>
      <c r="J57" t="s">
        <v>11742</v>
      </c>
    </row>
    <row r="58" spans="2:10" x14ac:dyDescent="0.35">
      <c r="B58" t="s">
        <v>9164</v>
      </c>
      <c r="C58" t="s">
        <v>2952</v>
      </c>
      <c r="D58" t="s">
        <v>2952</v>
      </c>
      <c r="E58" t="s">
        <v>12589</v>
      </c>
      <c r="F58" t="s">
        <v>12775</v>
      </c>
      <c r="G58" t="s">
        <v>14676</v>
      </c>
      <c r="H58" t="s">
        <v>2268</v>
      </c>
      <c r="I58" t="s">
        <v>837</v>
      </c>
      <c r="J58" t="s">
        <v>4943</v>
      </c>
    </row>
    <row r="59" spans="2:10" x14ac:dyDescent="0.35">
      <c r="B59" t="s">
        <v>2349</v>
      </c>
      <c r="C59" t="s">
        <v>13001</v>
      </c>
      <c r="D59" t="s">
        <v>13001</v>
      </c>
      <c r="E59" t="s">
        <v>14652</v>
      </c>
      <c r="F59" t="s">
        <v>3756</v>
      </c>
      <c r="G59" t="s">
        <v>12082</v>
      </c>
      <c r="H59" t="s">
        <v>7383</v>
      </c>
      <c r="I59" t="s">
        <v>1592</v>
      </c>
      <c r="J59" t="s">
        <v>2715</v>
      </c>
    </row>
    <row r="60" spans="2:10" x14ac:dyDescent="0.35">
      <c r="B60" t="s">
        <v>909</v>
      </c>
      <c r="C60" t="s">
        <v>1960</v>
      </c>
      <c r="D60" t="s">
        <v>1960</v>
      </c>
      <c r="E60" t="s">
        <v>13677</v>
      </c>
      <c r="F60" t="s">
        <v>4598</v>
      </c>
      <c r="G60" t="s">
        <v>870</v>
      </c>
      <c r="H60" t="s">
        <v>12775</v>
      </c>
      <c r="I60" t="s">
        <v>870</v>
      </c>
      <c r="J60" t="s">
        <v>6643</v>
      </c>
    </row>
    <row r="61" spans="2:10" x14ac:dyDescent="0.35">
      <c r="B61" t="s">
        <v>11742</v>
      </c>
      <c r="C61" t="s">
        <v>5981</v>
      </c>
      <c r="D61" t="s">
        <v>5981</v>
      </c>
      <c r="E61" t="s">
        <v>11784</v>
      </c>
      <c r="F61" t="s">
        <v>1110</v>
      </c>
      <c r="G61" t="s">
        <v>867</v>
      </c>
      <c r="H61" t="s">
        <v>7359</v>
      </c>
      <c r="I61" t="s">
        <v>3150</v>
      </c>
      <c r="J61" t="s">
        <v>7027</v>
      </c>
    </row>
    <row r="62" spans="2:10" x14ac:dyDescent="0.35">
      <c r="B62" t="s">
        <v>7938</v>
      </c>
      <c r="C62" t="s">
        <v>3663</v>
      </c>
      <c r="D62" t="s">
        <v>3663</v>
      </c>
      <c r="E62" t="s">
        <v>11219</v>
      </c>
      <c r="F62" t="s">
        <v>693</v>
      </c>
      <c r="G62" t="s">
        <v>2268</v>
      </c>
      <c r="H62" t="s">
        <v>3756</v>
      </c>
      <c r="I62" t="s">
        <v>3312</v>
      </c>
      <c r="J62" t="s">
        <v>1951</v>
      </c>
    </row>
    <row r="63" spans="2:10" x14ac:dyDescent="0.35">
      <c r="B63" t="s">
        <v>6643</v>
      </c>
      <c r="C63" t="s">
        <v>3018</v>
      </c>
      <c r="D63" t="s">
        <v>3018</v>
      </c>
      <c r="E63" t="s">
        <v>711</v>
      </c>
      <c r="F63" t="s">
        <v>1499</v>
      </c>
      <c r="G63" t="s">
        <v>12775</v>
      </c>
      <c r="H63" t="s">
        <v>4598</v>
      </c>
      <c r="I63" t="s">
        <v>867</v>
      </c>
      <c r="J63" t="s">
        <v>8705</v>
      </c>
    </row>
    <row r="64" spans="2:10" x14ac:dyDescent="0.35">
      <c r="B64" t="s">
        <v>1951</v>
      </c>
      <c r="C64" t="s">
        <v>6472</v>
      </c>
      <c r="D64" t="s">
        <v>6472</v>
      </c>
      <c r="E64" t="s">
        <v>4820</v>
      </c>
      <c r="F64" t="s">
        <v>3690</v>
      </c>
      <c r="G64" t="s">
        <v>7359</v>
      </c>
      <c r="H64" t="s">
        <v>1110</v>
      </c>
      <c r="I64" t="s">
        <v>2268</v>
      </c>
      <c r="J64" t="s">
        <v>1415</v>
      </c>
    </row>
    <row r="65" spans="2:10" x14ac:dyDescent="0.35">
      <c r="B65" t="s">
        <v>12453</v>
      </c>
      <c r="C65" t="s">
        <v>1239</v>
      </c>
      <c r="D65" t="s">
        <v>1239</v>
      </c>
      <c r="E65" t="s">
        <v>9449</v>
      </c>
      <c r="F65" t="s">
        <v>7165</v>
      </c>
      <c r="G65" t="s">
        <v>3756</v>
      </c>
      <c r="H65" t="s">
        <v>693</v>
      </c>
      <c r="I65" t="s">
        <v>7359</v>
      </c>
      <c r="J65" t="s">
        <v>3750</v>
      </c>
    </row>
    <row r="66" spans="2:10" x14ac:dyDescent="0.35">
      <c r="B66" t="s">
        <v>8705</v>
      </c>
      <c r="C66" t="s">
        <v>1451</v>
      </c>
      <c r="D66" t="s">
        <v>5294</v>
      </c>
      <c r="E66" t="s">
        <v>4922</v>
      </c>
      <c r="F66" t="s">
        <v>1370</v>
      </c>
      <c r="G66" t="s">
        <v>14680</v>
      </c>
      <c r="H66" t="s">
        <v>10185</v>
      </c>
      <c r="I66" t="s">
        <v>3756</v>
      </c>
      <c r="J66" t="s">
        <v>9452</v>
      </c>
    </row>
    <row r="67" spans="2:10" x14ac:dyDescent="0.35">
      <c r="B67" t="s">
        <v>1415</v>
      </c>
      <c r="C67" t="s">
        <v>5294</v>
      </c>
      <c r="D67" t="s">
        <v>643</v>
      </c>
      <c r="E67" t="s">
        <v>2787</v>
      </c>
      <c r="F67" t="s">
        <v>6271</v>
      </c>
      <c r="G67" t="s">
        <v>4598</v>
      </c>
      <c r="H67" t="s">
        <v>607</v>
      </c>
      <c r="I67" t="s">
        <v>4598</v>
      </c>
      <c r="J67" t="s">
        <v>3603</v>
      </c>
    </row>
    <row r="68" spans="2:10" x14ac:dyDescent="0.35">
      <c r="B68" t="s">
        <v>9452</v>
      </c>
      <c r="C68" t="s">
        <v>643</v>
      </c>
      <c r="D68" t="s">
        <v>6319</v>
      </c>
      <c r="E68" t="s">
        <v>5258</v>
      </c>
      <c r="F68" t="s">
        <v>2751</v>
      </c>
      <c r="G68" t="s">
        <v>1110</v>
      </c>
      <c r="H68" t="s">
        <v>4517</v>
      </c>
      <c r="I68" t="s">
        <v>1110</v>
      </c>
      <c r="J68" t="s">
        <v>1816</v>
      </c>
    </row>
    <row r="69" spans="2:10" x14ac:dyDescent="0.35">
      <c r="B69" t="s">
        <v>1816</v>
      </c>
      <c r="C69" t="s">
        <v>6319</v>
      </c>
      <c r="D69" t="s">
        <v>9164</v>
      </c>
      <c r="E69" t="s">
        <v>9866</v>
      </c>
      <c r="F69" t="s">
        <v>14681</v>
      </c>
      <c r="G69" t="s">
        <v>11407</v>
      </c>
      <c r="H69" t="s">
        <v>4380</v>
      </c>
      <c r="I69" t="s">
        <v>693</v>
      </c>
      <c r="J69" t="s">
        <v>1331</v>
      </c>
    </row>
    <row r="70" spans="2:10" x14ac:dyDescent="0.35">
      <c r="B70" t="s">
        <v>1331</v>
      </c>
      <c r="C70" t="s">
        <v>5897</v>
      </c>
      <c r="D70" t="s">
        <v>909</v>
      </c>
      <c r="E70" t="s">
        <v>3153</v>
      </c>
      <c r="F70" t="s">
        <v>10185</v>
      </c>
      <c r="G70" t="s">
        <v>693</v>
      </c>
      <c r="H70" t="s">
        <v>631</v>
      </c>
      <c r="I70" t="s">
        <v>6271</v>
      </c>
      <c r="J70" t="s">
        <v>3270</v>
      </c>
    </row>
    <row r="71" spans="2:10" x14ac:dyDescent="0.35">
      <c r="B71" t="s">
        <v>3270</v>
      </c>
      <c r="C71" t="s">
        <v>9164</v>
      </c>
      <c r="D71" t="s">
        <v>11742</v>
      </c>
      <c r="E71" t="s">
        <v>8366</v>
      </c>
      <c r="F71" t="s">
        <v>8954</v>
      </c>
      <c r="G71" t="s">
        <v>6271</v>
      </c>
      <c r="H71" t="s">
        <v>2385</v>
      </c>
      <c r="I71" t="s">
        <v>10185</v>
      </c>
      <c r="J71" t="s">
        <v>3480</v>
      </c>
    </row>
    <row r="72" spans="2:10" x14ac:dyDescent="0.35">
      <c r="B72" t="s">
        <v>9137</v>
      </c>
      <c r="C72" t="s">
        <v>909</v>
      </c>
      <c r="D72" t="s">
        <v>7938</v>
      </c>
      <c r="E72" t="s">
        <v>927</v>
      </c>
      <c r="F72" t="s">
        <v>9922</v>
      </c>
      <c r="G72" t="s">
        <v>607</v>
      </c>
      <c r="H72" t="s">
        <v>1574</v>
      </c>
      <c r="I72" t="s">
        <v>607</v>
      </c>
      <c r="J72" t="s">
        <v>6415</v>
      </c>
    </row>
    <row r="73" spans="2:10" x14ac:dyDescent="0.35">
      <c r="B73" t="s">
        <v>6415</v>
      </c>
      <c r="C73" t="s">
        <v>11742</v>
      </c>
      <c r="D73" t="s">
        <v>6643</v>
      </c>
      <c r="E73" t="s">
        <v>8126</v>
      </c>
      <c r="F73" t="s">
        <v>6334</v>
      </c>
      <c r="G73" t="s">
        <v>5681</v>
      </c>
      <c r="H73" t="s">
        <v>6595</v>
      </c>
      <c r="I73" t="s">
        <v>4517</v>
      </c>
      <c r="J73" t="s">
        <v>4065</v>
      </c>
    </row>
    <row r="74" spans="2:10" x14ac:dyDescent="0.35">
      <c r="B74" t="s">
        <v>9548</v>
      </c>
      <c r="C74" t="s">
        <v>4350</v>
      </c>
      <c r="D74" t="s">
        <v>1951</v>
      </c>
      <c r="E74" t="s">
        <v>9893</v>
      </c>
      <c r="F74" t="s">
        <v>4206</v>
      </c>
      <c r="G74" t="s">
        <v>631</v>
      </c>
      <c r="H74" t="s">
        <v>1888</v>
      </c>
      <c r="I74" t="s">
        <v>631</v>
      </c>
      <c r="J74" t="s">
        <v>9188</v>
      </c>
    </row>
    <row r="75" spans="2:10" x14ac:dyDescent="0.35">
      <c r="B75" t="s">
        <v>1167</v>
      </c>
      <c r="C75" t="s">
        <v>7938</v>
      </c>
      <c r="D75" t="s">
        <v>8705</v>
      </c>
      <c r="E75" t="s">
        <v>1427</v>
      </c>
      <c r="F75" t="s">
        <v>607</v>
      </c>
      <c r="G75" t="s">
        <v>2385</v>
      </c>
      <c r="H75" t="s">
        <v>1385</v>
      </c>
      <c r="I75" t="s">
        <v>2385</v>
      </c>
      <c r="J75" t="s">
        <v>670</v>
      </c>
    </row>
    <row r="76" spans="2:10" x14ac:dyDescent="0.35">
      <c r="B76" t="s">
        <v>1789</v>
      </c>
      <c r="C76" t="s">
        <v>6643</v>
      </c>
      <c r="D76" t="s">
        <v>1415</v>
      </c>
      <c r="E76" t="s">
        <v>2298</v>
      </c>
      <c r="F76" t="s">
        <v>5681</v>
      </c>
      <c r="G76" t="s">
        <v>1574</v>
      </c>
      <c r="H76" t="s">
        <v>7108</v>
      </c>
      <c r="I76" t="s">
        <v>1574</v>
      </c>
      <c r="J76" t="s">
        <v>1739</v>
      </c>
    </row>
    <row r="77" spans="2:10" x14ac:dyDescent="0.35">
      <c r="B77" t="s">
        <v>12082</v>
      </c>
      <c r="C77" t="s">
        <v>1951</v>
      </c>
      <c r="D77" t="s">
        <v>3750</v>
      </c>
      <c r="E77" t="s">
        <v>5948</v>
      </c>
      <c r="F77" t="s">
        <v>631</v>
      </c>
      <c r="G77" t="s">
        <v>1385</v>
      </c>
      <c r="H77" t="s">
        <v>9776</v>
      </c>
      <c r="I77" t="s">
        <v>1888</v>
      </c>
      <c r="J77" t="s">
        <v>1828</v>
      </c>
    </row>
    <row r="78" spans="2:10" x14ac:dyDescent="0.35">
      <c r="B78" t="s">
        <v>1592</v>
      </c>
      <c r="C78" t="s">
        <v>12453</v>
      </c>
      <c r="D78" t="s">
        <v>9452</v>
      </c>
      <c r="E78" t="s">
        <v>1801</v>
      </c>
      <c r="F78" t="s">
        <v>2385</v>
      </c>
      <c r="G78" t="s">
        <v>1292</v>
      </c>
      <c r="H78" t="s">
        <v>705</v>
      </c>
      <c r="I78" t="s">
        <v>1385</v>
      </c>
      <c r="J78" t="s">
        <v>8306</v>
      </c>
    </row>
    <row r="79" spans="2:10" x14ac:dyDescent="0.35">
      <c r="B79" t="s">
        <v>870</v>
      </c>
      <c r="C79" t="s">
        <v>8705</v>
      </c>
      <c r="D79" t="s">
        <v>1816</v>
      </c>
      <c r="E79" t="s">
        <v>14682</v>
      </c>
      <c r="F79" t="s">
        <v>1574</v>
      </c>
      <c r="G79" t="s">
        <v>705</v>
      </c>
      <c r="H79" t="s">
        <v>565</v>
      </c>
      <c r="I79" t="s">
        <v>9776</v>
      </c>
      <c r="J79" t="s">
        <v>12082</v>
      </c>
    </row>
    <row r="80" spans="2:10" x14ac:dyDescent="0.35">
      <c r="B80" t="s">
        <v>3312</v>
      </c>
      <c r="C80" t="s">
        <v>1415</v>
      </c>
      <c r="D80" t="s">
        <v>1331</v>
      </c>
      <c r="E80" t="s">
        <v>14683</v>
      </c>
      <c r="F80" t="s">
        <v>1385</v>
      </c>
      <c r="G80" t="s">
        <v>565</v>
      </c>
      <c r="H80" t="s">
        <v>7779</v>
      </c>
      <c r="I80" t="s">
        <v>705</v>
      </c>
      <c r="J80" t="s">
        <v>837</v>
      </c>
    </row>
    <row r="81" spans="2:10" x14ac:dyDescent="0.35">
      <c r="B81" t="s">
        <v>867</v>
      </c>
      <c r="C81" t="s">
        <v>3750</v>
      </c>
      <c r="D81" t="s">
        <v>3270</v>
      </c>
      <c r="E81" t="s">
        <v>5413</v>
      </c>
      <c r="F81" t="s">
        <v>705</v>
      </c>
      <c r="G81" t="s">
        <v>7779</v>
      </c>
      <c r="H81" t="s">
        <v>4577</v>
      </c>
      <c r="I81" t="s">
        <v>4925</v>
      </c>
      <c r="J81" t="s">
        <v>1592</v>
      </c>
    </row>
    <row r="82" spans="2:10" x14ac:dyDescent="0.35">
      <c r="B82" t="s">
        <v>2268</v>
      </c>
      <c r="C82" t="s">
        <v>9452</v>
      </c>
      <c r="D82" t="s">
        <v>3480</v>
      </c>
      <c r="E82" t="s">
        <v>10719</v>
      </c>
      <c r="F82" t="s">
        <v>565</v>
      </c>
      <c r="G82" t="s">
        <v>4577</v>
      </c>
      <c r="H82" t="s">
        <v>3492</v>
      </c>
      <c r="I82" t="s">
        <v>7779</v>
      </c>
      <c r="J82" t="s">
        <v>870</v>
      </c>
    </row>
    <row r="83" spans="2:10" x14ac:dyDescent="0.35">
      <c r="B83" t="s">
        <v>12775</v>
      </c>
      <c r="C83" t="s">
        <v>1816</v>
      </c>
      <c r="D83" t="s">
        <v>6415</v>
      </c>
      <c r="E83" t="s">
        <v>11584</v>
      </c>
      <c r="F83" t="s">
        <v>7779</v>
      </c>
      <c r="G83" t="s">
        <v>2772</v>
      </c>
      <c r="H83" t="s">
        <v>2547</v>
      </c>
      <c r="I83" t="s">
        <v>4577</v>
      </c>
      <c r="J83" t="s">
        <v>3150</v>
      </c>
    </row>
    <row r="84" spans="2:10" x14ac:dyDescent="0.35">
      <c r="B84" t="s">
        <v>3756</v>
      </c>
      <c r="C84" t="s">
        <v>1331</v>
      </c>
      <c r="D84" t="s">
        <v>9548</v>
      </c>
      <c r="E84" t="s">
        <v>2376</v>
      </c>
      <c r="F84" t="s">
        <v>4577</v>
      </c>
      <c r="G84" t="s">
        <v>3492</v>
      </c>
      <c r="H84" t="s">
        <v>8288</v>
      </c>
      <c r="I84" t="s">
        <v>3492</v>
      </c>
      <c r="J84" t="s">
        <v>2226</v>
      </c>
    </row>
    <row r="85" spans="2:10" x14ac:dyDescent="0.35">
      <c r="B85" t="s">
        <v>4598</v>
      </c>
      <c r="C85" t="s">
        <v>3270</v>
      </c>
      <c r="D85" t="s">
        <v>9188</v>
      </c>
      <c r="E85" t="s">
        <v>13111</v>
      </c>
      <c r="F85" t="s">
        <v>3492</v>
      </c>
      <c r="G85" t="s">
        <v>2547</v>
      </c>
      <c r="H85" t="s">
        <v>1613</v>
      </c>
      <c r="I85" t="s">
        <v>4494</v>
      </c>
      <c r="J85" t="s">
        <v>3312</v>
      </c>
    </row>
    <row r="86" spans="2:10" x14ac:dyDescent="0.35">
      <c r="B86" t="s">
        <v>1110</v>
      </c>
      <c r="C86" t="s">
        <v>3480</v>
      </c>
      <c r="D86" t="s">
        <v>11392</v>
      </c>
      <c r="E86" t="s">
        <v>3333</v>
      </c>
      <c r="F86" t="s">
        <v>14671</v>
      </c>
      <c r="G86" t="s">
        <v>1688</v>
      </c>
      <c r="H86" t="s">
        <v>4494</v>
      </c>
      <c r="I86" t="s">
        <v>1080</v>
      </c>
      <c r="J86" t="s">
        <v>867</v>
      </c>
    </row>
    <row r="87" spans="2:10" x14ac:dyDescent="0.35">
      <c r="B87" t="s">
        <v>693</v>
      </c>
      <c r="C87" t="s">
        <v>6415</v>
      </c>
      <c r="D87" t="s">
        <v>1739</v>
      </c>
      <c r="E87" t="s">
        <v>6922</v>
      </c>
      <c r="F87" t="s">
        <v>4494</v>
      </c>
      <c r="G87" t="s">
        <v>4494</v>
      </c>
      <c r="H87" t="s">
        <v>10257</v>
      </c>
      <c r="I87" t="s">
        <v>1355</v>
      </c>
      <c r="J87" t="s">
        <v>2268</v>
      </c>
    </row>
    <row r="88" spans="2:10" x14ac:dyDescent="0.35">
      <c r="B88" t="s">
        <v>1499</v>
      </c>
      <c r="C88" t="s">
        <v>2628</v>
      </c>
      <c r="D88" t="s">
        <v>1400</v>
      </c>
      <c r="E88" t="s">
        <v>7323</v>
      </c>
      <c r="F88" t="s">
        <v>1080</v>
      </c>
      <c r="G88" t="s">
        <v>1080</v>
      </c>
      <c r="H88" t="s">
        <v>4191</v>
      </c>
      <c r="I88" t="s">
        <v>2880</v>
      </c>
      <c r="J88" t="s">
        <v>9185</v>
      </c>
    </row>
    <row r="89" spans="2:10" x14ac:dyDescent="0.35">
      <c r="B89" t="s">
        <v>6271</v>
      </c>
      <c r="C89" t="s">
        <v>11392</v>
      </c>
      <c r="D89" t="s">
        <v>1167</v>
      </c>
      <c r="E89" t="s">
        <v>10854</v>
      </c>
      <c r="F89" t="s">
        <v>1355</v>
      </c>
      <c r="G89" t="s">
        <v>1355</v>
      </c>
      <c r="H89" t="s">
        <v>3975</v>
      </c>
      <c r="I89" t="s">
        <v>9960</v>
      </c>
      <c r="J89" t="s">
        <v>7383</v>
      </c>
    </row>
    <row r="90" spans="2:10" x14ac:dyDescent="0.35">
      <c r="B90" t="s">
        <v>14681</v>
      </c>
      <c r="C90" t="s">
        <v>1739</v>
      </c>
      <c r="D90" t="s">
        <v>1828</v>
      </c>
      <c r="E90" t="s">
        <v>10633</v>
      </c>
      <c r="F90" t="s">
        <v>4191</v>
      </c>
      <c r="G90" t="s">
        <v>10257</v>
      </c>
      <c r="H90" t="s">
        <v>2880</v>
      </c>
      <c r="I90" t="s">
        <v>10746</v>
      </c>
      <c r="J90" t="s">
        <v>7359</v>
      </c>
    </row>
    <row r="91" spans="2:10" x14ac:dyDescent="0.35">
      <c r="B91" t="s">
        <v>14684</v>
      </c>
      <c r="C91" t="s">
        <v>1400</v>
      </c>
      <c r="D91" t="s">
        <v>14679</v>
      </c>
      <c r="E91" t="s">
        <v>12097</v>
      </c>
      <c r="F91" t="s">
        <v>2880</v>
      </c>
      <c r="G91" t="s">
        <v>4191</v>
      </c>
      <c r="H91" t="s">
        <v>10450</v>
      </c>
      <c r="I91" t="s">
        <v>10450</v>
      </c>
      <c r="J91" t="s">
        <v>3756</v>
      </c>
    </row>
    <row r="92" spans="2:10" x14ac:dyDescent="0.35">
      <c r="B92" t="s">
        <v>607</v>
      </c>
      <c r="C92" t="s">
        <v>1167</v>
      </c>
      <c r="D92" t="s">
        <v>7830</v>
      </c>
      <c r="E92" t="s">
        <v>3888</v>
      </c>
      <c r="F92" t="s">
        <v>9960</v>
      </c>
      <c r="G92" t="s">
        <v>2880</v>
      </c>
      <c r="H92" t="s">
        <v>10504</v>
      </c>
      <c r="I92" t="s">
        <v>10504</v>
      </c>
      <c r="J92" t="s">
        <v>4598</v>
      </c>
    </row>
    <row r="93" spans="2:10" x14ac:dyDescent="0.35">
      <c r="B93" t="s">
        <v>4517</v>
      </c>
      <c r="C93" t="s">
        <v>1828</v>
      </c>
      <c r="D93" t="s">
        <v>14676</v>
      </c>
      <c r="E93" t="s">
        <v>5594</v>
      </c>
      <c r="F93" t="s">
        <v>14673</v>
      </c>
      <c r="G93" t="s">
        <v>9960</v>
      </c>
      <c r="H93" t="s">
        <v>12103</v>
      </c>
      <c r="I93" t="s">
        <v>12103</v>
      </c>
      <c r="J93" t="s">
        <v>1110</v>
      </c>
    </row>
    <row r="94" spans="2:10" x14ac:dyDescent="0.35">
      <c r="B94" t="s">
        <v>4380</v>
      </c>
      <c r="C94" t="s">
        <v>14679</v>
      </c>
      <c r="D94" t="s">
        <v>12360</v>
      </c>
      <c r="E94" t="s">
        <v>8267</v>
      </c>
      <c r="F94" t="s">
        <v>10450</v>
      </c>
      <c r="G94" t="s">
        <v>14673</v>
      </c>
      <c r="H94" t="s">
        <v>4149</v>
      </c>
      <c r="I94" t="s">
        <v>10546</v>
      </c>
      <c r="J94" t="s">
        <v>693</v>
      </c>
    </row>
    <row r="95" spans="2:10" x14ac:dyDescent="0.35">
      <c r="B95" t="s">
        <v>7320</v>
      </c>
      <c r="C95" t="s">
        <v>1789</v>
      </c>
      <c r="D95" t="s">
        <v>12082</v>
      </c>
      <c r="E95" t="s">
        <v>14685</v>
      </c>
      <c r="F95" t="s">
        <v>834</v>
      </c>
      <c r="G95" t="s">
        <v>10450</v>
      </c>
      <c r="H95" t="s">
        <v>11840</v>
      </c>
      <c r="I95" t="s">
        <v>473</v>
      </c>
      <c r="J95" t="s">
        <v>1370</v>
      </c>
    </row>
    <row r="96" spans="2:10" x14ac:dyDescent="0.35">
      <c r="B96" t="s">
        <v>5519</v>
      </c>
      <c r="C96" t="s">
        <v>7824</v>
      </c>
      <c r="D96" t="s">
        <v>1592</v>
      </c>
      <c r="E96" t="s">
        <v>3636</v>
      </c>
      <c r="F96" t="s">
        <v>1262</v>
      </c>
      <c r="G96" t="s">
        <v>10504</v>
      </c>
      <c r="H96" t="s">
        <v>1262</v>
      </c>
      <c r="I96" t="s">
        <v>11840</v>
      </c>
      <c r="J96" t="s">
        <v>6271</v>
      </c>
    </row>
    <row r="97" spans="2:10" x14ac:dyDescent="0.35">
      <c r="B97" t="s">
        <v>13348</v>
      </c>
      <c r="C97" t="s">
        <v>14676</v>
      </c>
      <c r="D97" t="s">
        <v>870</v>
      </c>
      <c r="E97" t="s">
        <v>14686</v>
      </c>
      <c r="F97" t="s">
        <v>6508</v>
      </c>
      <c r="G97" t="s">
        <v>12103</v>
      </c>
      <c r="H97" t="s">
        <v>6508</v>
      </c>
      <c r="I97" t="s">
        <v>7653</v>
      </c>
      <c r="J97" t="s">
        <v>2751</v>
      </c>
    </row>
    <row r="98" spans="2:10" x14ac:dyDescent="0.35">
      <c r="B98" t="s">
        <v>5681</v>
      </c>
      <c r="C98" t="s">
        <v>12082</v>
      </c>
      <c r="D98" t="s">
        <v>2226</v>
      </c>
      <c r="E98" t="s">
        <v>14687</v>
      </c>
      <c r="F98" t="s">
        <v>6038</v>
      </c>
      <c r="G98" t="s">
        <v>834</v>
      </c>
      <c r="H98" t="s">
        <v>7293</v>
      </c>
      <c r="I98" t="s">
        <v>1262</v>
      </c>
      <c r="J98" t="s">
        <v>10185</v>
      </c>
    </row>
    <row r="99" spans="2:10" x14ac:dyDescent="0.35">
      <c r="B99" t="s">
        <v>631</v>
      </c>
      <c r="C99" t="s">
        <v>804</v>
      </c>
      <c r="D99" t="s">
        <v>867</v>
      </c>
      <c r="E99" t="s">
        <v>1472</v>
      </c>
      <c r="F99" t="s">
        <v>3174</v>
      </c>
      <c r="G99" t="s">
        <v>11840</v>
      </c>
      <c r="H99" t="s">
        <v>5903</v>
      </c>
      <c r="I99" t="s">
        <v>6508</v>
      </c>
      <c r="J99" t="s">
        <v>1146</v>
      </c>
    </row>
    <row r="100" spans="2:10" x14ac:dyDescent="0.35">
      <c r="B100" t="s">
        <v>2385</v>
      </c>
      <c r="C100" t="s">
        <v>1592</v>
      </c>
      <c r="D100" t="s">
        <v>2268</v>
      </c>
      <c r="E100" t="s">
        <v>5327</v>
      </c>
      <c r="F100" t="s">
        <v>14677</v>
      </c>
      <c r="G100" t="s">
        <v>1262</v>
      </c>
      <c r="H100" t="s">
        <v>8470</v>
      </c>
      <c r="I100" t="s">
        <v>7293</v>
      </c>
      <c r="J100" t="s">
        <v>607</v>
      </c>
    </row>
    <row r="101" spans="2:10" x14ac:dyDescent="0.35">
      <c r="B101" t="s">
        <v>6751</v>
      </c>
      <c r="C101" t="s">
        <v>870</v>
      </c>
      <c r="D101" t="s">
        <v>9185</v>
      </c>
      <c r="E101" t="s">
        <v>11249</v>
      </c>
      <c r="F101" t="s">
        <v>14678</v>
      </c>
      <c r="G101" t="s">
        <v>6508</v>
      </c>
      <c r="H101" t="s">
        <v>14688</v>
      </c>
      <c r="I101" t="s">
        <v>4125</v>
      </c>
      <c r="J101" t="s">
        <v>4517</v>
      </c>
    </row>
    <row r="102" spans="2:10" x14ac:dyDescent="0.35">
      <c r="B102" t="s">
        <v>1574</v>
      </c>
      <c r="C102" t="s">
        <v>2226</v>
      </c>
      <c r="D102" t="s">
        <v>2994</v>
      </c>
      <c r="E102" t="s">
        <v>4179</v>
      </c>
      <c r="F102" t="s">
        <v>499</v>
      </c>
      <c r="G102" t="s">
        <v>6038</v>
      </c>
      <c r="H102" t="s">
        <v>14677</v>
      </c>
      <c r="I102" t="s">
        <v>14688</v>
      </c>
      <c r="J102" t="s">
        <v>4380</v>
      </c>
    </row>
    <row r="103" spans="2:10" x14ac:dyDescent="0.35">
      <c r="B103" t="s">
        <v>7791</v>
      </c>
      <c r="C103" t="s">
        <v>867</v>
      </c>
      <c r="D103" t="s">
        <v>7383</v>
      </c>
      <c r="E103" t="s">
        <v>2286</v>
      </c>
      <c r="F103" t="s">
        <v>12589</v>
      </c>
      <c r="G103" t="s">
        <v>14677</v>
      </c>
      <c r="H103" t="s">
        <v>2301</v>
      </c>
      <c r="I103" t="s">
        <v>14677</v>
      </c>
      <c r="J103" t="s">
        <v>10349</v>
      </c>
    </row>
    <row r="104" spans="2:10" x14ac:dyDescent="0.35">
      <c r="B104" t="s">
        <v>6595</v>
      </c>
      <c r="C104" t="s">
        <v>2268</v>
      </c>
      <c r="D104" t="s">
        <v>12775</v>
      </c>
      <c r="E104" t="s">
        <v>8909</v>
      </c>
      <c r="F104" t="s">
        <v>14652</v>
      </c>
      <c r="G104" t="s">
        <v>14678</v>
      </c>
      <c r="H104" t="s">
        <v>888</v>
      </c>
      <c r="I104" t="s">
        <v>499</v>
      </c>
      <c r="J104" t="s">
        <v>7320</v>
      </c>
    </row>
    <row r="105" spans="2:10" x14ac:dyDescent="0.35">
      <c r="B105" t="s">
        <v>1888</v>
      </c>
      <c r="C105" t="s">
        <v>7383</v>
      </c>
      <c r="D105" t="s">
        <v>7359</v>
      </c>
      <c r="E105" t="s">
        <v>7273</v>
      </c>
      <c r="F105" t="s">
        <v>13677</v>
      </c>
      <c r="G105" t="s">
        <v>499</v>
      </c>
      <c r="H105" t="s">
        <v>499</v>
      </c>
      <c r="I105" t="s">
        <v>12589</v>
      </c>
      <c r="J105" t="s">
        <v>6811</v>
      </c>
    </row>
    <row r="106" spans="2:10" x14ac:dyDescent="0.35">
      <c r="B106" t="s">
        <v>1385</v>
      </c>
      <c r="C106" t="s">
        <v>12775</v>
      </c>
      <c r="D106" t="s">
        <v>3756</v>
      </c>
      <c r="E106" t="s">
        <v>7662</v>
      </c>
      <c r="F106" t="s">
        <v>8423</v>
      </c>
      <c r="G106" t="s">
        <v>1221</v>
      </c>
      <c r="H106" t="s">
        <v>10842</v>
      </c>
      <c r="I106" t="s">
        <v>12067</v>
      </c>
      <c r="J106" t="s">
        <v>5681</v>
      </c>
    </row>
    <row r="107" spans="2:10" x14ac:dyDescent="0.35">
      <c r="B107" t="s">
        <v>705</v>
      </c>
      <c r="C107" t="s">
        <v>7359</v>
      </c>
      <c r="D107" t="s">
        <v>4598</v>
      </c>
      <c r="E107" t="s">
        <v>9993</v>
      </c>
      <c r="F107" t="s">
        <v>11784</v>
      </c>
      <c r="G107" t="s">
        <v>12589</v>
      </c>
      <c r="H107" t="s">
        <v>10023</v>
      </c>
      <c r="I107" t="s">
        <v>14652</v>
      </c>
      <c r="J107" t="s">
        <v>631</v>
      </c>
    </row>
    <row r="108" spans="2:10" x14ac:dyDescent="0.35">
      <c r="B108" t="s">
        <v>565</v>
      </c>
      <c r="C108" t="s">
        <v>3756</v>
      </c>
      <c r="D108" t="s">
        <v>1110</v>
      </c>
      <c r="E108" t="s">
        <v>12076</v>
      </c>
      <c r="F108" t="s">
        <v>11219</v>
      </c>
      <c r="G108" t="s">
        <v>14652</v>
      </c>
      <c r="H108" t="s">
        <v>12589</v>
      </c>
      <c r="I108" t="s">
        <v>13677</v>
      </c>
      <c r="J108" t="s">
        <v>2385</v>
      </c>
    </row>
    <row r="109" spans="2:10" x14ac:dyDescent="0.35">
      <c r="B109" t="s">
        <v>7779</v>
      </c>
      <c r="C109" t="s">
        <v>4598</v>
      </c>
      <c r="D109" t="s">
        <v>693</v>
      </c>
      <c r="E109" t="s">
        <v>10325</v>
      </c>
      <c r="F109" t="s">
        <v>2139</v>
      </c>
      <c r="G109" t="s">
        <v>13677</v>
      </c>
      <c r="H109" t="s">
        <v>12067</v>
      </c>
      <c r="I109" t="s">
        <v>9482</v>
      </c>
      <c r="J109" t="s">
        <v>1574</v>
      </c>
    </row>
    <row r="110" spans="2:10" x14ac:dyDescent="0.35">
      <c r="B110" t="s">
        <v>4577</v>
      </c>
      <c r="C110" t="s">
        <v>1110</v>
      </c>
      <c r="D110" t="s">
        <v>7449</v>
      </c>
      <c r="E110" t="s">
        <v>7587</v>
      </c>
      <c r="F110" t="s">
        <v>711</v>
      </c>
      <c r="G110" t="s">
        <v>11784</v>
      </c>
      <c r="H110" t="s">
        <v>14652</v>
      </c>
      <c r="I110" t="s">
        <v>14689</v>
      </c>
      <c r="J110" t="s">
        <v>5365</v>
      </c>
    </row>
    <row r="111" spans="2:10" x14ac:dyDescent="0.35">
      <c r="B111" t="s">
        <v>8639</v>
      </c>
      <c r="C111" t="s">
        <v>693</v>
      </c>
      <c r="D111" t="s">
        <v>6271</v>
      </c>
      <c r="E111" t="s">
        <v>12660</v>
      </c>
      <c r="F111" t="s">
        <v>4751</v>
      </c>
      <c r="G111" t="s">
        <v>1008</v>
      </c>
      <c r="H111" t="s">
        <v>13677</v>
      </c>
      <c r="I111" t="s">
        <v>3630</v>
      </c>
      <c r="J111" t="s">
        <v>1888</v>
      </c>
    </row>
    <row r="112" spans="2:10" x14ac:dyDescent="0.35">
      <c r="B112" t="s">
        <v>2772</v>
      </c>
      <c r="C112" t="s">
        <v>7449</v>
      </c>
      <c r="D112" t="s">
        <v>2751</v>
      </c>
      <c r="E112" t="s">
        <v>14690</v>
      </c>
      <c r="F112" t="s">
        <v>7794</v>
      </c>
      <c r="G112" t="s">
        <v>2484</v>
      </c>
      <c r="H112" t="s">
        <v>4053</v>
      </c>
      <c r="I112" t="s">
        <v>11784</v>
      </c>
      <c r="J112" t="s">
        <v>3903</v>
      </c>
    </row>
    <row r="113" spans="2:10" x14ac:dyDescent="0.35">
      <c r="B113" t="s">
        <v>3492</v>
      </c>
      <c r="C113" t="s">
        <v>1499</v>
      </c>
      <c r="D113" t="s">
        <v>14681</v>
      </c>
      <c r="E113" t="s">
        <v>3138</v>
      </c>
      <c r="F113" t="s">
        <v>7153</v>
      </c>
      <c r="G113" t="s">
        <v>11219</v>
      </c>
      <c r="H113" t="s">
        <v>6976</v>
      </c>
      <c r="I113" t="s">
        <v>2484</v>
      </c>
      <c r="J113" t="s">
        <v>3225</v>
      </c>
    </row>
    <row r="114" spans="2:10" x14ac:dyDescent="0.35">
      <c r="B114" t="s">
        <v>14691</v>
      </c>
      <c r="C114" t="s">
        <v>1370</v>
      </c>
      <c r="D114" t="s">
        <v>14684</v>
      </c>
      <c r="E114" t="s">
        <v>6814</v>
      </c>
      <c r="F114" t="s">
        <v>9449</v>
      </c>
      <c r="G114" t="s">
        <v>2139</v>
      </c>
      <c r="H114" t="s">
        <v>14689</v>
      </c>
      <c r="I114" t="s">
        <v>11219</v>
      </c>
      <c r="J114" t="s">
        <v>1385</v>
      </c>
    </row>
    <row r="115" spans="2:10" x14ac:dyDescent="0.35">
      <c r="B115" t="s">
        <v>14671</v>
      </c>
      <c r="C115" t="s">
        <v>6271</v>
      </c>
      <c r="D115" t="s">
        <v>1146</v>
      </c>
      <c r="E115" t="s">
        <v>2799</v>
      </c>
      <c r="F115" t="s">
        <v>4922</v>
      </c>
      <c r="G115" t="s">
        <v>711</v>
      </c>
      <c r="H115" t="s">
        <v>3630</v>
      </c>
      <c r="I115" t="s">
        <v>2139</v>
      </c>
      <c r="J115" t="s">
        <v>6799</v>
      </c>
    </row>
    <row r="116" spans="2:10" x14ac:dyDescent="0.35">
      <c r="B116" t="s">
        <v>2547</v>
      </c>
      <c r="C116" t="s">
        <v>2751</v>
      </c>
      <c r="D116" t="s">
        <v>607</v>
      </c>
      <c r="E116" t="s">
        <v>6730</v>
      </c>
      <c r="F116" t="s">
        <v>4383</v>
      </c>
      <c r="G116" t="s">
        <v>4751</v>
      </c>
      <c r="H116" t="s">
        <v>1322</v>
      </c>
      <c r="I116" t="s">
        <v>6883</v>
      </c>
      <c r="J116" t="s">
        <v>1292</v>
      </c>
    </row>
    <row r="117" spans="2:10" x14ac:dyDescent="0.35">
      <c r="B117" t="s">
        <v>6793</v>
      </c>
      <c r="C117" t="s">
        <v>14681</v>
      </c>
      <c r="D117" t="s">
        <v>4517</v>
      </c>
      <c r="E117" t="s">
        <v>6850</v>
      </c>
      <c r="F117" t="s">
        <v>5258</v>
      </c>
      <c r="G117" t="s">
        <v>7794</v>
      </c>
      <c r="H117" t="s">
        <v>11784</v>
      </c>
      <c r="I117" t="s">
        <v>711</v>
      </c>
      <c r="J117" t="s">
        <v>9776</v>
      </c>
    </row>
    <row r="118" spans="2:10" x14ac:dyDescent="0.35">
      <c r="B118" t="s">
        <v>4494</v>
      </c>
      <c r="C118" t="s">
        <v>14684</v>
      </c>
      <c r="D118" t="s">
        <v>4380</v>
      </c>
      <c r="E118" t="s">
        <v>8198</v>
      </c>
      <c r="F118" t="s">
        <v>6268</v>
      </c>
      <c r="G118" t="s">
        <v>9449</v>
      </c>
      <c r="H118" t="s">
        <v>9806</v>
      </c>
      <c r="I118" t="s">
        <v>4751</v>
      </c>
      <c r="J118" t="s">
        <v>705</v>
      </c>
    </row>
    <row r="119" spans="2:10" x14ac:dyDescent="0.35">
      <c r="B119" t="s">
        <v>1080</v>
      </c>
      <c r="C119" t="s">
        <v>14692</v>
      </c>
      <c r="D119" t="s">
        <v>8087</v>
      </c>
      <c r="E119" t="s">
        <v>11186</v>
      </c>
      <c r="F119" t="s">
        <v>3285</v>
      </c>
      <c r="G119" t="s">
        <v>4922</v>
      </c>
      <c r="H119" t="s">
        <v>11219</v>
      </c>
      <c r="I119" t="s">
        <v>2274</v>
      </c>
      <c r="J119" t="s">
        <v>565</v>
      </c>
    </row>
    <row r="120" spans="2:10" x14ac:dyDescent="0.35">
      <c r="B120" t="s">
        <v>2880</v>
      </c>
      <c r="C120" t="s">
        <v>8515</v>
      </c>
      <c r="D120" t="s">
        <v>5681</v>
      </c>
      <c r="E120" t="s">
        <v>13793</v>
      </c>
      <c r="F120" t="s">
        <v>987</v>
      </c>
      <c r="G120" t="s">
        <v>4383</v>
      </c>
      <c r="H120" t="s">
        <v>13820</v>
      </c>
      <c r="I120" t="s">
        <v>7794</v>
      </c>
      <c r="J120" t="s">
        <v>4925</v>
      </c>
    </row>
    <row r="121" spans="2:10" x14ac:dyDescent="0.35">
      <c r="B121" t="s">
        <v>9960</v>
      </c>
      <c r="C121" t="s">
        <v>1146</v>
      </c>
      <c r="D121" t="s">
        <v>631</v>
      </c>
      <c r="E121" t="s">
        <v>12574</v>
      </c>
      <c r="F121" t="s">
        <v>520</v>
      </c>
      <c r="G121" t="s">
        <v>550</v>
      </c>
      <c r="H121" t="s">
        <v>711</v>
      </c>
      <c r="I121" t="s">
        <v>4922</v>
      </c>
      <c r="J121" t="s">
        <v>7779</v>
      </c>
    </row>
    <row r="122" spans="2:10" x14ac:dyDescent="0.35">
      <c r="B122" t="s">
        <v>14673</v>
      </c>
      <c r="C122" t="s">
        <v>607</v>
      </c>
      <c r="D122" t="s">
        <v>2385</v>
      </c>
      <c r="E122" t="s">
        <v>11467</v>
      </c>
      <c r="F122" t="s">
        <v>1035</v>
      </c>
      <c r="G122" t="s">
        <v>11291</v>
      </c>
      <c r="H122" t="s">
        <v>4751</v>
      </c>
      <c r="I122" t="s">
        <v>4383</v>
      </c>
      <c r="J122" t="s">
        <v>4577</v>
      </c>
    </row>
    <row r="123" spans="2:10" x14ac:dyDescent="0.35">
      <c r="B123" t="s">
        <v>14486</v>
      </c>
      <c r="C123" t="s">
        <v>4517</v>
      </c>
      <c r="D123" t="s">
        <v>1152</v>
      </c>
      <c r="E123" t="s">
        <v>11096</v>
      </c>
      <c r="F123" t="s">
        <v>9866</v>
      </c>
      <c r="G123" t="s">
        <v>2787</v>
      </c>
      <c r="H123" t="s">
        <v>2274</v>
      </c>
      <c r="I123" t="s">
        <v>8075</v>
      </c>
      <c r="J123" t="s">
        <v>2772</v>
      </c>
    </row>
    <row r="124" spans="2:10" x14ac:dyDescent="0.35">
      <c r="B124" t="s">
        <v>10450</v>
      </c>
      <c r="C124" t="s">
        <v>4380</v>
      </c>
      <c r="D124" t="s">
        <v>6751</v>
      </c>
      <c r="E124" t="s">
        <v>13683</v>
      </c>
      <c r="F124" t="s">
        <v>3153</v>
      </c>
      <c r="G124" t="s">
        <v>5258</v>
      </c>
      <c r="H124" t="s">
        <v>7794</v>
      </c>
      <c r="I124" t="s">
        <v>2787</v>
      </c>
      <c r="J124" t="s">
        <v>3492</v>
      </c>
    </row>
    <row r="125" spans="2:10" x14ac:dyDescent="0.35">
      <c r="B125" t="s">
        <v>10504</v>
      </c>
      <c r="C125" t="s">
        <v>8087</v>
      </c>
      <c r="D125" t="s">
        <v>1574</v>
      </c>
      <c r="E125" t="s">
        <v>10393</v>
      </c>
      <c r="F125" t="s">
        <v>3204</v>
      </c>
      <c r="G125" t="s">
        <v>6268</v>
      </c>
      <c r="H125" t="s">
        <v>7153</v>
      </c>
      <c r="I125" t="s">
        <v>5258</v>
      </c>
      <c r="J125" t="s">
        <v>1688</v>
      </c>
    </row>
    <row r="126" spans="2:10" x14ac:dyDescent="0.35">
      <c r="B126" t="s">
        <v>12103</v>
      </c>
      <c r="C126" t="s">
        <v>5681</v>
      </c>
      <c r="D126" t="s">
        <v>5365</v>
      </c>
      <c r="E126" t="s">
        <v>14693</v>
      </c>
      <c r="F126" t="s">
        <v>2730</v>
      </c>
      <c r="G126" t="s">
        <v>6697</v>
      </c>
      <c r="H126" t="s">
        <v>9449</v>
      </c>
      <c r="I126" t="s">
        <v>7964</v>
      </c>
      <c r="J126" t="s">
        <v>3525</v>
      </c>
    </row>
    <row r="127" spans="2:10" x14ac:dyDescent="0.35">
      <c r="B127" t="s">
        <v>11303</v>
      </c>
      <c r="C127" t="s">
        <v>631</v>
      </c>
      <c r="D127" t="s">
        <v>7791</v>
      </c>
      <c r="E127" t="s">
        <v>14694</v>
      </c>
      <c r="F127" t="s">
        <v>927</v>
      </c>
      <c r="G127" t="s">
        <v>14695</v>
      </c>
      <c r="H127" t="s">
        <v>4922</v>
      </c>
      <c r="I127" t="s">
        <v>6697</v>
      </c>
      <c r="J127" t="s">
        <v>6793</v>
      </c>
    </row>
    <row r="128" spans="2:10" x14ac:dyDescent="0.35">
      <c r="B128" t="s">
        <v>14696</v>
      </c>
      <c r="C128" t="s">
        <v>2385</v>
      </c>
      <c r="D128" t="s">
        <v>6595</v>
      </c>
      <c r="E128" t="s">
        <v>3732</v>
      </c>
      <c r="F128" t="s">
        <v>6433</v>
      </c>
      <c r="G128" t="s">
        <v>5216</v>
      </c>
      <c r="H128" t="s">
        <v>5258</v>
      </c>
      <c r="I128" t="s">
        <v>14697</v>
      </c>
      <c r="J128" t="s">
        <v>4494</v>
      </c>
    </row>
    <row r="129" spans="2:10" x14ac:dyDescent="0.35">
      <c r="B129" t="s">
        <v>834</v>
      </c>
      <c r="C129" t="s">
        <v>5843</v>
      </c>
      <c r="D129" t="s">
        <v>1888</v>
      </c>
      <c r="E129" t="s">
        <v>5675</v>
      </c>
      <c r="F129" t="s">
        <v>10032</v>
      </c>
      <c r="G129" t="s">
        <v>5840</v>
      </c>
      <c r="H129" t="s">
        <v>6268</v>
      </c>
      <c r="I129" t="s">
        <v>14698</v>
      </c>
      <c r="J129" t="s">
        <v>1080</v>
      </c>
    </row>
    <row r="130" spans="2:10" x14ac:dyDescent="0.35">
      <c r="B130" t="s">
        <v>14675</v>
      </c>
      <c r="C130" t="s">
        <v>1152</v>
      </c>
      <c r="D130" t="s">
        <v>3225</v>
      </c>
      <c r="E130" t="s">
        <v>750</v>
      </c>
      <c r="F130" t="s">
        <v>610</v>
      </c>
      <c r="G130" t="s">
        <v>520</v>
      </c>
      <c r="H130" t="s">
        <v>9978</v>
      </c>
      <c r="I130" t="s">
        <v>8714</v>
      </c>
      <c r="J130" t="s">
        <v>1355</v>
      </c>
    </row>
    <row r="131" spans="2:10" x14ac:dyDescent="0.35">
      <c r="B131" t="s">
        <v>14699</v>
      </c>
      <c r="C131" t="s">
        <v>6751</v>
      </c>
      <c r="D131" t="s">
        <v>1385</v>
      </c>
      <c r="E131" t="s">
        <v>6886</v>
      </c>
      <c r="F131" t="s">
        <v>6047</v>
      </c>
      <c r="G131" t="s">
        <v>1035</v>
      </c>
      <c r="H131" t="s">
        <v>14698</v>
      </c>
      <c r="I131" t="s">
        <v>3285</v>
      </c>
      <c r="J131" t="s">
        <v>4191</v>
      </c>
    </row>
    <row r="132" spans="2:10" x14ac:dyDescent="0.35">
      <c r="B132" t="s">
        <v>11840</v>
      </c>
      <c r="C132" t="s">
        <v>1574</v>
      </c>
      <c r="D132" t="s">
        <v>4673</v>
      </c>
      <c r="E132" t="s">
        <v>2667</v>
      </c>
      <c r="F132" t="s">
        <v>9893</v>
      </c>
      <c r="G132" t="s">
        <v>9866</v>
      </c>
      <c r="H132" t="s">
        <v>2625</v>
      </c>
      <c r="I132" t="s">
        <v>1379</v>
      </c>
      <c r="J132" t="s">
        <v>3975</v>
      </c>
    </row>
    <row r="133" spans="2:10" x14ac:dyDescent="0.35">
      <c r="B133" t="s">
        <v>1262</v>
      </c>
      <c r="C133" t="s">
        <v>5365</v>
      </c>
      <c r="D133" t="s">
        <v>705</v>
      </c>
      <c r="E133" t="s">
        <v>11258</v>
      </c>
      <c r="F133" t="s">
        <v>11637</v>
      </c>
      <c r="G133" t="s">
        <v>3153</v>
      </c>
      <c r="H133" t="s">
        <v>3285</v>
      </c>
      <c r="I133" t="s">
        <v>987</v>
      </c>
      <c r="J133" t="s">
        <v>2880</v>
      </c>
    </row>
    <row r="134" spans="2:10" x14ac:dyDescent="0.35">
      <c r="B134" t="s">
        <v>6508</v>
      </c>
      <c r="C134" t="s">
        <v>7791</v>
      </c>
      <c r="D134" t="s">
        <v>565</v>
      </c>
      <c r="E134" t="s">
        <v>10041</v>
      </c>
      <c r="F134" t="s">
        <v>7386</v>
      </c>
      <c r="G134" t="s">
        <v>3204</v>
      </c>
      <c r="H134" t="s">
        <v>520</v>
      </c>
      <c r="I134" t="s">
        <v>520</v>
      </c>
      <c r="J134" t="s">
        <v>9960</v>
      </c>
    </row>
    <row r="135" spans="2:10" x14ac:dyDescent="0.35">
      <c r="B135" t="s">
        <v>10887</v>
      </c>
      <c r="C135" t="s">
        <v>6595</v>
      </c>
      <c r="D135" t="s">
        <v>2109</v>
      </c>
      <c r="E135" t="s">
        <v>11515</v>
      </c>
      <c r="F135" t="s">
        <v>6220</v>
      </c>
      <c r="G135" t="s">
        <v>2427</v>
      </c>
      <c r="H135" t="s">
        <v>1035</v>
      </c>
      <c r="I135" t="s">
        <v>1035</v>
      </c>
      <c r="J135" t="s">
        <v>11539</v>
      </c>
    </row>
    <row r="136" spans="2:10" x14ac:dyDescent="0.35">
      <c r="B136" t="s">
        <v>13075</v>
      </c>
      <c r="C136" t="s">
        <v>1888</v>
      </c>
      <c r="D136" t="s">
        <v>4925</v>
      </c>
      <c r="E136" t="s">
        <v>11542</v>
      </c>
      <c r="F136" t="s">
        <v>7920</v>
      </c>
      <c r="G136" t="s">
        <v>8366</v>
      </c>
      <c r="H136" t="s">
        <v>9866</v>
      </c>
      <c r="I136" t="s">
        <v>4506</v>
      </c>
      <c r="J136" t="s">
        <v>10450</v>
      </c>
    </row>
    <row r="137" spans="2:10" x14ac:dyDescent="0.35">
      <c r="B137" t="s">
        <v>1227</v>
      </c>
      <c r="C137" t="s">
        <v>3225</v>
      </c>
      <c r="D137" t="s">
        <v>7779</v>
      </c>
      <c r="E137" t="s">
        <v>5528</v>
      </c>
      <c r="F137" t="s">
        <v>864</v>
      </c>
      <c r="G137" t="s">
        <v>5690</v>
      </c>
      <c r="H137" t="s">
        <v>1005</v>
      </c>
      <c r="I137" t="s">
        <v>9866</v>
      </c>
      <c r="J137" t="s">
        <v>13345</v>
      </c>
    </row>
    <row r="138" spans="2:10" x14ac:dyDescent="0.35">
      <c r="B138" t="s">
        <v>1649</v>
      </c>
      <c r="C138" t="s">
        <v>1385</v>
      </c>
      <c r="D138" t="s">
        <v>4577</v>
      </c>
      <c r="E138" t="s">
        <v>9134</v>
      </c>
      <c r="F138" t="s">
        <v>6463</v>
      </c>
      <c r="G138" t="s">
        <v>2730</v>
      </c>
      <c r="H138" t="s">
        <v>3204</v>
      </c>
      <c r="I138" t="s">
        <v>3153</v>
      </c>
      <c r="J138" t="s">
        <v>10504</v>
      </c>
    </row>
    <row r="139" spans="2:10" x14ac:dyDescent="0.35">
      <c r="B139" t="s">
        <v>2934</v>
      </c>
      <c r="C139" t="s">
        <v>4673</v>
      </c>
      <c r="D139" t="s">
        <v>8639</v>
      </c>
      <c r="E139" t="s">
        <v>12915</v>
      </c>
      <c r="F139" t="s">
        <v>1987</v>
      </c>
      <c r="G139" t="s">
        <v>927</v>
      </c>
      <c r="H139" t="s">
        <v>4062</v>
      </c>
      <c r="I139" t="s">
        <v>3204</v>
      </c>
      <c r="J139" t="s">
        <v>12103</v>
      </c>
    </row>
    <row r="140" spans="2:10" x14ac:dyDescent="0.35">
      <c r="B140" t="s">
        <v>499</v>
      </c>
      <c r="C140" t="s">
        <v>9776</v>
      </c>
      <c r="D140" t="s">
        <v>2772</v>
      </c>
      <c r="E140" t="s">
        <v>3783</v>
      </c>
      <c r="F140" t="s">
        <v>9293</v>
      </c>
      <c r="G140" t="s">
        <v>6433</v>
      </c>
      <c r="H140" t="s">
        <v>10423</v>
      </c>
      <c r="I140" t="s">
        <v>4062</v>
      </c>
      <c r="J140" t="s">
        <v>10546</v>
      </c>
    </row>
    <row r="141" spans="2:10" x14ac:dyDescent="0.35">
      <c r="B141" t="s">
        <v>10842</v>
      </c>
      <c r="C141" t="s">
        <v>705</v>
      </c>
      <c r="D141" t="s">
        <v>3492</v>
      </c>
      <c r="E141" t="s">
        <v>4467</v>
      </c>
      <c r="F141" t="s">
        <v>2742</v>
      </c>
      <c r="G141" t="s">
        <v>10032</v>
      </c>
      <c r="H141" t="s">
        <v>8366</v>
      </c>
      <c r="I141" t="s">
        <v>8366</v>
      </c>
      <c r="J141" t="s">
        <v>473</v>
      </c>
    </row>
    <row r="142" spans="2:10" x14ac:dyDescent="0.35">
      <c r="B142" t="s">
        <v>12589</v>
      </c>
      <c r="C142" t="s">
        <v>565</v>
      </c>
      <c r="D142" t="s">
        <v>14691</v>
      </c>
      <c r="E142" t="s">
        <v>14700</v>
      </c>
      <c r="F142" t="s">
        <v>5413</v>
      </c>
      <c r="G142" t="s">
        <v>610</v>
      </c>
      <c r="H142" t="s">
        <v>2424</v>
      </c>
      <c r="I142" t="s">
        <v>2424</v>
      </c>
      <c r="J142" t="s">
        <v>11840</v>
      </c>
    </row>
    <row r="143" spans="2:10" x14ac:dyDescent="0.35">
      <c r="B143" t="s">
        <v>12067</v>
      </c>
      <c r="C143" t="s">
        <v>7779</v>
      </c>
      <c r="D143" t="s">
        <v>14671</v>
      </c>
      <c r="E143" t="s">
        <v>14701</v>
      </c>
      <c r="F143" t="s">
        <v>2688</v>
      </c>
      <c r="G143" t="s">
        <v>6047</v>
      </c>
      <c r="H143" t="s">
        <v>1526</v>
      </c>
      <c r="I143" t="s">
        <v>2730</v>
      </c>
      <c r="J143" t="s">
        <v>7653</v>
      </c>
    </row>
    <row r="144" spans="2:10" x14ac:dyDescent="0.35">
      <c r="B144" t="s">
        <v>13677</v>
      </c>
      <c r="C144" t="s">
        <v>4577</v>
      </c>
      <c r="D144" t="s">
        <v>2547</v>
      </c>
      <c r="E144" t="s">
        <v>3522</v>
      </c>
      <c r="F144" t="s">
        <v>11584</v>
      </c>
      <c r="G144" t="s">
        <v>9893</v>
      </c>
      <c r="H144" t="s">
        <v>2730</v>
      </c>
      <c r="I144" t="s">
        <v>927</v>
      </c>
      <c r="J144" t="s">
        <v>1262</v>
      </c>
    </row>
    <row r="145" spans="2:10" x14ac:dyDescent="0.35">
      <c r="B145" t="s">
        <v>11126</v>
      </c>
      <c r="C145" t="s">
        <v>8639</v>
      </c>
      <c r="D145" t="s">
        <v>1688</v>
      </c>
      <c r="E145" t="s">
        <v>14702</v>
      </c>
      <c r="F145" t="s">
        <v>14703</v>
      </c>
      <c r="G145" t="s">
        <v>7356</v>
      </c>
      <c r="H145" t="s">
        <v>1658</v>
      </c>
      <c r="I145" t="s">
        <v>5492</v>
      </c>
      <c r="J145" t="s">
        <v>6508</v>
      </c>
    </row>
    <row r="146" spans="2:10" x14ac:dyDescent="0.35">
      <c r="B146" t="s">
        <v>6442</v>
      </c>
      <c r="C146" t="s">
        <v>2772</v>
      </c>
      <c r="D146" t="s">
        <v>6793</v>
      </c>
      <c r="E146" t="s">
        <v>6280</v>
      </c>
      <c r="F146" t="s">
        <v>2376</v>
      </c>
      <c r="G146" t="s">
        <v>4733</v>
      </c>
      <c r="H146" t="s">
        <v>927</v>
      </c>
      <c r="I146" t="s">
        <v>6433</v>
      </c>
      <c r="J146" t="s">
        <v>7293</v>
      </c>
    </row>
    <row r="147" spans="2:10" x14ac:dyDescent="0.35">
      <c r="B147" t="s">
        <v>9233</v>
      </c>
      <c r="C147" t="s">
        <v>3492</v>
      </c>
      <c r="D147" t="s">
        <v>4742</v>
      </c>
      <c r="E147" t="s">
        <v>2760</v>
      </c>
      <c r="F147" t="s">
        <v>10576</v>
      </c>
      <c r="G147" t="s">
        <v>11637</v>
      </c>
      <c r="H147" t="s">
        <v>5492</v>
      </c>
      <c r="I147" t="s">
        <v>610</v>
      </c>
      <c r="J147" t="s">
        <v>5477</v>
      </c>
    </row>
    <row r="148" spans="2:10" x14ac:dyDescent="0.35">
      <c r="B148" t="s">
        <v>11084</v>
      </c>
      <c r="C148" t="s">
        <v>14671</v>
      </c>
      <c r="D148" t="s">
        <v>4494</v>
      </c>
      <c r="E148" t="s">
        <v>4476</v>
      </c>
      <c r="F148" t="s">
        <v>14704</v>
      </c>
      <c r="G148" t="s">
        <v>8636</v>
      </c>
      <c r="H148" t="s">
        <v>11285</v>
      </c>
      <c r="I148" t="s">
        <v>6047</v>
      </c>
      <c r="J148" t="s">
        <v>9413</v>
      </c>
    </row>
    <row r="149" spans="2:10" x14ac:dyDescent="0.35">
      <c r="B149" t="s">
        <v>6139</v>
      </c>
      <c r="C149" t="s">
        <v>2547</v>
      </c>
      <c r="D149" t="s">
        <v>1080</v>
      </c>
      <c r="E149" t="s">
        <v>5654</v>
      </c>
      <c r="F149" t="s">
        <v>13111</v>
      </c>
      <c r="G149" t="s">
        <v>7386</v>
      </c>
      <c r="H149" t="s">
        <v>6433</v>
      </c>
      <c r="I149" t="s">
        <v>9893</v>
      </c>
      <c r="J149" t="s">
        <v>5903</v>
      </c>
    </row>
    <row r="150" spans="2:10" x14ac:dyDescent="0.35">
      <c r="B150" t="s">
        <v>2403</v>
      </c>
      <c r="C150" t="s">
        <v>1688</v>
      </c>
      <c r="D150" t="s">
        <v>1355</v>
      </c>
      <c r="E150" t="s">
        <v>3678</v>
      </c>
      <c r="F150" t="s">
        <v>2058</v>
      </c>
      <c r="G150" t="s">
        <v>11521</v>
      </c>
      <c r="H150" t="s">
        <v>3348</v>
      </c>
      <c r="I150" t="s">
        <v>4814</v>
      </c>
      <c r="J150" t="s">
        <v>8470</v>
      </c>
    </row>
    <row r="151" spans="2:10" x14ac:dyDescent="0.35">
      <c r="B151" t="s">
        <v>11784</v>
      </c>
      <c r="C151" t="s">
        <v>4823</v>
      </c>
      <c r="D151" t="s">
        <v>10257</v>
      </c>
      <c r="E151" t="s">
        <v>8586</v>
      </c>
      <c r="F151" t="s">
        <v>1364</v>
      </c>
      <c r="G151" t="s">
        <v>8729</v>
      </c>
      <c r="H151" t="s">
        <v>9893</v>
      </c>
      <c r="I151" t="s">
        <v>4733</v>
      </c>
      <c r="J151" t="s">
        <v>479</v>
      </c>
    </row>
    <row r="152" spans="2:10" x14ac:dyDescent="0.35">
      <c r="B152" t="s">
        <v>14705</v>
      </c>
      <c r="C152" t="s">
        <v>6793</v>
      </c>
      <c r="D152" t="s">
        <v>4191</v>
      </c>
      <c r="E152" t="s">
        <v>7611</v>
      </c>
      <c r="F152" t="s">
        <v>9704</v>
      </c>
      <c r="G152" t="s">
        <v>864</v>
      </c>
      <c r="H152" t="s">
        <v>1586</v>
      </c>
      <c r="I152" t="s">
        <v>11637</v>
      </c>
      <c r="J152" t="s">
        <v>996</v>
      </c>
    </row>
    <row r="153" spans="2:10" x14ac:dyDescent="0.35">
      <c r="B153" t="s">
        <v>14621</v>
      </c>
      <c r="C153" t="s">
        <v>4742</v>
      </c>
      <c r="D153" t="s">
        <v>5636</v>
      </c>
      <c r="E153" t="s">
        <v>2292</v>
      </c>
      <c r="F153" t="s">
        <v>8150</v>
      </c>
      <c r="G153" t="s">
        <v>6463</v>
      </c>
      <c r="H153" t="s">
        <v>4733</v>
      </c>
      <c r="I153" t="s">
        <v>7386</v>
      </c>
      <c r="J153" t="s">
        <v>13075</v>
      </c>
    </row>
    <row r="154" spans="2:10" x14ac:dyDescent="0.35">
      <c r="B154" t="s">
        <v>6601</v>
      </c>
      <c r="C154" t="s">
        <v>4494</v>
      </c>
      <c r="D154" t="s">
        <v>3975</v>
      </c>
      <c r="E154" t="s">
        <v>9557</v>
      </c>
      <c r="F154" t="s">
        <v>10456</v>
      </c>
      <c r="G154" t="s">
        <v>1987</v>
      </c>
      <c r="H154" t="s">
        <v>4775</v>
      </c>
      <c r="I154" t="s">
        <v>12133</v>
      </c>
      <c r="J154" t="s">
        <v>4125</v>
      </c>
    </row>
    <row r="155" spans="2:10" x14ac:dyDescent="0.35">
      <c r="B155" t="s">
        <v>2139</v>
      </c>
      <c r="C155" t="s">
        <v>1080</v>
      </c>
      <c r="D155" t="s">
        <v>2880</v>
      </c>
      <c r="E155" t="s">
        <v>11798</v>
      </c>
      <c r="F155" t="s">
        <v>8741</v>
      </c>
      <c r="G155" t="s">
        <v>2742</v>
      </c>
      <c r="H155" t="s">
        <v>11637</v>
      </c>
      <c r="I155" t="s">
        <v>6220</v>
      </c>
      <c r="J155" t="s">
        <v>14677</v>
      </c>
    </row>
    <row r="156" spans="2:10" x14ac:dyDescent="0.35">
      <c r="B156" t="s">
        <v>13820</v>
      </c>
      <c r="C156" t="s">
        <v>1355</v>
      </c>
      <c r="D156" t="s">
        <v>9960</v>
      </c>
      <c r="E156" t="s">
        <v>7216</v>
      </c>
      <c r="F156" t="s">
        <v>1813</v>
      </c>
      <c r="G156" t="s">
        <v>5413</v>
      </c>
      <c r="H156" t="s">
        <v>6220</v>
      </c>
      <c r="I156" t="s">
        <v>14294</v>
      </c>
      <c r="J156" t="s">
        <v>1227</v>
      </c>
    </row>
    <row r="157" spans="2:10" x14ac:dyDescent="0.35">
      <c r="B157" t="s">
        <v>1502</v>
      </c>
      <c r="C157" t="s">
        <v>10257</v>
      </c>
      <c r="D157" t="s">
        <v>14673</v>
      </c>
      <c r="E157" t="s">
        <v>13025</v>
      </c>
      <c r="F157" t="s">
        <v>3333</v>
      </c>
      <c r="G157" t="s">
        <v>2688</v>
      </c>
      <c r="H157" t="s">
        <v>9890</v>
      </c>
      <c r="I157" t="s">
        <v>13049</v>
      </c>
      <c r="J157" t="s">
        <v>499</v>
      </c>
    </row>
    <row r="158" spans="2:10" x14ac:dyDescent="0.35">
      <c r="B158" t="s">
        <v>5395</v>
      </c>
      <c r="C158" t="s">
        <v>3975</v>
      </c>
      <c r="D158" t="s">
        <v>10450</v>
      </c>
      <c r="E158" t="s">
        <v>5410</v>
      </c>
      <c r="F158" t="s">
        <v>6922</v>
      </c>
      <c r="G158" t="s">
        <v>10719</v>
      </c>
      <c r="H158" t="s">
        <v>5630</v>
      </c>
      <c r="I158" t="s">
        <v>7920</v>
      </c>
      <c r="J158" t="s">
        <v>10842</v>
      </c>
    </row>
    <row r="159" spans="2:10" x14ac:dyDescent="0.35">
      <c r="B159" t="s">
        <v>711</v>
      </c>
      <c r="C159" t="s">
        <v>2880</v>
      </c>
      <c r="D159" t="s">
        <v>13345</v>
      </c>
      <c r="E159" t="s">
        <v>10396</v>
      </c>
      <c r="F159" t="s">
        <v>14089</v>
      </c>
      <c r="G159" t="s">
        <v>2376</v>
      </c>
      <c r="H159" t="s">
        <v>747</v>
      </c>
      <c r="I159" t="s">
        <v>747</v>
      </c>
      <c r="J159" t="s">
        <v>12589</v>
      </c>
    </row>
    <row r="160" spans="2:10" x14ac:dyDescent="0.35">
      <c r="B160" t="s">
        <v>4751</v>
      </c>
      <c r="C160" t="s">
        <v>9960</v>
      </c>
      <c r="D160" t="s">
        <v>10504</v>
      </c>
      <c r="E160" t="s">
        <v>10218</v>
      </c>
      <c r="F160" t="s">
        <v>2367</v>
      </c>
      <c r="G160" t="s">
        <v>10576</v>
      </c>
      <c r="H160" t="s">
        <v>14706</v>
      </c>
      <c r="I160" t="s">
        <v>864</v>
      </c>
      <c r="J160" t="s">
        <v>12067</v>
      </c>
    </row>
    <row r="161" spans="2:10" x14ac:dyDescent="0.35">
      <c r="B161" t="s">
        <v>14707</v>
      </c>
      <c r="C161" t="s">
        <v>14673</v>
      </c>
      <c r="D161" t="s">
        <v>12103</v>
      </c>
      <c r="E161" t="s">
        <v>978</v>
      </c>
      <c r="F161" t="s">
        <v>2439</v>
      </c>
      <c r="G161" t="s">
        <v>14704</v>
      </c>
      <c r="H161" t="s">
        <v>4808</v>
      </c>
      <c r="I161" t="s">
        <v>6463</v>
      </c>
      <c r="J161" t="s">
        <v>12447</v>
      </c>
    </row>
    <row r="162" spans="2:10" x14ac:dyDescent="0.35">
      <c r="B162" t="s">
        <v>11497</v>
      </c>
      <c r="C162" t="s">
        <v>10450</v>
      </c>
      <c r="D162" t="s">
        <v>4149</v>
      </c>
      <c r="E162" t="s">
        <v>993</v>
      </c>
      <c r="F162" t="s">
        <v>7323</v>
      </c>
      <c r="G162" t="s">
        <v>13111</v>
      </c>
      <c r="H162" t="s">
        <v>2298</v>
      </c>
      <c r="I162" t="s">
        <v>5413</v>
      </c>
      <c r="J162" t="s">
        <v>14652</v>
      </c>
    </row>
    <row r="163" spans="2:10" x14ac:dyDescent="0.35">
      <c r="B163" t="s">
        <v>4820</v>
      </c>
      <c r="C163" t="s">
        <v>13345</v>
      </c>
      <c r="D163" t="s">
        <v>10546</v>
      </c>
      <c r="E163" t="s">
        <v>11093</v>
      </c>
      <c r="F163" t="s">
        <v>10854</v>
      </c>
      <c r="G163" t="s">
        <v>2058</v>
      </c>
      <c r="H163" t="s">
        <v>5948</v>
      </c>
      <c r="I163" t="s">
        <v>8216</v>
      </c>
      <c r="J163" t="s">
        <v>13677</v>
      </c>
    </row>
    <row r="164" spans="2:10" x14ac:dyDescent="0.35">
      <c r="B164" t="s">
        <v>7794</v>
      </c>
      <c r="C164" t="s">
        <v>10504</v>
      </c>
      <c r="D164" t="s">
        <v>14708</v>
      </c>
      <c r="E164" t="s">
        <v>6091</v>
      </c>
      <c r="F164" t="s">
        <v>10633</v>
      </c>
      <c r="G164" t="s">
        <v>1364</v>
      </c>
      <c r="H164" t="s">
        <v>12636</v>
      </c>
      <c r="I164" t="s">
        <v>10719</v>
      </c>
      <c r="J164" t="s">
        <v>9233</v>
      </c>
    </row>
    <row r="165" spans="2:10" x14ac:dyDescent="0.35">
      <c r="B165" t="s">
        <v>7153</v>
      </c>
      <c r="C165" t="s">
        <v>12103</v>
      </c>
      <c r="D165" t="s">
        <v>834</v>
      </c>
      <c r="E165" t="s">
        <v>14709</v>
      </c>
      <c r="F165" t="s">
        <v>12097</v>
      </c>
      <c r="G165" t="s">
        <v>655</v>
      </c>
      <c r="H165" t="s">
        <v>5726</v>
      </c>
      <c r="I165" t="s">
        <v>2376</v>
      </c>
      <c r="J165" t="s">
        <v>5264</v>
      </c>
    </row>
    <row r="166" spans="2:10" x14ac:dyDescent="0.35">
      <c r="B166" t="s">
        <v>9449</v>
      </c>
      <c r="C166" t="s">
        <v>4149</v>
      </c>
      <c r="D166" t="s">
        <v>14675</v>
      </c>
      <c r="E166" t="s">
        <v>14710</v>
      </c>
      <c r="F166" t="s">
        <v>5594</v>
      </c>
      <c r="G166" t="s">
        <v>8741</v>
      </c>
      <c r="H166" t="s">
        <v>661</v>
      </c>
      <c r="I166" t="s">
        <v>13111</v>
      </c>
      <c r="J166" t="s">
        <v>4053</v>
      </c>
    </row>
    <row r="167" spans="2:10" x14ac:dyDescent="0.35">
      <c r="B167" t="s">
        <v>4922</v>
      </c>
      <c r="C167" t="s">
        <v>10546</v>
      </c>
      <c r="D167" t="s">
        <v>11840</v>
      </c>
      <c r="E167" t="s">
        <v>822</v>
      </c>
      <c r="F167" t="s">
        <v>6232</v>
      </c>
      <c r="G167" t="s">
        <v>1813</v>
      </c>
      <c r="H167" t="s">
        <v>4401</v>
      </c>
      <c r="I167" t="s">
        <v>2058</v>
      </c>
      <c r="J167" t="s">
        <v>12521</v>
      </c>
    </row>
    <row r="168" spans="2:10" x14ac:dyDescent="0.35">
      <c r="B168" t="s">
        <v>4383</v>
      </c>
      <c r="C168" t="s">
        <v>14708</v>
      </c>
      <c r="D168" t="s">
        <v>1262</v>
      </c>
      <c r="E168" t="s">
        <v>1098</v>
      </c>
      <c r="F168" t="s">
        <v>11288</v>
      </c>
      <c r="G168" t="s">
        <v>1535</v>
      </c>
      <c r="H168" t="s">
        <v>2172</v>
      </c>
      <c r="I168" t="s">
        <v>1364</v>
      </c>
      <c r="J168" t="s">
        <v>11084</v>
      </c>
    </row>
    <row r="169" spans="2:10" x14ac:dyDescent="0.35">
      <c r="B169" t="s">
        <v>8075</v>
      </c>
      <c r="C169" t="s">
        <v>14696</v>
      </c>
      <c r="D169" t="s">
        <v>6508</v>
      </c>
      <c r="E169" t="s">
        <v>5708</v>
      </c>
      <c r="F169" t="s">
        <v>14711</v>
      </c>
      <c r="G169" t="s">
        <v>9326</v>
      </c>
      <c r="H169" t="s">
        <v>2316</v>
      </c>
      <c r="I169" t="s">
        <v>655</v>
      </c>
      <c r="J169" t="s">
        <v>8423</v>
      </c>
    </row>
    <row r="170" spans="2:10" x14ac:dyDescent="0.35">
      <c r="B170" t="s">
        <v>2262</v>
      </c>
      <c r="C170" t="s">
        <v>834</v>
      </c>
      <c r="D170" t="s">
        <v>10887</v>
      </c>
      <c r="E170" t="s">
        <v>12345</v>
      </c>
      <c r="F170" t="s">
        <v>14685</v>
      </c>
      <c r="G170" t="s">
        <v>5093</v>
      </c>
      <c r="H170" t="s">
        <v>9197</v>
      </c>
      <c r="I170" t="s">
        <v>9704</v>
      </c>
      <c r="J170" t="s">
        <v>14689</v>
      </c>
    </row>
    <row r="171" spans="2:10" x14ac:dyDescent="0.35">
      <c r="B171" t="s">
        <v>1346</v>
      </c>
      <c r="C171" t="s">
        <v>14675</v>
      </c>
      <c r="D171" t="s">
        <v>5903</v>
      </c>
      <c r="E171" t="s">
        <v>3867</v>
      </c>
      <c r="F171" t="s">
        <v>5546</v>
      </c>
      <c r="G171" t="s">
        <v>3333</v>
      </c>
      <c r="H171" t="s">
        <v>1197</v>
      </c>
      <c r="I171" t="s">
        <v>3333</v>
      </c>
      <c r="J171" t="s">
        <v>3630</v>
      </c>
    </row>
    <row r="172" spans="2:10" x14ac:dyDescent="0.35">
      <c r="B172" t="s">
        <v>2787</v>
      </c>
      <c r="C172" t="s">
        <v>11840</v>
      </c>
      <c r="D172" t="s">
        <v>8470</v>
      </c>
      <c r="E172" t="s">
        <v>8180</v>
      </c>
      <c r="F172" t="s">
        <v>3636</v>
      </c>
      <c r="G172" t="s">
        <v>6922</v>
      </c>
      <c r="H172" t="s">
        <v>4550</v>
      </c>
      <c r="I172" t="s">
        <v>9128</v>
      </c>
      <c r="J172" t="s">
        <v>1322</v>
      </c>
    </row>
    <row r="173" spans="2:10" x14ac:dyDescent="0.35">
      <c r="B173" t="s">
        <v>5258</v>
      </c>
      <c r="C173" t="s">
        <v>1262</v>
      </c>
      <c r="D173" t="s">
        <v>479</v>
      </c>
      <c r="E173" t="s">
        <v>14712</v>
      </c>
      <c r="F173" t="s">
        <v>5498</v>
      </c>
      <c r="G173" t="s">
        <v>14089</v>
      </c>
      <c r="H173" t="s">
        <v>6274</v>
      </c>
      <c r="I173" t="s">
        <v>5735</v>
      </c>
      <c r="J173" t="s">
        <v>3345</v>
      </c>
    </row>
    <row r="174" spans="2:10" x14ac:dyDescent="0.35">
      <c r="B174" t="s">
        <v>6268</v>
      </c>
      <c r="C174" t="s">
        <v>6508</v>
      </c>
      <c r="D174" t="s">
        <v>13075</v>
      </c>
      <c r="E174" t="s">
        <v>9458</v>
      </c>
      <c r="F174" t="s">
        <v>14686</v>
      </c>
      <c r="G174" t="s">
        <v>1837</v>
      </c>
      <c r="H174" t="s">
        <v>3294</v>
      </c>
      <c r="I174" t="s">
        <v>6922</v>
      </c>
      <c r="J174" t="s">
        <v>11784</v>
      </c>
    </row>
    <row r="175" spans="2:10" x14ac:dyDescent="0.35">
      <c r="B175" t="s">
        <v>9978</v>
      </c>
      <c r="C175" t="s">
        <v>7293</v>
      </c>
      <c r="D175" t="s">
        <v>4125</v>
      </c>
      <c r="E175" t="s">
        <v>9554</v>
      </c>
      <c r="F175" t="s">
        <v>14687</v>
      </c>
      <c r="G175" t="s">
        <v>7323</v>
      </c>
      <c r="H175" t="s">
        <v>8294</v>
      </c>
      <c r="I175" t="s">
        <v>14089</v>
      </c>
      <c r="J175" t="s">
        <v>8545</v>
      </c>
    </row>
    <row r="176" spans="2:10" x14ac:dyDescent="0.35">
      <c r="B176" t="s">
        <v>5216</v>
      </c>
      <c r="C176" t="s">
        <v>10887</v>
      </c>
      <c r="D176" t="s">
        <v>14713</v>
      </c>
      <c r="E176" t="s">
        <v>4640</v>
      </c>
      <c r="F176" t="s">
        <v>1472</v>
      </c>
      <c r="G176" t="s">
        <v>10854</v>
      </c>
      <c r="H176" t="s">
        <v>2502</v>
      </c>
      <c r="I176" t="s">
        <v>2439</v>
      </c>
      <c r="J176" t="s">
        <v>3273</v>
      </c>
    </row>
    <row r="177" spans="2:10" x14ac:dyDescent="0.35">
      <c r="B177" t="s">
        <v>2640</v>
      </c>
      <c r="C177" t="s">
        <v>6038</v>
      </c>
      <c r="D177" t="s">
        <v>1227</v>
      </c>
      <c r="E177" t="s">
        <v>14714</v>
      </c>
      <c r="F177" t="s">
        <v>14314</v>
      </c>
      <c r="G177" t="s">
        <v>7317</v>
      </c>
      <c r="H177" t="s">
        <v>1801</v>
      </c>
      <c r="I177" t="s">
        <v>1837</v>
      </c>
      <c r="J177" t="s">
        <v>2484</v>
      </c>
    </row>
    <row r="178" spans="2:10" x14ac:dyDescent="0.35">
      <c r="B178" t="s">
        <v>8807</v>
      </c>
      <c r="C178" t="s">
        <v>479</v>
      </c>
      <c r="D178" t="s">
        <v>2934</v>
      </c>
      <c r="E178" t="s">
        <v>6931</v>
      </c>
      <c r="F178" t="s">
        <v>11249</v>
      </c>
      <c r="G178" t="s">
        <v>5303</v>
      </c>
      <c r="H178" t="s">
        <v>2505</v>
      </c>
      <c r="I178" t="s">
        <v>7323</v>
      </c>
      <c r="J178" t="s">
        <v>11219</v>
      </c>
    </row>
    <row r="179" spans="2:10" x14ac:dyDescent="0.35">
      <c r="B179" t="s">
        <v>2625</v>
      </c>
      <c r="C179" t="s">
        <v>846</v>
      </c>
      <c r="D179" t="s">
        <v>499</v>
      </c>
      <c r="E179" t="s">
        <v>14715</v>
      </c>
      <c r="F179" t="s">
        <v>4179</v>
      </c>
      <c r="G179" t="s">
        <v>10633</v>
      </c>
      <c r="H179" t="s">
        <v>2232</v>
      </c>
      <c r="I179" t="s">
        <v>10854</v>
      </c>
      <c r="J179" t="s">
        <v>2139</v>
      </c>
    </row>
    <row r="180" spans="2:10" x14ac:dyDescent="0.35">
      <c r="B180" t="s">
        <v>3285</v>
      </c>
      <c r="C180" t="s">
        <v>13075</v>
      </c>
      <c r="D180" t="s">
        <v>1221</v>
      </c>
      <c r="E180" t="s">
        <v>12031</v>
      </c>
      <c r="F180" t="s">
        <v>3372</v>
      </c>
      <c r="G180" t="s">
        <v>12097</v>
      </c>
      <c r="H180" t="s">
        <v>5597</v>
      </c>
      <c r="I180" t="s">
        <v>1715</v>
      </c>
      <c r="J180" t="s">
        <v>6883</v>
      </c>
    </row>
    <row r="181" spans="2:10" x14ac:dyDescent="0.35">
      <c r="B181" t="s">
        <v>10143</v>
      </c>
      <c r="C181" t="s">
        <v>1227</v>
      </c>
      <c r="D181" t="s">
        <v>10842</v>
      </c>
      <c r="E181" t="s">
        <v>14716</v>
      </c>
      <c r="F181" t="s">
        <v>4389</v>
      </c>
      <c r="G181" t="s">
        <v>3888</v>
      </c>
      <c r="H181" t="s">
        <v>7419</v>
      </c>
      <c r="I181" t="s">
        <v>10633</v>
      </c>
      <c r="J181" t="s">
        <v>711</v>
      </c>
    </row>
    <row r="182" spans="2:10" x14ac:dyDescent="0.35">
      <c r="B182" t="s">
        <v>8048</v>
      </c>
      <c r="C182" t="s">
        <v>4251</v>
      </c>
      <c r="D182" t="s">
        <v>12589</v>
      </c>
      <c r="E182" t="s">
        <v>8882</v>
      </c>
      <c r="F182" t="s">
        <v>8069</v>
      </c>
      <c r="G182" t="s">
        <v>5594</v>
      </c>
      <c r="H182" t="s">
        <v>3726</v>
      </c>
      <c r="I182" t="s">
        <v>12097</v>
      </c>
      <c r="J182" t="s">
        <v>4751</v>
      </c>
    </row>
    <row r="183" spans="2:10" x14ac:dyDescent="0.35">
      <c r="B183" t="s">
        <v>987</v>
      </c>
      <c r="C183" t="s">
        <v>499</v>
      </c>
      <c r="D183" t="s">
        <v>12067</v>
      </c>
      <c r="E183" t="s">
        <v>14110</v>
      </c>
      <c r="F183" t="s">
        <v>2670</v>
      </c>
      <c r="G183" t="s">
        <v>11288</v>
      </c>
      <c r="H183" t="s">
        <v>1975</v>
      </c>
      <c r="I183" t="s">
        <v>3888</v>
      </c>
      <c r="J183" t="s">
        <v>2274</v>
      </c>
    </row>
    <row r="184" spans="2:10" x14ac:dyDescent="0.35">
      <c r="B184" t="s">
        <v>520</v>
      </c>
      <c r="C184" t="s">
        <v>1221</v>
      </c>
      <c r="D184" t="s">
        <v>12447</v>
      </c>
      <c r="E184" t="s">
        <v>5552</v>
      </c>
      <c r="F184" t="s">
        <v>8909</v>
      </c>
      <c r="G184" t="s">
        <v>828</v>
      </c>
      <c r="H184" t="s">
        <v>5413</v>
      </c>
      <c r="I184" t="s">
        <v>5594</v>
      </c>
      <c r="J184" t="s">
        <v>4820</v>
      </c>
    </row>
    <row r="185" spans="2:10" x14ac:dyDescent="0.35">
      <c r="B185" t="s">
        <v>1035</v>
      </c>
      <c r="C185" t="s">
        <v>10842</v>
      </c>
      <c r="D185" t="s">
        <v>14652</v>
      </c>
      <c r="E185" t="s">
        <v>13655</v>
      </c>
      <c r="F185" t="s">
        <v>7273</v>
      </c>
      <c r="G185" t="s">
        <v>1011</v>
      </c>
      <c r="H185" t="s">
        <v>8216</v>
      </c>
      <c r="I185" t="s">
        <v>6232</v>
      </c>
      <c r="J185" t="s">
        <v>7794</v>
      </c>
    </row>
    <row r="186" spans="2:10" x14ac:dyDescent="0.35">
      <c r="B186" t="s">
        <v>1140</v>
      </c>
      <c r="C186" t="s">
        <v>12589</v>
      </c>
      <c r="D186" t="s">
        <v>13677</v>
      </c>
      <c r="E186" t="s">
        <v>14717</v>
      </c>
      <c r="F186" t="s">
        <v>7662</v>
      </c>
      <c r="G186" t="s">
        <v>1478</v>
      </c>
      <c r="H186" t="s">
        <v>10719</v>
      </c>
      <c r="I186" t="s">
        <v>11288</v>
      </c>
      <c r="J186" t="s">
        <v>9449</v>
      </c>
    </row>
    <row r="187" spans="2:10" x14ac:dyDescent="0.35">
      <c r="B187" t="s">
        <v>2475</v>
      </c>
      <c r="C187" t="s">
        <v>14652</v>
      </c>
      <c r="D187" t="s">
        <v>11126</v>
      </c>
      <c r="E187" t="s">
        <v>4988</v>
      </c>
      <c r="F187" t="s">
        <v>4565</v>
      </c>
      <c r="G187" t="s">
        <v>5546</v>
      </c>
      <c r="H187" t="s">
        <v>11584</v>
      </c>
      <c r="I187" t="s">
        <v>828</v>
      </c>
      <c r="J187" t="s">
        <v>4922</v>
      </c>
    </row>
    <row r="188" spans="2:10" x14ac:dyDescent="0.35">
      <c r="B188" t="s">
        <v>9866</v>
      </c>
      <c r="C188" t="s">
        <v>13677</v>
      </c>
      <c r="D188" t="s">
        <v>9482</v>
      </c>
      <c r="E188" t="s">
        <v>604</v>
      </c>
      <c r="F188" t="s">
        <v>840</v>
      </c>
      <c r="G188" t="s">
        <v>3636</v>
      </c>
      <c r="H188" t="s">
        <v>2376</v>
      </c>
      <c r="I188" t="s">
        <v>1478</v>
      </c>
      <c r="J188" t="s">
        <v>4383</v>
      </c>
    </row>
    <row r="189" spans="2:10" x14ac:dyDescent="0.35">
      <c r="B189" t="s">
        <v>3153</v>
      </c>
      <c r="C189" t="s">
        <v>11126</v>
      </c>
      <c r="D189" t="s">
        <v>11084</v>
      </c>
      <c r="E189" t="s">
        <v>2442</v>
      </c>
      <c r="F189" t="s">
        <v>10035</v>
      </c>
      <c r="G189" t="s">
        <v>14686</v>
      </c>
      <c r="H189" t="s">
        <v>3333</v>
      </c>
      <c r="I189" t="s">
        <v>14007</v>
      </c>
      <c r="J189" t="s">
        <v>8075</v>
      </c>
    </row>
    <row r="190" spans="2:10" x14ac:dyDescent="0.35">
      <c r="B190" t="s">
        <v>3204</v>
      </c>
      <c r="C190" t="s">
        <v>9482</v>
      </c>
      <c r="D190" t="s">
        <v>3630</v>
      </c>
      <c r="E190" t="s">
        <v>1834</v>
      </c>
      <c r="F190" t="s">
        <v>699</v>
      </c>
      <c r="G190" t="s">
        <v>14718</v>
      </c>
      <c r="H190" t="s">
        <v>6922</v>
      </c>
      <c r="I190" t="s">
        <v>7689</v>
      </c>
      <c r="J190" t="s">
        <v>1346</v>
      </c>
    </row>
    <row r="191" spans="2:10" x14ac:dyDescent="0.35">
      <c r="B191" t="s">
        <v>2937</v>
      </c>
      <c r="C191" t="s">
        <v>11084</v>
      </c>
      <c r="D191" t="s">
        <v>3345</v>
      </c>
      <c r="E191" t="s">
        <v>2256</v>
      </c>
      <c r="F191" t="s">
        <v>9993</v>
      </c>
      <c r="G191" t="s">
        <v>14687</v>
      </c>
      <c r="H191" t="s">
        <v>14089</v>
      </c>
      <c r="I191" t="s">
        <v>5546</v>
      </c>
      <c r="J191" t="s">
        <v>2787</v>
      </c>
    </row>
    <row r="192" spans="2:10" x14ac:dyDescent="0.35">
      <c r="B192" t="s">
        <v>8366</v>
      </c>
      <c r="C192" t="s">
        <v>6139</v>
      </c>
      <c r="D192" t="s">
        <v>11784</v>
      </c>
      <c r="E192" t="s">
        <v>14198</v>
      </c>
      <c r="F192" t="s">
        <v>3003</v>
      </c>
      <c r="G192" t="s">
        <v>3384</v>
      </c>
      <c r="H192" t="s">
        <v>1837</v>
      </c>
      <c r="I192" t="s">
        <v>3636</v>
      </c>
      <c r="J192" t="s">
        <v>5258</v>
      </c>
    </row>
    <row r="193" spans="2:10" x14ac:dyDescent="0.35">
      <c r="B193" t="s">
        <v>1580</v>
      </c>
      <c r="C193" t="s">
        <v>3630</v>
      </c>
      <c r="D193" t="s">
        <v>14705</v>
      </c>
      <c r="E193" t="s">
        <v>12625</v>
      </c>
      <c r="F193" t="s">
        <v>12076</v>
      </c>
      <c r="G193" t="s">
        <v>1472</v>
      </c>
      <c r="H193" t="s">
        <v>7323</v>
      </c>
      <c r="I193" t="s">
        <v>5498</v>
      </c>
      <c r="J193" t="s">
        <v>6268</v>
      </c>
    </row>
    <row r="194" spans="2:10" x14ac:dyDescent="0.35">
      <c r="B194" t="s">
        <v>6433</v>
      </c>
      <c r="C194" t="s">
        <v>11784</v>
      </c>
      <c r="D194" t="s">
        <v>14719</v>
      </c>
      <c r="E194" t="s">
        <v>1367</v>
      </c>
      <c r="F194" t="s">
        <v>4607</v>
      </c>
      <c r="G194" t="s">
        <v>4179</v>
      </c>
      <c r="H194" t="s">
        <v>10854</v>
      </c>
      <c r="I194" t="s">
        <v>1472</v>
      </c>
      <c r="J194" t="s">
        <v>930</v>
      </c>
    </row>
    <row r="195" spans="2:10" x14ac:dyDescent="0.35">
      <c r="B195" t="s">
        <v>610</v>
      </c>
      <c r="C195" t="s">
        <v>14705</v>
      </c>
      <c r="D195" t="s">
        <v>14621</v>
      </c>
      <c r="E195" t="s">
        <v>3249</v>
      </c>
      <c r="F195" t="s">
        <v>5036</v>
      </c>
      <c r="G195" t="s">
        <v>3372</v>
      </c>
      <c r="H195" t="s">
        <v>10633</v>
      </c>
      <c r="I195" t="s">
        <v>14314</v>
      </c>
      <c r="J195" t="s">
        <v>7964</v>
      </c>
    </row>
    <row r="196" spans="2:10" x14ac:dyDescent="0.35">
      <c r="B196" t="s">
        <v>7455</v>
      </c>
      <c r="C196" t="s">
        <v>14719</v>
      </c>
      <c r="D196" t="s">
        <v>13778</v>
      </c>
      <c r="E196" t="s">
        <v>9227</v>
      </c>
      <c r="F196" t="s">
        <v>7587</v>
      </c>
      <c r="G196" t="s">
        <v>4389</v>
      </c>
      <c r="H196" t="s">
        <v>12097</v>
      </c>
      <c r="I196" t="s">
        <v>1250</v>
      </c>
      <c r="J196" t="s">
        <v>9978</v>
      </c>
    </row>
    <row r="197" spans="2:10" x14ac:dyDescent="0.35">
      <c r="B197" t="s">
        <v>8126</v>
      </c>
      <c r="C197" t="s">
        <v>11697</v>
      </c>
      <c r="D197" t="s">
        <v>2484</v>
      </c>
      <c r="E197" t="s">
        <v>10137</v>
      </c>
      <c r="F197" t="s">
        <v>14426</v>
      </c>
      <c r="G197" t="s">
        <v>8069</v>
      </c>
      <c r="H197" t="s">
        <v>5594</v>
      </c>
      <c r="I197" t="s">
        <v>8039</v>
      </c>
      <c r="J197" t="s">
        <v>6697</v>
      </c>
    </row>
    <row r="198" spans="2:10" x14ac:dyDescent="0.35">
      <c r="B198" t="s">
        <v>9893</v>
      </c>
      <c r="C198" t="s">
        <v>14621</v>
      </c>
      <c r="D198" t="s">
        <v>11219</v>
      </c>
      <c r="E198" t="s">
        <v>7147</v>
      </c>
      <c r="F198" t="s">
        <v>12660</v>
      </c>
      <c r="G198" t="s">
        <v>2670</v>
      </c>
      <c r="H198" t="s">
        <v>11288</v>
      </c>
      <c r="I198" t="s">
        <v>1337</v>
      </c>
      <c r="J198" t="s">
        <v>14697</v>
      </c>
    </row>
    <row r="199" spans="2:10" x14ac:dyDescent="0.35">
      <c r="B199" t="s">
        <v>7356</v>
      </c>
      <c r="C199" t="s">
        <v>13778</v>
      </c>
      <c r="D199" t="s">
        <v>6601</v>
      </c>
      <c r="E199" t="s">
        <v>12491</v>
      </c>
      <c r="F199" t="s">
        <v>14690</v>
      </c>
      <c r="G199" t="s">
        <v>8909</v>
      </c>
      <c r="H199" t="s">
        <v>6889</v>
      </c>
      <c r="I199" t="s">
        <v>11249</v>
      </c>
      <c r="J199" t="s">
        <v>14698</v>
      </c>
    </row>
    <row r="200" spans="2:10" x14ac:dyDescent="0.35">
      <c r="B200" t="s">
        <v>4733</v>
      </c>
      <c r="C200" t="s">
        <v>2484</v>
      </c>
      <c r="D200" t="s">
        <v>2139</v>
      </c>
      <c r="E200" t="s">
        <v>10902</v>
      </c>
      <c r="F200" t="s">
        <v>3138</v>
      </c>
      <c r="G200" t="s">
        <v>7273</v>
      </c>
      <c r="H200" t="s">
        <v>5546</v>
      </c>
      <c r="I200" t="s">
        <v>3372</v>
      </c>
      <c r="J200" t="s">
        <v>5216</v>
      </c>
    </row>
    <row r="201" spans="2:10" x14ac:dyDescent="0.35">
      <c r="B201" t="s">
        <v>11637</v>
      </c>
      <c r="C201" t="s">
        <v>1891</v>
      </c>
      <c r="D201" t="s">
        <v>13820</v>
      </c>
      <c r="E201" t="s">
        <v>11015</v>
      </c>
      <c r="F201" t="s">
        <v>3939</v>
      </c>
      <c r="G201" t="s">
        <v>7662</v>
      </c>
      <c r="H201" t="s">
        <v>1472</v>
      </c>
      <c r="I201" t="s">
        <v>3912</v>
      </c>
      <c r="J201" t="s">
        <v>8714</v>
      </c>
    </row>
    <row r="202" spans="2:10" x14ac:dyDescent="0.35">
      <c r="B202" t="s">
        <v>8636</v>
      </c>
      <c r="C202" t="s">
        <v>11219</v>
      </c>
      <c r="D202" t="s">
        <v>1502</v>
      </c>
      <c r="E202" t="s">
        <v>6337</v>
      </c>
      <c r="F202" t="s">
        <v>8536</v>
      </c>
      <c r="G202" t="s">
        <v>4565</v>
      </c>
      <c r="H202" t="s">
        <v>14314</v>
      </c>
      <c r="I202" t="s">
        <v>4389</v>
      </c>
      <c r="J202" t="s">
        <v>3285</v>
      </c>
    </row>
    <row r="203" spans="2:10" x14ac:dyDescent="0.35">
      <c r="B203" t="s">
        <v>7386</v>
      </c>
      <c r="C203" t="s">
        <v>6601</v>
      </c>
      <c r="D203" t="s">
        <v>6883</v>
      </c>
      <c r="E203" t="s">
        <v>1556</v>
      </c>
      <c r="F203" t="s">
        <v>6814</v>
      </c>
      <c r="G203" t="s">
        <v>840</v>
      </c>
      <c r="H203" t="s">
        <v>8039</v>
      </c>
      <c r="I203" t="s">
        <v>2670</v>
      </c>
      <c r="J203" t="s">
        <v>1059</v>
      </c>
    </row>
    <row r="204" spans="2:10" x14ac:dyDescent="0.35">
      <c r="B204" t="s">
        <v>9098</v>
      </c>
      <c r="C204" t="s">
        <v>2139</v>
      </c>
      <c r="D204" t="s">
        <v>711</v>
      </c>
      <c r="E204" t="s">
        <v>14720</v>
      </c>
      <c r="F204" t="s">
        <v>13837</v>
      </c>
      <c r="G204" t="s">
        <v>1493</v>
      </c>
      <c r="H204" t="s">
        <v>1337</v>
      </c>
      <c r="I204" t="s">
        <v>8909</v>
      </c>
      <c r="J204" t="s">
        <v>1379</v>
      </c>
    </row>
    <row r="205" spans="2:10" x14ac:dyDescent="0.35">
      <c r="B205" t="s">
        <v>12133</v>
      </c>
      <c r="C205" t="s">
        <v>13820</v>
      </c>
      <c r="D205" t="s">
        <v>2274</v>
      </c>
      <c r="E205" t="s">
        <v>14721</v>
      </c>
      <c r="F205" t="s">
        <v>2799</v>
      </c>
      <c r="G205" t="s">
        <v>5432</v>
      </c>
      <c r="H205" t="s">
        <v>3171</v>
      </c>
      <c r="I205" t="s">
        <v>10824</v>
      </c>
      <c r="J205" t="s">
        <v>586</v>
      </c>
    </row>
    <row r="206" spans="2:10" x14ac:dyDescent="0.35">
      <c r="B206" t="s">
        <v>6220</v>
      </c>
      <c r="C206" t="s">
        <v>1502</v>
      </c>
      <c r="D206" t="s">
        <v>4820</v>
      </c>
      <c r="E206" t="s">
        <v>14722</v>
      </c>
      <c r="F206" t="s">
        <v>1670</v>
      </c>
      <c r="G206" t="s">
        <v>5495</v>
      </c>
      <c r="H206" t="s">
        <v>11249</v>
      </c>
      <c r="I206" t="s">
        <v>7273</v>
      </c>
      <c r="J206" t="s">
        <v>987</v>
      </c>
    </row>
    <row r="207" spans="2:10" x14ac:dyDescent="0.35">
      <c r="B207" t="s">
        <v>5948</v>
      </c>
      <c r="C207" t="s">
        <v>5395</v>
      </c>
      <c r="D207" t="s">
        <v>7794</v>
      </c>
      <c r="E207" t="s">
        <v>14723</v>
      </c>
      <c r="F207" t="s">
        <v>5825</v>
      </c>
      <c r="G207" t="s">
        <v>10035</v>
      </c>
      <c r="H207" t="s">
        <v>4179</v>
      </c>
      <c r="I207" t="s">
        <v>7662</v>
      </c>
      <c r="J207" t="s">
        <v>520</v>
      </c>
    </row>
    <row r="208" spans="2:10" x14ac:dyDescent="0.35">
      <c r="B208" t="s">
        <v>3294</v>
      </c>
      <c r="C208" t="s">
        <v>711</v>
      </c>
      <c r="D208" t="s">
        <v>7153</v>
      </c>
      <c r="E208" t="s">
        <v>14724</v>
      </c>
      <c r="F208" t="s">
        <v>14694</v>
      </c>
      <c r="G208" t="s">
        <v>699</v>
      </c>
      <c r="H208" t="s">
        <v>3372</v>
      </c>
      <c r="I208" t="s">
        <v>4565</v>
      </c>
      <c r="J208" t="s">
        <v>11548</v>
      </c>
    </row>
    <row r="209" spans="2:10" x14ac:dyDescent="0.35">
      <c r="B209" t="s">
        <v>5597</v>
      </c>
      <c r="C209" t="s">
        <v>4751</v>
      </c>
      <c r="D209" t="s">
        <v>9449</v>
      </c>
      <c r="E209" t="s">
        <v>14725</v>
      </c>
      <c r="F209" t="s">
        <v>6535</v>
      </c>
      <c r="G209" t="s">
        <v>9993</v>
      </c>
      <c r="H209" t="s">
        <v>3912</v>
      </c>
      <c r="I209" t="s">
        <v>4026</v>
      </c>
      <c r="J209" t="s">
        <v>1035</v>
      </c>
    </row>
    <row r="210" spans="2:10" x14ac:dyDescent="0.35">
      <c r="B210" t="s">
        <v>6463</v>
      </c>
      <c r="C210" t="s">
        <v>14707</v>
      </c>
      <c r="D210" t="s">
        <v>4922</v>
      </c>
      <c r="E210" t="s">
        <v>14726</v>
      </c>
      <c r="F210" t="s">
        <v>3732</v>
      </c>
      <c r="G210" t="s">
        <v>3003</v>
      </c>
      <c r="H210" t="s">
        <v>2670</v>
      </c>
      <c r="I210" t="s">
        <v>5432</v>
      </c>
      <c r="J210" t="s">
        <v>1140</v>
      </c>
    </row>
    <row r="211" spans="2:10" x14ac:dyDescent="0.35">
      <c r="B211" t="s">
        <v>14727</v>
      </c>
      <c r="C211" t="s">
        <v>11497</v>
      </c>
      <c r="D211" t="s">
        <v>4383</v>
      </c>
      <c r="E211" t="s">
        <v>14728</v>
      </c>
      <c r="F211" t="s">
        <v>2328</v>
      </c>
      <c r="G211" t="s">
        <v>12076</v>
      </c>
      <c r="H211" t="s">
        <v>8909</v>
      </c>
      <c r="I211" t="s">
        <v>7782</v>
      </c>
      <c r="J211" t="s">
        <v>3582</v>
      </c>
    </row>
    <row r="212" spans="2:10" x14ac:dyDescent="0.35">
      <c r="B212" t="s">
        <v>14682</v>
      </c>
      <c r="C212" t="s">
        <v>4820</v>
      </c>
      <c r="D212" t="s">
        <v>8075</v>
      </c>
      <c r="E212" t="s">
        <v>14729</v>
      </c>
      <c r="F212" t="s">
        <v>5984</v>
      </c>
      <c r="G212" t="s">
        <v>13289</v>
      </c>
      <c r="H212" t="s">
        <v>10824</v>
      </c>
      <c r="I212" t="s">
        <v>2364</v>
      </c>
      <c r="J212" t="s">
        <v>7488</v>
      </c>
    </row>
    <row r="213" spans="2:10" x14ac:dyDescent="0.35">
      <c r="B213" t="s">
        <v>14683</v>
      </c>
      <c r="C213" t="s">
        <v>7794</v>
      </c>
      <c r="D213" t="s">
        <v>1346</v>
      </c>
      <c r="E213" t="s">
        <v>14730</v>
      </c>
      <c r="F213" t="s">
        <v>7743</v>
      </c>
      <c r="G213" t="s">
        <v>10325</v>
      </c>
      <c r="H213" t="s">
        <v>7273</v>
      </c>
      <c r="I213" t="s">
        <v>10035</v>
      </c>
      <c r="J213" t="s">
        <v>9866</v>
      </c>
    </row>
    <row r="214" spans="2:10" x14ac:dyDescent="0.35">
      <c r="B214" t="s">
        <v>1987</v>
      </c>
      <c r="C214" t="s">
        <v>10426</v>
      </c>
      <c r="D214" t="s">
        <v>11291</v>
      </c>
      <c r="E214" t="s">
        <v>14731</v>
      </c>
      <c r="F214" t="s">
        <v>5171</v>
      </c>
      <c r="G214" t="s">
        <v>5036</v>
      </c>
      <c r="H214" t="s">
        <v>7662</v>
      </c>
      <c r="I214" t="s">
        <v>7967</v>
      </c>
      <c r="J214" t="s">
        <v>3153</v>
      </c>
    </row>
    <row r="215" spans="2:10" x14ac:dyDescent="0.35">
      <c r="B215" t="s">
        <v>6202</v>
      </c>
      <c r="C215" t="s">
        <v>7153</v>
      </c>
      <c r="D215" t="s">
        <v>2787</v>
      </c>
      <c r="E215" t="s">
        <v>14732</v>
      </c>
      <c r="F215" t="s">
        <v>750</v>
      </c>
      <c r="G215" t="s">
        <v>7587</v>
      </c>
      <c r="H215" t="s">
        <v>4565</v>
      </c>
      <c r="I215" t="s">
        <v>11959</v>
      </c>
      <c r="J215" t="s">
        <v>1634</v>
      </c>
    </row>
    <row r="216" spans="2:10" x14ac:dyDescent="0.35">
      <c r="B216" t="s">
        <v>5413</v>
      </c>
      <c r="C216" t="s">
        <v>9449</v>
      </c>
      <c r="D216" t="s">
        <v>5258</v>
      </c>
      <c r="E216" t="s">
        <v>14733</v>
      </c>
      <c r="F216" t="s">
        <v>2667</v>
      </c>
      <c r="G216" t="s">
        <v>12660</v>
      </c>
      <c r="H216" t="s">
        <v>4482</v>
      </c>
      <c r="I216" t="s">
        <v>9993</v>
      </c>
      <c r="J216" t="s">
        <v>1005</v>
      </c>
    </row>
    <row r="217" spans="2:10" x14ac:dyDescent="0.35">
      <c r="B217" t="s">
        <v>14734</v>
      </c>
      <c r="C217" t="s">
        <v>4922</v>
      </c>
      <c r="D217" t="s">
        <v>6268</v>
      </c>
      <c r="E217" t="s">
        <v>14735</v>
      </c>
      <c r="F217" t="s">
        <v>9134</v>
      </c>
      <c r="G217" t="s">
        <v>14690</v>
      </c>
      <c r="H217" t="s">
        <v>4026</v>
      </c>
      <c r="I217" t="s">
        <v>3003</v>
      </c>
      <c r="J217" t="s">
        <v>3204</v>
      </c>
    </row>
    <row r="218" spans="2:10" x14ac:dyDescent="0.35">
      <c r="B218" t="s">
        <v>14736</v>
      </c>
      <c r="C218" t="s">
        <v>4383</v>
      </c>
      <c r="D218" t="s">
        <v>9978</v>
      </c>
      <c r="E218" t="s">
        <v>14737</v>
      </c>
      <c r="F218" t="s">
        <v>6523</v>
      </c>
      <c r="G218" t="s">
        <v>3138</v>
      </c>
      <c r="H218" t="s">
        <v>3954</v>
      </c>
      <c r="I218" t="s">
        <v>12013</v>
      </c>
      <c r="J218" t="s">
        <v>5141</v>
      </c>
    </row>
    <row r="219" spans="2:10" x14ac:dyDescent="0.35">
      <c r="B219" t="s">
        <v>11584</v>
      </c>
      <c r="C219" t="s">
        <v>8075</v>
      </c>
      <c r="D219" t="s">
        <v>6697</v>
      </c>
      <c r="E219" t="s">
        <v>14738</v>
      </c>
      <c r="F219" t="s">
        <v>12915</v>
      </c>
      <c r="G219" t="s">
        <v>3939</v>
      </c>
      <c r="H219" t="s">
        <v>14255</v>
      </c>
      <c r="I219" t="s">
        <v>12076</v>
      </c>
      <c r="J219" t="s">
        <v>5252</v>
      </c>
    </row>
    <row r="220" spans="2:10" x14ac:dyDescent="0.35">
      <c r="B220" t="s">
        <v>2376</v>
      </c>
      <c r="C220" t="s">
        <v>2262</v>
      </c>
      <c r="D220" t="s">
        <v>5216</v>
      </c>
      <c r="E220" t="s">
        <v>14739</v>
      </c>
      <c r="F220" t="s">
        <v>5963</v>
      </c>
      <c r="G220" t="s">
        <v>8536</v>
      </c>
      <c r="H220" t="s">
        <v>2178</v>
      </c>
      <c r="I220" t="s">
        <v>10322</v>
      </c>
      <c r="J220" t="s">
        <v>4062</v>
      </c>
    </row>
    <row r="221" spans="2:10" x14ac:dyDescent="0.35">
      <c r="B221" t="s">
        <v>10576</v>
      </c>
      <c r="C221" t="s">
        <v>1346</v>
      </c>
      <c r="D221" t="s">
        <v>8807</v>
      </c>
      <c r="E221" t="s">
        <v>14740</v>
      </c>
      <c r="F221" t="s">
        <v>6451</v>
      </c>
      <c r="G221" t="s">
        <v>4976</v>
      </c>
      <c r="H221" t="s">
        <v>840</v>
      </c>
      <c r="I221" t="s">
        <v>7872</v>
      </c>
      <c r="J221" t="s">
        <v>12651</v>
      </c>
    </row>
    <row r="222" spans="2:10" x14ac:dyDescent="0.35">
      <c r="B222" t="s">
        <v>13111</v>
      </c>
      <c r="C222" t="s">
        <v>11291</v>
      </c>
      <c r="D222" t="s">
        <v>2625</v>
      </c>
      <c r="E222" t="s">
        <v>14741</v>
      </c>
      <c r="F222" t="s">
        <v>3783</v>
      </c>
      <c r="G222" t="s">
        <v>6814</v>
      </c>
      <c r="H222" t="s">
        <v>8930</v>
      </c>
      <c r="I222" t="s">
        <v>4607</v>
      </c>
      <c r="J222" t="s">
        <v>8366</v>
      </c>
    </row>
    <row r="223" spans="2:10" x14ac:dyDescent="0.35">
      <c r="B223" t="s">
        <v>1364</v>
      </c>
      <c r="C223" t="s">
        <v>5258</v>
      </c>
      <c r="D223" t="s">
        <v>3285</v>
      </c>
      <c r="E223" t="s">
        <v>12897</v>
      </c>
      <c r="F223" t="s">
        <v>1176</v>
      </c>
      <c r="G223" t="s">
        <v>13837</v>
      </c>
      <c r="H223" t="s">
        <v>2364</v>
      </c>
      <c r="I223" t="s">
        <v>8497</v>
      </c>
      <c r="J223" t="s">
        <v>2424</v>
      </c>
    </row>
    <row r="224" spans="2:10" x14ac:dyDescent="0.35">
      <c r="B224" t="s">
        <v>655</v>
      </c>
      <c r="C224" t="s">
        <v>6268</v>
      </c>
      <c r="D224" t="s">
        <v>1379</v>
      </c>
      <c r="E224" t="s">
        <v>3570</v>
      </c>
      <c r="F224" t="s">
        <v>3396</v>
      </c>
      <c r="G224" t="s">
        <v>10806</v>
      </c>
      <c r="H224" t="s">
        <v>5444</v>
      </c>
      <c r="I224" t="s">
        <v>10325</v>
      </c>
      <c r="J224" t="s">
        <v>2730</v>
      </c>
    </row>
    <row r="225" spans="2:10" x14ac:dyDescent="0.35">
      <c r="B225" t="s">
        <v>8150</v>
      </c>
      <c r="C225" t="s">
        <v>7964</v>
      </c>
      <c r="D225" t="s">
        <v>987</v>
      </c>
      <c r="E225" t="s">
        <v>11739</v>
      </c>
      <c r="F225" t="s">
        <v>3717</v>
      </c>
      <c r="G225" t="s">
        <v>2799</v>
      </c>
      <c r="H225" t="s">
        <v>10035</v>
      </c>
      <c r="I225" t="s">
        <v>5036</v>
      </c>
      <c r="J225" t="s">
        <v>541</v>
      </c>
    </row>
    <row r="226" spans="2:10" x14ac:dyDescent="0.35">
      <c r="B226" t="s">
        <v>10456</v>
      </c>
      <c r="C226" t="s">
        <v>9978</v>
      </c>
      <c r="D226" t="s">
        <v>520</v>
      </c>
      <c r="E226" t="s">
        <v>2652</v>
      </c>
      <c r="F226" t="s">
        <v>4467</v>
      </c>
      <c r="G226" t="s">
        <v>14693</v>
      </c>
      <c r="H226" t="s">
        <v>3972</v>
      </c>
      <c r="I226" t="s">
        <v>7587</v>
      </c>
      <c r="J226" t="s">
        <v>927</v>
      </c>
    </row>
    <row r="227" spans="2:10" x14ac:dyDescent="0.35">
      <c r="B227" t="s">
        <v>8741</v>
      </c>
      <c r="C227" t="s">
        <v>6697</v>
      </c>
      <c r="D227" t="s">
        <v>11548</v>
      </c>
      <c r="E227" t="s">
        <v>2259</v>
      </c>
      <c r="F227" t="s">
        <v>14742</v>
      </c>
      <c r="G227" t="s">
        <v>1670</v>
      </c>
      <c r="H227" t="s">
        <v>13189</v>
      </c>
      <c r="I227" t="s">
        <v>4553</v>
      </c>
      <c r="J227" t="s">
        <v>5492</v>
      </c>
    </row>
    <row r="228" spans="2:10" x14ac:dyDescent="0.35">
      <c r="B228" t="s">
        <v>1813</v>
      </c>
      <c r="C228" t="s">
        <v>5216</v>
      </c>
      <c r="D228" t="s">
        <v>1035</v>
      </c>
      <c r="E228" t="s">
        <v>9272</v>
      </c>
      <c r="F228" t="s">
        <v>14700</v>
      </c>
      <c r="G228" t="s">
        <v>14694</v>
      </c>
      <c r="H228" t="s">
        <v>1598</v>
      </c>
      <c r="I228" t="s">
        <v>12660</v>
      </c>
      <c r="J228" t="s">
        <v>4449</v>
      </c>
    </row>
    <row r="229" spans="2:10" x14ac:dyDescent="0.35">
      <c r="B229" t="s">
        <v>5093</v>
      </c>
      <c r="C229" t="s">
        <v>592</v>
      </c>
      <c r="D229" t="s">
        <v>1140</v>
      </c>
      <c r="E229" t="s">
        <v>12259</v>
      </c>
      <c r="F229" t="s">
        <v>14743</v>
      </c>
      <c r="G229" t="s">
        <v>9116</v>
      </c>
      <c r="H229" t="s">
        <v>2634</v>
      </c>
      <c r="I229" t="s">
        <v>3810</v>
      </c>
      <c r="J229" t="s">
        <v>3375</v>
      </c>
    </row>
    <row r="230" spans="2:10" x14ac:dyDescent="0.35">
      <c r="B230" t="s">
        <v>3333</v>
      </c>
      <c r="C230" t="s">
        <v>14744</v>
      </c>
      <c r="D230" t="s">
        <v>3042</v>
      </c>
      <c r="E230" t="s">
        <v>2211</v>
      </c>
      <c r="F230" t="s">
        <v>14745</v>
      </c>
      <c r="G230" t="s">
        <v>6535</v>
      </c>
      <c r="H230" t="s">
        <v>5471</v>
      </c>
      <c r="I230" t="s">
        <v>3939</v>
      </c>
      <c r="J230" t="s">
        <v>7863</v>
      </c>
    </row>
    <row r="231" spans="2:10" x14ac:dyDescent="0.35">
      <c r="B231" t="s">
        <v>6922</v>
      </c>
      <c r="C231" t="s">
        <v>8807</v>
      </c>
      <c r="D231" t="s">
        <v>9866</v>
      </c>
      <c r="E231" t="s">
        <v>4356</v>
      </c>
      <c r="F231" t="s">
        <v>14701</v>
      </c>
      <c r="G231" t="s">
        <v>3732</v>
      </c>
      <c r="H231" t="s">
        <v>3051</v>
      </c>
      <c r="I231" t="s">
        <v>8384</v>
      </c>
      <c r="J231" t="s">
        <v>6433</v>
      </c>
    </row>
    <row r="232" spans="2:10" x14ac:dyDescent="0.35">
      <c r="B232" t="s">
        <v>2382</v>
      </c>
      <c r="C232" t="s">
        <v>5840</v>
      </c>
      <c r="D232" t="s">
        <v>3153</v>
      </c>
      <c r="E232" t="s">
        <v>14746</v>
      </c>
      <c r="F232" t="s">
        <v>3522</v>
      </c>
      <c r="G232" t="s">
        <v>2328</v>
      </c>
      <c r="H232" t="s">
        <v>1625</v>
      </c>
      <c r="I232" t="s">
        <v>6814</v>
      </c>
      <c r="J232" t="s">
        <v>610</v>
      </c>
    </row>
    <row r="233" spans="2:10" x14ac:dyDescent="0.35">
      <c r="B233" t="s">
        <v>14089</v>
      </c>
      <c r="C233" t="s">
        <v>2625</v>
      </c>
      <c r="D233" t="s">
        <v>5141</v>
      </c>
      <c r="E233" t="s">
        <v>9365</v>
      </c>
      <c r="F233" t="s">
        <v>4434</v>
      </c>
      <c r="G233" t="s">
        <v>5984</v>
      </c>
      <c r="H233" t="s">
        <v>819</v>
      </c>
      <c r="I233" t="s">
        <v>5870</v>
      </c>
      <c r="J233" t="s">
        <v>6047</v>
      </c>
    </row>
    <row r="234" spans="2:10" x14ac:dyDescent="0.35">
      <c r="B234" t="s">
        <v>2367</v>
      </c>
      <c r="C234" t="s">
        <v>4832</v>
      </c>
      <c r="D234" t="s">
        <v>2937</v>
      </c>
      <c r="E234" t="s">
        <v>10062</v>
      </c>
      <c r="F234" t="s">
        <v>6280</v>
      </c>
      <c r="G234" t="s">
        <v>7350</v>
      </c>
      <c r="H234" t="s">
        <v>699</v>
      </c>
      <c r="I234" t="s">
        <v>10806</v>
      </c>
      <c r="J234" t="s">
        <v>9893</v>
      </c>
    </row>
    <row r="235" spans="2:10" x14ac:dyDescent="0.35">
      <c r="B235" t="s">
        <v>2439</v>
      </c>
      <c r="C235" t="s">
        <v>3285</v>
      </c>
      <c r="D235" t="s">
        <v>4667</v>
      </c>
      <c r="E235" t="s">
        <v>9836</v>
      </c>
      <c r="F235" t="s">
        <v>2760</v>
      </c>
      <c r="G235" t="s">
        <v>7743</v>
      </c>
      <c r="H235" t="s">
        <v>9993</v>
      </c>
      <c r="I235" t="s">
        <v>2799</v>
      </c>
      <c r="J235" t="s">
        <v>1586</v>
      </c>
    </row>
    <row r="236" spans="2:10" x14ac:dyDescent="0.35">
      <c r="B236" t="s">
        <v>1837</v>
      </c>
      <c r="C236" t="s">
        <v>8048</v>
      </c>
      <c r="D236" t="s">
        <v>8366</v>
      </c>
      <c r="E236" t="s">
        <v>5261</v>
      </c>
      <c r="F236" t="s">
        <v>4476</v>
      </c>
      <c r="G236" t="s">
        <v>5171</v>
      </c>
      <c r="H236" t="s">
        <v>12076</v>
      </c>
      <c r="I236" t="s">
        <v>1670</v>
      </c>
      <c r="J236" t="s">
        <v>4814</v>
      </c>
    </row>
    <row r="237" spans="2:10" x14ac:dyDescent="0.35">
      <c r="B237" t="s">
        <v>6796</v>
      </c>
      <c r="C237" t="s">
        <v>987</v>
      </c>
      <c r="D237" t="s">
        <v>2424</v>
      </c>
      <c r="E237" t="s">
        <v>3834</v>
      </c>
      <c r="F237" t="s">
        <v>3678</v>
      </c>
      <c r="G237" t="s">
        <v>750</v>
      </c>
      <c r="H237" t="s">
        <v>4592</v>
      </c>
      <c r="I237" t="s">
        <v>2601</v>
      </c>
      <c r="J237" t="s">
        <v>4733</v>
      </c>
    </row>
    <row r="238" spans="2:10" x14ac:dyDescent="0.35">
      <c r="B238" t="s">
        <v>7323</v>
      </c>
      <c r="C238" t="s">
        <v>520</v>
      </c>
      <c r="D238" t="s">
        <v>2730</v>
      </c>
      <c r="E238" t="s">
        <v>2544</v>
      </c>
      <c r="F238" t="s">
        <v>12826</v>
      </c>
      <c r="G238" t="s">
        <v>1637</v>
      </c>
      <c r="H238" t="s">
        <v>7872</v>
      </c>
      <c r="I238" t="s">
        <v>6535</v>
      </c>
      <c r="J238" t="s">
        <v>4775</v>
      </c>
    </row>
    <row r="239" spans="2:10" x14ac:dyDescent="0.35">
      <c r="B239" t="s">
        <v>3039</v>
      </c>
      <c r="C239" t="s">
        <v>11548</v>
      </c>
      <c r="D239" t="s">
        <v>541</v>
      </c>
      <c r="E239" t="s">
        <v>1619</v>
      </c>
      <c r="F239" t="s">
        <v>8586</v>
      </c>
      <c r="G239" t="s">
        <v>2667</v>
      </c>
      <c r="H239" t="s">
        <v>8497</v>
      </c>
      <c r="I239" t="s">
        <v>5501</v>
      </c>
      <c r="J239" t="s">
        <v>11637</v>
      </c>
    </row>
    <row r="240" spans="2:10" x14ac:dyDescent="0.35">
      <c r="B240" t="s">
        <v>14092</v>
      </c>
      <c r="C240" t="s">
        <v>1035</v>
      </c>
      <c r="D240" t="s">
        <v>11285</v>
      </c>
      <c r="E240" t="s">
        <v>13043</v>
      </c>
      <c r="F240" t="s">
        <v>7611</v>
      </c>
      <c r="G240" t="s">
        <v>9134</v>
      </c>
      <c r="H240" t="s">
        <v>14258</v>
      </c>
      <c r="I240" t="s">
        <v>3732</v>
      </c>
      <c r="J240" t="s">
        <v>7386</v>
      </c>
    </row>
    <row r="241" spans="2:10" x14ac:dyDescent="0.35">
      <c r="B241" t="s">
        <v>10633</v>
      </c>
      <c r="C241" t="s">
        <v>1140</v>
      </c>
      <c r="D241" t="s">
        <v>10713</v>
      </c>
      <c r="E241" t="s">
        <v>9122</v>
      </c>
      <c r="F241" t="s">
        <v>2091</v>
      </c>
      <c r="G241" t="s">
        <v>12915</v>
      </c>
      <c r="H241" t="s">
        <v>9725</v>
      </c>
      <c r="I241" t="s">
        <v>2328</v>
      </c>
      <c r="J241" t="s">
        <v>12133</v>
      </c>
    </row>
    <row r="242" spans="2:10" x14ac:dyDescent="0.35">
      <c r="B242" t="s">
        <v>10307</v>
      </c>
      <c r="C242" t="s">
        <v>3042</v>
      </c>
      <c r="D242" t="s">
        <v>6433</v>
      </c>
      <c r="E242" t="s">
        <v>6823</v>
      </c>
      <c r="F242" t="s">
        <v>11798</v>
      </c>
      <c r="G242" t="s">
        <v>5963</v>
      </c>
      <c r="H242" t="s">
        <v>10325</v>
      </c>
      <c r="I242" t="s">
        <v>7743</v>
      </c>
      <c r="J242" t="s">
        <v>6220</v>
      </c>
    </row>
    <row r="243" spans="2:10" x14ac:dyDescent="0.35">
      <c r="B243" t="s">
        <v>12097</v>
      </c>
      <c r="C243" t="s">
        <v>7488</v>
      </c>
      <c r="D243" t="s">
        <v>3468</v>
      </c>
      <c r="E243" t="s">
        <v>2193</v>
      </c>
      <c r="F243" t="s">
        <v>1541</v>
      </c>
      <c r="G243" t="s">
        <v>4526</v>
      </c>
      <c r="H243" t="s">
        <v>4553</v>
      </c>
      <c r="I243" t="s">
        <v>750</v>
      </c>
      <c r="J243" t="s">
        <v>14294</v>
      </c>
    </row>
    <row r="244" spans="2:10" x14ac:dyDescent="0.35">
      <c r="B244" t="s">
        <v>3888</v>
      </c>
      <c r="C244" t="s">
        <v>3222</v>
      </c>
      <c r="D244" t="s">
        <v>610</v>
      </c>
      <c r="E244" t="s">
        <v>13667</v>
      </c>
      <c r="F244" t="s">
        <v>7216</v>
      </c>
      <c r="G244" t="s">
        <v>6451</v>
      </c>
      <c r="H244" t="s">
        <v>12660</v>
      </c>
      <c r="I244" t="s">
        <v>2241</v>
      </c>
      <c r="J244" t="s">
        <v>13049</v>
      </c>
    </row>
    <row r="245" spans="2:10" x14ac:dyDescent="0.35">
      <c r="B245" t="s">
        <v>5594</v>
      </c>
      <c r="C245" t="s">
        <v>9866</v>
      </c>
      <c r="D245" t="s">
        <v>8126</v>
      </c>
      <c r="E245" t="s">
        <v>4619</v>
      </c>
      <c r="F245" t="s">
        <v>9329</v>
      </c>
      <c r="G245" t="s">
        <v>3783</v>
      </c>
      <c r="H245" t="s">
        <v>3939</v>
      </c>
      <c r="I245" t="s">
        <v>2667</v>
      </c>
      <c r="J245" t="s">
        <v>7920</v>
      </c>
    </row>
    <row r="246" spans="2:10" x14ac:dyDescent="0.35">
      <c r="B246" t="s">
        <v>6232</v>
      </c>
      <c r="C246" t="s">
        <v>3153</v>
      </c>
      <c r="D246" t="s">
        <v>6289</v>
      </c>
      <c r="E246" t="s">
        <v>14747</v>
      </c>
      <c r="F246" t="s">
        <v>13025</v>
      </c>
      <c r="G246" t="s">
        <v>1176</v>
      </c>
      <c r="H246" t="s">
        <v>8536</v>
      </c>
      <c r="I246" t="s">
        <v>2673</v>
      </c>
      <c r="J246" t="s">
        <v>5075</v>
      </c>
    </row>
    <row r="247" spans="2:10" x14ac:dyDescent="0.35">
      <c r="B247" t="s">
        <v>11288</v>
      </c>
      <c r="C247" t="s">
        <v>3204</v>
      </c>
      <c r="D247" t="s">
        <v>9893</v>
      </c>
      <c r="E247" t="s">
        <v>13670</v>
      </c>
      <c r="F247" t="s">
        <v>5410</v>
      </c>
      <c r="G247" t="s">
        <v>3396</v>
      </c>
      <c r="H247" t="s">
        <v>8384</v>
      </c>
      <c r="I247" t="s">
        <v>14432</v>
      </c>
      <c r="J247" t="s">
        <v>5630</v>
      </c>
    </row>
    <row r="248" spans="2:10" x14ac:dyDescent="0.35">
      <c r="B248" t="s">
        <v>828</v>
      </c>
      <c r="C248" t="s">
        <v>4062</v>
      </c>
      <c r="D248" t="s">
        <v>1586</v>
      </c>
      <c r="E248" t="s">
        <v>816</v>
      </c>
      <c r="F248" t="s">
        <v>978</v>
      </c>
      <c r="G248" t="s">
        <v>4467</v>
      </c>
      <c r="H248" t="s">
        <v>6814</v>
      </c>
      <c r="I248" t="s">
        <v>6523</v>
      </c>
      <c r="J248" t="s">
        <v>8729</v>
      </c>
    </row>
    <row r="249" spans="2:10" x14ac:dyDescent="0.35">
      <c r="B249" t="s">
        <v>1011</v>
      </c>
      <c r="C249" t="s">
        <v>8366</v>
      </c>
      <c r="D249" t="s">
        <v>7356</v>
      </c>
      <c r="E249" t="s">
        <v>9602</v>
      </c>
      <c r="F249" t="s">
        <v>9155</v>
      </c>
      <c r="G249" t="s">
        <v>14742</v>
      </c>
      <c r="H249" t="s">
        <v>13837</v>
      </c>
      <c r="I249" t="s">
        <v>12915</v>
      </c>
      <c r="J249" t="s">
        <v>747</v>
      </c>
    </row>
    <row r="250" spans="2:10" x14ac:dyDescent="0.35">
      <c r="B250" t="s">
        <v>7689</v>
      </c>
      <c r="C250" t="s">
        <v>2730</v>
      </c>
      <c r="D250" t="s">
        <v>4733</v>
      </c>
      <c r="E250" t="s">
        <v>2991</v>
      </c>
      <c r="F250" t="s">
        <v>993</v>
      </c>
      <c r="G250" t="s">
        <v>14700</v>
      </c>
      <c r="H250" t="s">
        <v>13984</v>
      </c>
      <c r="I250" t="s">
        <v>5963</v>
      </c>
      <c r="J250" t="s">
        <v>9197</v>
      </c>
    </row>
    <row r="251" spans="2:10" x14ac:dyDescent="0.35">
      <c r="B251" t="s">
        <v>14748</v>
      </c>
      <c r="C251" t="s">
        <v>11285</v>
      </c>
      <c r="D251" t="s">
        <v>11637</v>
      </c>
      <c r="E251" t="s">
        <v>14749</v>
      </c>
      <c r="F251" t="s">
        <v>14438</v>
      </c>
      <c r="G251" t="s">
        <v>14750</v>
      </c>
      <c r="H251" t="s">
        <v>5177</v>
      </c>
      <c r="I251" t="s">
        <v>4526</v>
      </c>
      <c r="J251" t="s">
        <v>2232</v>
      </c>
    </row>
    <row r="252" spans="2:10" x14ac:dyDescent="0.35">
      <c r="B252" t="s">
        <v>14685</v>
      </c>
      <c r="C252" t="s">
        <v>3375</v>
      </c>
      <c r="D252" t="s">
        <v>7386</v>
      </c>
      <c r="E252" t="s">
        <v>12930</v>
      </c>
      <c r="F252" t="s">
        <v>14751</v>
      </c>
      <c r="G252" t="s">
        <v>14752</v>
      </c>
      <c r="H252" t="s">
        <v>10806</v>
      </c>
      <c r="I252" t="s">
        <v>1176</v>
      </c>
      <c r="J252" t="s">
        <v>864</v>
      </c>
    </row>
    <row r="253" spans="2:10" x14ac:dyDescent="0.35">
      <c r="B253" t="s">
        <v>5546</v>
      </c>
      <c r="C253" t="s">
        <v>6433</v>
      </c>
      <c r="D253" t="s">
        <v>6220</v>
      </c>
      <c r="E253" t="s">
        <v>11721</v>
      </c>
      <c r="F253" t="s">
        <v>6091</v>
      </c>
      <c r="G253" t="s">
        <v>14745</v>
      </c>
      <c r="H253" t="s">
        <v>2799</v>
      </c>
      <c r="I253" t="s">
        <v>3396</v>
      </c>
      <c r="J253" t="s">
        <v>6463</v>
      </c>
    </row>
    <row r="254" spans="2:10" x14ac:dyDescent="0.35">
      <c r="B254" t="s">
        <v>3795</v>
      </c>
      <c r="C254" t="s">
        <v>10032</v>
      </c>
      <c r="D254" t="s">
        <v>7920</v>
      </c>
      <c r="E254" t="s">
        <v>921</v>
      </c>
      <c r="F254" t="s">
        <v>14709</v>
      </c>
      <c r="G254" t="s">
        <v>14701</v>
      </c>
      <c r="H254" t="s">
        <v>1670</v>
      </c>
      <c r="I254" t="s">
        <v>4467</v>
      </c>
      <c r="J254" t="s">
        <v>1987</v>
      </c>
    </row>
    <row r="255" spans="2:10" x14ac:dyDescent="0.35">
      <c r="B255" t="s">
        <v>3636</v>
      </c>
      <c r="C255" t="s">
        <v>610</v>
      </c>
      <c r="D255" t="s">
        <v>3030</v>
      </c>
      <c r="E255" t="s">
        <v>13363</v>
      </c>
      <c r="F255" t="s">
        <v>14710</v>
      </c>
      <c r="G255" t="s">
        <v>3522</v>
      </c>
      <c r="H255" t="s">
        <v>2601</v>
      </c>
      <c r="I255" t="s">
        <v>2205</v>
      </c>
      <c r="J255" t="s">
        <v>2742</v>
      </c>
    </row>
    <row r="256" spans="2:10" x14ac:dyDescent="0.35">
      <c r="B256" t="s">
        <v>14718</v>
      </c>
      <c r="C256" t="s">
        <v>7455</v>
      </c>
      <c r="D256" t="s">
        <v>5630</v>
      </c>
      <c r="E256" t="s">
        <v>6250</v>
      </c>
      <c r="F256" t="s">
        <v>822</v>
      </c>
      <c r="G256" t="s">
        <v>619</v>
      </c>
      <c r="H256" t="s">
        <v>6535</v>
      </c>
      <c r="I256" t="s">
        <v>3984</v>
      </c>
      <c r="J256" t="s">
        <v>5413</v>
      </c>
    </row>
    <row r="257" spans="2:10" x14ac:dyDescent="0.35">
      <c r="B257" t="s">
        <v>1472</v>
      </c>
      <c r="C257" t="s">
        <v>8126</v>
      </c>
      <c r="D257" t="s">
        <v>8729</v>
      </c>
      <c r="E257" t="s">
        <v>14753</v>
      </c>
      <c r="F257" t="s">
        <v>12345</v>
      </c>
      <c r="G257" t="s">
        <v>3027</v>
      </c>
      <c r="H257" t="s">
        <v>894</v>
      </c>
      <c r="I257" t="s">
        <v>2943</v>
      </c>
      <c r="J257" t="s">
        <v>8216</v>
      </c>
    </row>
    <row r="258" spans="2:10" x14ac:dyDescent="0.35">
      <c r="B258" t="s">
        <v>14314</v>
      </c>
      <c r="C258" t="s">
        <v>6289</v>
      </c>
      <c r="D258" t="s">
        <v>7644</v>
      </c>
      <c r="E258" t="s">
        <v>14754</v>
      </c>
      <c r="F258" t="s">
        <v>4523</v>
      </c>
      <c r="G258" t="s">
        <v>6280</v>
      </c>
      <c r="H258" t="s">
        <v>2883</v>
      </c>
      <c r="I258" t="s">
        <v>5021</v>
      </c>
      <c r="J258" t="s">
        <v>14086</v>
      </c>
    </row>
    <row r="259" spans="2:10" x14ac:dyDescent="0.35">
      <c r="B259" t="s">
        <v>3693</v>
      </c>
      <c r="C259" t="s">
        <v>9893</v>
      </c>
      <c r="D259" t="s">
        <v>2298</v>
      </c>
      <c r="E259" t="s">
        <v>6553</v>
      </c>
      <c r="F259" t="s">
        <v>1520</v>
      </c>
      <c r="G259" t="s">
        <v>2760</v>
      </c>
      <c r="H259" t="s">
        <v>3732</v>
      </c>
      <c r="I259" t="s">
        <v>6280</v>
      </c>
      <c r="J259" t="s">
        <v>10531</v>
      </c>
    </row>
    <row r="260" spans="2:10" x14ac:dyDescent="0.35">
      <c r="B260" t="s">
        <v>11111</v>
      </c>
      <c r="C260" t="s">
        <v>7356</v>
      </c>
      <c r="D260" t="s">
        <v>9197</v>
      </c>
      <c r="E260" t="s">
        <v>3195</v>
      </c>
      <c r="F260" t="s">
        <v>4140</v>
      </c>
      <c r="G260" t="s">
        <v>8363</v>
      </c>
      <c r="H260" t="s">
        <v>7743</v>
      </c>
      <c r="I260" t="s">
        <v>2760</v>
      </c>
      <c r="J260" t="s">
        <v>10719</v>
      </c>
    </row>
    <row r="261" spans="2:10" x14ac:dyDescent="0.35">
      <c r="B261" t="s">
        <v>11249</v>
      </c>
      <c r="C261" t="s">
        <v>4733</v>
      </c>
      <c r="D261" t="s">
        <v>3294</v>
      </c>
      <c r="E261" t="s">
        <v>6373</v>
      </c>
      <c r="F261" t="s">
        <v>14755</v>
      </c>
      <c r="G261" t="s">
        <v>5606</v>
      </c>
      <c r="H261" t="s">
        <v>750</v>
      </c>
      <c r="I261" t="s">
        <v>4556</v>
      </c>
      <c r="J261" t="s">
        <v>2376</v>
      </c>
    </row>
    <row r="262" spans="2:10" x14ac:dyDescent="0.35">
      <c r="B262" t="s">
        <v>4179</v>
      </c>
      <c r="C262" t="s">
        <v>2085</v>
      </c>
      <c r="D262" t="s">
        <v>864</v>
      </c>
      <c r="E262" t="s">
        <v>7845</v>
      </c>
      <c r="F262" t="s">
        <v>14712</v>
      </c>
      <c r="G262" t="s">
        <v>4476</v>
      </c>
      <c r="H262" t="s">
        <v>2241</v>
      </c>
      <c r="I262" t="s">
        <v>4476</v>
      </c>
      <c r="J262" t="s">
        <v>13111</v>
      </c>
    </row>
    <row r="263" spans="2:10" x14ac:dyDescent="0.35">
      <c r="B263" t="s">
        <v>3189</v>
      </c>
      <c r="C263" t="s">
        <v>11637</v>
      </c>
      <c r="D263" t="s">
        <v>6463</v>
      </c>
      <c r="E263" t="s">
        <v>3429</v>
      </c>
      <c r="F263" t="s">
        <v>5945</v>
      </c>
      <c r="G263" t="s">
        <v>5654</v>
      </c>
      <c r="H263" t="s">
        <v>13455</v>
      </c>
      <c r="I263" t="s">
        <v>3678</v>
      </c>
      <c r="J263" t="s">
        <v>2058</v>
      </c>
    </row>
    <row r="264" spans="2:10" x14ac:dyDescent="0.35">
      <c r="B264" t="s">
        <v>3372</v>
      </c>
      <c r="C264" t="s">
        <v>8636</v>
      </c>
      <c r="D264" t="s">
        <v>14727</v>
      </c>
      <c r="E264" t="s">
        <v>14756</v>
      </c>
      <c r="F264" t="s">
        <v>5419</v>
      </c>
      <c r="G264" t="s">
        <v>3678</v>
      </c>
      <c r="H264" t="s">
        <v>12915</v>
      </c>
      <c r="I264" t="s">
        <v>4559</v>
      </c>
      <c r="J264" t="s">
        <v>1364</v>
      </c>
    </row>
    <row r="265" spans="2:10" x14ac:dyDescent="0.35">
      <c r="B265" t="s">
        <v>2979</v>
      </c>
      <c r="C265" t="s">
        <v>7386</v>
      </c>
      <c r="D265" t="s">
        <v>14682</v>
      </c>
      <c r="E265" t="s">
        <v>10979</v>
      </c>
      <c r="F265" t="s">
        <v>9554</v>
      </c>
      <c r="G265" t="s">
        <v>10495</v>
      </c>
      <c r="H265" t="s">
        <v>5963</v>
      </c>
      <c r="I265" t="s">
        <v>10495</v>
      </c>
      <c r="J265" t="s">
        <v>655</v>
      </c>
    </row>
    <row r="266" spans="2:10" x14ac:dyDescent="0.35">
      <c r="B266" t="s">
        <v>4389</v>
      </c>
      <c r="C266" t="s">
        <v>11521</v>
      </c>
      <c r="D266" t="s">
        <v>1987</v>
      </c>
      <c r="E266" t="s">
        <v>13630</v>
      </c>
      <c r="F266" t="s">
        <v>6562</v>
      </c>
      <c r="G266" t="s">
        <v>12826</v>
      </c>
      <c r="H266" t="s">
        <v>3783</v>
      </c>
      <c r="I266" t="s">
        <v>12826</v>
      </c>
      <c r="J266" t="s">
        <v>3333</v>
      </c>
    </row>
    <row r="267" spans="2:10" x14ac:dyDescent="0.35">
      <c r="B267" t="s">
        <v>8069</v>
      </c>
      <c r="C267" t="s">
        <v>6220</v>
      </c>
      <c r="D267" t="s">
        <v>2742</v>
      </c>
      <c r="E267" t="s">
        <v>5114</v>
      </c>
      <c r="F267" t="s">
        <v>14046</v>
      </c>
      <c r="G267" t="s">
        <v>8586</v>
      </c>
      <c r="H267" t="s">
        <v>1176</v>
      </c>
      <c r="I267" t="s">
        <v>4164</v>
      </c>
      <c r="J267" t="s">
        <v>9128</v>
      </c>
    </row>
    <row r="268" spans="2:10" x14ac:dyDescent="0.35">
      <c r="B268" t="s">
        <v>12533</v>
      </c>
      <c r="C268" t="s">
        <v>8729</v>
      </c>
      <c r="D268" t="s">
        <v>5413</v>
      </c>
      <c r="E268" t="s">
        <v>14757</v>
      </c>
      <c r="F268" t="s">
        <v>4640</v>
      </c>
      <c r="G268" t="s">
        <v>7611</v>
      </c>
      <c r="H268" t="s">
        <v>3396</v>
      </c>
      <c r="I268" t="s">
        <v>1101</v>
      </c>
      <c r="J268" t="s">
        <v>5735</v>
      </c>
    </row>
    <row r="269" spans="2:10" x14ac:dyDescent="0.35">
      <c r="B269" t="s">
        <v>8912</v>
      </c>
      <c r="C269" t="s">
        <v>7644</v>
      </c>
      <c r="D269" t="s">
        <v>14734</v>
      </c>
      <c r="E269" t="s">
        <v>1203</v>
      </c>
      <c r="F269" t="s">
        <v>10809</v>
      </c>
      <c r="G269" t="s">
        <v>11452</v>
      </c>
      <c r="H269" t="s">
        <v>4467</v>
      </c>
      <c r="I269" t="s">
        <v>8586</v>
      </c>
      <c r="J269" t="s">
        <v>6922</v>
      </c>
    </row>
    <row r="270" spans="2:10" x14ac:dyDescent="0.35">
      <c r="B270" t="s">
        <v>2670</v>
      </c>
      <c r="C270" t="s">
        <v>747</v>
      </c>
      <c r="D270" t="s">
        <v>14758</v>
      </c>
      <c r="E270" t="s">
        <v>2964</v>
      </c>
      <c r="F270" t="s">
        <v>14759</v>
      </c>
      <c r="G270" t="s">
        <v>9901</v>
      </c>
      <c r="H270" t="s">
        <v>3147</v>
      </c>
      <c r="I270" t="s">
        <v>7611</v>
      </c>
      <c r="J270" t="s">
        <v>3534</v>
      </c>
    </row>
    <row r="271" spans="2:10" x14ac:dyDescent="0.35">
      <c r="B271" t="s">
        <v>8909</v>
      </c>
      <c r="C271" t="s">
        <v>6463</v>
      </c>
      <c r="D271" t="s">
        <v>10719</v>
      </c>
      <c r="E271" t="s">
        <v>3963</v>
      </c>
      <c r="F271" t="s">
        <v>14760</v>
      </c>
      <c r="G271" t="s">
        <v>1544</v>
      </c>
      <c r="H271" t="s">
        <v>1733</v>
      </c>
      <c r="I271" t="s">
        <v>11798</v>
      </c>
      <c r="J271" t="s">
        <v>10507</v>
      </c>
    </row>
    <row r="272" spans="2:10" x14ac:dyDescent="0.35">
      <c r="B272" t="s">
        <v>10824</v>
      </c>
      <c r="C272" t="s">
        <v>14682</v>
      </c>
      <c r="D272" t="s">
        <v>11584</v>
      </c>
      <c r="E272" t="s">
        <v>3510</v>
      </c>
      <c r="F272" t="s">
        <v>14761</v>
      </c>
      <c r="G272" t="s">
        <v>2091</v>
      </c>
      <c r="H272" t="s">
        <v>2205</v>
      </c>
      <c r="I272" t="s">
        <v>1119</v>
      </c>
      <c r="J272" t="s">
        <v>2008</v>
      </c>
    </row>
    <row r="273" spans="2:10" x14ac:dyDescent="0.35">
      <c r="B273" t="s">
        <v>7273</v>
      </c>
      <c r="C273" t="s">
        <v>1987</v>
      </c>
      <c r="D273" t="s">
        <v>2376</v>
      </c>
      <c r="E273" t="s">
        <v>9551</v>
      </c>
      <c r="F273" t="s">
        <v>1325</v>
      </c>
      <c r="G273" t="s">
        <v>2292</v>
      </c>
      <c r="H273" t="s">
        <v>3984</v>
      </c>
      <c r="I273" t="s">
        <v>7216</v>
      </c>
      <c r="J273" t="s">
        <v>14089</v>
      </c>
    </row>
    <row r="274" spans="2:10" x14ac:dyDescent="0.35">
      <c r="B274" t="s">
        <v>7662</v>
      </c>
      <c r="C274" t="s">
        <v>2742</v>
      </c>
      <c r="D274" t="s">
        <v>10576</v>
      </c>
      <c r="E274" t="s">
        <v>9656</v>
      </c>
      <c r="F274" t="s">
        <v>11831</v>
      </c>
      <c r="G274" t="s">
        <v>11798</v>
      </c>
      <c r="H274" t="s">
        <v>6106</v>
      </c>
      <c r="I274" t="s">
        <v>9329</v>
      </c>
      <c r="J274" t="s">
        <v>2439</v>
      </c>
    </row>
    <row r="275" spans="2:10" x14ac:dyDescent="0.35">
      <c r="B275" t="s">
        <v>4565</v>
      </c>
      <c r="C275" t="s">
        <v>14762</v>
      </c>
      <c r="D275" t="s">
        <v>14704</v>
      </c>
      <c r="E275" t="s">
        <v>795</v>
      </c>
      <c r="F275" t="s">
        <v>11341</v>
      </c>
      <c r="G275" t="s">
        <v>1541</v>
      </c>
      <c r="H275" t="s">
        <v>4413</v>
      </c>
      <c r="I275" t="s">
        <v>13025</v>
      </c>
      <c r="J275" t="s">
        <v>1837</v>
      </c>
    </row>
    <row r="276" spans="2:10" x14ac:dyDescent="0.35">
      <c r="B276" t="s">
        <v>9839</v>
      </c>
      <c r="C276" t="s">
        <v>5413</v>
      </c>
      <c r="D276" t="s">
        <v>13111</v>
      </c>
      <c r="E276" t="s">
        <v>3126</v>
      </c>
      <c r="F276" t="s">
        <v>14183</v>
      </c>
      <c r="G276" t="s">
        <v>7216</v>
      </c>
      <c r="H276" t="s">
        <v>2916</v>
      </c>
      <c r="I276" t="s">
        <v>5410</v>
      </c>
      <c r="J276" t="s">
        <v>3684</v>
      </c>
    </row>
    <row r="277" spans="2:10" x14ac:dyDescent="0.35">
      <c r="B277" t="s">
        <v>4026</v>
      </c>
      <c r="C277" t="s">
        <v>10719</v>
      </c>
      <c r="D277" t="s">
        <v>2058</v>
      </c>
      <c r="E277" t="s">
        <v>12444</v>
      </c>
      <c r="F277" t="s">
        <v>6931</v>
      </c>
      <c r="G277" t="s">
        <v>9329</v>
      </c>
      <c r="H277" t="s">
        <v>5021</v>
      </c>
      <c r="I277" t="s">
        <v>978</v>
      </c>
      <c r="J277" t="s">
        <v>7323</v>
      </c>
    </row>
    <row r="278" spans="2:10" x14ac:dyDescent="0.35">
      <c r="B278" t="s">
        <v>1454</v>
      </c>
      <c r="C278" t="s">
        <v>11584</v>
      </c>
      <c r="D278" t="s">
        <v>1364</v>
      </c>
      <c r="E278" t="s">
        <v>7374</v>
      </c>
      <c r="F278" t="s">
        <v>14715</v>
      </c>
      <c r="G278" t="s">
        <v>14763</v>
      </c>
      <c r="H278" t="s">
        <v>6280</v>
      </c>
      <c r="I278" t="s">
        <v>9401</v>
      </c>
      <c r="J278" t="s">
        <v>10854</v>
      </c>
    </row>
    <row r="279" spans="2:10" x14ac:dyDescent="0.35">
      <c r="B279" t="s">
        <v>2844</v>
      </c>
      <c r="C279" t="s">
        <v>2376</v>
      </c>
      <c r="D279" t="s">
        <v>655</v>
      </c>
      <c r="E279" t="s">
        <v>14764</v>
      </c>
      <c r="F279" t="s">
        <v>14765</v>
      </c>
      <c r="G279" t="s">
        <v>13025</v>
      </c>
      <c r="H279" t="s">
        <v>2760</v>
      </c>
      <c r="I279" t="s">
        <v>7329</v>
      </c>
      <c r="J279" t="s">
        <v>5303</v>
      </c>
    </row>
    <row r="280" spans="2:10" x14ac:dyDescent="0.35">
      <c r="B280" t="s">
        <v>840</v>
      </c>
      <c r="C280" t="s">
        <v>10576</v>
      </c>
      <c r="D280" t="s">
        <v>8150</v>
      </c>
      <c r="E280" t="s">
        <v>12669</v>
      </c>
      <c r="F280" t="s">
        <v>4137</v>
      </c>
      <c r="G280" t="s">
        <v>5410</v>
      </c>
      <c r="H280" t="s">
        <v>8363</v>
      </c>
      <c r="I280" t="s">
        <v>993</v>
      </c>
      <c r="J280" t="s">
        <v>3039</v>
      </c>
    </row>
    <row r="281" spans="2:10" x14ac:dyDescent="0.35">
      <c r="B281" t="s">
        <v>1493</v>
      </c>
      <c r="C281" t="s">
        <v>13111</v>
      </c>
      <c r="D281" t="s">
        <v>8741</v>
      </c>
      <c r="E281" t="s">
        <v>10734</v>
      </c>
      <c r="F281" t="s">
        <v>488</v>
      </c>
      <c r="G281" t="s">
        <v>978</v>
      </c>
      <c r="H281" t="s">
        <v>5606</v>
      </c>
      <c r="I281" t="s">
        <v>7395</v>
      </c>
      <c r="J281" t="s">
        <v>1715</v>
      </c>
    </row>
    <row r="282" spans="2:10" x14ac:dyDescent="0.35">
      <c r="B282" t="s">
        <v>5432</v>
      </c>
      <c r="C282" t="s">
        <v>2058</v>
      </c>
      <c r="D282" t="s">
        <v>1535</v>
      </c>
      <c r="E282" t="s">
        <v>7575</v>
      </c>
      <c r="F282" t="s">
        <v>14766</v>
      </c>
      <c r="G282" t="s">
        <v>9155</v>
      </c>
      <c r="H282" t="s">
        <v>4476</v>
      </c>
      <c r="I282" t="s">
        <v>6154</v>
      </c>
      <c r="J282" t="s">
        <v>10633</v>
      </c>
    </row>
    <row r="283" spans="2:10" x14ac:dyDescent="0.35">
      <c r="B283" t="s">
        <v>7782</v>
      </c>
      <c r="C283" t="s">
        <v>1364</v>
      </c>
      <c r="D283" t="s">
        <v>3333</v>
      </c>
      <c r="E283" t="s">
        <v>11610</v>
      </c>
      <c r="F283" t="s">
        <v>12031</v>
      </c>
      <c r="G283" t="s">
        <v>9401</v>
      </c>
      <c r="H283" t="s">
        <v>5654</v>
      </c>
      <c r="I283" t="s">
        <v>6091</v>
      </c>
      <c r="J283" t="s">
        <v>12097</v>
      </c>
    </row>
    <row r="284" spans="2:10" x14ac:dyDescent="0.35">
      <c r="B284" t="s">
        <v>497</v>
      </c>
      <c r="C284" t="s">
        <v>655</v>
      </c>
      <c r="D284" t="s">
        <v>11658</v>
      </c>
      <c r="E284" t="s">
        <v>13550</v>
      </c>
      <c r="F284" t="s">
        <v>14716</v>
      </c>
      <c r="G284" t="s">
        <v>993</v>
      </c>
      <c r="H284" t="s">
        <v>3678</v>
      </c>
      <c r="I284" t="s">
        <v>1954</v>
      </c>
      <c r="J284" t="s">
        <v>3177</v>
      </c>
    </row>
    <row r="285" spans="2:10" x14ac:dyDescent="0.35">
      <c r="B285" t="s">
        <v>10035</v>
      </c>
      <c r="C285" t="s">
        <v>8150</v>
      </c>
      <c r="D285" t="s">
        <v>10722</v>
      </c>
      <c r="E285" t="s">
        <v>14767</v>
      </c>
      <c r="F285" t="s">
        <v>7102</v>
      </c>
      <c r="G285" t="s">
        <v>14438</v>
      </c>
      <c r="H285" t="s">
        <v>4559</v>
      </c>
      <c r="I285" t="s">
        <v>2136</v>
      </c>
      <c r="J285" t="s">
        <v>3888</v>
      </c>
    </row>
    <row r="286" spans="2:10" x14ac:dyDescent="0.35">
      <c r="B286" t="s">
        <v>10295</v>
      </c>
      <c r="C286" t="s">
        <v>8741</v>
      </c>
      <c r="D286" t="s">
        <v>6922</v>
      </c>
      <c r="E286" t="s">
        <v>12070</v>
      </c>
      <c r="F286" t="s">
        <v>3192</v>
      </c>
      <c r="G286" t="s">
        <v>14751</v>
      </c>
      <c r="H286" t="s">
        <v>8586</v>
      </c>
      <c r="I286" t="s">
        <v>822</v>
      </c>
      <c r="J286" t="s">
        <v>5594</v>
      </c>
    </row>
    <row r="287" spans="2:10" x14ac:dyDescent="0.35">
      <c r="B287" t="s">
        <v>9872</v>
      </c>
      <c r="C287" t="s">
        <v>1813</v>
      </c>
      <c r="D287" t="s">
        <v>2008</v>
      </c>
      <c r="E287" t="s">
        <v>4535</v>
      </c>
      <c r="F287" t="s">
        <v>9653</v>
      </c>
      <c r="G287" t="s">
        <v>6091</v>
      </c>
      <c r="H287" t="s">
        <v>7611</v>
      </c>
      <c r="I287" t="s">
        <v>2982</v>
      </c>
      <c r="J287" t="s">
        <v>6232</v>
      </c>
    </row>
    <row r="288" spans="2:10" x14ac:dyDescent="0.35">
      <c r="B288" t="s">
        <v>819</v>
      </c>
      <c r="C288" t="s">
        <v>5093</v>
      </c>
      <c r="D288" t="s">
        <v>14089</v>
      </c>
      <c r="E288" t="s">
        <v>11953</v>
      </c>
      <c r="F288" t="s">
        <v>652</v>
      </c>
      <c r="G288" t="s">
        <v>1954</v>
      </c>
      <c r="H288" t="s">
        <v>2091</v>
      </c>
      <c r="I288" t="s">
        <v>12345</v>
      </c>
      <c r="J288" t="s">
        <v>11288</v>
      </c>
    </row>
    <row r="289" spans="2:10" x14ac:dyDescent="0.35">
      <c r="B289" t="s">
        <v>699</v>
      </c>
      <c r="C289" t="s">
        <v>3333</v>
      </c>
      <c r="D289" t="s">
        <v>2367</v>
      </c>
      <c r="E289" t="s">
        <v>6745</v>
      </c>
      <c r="F289" t="s">
        <v>502</v>
      </c>
      <c r="G289" t="s">
        <v>14709</v>
      </c>
      <c r="H289" t="s">
        <v>11500</v>
      </c>
      <c r="I289" t="s">
        <v>4523</v>
      </c>
      <c r="J289" t="s">
        <v>828</v>
      </c>
    </row>
    <row r="290" spans="2:10" x14ac:dyDescent="0.35">
      <c r="B290" t="s">
        <v>9993</v>
      </c>
      <c r="C290" t="s">
        <v>10722</v>
      </c>
      <c r="D290" t="s">
        <v>2439</v>
      </c>
      <c r="E290" t="s">
        <v>14768</v>
      </c>
      <c r="F290" t="s">
        <v>771</v>
      </c>
      <c r="G290" t="s">
        <v>822</v>
      </c>
      <c r="H290" t="s">
        <v>2292</v>
      </c>
      <c r="I290" t="s">
        <v>8708</v>
      </c>
      <c r="J290" t="s">
        <v>1011</v>
      </c>
    </row>
    <row r="291" spans="2:10" x14ac:dyDescent="0.35">
      <c r="B291" t="s">
        <v>3003</v>
      </c>
      <c r="C291" t="s">
        <v>6922</v>
      </c>
      <c r="D291" t="s">
        <v>1837</v>
      </c>
      <c r="E291" t="s">
        <v>11458</v>
      </c>
      <c r="F291" t="s">
        <v>843</v>
      </c>
      <c r="G291" t="s">
        <v>3423</v>
      </c>
      <c r="H291" t="s">
        <v>12384</v>
      </c>
      <c r="I291" t="s">
        <v>5645</v>
      </c>
      <c r="J291" t="s">
        <v>1478</v>
      </c>
    </row>
    <row r="292" spans="2:10" x14ac:dyDescent="0.35">
      <c r="B292" t="s">
        <v>12076</v>
      </c>
      <c r="C292" t="s">
        <v>14089</v>
      </c>
      <c r="D292" t="s">
        <v>3684</v>
      </c>
      <c r="E292" t="s">
        <v>13198</v>
      </c>
      <c r="F292" t="s">
        <v>613</v>
      </c>
      <c r="G292" t="s">
        <v>12345</v>
      </c>
      <c r="H292" t="s">
        <v>11798</v>
      </c>
      <c r="I292" t="s">
        <v>4140</v>
      </c>
      <c r="J292" t="s">
        <v>14007</v>
      </c>
    </row>
    <row r="293" spans="2:10" x14ac:dyDescent="0.35">
      <c r="B293" t="s">
        <v>10236</v>
      </c>
      <c r="C293" t="s">
        <v>2367</v>
      </c>
      <c r="D293" t="s">
        <v>6796</v>
      </c>
      <c r="E293" t="s">
        <v>2358</v>
      </c>
      <c r="F293" t="s">
        <v>810</v>
      </c>
      <c r="G293" t="s">
        <v>4523</v>
      </c>
      <c r="H293" t="s">
        <v>1119</v>
      </c>
      <c r="I293" t="s">
        <v>2820</v>
      </c>
      <c r="J293" t="s">
        <v>7689</v>
      </c>
    </row>
    <row r="294" spans="2:10" x14ac:dyDescent="0.35">
      <c r="B294" t="s">
        <v>4592</v>
      </c>
      <c r="C294" t="s">
        <v>2439</v>
      </c>
      <c r="D294" t="s">
        <v>7323</v>
      </c>
      <c r="E294" t="s">
        <v>14769</v>
      </c>
      <c r="F294" t="s">
        <v>8882</v>
      </c>
      <c r="G294" t="s">
        <v>14770</v>
      </c>
      <c r="H294" t="s">
        <v>972</v>
      </c>
      <c r="I294" t="s">
        <v>1310</v>
      </c>
      <c r="J294" t="s">
        <v>5546</v>
      </c>
    </row>
    <row r="295" spans="2:10" x14ac:dyDescent="0.35">
      <c r="B295" t="s">
        <v>4607</v>
      </c>
      <c r="C295" t="s">
        <v>1837</v>
      </c>
      <c r="D295" t="s">
        <v>5303</v>
      </c>
      <c r="E295" t="s">
        <v>14771</v>
      </c>
      <c r="F295" t="s">
        <v>2763</v>
      </c>
      <c r="G295" t="s">
        <v>3867</v>
      </c>
      <c r="H295" t="s">
        <v>4284</v>
      </c>
      <c r="I295" t="s">
        <v>7353</v>
      </c>
      <c r="J295" t="s">
        <v>3636</v>
      </c>
    </row>
    <row r="296" spans="2:10" x14ac:dyDescent="0.35">
      <c r="B296" t="s">
        <v>14258</v>
      </c>
      <c r="C296" t="s">
        <v>3684</v>
      </c>
      <c r="D296" t="s">
        <v>3039</v>
      </c>
      <c r="E296" t="s">
        <v>11042</v>
      </c>
      <c r="F296" t="s">
        <v>8006</v>
      </c>
      <c r="G296" t="s">
        <v>8180</v>
      </c>
      <c r="H296" t="s">
        <v>7216</v>
      </c>
      <c r="I296" t="s">
        <v>5419</v>
      </c>
      <c r="J296" t="s">
        <v>4425</v>
      </c>
    </row>
    <row r="297" spans="2:10" x14ac:dyDescent="0.35">
      <c r="B297" t="s">
        <v>14772</v>
      </c>
      <c r="C297" t="s">
        <v>6796</v>
      </c>
      <c r="D297" t="s">
        <v>4994</v>
      </c>
      <c r="E297" t="s">
        <v>14773</v>
      </c>
      <c r="F297" t="s">
        <v>13655</v>
      </c>
      <c r="G297" t="s">
        <v>4140</v>
      </c>
      <c r="H297" t="s">
        <v>7746</v>
      </c>
      <c r="I297" t="s">
        <v>6562</v>
      </c>
      <c r="J297" t="s">
        <v>5498</v>
      </c>
    </row>
    <row r="298" spans="2:10" x14ac:dyDescent="0.35">
      <c r="B298" t="s">
        <v>7587</v>
      </c>
      <c r="C298" t="s">
        <v>7323</v>
      </c>
      <c r="D298" t="s">
        <v>4035</v>
      </c>
      <c r="E298" t="s">
        <v>10224</v>
      </c>
      <c r="F298" t="s">
        <v>14717</v>
      </c>
      <c r="G298" t="s">
        <v>14755</v>
      </c>
      <c r="H298" t="s">
        <v>11132</v>
      </c>
      <c r="I298" t="s">
        <v>14046</v>
      </c>
      <c r="J298" t="s">
        <v>1472</v>
      </c>
    </row>
    <row r="299" spans="2:10" x14ac:dyDescent="0.35">
      <c r="B299" t="s">
        <v>14774</v>
      </c>
      <c r="C299" t="s">
        <v>5303</v>
      </c>
      <c r="D299" t="s">
        <v>14092</v>
      </c>
      <c r="E299" t="s">
        <v>12980</v>
      </c>
      <c r="F299" t="s">
        <v>604</v>
      </c>
      <c r="G299" t="s">
        <v>14712</v>
      </c>
      <c r="H299" t="s">
        <v>13025</v>
      </c>
      <c r="I299" t="s">
        <v>4640</v>
      </c>
      <c r="J299" t="s">
        <v>14314</v>
      </c>
    </row>
    <row r="300" spans="2:10" x14ac:dyDescent="0.35">
      <c r="B300" t="s">
        <v>12660</v>
      </c>
      <c r="C300" t="s">
        <v>4994</v>
      </c>
      <c r="D300" t="s">
        <v>10633</v>
      </c>
      <c r="E300" t="s">
        <v>10128</v>
      </c>
      <c r="F300" t="s">
        <v>2442</v>
      </c>
      <c r="G300" t="s">
        <v>5945</v>
      </c>
      <c r="H300" t="s">
        <v>5410</v>
      </c>
      <c r="I300" t="s">
        <v>2793</v>
      </c>
      <c r="J300" t="s">
        <v>1250</v>
      </c>
    </row>
    <row r="301" spans="2:10" x14ac:dyDescent="0.35">
      <c r="B301" t="s">
        <v>13144</v>
      </c>
      <c r="C301" t="s">
        <v>14092</v>
      </c>
      <c r="D301" t="s">
        <v>12097</v>
      </c>
      <c r="E301" t="s">
        <v>9884</v>
      </c>
      <c r="F301" t="s">
        <v>10265</v>
      </c>
      <c r="G301" t="s">
        <v>5419</v>
      </c>
      <c r="H301" t="s">
        <v>978</v>
      </c>
      <c r="I301" t="s">
        <v>13123</v>
      </c>
      <c r="J301" t="s">
        <v>8039</v>
      </c>
    </row>
    <row r="302" spans="2:10" x14ac:dyDescent="0.35">
      <c r="B302" t="s">
        <v>3810</v>
      </c>
      <c r="C302" t="s">
        <v>10633</v>
      </c>
      <c r="D302" t="s">
        <v>3888</v>
      </c>
      <c r="F302" t="s">
        <v>1834</v>
      </c>
      <c r="G302" t="s">
        <v>9554</v>
      </c>
      <c r="H302" t="s">
        <v>9401</v>
      </c>
      <c r="I302" t="s">
        <v>13242</v>
      </c>
      <c r="J302" t="s">
        <v>1337</v>
      </c>
    </row>
    <row r="303" spans="2:10" x14ac:dyDescent="0.35">
      <c r="B303" t="s">
        <v>3138</v>
      </c>
      <c r="C303" t="s">
        <v>10307</v>
      </c>
      <c r="D303" t="s">
        <v>5594</v>
      </c>
      <c r="F303" t="s">
        <v>2256</v>
      </c>
      <c r="G303" t="s">
        <v>6562</v>
      </c>
      <c r="H303" t="s">
        <v>8381</v>
      </c>
      <c r="I303" t="s">
        <v>14183</v>
      </c>
      <c r="J303" t="s">
        <v>3171</v>
      </c>
    </row>
    <row r="304" spans="2:10" x14ac:dyDescent="0.35">
      <c r="B304" t="s">
        <v>3540</v>
      </c>
      <c r="C304" t="s">
        <v>12097</v>
      </c>
      <c r="D304" t="s">
        <v>6232</v>
      </c>
      <c r="F304" t="s">
        <v>5978</v>
      </c>
      <c r="G304" t="s">
        <v>4640</v>
      </c>
      <c r="H304" t="s">
        <v>7329</v>
      </c>
      <c r="I304" t="s">
        <v>6931</v>
      </c>
      <c r="J304" t="s">
        <v>11249</v>
      </c>
    </row>
    <row r="305" spans="2:10" x14ac:dyDescent="0.35">
      <c r="B305" t="s">
        <v>3939</v>
      </c>
      <c r="C305" t="s">
        <v>3888</v>
      </c>
      <c r="D305" t="s">
        <v>11288</v>
      </c>
      <c r="F305" t="s">
        <v>14198</v>
      </c>
      <c r="G305" t="s">
        <v>10809</v>
      </c>
      <c r="H305" t="s">
        <v>993</v>
      </c>
      <c r="I305" t="s">
        <v>12936</v>
      </c>
      <c r="J305" t="s">
        <v>3372</v>
      </c>
    </row>
    <row r="306" spans="2:10" x14ac:dyDescent="0.35">
      <c r="B306" t="s">
        <v>8536</v>
      </c>
      <c r="C306" t="s">
        <v>5594</v>
      </c>
      <c r="D306" t="s">
        <v>2517</v>
      </c>
      <c r="F306" t="s">
        <v>14775</v>
      </c>
      <c r="G306" t="s">
        <v>14776</v>
      </c>
      <c r="H306" t="s">
        <v>7395</v>
      </c>
      <c r="I306" t="s">
        <v>12557</v>
      </c>
      <c r="J306" t="s">
        <v>3912</v>
      </c>
    </row>
    <row r="307" spans="2:10" x14ac:dyDescent="0.35">
      <c r="B307" t="s">
        <v>11763</v>
      </c>
      <c r="C307" t="s">
        <v>6232</v>
      </c>
      <c r="D307" t="s">
        <v>828</v>
      </c>
      <c r="F307" t="s">
        <v>12625</v>
      </c>
      <c r="G307" t="s">
        <v>14759</v>
      </c>
      <c r="H307" t="s">
        <v>14438</v>
      </c>
      <c r="I307" t="s">
        <v>4137</v>
      </c>
      <c r="J307" t="s">
        <v>3108</v>
      </c>
    </row>
    <row r="308" spans="2:10" x14ac:dyDescent="0.35">
      <c r="B308" t="s">
        <v>6814</v>
      </c>
      <c r="C308" t="s">
        <v>11288</v>
      </c>
      <c r="D308" t="s">
        <v>1011</v>
      </c>
      <c r="F308" t="s">
        <v>1367</v>
      </c>
      <c r="G308" t="s">
        <v>14760</v>
      </c>
      <c r="H308" t="s">
        <v>11069</v>
      </c>
      <c r="I308" t="s">
        <v>2133</v>
      </c>
      <c r="J308" t="s">
        <v>1050</v>
      </c>
    </row>
    <row r="309" spans="2:10" x14ac:dyDescent="0.35">
      <c r="B309" t="s">
        <v>8420</v>
      </c>
      <c r="C309" t="s">
        <v>2517</v>
      </c>
      <c r="D309" t="s">
        <v>1478</v>
      </c>
      <c r="F309" t="s">
        <v>14777</v>
      </c>
      <c r="G309" t="s">
        <v>14761</v>
      </c>
      <c r="H309" t="s">
        <v>6154</v>
      </c>
      <c r="I309" t="s">
        <v>488</v>
      </c>
      <c r="J309" t="s">
        <v>4389</v>
      </c>
    </row>
    <row r="310" spans="2:10" x14ac:dyDescent="0.35">
      <c r="B310" t="s">
        <v>7560</v>
      </c>
      <c r="C310" t="s">
        <v>828</v>
      </c>
      <c r="D310" t="s">
        <v>2658</v>
      </c>
      <c r="F310" t="s">
        <v>1583</v>
      </c>
      <c r="G310" t="s">
        <v>14183</v>
      </c>
      <c r="H310" t="s">
        <v>6091</v>
      </c>
      <c r="I310" t="s">
        <v>14766</v>
      </c>
      <c r="J310" t="s">
        <v>8069</v>
      </c>
    </row>
    <row r="311" spans="2:10" x14ac:dyDescent="0.35">
      <c r="B311" t="s">
        <v>2028</v>
      </c>
      <c r="C311" t="s">
        <v>1011</v>
      </c>
      <c r="D311" t="s">
        <v>14007</v>
      </c>
      <c r="F311" t="s">
        <v>3249</v>
      </c>
      <c r="G311" t="s">
        <v>6931</v>
      </c>
      <c r="H311" t="s">
        <v>822</v>
      </c>
      <c r="I311" t="s">
        <v>12031</v>
      </c>
      <c r="J311" t="s">
        <v>2670</v>
      </c>
    </row>
    <row r="312" spans="2:10" x14ac:dyDescent="0.35">
      <c r="B312" t="s">
        <v>8630</v>
      </c>
      <c r="C312" t="s">
        <v>1478</v>
      </c>
      <c r="D312" t="s">
        <v>14748</v>
      </c>
      <c r="F312" t="s">
        <v>14778</v>
      </c>
      <c r="G312" t="s">
        <v>14715</v>
      </c>
      <c r="H312" t="s">
        <v>1098</v>
      </c>
      <c r="I312" t="s">
        <v>13210</v>
      </c>
      <c r="J312" t="s">
        <v>8909</v>
      </c>
    </row>
    <row r="313" spans="2:10" x14ac:dyDescent="0.35">
      <c r="B313" t="s">
        <v>2799</v>
      </c>
      <c r="C313" t="s">
        <v>7689</v>
      </c>
      <c r="D313" t="s">
        <v>14685</v>
      </c>
      <c r="F313" t="s">
        <v>12473</v>
      </c>
      <c r="G313" t="s">
        <v>14765</v>
      </c>
      <c r="H313" t="s">
        <v>5708</v>
      </c>
      <c r="I313" t="s">
        <v>12951</v>
      </c>
      <c r="J313" t="s">
        <v>10824</v>
      </c>
    </row>
    <row r="314" spans="2:10" x14ac:dyDescent="0.35">
      <c r="B314" t="s">
        <v>1670</v>
      </c>
      <c r="C314" t="s">
        <v>14748</v>
      </c>
      <c r="D314" t="s">
        <v>5546</v>
      </c>
      <c r="F314" t="s">
        <v>11566</v>
      </c>
      <c r="G314" t="s">
        <v>4137</v>
      </c>
      <c r="H314" t="s">
        <v>1679</v>
      </c>
      <c r="I314" t="s">
        <v>14530</v>
      </c>
      <c r="J314" t="s">
        <v>1972</v>
      </c>
    </row>
    <row r="315" spans="2:10" x14ac:dyDescent="0.35">
      <c r="B315" t="s">
        <v>3762</v>
      </c>
      <c r="C315" t="s">
        <v>14685</v>
      </c>
      <c r="D315" t="s">
        <v>3795</v>
      </c>
      <c r="F315" t="s">
        <v>13661</v>
      </c>
      <c r="G315" t="s">
        <v>2133</v>
      </c>
      <c r="H315" t="s">
        <v>690</v>
      </c>
      <c r="I315" t="s">
        <v>3192</v>
      </c>
      <c r="J315" t="s">
        <v>7273</v>
      </c>
    </row>
    <row r="316" spans="2:10" x14ac:dyDescent="0.35">
      <c r="B316" t="s">
        <v>2601</v>
      </c>
      <c r="C316" t="s">
        <v>5546</v>
      </c>
      <c r="D316" t="s">
        <v>3636</v>
      </c>
      <c r="F316" t="s">
        <v>9227</v>
      </c>
      <c r="G316" t="s">
        <v>488</v>
      </c>
      <c r="H316" t="s">
        <v>12345</v>
      </c>
      <c r="I316" t="s">
        <v>9653</v>
      </c>
      <c r="J316" t="s">
        <v>7662</v>
      </c>
    </row>
    <row r="317" spans="2:10" x14ac:dyDescent="0.35">
      <c r="B317" t="s">
        <v>6535</v>
      </c>
      <c r="C317" t="s">
        <v>3795</v>
      </c>
      <c r="D317" t="s">
        <v>4425</v>
      </c>
      <c r="F317" t="s">
        <v>10137</v>
      </c>
      <c r="G317" t="s">
        <v>14766</v>
      </c>
      <c r="H317" t="s">
        <v>4523</v>
      </c>
      <c r="I317" t="s">
        <v>8882</v>
      </c>
      <c r="J317" t="s">
        <v>4565</v>
      </c>
    </row>
    <row r="318" spans="2:10" x14ac:dyDescent="0.35">
      <c r="B318" t="s">
        <v>894</v>
      </c>
      <c r="C318" t="s">
        <v>3636</v>
      </c>
      <c r="D318" t="s">
        <v>5498</v>
      </c>
      <c r="F318" t="s">
        <v>7147</v>
      </c>
      <c r="G318" t="s">
        <v>12031</v>
      </c>
      <c r="H318" t="s">
        <v>8708</v>
      </c>
      <c r="I318" t="s">
        <v>7617</v>
      </c>
      <c r="J318" t="s">
        <v>9839</v>
      </c>
    </row>
    <row r="319" spans="2:10" x14ac:dyDescent="0.35">
      <c r="B319" t="s">
        <v>1876</v>
      </c>
      <c r="C319" t="s">
        <v>5498</v>
      </c>
      <c r="D319" t="s">
        <v>14718</v>
      </c>
      <c r="F319" t="s">
        <v>12491</v>
      </c>
      <c r="G319" t="s">
        <v>13210</v>
      </c>
      <c r="H319" t="s">
        <v>7228</v>
      </c>
      <c r="I319" t="s">
        <v>2763</v>
      </c>
      <c r="J319" t="s">
        <v>3954</v>
      </c>
    </row>
    <row r="320" spans="2:10" x14ac:dyDescent="0.35">
      <c r="B320" t="s">
        <v>2883</v>
      </c>
      <c r="C320" t="s">
        <v>14718</v>
      </c>
      <c r="D320" t="s">
        <v>3384</v>
      </c>
      <c r="F320" t="s">
        <v>10902</v>
      </c>
      <c r="G320" t="s">
        <v>14716</v>
      </c>
      <c r="H320" t="s">
        <v>7353</v>
      </c>
      <c r="I320" t="s">
        <v>8006</v>
      </c>
      <c r="J320" t="s">
        <v>2598</v>
      </c>
    </row>
    <row r="321" spans="2:10" x14ac:dyDescent="0.35">
      <c r="B321" t="s">
        <v>3732</v>
      </c>
      <c r="C321" t="s">
        <v>3384</v>
      </c>
      <c r="D321" t="s">
        <v>1472</v>
      </c>
      <c r="F321" t="s">
        <v>3477</v>
      </c>
      <c r="G321" t="s">
        <v>7102</v>
      </c>
      <c r="H321" t="s">
        <v>6562</v>
      </c>
      <c r="I321" t="s">
        <v>13655</v>
      </c>
      <c r="J321" t="s">
        <v>2178</v>
      </c>
    </row>
    <row r="322" spans="2:10" x14ac:dyDescent="0.35">
      <c r="B322" t="s">
        <v>4275</v>
      </c>
      <c r="C322" t="s">
        <v>1472</v>
      </c>
      <c r="D322" t="s">
        <v>1250</v>
      </c>
      <c r="F322" t="s">
        <v>11015</v>
      </c>
      <c r="G322" t="s">
        <v>12244</v>
      </c>
      <c r="H322" t="s">
        <v>13437</v>
      </c>
      <c r="I322" t="s">
        <v>517</v>
      </c>
      <c r="J322" t="s">
        <v>840</v>
      </c>
    </row>
    <row r="323" spans="2:10" x14ac:dyDescent="0.35">
      <c r="B323" t="s">
        <v>2328</v>
      </c>
      <c r="C323" t="s">
        <v>14314</v>
      </c>
      <c r="D323" t="s">
        <v>1337</v>
      </c>
      <c r="F323" t="s">
        <v>8494</v>
      </c>
      <c r="G323" t="s">
        <v>14530</v>
      </c>
      <c r="H323" t="s">
        <v>4640</v>
      </c>
      <c r="I323" t="s">
        <v>2442</v>
      </c>
      <c r="J323" t="s">
        <v>5432</v>
      </c>
    </row>
    <row r="324" spans="2:10" x14ac:dyDescent="0.35">
      <c r="B324" t="s">
        <v>2043</v>
      </c>
      <c r="C324" t="s">
        <v>1250</v>
      </c>
      <c r="D324" t="s">
        <v>4179</v>
      </c>
      <c r="F324" t="s">
        <v>5441</v>
      </c>
      <c r="G324" t="s">
        <v>3192</v>
      </c>
      <c r="H324" t="s">
        <v>6136</v>
      </c>
      <c r="I324" t="s">
        <v>10265</v>
      </c>
      <c r="J324" t="s">
        <v>7782</v>
      </c>
    </row>
    <row r="325" spans="2:10" x14ac:dyDescent="0.35">
      <c r="B325" t="s">
        <v>3201</v>
      </c>
      <c r="C325" t="s">
        <v>11249</v>
      </c>
      <c r="D325" t="s">
        <v>3189</v>
      </c>
      <c r="F325" t="s">
        <v>780</v>
      </c>
      <c r="G325" t="s">
        <v>9653</v>
      </c>
      <c r="H325" t="s">
        <v>13440</v>
      </c>
      <c r="I325" t="s">
        <v>8330</v>
      </c>
      <c r="J325" t="s">
        <v>2364</v>
      </c>
    </row>
    <row r="326" spans="2:10" x14ac:dyDescent="0.35">
      <c r="B326" t="s">
        <v>7743</v>
      </c>
      <c r="C326" t="s">
        <v>4179</v>
      </c>
      <c r="D326" t="s">
        <v>3372</v>
      </c>
      <c r="F326" t="s">
        <v>5474</v>
      </c>
      <c r="G326" t="s">
        <v>652</v>
      </c>
      <c r="H326" t="s">
        <v>13482</v>
      </c>
      <c r="I326" t="s">
        <v>1834</v>
      </c>
      <c r="J326" t="s">
        <v>5495</v>
      </c>
    </row>
    <row r="327" spans="2:10" x14ac:dyDescent="0.35">
      <c r="B327" t="s">
        <v>5171</v>
      </c>
      <c r="C327" t="s">
        <v>3372</v>
      </c>
      <c r="D327" t="s">
        <v>4389</v>
      </c>
      <c r="F327" t="s">
        <v>1277</v>
      </c>
      <c r="G327" t="s">
        <v>502</v>
      </c>
      <c r="H327" t="s">
        <v>4137</v>
      </c>
      <c r="I327" t="s">
        <v>2256</v>
      </c>
      <c r="J327" t="s">
        <v>10035</v>
      </c>
    </row>
    <row r="328" spans="2:10" x14ac:dyDescent="0.35">
      <c r="B328" t="s">
        <v>750</v>
      </c>
      <c r="C328" t="s">
        <v>4389</v>
      </c>
      <c r="D328" t="s">
        <v>8069</v>
      </c>
      <c r="F328" t="s">
        <v>11736</v>
      </c>
      <c r="G328" t="s">
        <v>771</v>
      </c>
      <c r="H328" t="s">
        <v>2133</v>
      </c>
      <c r="I328" t="s">
        <v>9374</v>
      </c>
      <c r="J328" t="s">
        <v>3972</v>
      </c>
    </row>
    <row r="329" spans="2:10" x14ac:dyDescent="0.35">
      <c r="B329" t="s">
        <v>2241</v>
      </c>
      <c r="C329" t="s">
        <v>8069</v>
      </c>
      <c r="D329" t="s">
        <v>12533</v>
      </c>
      <c r="F329" t="s">
        <v>11772</v>
      </c>
      <c r="G329" t="s">
        <v>843</v>
      </c>
      <c r="H329" t="s">
        <v>488</v>
      </c>
      <c r="I329" t="s">
        <v>5978</v>
      </c>
      <c r="J329" t="s">
        <v>7967</v>
      </c>
    </row>
    <row r="330" spans="2:10" x14ac:dyDescent="0.35">
      <c r="B330" t="s">
        <v>1637</v>
      </c>
      <c r="C330" t="s">
        <v>12533</v>
      </c>
      <c r="D330" t="s">
        <v>8912</v>
      </c>
      <c r="F330" t="s">
        <v>10140</v>
      </c>
      <c r="G330" t="s">
        <v>613</v>
      </c>
      <c r="H330" t="s">
        <v>12031</v>
      </c>
      <c r="I330" t="s">
        <v>14198</v>
      </c>
      <c r="J330" t="s">
        <v>11959</v>
      </c>
    </row>
    <row r="331" spans="2:10" x14ac:dyDescent="0.35">
      <c r="B331" t="s">
        <v>14779</v>
      </c>
      <c r="C331" t="s">
        <v>8912</v>
      </c>
      <c r="D331" t="s">
        <v>2670</v>
      </c>
      <c r="F331" t="s">
        <v>4952</v>
      </c>
      <c r="G331" t="s">
        <v>810</v>
      </c>
      <c r="H331" t="s">
        <v>13210</v>
      </c>
      <c r="I331" t="s">
        <v>12625</v>
      </c>
      <c r="J331" t="s">
        <v>6340</v>
      </c>
    </row>
    <row r="332" spans="2:10" x14ac:dyDescent="0.35">
      <c r="B332" t="s">
        <v>2667</v>
      </c>
      <c r="C332" t="s">
        <v>2670</v>
      </c>
      <c r="D332" t="s">
        <v>8909</v>
      </c>
      <c r="F332" t="s">
        <v>1556</v>
      </c>
      <c r="G332" t="s">
        <v>3933</v>
      </c>
      <c r="H332" t="s">
        <v>8882</v>
      </c>
      <c r="I332" t="s">
        <v>9377</v>
      </c>
      <c r="J332" t="s">
        <v>2634</v>
      </c>
    </row>
    <row r="333" spans="2:10" x14ac:dyDescent="0.35">
      <c r="B333" t="s">
        <v>4023</v>
      </c>
      <c r="C333" t="s">
        <v>8909</v>
      </c>
      <c r="D333" t="s">
        <v>10824</v>
      </c>
      <c r="F333" t="s">
        <v>975</v>
      </c>
      <c r="G333" t="s">
        <v>14780</v>
      </c>
      <c r="H333" t="s">
        <v>13655</v>
      </c>
      <c r="I333" t="s">
        <v>1367</v>
      </c>
      <c r="J333" t="s">
        <v>2550</v>
      </c>
    </row>
    <row r="334" spans="2:10" x14ac:dyDescent="0.35">
      <c r="B334" t="s">
        <v>10041</v>
      </c>
      <c r="C334" t="s">
        <v>10824</v>
      </c>
      <c r="D334" t="s">
        <v>1972</v>
      </c>
      <c r="F334" t="s">
        <v>4215</v>
      </c>
      <c r="G334" t="s">
        <v>8882</v>
      </c>
      <c r="H334" t="s">
        <v>2442</v>
      </c>
      <c r="I334" t="s">
        <v>1583</v>
      </c>
      <c r="J334" t="s">
        <v>699</v>
      </c>
    </row>
    <row r="335" spans="2:10" x14ac:dyDescent="0.35">
      <c r="B335" t="s">
        <v>6904</v>
      </c>
      <c r="C335" t="s">
        <v>7273</v>
      </c>
      <c r="D335" t="s">
        <v>7273</v>
      </c>
      <c r="F335" t="s">
        <v>14781</v>
      </c>
      <c r="G335" t="s">
        <v>2763</v>
      </c>
      <c r="H335" t="s">
        <v>3615</v>
      </c>
      <c r="I335" t="s">
        <v>12473</v>
      </c>
      <c r="J335" t="s">
        <v>9993</v>
      </c>
    </row>
    <row r="336" spans="2:10" x14ac:dyDescent="0.35">
      <c r="B336" t="s">
        <v>6523</v>
      </c>
      <c r="C336" t="s">
        <v>7662</v>
      </c>
      <c r="D336" t="s">
        <v>7662</v>
      </c>
      <c r="F336" t="s">
        <v>14721</v>
      </c>
      <c r="G336" t="s">
        <v>14110</v>
      </c>
      <c r="H336" t="s">
        <v>9374</v>
      </c>
      <c r="I336" t="s">
        <v>11566</v>
      </c>
      <c r="J336" t="s">
        <v>3003</v>
      </c>
    </row>
    <row r="337" spans="2:10" x14ac:dyDescent="0.35">
      <c r="B337" t="s">
        <v>12915</v>
      </c>
      <c r="C337" t="s">
        <v>4565</v>
      </c>
      <c r="D337" t="s">
        <v>4565</v>
      </c>
      <c r="F337" t="s">
        <v>14722</v>
      </c>
      <c r="G337" t="s">
        <v>5552</v>
      </c>
      <c r="H337" t="s">
        <v>5978</v>
      </c>
      <c r="I337" t="s">
        <v>13661</v>
      </c>
      <c r="J337" t="s">
        <v>12013</v>
      </c>
    </row>
    <row r="338" spans="2:10" x14ac:dyDescent="0.35">
      <c r="B338" t="s">
        <v>5963</v>
      </c>
      <c r="C338" t="s">
        <v>4026</v>
      </c>
      <c r="D338" t="s">
        <v>9839</v>
      </c>
      <c r="F338" t="s">
        <v>14723</v>
      </c>
      <c r="G338" t="s">
        <v>8006</v>
      </c>
      <c r="H338" t="s">
        <v>14198</v>
      </c>
      <c r="I338" t="s">
        <v>9227</v>
      </c>
      <c r="J338" t="s">
        <v>14064</v>
      </c>
    </row>
    <row r="339" spans="2:10" x14ac:dyDescent="0.35">
      <c r="B339" t="s">
        <v>4526</v>
      </c>
      <c r="C339" t="s">
        <v>840</v>
      </c>
      <c r="D339" t="s">
        <v>4026</v>
      </c>
      <c r="F339" t="s">
        <v>14724</v>
      </c>
      <c r="G339" t="s">
        <v>1778</v>
      </c>
      <c r="H339" t="s">
        <v>11216</v>
      </c>
      <c r="I339" t="s">
        <v>11015</v>
      </c>
      <c r="J339" t="s">
        <v>3714</v>
      </c>
    </row>
    <row r="340" spans="2:10" x14ac:dyDescent="0.35">
      <c r="B340" t="s">
        <v>5516</v>
      </c>
      <c r="C340" t="s">
        <v>1493</v>
      </c>
      <c r="D340" t="s">
        <v>1253</v>
      </c>
      <c r="F340" t="s">
        <v>14725</v>
      </c>
      <c r="G340" t="s">
        <v>13655</v>
      </c>
      <c r="H340" t="s">
        <v>9377</v>
      </c>
      <c r="I340" t="s">
        <v>14201</v>
      </c>
      <c r="J340" t="s">
        <v>10322</v>
      </c>
    </row>
    <row r="341" spans="2:10" x14ac:dyDescent="0.35">
      <c r="B341" t="s">
        <v>6451</v>
      </c>
      <c r="C341" t="s">
        <v>5432</v>
      </c>
      <c r="D341" t="s">
        <v>840</v>
      </c>
      <c r="F341" t="s">
        <v>14782</v>
      </c>
      <c r="G341" t="s">
        <v>14717</v>
      </c>
      <c r="H341" t="s">
        <v>11189</v>
      </c>
      <c r="I341" t="s">
        <v>8494</v>
      </c>
      <c r="J341" t="s">
        <v>4592</v>
      </c>
    </row>
    <row r="342" spans="2:10" x14ac:dyDescent="0.35">
      <c r="B342" t="s">
        <v>3783</v>
      </c>
      <c r="C342" t="s">
        <v>7782</v>
      </c>
      <c r="D342" t="s">
        <v>1493</v>
      </c>
      <c r="F342" t="s">
        <v>14726</v>
      </c>
      <c r="G342" t="s">
        <v>8279</v>
      </c>
      <c r="H342" t="s">
        <v>1367</v>
      </c>
      <c r="I342" t="s">
        <v>5474</v>
      </c>
      <c r="J342" t="s">
        <v>7872</v>
      </c>
    </row>
    <row r="343" spans="2:10" x14ac:dyDescent="0.35">
      <c r="B343" t="s">
        <v>1176</v>
      </c>
      <c r="C343" t="s">
        <v>2364</v>
      </c>
      <c r="D343" t="s">
        <v>3297</v>
      </c>
      <c r="F343" t="s">
        <v>14728</v>
      </c>
      <c r="G343" t="s">
        <v>10265</v>
      </c>
      <c r="H343" t="s">
        <v>12473</v>
      </c>
      <c r="I343" t="s">
        <v>1277</v>
      </c>
      <c r="J343" t="s">
        <v>3612</v>
      </c>
    </row>
    <row r="344" spans="2:10" x14ac:dyDescent="0.35">
      <c r="B344" t="s">
        <v>1652</v>
      </c>
      <c r="C344" t="s">
        <v>2163</v>
      </c>
      <c r="D344" t="s">
        <v>5432</v>
      </c>
      <c r="F344" t="s">
        <v>14729</v>
      </c>
      <c r="G344" t="s">
        <v>8330</v>
      </c>
      <c r="H344" t="s">
        <v>11566</v>
      </c>
      <c r="I344" t="s">
        <v>11518</v>
      </c>
      <c r="J344" t="s">
        <v>4607</v>
      </c>
    </row>
    <row r="345" spans="2:10" x14ac:dyDescent="0.35">
      <c r="B345" t="s">
        <v>3396</v>
      </c>
      <c r="C345" t="s">
        <v>5495</v>
      </c>
      <c r="D345" t="s">
        <v>2163</v>
      </c>
      <c r="F345" t="s">
        <v>14730</v>
      </c>
      <c r="G345" t="s">
        <v>1834</v>
      </c>
      <c r="H345" t="s">
        <v>14279</v>
      </c>
      <c r="I345" t="s">
        <v>11772</v>
      </c>
      <c r="J345" t="s">
        <v>8497</v>
      </c>
    </row>
    <row r="346" spans="2:10" x14ac:dyDescent="0.35">
      <c r="B346" t="s">
        <v>2592</v>
      </c>
      <c r="C346" t="s">
        <v>497</v>
      </c>
      <c r="D346" t="s">
        <v>5495</v>
      </c>
      <c r="F346" t="s">
        <v>14731</v>
      </c>
      <c r="G346" t="s">
        <v>574</v>
      </c>
      <c r="H346" t="s">
        <v>9227</v>
      </c>
      <c r="I346" t="s">
        <v>10140</v>
      </c>
      <c r="J346" t="s">
        <v>13643</v>
      </c>
    </row>
    <row r="347" spans="2:10" x14ac:dyDescent="0.35">
      <c r="B347" t="s">
        <v>4467</v>
      </c>
      <c r="C347" t="s">
        <v>10035</v>
      </c>
      <c r="D347" t="s">
        <v>497</v>
      </c>
      <c r="F347" t="s">
        <v>14732</v>
      </c>
      <c r="G347" t="s">
        <v>1433</v>
      </c>
      <c r="H347" t="s">
        <v>11015</v>
      </c>
      <c r="I347" t="s">
        <v>4952</v>
      </c>
      <c r="J347" t="s">
        <v>9725</v>
      </c>
    </row>
    <row r="348" spans="2:10" x14ac:dyDescent="0.35">
      <c r="B348" t="s">
        <v>6151</v>
      </c>
      <c r="C348" t="s">
        <v>3972</v>
      </c>
      <c r="D348" t="s">
        <v>10035</v>
      </c>
      <c r="F348" t="s">
        <v>14738</v>
      </c>
      <c r="G348" t="s">
        <v>2256</v>
      </c>
      <c r="H348" t="s">
        <v>14201</v>
      </c>
      <c r="I348" t="s">
        <v>1556</v>
      </c>
      <c r="J348" t="s">
        <v>10325</v>
      </c>
    </row>
    <row r="349" spans="2:10" x14ac:dyDescent="0.35">
      <c r="B349" t="s">
        <v>3522</v>
      </c>
      <c r="C349" t="s">
        <v>7967</v>
      </c>
      <c r="D349" t="s">
        <v>3972</v>
      </c>
      <c r="F349" t="s">
        <v>14739</v>
      </c>
      <c r="G349" t="s">
        <v>2100</v>
      </c>
      <c r="H349" t="s">
        <v>1361</v>
      </c>
      <c r="I349" t="s">
        <v>5435</v>
      </c>
      <c r="J349" t="s">
        <v>5036</v>
      </c>
    </row>
    <row r="350" spans="2:10" x14ac:dyDescent="0.35">
      <c r="B350" t="s">
        <v>4434</v>
      </c>
      <c r="C350" t="s">
        <v>2550</v>
      </c>
      <c r="D350" t="s">
        <v>1598</v>
      </c>
      <c r="F350" t="s">
        <v>14783</v>
      </c>
      <c r="G350" t="s">
        <v>5978</v>
      </c>
      <c r="H350" t="s">
        <v>1463</v>
      </c>
      <c r="I350" t="s">
        <v>975</v>
      </c>
      <c r="J350" t="s">
        <v>7587</v>
      </c>
    </row>
    <row r="351" spans="2:10" x14ac:dyDescent="0.35">
      <c r="B351" t="s">
        <v>619</v>
      </c>
      <c r="C351" t="s">
        <v>9872</v>
      </c>
      <c r="D351" t="s">
        <v>9872</v>
      </c>
      <c r="F351" t="s">
        <v>14740</v>
      </c>
      <c r="G351" t="s">
        <v>9047</v>
      </c>
      <c r="H351" t="s">
        <v>9593</v>
      </c>
      <c r="I351" t="s">
        <v>5993</v>
      </c>
      <c r="J351" t="s">
        <v>4553</v>
      </c>
    </row>
    <row r="352" spans="2:10" x14ac:dyDescent="0.35">
      <c r="B352" t="s">
        <v>4413</v>
      </c>
      <c r="C352" t="s">
        <v>699</v>
      </c>
      <c r="D352" t="s">
        <v>699</v>
      </c>
      <c r="F352" t="s">
        <v>14741</v>
      </c>
      <c r="G352" t="s">
        <v>14198</v>
      </c>
      <c r="H352" t="s">
        <v>5474</v>
      </c>
      <c r="I352" t="s">
        <v>3258</v>
      </c>
      <c r="J352" t="s">
        <v>14426</v>
      </c>
    </row>
    <row r="353" spans="2:10" x14ac:dyDescent="0.35">
      <c r="B353" t="s">
        <v>6280</v>
      </c>
      <c r="C353" t="s">
        <v>9993</v>
      </c>
      <c r="D353" t="s">
        <v>9993</v>
      </c>
      <c r="F353" t="s">
        <v>3024</v>
      </c>
      <c r="G353" t="s">
        <v>12625</v>
      </c>
      <c r="H353" t="s">
        <v>1511</v>
      </c>
      <c r="I353" t="s">
        <v>7602</v>
      </c>
      <c r="J353" t="s">
        <v>5315</v>
      </c>
    </row>
    <row r="354" spans="2:10" x14ac:dyDescent="0.35">
      <c r="B354" t="s">
        <v>2760</v>
      </c>
      <c r="C354" t="s">
        <v>3003</v>
      </c>
      <c r="D354" t="s">
        <v>3003</v>
      </c>
      <c r="F354" t="s">
        <v>5416</v>
      </c>
      <c r="G354" t="s">
        <v>9377</v>
      </c>
      <c r="H354" t="s">
        <v>9473</v>
      </c>
      <c r="I354" t="s">
        <v>5416</v>
      </c>
      <c r="J354" t="s">
        <v>12660</v>
      </c>
    </row>
    <row r="355" spans="2:10" x14ac:dyDescent="0.35">
      <c r="B355" t="s">
        <v>8363</v>
      </c>
      <c r="C355" t="s">
        <v>12013</v>
      </c>
      <c r="D355" t="s">
        <v>12013</v>
      </c>
      <c r="F355" t="s">
        <v>1316</v>
      </c>
      <c r="G355" t="s">
        <v>11189</v>
      </c>
      <c r="H355" t="s">
        <v>9647</v>
      </c>
      <c r="I355" t="s">
        <v>6160</v>
      </c>
      <c r="J355" t="s">
        <v>13144</v>
      </c>
    </row>
    <row r="356" spans="2:10" x14ac:dyDescent="0.35">
      <c r="B356" t="s">
        <v>5606</v>
      </c>
      <c r="C356" t="s">
        <v>12702</v>
      </c>
      <c r="D356" t="s">
        <v>12702</v>
      </c>
      <c r="F356" t="s">
        <v>3570</v>
      </c>
      <c r="G356" t="s">
        <v>2307</v>
      </c>
      <c r="H356" t="s">
        <v>8240</v>
      </c>
      <c r="I356" t="s">
        <v>9110</v>
      </c>
      <c r="J356" t="s">
        <v>3810</v>
      </c>
    </row>
    <row r="357" spans="2:10" x14ac:dyDescent="0.35">
      <c r="B357" t="s">
        <v>4476</v>
      </c>
      <c r="C357" t="s">
        <v>12076</v>
      </c>
      <c r="D357" t="s">
        <v>12076</v>
      </c>
      <c r="F357" t="s">
        <v>1442</v>
      </c>
      <c r="G357" t="s">
        <v>1367</v>
      </c>
      <c r="H357" t="s">
        <v>11772</v>
      </c>
      <c r="I357" t="s">
        <v>1316</v>
      </c>
      <c r="J357" t="s">
        <v>3138</v>
      </c>
    </row>
    <row r="358" spans="2:10" x14ac:dyDescent="0.35">
      <c r="B358" t="s">
        <v>5654</v>
      </c>
      <c r="C358" t="s">
        <v>10236</v>
      </c>
      <c r="D358" t="s">
        <v>10236</v>
      </c>
      <c r="F358" t="s">
        <v>580</v>
      </c>
      <c r="G358" t="s">
        <v>14777</v>
      </c>
      <c r="H358" t="s">
        <v>4952</v>
      </c>
      <c r="I358" t="s">
        <v>3570</v>
      </c>
      <c r="J358" t="s">
        <v>3939</v>
      </c>
    </row>
    <row r="359" spans="2:10" x14ac:dyDescent="0.35">
      <c r="B359" t="s">
        <v>3678</v>
      </c>
      <c r="C359" t="s">
        <v>3714</v>
      </c>
      <c r="D359" t="s">
        <v>10322</v>
      </c>
      <c r="F359" t="s">
        <v>2259</v>
      </c>
      <c r="G359" t="s">
        <v>1583</v>
      </c>
      <c r="H359" t="s">
        <v>1556</v>
      </c>
      <c r="I359" t="s">
        <v>12282</v>
      </c>
      <c r="J359" t="s">
        <v>8536</v>
      </c>
    </row>
    <row r="360" spans="2:10" x14ac:dyDescent="0.35">
      <c r="B360" t="s">
        <v>4559</v>
      </c>
      <c r="C360" t="s">
        <v>10322</v>
      </c>
      <c r="D360" t="s">
        <v>4592</v>
      </c>
      <c r="F360" t="s">
        <v>14784</v>
      </c>
      <c r="G360" t="s">
        <v>3249</v>
      </c>
      <c r="H360" t="s">
        <v>3258</v>
      </c>
      <c r="I360" t="s">
        <v>3309</v>
      </c>
      <c r="J360" t="s">
        <v>8384</v>
      </c>
    </row>
    <row r="361" spans="2:10" x14ac:dyDescent="0.35">
      <c r="B361" t="s">
        <v>10495</v>
      </c>
      <c r="C361" t="s">
        <v>4592</v>
      </c>
      <c r="D361" t="s">
        <v>2835</v>
      </c>
      <c r="F361" t="s">
        <v>9272</v>
      </c>
      <c r="G361" t="s">
        <v>14778</v>
      </c>
      <c r="H361" t="s">
        <v>8521</v>
      </c>
      <c r="I361" t="s">
        <v>2652</v>
      </c>
      <c r="J361" t="s">
        <v>9371</v>
      </c>
    </row>
    <row r="362" spans="2:10" x14ac:dyDescent="0.35">
      <c r="B362" t="s">
        <v>13381</v>
      </c>
      <c r="C362" t="s">
        <v>11323</v>
      </c>
      <c r="D362" t="s">
        <v>3612</v>
      </c>
      <c r="F362" t="s">
        <v>12259</v>
      </c>
      <c r="G362" t="s">
        <v>14785</v>
      </c>
      <c r="H362" t="s">
        <v>7602</v>
      </c>
      <c r="I362" t="s">
        <v>580</v>
      </c>
      <c r="J362" t="s">
        <v>6814</v>
      </c>
    </row>
    <row r="363" spans="2:10" x14ac:dyDescent="0.35">
      <c r="B363" t="s">
        <v>10911</v>
      </c>
      <c r="C363" t="s">
        <v>2835</v>
      </c>
      <c r="D363" t="s">
        <v>4607</v>
      </c>
      <c r="F363" t="s">
        <v>2211</v>
      </c>
      <c r="G363" t="s">
        <v>12473</v>
      </c>
      <c r="H363" t="s">
        <v>3570</v>
      </c>
      <c r="I363" t="s">
        <v>2259</v>
      </c>
      <c r="J363" t="s">
        <v>5870</v>
      </c>
    </row>
    <row r="364" spans="2:10" x14ac:dyDescent="0.35">
      <c r="B364" t="s">
        <v>1101</v>
      </c>
      <c r="C364" t="s">
        <v>4607</v>
      </c>
      <c r="D364" t="s">
        <v>3282</v>
      </c>
      <c r="F364" t="s">
        <v>4356</v>
      </c>
      <c r="G364" t="s">
        <v>11566</v>
      </c>
      <c r="H364" t="s">
        <v>5165</v>
      </c>
      <c r="I364" t="s">
        <v>6847</v>
      </c>
      <c r="J364" t="s">
        <v>7581</v>
      </c>
    </row>
    <row r="365" spans="2:10" x14ac:dyDescent="0.35">
      <c r="B365" t="s">
        <v>14786</v>
      </c>
      <c r="C365" t="s">
        <v>8497</v>
      </c>
      <c r="D365" t="s">
        <v>8497</v>
      </c>
      <c r="F365" t="s">
        <v>14746</v>
      </c>
      <c r="G365" t="s">
        <v>13661</v>
      </c>
      <c r="H365" t="s">
        <v>12684</v>
      </c>
      <c r="I365" t="s">
        <v>9272</v>
      </c>
      <c r="J365" t="s">
        <v>7560</v>
      </c>
    </row>
    <row r="366" spans="2:10" x14ac:dyDescent="0.35">
      <c r="B366" t="s">
        <v>8586</v>
      </c>
      <c r="C366" t="s">
        <v>13289</v>
      </c>
      <c r="D366" t="s">
        <v>14258</v>
      </c>
      <c r="F366" t="s">
        <v>9365</v>
      </c>
      <c r="G366" t="s">
        <v>9227</v>
      </c>
      <c r="H366" t="s">
        <v>494</v>
      </c>
      <c r="I366" t="s">
        <v>12259</v>
      </c>
      <c r="J366" t="s">
        <v>8243</v>
      </c>
    </row>
    <row r="367" spans="2:10" x14ac:dyDescent="0.35">
      <c r="B367" t="s">
        <v>6856</v>
      </c>
      <c r="C367" t="s">
        <v>14258</v>
      </c>
      <c r="D367" t="s">
        <v>10325</v>
      </c>
      <c r="F367" t="s">
        <v>10062</v>
      </c>
      <c r="G367" t="s">
        <v>10137</v>
      </c>
      <c r="H367" t="s">
        <v>3309</v>
      </c>
      <c r="I367" t="s">
        <v>2211</v>
      </c>
      <c r="J367" t="s">
        <v>9071</v>
      </c>
    </row>
    <row r="368" spans="2:10" x14ac:dyDescent="0.35">
      <c r="B368" t="s">
        <v>11685</v>
      </c>
      <c r="C368" t="s">
        <v>10325</v>
      </c>
      <c r="D368" t="s">
        <v>5036</v>
      </c>
      <c r="F368" t="s">
        <v>9836</v>
      </c>
      <c r="G368" t="s">
        <v>7147</v>
      </c>
      <c r="H368" t="s">
        <v>2652</v>
      </c>
      <c r="I368" t="s">
        <v>4356</v>
      </c>
      <c r="J368" t="s">
        <v>3054</v>
      </c>
    </row>
    <row r="369" spans="2:10" x14ac:dyDescent="0.35">
      <c r="B369" t="s">
        <v>7611</v>
      </c>
      <c r="C369" t="s">
        <v>14772</v>
      </c>
      <c r="D369" t="s">
        <v>7587</v>
      </c>
      <c r="F369" t="s">
        <v>4739</v>
      </c>
      <c r="G369" t="s">
        <v>12491</v>
      </c>
      <c r="H369" t="s">
        <v>580</v>
      </c>
      <c r="I369" t="s">
        <v>11434</v>
      </c>
      <c r="J369" t="s">
        <v>2028</v>
      </c>
    </row>
    <row r="370" spans="2:10" x14ac:dyDescent="0.35">
      <c r="B370" t="s">
        <v>762</v>
      </c>
      <c r="C370" t="s">
        <v>5036</v>
      </c>
      <c r="D370" t="s">
        <v>4553</v>
      </c>
      <c r="F370" t="s">
        <v>5261</v>
      </c>
      <c r="G370" t="s">
        <v>10902</v>
      </c>
      <c r="H370" t="s">
        <v>2259</v>
      </c>
      <c r="I370" t="s">
        <v>8560</v>
      </c>
      <c r="J370" t="s">
        <v>10806</v>
      </c>
    </row>
    <row r="371" spans="2:10" x14ac:dyDescent="0.35">
      <c r="B371" t="s">
        <v>9901</v>
      </c>
      <c r="C371" t="s">
        <v>7587</v>
      </c>
      <c r="D371" t="s">
        <v>11775</v>
      </c>
      <c r="F371" t="s">
        <v>4880</v>
      </c>
      <c r="G371" t="s">
        <v>11881</v>
      </c>
      <c r="H371" t="s">
        <v>9272</v>
      </c>
      <c r="I371" t="s">
        <v>10062</v>
      </c>
      <c r="J371" t="s">
        <v>2799</v>
      </c>
    </row>
    <row r="372" spans="2:10" x14ac:dyDescent="0.35">
      <c r="B372" t="s">
        <v>2106</v>
      </c>
      <c r="C372" t="s">
        <v>4553</v>
      </c>
      <c r="D372" t="s">
        <v>2175</v>
      </c>
      <c r="F372" t="s">
        <v>4835</v>
      </c>
      <c r="G372" t="s">
        <v>13607</v>
      </c>
      <c r="H372" t="s">
        <v>12259</v>
      </c>
      <c r="I372" t="s">
        <v>9836</v>
      </c>
      <c r="J372" t="s">
        <v>13858</v>
      </c>
    </row>
    <row r="373" spans="2:10" x14ac:dyDescent="0.35">
      <c r="B373" t="s">
        <v>1544</v>
      </c>
      <c r="C373" t="s">
        <v>12660</v>
      </c>
      <c r="D373" t="s">
        <v>5315</v>
      </c>
      <c r="F373" t="s">
        <v>2295</v>
      </c>
      <c r="G373" t="s">
        <v>14787</v>
      </c>
      <c r="H373" t="s">
        <v>2211</v>
      </c>
      <c r="I373" t="s">
        <v>4739</v>
      </c>
      <c r="J373" t="s">
        <v>1670</v>
      </c>
    </row>
    <row r="374" spans="2:10" x14ac:dyDescent="0.35">
      <c r="B374" t="s">
        <v>6208</v>
      </c>
      <c r="C374" t="s">
        <v>13144</v>
      </c>
      <c r="D374" t="s">
        <v>12660</v>
      </c>
      <c r="F374" t="s">
        <v>3834</v>
      </c>
      <c r="G374" t="s">
        <v>3477</v>
      </c>
      <c r="H374" t="s">
        <v>13339</v>
      </c>
      <c r="I374" t="s">
        <v>5261</v>
      </c>
      <c r="J374" t="s">
        <v>2601</v>
      </c>
    </row>
    <row r="375" spans="2:10" x14ac:dyDescent="0.35">
      <c r="B375" t="s">
        <v>2091</v>
      </c>
      <c r="C375" t="s">
        <v>3810</v>
      </c>
      <c r="D375" t="s">
        <v>13144</v>
      </c>
      <c r="F375" t="s">
        <v>2544</v>
      </c>
      <c r="G375" t="s">
        <v>11015</v>
      </c>
      <c r="H375" t="s">
        <v>1942</v>
      </c>
      <c r="I375" t="s">
        <v>13873</v>
      </c>
      <c r="J375" t="s">
        <v>6535</v>
      </c>
    </row>
    <row r="376" spans="2:10" x14ac:dyDescent="0.35">
      <c r="B376" t="s">
        <v>11500</v>
      </c>
      <c r="C376" t="s">
        <v>3138</v>
      </c>
      <c r="D376" t="s">
        <v>13562</v>
      </c>
      <c r="F376" t="s">
        <v>696</v>
      </c>
      <c r="G376" t="s">
        <v>14201</v>
      </c>
      <c r="H376" t="s">
        <v>4356</v>
      </c>
      <c r="I376" t="s">
        <v>8792</v>
      </c>
      <c r="J376" t="s">
        <v>894</v>
      </c>
    </row>
    <row r="377" spans="2:10" x14ac:dyDescent="0.35">
      <c r="B377" t="s">
        <v>13150</v>
      </c>
      <c r="C377" t="s">
        <v>3939</v>
      </c>
      <c r="D377" t="s">
        <v>3810</v>
      </c>
      <c r="F377" t="s">
        <v>9999</v>
      </c>
      <c r="G377" t="s">
        <v>8494</v>
      </c>
      <c r="H377" t="s">
        <v>10008</v>
      </c>
      <c r="I377" t="s">
        <v>5789</v>
      </c>
      <c r="J377" t="s">
        <v>5501</v>
      </c>
    </row>
    <row r="378" spans="2:10" x14ac:dyDescent="0.35">
      <c r="B378" t="s">
        <v>8438</v>
      </c>
      <c r="C378" t="s">
        <v>8536</v>
      </c>
      <c r="D378" t="s">
        <v>3138</v>
      </c>
      <c r="F378" t="s">
        <v>2766</v>
      </c>
      <c r="G378" t="s">
        <v>9683</v>
      </c>
      <c r="H378" t="s">
        <v>9365</v>
      </c>
      <c r="I378" t="s">
        <v>2295</v>
      </c>
      <c r="J378" t="s">
        <v>5389</v>
      </c>
    </row>
    <row r="379" spans="2:10" x14ac:dyDescent="0.35">
      <c r="B379" t="s">
        <v>8771</v>
      </c>
      <c r="C379" t="s">
        <v>4976</v>
      </c>
      <c r="D379" t="s">
        <v>3939</v>
      </c>
      <c r="F379" t="s">
        <v>13183</v>
      </c>
      <c r="G379" t="s">
        <v>5441</v>
      </c>
      <c r="H379" t="s">
        <v>10062</v>
      </c>
      <c r="I379" t="s">
        <v>3834</v>
      </c>
      <c r="J379" t="s">
        <v>3732</v>
      </c>
    </row>
    <row r="380" spans="2:10" x14ac:dyDescent="0.35">
      <c r="B380" t="s">
        <v>12384</v>
      </c>
      <c r="C380" t="s">
        <v>3120</v>
      </c>
      <c r="D380" t="s">
        <v>8536</v>
      </c>
      <c r="F380" t="s">
        <v>14788</v>
      </c>
      <c r="G380" t="s">
        <v>5474</v>
      </c>
      <c r="H380" t="s">
        <v>4455</v>
      </c>
      <c r="I380" t="s">
        <v>2676</v>
      </c>
      <c r="J380" t="s">
        <v>5717</v>
      </c>
    </row>
    <row r="381" spans="2:10" x14ac:dyDescent="0.35">
      <c r="B381" t="s">
        <v>11798</v>
      </c>
      <c r="C381" t="s">
        <v>6814</v>
      </c>
      <c r="D381" t="s">
        <v>6814</v>
      </c>
      <c r="F381" t="s">
        <v>14789</v>
      </c>
      <c r="G381" t="s">
        <v>1277</v>
      </c>
      <c r="H381" t="s">
        <v>9836</v>
      </c>
      <c r="I381" t="s">
        <v>1727</v>
      </c>
      <c r="J381" t="s">
        <v>2328</v>
      </c>
    </row>
    <row r="382" spans="2:10" x14ac:dyDescent="0.35">
      <c r="B382" t="s">
        <v>6781</v>
      </c>
      <c r="C382" t="s">
        <v>5870</v>
      </c>
      <c r="D382" t="s">
        <v>5870</v>
      </c>
      <c r="F382" t="s">
        <v>14790</v>
      </c>
      <c r="G382" t="s">
        <v>1511</v>
      </c>
      <c r="H382" t="s">
        <v>5261</v>
      </c>
      <c r="I382" t="s">
        <v>9907</v>
      </c>
      <c r="J382" t="s">
        <v>2043</v>
      </c>
    </row>
    <row r="383" spans="2:10" x14ac:dyDescent="0.35">
      <c r="B383" t="s">
        <v>2721</v>
      </c>
      <c r="C383" t="s">
        <v>7560</v>
      </c>
      <c r="D383" t="s">
        <v>7560</v>
      </c>
      <c r="F383" t="s">
        <v>14791</v>
      </c>
      <c r="G383" t="s">
        <v>5249</v>
      </c>
      <c r="H383" t="s">
        <v>1131</v>
      </c>
      <c r="I383" t="s">
        <v>2544</v>
      </c>
      <c r="J383" t="s">
        <v>12992</v>
      </c>
    </row>
    <row r="384" spans="2:10" x14ac:dyDescent="0.35">
      <c r="B384" t="s">
        <v>1541</v>
      </c>
      <c r="C384" t="s">
        <v>13837</v>
      </c>
      <c r="D384" t="s">
        <v>13837</v>
      </c>
      <c r="F384" t="s">
        <v>1017</v>
      </c>
      <c r="G384" t="s">
        <v>11736</v>
      </c>
      <c r="H384" t="s">
        <v>3834</v>
      </c>
      <c r="I384" t="s">
        <v>11437</v>
      </c>
      <c r="J384" t="s">
        <v>3201</v>
      </c>
    </row>
    <row r="385" spans="2:10" x14ac:dyDescent="0.35">
      <c r="B385" t="s">
        <v>7216</v>
      </c>
      <c r="C385" t="s">
        <v>2028</v>
      </c>
      <c r="D385" t="s">
        <v>4452</v>
      </c>
      <c r="F385" t="s">
        <v>1619</v>
      </c>
      <c r="G385" t="s">
        <v>11518</v>
      </c>
      <c r="H385" t="s">
        <v>9907</v>
      </c>
      <c r="I385" t="s">
        <v>9999</v>
      </c>
      <c r="J385" t="s">
        <v>7743</v>
      </c>
    </row>
    <row r="386" spans="2:10" x14ac:dyDescent="0.35">
      <c r="B386" t="s">
        <v>9329</v>
      </c>
      <c r="C386" t="s">
        <v>13627</v>
      </c>
      <c r="D386" t="s">
        <v>10806</v>
      </c>
      <c r="F386" t="s">
        <v>7596</v>
      </c>
      <c r="G386" t="s">
        <v>11772</v>
      </c>
      <c r="H386" t="s">
        <v>2544</v>
      </c>
      <c r="I386" t="s">
        <v>11601</v>
      </c>
      <c r="J386" t="s">
        <v>750</v>
      </c>
    </row>
    <row r="387" spans="2:10" x14ac:dyDescent="0.35">
      <c r="B387" t="s">
        <v>14792</v>
      </c>
      <c r="C387" t="s">
        <v>12989</v>
      </c>
      <c r="D387" t="s">
        <v>2799</v>
      </c>
      <c r="F387" t="s">
        <v>9122</v>
      </c>
      <c r="G387" t="s">
        <v>10140</v>
      </c>
      <c r="H387" t="s">
        <v>9999</v>
      </c>
      <c r="I387" t="s">
        <v>13183</v>
      </c>
      <c r="J387" t="s">
        <v>2241</v>
      </c>
    </row>
    <row r="388" spans="2:10" x14ac:dyDescent="0.35">
      <c r="B388" t="s">
        <v>11132</v>
      </c>
      <c r="C388" t="s">
        <v>10806</v>
      </c>
      <c r="D388" t="s">
        <v>1670</v>
      </c>
      <c r="F388" t="s">
        <v>6823</v>
      </c>
      <c r="G388" t="s">
        <v>4952</v>
      </c>
      <c r="H388" t="s">
        <v>2766</v>
      </c>
      <c r="I388" t="s">
        <v>14791</v>
      </c>
      <c r="J388" t="s">
        <v>1637</v>
      </c>
    </row>
    <row r="389" spans="2:10" x14ac:dyDescent="0.35">
      <c r="B389" t="s">
        <v>13025</v>
      </c>
      <c r="C389" t="s">
        <v>2799</v>
      </c>
      <c r="D389" t="s">
        <v>2529</v>
      </c>
      <c r="F389" t="s">
        <v>10462</v>
      </c>
      <c r="G389" t="s">
        <v>1556</v>
      </c>
      <c r="H389" t="s">
        <v>13419</v>
      </c>
      <c r="I389" t="s">
        <v>1017</v>
      </c>
      <c r="J389" t="s">
        <v>2667</v>
      </c>
    </row>
    <row r="390" spans="2:10" x14ac:dyDescent="0.35">
      <c r="B390" t="s">
        <v>5410</v>
      </c>
      <c r="C390" t="s">
        <v>6850</v>
      </c>
      <c r="D390" t="s">
        <v>6535</v>
      </c>
      <c r="F390" t="s">
        <v>4871</v>
      </c>
      <c r="G390" t="s">
        <v>975</v>
      </c>
      <c r="H390" t="s">
        <v>8476</v>
      </c>
      <c r="I390" t="s">
        <v>1619</v>
      </c>
      <c r="J390" t="s">
        <v>2673</v>
      </c>
    </row>
    <row r="391" spans="2:10" x14ac:dyDescent="0.35">
      <c r="B391" t="s">
        <v>9158</v>
      </c>
      <c r="C391" t="s">
        <v>1670</v>
      </c>
      <c r="D391" t="s">
        <v>894</v>
      </c>
      <c r="F391" t="s">
        <v>7650</v>
      </c>
      <c r="G391" t="s">
        <v>4215</v>
      </c>
      <c r="H391" t="s">
        <v>11622</v>
      </c>
      <c r="I391" t="s">
        <v>12064</v>
      </c>
      <c r="J391" t="s">
        <v>14432</v>
      </c>
    </row>
    <row r="392" spans="2:10" x14ac:dyDescent="0.35">
      <c r="B392" t="s">
        <v>978</v>
      </c>
      <c r="C392" t="s">
        <v>2529</v>
      </c>
      <c r="D392" t="s">
        <v>5389</v>
      </c>
      <c r="F392" t="s">
        <v>2193</v>
      </c>
      <c r="G392" t="s">
        <v>14722</v>
      </c>
      <c r="H392" t="s">
        <v>1017</v>
      </c>
      <c r="I392" t="s">
        <v>13745</v>
      </c>
      <c r="J392" t="s">
        <v>14793</v>
      </c>
    </row>
    <row r="393" spans="2:10" x14ac:dyDescent="0.35">
      <c r="B393" t="s">
        <v>7042</v>
      </c>
      <c r="C393" t="s">
        <v>2601</v>
      </c>
      <c r="D393" t="s">
        <v>3732</v>
      </c>
      <c r="F393" t="s">
        <v>5240</v>
      </c>
      <c r="G393" t="s">
        <v>14723</v>
      </c>
      <c r="H393" t="s">
        <v>2196</v>
      </c>
      <c r="I393" t="s">
        <v>9122</v>
      </c>
      <c r="J393" t="s">
        <v>9359</v>
      </c>
    </row>
    <row r="394" spans="2:10" x14ac:dyDescent="0.35">
      <c r="B394" t="s">
        <v>9155</v>
      </c>
      <c r="C394" t="s">
        <v>6535</v>
      </c>
      <c r="D394" t="s">
        <v>5717</v>
      </c>
      <c r="F394" t="s">
        <v>10373</v>
      </c>
      <c r="G394" t="s">
        <v>14724</v>
      </c>
      <c r="H394" t="s">
        <v>1619</v>
      </c>
      <c r="I394" t="s">
        <v>559</v>
      </c>
      <c r="J394" t="s">
        <v>4562</v>
      </c>
    </row>
    <row r="395" spans="2:10" x14ac:dyDescent="0.35">
      <c r="B395" t="s">
        <v>9401</v>
      </c>
      <c r="C395" t="s">
        <v>894</v>
      </c>
      <c r="D395" t="s">
        <v>2328</v>
      </c>
      <c r="F395" t="s">
        <v>5108</v>
      </c>
      <c r="G395" t="s">
        <v>14725</v>
      </c>
      <c r="H395" t="s">
        <v>1319</v>
      </c>
      <c r="I395" t="s">
        <v>10462</v>
      </c>
      <c r="J395" t="s">
        <v>6904</v>
      </c>
    </row>
    <row r="396" spans="2:10" x14ac:dyDescent="0.35">
      <c r="B396" t="s">
        <v>7329</v>
      </c>
      <c r="C396" t="s">
        <v>1876</v>
      </c>
      <c r="D396" t="s">
        <v>2043</v>
      </c>
      <c r="F396" t="s">
        <v>13667</v>
      </c>
      <c r="G396" t="s">
        <v>14782</v>
      </c>
      <c r="H396" t="s">
        <v>12064</v>
      </c>
      <c r="I396" t="s">
        <v>4871</v>
      </c>
      <c r="J396" t="s">
        <v>6523</v>
      </c>
    </row>
    <row r="397" spans="2:10" x14ac:dyDescent="0.35">
      <c r="B397" t="s">
        <v>8246</v>
      </c>
      <c r="C397" t="s">
        <v>3732</v>
      </c>
      <c r="D397" t="s">
        <v>3201</v>
      </c>
      <c r="F397" t="s">
        <v>2556</v>
      </c>
      <c r="G397" t="s">
        <v>14726</v>
      </c>
      <c r="H397" t="s">
        <v>13745</v>
      </c>
      <c r="I397" t="s">
        <v>2193</v>
      </c>
      <c r="J397" t="s">
        <v>3279</v>
      </c>
    </row>
    <row r="398" spans="2:10" x14ac:dyDescent="0.35">
      <c r="B398" t="s">
        <v>2553</v>
      </c>
      <c r="C398" t="s">
        <v>5717</v>
      </c>
      <c r="D398" t="s">
        <v>7743</v>
      </c>
      <c r="F398" t="s">
        <v>14794</v>
      </c>
      <c r="G398" t="s">
        <v>14728</v>
      </c>
      <c r="H398" t="s">
        <v>14058</v>
      </c>
      <c r="I398" t="s">
        <v>2535</v>
      </c>
      <c r="J398" t="s">
        <v>12915</v>
      </c>
    </row>
    <row r="399" spans="2:10" x14ac:dyDescent="0.35">
      <c r="B399" t="s">
        <v>5359</v>
      </c>
      <c r="C399" t="s">
        <v>2328</v>
      </c>
      <c r="D399" t="s">
        <v>5171</v>
      </c>
      <c r="F399" t="s">
        <v>4619</v>
      </c>
      <c r="G399" t="s">
        <v>14729</v>
      </c>
      <c r="H399" t="s">
        <v>13664</v>
      </c>
      <c r="I399" t="s">
        <v>5240</v>
      </c>
      <c r="J399" t="s">
        <v>5963</v>
      </c>
    </row>
    <row r="400" spans="2:10" x14ac:dyDescent="0.35">
      <c r="B400" t="s">
        <v>14751</v>
      </c>
      <c r="C400" t="s">
        <v>2043</v>
      </c>
      <c r="D400" t="s">
        <v>750</v>
      </c>
      <c r="F400" t="s">
        <v>14747</v>
      </c>
      <c r="G400" t="s">
        <v>14730</v>
      </c>
      <c r="H400" t="s">
        <v>9122</v>
      </c>
      <c r="I400" t="s">
        <v>10373</v>
      </c>
      <c r="J400" t="s">
        <v>10899</v>
      </c>
    </row>
    <row r="401" spans="2:10" x14ac:dyDescent="0.35">
      <c r="B401" t="s">
        <v>6091</v>
      </c>
      <c r="C401" t="s">
        <v>7350</v>
      </c>
      <c r="D401" t="s">
        <v>2241</v>
      </c>
      <c r="F401" t="s">
        <v>14795</v>
      </c>
      <c r="G401" t="s">
        <v>14731</v>
      </c>
      <c r="H401" t="s">
        <v>559</v>
      </c>
      <c r="I401" t="s">
        <v>5108</v>
      </c>
      <c r="J401" t="s">
        <v>4526</v>
      </c>
    </row>
    <row r="402" spans="2:10" x14ac:dyDescent="0.35">
      <c r="B402" t="s">
        <v>4341</v>
      </c>
      <c r="C402" t="s">
        <v>6211</v>
      </c>
      <c r="D402" t="s">
        <v>1637</v>
      </c>
      <c r="F402" t="s">
        <v>11896</v>
      </c>
      <c r="G402" t="s">
        <v>14732</v>
      </c>
      <c r="H402" t="s">
        <v>4871</v>
      </c>
      <c r="I402" t="s">
        <v>13667</v>
      </c>
      <c r="J402" t="s">
        <v>6451</v>
      </c>
    </row>
    <row r="403" spans="2:10" x14ac:dyDescent="0.35">
      <c r="B403" t="s">
        <v>1954</v>
      </c>
      <c r="C403" t="s">
        <v>7743</v>
      </c>
      <c r="D403" t="s">
        <v>14796</v>
      </c>
      <c r="F403" t="s">
        <v>13670</v>
      </c>
      <c r="G403" t="s">
        <v>14737</v>
      </c>
      <c r="H403" t="s">
        <v>2193</v>
      </c>
      <c r="I403" t="s">
        <v>2556</v>
      </c>
      <c r="J403" t="s">
        <v>1858</v>
      </c>
    </row>
    <row r="404" spans="2:10" x14ac:dyDescent="0.35">
      <c r="B404" t="s">
        <v>822</v>
      </c>
      <c r="C404" t="s">
        <v>5171</v>
      </c>
      <c r="D404" t="s">
        <v>14779</v>
      </c>
      <c r="F404" t="s">
        <v>816</v>
      </c>
      <c r="G404" t="s">
        <v>14738</v>
      </c>
      <c r="H404" t="s">
        <v>4619</v>
      </c>
      <c r="I404" t="s">
        <v>5105</v>
      </c>
      <c r="J404" t="s">
        <v>3783</v>
      </c>
    </row>
    <row r="405" spans="2:10" x14ac:dyDescent="0.35">
      <c r="B405" t="s">
        <v>9239</v>
      </c>
      <c r="C405" t="s">
        <v>750</v>
      </c>
      <c r="D405" t="s">
        <v>2667</v>
      </c>
      <c r="F405" t="s">
        <v>9602</v>
      </c>
      <c r="G405" t="s">
        <v>14739</v>
      </c>
      <c r="H405" t="s">
        <v>13670</v>
      </c>
      <c r="I405" t="s">
        <v>14795</v>
      </c>
      <c r="J405" t="s">
        <v>1176</v>
      </c>
    </row>
    <row r="406" spans="2:10" x14ac:dyDescent="0.35">
      <c r="B406" t="s">
        <v>1098</v>
      </c>
      <c r="C406" t="s">
        <v>2241</v>
      </c>
      <c r="D406" t="s">
        <v>14432</v>
      </c>
      <c r="F406" t="s">
        <v>2991</v>
      </c>
      <c r="G406" t="s">
        <v>14783</v>
      </c>
      <c r="H406" t="s">
        <v>13219</v>
      </c>
      <c r="I406" t="s">
        <v>11896</v>
      </c>
      <c r="J406" t="s">
        <v>3396</v>
      </c>
    </row>
    <row r="407" spans="2:10" x14ac:dyDescent="0.35">
      <c r="B407" t="s">
        <v>5708</v>
      </c>
      <c r="C407" t="s">
        <v>1637</v>
      </c>
      <c r="D407" t="s">
        <v>13455</v>
      </c>
      <c r="F407" t="s">
        <v>13265</v>
      </c>
      <c r="G407" t="s">
        <v>5993</v>
      </c>
      <c r="H407" t="s">
        <v>8090</v>
      </c>
      <c r="I407" t="s">
        <v>13670</v>
      </c>
      <c r="J407" t="s">
        <v>2592</v>
      </c>
    </row>
    <row r="408" spans="2:10" x14ac:dyDescent="0.35">
      <c r="B408" t="s">
        <v>1679</v>
      </c>
      <c r="C408" t="s">
        <v>14779</v>
      </c>
      <c r="D408" t="s">
        <v>10041</v>
      </c>
      <c r="F408" t="s">
        <v>14749</v>
      </c>
      <c r="G408" t="s">
        <v>7602</v>
      </c>
      <c r="H408" t="s">
        <v>1155</v>
      </c>
      <c r="I408" t="s">
        <v>11587</v>
      </c>
      <c r="J408" t="s">
        <v>4467</v>
      </c>
    </row>
    <row r="409" spans="2:10" x14ac:dyDescent="0.35">
      <c r="B409" t="s">
        <v>7207</v>
      </c>
      <c r="C409" t="s">
        <v>2667</v>
      </c>
      <c r="D409" t="s">
        <v>9359</v>
      </c>
      <c r="F409" t="s">
        <v>12930</v>
      </c>
      <c r="G409" t="s">
        <v>3024</v>
      </c>
      <c r="H409" t="s">
        <v>1897</v>
      </c>
      <c r="I409" t="s">
        <v>1897</v>
      </c>
      <c r="J409" t="s">
        <v>2205</v>
      </c>
    </row>
    <row r="410" spans="2:10" x14ac:dyDescent="0.35">
      <c r="B410" t="s">
        <v>10340</v>
      </c>
      <c r="C410" t="s">
        <v>2673</v>
      </c>
      <c r="D410" t="s">
        <v>2853</v>
      </c>
      <c r="F410" t="s">
        <v>11721</v>
      </c>
      <c r="G410" t="s">
        <v>5416</v>
      </c>
      <c r="H410" t="s">
        <v>816</v>
      </c>
      <c r="I410" t="s">
        <v>9521</v>
      </c>
      <c r="J410" t="s">
        <v>3984</v>
      </c>
    </row>
    <row r="411" spans="2:10" x14ac:dyDescent="0.35">
      <c r="B411" t="s">
        <v>12345</v>
      </c>
      <c r="C411" t="s">
        <v>14432</v>
      </c>
      <c r="D411" t="s">
        <v>6904</v>
      </c>
      <c r="F411" t="s">
        <v>14797</v>
      </c>
      <c r="G411" t="s">
        <v>6160</v>
      </c>
      <c r="H411" t="s">
        <v>9602</v>
      </c>
      <c r="I411" t="s">
        <v>816</v>
      </c>
      <c r="J411" t="s">
        <v>2943</v>
      </c>
    </row>
    <row r="412" spans="2:10" x14ac:dyDescent="0.35">
      <c r="B412" t="s">
        <v>8708</v>
      </c>
      <c r="C412" t="s">
        <v>4023</v>
      </c>
      <c r="D412" t="s">
        <v>6523</v>
      </c>
      <c r="F412" t="s">
        <v>13135</v>
      </c>
      <c r="G412" t="s">
        <v>9110</v>
      </c>
      <c r="H412" t="s">
        <v>11300</v>
      </c>
      <c r="I412" t="s">
        <v>9845</v>
      </c>
      <c r="J412" t="s">
        <v>619</v>
      </c>
    </row>
    <row r="413" spans="2:10" x14ac:dyDescent="0.35">
      <c r="B413" t="s">
        <v>3867</v>
      </c>
      <c r="C413" t="s">
        <v>10041</v>
      </c>
      <c r="D413" t="s">
        <v>3279</v>
      </c>
      <c r="F413" t="s">
        <v>1616</v>
      </c>
      <c r="G413" t="s">
        <v>1316</v>
      </c>
      <c r="H413" t="s">
        <v>2991</v>
      </c>
      <c r="I413" t="s">
        <v>9602</v>
      </c>
      <c r="J413" t="s">
        <v>5021</v>
      </c>
    </row>
    <row r="414" spans="2:10" x14ac:dyDescent="0.35">
      <c r="B414" t="s">
        <v>10441</v>
      </c>
      <c r="C414" t="s">
        <v>9359</v>
      </c>
      <c r="D414" t="s">
        <v>12915</v>
      </c>
      <c r="F414" t="s">
        <v>5429</v>
      </c>
      <c r="G414" t="s">
        <v>3570</v>
      </c>
      <c r="H414" t="s">
        <v>3399</v>
      </c>
      <c r="I414" t="s">
        <v>11300</v>
      </c>
      <c r="J414" t="s">
        <v>6280</v>
      </c>
    </row>
    <row r="415" spans="2:10" x14ac:dyDescent="0.35">
      <c r="B415" t="s">
        <v>12945</v>
      </c>
      <c r="C415" t="s">
        <v>2853</v>
      </c>
      <c r="D415" t="s">
        <v>5963</v>
      </c>
      <c r="F415" t="s">
        <v>6694</v>
      </c>
      <c r="G415" t="s">
        <v>912</v>
      </c>
      <c r="H415" t="s">
        <v>3111</v>
      </c>
      <c r="I415" t="s">
        <v>2289</v>
      </c>
      <c r="J415" t="s">
        <v>2760</v>
      </c>
    </row>
    <row r="416" spans="2:10" x14ac:dyDescent="0.35">
      <c r="B416" t="s">
        <v>4140</v>
      </c>
      <c r="C416" t="s">
        <v>6904</v>
      </c>
      <c r="D416" t="s">
        <v>4526</v>
      </c>
      <c r="F416" t="s">
        <v>14798</v>
      </c>
      <c r="G416" t="s">
        <v>580</v>
      </c>
      <c r="H416" t="s">
        <v>14799</v>
      </c>
      <c r="I416" t="s">
        <v>3111</v>
      </c>
      <c r="J416" t="s">
        <v>4556</v>
      </c>
    </row>
    <row r="417" spans="2:10" x14ac:dyDescent="0.35">
      <c r="B417" t="s">
        <v>667</v>
      </c>
      <c r="C417" t="s">
        <v>6080</v>
      </c>
      <c r="D417" t="s">
        <v>6451</v>
      </c>
      <c r="F417" t="s">
        <v>13363</v>
      </c>
      <c r="G417" t="s">
        <v>2259</v>
      </c>
      <c r="H417" t="s">
        <v>12157</v>
      </c>
      <c r="I417" t="s">
        <v>14799</v>
      </c>
      <c r="J417" t="s">
        <v>6583</v>
      </c>
    </row>
    <row r="418" spans="2:10" x14ac:dyDescent="0.35">
      <c r="B418" t="s">
        <v>14800</v>
      </c>
      <c r="C418" t="s">
        <v>3279</v>
      </c>
      <c r="D418" t="s">
        <v>3000</v>
      </c>
      <c r="F418" t="s">
        <v>6250</v>
      </c>
      <c r="G418" t="s">
        <v>14784</v>
      </c>
      <c r="H418" t="s">
        <v>921</v>
      </c>
      <c r="I418" t="s">
        <v>13135</v>
      </c>
      <c r="J418" t="s">
        <v>5606</v>
      </c>
    </row>
    <row r="419" spans="2:10" x14ac:dyDescent="0.35">
      <c r="B419" t="s">
        <v>14712</v>
      </c>
      <c r="C419" t="s">
        <v>12915</v>
      </c>
      <c r="D419" t="s">
        <v>1858</v>
      </c>
      <c r="F419" t="s">
        <v>14753</v>
      </c>
      <c r="G419" t="s">
        <v>9272</v>
      </c>
      <c r="H419" t="s">
        <v>1616</v>
      </c>
      <c r="I419" t="s">
        <v>921</v>
      </c>
      <c r="J419" t="s">
        <v>4476</v>
      </c>
    </row>
    <row r="420" spans="2:10" x14ac:dyDescent="0.35">
      <c r="B420" t="s">
        <v>5945</v>
      </c>
      <c r="C420" t="s">
        <v>5963</v>
      </c>
      <c r="D420" t="s">
        <v>3783</v>
      </c>
      <c r="F420" t="s">
        <v>1029</v>
      </c>
      <c r="G420" t="s">
        <v>12259</v>
      </c>
      <c r="H420" t="s">
        <v>13363</v>
      </c>
      <c r="I420" t="s">
        <v>1616</v>
      </c>
      <c r="J420" t="s">
        <v>3678</v>
      </c>
    </row>
    <row r="421" spans="2:10" x14ac:dyDescent="0.35">
      <c r="B421" t="s">
        <v>7063</v>
      </c>
      <c r="C421" t="s">
        <v>4526</v>
      </c>
      <c r="D421" t="s">
        <v>1176</v>
      </c>
      <c r="F421" t="s">
        <v>12586</v>
      </c>
      <c r="G421" t="s">
        <v>2211</v>
      </c>
      <c r="H421" t="s">
        <v>12586</v>
      </c>
      <c r="I421" t="s">
        <v>6694</v>
      </c>
      <c r="J421" t="s">
        <v>4559</v>
      </c>
    </row>
    <row r="422" spans="2:10" x14ac:dyDescent="0.35">
      <c r="B422" t="s">
        <v>1640</v>
      </c>
      <c r="C422" t="s">
        <v>6451</v>
      </c>
      <c r="D422" t="s">
        <v>1652</v>
      </c>
      <c r="F422" t="s">
        <v>3642</v>
      </c>
      <c r="G422" t="s">
        <v>4356</v>
      </c>
      <c r="H422" t="s">
        <v>3642</v>
      </c>
      <c r="I422" t="s">
        <v>7240</v>
      </c>
      <c r="J422" t="s">
        <v>10495</v>
      </c>
    </row>
    <row r="423" spans="2:10" x14ac:dyDescent="0.35">
      <c r="B423" t="s">
        <v>1310</v>
      </c>
      <c r="C423" t="s">
        <v>6907</v>
      </c>
      <c r="D423" t="s">
        <v>3396</v>
      </c>
      <c r="F423" t="s">
        <v>4218</v>
      </c>
      <c r="G423" t="s">
        <v>14746</v>
      </c>
      <c r="H423" t="s">
        <v>4218</v>
      </c>
      <c r="I423" t="s">
        <v>759</v>
      </c>
      <c r="J423" t="s">
        <v>12826</v>
      </c>
    </row>
    <row r="424" spans="2:10" x14ac:dyDescent="0.35">
      <c r="B424" t="s">
        <v>7353</v>
      </c>
      <c r="C424" t="s">
        <v>1858</v>
      </c>
      <c r="D424" t="s">
        <v>2592</v>
      </c>
      <c r="F424" t="s">
        <v>10663</v>
      </c>
      <c r="G424" t="s">
        <v>9365</v>
      </c>
      <c r="H424" t="s">
        <v>10663</v>
      </c>
      <c r="I424" t="s">
        <v>13363</v>
      </c>
      <c r="J424" t="s">
        <v>9617</v>
      </c>
    </row>
    <row r="425" spans="2:10" x14ac:dyDescent="0.35">
      <c r="B425" t="s">
        <v>5987</v>
      </c>
      <c r="C425" t="s">
        <v>3783</v>
      </c>
      <c r="D425" t="s">
        <v>4467</v>
      </c>
      <c r="F425" t="s">
        <v>14754</v>
      </c>
      <c r="G425" t="s">
        <v>9620</v>
      </c>
      <c r="H425" t="s">
        <v>6553</v>
      </c>
      <c r="I425" t="s">
        <v>1029</v>
      </c>
      <c r="J425" t="s">
        <v>4164</v>
      </c>
    </row>
    <row r="426" spans="2:10" x14ac:dyDescent="0.35">
      <c r="B426" t="s">
        <v>2898</v>
      </c>
      <c r="C426" t="s">
        <v>1176</v>
      </c>
      <c r="D426" t="s">
        <v>8030</v>
      </c>
      <c r="F426" t="s">
        <v>6553</v>
      </c>
      <c r="G426" t="s">
        <v>8560</v>
      </c>
      <c r="H426" t="s">
        <v>3195</v>
      </c>
      <c r="I426" t="s">
        <v>12586</v>
      </c>
      <c r="J426" t="s">
        <v>10911</v>
      </c>
    </row>
    <row r="427" spans="2:10" x14ac:dyDescent="0.35">
      <c r="B427" t="s">
        <v>7593</v>
      </c>
      <c r="C427" t="s">
        <v>1652</v>
      </c>
      <c r="D427" t="s">
        <v>2310</v>
      </c>
      <c r="F427" t="s">
        <v>3195</v>
      </c>
      <c r="G427" t="s">
        <v>10062</v>
      </c>
      <c r="H427" t="s">
        <v>4044</v>
      </c>
      <c r="I427" t="s">
        <v>3642</v>
      </c>
      <c r="J427" t="s">
        <v>1101</v>
      </c>
    </row>
    <row r="428" spans="2:10" x14ac:dyDescent="0.35">
      <c r="B428" t="s">
        <v>5419</v>
      </c>
      <c r="C428" t="s">
        <v>3396</v>
      </c>
      <c r="D428" t="s">
        <v>3522</v>
      </c>
      <c r="F428" t="s">
        <v>1116</v>
      </c>
      <c r="G428" t="s">
        <v>9836</v>
      </c>
      <c r="H428" t="s">
        <v>571</v>
      </c>
      <c r="I428" t="s">
        <v>4218</v>
      </c>
      <c r="J428" t="s">
        <v>8876</v>
      </c>
    </row>
    <row r="429" spans="2:10" x14ac:dyDescent="0.35">
      <c r="B429" t="s">
        <v>9554</v>
      </c>
      <c r="C429" t="s">
        <v>4467</v>
      </c>
      <c r="D429" t="s">
        <v>2943</v>
      </c>
      <c r="F429" t="s">
        <v>4044</v>
      </c>
      <c r="G429" t="s">
        <v>4739</v>
      </c>
      <c r="H429" t="s">
        <v>6373</v>
      </c>
      <c r="I429" t="s">
        <v>10663</v>
      </c>
      <c r="J429" t="s">
        <v>8586</v>
      </c>
    </row>
    <row r="430" spans="2:10" x14ac:dyDescent="0.35">
      <c r="B430" t="s">
        <v>6562</v>
      </c>
      <c r="C430" t="s">
        <v>6151</v>
      </c>
      <c r="D430" t="s">
        <v>4434</v>
      </c>
      <c r="F430" t="s">
        <v>571</v>
      </c>
      <c r="G430" t="s">
        <v>14801</v>
      </c>
      <c r="H430" t="s">
        <v>4302</v>
      </c>
      <c r="I430" t="s">
        <v>14754</v>
      </c>
      <c r="J430" t="s">
        <v>7611</v>
      </c>
    </row>
    <row r="431" spans="2:10" x14ac:dyDescent="0.35">
      <c r="B431" t="s">
        <v>4640</v>
      </c>
      <c r="C431" t="s">
        <v>3522</v>
      </c>
      <c r="D431" t="s">
        <v>619</v>
      </c>
      <c r="F431" t="s">
        <v>2052</v>
      </c>
      <c r="G431" t="s">
        <v>5261</v>
      </c>
      <c r="H431" t="s">
        <v>12408</v>
      </c>
      <c r="I431" t="s">
        <v>6553</v>
      </c>
      <c r="J431" t="s">
        <v>9901</v>
      </c>
    </row>
    <row r="432" spans="2:10" x14ac:dyDescent="0.35">
      <c r="B432" t="s">
        <v>6136</v>
      </c>
      <c r="C432" t="s">
        <v>2943</v>
      </c>
      <c r="D432" t="s">
        <v>5021</v>
      </c>
      <c r="F432" t="s">
        <v>6373</v>
      </c>
      <c r="G432" t="s">
        <v>14802</v>
      </c>
      <c r="H432" t="s">
        <v>2115</v>
      </c>
      <c r="I432" t="s">
        <v>3195</v>
      </c>
      <c r="J432" t="s">
        <v>2091</v>
      </c>
    </row>
    <row r="433" spans="2:10" x14ac:dyDescent="0.35">
      <c r="B433" t="s">
        <v>10809</v>
      </c>
      <c r="C433" t="s">
        <v>4434</v>
      </c>
      <c r="D433" t="s">
        <v>6280</v>
      </c>
      <c r="F433" t="s">
        <v>7845</v>
      </c>
      <c r="G433" t="s">
        <v>4880</v>
      </c>
      <c r="H433" t="s">
        <v>3324</v>
      </c>
      <c r="I433" t="s">
        <v>4044</v>
      </c>
      <c r="J433" t="s">
        <v>11500</v>
      </c>
    </row>
    <row r="434" spans="2:10" x14ac:dyDescent="0.35">
      <c r="B434" t="s">
        <v>2793</v>
      </c>
      <c r="C434" t="s">
        <v>619</v>
      </c>
      <c r="D434" t="s">
        <v>2760</v>
      </c>
      <c r="F434" t="s">
        <v>4302</v>
      </c>
      <c r="G434" t="s">
        <v>4835</v>
      </c>
      <c r="H434" t="s">
        <v>8018</v>
      </c>
      <c r="I434" t="s">
        <v>571</v>
      </c>
      <c r="J434" t="s">
        <v>12172</v>
      </c>
    </row>
    <row r="435" spans="2:10" x14ac:dyDescent="0.35">
      <c r="B435" t="s">
        <v>1867</v>
      </c>
      <c r="C435" t="s">
        <v>4413</v>
      </c>
      <c r="D435" t="s">
        <v>4556</v>
      </c>
      <c r="F435" t="s">
        <v>3429</v>
      </c>
      <c r="G435" t="s">
        <v>2295</v>
      </c>
      <c r="H435" t="s">
        <v>4497</v>
      </c>
      <c r="I435" t="s">
        <v>2052</v>
      </c>
      <c r="J435" t="s">
        <v>2613</v>
      </c>
    </row>
    <row r="436" spans="2:10" x14ac:dyDescent="0.35">
      <c r="B436" t="s">
        <v>1325</v>
      </c>
      <c r="C436" t="s">
        <v>5021</v>
      </c>
      <c r="D436" t="s">
        <v>6583</v>
      </c>
      <c r="F436" t="s">
        <v>11488</v>
      </c>
      <c r="G436" t="s">
        <v>3834</v>
      </c>
      <c r="H436" t="s">
        <v>13171</v>
      </c>
      <c r="I436" t="s">
        <v>5855</v>
      </c>
      <c r="J436" t="s">
        <v>8606</v>
      </c>
    </row>
    <row r="437" spans="2:10" x14ac:dyDescent="0.35">
      <c r="B437" t="s">
        <v>14803</v>
      </c>
      <c r="C437" t="s">
        <v>6280</v>
      </c>
      <c r="D437" t="s">
        <v>5606</v>
      </c>
      <c r="F437" t="s">
        <v>14756</v>
      </c>
      <c r="G437" t="s">
        <v>2544</v>
      </c>
      <c r="H437" t="s">
        <v>8503</v>
      </c>
      <c r="I437" t="s">
        <v>6373</v>
      </c>
      <c r="J437" t="s">
        <v>11798</v>
      </c>
    </row>
    <row r="438" spans="2:10" x14ac:dyDescent="0.35">
      <c r="B438" t="s">
        <v>11374</v>
      </c>
      <c r="C438" t="s">
        <v>2760</v>
      </c>
      <c r="D438" t="s">
        <v>4476</v>
      </c>
      <c r="F438" t="s">
        <v>14804</v>
      </c>
      <c r="G438" t="s">
        <v>11437</v>
      </c>
      <c r="H438" t="s">
        <v>14291</v>
      </c>
      <c r="I438" t="s">
        <v>4302</v>
      </c>
      <c r="J438" t="s">
        <v>1119</v>
      </c>
    </row>
    <row r="439" spans="2:10" x14ac:dyDescent="0.35">
      <c r="B439" t="s">
        <v>6931</v>
      </c>
      <c r="C439" t="s">
        <v>4556</v>
      </c>
      <c r="D439" t="s">
        <v>5654</v>
      </c>
      <c r="F439" t="s">
        <v>2115</v>
      </c>
      <c r="G439" t="s">
        <v>9999</v>
      </c>
      <c r="H439" t="s">
        <v>4266</v>
      </c>
      <c r="I439" t="s">
        <v>3429</v>
      </c>
      <c r="J439" t="s">
        <v>1541</v>
      </c>
    </row>
    <row r="440" spans="2:10" x14ac:dyDescent="0.35">
      <c r="B440" t="s">
        <v>954</v>
      </c>
      <c r="C440" t="s">
        <v>6583</v>
      </c>
      <c r="D440" t="s">
        <v>3678</v>
      </c>
      <c r="F440" t="s">
        <v>8503</v>
      </c>
      <c r="G440" t="s">
        <v>2766</v>
      </c>
      <c r="H440" t="s">
        <v>10107</v>
      </c>
      <c r="I440" t="s">
        <v>2115</v>
      </c>
      <c r="J440" t="s">
        <v>7216</v>
      </c>
    </row>
    <row r="441" spans="2:10" x14ac:dyDescent="0.35">
      <c r="B441" t="s">
        <v>14715</v>
      </c>
      <c r="C441" t="s">
        <v>13686</v>
      </c>
      <c r="D441" t="s">
        <v>4559</v>
      </c>
      <c r="F441" t="s">
        <v>1439</v>
      </c>
      <c r="G441" t="s">
        <v>13419</v>
      </c>
      <c r="H441" t="s">
        <v>9848</v>
      </c>
      <c r="I441" t="s">
        <v>6604</v>
      </c>
      <c r="J441" t="s">
        <v>9329</v>
      </c>
    </row>
    <row r="442" spans="2:10" x14ac:dyDescent="0.35">
      <c r="B442" t="s">
        <v>14805</v>
      </c>
      <c r="C442" t="s">
        <v>5606</v>
      </c>
      <c r="D442" t="s">
        <v>10495</v>
      </c>
      <c r="F442" t="s">
        <v>14806</v>
      </c>
      <c r="G442" t="s">
        <v>13183</v>
      </c>
      <c r="H442" t="s">
        <v>5114</v>
      </c>
      <c r="I442" t="s">
        <v>4017</v>
      </c>
      <c r="J442" t="s">
        <v>5410</v>
      </c>
    </row>
    <row r="443" spans="2:10" x14ac:dyDescent="0.35">
      <c r="B443" t="s">
        <v>12936</v>
      </c>
      <c r="C443" t="s">
        <v>4476</v>
      </c>
      <c r="D443" t="s">
        <v>12826</v>
      </c>
      <c r="F443" t="s">
        <v>8798</v>
      </c>
      <c r="G443" t="s">
        <v>14807</v>
      </c>
      <c r="H443" t="s">
        <v>1203</v>
      </c>
      <c r="I443" t="s">
        <v>8867</v>
      </c>
      <c r="J443" t="s">
        <v>9419</v>
      </c>
    </row>
    <row r="444" spans="2:10" x14ac:dyDescent="0.35">
      <c r="B444" t="s">
        <v>8078</v>
      </c>
      <c r="C444" t="s">
        <v>5654</v>
      </c>
      <c r="D444" t="s">
        <v>13381</v>
      </c>
      <c r="F444" t="s">
        <v>5114</v>
      </c>
      <c r="G444" t="s">
        <v>14788</v>
      </c>
      <c r="H444" t="s">
        <v>4709</v>
      </c>
      <c r="I444" t="s">
        <v>8018</v>
      </c>
      <c r="J444" t="s">
        <v>4344</v>
      </c>
    </row>
    <row r="445" spans="2:10" x14ac:dyDescent="0.35">
      <c r="B445" t="s">
        <v>14808</v>
      </c>
      <c r="C445" t="s">
        <v>3678</v>
      </c>
      <c r="D445" t="s">
        <v>10026</v>
      </c>
      <c r="F445" t="s">
        <v>14809</v>
      </c>
      <c r="G445" t="s">
        <v>14810</v>
      </c>
      <c r="H445" t="s">
        <v>5039</v>
      </c>
      <c r="I445" t="s">
        <v>8503</v>
      </c>
      <c r="J445" t="s">
        <v>978</v>
      </c>
    </row>
    <row r="446" spans="2:10" x14ac:dyDescent="0.35">
      <c r="B446" t="s">
        <v>14811</v>
      </c>
      <c r="C446" t="s">
        <v>4559</v>
      </c>
      <c r="D446" t="s">
        <v>8444</v>
      </c>
      <c r="F446" t="s">
        <v>14757</v>
      </c>
      <c r="G446" t="s">
        <v>14789</v>
      </c>
      <c r="H446" t="s">
        <v>900</v>
      </c>
      <c r="I446" t="s">
        <v>1439</v>
      </c>
      <c r="J446" t="s">
        <v>9155</v>
      </c>
    </row>
    <row r="447" spans="2:10" x14ac:dyDescent="0.35">
      <c r="B447" t="s">
        <v>2499</v>
      </c>
      <c r="C447" t="s">
        <v>10495</v>
      </c>
      <c r="D447" t="s">
        <v>10911</v>
      </c>
      <c r="F447" t="s">
        <v>14812</v>
      </c>
      <c r="G447" t="s">
        <v>8476</v>
      </c>
      <c r="H447" t="s">
        <v>8762</v>
      </c>
      <c r="I447" t="s">
        <v>14291</v>
      </c>
      <c r="J447" t="s">
        <v>9401</v>
      </c>
    </row>
    <row r="448" spans="2:10" x14ac:dyDescent="0.35">
      <c r="B448" t="s">
        <v>4137</v>
      </c>
      <c r="C448" t="s">
        <v>12826</v>
      </c>
      <c r="D448" t="s">
        <v>1101</v>
      </c>
      <c r="F448" t="s">
        <v>1203</v>
      </c>
      <c r="G448" t="s">
        <v>10973</v>
      </c>
      <c r="H448" t="s">
        <v>14813</v>
      </c>
      <c r="I448" t="s">
        <v>4266</v>
      </c>
      <c r="J448" t="s">
        <v>5549</v>
      </c>
    </row>
    <row r="449" spans="2:10" x14ac:dyDescent="0.35">
      <c r="B449" t="s">
        <v>2133</v>
      </c>
      <c r="C449" t="s">
        <v>10026</v>
      </c>
      <c r="D449" t="s">
        <v>8876</v>
      </c>
      <c r="F449" t="s">
        <v>14814</v>
      </c>
      <c r="G449" t="s">
        <v>11622</v>
      </c>
      <c r="H449" t="s">
        <v>7788</v>
      </c>
      <c r="I449" t="s">
        <v>8612</v>
      </c>
      <c r="J449" t="s">
        <v>7329</v>
      </c>
    </row>
    <row r="450" spans="2:10" x14ac:dyDescent="0.35">
      <c r="B450" t="s">
        <v>488</v>
      </c>
      <c r="C450" t="s">
        <v>8444</v>
      </c>
      <c r="D450" t="s">
        <v>8586</v>
      </c>
      <c r="F450" t="s">
        <v>4709</v>
      </c>
      <c r="G450" t="s">
        <v>1017</v>
      </c>
      <c r="H450" t="s">
        <v>13637</v>
      </c>
      <c r="I450" t="s">
        <v>5114</v>
      </c>
      <c r="J450" t="s">
        <v>8270</v>
      </c>
    </row>
    <row r="451" spans="2:10" x14ac:dyDescent="0.35">
      <c r="B451" t="s">
        <v>14815</v>
      </c>
      <c r="C451" t="s">
        <v>5924</v>
      </c>
      <c r="D451" t="s">
        <v>7611</v>
      </c>
      <c r="F451" t="s">
        <v>900</v>
      </c>
      <c r="G451" t="s">
        <v>1619</v>
      </c>
      <c r="H451" t="s">
        <v>1247</v>
      </c>
      <c r="I451" t="s">
        <v>1203</v>
      </c>
      <c r="J451" t="s">
        <v>993</v>
      </c>
    </row>
    <row r="452" spans="2:10" x14ac:dyDescent="0.35">
      <c r="B452" t="s">
        <v>12031</v>
      </c>
      <c r="C452" t="s">
        <v>1101</v>
      </c>
      <c r="D452" t="s">
        <v>762</v>
      </c>
      <c r="F452" t="s">
        <v>640</v>
      </c>
      <c r="G452" t="s">
        <v>1319</v>
      </c>
      <c r="H452" t="s">
        <v>924</v>
      </c>
      <c r="I452" t="s">
        <v>4709</v>
      </c>
      <c r="J452" t="s">
        <v>5486</v>
      </c>
    </row>
    <row r="453" spans="2:10" x14ac:dyDescent="0.35">
      <c r="B453" t="s">
        <v>13210</v>
      </c>
      <c r="C453" t="s">
        <v>8586</v>
      </c>
      <c r="D453" t="s">
        <v>11452</v>
      </c>
      <c r="F453" t="s">
        <v>2964</v>
      </c>
      <c r="G453" t="s">
        <v>7596</v>
      </c>
      <c r="H453" t="s">
        <v>10615</v>
      </c>
      <c r="I453" t="s">
        <v>5039</v>
      </c>
      <c r="J453" t="s">
        <v>7395</v>
      </c>
    </row>
    <row r="454" spans="2:10" x14ac:dyDescent="0.35">
      <c r="B454" t="s">
        <v>11616</v>
      </c>
      <c r="C454" t="s">
        <v>6718</v>
      </c>
      <c r="D454" t="s">
        <v>1544</v>
      </c>
      <c r="F454" t="s">
        <v>2124</v>
      </c>
      <c r="G454" t="s">
        <v>9122</v>
      </c>
      <c r="H454" t="s">
        <v>1930</v>
      </c>
      <c r="I454" t="s">
        <v>900</v>
      </c>
      <c r="J454" t="s">
        <v>3945</v>
      </c>
    </row>
    <row r="455" spans="2:10" x14ac:dyDescent="0.35">
      <c r="B455" t="s">
        <v>14716</v>
      </c>
      <c r="C455" t="s">
        <v>7994</v>
      </c>
      <c r="D455" t="s">
        <v>2091</v>
      </c>
      <c r="F455" t="s">
        <v>1247</v>
      </c>
      <c r="G455" t="s">
        <v>559</v>
      </c>
      <c r="H455" t="s">
        <v>7800</v>
      </c>
      <c r="I455" t="s">
        <v>1775</v>
      </c>
      <c r="J455" t="s">
        <v>10827</v>
      </c>
    </row>
    <row r="456" spans="2:10" x14ac:dyDescent="0.35">
      <c r="B456" t="s">
        <v>7102</v>
      </c>
      <c r="C456" t="s">
        <v>7611</v>
      </c>
      <c r="D456" t="s">
        <v>11500</v>
      </c>
      <c r="F456" t="s">
        <v>1882</v>
      </c>
      <c r="G456" t="s">
        <v>4871</v>
      </c>
      <c r="H456" t="s">
        <v>5153</v>
      </c>
      <c r="I456" t="s">
        <v>8762</v>
      </c>
      <c r="J456" t="s">
        <v>6154</v>
      </c>
    </row>
    <row r="457" spans="2:10" x14ac:dyDescent="0.35">
      <c r="B457" t="s">
        <v>12951</v>
      </c>
      <c r="C457" t="s">
        <v>762</v>
      </c>
      <c r="D457" t="s">
        <v>2292</v>
      </c>
      <c r="F457" t="s">
        <v>5309</v>
      </c>
      <c r="G457" t="s">
        <v>7650</v>
      </c>
      <c r="H457" t="s">
        <v>5309</v>
      </c>
      <c r="I457" t="s">
        <v>14813</v>
      </c>
      <c r="J457" t="s">
        <v>9668</v>
      </c>
    </row>
    <row r="458" spans="2:10" x14ac:dyDescent="0.35">
      <c r="B458" t="s">
        <v>13336</v>
      </c>
      <c r="C458" t="s">
        <v>9901</v>
      </c>
      <c r="D458" t="s">
        <v>2523</v>
      </c>
      <c r="F458" t="s">
        <v>3963</v>
      </c>
      <c r="G458" t="s">
        <v>2193</v>
      </c>
      <c r="H458" t="s">
        <v>2685</v>
      </c>
      <c r="I458" t="s">
        <v>7788</v>
      </c>
      <c r="J458" t="s">
        <v>9542</v>
      </c>
    </row>
    <row r="459" spans="2:10" x14ac:dyDescent="0.35">
      <c r="B459" t="s">
        <v>3192</v>
      </c>
      <c r="C459" t="s">
        <v>1544</v>
      </c>
      <c r="D459" t="s">
        <v>8606</v>
      </c>
      <c r="F459" t="s">
        <v>3510</v>
      </c>
      <c r="G459" t="s">
        <v>2535</v>
      </c>
      <c r="H459" t="s">
        <v>3963</v>
      </c>
      <c r="I459" t="s">
        <v>2124</v>
      </c>
      <c r="J459" t="s">
        <v>6091</v>
      </c>
    </row>
    <row r="460" spans="2:10" x14ac:dyDescent="0.35">
      <c r="B460" t="s">
        <v>9653</v>
      </c>
      <c r="C460" t="s">
        <v>2091</v>
      </c>
      <c r="D460" t="s">
        <v>12384</v>
      </c>
      <c r="F460" t="s">
        <v>3840</v>
      </c>
      <c r="G460" t="s">
        <v>10373</v>
      </c>
      <c r="H460" t="s">
        <v>3510</v>
      </c>
      <c r="I460" t="s">
        <v>13637</v>
      </c>
      <c r="J460" t="s">
        <v>4341</v>
      </c>
    </row>
    <row r="461" spans="2:10" x14ac:dyDescent="0.35">
      <c r="B461" t="s">
        <v>502</v>
      </c>
      <c r="C461" t="s">
        <v>11500</v>
      </c>
      <c r="D461" t="s">
        <v>11798</v>
      </c>
      <c r="F461" t="s">
        <v>9551</v>
      </c>
      <c r="G461" t="s">
        <v>5108</v>
      </c>
      <c r="H461" t="s">
        <v>4853</v>
      </c>
      <c r="I461" t="s">
        <v>14359</v>
      </c>
      <c r="J461" t="s">
        <v>10328</v>
      </c>
    </row>
    <row r="462" spans="2:10" x14ac:dyDescent="0.35">
      <c r="B462" t="s">
        <v>4970</v>
      </c>
      <c r="C462" t="s">
        <v>2292</v>
      </c>
      <c r="D462" t="s">
        <v>6781</v>
      </c>
      <c r="F462" t="s">
        <v>9656</v>
      </c>
      <c r="G462" t="s">
        <v>13667</v>
      </c>
      <c r="H462" t="s">
        <v>9551</v>
      </c>
      <c r="I462" t="s">
        <v>1882</v>
      </c>
      <c r="J462" t="s">
        <v>1954</v>
      </c>
    </row>
    <row r="463" spans="2:10" x14ac:dyDescent="0.35">
      <c r="B463" t="s">
        <v>8882</v>
      </c>
      <c r="C463" t="s">
        <v>8438</v>
      </c>
      <c r="D463" t="s">
        <v>1119</v>
      </c>
      <c r="F463" t="s">
        <v>11033</v>
      </c>
      <c r="G463" t="s">
        <v>2556</v>
      </c>
      <c r="H463" t="s">
        <v>8957</v>
      </c>
      <c r="I463" t="s">
        <v>4083</v>
      </c>
      <c r="J463" t="s">
        <v>2136</v>
      </c>
    </row>
    <row r="464" spans="2:10" x14ac:dyDescent="0.35">
      <c r="B464" t="s">
        <v>2763</v>
      </c>
      <c r="C464" t="s">
        <v>8606</v>
      </c>
      <c r="D464" t="s">
        <v>1541</v>
      </c>
      <c r="F464" t="s">
        <v>2076</v>
      </c>
      <c r="G464" t="s">
        <v>13530</v>
      </c>
      <c r="H464" t="s">
        <v>795</v>
      </c>
      <c r="I464" t="s">
        <v>3963</v>
      </c>
      <c r="J464" t="s">
        <v>822</v>
      </c>
    </row>
    <row r="465" spans="2:10" x14ac:dyDescent="0.35">
      <c r="B465" t="s">
        <v>14110</v>
      </c>
      <c r="C465" t="s">
        <v>12384</v>
      </c>
      <c r="D465" t="s">
        <v>7216</v>
      </c>
      <c r="F465" t="s">
        <v>1230</v>
      </c>
      <c r="G465" t="s">
        <v>14794</v>
      </c>
      <c r="H465" t="s">
        <v>3126</v>
      </c>
      <c r="I465" t="s">
        <v>3510</v>
      </c>
      <c r="J465" t="s">
        <v>2982</v>
      </c>
    </row>
    <row r="466" spans="2:10" x14ac:dyDescent="0.35">
      <c r="B466" t="s">
        <v>5552</v>
      </c>
      <c r="C466" t="s">
        <v>11798</v>
      </c>
      <c r="D466" t="s">
        <v>9329</v>
      </c>
      <c r="F466" t="s">
        <v>795</v>
      </c>
      <c r="G466" t="s">
        <v>1448</v>
      </c>
      <c r="H466" t="s">
        <v>6859</v>
      </c>
      <c r="I466" t="s">
        <v>9551</v>
      </c>
      <c r="J466" t="s">
        <v>1098</v>
      </c>
    </row>
    <row r="467" spans="2:10" x14ac:dyDescent="0.35">
      <c r="B467" t="s">
        <v>1778</v>
      </c>
      <c r="C467" t="s">
        <v>1119</v>
      </c>
      <c r="D467" t="s">
        <v>13025</v>
      </c>
      <c r="F467" t="s">
        <v>3126</v>
      </c>
      <c r="G467" t="s">
        <v>14816</v>
      </c>
      <c r="H467" t="s">
        <v>9539</v>
      </c>
      <c r="I467" t="s">
        <v>5162</v>
      </c>
      <c r="J467" t="s">
        <v>690</v>
      </c>
    </row>
    <row r="468" spans="2:10" x14ac:dyDescent="0.35">
      <c r="B468" t="s">
        <v>14817</v>
      </c>
      <c r="C468" t="s">
        <v>1541</v>
      </c>
      <c r="D468" t="s">
        <v>7225</v>
      </c>
      <c r="F468" t="s">
        <v>12444</v>
      </c>
      <c r="G468" t="s">
        <v>14747</v>
      </c>
      <c r="H468" t="s">
        <v>12444</v>
      </c>
      <c r="I468" t="s">
        <v>8957</v>
      </c>
      <c r="J468" t="s">
        <v>1945</v>
      </c>
    </row>
    <row r="469" spans="2:10" x14ac:dyDescent="0.35">
      <c r="B469" t="s">
        <v>13655</v>
      </c>
      <c r="C469" t="s">
        <v>7216</v>
      </c>
      <c r="D469" t="s">
        <v>8009</v>
      </c>
      <c r="F469" t="s">
        <v>3861</v>
      </c>
      <c r="G469" t="s">
        <v>14795</v>
      </c>
      <c r="H469" t="s">
        <v>532</v>
      </c>
      <c r="I469" t="s">
        <v>2169</v>
      </c>
      <c r="J469" t="s">
        <v>7207</v>
      </c>
    </row>
    <row r="470" spans="2:10" x14ac:dyDescent="0.35">
      <c r="B470" t="s">
        <v>14717</v>
      </c>
      <c r="C470" t="s">
        <v>9329</v>
      </c>
      <c r="D470" t="s">
        <v>5410</v>
      </c>
      <c r="F470" t="s">
        <v>12669</v>
      </c>
      <c r="G470" t="s">
        <v>3567</v>
      </c>
      <c r="H470" t="s">
        <v>11986</v>
      </c>
      <c r="I470" t="s">
        <v>1230</v>
      </c>
      <c r="J470" t="s">
        <v>3423</v>
      </c>
    </row>
    <row r="471" spans="2:10" x14ac:dyDescent="0.35">
      <c r="B471" t="s">
        <v>8279</v>
      </c>
      <c r="C471" t="s">
        <v>14792</v>
      </c>
      <c r="D471" t="s">
        <v>9158</v>
      </c>
      <c r="F471" t="s">
        <v>13236</v>
      </c>
      <c r="G471" t="s">
        <v>11896</v>
      </c>
      <c r="H471" t="s">
        <v>12669</v>
      </c>
      <c r="I471" t="s">
        <v>795</v>
      </c>
      <c r="J471" t="s">
        <v>4272</v>
      </c>
    </row>
    <row r="472" spans="2:10" x14ac:dyDescent="0.35">
      <c r="B472" t="s">
        <v>13357</v>
      </c>
      <c r="C472" t="s">
        <v>11132</v>
      </c>
      <c r="D472" t="s">
        <v>978</v>
      </c>
      <c r="F472" t="s">
        <v>11610</v>
      </c>
      <c r="G472" t="s">
        <v>13670</v>
      </c>
      <c r="H472" t="s">
        <v>11610</v>
      </c>
      <c r="I472" t="s">
        <v>4769</v>
      </c>
      <c r="J472" t="s">
        <v>10340</v>
      </c>
    </row>
    <row r="473" spans="2:10" x14ac:dyDescent="0.35">
      <c r="B473" t="s">
        <v>4988</v>
      </c>
      <c r="C473" t="s">
        <v>13025</v>
      </c>
      <c r="D473" t="s">
        <v>9155</v>
      </c>
      <c r="F473" t="s">
        <v>13550</v>
      </c>
      <c r="G473" t="s">
        <v>5687</v>
      </c>
      <c r="H473" t="s">
        <v>13550</v>
      </c>
      <c r="I473" t="s">
        <v>12444</v>
      </c>
      <c r="J473" t="s">
        <v>12345</v>
      </c>
    </row>
    <row r="474" spans="2:10" x14ac:dyDescent="0.35">
      <c r="B474" t="s">
        <v>8488</v>
      </c>
      <c r="C474" t="s">
        <v>7225</v>
      </c>
      <c r="D474" t="s">
        <v>9401</v>
      </c>
      <c r="F474" t="s">
        <v>12070</v>
      </c>
      <c r="G474" t="s">
        <v>816</v>
      </c>
      <c r="H474" t="s">
        <v>14767</v>
      </c>
      <c r="I474" t="s">
        <v>532</v>
      </c>
      <c r="J474" t="s">
        <v>4523</v>
      </c>
    </row>
    <row r="475" spans="2:10" x14ac:dyDescent="0.35">
      <c r="B475" t="s">
        <v>783</v>
      </c>
      <c r="C475" t="s">
        <v>5633</v>
      </c>
      <c r="D475" t="s">
        <v>8270</v>
      </c>
      <c r="F475" t="s">
        <v>6838</v>
      </c>
      <c r="G475" t="s">
        <v>9602</v>
      </c>
      <c r="H475" t="s">
        <v>12070</v>
      </c>
      <c r="I475" t="s">
        <v>1795</v>
      </c>
      <c r="J475" t="s">
        <v>8708</v>
      </c>
    </row>
    <row r="476" spans="2:10" x14ac:dyDescent="0.35">
      <c r="B476" t="s">
        <v>2103</v>
      </c>
      <c r="C476" t="s">
        <v>5410</v>
      </c>
      <c r="D476" t="s">
        <v>993</v>
      </c>
      <c r="F476" t="s">
        <v>4098</v>
      </c>
      <c r="G476" t="s">
        <v>2991</v>
      </c>
      <c r="H476" t="s">
        <v>6838</v>
      </c>
      <c r="I476" t="s">
        <v>11986</v>
      </c>
      <c r="J476" t="s">
        <v>7719</v>
      </c>
    </row>
    <row r="477" spans="2:10" x14ac:dyDescent="0.35">
      <c r="B477" t="s">
        <v>517</v>
      </c>
      <c r="C477" t="s">
        <v>9158</v>
      </c>
      <c r="D477" t="s">
        <v>4257</v>
      </c>
      <c r="F477" t="s">
        <v>4535</v>
      </c>
      <c r="G477" t="s">
        <v>14749</v>
      </c>
      <c r="H477" t="s">
        <v>14025</v>
      </c>
      <c r="I477" t="s">
        <v>12669</v>
      </c>
      <c r="J477" t="s">
        <v>5645</v>
      </c>
    </row>
    <row r="478" spans="2:10" x14ac:dyDescent="0.35">
      <c r="B478" t="s">
        <v>467</v>
      </c>
      <c r="C478" t="s">
        <v>978</v>
      </c>
      <c r="D478" t="s">
        <v>7395</v>
      </c>
      <c r="F478" t="s">
        <v>2643</v>
      </c>
      <c r="G478" t="s">
        <v>11721</v>
      </c>
      <c r="H478" t="s">
        <v>4535</v>
      </c>
      <c r="I478" t="s">
        <v>10734</v>
      </c>
      <c r="J478" t="s">
        <v>7075</v>
      </c>
    </row>
    <row r="479" spans="2:10" x14ac:dyDescent="0.35">
      <c r="B479" t="s">
        <v>604</v>
      </c>
      <c r="C479" t="s">
        <v>7042</v>
      </c>
      <c r="D479" t="s">
        <v>14438</v>
      </c>
      <c r="F479" t="s">
        <v>6745</v>
      </c>
      <c r="G479" t="s">
        <v>9461</v>
      </c>
      <c r="H479" t="s">
        <v>12817</v>
      </c>
      <c r="I479" t="s">
        <v>7575</v>
      </c>
      <c r="J479" t="s">
        <v>4140</v>
      </c>
    </row>
    <row r="480" spans="2:10" x14ac:dyDescent="0.35">
      <c r="B480" t="s">
        <v>2442</v>
      </c>
      <c r="C480" t="s">
        <v>9155</v>
      </c>
      <c r="D480" t="s">
        <v>14751</v>
      </c>
      <c r="F480" t="s">
        <v>14768</v>
      </c>
      <c r="G480" t="s">
        <v>14797</v>
      </c>
      <c r="H480" t="s">
        <v>11953</v>
      </c>
      <c r="I480" t="s">
        <v>11610</v>
      </c>
      <c r="J480" t="s">
        <v>2820</v>
      </c>
    </row>
    <row r="481" spans="2:10" x14ac:dyDescent="0.35">
      <c r="B481" t="s">
        <v>10265</v>
      </c>
      <c r="C481" t="s">
        <v>9401</v>
      </c>
      <c r="D481" t="s">
        <v>6091</v>
      </c>
      <c r="F481" t="s">
        <v>11458</v>
      </c>
      <c r="G481" t="s">
        <v>13135</v>
      </c>
      <c r="H481" t="s">
        <v>6745</v>
      </c>
      <c r="I481" t="s">
        <v>13550</v>
      </c>
      <c r="J481" t="s">
        <v>7063</v>
      </c>
    </row>
    <row r="482" spans="2:10" x14ac:dyDescent="0.35">
      <c r="B482" t="s">
        <v>1834</v>
      </c>
      <c r="C482" t="s">
        <v>5549</v>
      </c>
      <c r="D482" t="s">
        <v>4341</v>
      </c>
      <c r="F482" t="s">
        <v>13198</v>
      </c>
      <c r="G482" t="s">
        <v>921</v>
      </c>
      <c r="H482" t="s">
        <v>11458</v>
      </c>
      <c r="I482" t="s">
        <v>14767</v>
      </c>
      <c r="J482" t="s">
        <v>5051</v>
      </c>
    </row>
    <row r="483" spans="2:10" x14ac:dyDescent="0.35">
      <c r="B483" t="s">
        <v>2256</v>
      </c>
      <c r="C483" t="s">
        <v>7329</v>
      </c>
      <c r="D483" t="s">
        <v>1954</v>
      </c>
      <c r="F483" t="s">
        <v>10731</v>
      </c>
      <c r="G483" t="s">
        <v>1616</v>
      </c>
      <c r="H483" t="s">
        <v>6460</v>
      </c>
      <c r="I483" t="s">
        <v>12070</v>
      </c>
      <c r="J483" t="s">
        <v>1640</v>
      </c>
    </row>
    <row r="484" spans="2:10" x14ac:dyDescent="0.35">
      <c r="B484" t="s">
        <v>9374</v>
      </c>
      <c r="C484" t="s">
        <v>993</v>
      </c>
      <c r="D484" t="s">
        <v>2136</v>
      </c>
      <c r="F484" t="s">
        <v>6199</v>
      </c>
      <c r="G484" t="s">
        <v>5429</v>
      </c>
      <c r="H484" t="s">
        <v>2358</v>
      </c>
      <c r="I484" t="s">
        <v>6838</v>
      </c>
      <c r="J484" t="s">
        <v>1310</v>
      </c>
    </row>
    <row r="485" spans="2:10" x14ac:dyDescent="0.35">
      <c r="B485" t="s">
        <v>2100</v>
      </c>
      <c r="C485" t="s">
        <v>4257</v>
      </c>
      <c r="D485" t="s">
        <v>14588</v>
      </c>
      <c r="F485" t="s">
        <v>2358</v>
      </c>
      <c r="G485" t="s">
        <v>6694</v>
      </c>
      <c r="H485" t="s">
        <v>7929</v>
      </c>
      <c r="I485" t="s">
        <v>14025</v>
      </c>
      <c r="J485" t="s">
        <v>7353</v>
      </c>
    </row>
    <row r="486" spans="2:10" x14ac:dyDescent="0.35">
      <c r="B486" t="s">
        <v>5978</v>
      </c>
      <c r="C486" t="s">
        <v>14438</v>
      </c>
      <c r="D486" t="s">
        <v>14591</v>
      </c>
      <c r="F486" t="s">
        <v>8192</v>
      </c>
      <c r="G486" t="s">
        <v>8666</v>
      </c>
      <c r="H486" t="s">
        <v>11042</v>
      </c>
      <c r="I486" t="s">
        <v>4535</v>
      </c>
      <c r="J486" t="s">
        <v>8228</v>
      </c>
    </row>
    <row r="487" spans="2:10" x14ac:dyDescent="0.35">
      <c r="B487" t="s">
        <v>14462</v>
      </c>
      <c r="C487" t="s">
        <v>2553</v>
      </c>
      <c r="D487" t="s">
        <v>822</v>
      </c>
      <c r="F487" t="s">
        <v>2808</v>
      </c>
      <c r="G487" t="s">
        <v>14798</v>
      </c>
      <c r="H487" t="s">
        <v>8213</v>
      </c>
      <c r="I487" t="s">
        <v>11953</v>
      </c>
      <c r="J487" t="s">
        <v>8093</v>
      </c>
    </row>
    <row r="488" spans="2:10" x14ac:dyDescent="0.35">
      <c r="B488" t="s">
        <v>12625</v>
      </c>
      <c r="C488" t="s">
        <v>14751</v>
      </c>
      <c r="D488" t="s">
        <v>10686</v>
      </c>
      <c r="F488" t="s">
        <v>14769</v>
      </c>
      <c r="G488" t="s">
        <v>13363</v>
      </c>
      <c r="H488" t="s">
        <v>10002</v>
      </c>
      <c r="I488" t="s">
        <v>11458</v>
      </c>
      <c r="J488" t="s">
        <v>5419</v>
      </c>
    </row>
    <row r="489" spans="2:10" x14ac:dyDescent="0.35">
      <c r="B489" t="s">
        <v>9377</v>
      </c>
      <c r="C489" t="s">
        <v>6154</v>
      </c>
      <c r="D489" t="s">
        <v>11872</v>
      </c>
      <c r="F489" t="s">
        <v>8189</v>
      </c>
      <c r="G489" t="s">
        <v>6250</v>
      </c>
      <c r="H489" t="s">
        <v>8580</v>
      </c>
      <c r="I489" t="s">
        <v>2358</v>
      </c>
      <c r="J489" t="s">
        <v>12723</v>
      </c>
    </row>
    <row r="490" spans="2:10" x14ac:dyDescent="0.35">
      <c r="B490" t="s">
        <v>14818</v>
      </c>
      <c r="C490" t="s">
        <v>9542</v>
      </c>
      <c r="D490" t="s">
        <v>9239</v>
      </c>
      <c r="F490" t="s">
        <v>11042</v>
      </c>
      <c r="G490" t="s">
        <v>14753</v>
      </c>
      <c r="H490" t="s">
        <v>10224</v>
      </c>
      <c r="I490" t="s">
        <v>8192</v>
      </c>
      <c r="J490" t="s">
        <v>8051</v>
      </c>
    </row>
    <row r="491" spans="2:10" x14ac:dyDescent="0.35">
      <c r="B491" t="s">
        <v>1367</v>
      </c>
      <c r="C491" t="s">
        <v>6091</v>
      </c>
      <c r="D491" t="s">
        <v>1098</v>
      </c>
      <c r="F491" t="s">
        <v>464</v>
      </c>
      <c r="G491" t="s">
        <v>10552</v>
      </c>
      <c r="H491" t="s">
        <v>276</v>
      </c>
      <c r="I491" t="s">
        <v>8189</v>
      </c>
      <c r="J491" t="s">
        <v>6562</v>
      </c>
    </row>
    <row r="492" spans="2:10" x14ac:dyDescent="0.35">
      <c r="B492" t="s">
        <v>14777</v>
      </c>
      <c r="C492" t="s">
        <v>4341</v>
      </c>
      <c r="D492" t="s">
        <v>5708</v>
      </c>
      <c r="F492" t="s">
        <v>1981</v>
      </c>
      <c r="G492" t="s">
        <v>1029</v>
      </c>
      <c r="H492" t="s">
        <v>14819</v>
      </c>
      <c r="I492" t="s">
        <v>7929</v>
      </c>
      <c r="J492" t="s">
        <v>7162</v>
      </c>
    </row>
    <row r="493" spans="2:10" x14ac:dyDescent="0.35">
      <c r="B493" t="s">
        <v>6919</v>
      </c>
      <c r="C493" t="s">
        <v>1954</v>
      </c>
      <c r="D493" t="s">
        <v>1679</v>
      </c>
      <c r="F493" t="s">
        <v>14773</v>
      </c>
      <c r="G493" t="s">
        <v>12586</v>
      </c>
      <c r="H493" t="s">
        <v>14820</v>
      </c>
      <c r="I493" t="s">
        <v>11356</v>
      </c>
      <c r="J493" t="s">
        <v>14509</v>
      </c>
    </row>
    <row r="494" spans="2:10" x14ac:dyDescent="0.35">
      <c r="B494" t="s">
        <v>14821</v>
      </c>
      <c r="C494" t="s">
        <v>14588</v>
      </c>
      <c r="D494" t="s">
        <v>690</v>
      </c>
      <c r="F494" t="s">
        <v>1810</v>
      </c>
      <c r="G494" t="s">
        <v>9014</v>
      </c>
      <c r="H494" t="s">
        <v>14822</v>
      </c>
      <c r="I494" t="s">
        <v>10224</v>
      </c>
      <c r="J494" t="s">
        <v>14046</v>
      </c>
    </row>
    <row r="495" spans="2:10" x14ac:dyDescent="0.35">
      <c r="B495" t="s">
        <v>1583</v>
      </c>
      <c r="C495" t="s">
        <v>13410</v>
      </c>
      <c r="D495" t="s">
        <v>1945</v>
      </c>
      <c r="F495" t="s">
        <v>10224</v>
      </c>
      <c r="G495" t="s">
        <v>3642</v>
      </c>
      <c r="H495" t="s">
        <v>14823</v>
      </c>
      <c r="I495" t="s">
        <v>294</v>
      </c>
      <c r="J495" t="s">
        <v>3438</v>
      </c>
    </row>
    <row r="496" spans="2:10" x14ac:dyDescent="0.35">
      <c r="B496" t="s">
        <v>3249</v>
      </c>
      <c r="C496" t="s">
        <v>822</v>
      </c>
      <c r="D496" t="s">
        <v>7207</v>
      </c>
      <c r="F496" t="s">
        <v>268</v>
      </c>
      <c r="G496" t="s">
        <v>4218</v>
      </c>
      <c r="H496" t="s">
        <v>14824</v>
      </c>
      <c r="I496" t="s">
        <v>268</v>
      </c>
      <c r="J496" t="s">
        <v>3549</v>
      </c>
    </row>
    <row r="497" spans="2:10" x14ac:dyDescent="0.35">
      <c r="B497" t="s">
        <v>14825</v>
      </c>
      <c r="C497" t="s">
        <v>11872</v>
      </c>
      <c r="D497" t="s">
        <v>3423</v>
      </c>
      <c r="G497" t="s">
        <v>10663</v>
      </c>
      <c r="H497" t="s">
        <v>14826</v>
      </c>
      <c r="I497" t="s">
        <v>276</v>
      </c>
      <c r="J497" t="s">
        <v>4640</v>
      </c>
    </row>
    <row r="498" spans="2:10" x14ac:dyDescent="0.35">
      <c r="B498" t="s">
        <v>11566</v>
      </c>
      <c r="C498" t="s">
        <v>9239</v>
      </c>
      <c r="D498" t="s">
        <v>4272</v>
      </c>
      <c r="G498" t="s">
        <v>6553</v>
      </c>
      <c r="H498" t="s">
        <v>14827</v>
      </c>
      <c r="I498" t="s">
        <v>14828</v>
      </c>
      <c r="J498" t="s">
        <v>13440</v>
      </c>
    </row>
    <row r="499" spans="2:10" x14ac:dyDescent="0.35">
      <c r="B499" t="s">
        <v>14279</v>
      </c>
      <c r="C499" t="s">
        <v>1098</v>
      </c>
      <c r="D499" t="s">
        <v>10340</v>
      </c>
      <c r="G499" t="s">
        <v>3195</v>
      </c>
      <c r="H499" t="s">
        <v>14829</v>
      </c>
      <c r="I499" t="s">
        <v>14830</v>
      </c>
      <c r="J499" t="s">
        <v>8948</v>
      </c>
    </row>
    <row r="500" spans="2:10" x14ac:dyDescent="0.35">
      <c r="B500" t="s">
        <v>13661</v>
      </c>
      <c r="C500" t="s">
        <v>5708</v>
      </c>
      <c r="D500" t="s">
        <v>12345</v>
      </c>
      <c r="G500" t="s">
        <v>1116</v>
      </c>
      <c r="H500" t="s">
        <v>14831</v>
      </c>
      <c r="I500" t="s">
        <v>14832</v>
      </c>
      <c r="J500" t="s">
        <v>2793</v>
      </c>
    </row>
    <row r="501" spans="2:10" x14ac:dyDescent="0.35">
      <c r="B501" t="s">
        <v>11881</v>
      </c>
      <c r="C501" t="s">
        <v>1679</v>
      </c>
      <c r="D501" t="s">
        <v>4523</v>
      </c>
      <c r="G501" t="s">
        <v>4044</v>
      </c>
      <c r="H501" t="s">
        <v>14833</v>
      </c>
      <c r="I501" t="s">
        <v>14823</v>
      </c>
      <c r="J501" t="s">
        <v>9728</v>
      </c>
    </row>
    <row r="502" spans="2:10" x14ac:dyDescent="0.35">
      <c r="B502" t="s">
        <v>3477</v>
      </c>
      <c r="C502" t="s">
        <v>690</v>
      </c>
      <c r="D502" t="s">
        <v>8708</v>
      </c>
      <c r="G502" t="s">
        <v>2052</v>
      </c>
      <c r="H502" t="s">
        <v>14834</v>
      </c>
      <c r="I502" t="s">
        <v>14835</v>
      </c>
      <c r="J502" t="s">
        <v>14518</v>
      </c>
    </row>
    <row r="503" spans="2:10" x14ac:dyDescent="0.35">
      <c r="B503" t="s">
        <v>11015</v>
      </c>
      <c r="C503" t="s">
        <v>1945</v>
      </c>
      <c r="D503" t="s">
        <v>13330</v>
      </c>
      <c r="G503" t="s">
        <v>6373</v>
      </c>
      <c r="H503" t="s">
        <v>14836</v>
      </c>
      <c r="I503" t="s">
        <v>14837</v>
      </c>
      <c r="J503" t="s">
        <v>14447</v>
      </c>
    </row>
    <row r="504" spans="2:10" x14ac:dyDescent="0.35">
      <c r="B504" t="s">
        <v>1361</v>
      </c>
      <c r="C504" t="s">
        <v>7207</v>
      </c>
      <c r="D504" t="s">
        <v>3867</v>
      </c>
      <c r="G504" t="s">
        <v>7845</v>
      </c>
      <c r="H504" t="s">
        <v>14838</v>
      </c>
      <c r="I504" t="s">
        <v>14839</v>
      </c>
      <c r="J504" t="s">
        <v>13123</v>
      </c>
    </row>
    <row r="505" spans="2:10" x14ac:dyDescent="0.35">
      <c r="B505" t="s">
        <v>8494</v>
      </c>
      <c r="C505" t="s">
        <v>3423</v>
      </c>
      <c r="D505" t="s">
        <v>7075</v>
      </c>
      <c r="G505" t="s">
        <v>4302</v>
      </c>
      <c r="H505" t="s">
        <v>14840</v>
      </c>
      <c r="I505" t="s">
        <v>14841</v>
      </c>
      <c r="J505" t="s">
        <v>13242</v>
      </c>
    </row>
    <row r="506" spans="2:10" x14ac:dyDescent="0.35">
      <c r="B506" t="s">
        <v>5441</v>
      </c>
      <c r="C506" t="s">
        <v>10340</v>
      </c>
      <c r="D506" t="s">
        <v>1520</v>
      </c>
      <c r="G506" t="s">
        <v>3429</v>
      </c>
      <c r="H506" t="s">
        <v>14842</v>
      </c>
      <c r="I506" t="s">
        <v>14824</v>
      </c>
      <c r="J506" t="s">
        <v>14183</v>
      </c>
    </row>
    <row r="507" spans="2:10" x14ac:dyDescent="0.35">
      <c r="B507" t="s">
        <v>876</v>
      </c>
      <c r="C507" t="s">
        <v>12345</v>
      </c>
      <c r="D507" t="s">
        <v>616</v>
      </c>
      <c r="G507" t="s">
        <v>11488</v>
      </c>
      <c r="H507" t="s">
        <v>14843</v>
      </c>
      <c r="I507" t="s">
        <v>14826</v>
      </c>
      <c r="J507" t="s">
        <v>8447</v>
      </c>
    </row>
    <row r="508" spans="2:10" x14ac:dyDescent="0.35">
      <c r="B508" t="s">
        <v>1277</v>
      </c>
      <c r="C508" t="s">
        <v>4523</v>
      </c>
      <c r="D508" t="s">
        <v>4140</v>
      </c>
      <c r="G508" t="s">
        <v>14756</v>
      </c>
      <c r="H508" t="s">
        <v>14844</v>
      </c>
      <c r="I508" t="s">
        <v>14827</v>
      </c>
      <c r="J508" t="s">
        <v>6931</v>
      </c>
    </row>
    <row r="509" spans="2:10" x14ac:dyDescent="0.35">
      <c r="B509" t="s">
        <v>1511</v>
      </c>
      <c r="C509" t="s">
        <v>8708</v>
      </c>
      <c r="D509" t="s">
        <v>14712</v>
      </c>
      <c r="G509" t="s">
        <v>14804</v>
      </c>
      <c r="H509" t="s">
        <v>14845</v>
      </c>
      <c r="I509" t="s">
        <v>14846</v>
      </c>
      <c r="J509" t="s">
        <v>12936</v>
      </c>
    </row>
    <row r="510" spans="2:10" x14ac:dyDescent="0.35">
      <c r="B510" t="s">
        <v>3093</v>
      </c>
      <c r="C510" t="s">
        <v>13330</v>
      </c>
      <c r="D510" t="s">
        <v>5945</v>
      </c>
      <c r="G510" t="s">
        <v>2115</v>
      </c>
      <c r="H510" t="s">
        <v>14847</v>
      </c>
      <c r="I510" t="s">
        <v>14848</v>
      </c>
      <c r="J510" t="s">
        <v>8078</v>
      </c>
    </row>
    <row r="511" spans="2:10" x14ac:dyDescent="0.35">
      <c r="B511" t="s">
        <v>11772</v>
      </c>
      <c r="C511" t="s">
        <v>3867</v>
      </c>
      <c r="D511" t="s">
        <v>7063</v>
      </c>
      <c r="G511" t="s">
        <v>3324</v>
      </c>
      <c r="H511" t="s">
        <v>14849</v>
      </c>
      <c r="I511" t="s">
        <v>14831</v>
      </c>
      <c r="J511" t="s">
        <v>4137</v>
      </c>
    </row>
    <row r="512" spans="2:10" x14ac:dyDescent="0.35">
      <c r="B512" t="s">
        <v>10140</v>
      </c>
      <c r="C512" t="s">
        <v>5645</v>
      </c>
      <c r="D512" t="s">
        <v>13333</v>
      </c>
      <c r="G512" t="s">
        <v>7959</v>
      </c>
      <c r="H512" t="s">
        <v>14850</v>
      </c>
      <c r="I512" t="s">
        <v>14836</v>
      </c>
      <c r="J512" t="s">
        <v>2133</v>
      </c>
    </row>
    <row r="513" spans="2:10" x14ac:dyDescent="0.35">
      <c r="B513" t="s">
        <v>4952</v>
      </c>
      <c r="C513" t="s">
        <v>8180</v>
      </c>
      <c r="D513" t="s">
        <v>1640</v>
      </c>
      <c r="G513" t="s">
        <v>8503</v>
      </c>
      <c r="H513" t="s">
        <v>14851</v>
      </c>
      <c r="I513" t="s">
        <v>14845</v>
      </c>
      <c r="J513" t="s">
        <v>488</v>
      </c>
    </row>
    <row r="514" spans="2:10" x14ac:dyDescent="0.35">
      <c r="B514" t="s">
        <v>1556</v>
      </c>
      <c r="C514" t="s">
        <v>1520</v>
      </c>
      <c r="D514" t="s">
        <v>1310</v>
      </c>
      <c r="G514" t="s">
        <v>14806</v>
      </c>
      <c r="H514" t="s">
        <v>14852</v>
      </c>
      <c r="I514" t="s">
        <v>14847</v>
      </c>
      <c r="J514" t="s">
        <v>10642</v>
      </c>
    </row>
    <row r="515" spans="2:10" x14ac:dyDescent="0.35">
      <c r="B515" t="s">
        <v>9632</v>
      </c>
      <c r="C515" t="s">
        <v>616</v>
      </c>
      <c r="D515" t="s">
        <v>1056</v>
      </c>
      <c r="G515" t="s">
        <v>14853</v>
      </c>
      <c r="H515" t="s">
        <v>14854</v>
      </c>
      <c r="I515" t="s">
        <v>14849</v>
      </c>
      <c r="J515" t="s">
        <v>14766</v>
      </c>
    </row>
    <row r="516" spans="2:10" x14ac:dyDescent="0.35">
      <c r="B516" t="s">
        <v>1798</v>
      </c>
      <c r="C516" t="s">
        <v>4140</v>
      </c>
      <c r="D516" t="s">
        <v>7353</v>
      </c>
      <c r="G516" t="s">
        <v>4266</v>
      </c>
      <c r="H516" t="s">
        <v>14855</v>
      </c>
      <c r="I516" t="s">
        <v>14850</v>
      </c>
      <c r="J516" t="s">
        <v>12031</v>
      </c>
    </row>
    <row r="517" spans="2:10" x14ac:dyDescent="0.35">
      <c r="B517" t="s">
        <v>4296</v>
      </c>
      <c r="C517" t="s">
        <v>2397</v>
      </c>
      <c r="D517" t="s">
        <v>14856</v>
      </c>
      <c r="G517" t="s">
        <v>4281</v>
      </c>
      <c r="H517" t="s">
        <v>14857</v>
      </c>
      <c r="I517" t="s">
        <v>14858</v>
      </c>
      <c r="J517" t="s">
        <v>13210</v>
      </c>
    </row>
    <row r="518" spans="2:10" x14ac:dyDescent="0.35">
      <c r="B518" t="s">
        <v>14119</v>
      </c>
      <c r="C518" t="s">
        <v>14712</v>
      </c>
      <c r="D518" t="s">
        <v>8093</v>
      </c>
      <c r="G518" t="s">
        <v>5114</v>
      </c>
      <c r="H518" t="s">
        <v>14859</v>
      </c>
      <c r="I518" t="s">
        <v>14851</v>
      </c>
      <c r="J518" t="s">
        <v>12951</v>
      </c>
    </row>
    <row r="519" spans="2:10" x14ac:dyDescent="0.35">
      <c r="B519" t="s">
        <v>975</v>
      </c>
      <c r="C519" t="s">
        <v>5945</v>
      </c>
      <c r="D519" t="s">
        <v>5987</v>
      </c>
      <c r="G519" t="s">
        <v>14757</v>
      </c>
      <c r="H519" t="s">
        <v>14860</v>
      </c>
      <c r="I519" t="s">
        <v>14855</v>
      </c>
      <c r="J519" t="s">
        <v>12244</v>
      </c>
    </row>
    <row r="520" spans="2:10" x14ac:dyDescent="0.35">
      <c r="B520" t="s">
        <v>14861</v>
      </c>
      <c r="C520" t="s">
        <v>7063</v>
      </c>
      <c r="D520" t="s">
        <v>5419</v>
      </c>
      <c r="G520" t="s">
        <v>1203</v>
      </c>
      <c r="H520" t="s">
        <v>14862</v>
      </c>
      <c r="I520" t="s">
        <v>14859</v>
      </c>
      <c r="J520" t="s">
        <v>14530</v>
      </c>
    </row>
    <row r="521" spans="2:10" x14ac:dyDescent="0.35">
      <c r="B521" t="s">
        <v>14863</v>
      </c>
      <c r="C521" t="s">
        <v>13333</v>
      </c>
      <c r="D521" t="s">
        <v>8051</v>
      </c>
      <c r="G521" t="s">
        <v>14814</v>
      </c>
      <c r="H521" t="s">
        <v>14864</v>
      </c>
      <c r="I521" t="s">
        <v>14860</v>
      </c>
      <c r="J521" t="s">
        <v>14107</v>
      </c>
    </row>
    <row r="522" spans="2:10" x14ac:dyDescent="0.35">
      <c r="B522" t="s">
        <v>14865</v>
      </c>
      <c r="C522" t="s">
        <v>1640</v>
      </c>
      <c r="D522" t="s">
        <v>9554</v>
      </c>
      <c r="G522" t="s">
        <v>4709</v>
      </c>
      <c r="H522" t="s">
        <v>14866</v>
      </c>
      <c r="I522" t="s">
        <v>14866</v>
      </c>
      <c r="J522" t="s">
        <v>14273</v>
      </c>
    </row>
    <row r="523" spans="2:10" x14ac:dyDescent="0.35">
      <c r="B523" t="s">
        <v>14867</v>
      </c>
      <c r="C523" t="s">
        <v>1310</v>
      </c>
      <c r="D523" t="s">
        <v>6562</v>
      </c>
      <c r="G523" t="s">
        <v>900</v>
      </c>
      <c r="H523" t="s">
        <v>14868</v>
      </c>
      <c r="I523" t="s">
        <v>14869</v>
      </c>
      <c r="J523" t="s">
        <v>13336</v>
      </c>
    </row>
    <row r="524" spans="2:10" x14ac:dyDescent="0.35">
      <c r="B524" t="s">
        <v>14720</v>
      </c>
      <c r="C524" t="s">
        <v>1056</v>
      </c>
      <c r="D524" t="s">
        <v>14509</v>
      </c>
      <c r="G524" t="s">
        <v>2964</v>
      </c>
      <c r="H524" t="s">
        <v>14870</v>
      </c>
      <c r="I524" t="s">
        <v>14871</v>
      </c>
      <c r="J524" t="s">
        <v>3192</v>
      </c>
    </row>
    <row r="525" spans="2:10" x14ac:dyDescent="0.35">
      <c r="B525" t="s">
        <v>14872</v>
      </c>
      <c r="C525" t="s">
        <v>7353</v>
      </c>
      <c r="D525" t="s">
        <v>14046</v>
      </c>
      <c r="G525" t="s">
        <v>2124</v>
      </c>
      <c r="H525" t="s">
        <v>14873</v>
      </c>
      <c r="I525" t="s">
        <v>14874</v>
      </c>
      <c r="J525" t="s">
        <v>9653</v>
      </c>
    </row>
    <row r="526" spans="2:10" x14ac:dyDescent="0.35">
      <c r="B526" t="s">
        <v>14875</v>
      </c>
      <c r="C526" t="s">
        <v>8093</v>
      </c>
      <c r="D526" t="s">
        <v>4640</v>
      </c>
      <c r="G526" t="s">
        <v>1247</v>
      </c>
      <c r="H526" t="s">
        <v>14876</v>
      </c>
      <c r="I526" t="s">
        <v>14877</v>
      </c>
      <c r="J526" t="s">
        <v>652</v>
      </c>
    </row>
    <row r="527" spans="2:10" x14ac:dyDescent="0.35">
      <c r="B527" t="s">
        <v>14878</v>
      </c>
      <c r="C527" t="s">
        <v>5987</v>
      </c>
      <c r="D527" t="s">
        <v>10809</v>
      </c>
      <c r="G527" t="s">
        <v>1882</v>
      </c>
      <c r="H527" t="s">
        <v>14879</v>
      </c>
      <c r="I527" t="s">
        <v>14880</v>
      </c>
      <c r="J527" t="s">
        <v>502</v>
      </c>
    </row>
    <row r="528" spans="2:10" x14ac:dyDescent="0.35">
      <c r="B528" t="s">
        <v>14781</v>
      </c>
      <c r="C528" t="s">
        <v>7171</v>
      </c>
      <c r="D528" t="s">
        <v>2793</v>
      </c>
      <c r="G528" t="s">
        <v>5447</v>
      </c>
      <c r="H528" t="s">
        <v>14881</v>
      </c>
      <c r="I528" t="s">
        <v>14882</v>
      </c>
      <c r="J528" t="s">
        <v>8882</v>
      </c>
    </row>
    <row r="529" spans="2:10" x14ac:dyDescent="0.35">
      <c r="B529" t="s">
        <v>14721</v>
      </c>
      <c r="C529" t="s">
        <v>11371</v>
      </c>
      <c r="D529" t="s">
        <v>1867</v>
      </c>
      <c r="G529" t="s">
        <v>649</v>
      </c>
      <c r="H529" t="s">
        <v>14880</v>
      </c>
      <c r="I529" t="s">
        <v>14883</v>
      </c>
      <c r="J529" t="s">
        <v>7617</v>
      </c>
    </row>
    <row r="530" spans="2:10" x14ac:dyDescent="0.35">
      <c r="B530" t="s">
        <v>14722</v>
      </c>
      <c r="C530" t="s">
        <v>5419</v>
      </c>
      <c r="D530" t="s">
        <v>1325</v>
      </c>
      <c r="G530" t="s">
        <v>1215</v>
      </c>
      <c r="H530" t="s">
        <v>14884</v>
      </c>
      <c r="I530" t="s">
        <v>14885</v>
      </c>
      <c r="J530" t="s">
        <v>2763</v>
      </c>
    </row>
    <row r="531" spans="2:10" x14ac:dyDescent="0.35">
      <c r="B531" t="s">
        <v>14723</v>
      </c>
      <c r="C531" t="s">
        <v>9554</v>
      </c>
      <c r="D531" t="s">
        <v>13123</v>
      </c>
      <c r="G531" t="s">
        <v>4682</v>
      </c>
      <c r="H531" t="s">
        <v>14886</v>
      </c>
      <c r="I531" t="s">
        <v>14887</v>
      </c>
      <c r="J531" t="s">
        <v>8006</v>
      </c>
    </row>
    <row r="532" spans="2:10" x14ac:dyDescent="0.35">
      <c r="B532" t="s">
        <v>14724</v>
      </c>
      <c r="C532" t="s">
        <v>6562</v>
      </c>
      <c r="D532" t="s">
        <v>14888</v>
      </c>
      <c r="G532" t="s">
        <v>10050</v>
      </c>
      <c r="H532" t="s">
        <v>14889</v>
      </c>
      <c r="I532" t="s">
        <v>14889</v>
      </c>
      <c r="J532" t="s">
        <v>13655</v>
      </c>
    </row>
    <row r="533" spans="2:10" x14ac:dyDescent="0.35">
      <c r="B533" t="s">
        <v>14725</v>
      </c>
      <c r="C533" t="s">
        <v>14509</v>
      </c>
      <c r="D533" t="s">
        <v>14183</v>
      </c>
      <c r="G533" t="s">
        <v>1984</v>
      </c>
      <c r="H533" t="s">
        <v>14890</v>
      </c>
      <c r="I533" t="s">
        <v>14890</v>
      </c>
      <c r="J533" t="s">
        <v>2025</v>
      </c>
    </row>
    <row r="534" spans="2:10" x14ac:dyDescent="0.35">
      <c r="B534" t="s">
        <v>14782</v>
      </c>
      <c r="C534" t="s">
        <v>14046</v>
      </c>
      <c r="D534" t="s">
        <v>6931</v>
      </c>
      <c r="G534" t="s">
        <v>5309</v>
      </c>
      <c r="H534" t="s">
        <v>14891</v>
      </c>
      <c r="I534" t="s">
        <v>14892</v>
      </c>
      <c r="J534" t="s">
        <v>14113</v>
      </c>
    </row>
    <row r="535" spans="2:10" x14ac:dyDescent="0.35">
      <c r="B535" t="s">
        <v>14726</v>
      </c>
      <c r="C535" t="s">
        <v>4640</v>
      </c>
      <c r="D535" t="s">
        <v>954</v>
      </c>
      <c r="G535" t="s">
        <v>2685</v>
      </c>
      <c r="H535" t="s">
        <v>14893</v>
      </c>
      <c r="I535" t="s">
        <v>14894</v>
      </c>
      <c r="J535" t="s">
        <v>2103</v>
      </c>
    </row>
    <row r="536" spans="2:10" x14ac:dyDescent="0.35">
      <c r="B536" t="s">
        <v>14728</v>
      </c>
      <c r="C536" t="s">
        <v>6136</v>
      </c>
      <c r="D536" t="s">
        <v>14715</v>
      </c>
      <c r="G536" t="s">
        <v>3963</v>
      </c>
      <c r="H536" t="s">
        <v>14895</v>
      </c>
      <c r="I536" t="s">
        <v>14891</v>
      </c>
      <c r="J536" t="s">
        <v>517</v>
      </c>
    </row>
    <row r="537" spans="2:10" x14ac:dyDescent="0.35">
      <c r="B537" t="s">
        <v>14729</v>
      </c>
      <c r="C537" t="s">
        <v>10809</v>
      </c>
      <c r="D537" t="s">
        <v>12936</v>
      </c>
      <c r="G537" t="s">
        <v>3510</v>
      </c>
      <c r="H537" t="s">
        <v>14896</v>
      </c>
      <c r="I537" t="s">
        <v>14893</v>
      </c>
      <c r="J537" t="s">
        <v>2442</v>
      </c>
    </row>
    <row r="538" spans="2:10" x14ac:dyDescent="0.35">
      <c r="B538" t="s">
        <v>14730</v>
      </c>
      <c r="C538" t="s">
        <v>2793</v>
      </c>
      <c r="D538" t="s">
        <v>12735</v>
      </c>
      <c r="G538" t="s">
        <v>1053</v>
      </c>
      <c r="H538" t="s">
        <v>14897</v>
      </c>
      <c r="I538" t="s">
        <v>14895</v>
      </c>
      <c r="J538" t="s">
        <v>10265</v>
      </c>
    </row>
    <row r="539" spans="2:10" x14ac:dyDescent="0.35">
      <c r="B539" t="s">
        <v>14731</v>
      </c>
      <c r="C539" t="s">
        <v>1325</v>
      </c>
      <c r="D539" t="s">
        <v>8078</v>
      </c>
      <c r="G539" t="s">
        <v>3840</v>
      </c>
      <c r="H539" t="s">
        <v>14898</v>
      </c>
      <c r="I539" t="s">
        <v>14899</v>
      </c>
      <c r="J539" t="s">
        <v>8330</v>
      </c>
    </row>
    <row r="540" spans="2:10" x14ac:dyDescent="0.35">
      <c r="B540" t="s">
        <v>14732</v>
      </c>
      <c r="C540" t="s">
        <v>13482</v>
      </c>
      <c r="D540" t="s">
        <v>14811</v>
      </c>
      <c r="G540" t="s">
        <v>9551</v>
      </c>
      <c r="H540" t="s">
        <v>14900</v>
      </c>
      <c r="I540" t="s">
        <v>14897</v>
      </c>
      <c r="J540" t="s">
        <v>1834</v>
      </c>
    </row>
    <row r="541" spans="2:10" x14ac:dyDescent="0.35">
      <c r="B541" t="s">
        <v>14901</v>
      </c>
      <c r="C541" t="s">
        <v>14183</v>
      </c>
      <c r="D541" t="s">
        <v>4137</v>
      </c>
      <c r="G541" t="s">
        <v>5162</v>
      </c>
      <c r="H541" t="s">
        <v>14902</v>
      </c>
      <c r="I541" t="s">
        <v>14903</v>
      </c>
      <c r="J541" t="s">
        <v>574</v>
      </c>
    </row>
    <row r="542" spans="2:10" x14ac:dyDescent="0.35">
      <c r="B542" t="s">
        <v>14733</v>
      </c>
      <c r="C542" t="s">
        <v>6931</v>
      </c>
      <c r="D542" t="s">
        <v>4437</v>
      </c>
      <c r="G542" t="s">
        <v>8957</v>
      </c>
      <c r="H542" t="s">
        <v>14904</v>
      </c>
      <c r="I542" t="s">
        <v>14898</v>
      </c>
      <c r="J542" t="s">
        <v>1433</v>
      </c>
    </row>
    <row r="543" spans="2:10" x14ac:dyDescent="0.35">
      <c r="B543" t="s">
        <v>14905</v>
      </c>
      <c r="C543" t="s">
        <v>14715</v>
      </c>
      <c r="D543" t="s">
        <v>2133</v>
      </c>
      <c r="G543" t="s">
        <v>9656</v>
      </c>
      <c r="H543" t="s">
        <v>14906</v>
      </c>
      <c r="I543" t="s">
        <v>14900</v>
      </c>
      <c r="J543" t="s">
        <v>2256</v>
      </c>
    </row>
    <row r="544" spans="2:10" x14ac:dyDescent="0.35">
      <c r="B544" t="s">
        <v>14735</v>
      </c>
      <c r="C544" t="s">
        <v>14805</v>
      </c>
      <c r="D544" t="s">
        <v>488</v>
      </c>
      <c r="G544" t="s">
        <v>2169</v>
      </c>
      <c r="H544" t="s">
        <v>14907</v>
      </c>
      <c r="I544" t="s">
        <v>14908</v>
      </c>
      <c r="J544" t="s">
        <v>9374</v>
      </c>
    </row>
    <row r="545" spans="2:10" x14ac:dyDescent="0.35">
      <c r="B545" t="s">
        <v>14738</v>
      </c>
      <c r="C545" t="s">
        <v>14909</v>
      </c>
      <c r="D545" t="s">
        <v>508</v>
      </c>
      <c r="G545" t="s">
        <v>2076</v>
      </c>
      <c r="H545" t="s">
        <v>14910</v>
      </c>
      <c r="I545" t="s">
        <v>14902</v>
      </c>
      <c r="J545" t="s">
        <v>5978</v>
      </c>
    </row>
    <row r="546" spans="2:10" x14ac:dyDescent="0.35">
      <c r="B546" t="s">
        <v>14739</v>
      </c>
      <c r="C546" t="s">
        <v>12936</v>
      </c>
      <c r="D546" t="s">
        <v>14815</v>
      </c>
      <c r="G546" t="s">
        <v>1230</v>
      </c>
      <c r="H546" t="s">
        <v>14911</v>
      </c>
      <c r="I546" t="s">
        <v>14904</v>
      </c>
      <c r="J546" t="s">
        <v>9047</v>
      </c>
    </row>
    <row r="547" spans="2:10" x14ac:dyDescent="0.35">
      <c r="B547" t="s">
        <v>14783</v>
      </c>
      <c r="C547" t="s">
        <v>8078</v>
      </c>
      <c r="D547" t="s">
        <v>10642</v>
      </c>
      <c r="G547" t="s">
        <v>1577</v>
      </c>
      <c r="H547" t="s">
        <v>14912</v>
      </c>
      <c r="I547" t="s">
        <v>14913</v>
      </c>
      <c r="J547" t="s">
        <v>12625</v>
      </c>
    </row>
    <row r="548" spans="2:10" x14ac:dyDescent="0.35">
      <c r="B548" t="s">
        <v>14740</v>
      </c>
      <c r="C548" t="s">
        <v>2499</v>
      </c>
      <c r="D548" t="s">
        <v>12031</v>
      </c>
      <c r="G548" t="s">
        <v>795</v>
      </c>
      <c r="H548" t="s">
        <v>14914</v>
      </c>
      <c r="I548" t="s">
        <v>14915</v>
      </c>
      <c r="J548" t="s">
        <v>9377</v>
      </c>
    </row>
    <row r="549" spans="2:10" x14ac:dyDescent="0.35">
      <c r="B549" t="s">
        <v>14741</v>
      </c>
      <c r="C549" t="s">
        <v>4137</v>
      </c>
      <c r="D549" t="s">
        <v>13210</v>
      </c>
      <c r="G549" t="s">
        <v>4769</v>
      </c>
      <c r="H549" t="s">
        <v>14916</v>
      </c>
      <c r="I549" t="s">
        <v>14917</v>
      </c>
      <c r="J549" t="s">
        <v>11189</v>
      </c>
    </row>
    <row r="550" spans="2:10" x14ac:dyDescent="0.35">
      <c r="B550" t="s">
        <v>14918</v>
      </c>
      <c r="C550" t="s">
        <v>4437</v>
      </c>
      <c r="D550" t="s">
        <v>2496</v>
      </c>
      <c r="G550" t="s">
        <v>3126</v>
      </c>
      <c r="H550" t="s">
        <v>14919</v>
      </c>
      <c r="I550" t="s">
        <v>14906</v>
      </c>
      <c r="J550" t="s">
        <v>1583</v>
      </c>
    </row>
    <row r="551" spans="2:10" x14ac:dyDescent="0.35">
      <c r="B551" t="s">
        <v>14920</v>
      </c>
      <c r="C551" t="s">
        <v>2133</v>
      </c>
      <c r="D551" t="s">
        <v>14716</v>
      </c>
      <c r="G551" t="s">
        <v>12444</v>
      </c>
      <c r="H551" t="s">
        <v>14921</v>
      </c>
      <c r="I551" t="s">
        <v>14910</v>
      </c>
      <c r="J551" t="s">
        <v>12473</v>
      </c>
    </row>
    <row r="552" spans="2:10" x14ac:dyDescent="0.35">
      <c r="B552" t="s">
        <v>14922</v>
      </c>
      <c r="C552" t="s">
        <v>488</v>
      </c>
      <c r="D552" t="s">
        <v>7102</v>
      </c>
      <c r="G552" t="s">
        <v>532</v>
      </c>
      <c r="H552" t="s">
        <v>14923</v>
      </c>
      <c r="I552" t="s">
        <v>14912</v>
      </c>
      <c r="J552" t="s">
        <v>11807</v>
      </c>
    </row>
    <row r="553" spans="2:10" x14ac:dyDescent="0.35">
      <c r="B553" t="s">
        <v>3258</v>
      </c>
      <c r="C553" t="s">
        <v>12031</v>
      </c>
      <c r="D553" t="s">
        <v>14192</v>
      </c>
      <c r="G553" t="s">
        <v>3861</v>
      </c>
      <c r="H553" t="s">
        <v>14924</v>
      </c>
      <c r="I553" t="s">
        <v>14925</v>
      </c>
      <c r="J553" t="s">
        <v>7126</v>
      </c>
    </row>
    <row r="554" spans="2:10" x14ac:dyDescent="0.35">
      <c r="B554" t="s">
        <v>7602</v>
      </c>
      <c r="C554" t="s">
        <v>13210</v>
      </c>
      <c r="D554" t="s">
        <v>12951</v>
      </c>
      <c r="G554" t="s">
        <v>11986</v>
      </c>
      <c r="H554" t="s">
        <v>14926</v>
      </c>
      <c r="I554" t="s">
        <v>14919</v>
      </c>
      <c r="J554" t="s">
        <v>11566</v>
      </c>
    </row>
    <row r="555" spans="2:10" x14ac:dyDescent="0.35">
      <c r="B555" t="s">
        <v>3024</v>
      </c>
      <c r="C555" t="s">
        <v>11616</v>
      </c>
      <c r="D555" t="s">
        <v>11971</v>
      </c>
      <c r="G555" t="s">
        <v>12669</v>
      </c>
      <c r="H555" t="s">
        <v>14927</v>
      </c>
      <c r="I555" t="s">
        <v>14928</v>
      </c>
      <c r="J555" t="s">
        <v>13661</v>
      </c>
    </row>
    <row r="556" spans="2:10" x14ac:dyDescent="0.35">
      <c r="B556" t="s">
        <v>5416</v>
      </c>
      <c r="C556" t="s">
        <v>14716</v>
      </c>
      <c r="D556" t="s">
        <v>12244</v>
      </c>
      <c r="G556" t="s">
        <v>13236</v>
      </c>
      <c r="H556" t="s">
        <v>14929</v>
      </c>
      <c r="I556" t="s">
        <v>14930</v>
      </c>
      <c r="J556" t="s">
        <v>11881</v>
      </c>
    </row>
    <row r="557" spans="2:10" x14ac:dyDescent="0.35">
      <c r="B557" t="s">
        <v>14931</v>
      </c>
      <c r="C557" t="s">
        <v>7102</v>
      </c>
      <c r="D557" t="s">
        <v>14530</v>
      </c>
      <c r="G557" t="s">
        <v>10734</v>
      </c>
      <c r="H557" t="s">
        <v>14932</v>
      </c>
      <c r="I557" t="s">
        <v>14923</v>
      </c>
      <c r="J557" t="s">
        <v>13607</v>
      </c>
    </row>
    <row r="558" spans="2:10" x14ac:dyDescent="0.35">
      <c r="B558" t="s">
        <v>9287</v>
      </c>
      <c r="C558" t="s">
        <v>14192</v>
      </c>
      <c r="D558" t="s">
        <v>14067</v>
      </c>
      <c r="G558" t="s">
        <v>11610</v>
      </c>
      <c r="H558" t="s">
        <v>14933</v>
      </c>
      <c r="I558" t="s">
        <v>14924</v>
      </c>
      <c r="J558" t="s">
        <v>11015</v>
      </c>
    </row>
    <row r="559" spans="2:10" x14ac:dyDescent="0.35">
      <c r="B559" t="s">
        <v>1316</v>
      </c>
      <c r="C559" t="s">
        <v>12951</v>
      </c>
      <c r="D559" t="s">
        <v>14273</v>
      </c>
      <c r="G559" t="s">
        <v>13550</v>
      </c>
      <c r="H559" t="s">
        <v>14934</v>
      </c>
      <c r="I559" t="s">
        <v>14926</v>
      </c>
      <c r="J559" t="s">
        <v>14201</v>
      </c>
    </row>
    <row r="560" spans="2:10" x14ac:dyDescent="0.35">
      <c r="B560" t="s">
        <v>3570</v>
      </c>
      <c r="C560" t="s">
        <v>12244</v>
      </c>
      <c r="D560" t="s">
        <v>13336</v>
      </c>
      <c r="G560" t="s">
        <v>14767</v>
      </c>
      <c r="H560" t="s">
        <v>14935</v>
      </c>
      <c r="I560" t="s">
        <v>14936</v>
      </c>
      <c r="J560" t="s">
        <v>1361</v>
      </c>
    </row>
    <row r="561" spans="2:10" x14ac:dyDescent="0.35">
      <c r="B561" t="s">
        <v>12282</v>
      </c>
      <c r="C561" t="s">
        <v>14530</v>
      </c>
      <c r="D561" t="s">
        <v>13283</v>
      </c>
      <c r="G561" t="s">
        <v>12070</v>
      </c>
      <c r="H561" t="s">
        <v>14937</v>
      </c>
      <c r="I561" t="s">
        <v>14927</v>
      </c>
      <c r="J561" t="s">
        <v>8494</v>
      </c>
    </row>
    <row r="562" spans="2:10" x14ac:dyDescent="0.35">
      <c r="B562" t="s">
        <v>7192</v>
      </c>
      <c r="C562" t="s">
        <v>14273</v>
      </c>
      <c r="D562" t="s">
        <v>3192</v>
      </c>
      <c r="G562" t="s">
        <v>6838</v>
      </c>
      <c r="H562" t="s">
        <v>14938</v>
      </c>
      <c r="I562" t="s">
        <v>14933</v>
      </c>
      <c r="J562" t="s">
        <v>5441</v>
      </c>
    </row>
    <row r="563" spans="2:10" x14ac:dyDescent="0.35">
      <c r="B563" t="s">
        <v>735</v>
      </c>
      <c r="C563" t="s">
        <v>13336</v>
      </c>
      <c r="D563" t="s">
        <v>9653</v>
      </c>
      <c r="G563" t="s">
        <v>14939</v>
      </c>
      <c r="H563" t="s">
        <v>14940</v>
      </c>
      <c r="I563" t="s">
        <v>14934</v>
      </c>
      <c r="J563" t="s">
        <v>1831</v>
      </c>
    </row>
    <row r="564" spans="2:10" x14ac:dyDescent="0.35">
      <c r="B564" t="s">
        <v>494</v>
      </c>
      <c r="C564" t="s">
        <v>3192</v>
      </c>
      <c r="D564" t="s">
        <v>12995</v>
      </c>
      <c r="G564" t="s">
        <v>4098</v>
      </c>
      <c r="H564" t="s">
        <v>14941</v>
      </c>
      <c r="I564" t="s">
        <v>14937</v>
      </c>
      <c r="J564" t="s">
        <v>9593</v>
      </c>
    </row>
    <row r="565" spans="2:10" x14ac:dyDescent="0.35">
      <c r="B565" t="s">
        <v>2652</v>
      </c>
      <c r="C565" t="s">
        <v>9653</v>
      </c>
      <c r="D565" t="s">
        <v>502</v>
      </c>
      <c r="G565" t="s">
        <v>4535</v>
      </c>
      <c r="H565" t="s">
        <v>14942</v>
      </c>
      <c r="I565" t="s">
        <v>14943</v>
      </c>
      <c r="J565" t="s">
        <v>14944</v>
      </c>
    </row>
    <row r="566" spans="2:10" x14ac:dyDescent="0.35">
      <c r="B566" t="s">
        <v>580</v>
      </c>
      <c r="C566" t="s">
        <v>12995</v>
      </c>
      <c r="D566" t="s">
        <v>8882</v>
      </c>
      <c r="G566" t="s">
        <v>2643</v>
      </c>
      <c r="H566" t="s">
        <v>14945</v>
      </c>
      <c r="I566" t="s">
        <v>14938</v>
      </c>
      <c r="J566" t="s">
        <v>5474</v>
      </c>
    </row>
    <row r="567" spans="2:10" x14ac:dyDescent="0.35">
      <c r="B567" t="s">
        <v>2259</v>
      </c>
      <c r="C567" t="s">
        <v>502</v>
      </c>
      <c r="D567" t="s">
        <v>14946</v>
      </c>
      <c r="G567" t="s">
        <v>14768</v>
      </c>
      <c r="H567" t="s">
        <v>14947</v>
      </c>
      <c r="I567" t="s">
        <v>14940</v>
      </c>
      <c r="J567" t="s">
        <v>5951</v>
      </c>
    </row>
    <row r="568" spans="2:10" x14ac:dyDescent="0.35">
      <c r="B568" t="s">
        <v>9272</v>
      </c>
      <c r="C568" t="s">
        <v>10534</v>
      </c>
      <c r="D568" t="s">
        <v>2763</v>
      </c>
      <c r="G568" t="s">
        <v>11458</v>
      </c>
      <c r="H568" t="s">
        <v>14948</v>
      </c>
      <c r="I568" t="s">
        <v>14941</v>
      </c>
      <c r="J568" t="s">
        <v>876</v>
      </c>
    </row>
    <row r="569" spans="2:10" x14ac:dyDescent="0.35">
      <c r="B569" t="s">
        <v>12259</v>
      </c>
      <c r="C569" t="s">
        <v>3069</v>
      </c>
      <c r="D569" t="s">
        <v>14110</v>
      </c>
      <c r="G569" t="s">
        <v>13198</v>
      </c>
      <c r="H569" t="s">
        <v>14949</v>
      </c>
      <c r="I569" t="s">
        <v>14942</v>
      </c>
      <c r="J569" t="s">
        <v>1277</v>
      </c>
    </row>
    <row r="570" spans="2:10" x14ac:dyDescent="0.35">
      <c r="B570" t="s">
        <v>2211</v>
      </c>
      <c r="C570" t="s">
        <v>8882</v>
      </c>
      <c r="D570" t="s">
        <v>5552</v>
      </c>
      <c r="G570" t="s">
        <v>10731</v>
      </c>
      <c r="H570" t="s">
        <v>14950</v>
      </c>
      <c r="I570" t="s">
        <v>14951</v>
      </c>
      <c r="J570" t="s">
        <v>11736</v>
      </c>
    </row>
    <row r="571" spans="2:10" x14ac:dyDescent="0.35">
      <c r="B571" t="s">
        <v>4356</v>
      </c>
      <c r="C571" t="s">
        <v>14946</v>
      </c>
      <c r="D571" t="s">
        <v>8006</v>
      </c>
      <c r="G571" t="s">
        <v>8426</v>
      </c>
      <c r="H571" t="s">
        <v>14952</v>
      </c>
      <c r="I571" t="s">
        <v>14945</v>
      </c>
      <c r="J571" t="s">
        <v>11518</v>
      </c>
    </row>
    <row r="572" spans="2:10" x14ac:dyDescent="0.35">
      <c r="B572" t="s">
        <v>14746</v>
      </c>
      <c r="C572" t="s">
        <v>2763</v>
      </c>
      <c r="D572" t="s">
        <v>1778</v>
      </c>
      <c r="G572" t="s">
        <v>2358</v>
      </c>
      <c r="H572" t="s">
        <v>14953</v>
      </c>
      <c r="I572" t="s">
        <v>14954</v>
      </c>
      <c r="J572" t="s">
        <v>2682</v>
      </c>
    </row>
    <row r="573" spans="2:10" x14ac:dyDescent="0.35">
      <c r="B573" t="s">
        <v>9365</v>
      </c>
      <c r="C573" t="s">
        <v>14110</v>
      </c>
      <c r="D573" t="s">
        <v>14817</v>
      </c>
      <c r="G573" t="s">
        <v>13378</v>
      </c>
      <c r="H573" t="s">
        <v>14955</v>
      </c>
      <c r="I573" t="s">
        <v>14956</v>
      </c>
      <c r="J573" t="s">
        <v>13159</v>
      </c>
    </row>
    <row r="574" spans="2:10" x14ac:dyDescent="0.35">
      <c r="B574" t="s">
        <v>2805</v>
      </c>
      <c r="C574" t="s">
        <v>5552</v>
      </c>
      <c r="D574" t="s">
        <v>13655</v>
      </c>
      <c r="G574" t="s">
        <v>8192</v>
      </c>
      <c r="H574" t="s">
        <v>14957</v>
      </c>
      <c r="I574" t="s">
        <v>14947</v>
      </c>
      <c r="J574" t="s">
        <v>11772</v>
      </c>
    </row>
    <row r="575" spans="2:10" x14ac:dyDescent="0.35">
      <c r="B575" t="s">
        <v>5186</v>
      </c>
      <c r="C575" t="s">
        <v>8006</v>
      </c>
      <c r="D575" t="s">
        <v>14717</v>
      </c>
      <c r="G575" t="s">
        <v>2808</v>
      </c>
      <c r="H575" t="s">
        <v>14958</v>
      </c>
      <c r="I575" t="s">
        <v>14948</v>
      </c>
      <c r="J575" t="s">
        <v>10140</v>
      </c>
    </row>
    <row r="576" spans="2:10" x14ac:dyDescent="0.35">
      <c r="B576" t="s">
        <v>8560</v>
      </c>
      <c r="C576" t="s">
        <v>1778</v>
      </c>
      <c r="D576" t="s">
        <v>2025</v>
      </c>
      <c r="G576" t="s">
        <v>14769</v>
      </c>
      <c r="H576" t="s">
        <v>14959</v>
      </c>
      <c r="I576" t="s">
        <v>14960</v>
      </c>
      <c r="J576" t="s">
        <v>4952</v>
      </c>
    </row>
    <row r="577" spans="2:10" x14ac:dyDescent="0.35">
      <c r="B577" t="s">
        <v>10062</v>
      </c>
      <c r="C577" t="s">
        <v>14817</v>
      </c>
      <c r="D577" t="s">
        <v>4988</v>
      </c>
      <c r="G577" t="s">
        <v>8189</v>
      </c>
      <c r="H577" t="s">
        <v>14961</v>
      </c>
      <c r="I577" t="s">
        <v>14962</v>
      </c>
      <c r="J577" t="s">
        <v>1556</v>
      </c>
    </row>
    <row r="578" spans="2:10" x14ac:dyDescent="0.35">
      <c r="B578" t="s">
        <v>4892</v>
      </c>
      <c r="C578" t="s">
        <v>13655</v>
      </c>
      <c r="D578" t="s">
        <v>8488</v>
      </c>
      <c r="G578" t="s">
        <v>11356</v>
      </c>
      <c r="H578" t="s">
        <v>14963</v>
      </c>
      <c r="I578" t="s">
        <v>14964</v>
      </c>
      <c r="J578" t="s">
        <v>9632</v>
      </c>
    </row>
    <row r="579" spans="2:10" x14ac:dyDescent="0.35">
      <c r="B579" t="s">
        <v>9836</v>
      </c>
      <c r="C579" t="s">
        <v>14717</v>
      </c>
      <c r="D579" t="s">
        <v>783</v>
      </c>
      <c r="G579" t="s">
        <v>11042</v>
      </c>
      <c r="H579" t="s">
        <v>14965</v>
      </c>
      <c r="I579" t="s">
        <v>14949</v>
      </c>
      <c r="J579" t="s">
        <v>5435</v>
      </c>
    </row>
    <row r="580" spans="2:10" x14ac:dyDescent="0.35">
      <c r="B580" t="s">
        <v>4739</v>
      </c>
      <c r="C580" t="s">
        <v>13864</v>
      </c>
      <c r="D580" t="s">
        <v>2103</v>
      </c>
      <c r="G580" t="s">
        <v>464</v>
      </c>
      <c r="H580" t="s">
        <v>14966</v>
      </c>
      <c r="I580" t="s">
        <v>14950</v>
      </c>
      <c r="J580" t="s">
        <v>975</v>
      </c>
    </row>
    <row r="581" spans="2:10" x14ac:dyDescent="0.35">
      <c r="B581" t="s">
        <v>5261</v>
      </c>
      <c r="C581" t="s">
        <v>8279</v>
      </c>
      <c r="D581" t="s">
        <v>517</v>
      </c>
      <c r="G581" t="s">
        <v>14773</v>
      </c>
      <c r="H581" t="s">
        <v>14967</v>
      </c>
      <c r="I581" t="s">
        <v>14952</v>
      </c>
      <c r="J581" t="s">
        <v>4910</v>
      </c>
    </row>
    <row r="582" spans="2:10" x14ac:dyDescent="0.35">
      <c r="B582" t="s">
        <v>395</v>
      </c>
      <c r="C582" t="s">
        <v>2025</v>
      </c>
      <c r="D582" t="s">
        <v>604</v>
      </c>
      <c r="G582" t="s">
        <v>1810</v>
      </c>
      <c r="H582" t="s">
        <v>14968</v>
      </c>
      <c r="I582" t="s">
        <v>14969</v>
      </c>
      <c r="J582" t="s">
        <v>5993</v>
      </c>
    </row>
    <row r="583" spans="2:10" x14ac:dyDescent="0.35">
      <c r="B583" t="s">
        <v>291</v>
      </c>
      <c r="C583" t="s">
        <v>13357</v>
      </c>
      <c r="D583" t="s">
        <v>2442</v>
      </c>
      <c r="G583" t="s">
        <v>10224</v>
      </c>
      <c r="H583" t="s">
        <v>14970</v>
      </c>
      <c r="I583" t="s">
        <v>14971</v>
      </c>
      <c r="J583" t="s">
        <v>8521</v>
      </c>
    </row>
    <row r="584" spans="2:10" x14ac:dyDescent="0.35">
      <c r="B584" t="s">
        <v>386</v>
      </c>
      <c r="C584" t="s">
        <v>4988</v>
      </c>
      <c r="D584" t="s">
        <v>10265</v>
      </c>
      <c r="G584" t="s">
        <v>9884</v>
      </c>
      <c r="H584" t="s">
        <v>14972</v>
      </c>
      <c r="I584" t="s">
        <v>14955</v>
      </c>
      <c r="J584" t="s">
        <v>6478</v>
      </c>
    </row>
    <row r="585" spans="2:10" x14ac:dyDescent="0.35">
      <c r="B585" t="s">
        <v>381</v>
      </c>
      <c r="C585" t="s">
        <v>8488</v>
      </c>
      <c r="D585" t="s">
        <v>1834</v>
      </c>
      <c r="G585" t="s">
        <v>294</v>
      </c>
      <c r="H585" t="s">
        <v>14973</v>
      </c>
      <c r="I585" t="s">
        <v>14957</v>
      </c>
      <c r="J585" t="s">
        <v>7626</v>
      </c>
    </row>
    <row r="586" spans="2:10" x14ac:dyDescent="0.35">
      <c r="B586" t="s">
        <v>361</v>
      </c>
      <c r="C586" t="s">
        <v>783</v>
      </c>
      <c r="D586" t="s">
        <v>1433</v>
      </c>
      <c r="H586" t="s">
        <v>14974</v>
      </c>
      <c r="I586" t="s">
        <v>14958</v>
      </c>
      <c r="J586" t="s">
        <v>7602</v>
      </c>
    </row>
    <row r="587" spans="2:10" x14ac:dyDescent="0.35">
      <c r="B587" t="s">
        <v>358</v>
      </c>
      <c r="C587" t="s">
        <v>2103</v>
      </c>
      <c r="D587" t="s">
        <v>2256</v>
      </c>
      <c r="H587" t="s">
        <v>14975</v>
      </c>
      <c r="I587" t="s">
        <v>14976</v>
      </c>
      <c r="J587" t="s">
        <v>6991</v>
      </c>
    </row>
    <row r="588" spans="2:10" x14ac:dyDescent="0.35">
      <c r="B588" t="s">
        <v>356</v>
      </c>
      <c r="C588" t="s">
        <v>517</v>
      </c>
      <c r="D588" t="s">
        <v>2100</v>
      </c>
      <c r="H588" t="s">
        <v>14977</v>
      </c>
      <c r="I588" t="s">
        <v>14959</v>
      </c>
      <c r="J588" t="s">
        <v>1490</v>
      </c>
    </row>
    <row r="589" spans="2:10" x14ac:dyDescent="0.35">
      <c r="B589" t="s">
        <v>353</v>
      </c>
      <c r="C589" t="s">
        <v>604</v>
      </c>
      <c r="D589" t="s">
        <v>5978</v>
      </c>
      <c r="H589" t="s">
        <v>14978</v>
      </c>
      <c r="I589" t="s">
        <v>14979</v>
      </c>
      <c r="J589" t="s">
        <v>5416</v>
      </c>
    </row>
    <row r="590" spans="2:10" x14ac:dyDescent="0.35">
      <c r="B590" t="s">
        <v>351</v>
      </c>
      <c r="C590" t="s">
        <v>2442</v>
      </c>
      <c r="D590" t="s">
        <v>9047</v>
      </c>
      <c r="H590" t="s">
        <v>14980</v>
      </c>
      <c r="I590" t="s">
        <v>14981</v>
      </c>
      <c r="J590" t="s">
        <v>6160</v>
      </c>
    </row>
    <row r="591" spans="2:10" x14ac:dyDescent="0.35">
      <c r="B591" t="s">
        <v>350</v>
      </c>
      <c r="C591" t="s">
        <v>10265</v>
      </c>
      <c r="D591" t="s">
        <v>14198</v>
      </c>
      <c r="H591" t="s">
        <v>14982</v>
      </c>
      <c r="I591" t="s">
        <v>14983</v>
      </c>
      <c r="J591" t="s">
        <v>11655</v>
      </c>
    </row>
    <row r="592" spans="2:10" x14ac:dyDescent="0.35">
      <c r="B592" t="s">
        <v>332</v>
      </c>
      <c r="C592" t="s">
        <v>1834</v>
      </c>
      <c r="D592" t="s">
        <v>14462</v>
      </c>
      <c r="H592" t="s">
        <v>14984</v>
      </c>
      <c r="I592" t="s">
        <v>14985</v>
      </c>
      <c r="J592" t="s">
        <v>9110</v>
      </c>
    </row>
    <row r="593" spans="2:10" x14ac:dyDescent="0.35">
      <c r="B593" t="s">
        <v>328</v>
      </c>
      <c r="C593" t="s">
        <v>1433</v>
      </c>
      <c r="D593" t="s">
        <v>12625</v>
      </c>
      <c r="H593" t="s">
        <v>14986</v>
      </c>
      <c r="I593" t="s">
        <v>14987</v>
      </c>
      <c r="J593" t="s">
        <v>1316</v>
      </c>
    </row>
    <row r="594" spans="2:10" x14ac:dyDescent="0.35">
      <c r="B594" t="s">
        <v>323</v>
      </c>
      <c r="C594" t="s">
        <v>2256</v>
      </c>
      <c r="D594" t="s">
        <v>9377</v>
      </c>
      <c r="H594" t="s">
        <v>14988</v>
      </c>
      <c r="I594" t="s">
        <v>14963</v>
      </c>
      <c r="J594" t="s">
        <v>3570</v>
      </c>
    </row>
    <row r="595" spans="2:10" x14ac:dyDescent="0.35">
      <c r="B595" t="s">
        <v>4835</v>
      </c>
      <c r="C595" t="s">
        <v>2100</v>
      </c>
      <c r="D595" t="s">
        <v>11189</v>
      </c>
      <c r="H595" t="s">
        <v>14989</v>
      </c>
      <c r="I595" t="s">
        <v>14965</v>
      </c>
      <c r="J595" t="s">
        <v>5165</v>
      </c>
    </row>
    <row r="596" spans="2:10" x14ac:dyDescent="0.35">
      <c r="B596" t="s">
        <v>6035</v>
      </c>
      <c r="C596" t="s">
        <v>5978</v>
      </c>
      <c r="D596" t="s">
        <v>14990</v>
      </c>
      <c r="H596" t="s">
        <v>14991</v>
      </c>
      <c r="I596" t="s">
        <v>14992</v>
      </c>
      <c r="J596" t="s">
        <v>2679</v>
      </c>
    </row>
    <row r="597" spans="2:10" x14ac:dyDescent="0.35">
      <c r="B597" t="s">
        <v>2295</v>
      </c>
      <c r="C597" t="s">
        <v>9047</v>
      </c>
      <c r="D597" t="s">
        <v>14818</v>
      </c>
      <c r="H597" t="s">
        <v>14993</v>
      </c>
      <c r="I597" t="s">
        <v>14994</v>
      </c>
      <c r="J597" t="s">
        <v>12282</v>
      </c>
    </row>
    <row r="598" spans="2:10" x14ac:dyDescent="0.35">
      <c r="B598" t="s">
        <v>1131</v>
      </c>
      <c r="C598" t="s">
        <v>14198</v>
      </c>
      <c r="D598" t="s">
        <v>1068</v>
      </c>
      <c r="H598" t="s">
        <v>14995</v>
      </c>
      <c r="I598" t="s">
        <v>14996</v>
      </c>
      <c r="J598" t="s">
        <v>1442</v>
      </c>
    </row>
    <row r="599" spans="2:10" x14ac:dyDescent="0.35">
      <c r="B599" t="s">
        <v>3834</v>
      </c>
      <c r="C599" t="s">
        <v>14462</v>
      </c>
      <c r="D599" t="s">
        <v>1367</v>
      </c>
      <c r="H599" t="s">
        <v>14997</v>
      </c>
      <c r="I599" t="s">
        <v>14998</v>
      </c>
      <c r="J599" t="s">
        <v>912</v>
      </c>
    </row>
    <row r="600" spans="2:10" x14ac:dyDescent="0.35">
      <c r="B600" t="s">
        <v>2544</v>
      </c>
      <c r="C600" t="s">
        <v>12625</v>
      </c>
      <c r="D600" t="s">
        <v>14777</v>
      </c>
      <c r="H600" t="s">
        <v>14999</v>
      </c>
      <c r="I600" t="s">
        <v>15000</v>
      </c>
      <c r="J600" t="s">
        <v>3309</v>
      </c>
    </row>
    <row r="601" spans="2:10" x14ac:dyDescent="0.35">
      <c r="B601" t="s">
        <v>11437</v>
      </c>
      <c r="C601" t="s">
        <v>9377</v>
      </c>
      <c r="D601" t="s">
        <v>6919</v>
      </c>
      <c r="H601" t="s">
        <v>15001</v>
      </c>
      <c r="I601" t="s">
        <v>14967</v>
      </c>
      <c r="J601" t="s">
        <v>2652</v>
      </c>
    </row>
    <row r="602" spans="2:10" x14ac:dyDescent="0.35">
      <c r="B602" t="s">
        <v>9999</v>
      </c>
      <c r="C602" t="s">
        <v>11189</v>
      </c>
      <c r="D602" t="s">
        <v>14821</v>
      </c>
      <c r="H602" t="s">
        <v>15002</v>
      </c>
      <c r="I602" t="s">
        <v>15003</v>
      </c>
      <c r="J602" t="s">
        <v>580</v>
      </c>
    </row>
    <row r="603" spans="2:10" x14ac:dyDescent="0.35">
      <c r="B603" t="s">
        <v>2766</v>
      </c>
      <c r="C603" t="s">
        <v>14990</v>
      </c>
      <c r="D603" t="s">
        <v>1583</v>
      </c>
      <c r="H603" t="s">
        <v>15004</v>
      </c>
      <c r="I603" t="s">
        <v>14968</v>
      </c>
      <c r="J603" t="s">
        <v>2259</v>
      </c>
    </row>
    <row r="604" spans="2:10" x14ac:dyDescent="0.35">
      <c r="B604" t="s">
        <v>13183</v>
      </c>
      <c r="C604" t="s">
        <v>14818</v>
      </c>
      <c r="D604" t="s">
        <v>3249</v>
      </c>
      <c r="H604" t="s">
        <v>15005</v>
      </c>
      <c r="I604" t="s">
        <v>14972</v>
      </c>
      <c r="J604" t="s">
        <v>7243</v>
      </c>
    </row>
    <row r="605" spans="2:10" x14ac:dyDescent="0.35">
      <c r="B605" t="s">
        <v>15006</v>
      </c>
      <c r="C605" t="s">
        <v>1068</v>
      </c>
      <c r="D605" t="s">
        <v>12473</v>
      </c>
      <c r="H605" t="s">
        <v>15007</v>
      </c>
      <c r="I605" t="s">
        <v>14973</v>
      </c>
      <c r="J605" t="s">
        <v>6847</v>
      </c>
    </row>
    <row r="606" spans="2:10" x14ac:dyDescent="0.35">
      <c r="B606" t="s">
        <v>15008</v>
      </c>
      <c r="C606" t="s">
        <v>1367</v>
      </c>
      <c r="D606" t="s">
        <v>11807</v>
      </c>
      <c r="H606" t="s">
        <v>15009</v>
      </c>
      <c r="I606" t="s">
        <v>15010</v>
      </c>
      <c r="J606" t="s">
        <v>9272</v>
      </c>
    </row>
    <row r="607" spans="2:10" x14ac:dyDescent="0.35">
      <c r="B607" t="s">
        <v>15011</v>
      </c>
      <c r="C607" t="s">
        <v>14777</v>
      </c>
      <c r="D607" t="s">
        <v>14825</v>
      </c>
      <c r="H607" t="s">
        <v>15012</v>
      </c>
      <c r="I607" t="s">
        <v>15013</v>
      </c>
      <c r="J607" t="s">
        <v>12259</v>
      </c>
    </row>
    <row r="608" spans="2:10" x14ac:dyDescent="0.35">
      <c r="B608" t="s">
        <v>15014</v>
      </c>
      <c r="C608" t="s">
        <v>6919</v>
      </c>
      <c r="D608" t="s">
        <v>12711</v>
      </c>
      <c r="H608" t="s">
        <v>15015</v>
      </c>
      <c r="I608" t="s">
        <v>15016</v>
      </c>
      <c r="J608" t="s">
        <v>10645</v>
      </c>
    </row>
    <row r="609" spans="2:10" x14ac:dyDescent="0.35">
      <c r="B609" t="s">
        <v>15017</v>
      </c>
      <c r="C609" t="s">
        <v>1583</v>
      </c>
      <c r="D609" t="s">
        <v>11566</v>
      </c>
      <c r="H609" t="s">
        <v>15018</v>
      </c>
      <c r="I609" t="s">
        <v>15019</v>
      </c>
      <c r="J609" t="s">
        <v>714</v>
      </c>
    </row>
    <row r="610" spans="2:10" x14ac:dyDescent="0.35">
      <c r="B610" t="s">
        <v>15020</v>
      </c>
      <c r="C610" t="s">
        <v>3249</v>
      </c>
      <c r="D610" t="s">
        <v>13661</v>
      </c>
      <c r="H610" t="s">
        <v>15021</v>
      </c>
      <c r="I610" t="s">
        <v>14974</v>
      </c>
      <c r="J610" t="s">
        <v>1550</v>
      </c>
    </row>
    <row r="611" spans="2:10" x14ac:dyDescent="0.35">
      <c r="B611" t="s">
        <v>15022</v>
      </c>
      <c r="C611" t="s">
        <v>12473</v>
      </c>
      <c r="D611" t="s">
        <v>11881</v>
      </c>
      <c r="H611" t="s">
        <v>15023</v>
      </c>
      <c r="I611" t="s">
        <v>15024</v>
      </c>
      <c r="J611" t="s">
        <v>2211</v>
      </c>
    </row>
    <row r="612" spans="2:10" x14ac:dyDescent="0.35">
      <c r="B612" t="s">
        <v>15025</v>
      </c>
      <c r="C612" t="s">
        <v>14825</v>
      </c>
      <c r="D612" t="s">
        <v>11015</v>
      </c>
      <c r="H612" t="s">
        <v>15026</v>
      </c>
      <c r="I612" t="s">
        <v>14977</v>
      </c>
      <c r="J612" t="s">
        <v>4356</v>
      </c>
    </row>
    <row r="613" spans="2:10" x14ac:dyDescent="0.35">
      <c r="B613" t="s">
        <v>15027</v>
      </c>
      <c r="C613" t="s">
        <v>13037</v>
      </c>
      <c r="D613" t="s">
        <v>6343</v>
      </c>
      <c r="H613" t="s">
        <v>15028</v>
      </c>
      <c r="I613" t="s">
        <v>15029</v>
      </c>
      <c r="J613" t="s">
        <v>12966</v>
      </c>
    </row>
    <row r="614" spans="2:10" x14ac:dyDescent="0.35">
      <c r="B614" t="s">
        <v>15030</v>
      </c>
      <c r="C614" t="s">
        <v>11566</v>
      </c>
      <c r="D614" t="s">
        <v>14201</v>
      </c>
      <c r="I614" t="s">
        <v>14978</v>
      </c>
      <c r="J614" t="s">
        <v>9620</v>
      </c>
    </row>
    <row r="615" spans="2:10" x14ac:dyDescent="0.35">
      <c r="B615" t="s">
        <v>15031</v>
      </c>
      <c r="C615" t="s">
        <v>13661</v>
      </c>
      <c r="D615" t="s">
        <v>8494</v>
      </c>
      <c r="I615" t="s">
        <v>14980</v>
      </c>
      <c r="J615" t="s">
        <v>11434</v>
      </c>
    </row>
    <row r="616" spans="2:10" x14ac:dyDescent="0.35">
      <c r="B616" t="s">
        <v>15032</v>
      </c>
      <c r="C616" t="s">
        <v>11881</v>
      </c>
      <c r="D616" t="s">
        <v>5441</v>
      </c>
      <c r="I616" t="s">
        <v>14982</v>
      </c>
      <c r="J616" t="s">
        <v>12124</v>
      </c>
    </row>
    <row r="617" spans="2:10" x14ac:dyDescent="0.35">
      <c r="B617" t="s">
        <v>15033</v>
      </c>
      <c r="C617" t="s">
        <v>2904</v>
      </c>
      <c r="D617" t="s">
        <v>1831</v>
      </c>
      <c r="I617" t="s">
        <v>14984</v>
      </c>
      <c r="J617" t="s">
        <v>5186</v>
      </c>
    </row>
    <row r="618" spans="2:10" x14ac:dyDescent="0.35">
      <c r="B618" t="s">
        <v>15034</v>
      </c>
      <c r="C618" t="s">
        <v>11015</v>
      </c>
      <c r="D618" t="s">
        <v>780</v>
      </c>
      <c r="I618" t="s">
        <v>14986</v>
      </c>
      <c r="J618" t="s">
        <v>5669</v>
      </c>
    </row>
    <row r="619" spans="2:10" x14ac:dyDescent="0.35">
      <c r="B619" t="s">
        <v>15035</v>
      </c>
      <c r="C619" t="s">
        <v>14201</v>
      </c>
      <c r="D619" t="s">
        <v>9593</v>
      </c>
      <c r="I619" t="s">
        <v>14989</v>
      </c>
      <c r="J619" t="s">
        <v>10062</v>
      </c>
    </row>
    <row r="620" spans="2:10" x14ac:dyDescent="0.35">
      <c r="B620" t="s">
        <v>15036</v>
      </c>
      <c r="C620" t="s">
        <v>1361</v>
      </c>
      <c r="D620" t="s">
        <v>5474</v>
      </c>
      <c r="I620" t="s">
        <v>14991</v>
      </c>
      <c r="J620" t="s">
        <v>9836</v>
      </c>
    </row>
    <row r="621" spans="2:10" x14ac:dyDescent="0.35">
      <c r="B621" t="s">
        <v>15037</v>
      </c>
      <c r="C621" t="s">
        <v>8494</v>
      </c>
      <c r="D621" t="s">
        <v>5951</v>
      </c>
      <c r="I621" t="s">
        <v>14993</v>
      </c>
      <c r="J621" t="s">
        <v>4739</v>
      </c>
    </row>
    <row r="622" spans="2:10" x14ac:dyDescent="0.35">
      <c r="B622" t="s">
        <v>15038</v>
      </c>
      <c r="C622" t="s">
        <v>9683</v>
      </c>
      <c r="D622" t="s">
        <v>876</v>
      </c>
      <c r="I622" t="s">
        <v>14995</v>
      </c>
      <c r="J622" t="s">
        <v>5261</v>
      </c>
    </row>
    <row r="623" spans="2:10" x14ac:dyDescent="0.35">
      <c r="B623" t="s">
        <v>15039</v>
      </c>
      <c r="C623" t="s">
        <v>10155</v>
      </c>
      <c r="D623" t="s">
        <v>1277</v>
      </c>
      <c r="I623" t="s">
        <v>14997</v>
      </c>
      <c r="J623" t="s">
        <v>13873</v>
      </c>
    </row>
    <row r="624" spans="2:10" x14ac:dyDescent="0.35">
      <c r="B624" t="s">
        <v>15040</v>
      </c>
      <c r="C624" t="s">
        <v>5441</v>
      </c>
      <c r="D624" t="s">
        <v>1511</v>
      </c>
      <c r="I624" t="s">
        <v>14999</v>
      </c>
      <c r="J624" t="s">
        <v>8792</v>
      </c>
    </row>
    <row r="625" spans="2:10" x14ac:dyDescent="0.35">
      <c r="B625" t="s">
        <v>15041</v>
      </c>
      <c r="C625" t="s">
        <v>1831</v>
      </c>
      <c r="D625" t="s">
        <v>5249</v>
      </c>
      <c r="I625" t="s">
        <v>15042</v>
      </c>
      <c r="J625" t="s">
        <v>5789</v>
      </c>
    </row>
    <row r="626" spans="2:10" x14ac:dyDescent="0.35">
      <c r="B626" t="s">
        <v>15043</v>
      </c>
      <c r="C626" t="s">
        <v>780</v>
      </c>
      <c r="D626" t="s">
        <v>11736</v>
      </c>
      <c r="I626" t="s">
        <v>15044</v>
      </c>
      <c r="J626" t="s">
        <v>4835</v>
      </c>
    </row>
    <row r="627" spans="2:10" x14ac:dyDescent="0.35">
      <c r="B627" t="s">
        <v>15045</v>
      </c>
      <c r="C627" t="s">
        <v>9593</v>
      </c>
      <c r="D627" t="s">
        <v>11772</v>
      </c>
      <c r="I627" t="s">
        <v>15002</v>
      </c>
      <c r="J627" t="s">
        <v>6035</v>
      </c>
    </row>
    <row r="628" spans="2:10" x14ac:dyDescent="0.35">
      <c r="B628" t="s">
        <v>15046</v>
      </c>
      <c r="C628" t="s">
        <v>5474</v>
      </c>
      <c r="D628" t="s">
        <v>10140</v>
      </c>
      <c r="I628" t="s">
        <v>15047</v>
      </c>
      <c r="J628" t="s">
        <v>2295</v>
      </c>
    </row>
    <row r="629" spans="2:10" x14ac:dyDescent="0.35">
      <c r="B629" t="s">
        <v>15048</v>
      </c>
      <c r="C629" t="s">
        <v>876</v>
      </c>
      <c r="D629" t="s">
        <v>4952</v>
      </c>
      <c r="I629" t="s">
        <v>15004</v>
      </c>
      <c r="J629" t="s">
        <v>1131</v>
      </c>
    </row>
    <row r="630" spans="2:10" x14ac:dyDescent="0.35">
      <c r="B630" t="s">
        <v>15049</v>
      </c>
      <c r="C630" t="s">
        <v>1277</v>
      </c>
      <c r="D630" t="s">
        <v>1556</v>
      </c>
      <c r="I630" t="s">
        <v>15050</v>
      </c>
      <c r="J630" t="s">
        <v>3834</v>
      </c>
    </row>
    <row r="631" spans="2:10" x14ac:dyDescent="0.35">
      <c r="B631" t="s">
        <v>15051</v>
      </c>
      <c r="C631" t="s">
        <v>1511</v>
      </c>
      <c r="D631" t="s">
        <v>9632</v>
      </c>
      <c r="I631" t="s">
        <v>15005</v>
      </c>
      <c r="J631" t="s">
        <v>2676</v>
      </c>
    </row>
    <row r="632" spans="2:10" x14ac:dyDescent="0.35">
      <c r="B632" t="s">
        <v>15052</v>
      </c>
      <c r="C632" t="s">
        <v>11736</v>
      </c>
      <c r="D632" t="s">
        <v>1798</v>
      </c>
      <c r="I632" t="s">
        <v>15053</v>
      </c>
      <c r="J632" t="s">
        <v>1727</v>
      </c>
    </row>
    <row r="633" spans="2:10" x14ac:dyDescent="0.35">
      <c r="B633" t="s">
        <v>15054</v>
      </c>
      <c r="C633" t="s">
        <v>11772</v>
      </c>
      <c r="D633" t="s">
        <v>4296</v>
      </c>
      <c r="I633" t="s">
        <v>15055</v>
      </c>
      <c r="J633" t="s">
        <v>3180</v>
      </c>
    </row>
    <row r="634" spans="2:10" x14ac:dyDescent="0.35">
      <c r="B634" t="s">
        <v>15056</v>
      </c>
      <c r="C634" t="s">
        <v>10140</v>
      </c>
      <c r="D634" t="s">
        <v>5435</v>
      </c>
      <c r="I634" t="s">
        <v>15057</v>
      </c>
      <c r="J634" t="s">
        <v>9907</v>
      </c>
    </row>
    <row r="635" spans="2:10" x14ac:dyDescent="0.35">
      <c r="B635" t="s">
        <v>15058</v>
      </c>
      <c r="C635" t="s">
        <v>4952</v>
      </c>
      <c r="D635" t="s">
        <v>975</v>
      </c>
      <c r="I635" t="s">
        <v>15007</v>
      </c>
      <c r="J635" t="s">
        <v>2544</v>
      </c>
    </row>
    <row r="636" spans="2:10" x14ac:dyDescent="0.35">
      <c r="B636" t="s">
        <v>15059</v>
      </c>
      <c r="C636" t="s">
        <v>2064</v>
      </c>
      <c r="D636" t="s">
        <v>6631</v>
      </c>
      <c r="I636" t="s">
        <v>15060</v>
      </c>
      <c r="J636" t="s">
        <v>11437</v>
      </c>
    </row>
    <row r="637" spans="2:10" x14ac:dyDescent="0.35">
      <c r="B637" t="s">
        <v>15061</v>
      </c>
      <c r="C637" t="s">
        <v>1556</v>
      </c>
      <c r="D637" t="s">
        <v>4215</v>
      </c>
      <c r="I637" t="s">
        <v>15012</v>
      </c>
      <c r="J637" t="s">
        <v>696</v>
      </c>
    </row>
    <row r="638" spans="2:10" x14ac:dyDescent="0.35">
      <c r="B638" t="s">
        <v>15062</v>
      </c>
      <c r="C638" t="s">
        <v>9632</v>
      </c>
      <c r="D638" t="s">
        <v>14863</v>
      </c>
      <c r="I638" t="s">
        <v>15063</v>
      </c>
      <c r="J638" t="s">
        <v>9999</v>
      </c>
    </row>
    <row r="639" spans="2:10" x14ac:dyDescent="0.35">
      <c r="B639" t="s">
        <v>15064</v>
      </c>
      <c r="C639" t="s">
        <v>1798</v>
      </c>
      <c r="D639" t="s">
        <v>14865</v>
      </c>
      <c r="I639" t="s">
        <v>15018</v>
      </c>
      <c r="J639" t="s">
        <v>2766</v>
      </c>
    </row>
    <row r="640" spans="2:10" x14ac:dyDescent="0.35">
      <c r="B640" t="s">
        <v>15065</v>
      </c>
      <c r="C640" t="s">
        <v>4296</v>
      </c>
      <c r="D640" t="s">
        <v>14867</v>
      </c>
      <c r="I640" t="s">
        <v>15021</v>
      </c>
      <c r="J640" t="s">
        <v>8324</v>
      </c>
    </row>
    <row r="641" spans="2:10" x14ac:dyDescent="0.35">
      <c r="B641" t="s">
        <v>15066</v>
      </c>
      <c r="C641" t="s">
        <v>975</v>
      </c>
      <c r="D641" t="s">
        <v>14720</v>
      </c>
      <c r="I641" t="s">
        <v>15026</v>
      </c>
      <c r="J641" t="s">
        <v>14791</v>
      </c>
    </row>
    <row r="642" spans="2:10" x14ac:dyDescent="0.35">
      <c r="B642" t="s">
        <v>15067</v>
      </c>
      <c r="C642" t="s">
        <v>4215</v>
      </c>
      <c r="D642" t="s">
        <v>14872</v>
      </c>
      <c r="I642" t="s">
        <v>15068</v>
      </c>
      <c r="J642" t="s">
        <v>10815</v>
      </c>
    </row>
    <row r="643" spans="2:10" x14ac:dyDescent="0.35">
      <c r="B643" t="s">
        <v>15069</v>
      </c>
      <c r="C643" t="s">
        <v>14861</v>
      </c>
      <c r="D643" t="s">
        <v>14875</v>
      </c>
      <c r="I643" t="s">
        <v>15070</v>
      </c>
      <c r="J643" t="s">
        <v>11622</v>
      </c>
    </row>
    <row r="644" spans="2:10" x14ac:dyDescent="0.35">
      <c r="B644" t="s">
        <v>15071</v>
      </c>
      <c r="C644" t="s">
        <v>14863</v>
      </c>
      <c r="D644" t="s">
        <v>14878</v>
      </c>
      <c r="J644" t="s">
        <v>1017</v>
      </c>
    </row>
    <row r="645" spans="2:10" x14ac:dyDescent="0.35">
      <c r="B645" t="s">
        <v>15072</v>
      </c>
      <c r="C645" t="s">
        <v>14865</v>
      </c>
      <c r="D645" t="s">
        <v>14781</v>
      </c>
      <c r="J645" t="s">
        <v>1619</v>
      </c>
    </row>
    <row r="646" spans="2:10" x14ac:dyDescent="0.35">
      <c r="B646" t="s">
        <v>15073</v>
      </c>
      <c r="C646" t="s">
        <v>14867</v>
      </c>
      <c r="D646" t="s">
        <v>14721</v>
      </c>
      <c r="J646" t="s">
        <v>1319</v>
      </c>
    </row>
    <row r="647" spans="2:10" x14ac:dyDescent="0.35">
      <c r="B647" t="s">
        <v>15074</v>
      </c>
      <c r="C647" t="s">
        <v>14720</v>
      </c>
      <c r="D647" t="s">
        <v>14722</v>
      </c>
      <c r="J647" t="s">
        <v>7596</v>
      </c>
    </row>
    <row r="648" spans="2:10" x14ac:dyDescent="0.35">
      <c r="B648" t="s">
        <v>15075</v>
      </c>
      <c r="C648" t="s">
        <v>14872</v>
      </c>
      <c r="D648" t="s">
        <v>14723</v>
      </c>
      <c r="J648" t="s">
        <v>12064</v>
      </c>
    </row>
    <row r="649" spans="2:10" x14ac:dyDescent="0.35">
      <c r="B649" t="s">
        <v>15076</v>
      </c>
      <c r="C649" t="s">
        <v>14875</v>
      </c>
      <c r="D649" t="s">
        <v>14724</v>
      </c>
      <c r="J649" t="s">
        <v>4338</v>
      </c>
    </row>
    <row r="650" spans="2:10" x14ac:dyDescent="0.35">
      <c r="B650" t="s">
        <v>15077</v>
      </c>
      <c r="C650" t="s">
        <v>14878</v>
      </c>
      <c r="D650" t="s">
        <v>14725</v>
      </c>
      <c r="J650" t="s">
        <v>14542</v>
      </c>
    </row>
    <row r="651" spans="2:10" x14ac:dyDescent="0.35">
      <c r="B651" t="s">
        <v>15078</v>
      </c>
      <c r="C651" t="s">
        <v>14781</v>
      </c>
      <c r="D651" t="s">
        <v>14782</v>
      </c>
      <c r="J651" t="s">
        <v>12954</v>
      </c>
    </row>
    <row r="652" spans="2:10" x14ac:dyDescent="0.35">
      <c r="B652" t="s">
        <v>15079</v>
      </c>
      <c r="C652" t="s">
        <v>14721</v>
      </c>
      <c r="D652" t="s">
        <v>14726</v>
      </c>
      <c r="J652" t="s">
        <v>9122</v>
      </c>
    </row>
    <row r="653" spans="2:10" x14ac:dyDescent="0.35">
      <c r="B653" t="s">
        <v>15080</v>
      </c>
      <c r="C653" t="s">
        <v>14722</v>
      </c>
      <c r="D653" t="s">
        <v>14728</v>
      </c>
      <c r="J653" t="s">
        <v>559</v>
      </c>
    </row>
    <row r="654" spans="2:10" x14ac:dyDescent="0.35">
      <c r="B654" t="s">
        <v>15081</v>
      </c>
      <c r="C654" t="s">
        <v>14723</v>
      </c>
      <c r="D654" t="s">
        <v>14729</v>
      </c>
      <c r="J654" t="s">
        <v>10462</v>
      </c>
    </row>
    <row r="655" spans="2:10" x14ac:dyDescent="0.35">
      <c r="B655" t="s">
        <v>15082</v>
      </c>
      <c r="C655" t="s">
        <v>14724</v>
      </c>
      <c r="D655" t="s">
        <v>14730</v>
      </c>
      <c r="J655" t="s">
        <v>4871</v>
      </c>
    </row>
    <row r="656" spans="2:10" x14ac:dyDescent="0.35">
      <c r="B656" t="s">
        <v>15083</v>
      </c>
      <c r="C656" t="s">
        <v>14725</v>
      </c>
      <c r="D656" t="s">
        <v>14731</v>
      </c>
      <c r="J656" t="s">
        <v>8102</v>
      </c>
    </row>
    <row r="657" spans="2:10" x14ac:dyDescent="0.35">
      <c r="B657" t="s">
        <v>15084</v>
      </c>
      <c r="C657" t="s">
        <v>14782</v>
      </c>
      <c r="D657" t="s">
        <v>14732</v>
      </c>
      <c r="J657" t="s">
        <v>8813</v>
      </c>
    </row>
    <row r="658" spans="2:10" x14ac:dyDescent="0.35">
      <c r="B658" t="s">
        <v>15085</v>
      </c>
      <c r="C658" t="s">
        <v>14726</v>
      </c>
      <c r="D658" t="s">
        <v>14733</v>
      </c>
      <c r="J658" t="s">
        <v>2193</v>
      </c>
    </row>
    <row r="659" spans="2:10" x14ac:dyDescent="0.35">
      <c r="B659" t="s">
        <v>15086</v>
      </c>
      <c r="C659" t="s">
        <v>14728</v>
      </c>
      <c r="D659" t="s">
        <v>14905</v>
      </c>
      <c r="J659" t="s">
        <v>2535</v>
      </c>
    </row>
    <row r="660" spans="2:10" x14ac:dyDescent="0.35">
      <c r="B660" t="s">
        <v>15087</v>
      </c>
      <c r="C660" t="s">
        <v>14729</v>
      </c>
      <c r="D660" t="s">
        <v>14735</v>
      </c>
      <c r="J660" t="s">
        <v>5240</v>
      </c>
    </row>
    <row r="661" spans="2:10" x14ac:dyDescent="0.35">
      <c r="B661" t="s">
        <v>15088</v>
      </c>
      <c r="C661" t="s">
        <v>14730</v>
      </c>
      <c r="D661" t="s">
        <v>14737</v>
      </c>
      <c r="J661" t="s">
        <v>10373</v>
      </c>
    </row>
    <row r="662" spans="2:10" x14ac:dyDescent="0.35">
      <c r="B662" t="s">
        <v>15089</v>
      </c>
      <c r="C662" t="s">
        <v>14731</v>
      </c>
      <c r="D662" t="s">
        <v>14738</v>
      </c>
      <c r="J662" t="s">
        <v>5108</v>
      </c>
    </row>
    <row r="663" spans="2:10" x14ac:dyDescent="0.35">
      <c r="B663" t="s">
        <v>15090</v>
      </c>
      <c r="C663" t="s">
        <v>14732</v>
      </c>
      <c r="D663" t="s">
        <v>14739</v>
      </c>
      <c r="J663" t="s">
        <v>13667</v>
      </c>
    </row>
    <row r="664" spans="2:10" x14ac:dyDescent="0.35">
      <c r="B664" t="s">
        <v>15091</v>
      </c>
      <c r="C664" t="s">
        <v>14901</v>
      </c>
      <c r="D664" t="s">
        <v>14783</v>
      </c>
      <c r="J664" t="s">
        <v>2556</v>
      </c>
    </row>
    <row r="665" spans="2:10" x14ac:dyDescent="0.35">
      <c r="B665" t="s">
        <v>15092</v>
      </c>
      <c r="C665" t="s">
        <v>14733</v>
      </c>
      <c r="D665" t="s">
        <v>14740</v>
      </c>
      <c r="J665" t="s">
        <v>12127</v>
      </c>
    </row>
    <row r="666" spans="2:10" x14ac:dyDescent="0.35">
      <c r="B666" t="s">
        <v>15093</v>
      </c>
      <c r="C666" t="s">
        <v>15094</v>
      </c>
      <c r="D666" t="s">
        <v>14741</v>
      </c>
      <c r="J666" t="s">
        <v>5105</v>
      </c>
    </row>
    <row r="667" spans="2:10" x14ac:dyDescent="0.35">
      <c r="B667" t="s">
        <v>15095</v>
      </c>
      <c r="C667" t="s">
        <v>14905</v>
      </c>
      <c r="D667" t="s">
        <v>15096</v>
      </c>
      <c r="J667" t="s">
        <v>1448</v>
      </c>
    </row>
    <row r="668" spans="2:10" x14ac:dyDescent="0.35">
      <c r="B668" t="s">
        <v>15097</v>
      </c>
      <c r="C668" t="s">
        <v>14735</v>
      </c>
      <c r="D668" t="s">
        <v>3258</v>
      </c>
      <c r="J668" t="s">
        <v>4619</v>
      </c>
    </row>
    <row r="669" spans="2:10" x14ac:dyDescent="0.35">
      <c r="B669" t="s">
        <v>15098</v>
      </c>
      <c r="C669" t="s">
        <v>14737</v>
      </c>
      <c r="D669" t="s">
        <v>8521</v>
      </c>
      <c r="J669" t="s">
        <v>14795</v>
      </c>
    </row>
    <row r="670" spans="2:10" x14ac:dyDescent="0.35">
      <c r="B670" t="s">
        <v>15099</v>
      </c>
      <c r="C670" t="s">
        <v>14738</v>
      </c>
      <c r="D670" t="s">
        <v>7602</v>
      </c>
      <c r="J670" t="s">
        <v>11896</v>
      </c>
    </row>
    <row r="671" spans="2:10" x14ac:dyDescent="0.35">
      <c r="B671" t="s">
        <v>15100</v>
      </c>
      <c r="C671" t="s">
        <v>14739</v>
      </c>
      <c r="D671" t="s">
        <v>6991</v>
      </c>
      <c r="J671" t="s">
        <v>13670</v>
      </c>
    </row>
    <row r="672" spans="2:10" x14ac:dyDescent="0.35">
      <c r="B672" t="s">
        <v>15101</v>
      </c>
      <c r="C672" t="s">
        <v>14783</v>
      </c>
      <c r="D672" t="s">
        <v>3024</v>
      </c>
      <c r="J672" t="s">
        <v>5687</v>
      </c>
    </row>
    <row r="673" spans="2:10" x14ac:dyDescent="0.35">
      <c r="B673" t="s">
        <v>15102</v>
      </c>
      <c r="C673" t="s">
        <v>14740</v>
      </c>
      <c r="D673" t="s">
        <v>5416</v>
      </c>
      <c r="J673" t="s">
        <v>11587</v>
      </c>
    </row>
    <row r="674" spans="2:10" x14ac:dyDescent="0.35">
      <c r="B674" t="s">
        <v>15103</v>
      </c>
      <c r="C674" t="s">
        <v>14741</v>
      </c>
      <c r="D674" t="s">
        <v>14931</v>
      </c>
      <c r="J674" t="s">
        <v>13219</v>
      </c>
    </row>
    <row r="675" spans="2:10" x14ac:dyDescent="0.35">
      <c r="B675" t="s">
        <v>15104</v>
      </c>
      <c r="C675" t="s">
        <v>15096</v>
      </c>
      <c r="D675" t="s">
        <v>6160</v>
      </c>
      <c r="J675" t="s">
        <v>1155</v>
      </c>
    </row>
    <row r="676" spans="2:10" x14ac:dyDescent="0.35">
      <c r="B676" t="s">
        <v>15105</v>
      </c>
      <c r="C676" t="s">
        <v>14918</v>
      </c>
      <c r="D676" t="s">
        <v>1316</v>
      </c>
      <c r="J676" t="s">
        <v>1897</v>
      </c>
    </row>
    <row r="677" spans="2:10" x14ac:dyDescent="0.35">
      <c r="B677" t="s">
        <v>15106</v>
      </c>
      <c r="C677" t="s">
        <v>14920</v>
      </c>
      <c r="D677" t="s">
        <v>3570</v>
      </c>
      <c r="J677" t="s">
        <v>2436</v>
      </c>
    </row>
    <row r="678" spans="2:10" x14ac:dyDescent="0.35">
      <c r="B678" t="s">
        <v>15107</v>
      </c>
      <c r="C678" t="s">
        <v>14922</v>
      </c>
      <c r="D678" t="s">
        <v>2679</v>
      </c>
      <c r="J678" t="s">
        <v>903</v>
      </c>
    </row>
    <row r="679" spans="2:10" x14ac:dyDescent="0.35">
      <c r="B679" t="s">
        <v>15108</v>
      </c>
      <c r="C679" t="s">
        <v>3258</v>
      </c>
      <c r="D679" t="s">
        <v>12282</v>
      </c>
      <c r="J679" t="s">
        <v>9521</v>
      </c>
    </row>
    <row r="680" spans="2:10" x14ac:dyDescent="0.35">
      <c r="B680" t="s">
        <v>15109</v>
      </c>
      <c r="C680" t="s">
        <v>8521</v>
      </c>
      <c r="D680" t="s">
        <v>7192</v>
      </c>
      <c r="J680" t="s">
        <v>816</v>
      </c>
    </row>
    <row r="681" spans="2:10" x14ac:dyDescent="0.35">
      <c r="B681" t="s">
        <v>15110</v>
      </c>
      <c r="C681" t="s">
        <v>7602</v>
      </c>
      <c r="D681" t="s">
        <v>912</v>
      </c>
      <c r="J681" t="s">
        <v>753</v>
      </c>
    </row>
    <row r="682" spans="2:10" x14ac:dyDescent="0.35">
      <c r="B682" t="s">
        <v>15111</v>
      </c>
      <c r="C682" t="s">
        <v>6991</v>
      </c>
      <c r="D682" t="s">
        <v>735</v>
      </c>
      <c r="J682" t="s">
        <v>8855</v>
      </c>
    </row>
    <row r="683" spans="2:10" x14ac:dyDescent="0.35">
      <c r="B683" t="s">
        <v>15112</v>
      </c>
      <c r="C683" t="s">
        <v>3024</v>
      </c>
      <c r="D683" t="s">
        <v>494</v>
      </c>
      <c r="J683" t="s">
        <v>9845</v>
      </c>
    </row>
    <row r="684" spans="2:10" x14ac:dyDescent="0.35">
      <c r="B684" t="s">
        <v>15113</v>
      </c>
      <c r="C684" t="s">
        <v>5416</v>
      </c>
      <c r="D684" t="s">
        <v>3309</v>
      </c>
      <c r="J684" t="s">
        <v>9602</v>
      </c>
    </row>
    <row r="685" spans="2:10" x14ac:dyDescent="0.35">
      <c r="B685" t="s">
        <v>15114</v>
      </c>
      <c r="C685" t="s">
        <v>14931</v>
      </c>
      <c r="D685" t="s">
        <v>2652</v>
      </c>
      <c r="J685" t="s">
        <v>11300</v>
      </c>
    </row>
    <row r="686" spans="2:10" x14ac:dyDescent="0.35">
      <c r="B686" t="s">
        <v>15115</v>
      </c>
      <c r="C686" t="s">
        <v>6160</v>
      </c>
      <c r="D686" t="s">
        <v>580</v>
      </c>
      <c r="J686" t="s">
        <v>3111</v>
      </c>
    </row>
    <row r="687" spans="2:10" x14ac:dyDescent="0.35">
      <c r="B687" t="s">
        <v>15116</v>
      </c>
      <c r="C687" t="s">
        <v>9206</v>
      </c>
      <c r="D687" t="s">
        <v>2259</v>
      </c>
      <c r="J687" t="s">
        <v>4488</v>
      </c>
    </row>
    <row r="688" spans="2:10" x14ac:dyDescent="0.35">
      <c r="B688" t="s">
        <v>15117</v>
      </c>
      <c r="C688" t="s">
        <v>1316</v>
      </c>
      <c r="D688" t="s">
        <v>14784</v>
      </c>
      <c r="J688" t="s">
        <v>14799</v>
      </c>
    </row>
    <row r="689" spans="2:10" x14ac:dyDescent="0.35">
      <c r="B689" t="s">
        <v>15118</v>
      </c>
      <c r="C689" t="s">
        <v>3570</v>
      </c>
      <c r="D689" t="s">
        <v>7243</v>
      </c>
      <c r="J689" t="s">
        <v>13135</v>
      </c>
    </row>
    <row r="690" spans="2:10" x14ac:dyDescent="0.35">
      <c r="B690" t="s">
        <v>15119</v>
      </c>
      <c r="C690" t="s">
        <v>2679</v>
      </c>
      <c r="D690" t="s">
        <v>9272</v>
      </c>
      <c r="J690" t="s">
        <v>921</v>
      </c>
    </row>
    <row r="691" spans="2:10" x14ac:dyDescent="0.35">
      <c r="B691" t="s">
        <v>15120</v>
      </c>
      <c r="C691" t="s">
        <v>12282</v>
      </c>
      <c r="D691" t="s">
        <v>12259</v>
      </c>
      <c r="J691" t="s">
        <v>1616</v>
      </c>
    </row>
    <row r="692" spans="2:10" x14ac:dyDescent="0.35">
      <c r="B692" t="s">
        <v>15121</v>
      </c>
      <c r="C692" t="s">
        <v>912</v>
      </c>
      <c r="D692" t="s">
        <v>714</v>
      </c>
      <c r="J692" t="s">
        <v>4326</v>
      </c>
    </row>
    <row r="693" spans="2:10" x14ac:dyDescent="0.35">
      <c r="B693" t="s">
        <v>15122</v>
      </c>
      <c r="C693" t="s">
        <v>735</v>
      </c>
      <c r="D693" t="s">
        <v>1550</v>
      </c>
      <c r="J693" t="s">
        <v>6694</v>
      </c>
    </row>
    <row r="694" spans="2:10" x14ac:dyDescent="0.35">
      <c r="B694" t="s">
        <v>15123</v>
      </c>
      <c r="C694" t="s">
        <v>494</v>
      </c>
      <c r="D694" t="s">
        <v>2211</v>
      </c>
      <c r="J694" t="s">
        <v>7240</v>
      </c>
    </row>
    <row r="695" spans="2:10" x14ac:dyDescent="0.35">
      <c r="B695" t="s">
        <v>15124</v>
      </c>
      <c r="C695" t="s">
        <v>3309</v>
      </c>
      <c r="D695" t="s">
        <v>4356</v>
      </c>
      <c r="J695" t="s">
        <v>8666</v>
      </c>
    </row>
    <row r="696" spans="2:10" x14ac:dyDescent="0.35">
      <c r="B696" t="s">
        <v>15125</v>
      </c>
      <c r="C696" t="s">
        <v>2652</v>
      </c>
      <c r="D696" t="s">
        <v>14746</v>
      </c>
      <c r="J696" t="s">
        <v>759</v>
      </c>
    </row>
    <row r="697" spans="2:10" x14ac:dyDescent="0.35">
      <c r="B697" t="s">
        <v>15126</v>
      </c>
      <c r="C697" t="s">
        <v>580</v>
      </c>
      <c r="D697" t="s">
        <v>9365</v>
      </c>
      <c r="J697" t="s">
        <v>13363</v>
      </c>
    </row>
    <row r="698" spans="2:10" x14ac:dyDescent="0.35">
      <c r="B698" t="s">
        <v>15127</v>
      </c>
      <c r="C698" t="s">
        <v>2259</v>
      </c>
      <c r="D698" t="s">
        <v>9620</v>
      </c>
      <c r="J698" t="s">
        <v>1029</v>
      </c>
    </row>
    <row r="699" spans="2:10" x14ac:dyDescent="0.35">
      <c r="B699" t="s">
        <v>15128</v>
      </c>
      <c r="C699" t="s">
        <v>14784</v>
      </c>
      <c r="D699" t="s">
        <v>2805</v>
      </c>
      <c r="J699" t="s">
        <v>12586</v>
      </c>
    </row>
    <row r="700" spans="2:10" x14ac:dyDescent="0.35">
      <c r="B700" t="s">
        <v>15129</v>
      </c>
      <c r="C700" t="s">
        <v>7243</v>
      </c>
      <c r="D700" t="s">
        <v>5186</v>
      </c>
      <c r="J700" t="s">
        <v>3642</v>
      </c>
    </row>
    <row r="701" spans="2:10" x14ac:dyDescent="0.35">
      <c r="B701" t="s">
        <v>15130</v>
      </c>
      <c r="C701" t="s">
        <v>9272</v>
      </c>
      <c r="D701" t="s">
        <v>8560</v>
      </c>
      <c r="J701" t="s">
        <v>4218</v>
      </c>
    </row>
    <row r="702" spans="2:10" x14ac:dyDescent="0.35">
      <c r="B702" t="s">
        <v>15131</v>
      </c>
      <c r="C702" t="s">
        <v>12259</v>
      </c>
      <c r="D702" t="s">
        <v>10062</v>
      </c>
      <c r="J702" t="s">
        <v>10663</v>
      </c>
    </row>
    <row r="703" spans="2:10" x14ac:dyDescent="0.35">
      <c r="B703" t="s">
        <v>15132</v>
      </c>
      <c r="C703" t="s">
        <v>2211</v>
      </c>
      <c r="D703" t="s">
        <v>9836</v>
      </c>
      <c r="J703" t="s">
        <v>14754</v>
      </c>
    </row>
    <row r="704" spans="2:10" x14ac:dyDescent="0.35">
      <c r="B704" t="s">
        <v>15133</v>
      </c>
      <c r="C704" t="s">
        <v>4356</v>
      </c>
      <c r="D704" t="s">
        <v>4739</v>
      </c>
      <c r="J704" t="s">
        <v>6553</v>
      </c>
    </row>
    <row r="705" spans="2:10" x14ac:dyDescent="0.35">
      <c r="B705" t="s">
        <v>15134</v>
      </c>
      <c r="C705" t="s">
        <v>14746</v>
      </c>
      <c r="D705" t="s">
        <v>14801</v>
      </c>
      <c r="J705" t="s">
        <v>1745</v>
      </c>
    </row>
    <row r="706" spans="2:10" x14ac:dyDescent="0.35">
      <c r="B706" t="s">
        <v>15135</v>
      </c>
      <c r="C706" t="s">
        <v>9365</v>
      </c>
      <c r="D706" t="s">
        <v>5261</v>
      </c>
      <c r="J706" t="s">
        <v>831</v>
      </c>
    </row>
    <row r="707" spans="2:10" x14ac:dyDescent="0.35">
      <c r="B707" t="s">
        <v>15136</v>
      </c>
      <c r="C707" t="s">
        <v>9620</v>
      </c>
      <c r="D707" t="s">
        <v>395</v>
      </c>
      <c r="J707" t="s">
        <v>3195</v>
      </c>
    </row>
    <row r="708" spans="2:10" x14ac:dyDescent="0.35">
      <c r="B708" t="s">
        <v>15137</v>
      </c>
      <c r="C708" t="s">
        <v>2805</v>
      </c>
      <c r="D708" t="s">
        <v>291</v>
      </c>
      <c r="J708" t="s">
        <v>1116</v>
      </c>
    </row>
    <row r="709" spans="2:10" x14ac:dyDescent="0.35">
      <c r="B709" t="s">
        <v>15138</v>
      </c>
      <c r="C709" t="s">
        <v>5186</v>
      </c>
      <c r="D709" t="s">
        <v>386</v>
      </c>
      <c r="J709" t="s">
        <v>4044</v>
      </c>
    </row>
    <row r="710" spans="2:10" x14ac:dyDescent="0.35">
      <c r="B710" t="s">
        <v>15139</v>
      </c>
      <c r="C710" t="s">
        <v>8560</v>
      </c>
      <c r="D710" t="s">
        <v>381</v>
      </c>
      <c r="J710" t="s">
        <v>2145</v>
      </c>
    </row>
    <row r="711" spans="2:10" x14ac:dyDescent="0.35">
      <c r="B711" t="s">
        <v>15140</v>
      </c>
      <c r="C711" t="s">
        <v>10062</v>
      </c>
      <c r="D711" t="s">
        <v>373</v>
      </c>
      <c r="J711" t="s">
        <v>571</v>
      </c>
    </row>
    <row r="712" spans="2:10" x14ac:dyDescent="0.35">
      <c r="B712" t="s">
        <v>15141</v>
      </c>
      <c r="C712" t="s">
        <v>9836</v>
      </c>
      <c r="D712" t="s">
        <v>300</v>
      </c>
      <c r="J712" t="s">
        <v>2052</v>
      </c>
    </row>
    <row r="713" spans="2:10" x14ac:dyDescent="0.35">
      <c r="B713" t="s">
        <v>15142</v>
      </c>
      <c r="C713" t="s">
        <v>4739</v>
      </c>
      <c r="D713" t="s">
        <v>361</v>
      </c>
      <c r="J713" t="s">
        <v>482</v>
      </c>
    </row>
    <row r="714" spans="2:10" x14ac:dyDescent="0.35">
      <c r="B714" t="s">
        <v>15143</v>
      </c>
      <c r="C714" t="s">
        <v>5261</v>
      </c>
      <c r="D714" t="s">
        <v>356</v>
      </c>
      <c r="J714" t="s">
        <v>2817</v>
      </c>
    </row>
    <row r="715" spans="2:10" x14ac:dyDescent="0.35">
      <c r="B715" t="s">
        <v>15144</v>
      </c>
      <c r="C715" t="s">
        <v>402</v>
      </c>
      <c r="D715" t="s">
        <v>351</v>
      </c>
      <c r="J715" t="s">
        <v>5855</v>
      </c>
    </row>
    <row r="716" spans="2:10" x14ac:dyDescent="0.35">
      <c r="B716" t="s">
        <v>15145</v>
      </c>
      <c r="C716" t="s">
        <v>395</v>
      </c>
      <c r="D716" t="s">
        <v>350</v>
      </c>
      <c r="J716" t="s">
        <v>6373</v>
      </c>
    </row>
    <row r="717" spans="2:10" x14ac:dyDescent="0.35">
      <c r="B717" t="s">
        <v>15146</v>
      </c>
      <c r="C717" t="s">
        <v>291</v>
      </c>
      <c r="D717" t="s">
        <v>332</v>
      </c>
      <c r="J717" t="s">
        <v>4302</v>
      </c>
    </row>
    <row r="718" spans="2:10" x14ac:dyDescent="0.35">
      <c r="B718" t="s">
        <v>15147</v>
      </c>
      <c r="C718" t="s">
        <v>386</v>
      </c>
      <c r="D718" t="s">
        <v>323</v>
      </c>
      <c r="J718" t="s">
        <v>2115</v>
      </c>
    </row>
    <row r="719" spans="2:10" x14ac:dyDescent="0.35">
      <c r="B719" t="s">
        <v>11622</v>
      </c>
      <c r="C719" t="s">
        <v>381</v>
      </c>
      <c r="D719" t="s">
        <v>10489</v>
      </c>
      <c r="J719" t="s">
        <v>6604</v>
      </c>
    </row>
    <row r="720" spans="2:10" x14ac:dyDescent="0.35">
      <c r="B720" t="s">
        <v>1017</v>
      </c>
      <c r="C720" t="s">
        <v>373</v>
      </c>
      <c r="D720" t="s">
        <v>8792</v>
      </c>
      <c r="J720" t="s">
        <v>3276</v>
      </c>
    </row>
    <row r="721" spans="2:10" x14ac:dyDescent="0.35">
      <c r="B721" t="s">
        <v>1619</v>
      </c>
      <c r="C721" t="s">
        <v>361</v>
      </c>
      <c r="D721" t="s">
        <v>8786</v>
      </c>
      <c r="J721" t="s">
        <v>858</v>
      </c>
    </row>
    <row r="722" spans="2:10" x14ac:dyDescent="0.35">
      <c r="B722" t="s">
        <v>1319</v>
      </c>
      <c r="C722" t="s">
        <v>353</v>
      </c>
      <c r="D722" t="s">
        <v>6035</v>
      </c>
      <c r="J722" t="s">
        <v>4017</v>
      </c>
    </row>
    <row r="723" spans="2:10" x14ac:dyDescent="0.35">
      <c r="B723" t="s">
        <v>7596</v>
      </c>
      <c r="C723" t="s">
        <v>351</v>
      </c>
      <c r="D723" t="s">
        <v>2295</v>
      </c>
      <c r="J723" t="s">
        <v>3324</v>
      </c>
    </row>
    <row r="724" spans="2:10" x14ac:dyDescent="0.35">
      <c r="B724" t="s">
        <v>14058</v>
      </c>
      <c r="C724" t="s">
        <v>350</v>
      </c>
      <c r="D724" t="s">
        <v>1131</v>
      </c>
      <c r="J724" t="s">
        <v>8867</v>
      </c>
    </row>
    <row r="725" spans="2:10" x14ac:dyDescent="0.35">
      <c r="B725" t="s">
        <v>13664</v>
      </c>
      <c r="C725" t="s">
        <v>332</v>
      </c>
      <c r="D725" t="s">
        <v>3834</v>
      </c>
      <c r="J725" t="s">
        <v>8018</v>
      </c>
    </row>
    <row r="726" spans="2:10" x14ac:dyDescent="0.35">
      <c r="B726" t="s">
        <v>9122</v>
      </c>
      <c r="C726" t="s">
        <v>328</v>
      </c>
      <c r="D726" t="s">
        <v>2544</v>
      </c>
      <c r="J726" t="s">
        <v>1376</v>
      </c>
    </row>
    <row r="727" spans="2:10" x14ac:dyDescent="0.35">
      <c r="B727" t="s">
        <v>559</v>
      </c>
      <c r="C727" t="s">
        <v>323</v>
      </c>
      <c r="D727" t="s">
        <v>11437</v>
      </c>
      <c r="J727" t="s">
        <v>2748</v>
      </c>
    </row>
    <row r="728" spans="2:10" x14ac:dyDescent="0.35">
      <c r="B728" t="s">
        <v>7276</v>
      </c>
      <c r="C728" t="s">
        <v>4835</v>
      </c>
      <c r="D728" t="s">
        <v>9999</v>
      </c>
      <c r="J728" t="s">
        <v>13171</v>
      </c>
    </row>
    <row r="729" spans="2:10" x14ac:dyDescent="0.35">
      <c r="B729" t="s">
        <v>6823</v>
      </c>
      <c r="C729" t="s">
        <v>8786</v>
      </c>
      <c r="D729" t="s">
        <v>2766</v>
      </c>
      <c r="J729" t="s">
        <v>8503</v>
      </c>
    </row>
    <row r="730" spans="2:10" x14ac:dyDescent="0.35">
      <c r="B730" t="s">
        <v>5750</v>
      </c>
      <c r="C730" t="s">
        <v>6035</v>
      </c>
      <c r="D730" t="s">
        <v>11601</v>
      </c>
      <c r="J730" t="s">
        <v>1439</v>
      </c>
    </row>
    <row r="731" spans="2:10" x14ac:dyDescent="0.35">
      <c r="B731" t="s">
        <v>5588</v>
      </c>
      <c r="C731" t="s">
        <v>2295</v>
      </c>
      <c r="D731" t="s">
        <v>13419</v>
      </c>
      <c r="J731" t="s">
        <v>14291</v>
      </c>
    </row>
    <row r="732" spans="2:10" x14ac:dyDescent="0.35">
      <c r="B732" t="s">
        <v>4491</v>
      </c>
      <c r="C732" t="s">
        <v>1131</v>
      </c>
      <c r="D732" t="s">
        <v>13183</v>
      </c>
      <c r="J732" t="s">
        <v>8996</v>
      </c>
    </row>
    <row r="733" spans="2:10" x14ac:dyDescent="0.35">
      <c r="B733" t="s">
        <v>4871</v>
      </c>
      <c r="C733" t="s">
        <v>3834</v>
      </c>
      <c r="D733" t="s">
        <v>10648</v>
      </c>
      <c r="J733" t="s">
        <v>4266</v>
      </c>
    </row>
    <row r="734" spans="2:10" x14ac:dyDescent="0.35">
      <c r="B734" t="s">
        <v>7650</v>
      </c>
      <c r="C734" t="s">
        <v>4928</v>
      </c>
      <c r="D734" t="s">
        <v>14807</v>
      </c>
      <c r="J734" t="s">
        <v>8612</v>
      </c>
    </row>
    <row r="735" spans="2:10" x14ac:dyDescent="0.35">
      <c r="B735" t="s">
        <v>8102</v>
      </c>
      <c r="C735" t="s">
        <v>2544</v>
      </c>
      <c r="D735" t="s">
        <v>8324</v>
      </c>
      <c r="J735" t="s">
        <v>2664</v>
      </c>
    </row>
    <row r="736" spans="2:10" x14ac:dyDescent="0.35">
      <c r="B736" t="s">
        <v>5969</v>
      </c>
      <c r="C736" t="s">
        <v>11437</v>
      </c>
      <c r="D736" t="s">
        <v>15006</v>
      </c>
      <c r="J736" t="s">
        <v>9848</v>
      </c>
    </row>
    <row r="737" spans="2:10" x14ac:dyDescent="0.35">
      <c r="B737" t="s">
        <v>2193</v>
      </c>
      <c r="C737" t="s">
        <v>696</v>
      </c>
      <c r="D737" t="s">
        <v>15148</v>
      </c>
      <c r="J737" t="s">
        <v>5114</v>
      </c>
    </row>
    <row r="738" spans="2:10" x14ac:dyDescent="0.35">
      <c r="B738" t="s">
        <v>2535</v>
      </c>
      <c r="C738" t="s">
        <v>9999</v>
      </c>
      <c r="D738" t="s">
        <v>15008</v>
      </c>
      <c r="J738" t="s">
        <v>2913</v>
      </c>
    </row>
    <row r="739" spans="2:10" x14ac:dyDescent="0.35">
      <c r="B739" t="s">
        <v>5240</v>
      </c>
      <c r="C739" t="s">
        <v>2766</v>
      </c>
      <c r="D739" t="s">
        <v>15149</v>
      </c>
      <c r="J739" t="s">
        <v>1203</v>
      </c>
    </row>
    <row r="740" spans="2:10" x14ac:dyDescent="0.35">
      <c r="B740" t="s">
        <v>9677</v>
      </c>
      <c r="C740" t="s">
        <v>13419</v>
      </c>
      <c r="D740" t="s">
        <v>15011</v>
      </c>
      <c r="J740" t="s">
        <v>9479</v>
      </c>
    </row>
    <row r="741" spans="2:10" x14ac:dyDescent="0.35">
      <c r="B741" t="s">
        <v>13667</v>
      </c>
      <c r="C741" t="s">
        <v>13183</v>
      </c>
      <c r="D741" t="s">
        <v>15014</v>
      </c>
      <c r="J741" t="s">
        <v>4709</v>
      </c>
    </row>
    <row r="742" spans="2:10" x14ac:dyDescent="0.35">
      <c r="B742" t="s">
        <v>2556</v>
      </c>
      <c r="C742" t="s">
        <v>10648</v>
      </c>
      <c r="D742" t="s">
        <v>15020</v>
      </c>
      <c r="J742" t="s">
        <v>6658</v>
      </c>
    </row>
    <row r="743" spans="2:10" x14ac:dyDescent="0.35">
      <c r="B743" t="s">
        <v>13530</v>
      </c>
      <c r="C743" t="s">
        <v>14807</v>
      </c>
      <c r="D743" t="s">
        <v>15022</v>
      </c>
      <c r="J743" t="s">
        <v>5039</v>
      </c>
    </row>
    <row r="744" spans="2:10" x14ac:dyDescent="0.35">
      <c r="B744" t="s">
        <v>14794</v>
      </c>
      <c r="C744" t="s">
        <v>9113</v>
      </c>
      <c r="D744" t="s">
        <v>15025</v>
      </c>
      <c r="J744" t="s">
        <v>6619</v>
      </c>
    </row>
    <row r="745" spans="2:10" x14ac:dyDescent="0.35">
      <c r="B745" t="s">
        <v>4619</v>
      </c>
      <c r="C745" t="s">
        <v>15006</v>
      </c>
      <c r="D745" t="s">
        <v>15027</v>
      </c>
      <c r="J745" t="s">
        <v>900</v>
      </c>
    </row>
    <row r="746" spans="2:10" x14ac:dyDescent="0.35">
      <c r="B746" t="s">
        <v>15150</v>
      </c>
      <c r="C746" t="s">
        <v>15151</v>
      </c>
      <c r="D746" t="s">
        <v>15030</v>
      </c>
      <c r="J746" t="s">
        <v>1775</v>
      </c>
    </row>
    <row r="747" spans="2:10" x14ac:dyDescent="0.35">
      <c r="B747" t="s">
        <v>3567</v>
      </c>
      <c r="C747" t="s">
        <v>15008</v>
      </c>
      <c r="D747" t="s">
        <v>15031</v>
      </c>
      <c r="J747" t="s">
        <v>640</v>
      </c>
    </row>
    <row r="748" spans="2:10" x14ac:dyDescent="0.35">
      <c r="B748" t="s">
        <v>15152</v>
      </c>
      <c r="C748" t="s">
        <v>15149</v>
      </c>
      <c r="D748" t="s">
        <v>15032</v>
      </c>
      <c r="J748" t="s">
        <v>1948</v>
      </c>
    </row>
    <row r="749" spans="2:10" x14ac:dyDescent="0.35">
      <c r="B749" t="s">
        <v>11896</v>
      </c>
      <c r="C749" t="s">
        <v>15011</v>
      </c>
      <c r="D749" t="s">
        <v>15153</v>
      </c>
      <c r="J749" t="s">
        <v>8762</v>
      </c>
    </row>
    <row r="750" spans="2:10" x14ac:dyDescent="0.35">
      <c r="B750" t="s">
        <v>13670</v>
      </c>
      <c r="C750" t="s">
        <v>15014</v>
      </c>
      <c r="D750" t="s">
        <v>15154</v>
      </c>
      <c r="J750" t="s">
        <v>3102</v>
      </c>
    </row>
    <row r="751" spans="2:10" x14ac:dyDescent="0.35">
      <c r="B751" t="s">
        <v>5687</v>
      </c>
      <c r="C751" t="s">
        <v>15017</v>
      </c>
      <c r="D751" t="s">
        <v>15033</v>
      </c>
      <c r="J751" t="s">
        <v>14813</v>
      </c>
    </row>
    <row r="752" spans="2:10" x14ac:dyDescent="0.35">
      <c r="B752" t="s">
        <v>11587</v>
      </c>
      <c r="C752" t="s">
        <v>15020</v>
      </c>
      <c r="D752" t="s">
        <v>15155</v>
      </c>
      <c r="J752" t="s">
        <v>2964</v>
      </c>
    </row>
    <row r="753" spans="2:10" x14ac:dyDescent="0.35">
      <c r="B753" t="s">
        <v>7368</v>
      </c>
      <c r="C753" t="s">
        <v>15022</v>
      </c>
      <c r="D753" t="s">
        <v>15156</v>
      </c>
      <c r="J753" t="s">
        <v>6655</v>
      </c>
    </row>
    <row r="754" spans="2:10" x14ac:dyDescent="0.35">
      <c r="B754" t="s">
        <v>1155</v>
      </c>
      <c r="C754" t="s">
        <v>15025</v>
      </c>
      <c r="D754" t="s">
        <v>15157</v>
      </c>
      <c r="J754" t="s">
        <v>7788</v>
      </c>
    </row>
    <row r="755" spans="2:10" x14ac:dyDescent="0.35">
      <c r="B755" t="s">
        <v>15158</v>
      </c>
      <c r="C755" t="s">
        <v>15027</v>
      </c>
      <c r="D755" t="s">
        <v>15035</v>
      </c>
      <c r="J755" t="s">
        <v>2124</v>
      </c>
    </row>
    <row r="756" spans="2:10" x14ac:dyDescent="0.35">
      <c r="B756" t="s">
        <v>1256</v>
      </c>
      <c r="C756" t="s">
        <v>15030</v>
      </c>
      <c r="D756" t="s">
        <v>15036</v>
      </c>
      <c r="J756" t="s">
        <v>13637</v>
      </c>
    </row>
    <row r="757" spans="2:10" x14ac:dyDescent="0.35">
      <c r="B757" t="s">
        <v>8524</v>
      </c>
      <c r="C757" t="s">
        <v>15031</v>
      </c>
      <c r="D757" t="s">
        <v>15159</v>
      </c>
      <c r="J757" t="s">
        <v>1247</v>
      </c>
    </row>
    <row r="758" spans="2:10" x14ac:dyDescent="0.35">
      <c r="B758" t="s">
        <v>6400</v>
      </c>
      <c r="C758" t="s">
        <v>15032</v>
      </c>
      <c r="D758" t="s">
        <v>15038</v>
      </c>
      <c r="J758" t="s">
        <v>14359</v>
      </c>
    </row>
    <row r="759" spans="2:10" x14ac:dyDescent="0.35">
      <c r="B759" t="s">
        <v>8327</v>
      </c>
      <c r="C759" t="s">
        <v>15153</v>
      </c>
      <c r="D759" t="s">
        <v>15160</v>
      </c>
      <c r="J759" t="s">
        <v>885</v>
      </c>
    </row>
    <row r="760" spans="2:10" x14ac:dyDescent="0.35">
      <c r="B760" t="s">
        <v>816</v>
      </c>
      <c r="C760" t="s">
        <v>15161</v>
      </c>
      <c r="D760" t="s">
        <v>15039</v>
      </c>
      <c r="J760" t="s">
        <v>1882</v>
      </c>
    </row>
    <row r="761" spans="2:10" x14ac:dyDescent="0.35">
      <c r="B761" t="s">
        <v>753</v>
      </c>
      <c r="C761" t="s">
        <v>15154</v>
      </c>
      <c r="D761" t="s">
        <v>15040</v>
      </c>
      <c r="J761" t="s">
        <v>5447</v>
      </c>
    </row>
    <row r="762" spans="2:10" x14ac:dyDescent="0.35">
      <c r="B762" t="s">
        <v>9602</v>
      </c>
      <c r="C762" t="s">
        <v>15033</v>
      </c>
      <c r="D762" t="s">
        <v>15041</v>
      </c>
      <c r="J762" t="s">
        <v>649</v>
      </c>
    </row>
    <row r="763" spans="2:10" x14ac:dyDescent="0.35">
      <c r="B763" t="s">
        <v>2991</v>
      </c>
      <c r="C763" t="s">
        <v>15155</v>
      </c>
      <c r="D763" t="s">
        <v>15043</v>
      </c>
      <c r="J763" t="s">
        <v>6115</v>
      </c>
    </row>
    <row r="764" spans="2:10" x14ac:dyDescent="0.35">
      <c r="B764" t="s">
        <v>4601</v>
      </c>
      <c r="C764" t="s">
        <v>15035</v>
      </c>
      <c r="D764" t="s">
        <v>15162</v>
      </c>
      <c r="J764" t="s">
        <v>10615</v>
      </c>
    </row>
    <row r="765" spans="2:10" x14ac:dyDescent="0.35">
      <c r="B765" t="s">
        <v>13265</v>
      </c>
      <c r="C765" t="s">
        <v>15036</v>
      </c>
      <c r="D765" t="s">
        <v>15163</v>
      </c>
      <c r="J765" t="s">
        <v>4682</v>
      </c>
    </row>
    <row r="766" spans="2:10" x14ac:dyDescent="0.35">
      <c r="B766" t="s">
        <v>14749</v>
      </c>
      <c r="C766" t="s">
        <v>15159</v>
      </c>
      <c r="D766" t="s">
        <v>15164</v>
      </c>
      <c r="J766" t="s">
        <v>8027</v>
      </c>
    </row>
    <row r="767" spans="2:10" x14ac:dyDescent="0.35">
      <c r="B767" t="s">
        <v>8589</v>
      </c>
      <c r="C767" t="s">
        <v>15037</v>
      </c>
      <c r="D767" t="s">
        <v>15165</v>
      </c>
      <c r="J767" t="s">
        <v>10050</v>
      </c>
    </row>
    <row r="768" spans="2:10" x14ac:dyDescent="0.35">
      <c r="B768" t="s">
        <v>12930</v>
      </c>
      <c r="C768" t="s">
        <v>15038</v>
      </c>
      <c r="D768" t="s">
        <v>15048</v>
      </c>
      <c r="J768" t="s">
        <v>5153</v>
      </c>
    </row>
    <row r="769" spans="2:10" x14ac:dyDescent="0.35">
      <c r="B769" t="s">
        <v>11721</v>
      </c>
      <c r="C769" t="s">
        <v>15039</v>
      </c>
      <c r="D769" t="s">
        <v>15049</v>
      </c>
      <c r="J769" t="s">
        <v>4083</v>
      </c>
    </row>
    <row r="770" spans="2:10" x14ac:dyDescent="0.35">
      <c r="B770" t="s">
        <v>6790</v>
      </c>
      <c r="C770" t="s">
        <v>15040</v>
      </c>
      <c r="D770" t="s">
        <v>15051</v>
      </c>
      <c r="J770" t="s">
        <v>2685</v>
      </c>
    </row>
    <row r="771" spans="2:10" x14ac:dyDescent="0.35">
      <c r="B771" t="s">
        <v>4488</v>
      </c>
      <c r="C771" t="s">
        <v>15041</v>
      </c>
      <c r="D771" t="s">
        <v>15166</v>
      </c>
      <c r="J771" t="s">
        <v>3963</v>
      </c>
    </row>
    <row r="772" spans="2:10" x14ac:dyDescent="0.35">
      <c r="B772" t="s">
        <v>15167</v>
      </c>
      <c r="C772" t="s">
        <v>15043</v>
      </c>
      <c r="D772" t="s">
        <v>15052</v>
      </c>
      <c r="J772" t="s">
        <v>3510</v>
      </c>
    </row>
    <row r="773" spans="2:10" x14ac:dyDescent="0.35">
      <c r="B773" t="s">
        <v>15168</v>
      </c>
      <c r="C773" t="s">
        <v>15169</v>
      </c>
      <c r="D773" t="s">
        <v>15170</v>
      </c>
      <c r="J773" t="s">
        <v>1053</v>
      </c>
    </row>
    <row r="774" spans="2:10" x14ac:dyDescent="0.35">
      <c r="B774" t="s">
        <v>14797</v>
      </c>
      <c r="C774" t="s">
        <v>15163</v>
      </c>
      <c r="D774" t="s">
        <v>15054</v>
      </c>
      <c r="J774" t="s">
        <v>3840</v>
      </c>
    </row>
    <row r="775" spans="2:10" x14ac:dyDescent="0.35">
      <c r="B775" t="s">
        <v>13135</v>
      </c>
      <c r="C775" t="s">
        <v>15048</v>
      </c>
      <c r="D775" t="s">
        <v>15056</v>
      </c>
      <c r="J775" t="s">
        <v>9551</v>
      </c>
    </row>
    <row r="776" spans="2:10" x14ac:dyDescent="0.35">
      <c r="B776" t="s">
        <v>2202</v>
      </c>
      <c r="C776" t="s">
        <v>15049</v>
      </c>
      <c r="D776" t="s">
        <v>15059</v>
      </c>
      <c r="J776" t="s">
        <v>5162</v>
      </c>
    </row>
    <row r="777" spans="2:10" x14ac:dyDescent="0.35">
      <c r="B777" t="s">
        <v>921</v>
      </c>
      <c r="C777" t="s">
        <v>15051</v>
      </c>
      <c r="D777" t="s">
        <v>15061</v>
      </c>
      <c r="J777" t="s">
        <v>4332</v>
      </c>
    </row>
    <row r="778" spans="2:10" x14ac:dyDescent="0.35">
      <c r="B778" t="s">
        <v>1616</v>
      </c>
      <c r="C778" t="s">
        <v>15166</v>
      </c>
      <c r="D778" t="s">
        <v>15062</v>
      </c>
      <c r="J778" t="s">
        <v>8957</v>
      </c>
    </row>
    <row r="779" spans="2:10" x14ac:dyDescent="0.35">
      <c r="B779" t="s">
        <v>4326</v>
      </c>
      <c r="C779" t="s">
        <v>15052</v>
      </c>
      <c r="D779" t="s">
        <v>15064</v>
      </c>
      <c r="J779" t="s">
        <v>3015</v>
      </c>
    </row>
    <row r="780" spans="2:10" x14ac:dyDescent="0.35">
      <c r="B780" t="s">
        <v>8024</v>
      </c>
      <c r="C780" t="s">
        <v>15170</v>
      </c>
      <c r="D780" t="s">
        <v>15065</v>
      </c>
      <c r="J780" t="s">
        <v>2169</v>
      </c>
    </row>
    <row r="781" spans="2:10" x14ac:dyDescent="0.35">
      <c r="B781" t="s">
        <v>6694</v>
      </c>
      <c r="C781" t="s">
        <v>15054</v>
      </c>
      <c r="D781" t="s">
        <v>15066</v>
      </c>
      <c r="J781" t="s">
        <v>3885</v>
      </c>
    </row>
    <row r="782" spans="2:10" x14ac:dyDescent="0.35">
      <c r="B782" t="s">
        <v>1508</v>
      </c>
      <c r="C782" t="s">
        <v>15056</v>
      </c>
      <c r="D782" t="s">
        <v>15067</v>
      </c>
      <c r="J782" t="s">
        <v>2076</v>
      </c>
    </row>
    <row r="783" spans="2:10" x14ac:dyDescent="0.35">
      <c r="B783" t="s">
        <v>14798</v>
      </c>
      <c r="C783" t="s">
        <v>15171</v>
      </c>
      <c r="D783" t="s">
        <v>15172</v>
      </c>
      <c r="J783" t="s">
        <v>1230</v>
      </c>
    </row>
    <row r="784" spans="2:10" x14ac:dyDescent="0.35">
      <c r="B784" t="s">
        <v>13363</v>
      </c>
      <c r="C784" t="s">
        <v>15059</v>
      </c>
      <c r="D784" t="s">
        <v>15069</v>
      </c>
      <c r="J784" t="s">
        <v>1577</v>
      </c>
    </row>
    <row r="785" spans="2:10" x14ac:dyDescent="0.35">
      <c r="B785" t="s">
        <v>6250</v>
      </c>
      <c r="C785" t="s">
        <v>15061</v>
      </c>
      <c r="D785" t="s">
        <v>15071</v>
      </c>
      <c r="J785" t="s">
        <v>795</v>
      </c>
    </row>
    <row r="786" spans="2:10" x14ac:dyDescent="0.35">
      <c r="B786" t="s">
        <v>2775</v>
      </c>
      <c r="C786" t="s">
        <v>15173</v>
      </c>
      <c r="D786" t="s">
        <v>15072</v>
      </c>
      <c r="J786" t="s">
        <v>12444</v>
      </c>
    </row>
    <row r="787" spans="2:10" x14ac:dyDescent="0.35">
      <c r="B787" t="s">
        <v>14753</v>
      </c>
      <c r="C787" t="s">
        <v>15062</v>
      </c>
      <c r="D787" t="s">
        <v>15073</v>
      </c>
      <c r="J787" t="s">
        <v>532</v>
      </c>
    </row>
    <row r="788" spans="2:10" x14ac:dyDescent="0.35">
      <c r="B788" t="s">
        <v>10552</v>
      </c>
      <c r="C788" t="s">
        <v>15064</v>
      </c>
      <c r="D788" t="s">
        <v>15074</v>
      </c>
      <c r="J788" t="s">
        <v>3861</v>
      </c>
    </row>
    <row r="789" spans="2:10" x14ac:dyDescent="0.35">
      <c r="B789" t="s">
        <v>1029</v>
      </c>
      <c r="C789" t="s">
        <v>15065</v>
      </c>
      <c r="D789" t="s">
        <v>15174</v>
      </c>
      <c r="J789" t="s">
        <v>1795</v>
      </c>
    </row>
    <row r="790" spans="2:10" x14ac:dyDescent="0.35">
      <c r="B790" t="s">
        <v>12586</v>
      </c>
      <c r="C790" t="s">
        <v>15066</v>
      </c>
      <c r="D790" t="s">
        <v>15075</v>
      </c>
      <c r="J790" t="s">
        <v>5174</v>
      </c>
    </row>
    <row r="791" spans="2:10" x14ac:dyDescent="0.35">
      <c r="B791" t="s">
        <v>9014</v>
      </c>
      <c r="C791" t="s">
        <v>15067</v>
      </c>
      <c r="D791" t="s">
        <v>15175</v>
      </c>
      <c r="J791" t="s">
        <v>9587</v>
      </c>
    </row>
    <row r="792" spans="2:10" x14ac:dyDescent="0.35">
      <c r="B792" t="s">
        <v>3642</v>
      </c>
      <c r="C792" t="s">
        <v>15172</v>
      </c>
      <c r="D792" t="s">
        <v>15076</v>
      </c>
      <c r="J792" t="s">
        <v>11986</v>
      </c>
    </row>
    <row r="793" spans="2:10" x14ac:dyDescent="0.35">
      <c r="B793" t="s">
        <v>4218</v>
      </c>
      <c r="C793" t="s">
        <v>15069</v>
      </c>
      <c r="D793" t="s">
        <v>15176</v>
      </c>
      <c r="J793" t="s">
        <v>12669</v>
      </c>
    </row>
    <row r="794" spans="2:10" x14ac:dyDescent="0.35">
      <c r="B794" t="s">
        <v>10663</v>
      </c>
      <c r="C794" t="s">
        <v>15177</v>
      </c>
      <c r="D794" t="s">
        <v>15078</v>
      </c>
      <c r="J794" t="s">
        <v>13236</v>
      </c>
    </row>
    <row r="795" spans="2:10" x14ac:dyDescent="0.35">
      <c r="B795" t="s">
        <v>6553</v>
      </c>
      <c r="C795" t="s">
        <v>15071</v>
      </c>
      <c r="D795" t="s">
        <v>15079</v>
      </c>
      <c r="J795" t="s">
        <v>10579</v>
      </c>
    </row>
    <row r="796" spans="2:10" x14ac:dyDescent="0.35">
      <c r="B796" t="s">
        <v>3012</v>
      </c>
      <c r="C796" t="s">
        <v>15072</v>
      </c>
      <c r="D796" t="s">
        <v>15080</v>
      </c>
      <c r="J796" t="s">
        <v>11920</v>
      </c>
    </row>
    <row r="797" spans="2:10" x14ac:dyDescent="0.35">
      <c r="B797" t="s">
        <v>1373</v>
      </c>
      <c r="C797" t="s">
        <v>15178</v>
      </c>
      <c r="D797" t="s">
        <v>15082</v>
      </c>
      <c r="J797" t="s">
        <v>10734</v>
      </c>
    </row>
    <row r="798" spans="2:10" x14ac:dyDescent="0.35">
      <c r="B798" t="s">
        <v>3195</v>
      </c>
      <c r="C798" t="s">
        <v>15073</v>
      </c>
      <c r="D798" t="s">
        <v>15179</v>
      </c>
      <c r="J798" t="s">
        <v>7575</v>
      </c>
    </row>
    <row r="799" spans="2:10" x14ac:dyDescent="0.35">
      <c r="B799" t="s">
        <v>702</v>
      </c>
      <c r="C799" t="s">
        <v>15074</v>
      </c>
      <c r="D799" t="s">
        <v>15083</v>
      </c>
      <c r="J799" t="s">
        <v>9299</v>
      </c>
    </row>
    <row r="800" spans="2:10" x14ac:dyDescent="0.35">
      <c r="B800" t="s">
        <v>4044</v>
      </c>
      <c r="C800" t="s">
        <v>15075</v>
      </c>
      <c r="D800" t="s">
        <v>15084</v>
      </c>
      <c r="J800" t="s">
        <v>11610</v>
      </c>
    </row>
    <row r="801" spans="2:10" x14ac:dyDescent="0.35">
      <c r="B801" t="s">
        <v>2145</v>
      </c>
      <c r="C801" t="s">
        <v>15175</v>
      </c>
      <c r="D801" t="s">
        <v>15085</v>
      </c>
      <c r="J801" t="s">
        <v>13550</v>
      </c>
    </row>
    <row r="802" spans="2:10" x14ac:dyDescent="0.35">
      <c r="B802" t="s">
        <v>664</v>
      </c>
      <c r="C802" t="s">
        <v>15076</v>
      </c>
      <c r="D802" t="s">
        <v>15087</v>
      </c>
      <c r="J802" t="s">
        <v>14767</v>
      </c>
    </row>
    <row r="803" spans="2:10" x14ac:dyDescent="0.35">
      <c r="B803" t="s">
        <v>571</v>
      </c>
      <c r="C803" t="s">
        <v>15176</v>
      </c>
      <c r="D803" t="s">
        <v>15180</v>
      </c>
      <c r="J803" t="s">
        <v>12070</v>
      </c>
    </row>
    <row r="804" spans="2:10" x14ac:dyDescent="0.35">
      <c r="B804" t="s">
        <v>2052</v>
      </c>
      <c r="C804" t="s">
        <v>15181</v>
      </c>
      <c r="D804" t="s">
        <v>15089</v>
      </c>
      <c r="J804" t="s">
        <v>6838</v>
      </c>
    </row>
    <row r="805" spans="2:10" x14ac:dyDescent="0.35">
      <c r="B805" t="s">
        <v>482</v>
      </c>
      <c r="C805" t="s">
        <v>15078</v>
      </c>
      <c r="D805" t="s">
        <v>15090</v>
      </c>
      <c r="J805" t="s">
        <v>14025</v>
      </c>
    </row>
    <row r="806" spans="2:10" x14ac:dyDescent="0.35">
      <c r="B806" t="s">
        <v>6373</v>
      </c>
      <c r="C806" t="s">
        <v>15182</v>
      </c>
      <c r="D806" t="s">
        <v>15183</v>
      </c>
      <c r="J806" t="s">
        <v>4535</v>
      </c>
    </row>
    <row r="807" spans="2:10" x14ac:dyDescent="0.35">
      <c r="B807" t="s">
        <v>4302</v>
      </c>
      <c r="C807" t="s">
        <v>15080</v>
      </c>
      <c r="D807" t="s">
        <v>15091</v>
      </c>
      <c r="J807" t="s">
        <v>2643</v>
      </c>
    </row>
    <row r="808" spans="2:10" x14ac:dyDescent="0.35">
      <c r="B808" t="s">
        <v>3429</v>
      </c>
      <c r="C808" t="s">
        <v>15082</v>
      </c>
      <c r="D808" t="s">
        <v>15184</v>
      </c>
      <c r="J808" t="s">
        <v>2223</v>
      </c>
    </row>
    <row r="809" spans="2:10" x14ac:dyDescent="0.35">
      <c r="B809" t="s">
        <v>15185</v>
      </c>
      <c r="C809" t="s">
        <v>15179</v>
      </c>
      <c r="D809" t="s">
        <v>15186</v>
      </c>
      <c r="J809" t="s">
        <v>11458</v>
      </c>
    </row>
    <row r="810" spans="2:10" x14ac:dyDescent="0.35">
      <c r="B810" t="s">
        <v>15187</v>
      </c>
      <c r="C810" t="s">
        <v>15083</v>
      </c>
      <c r="D810" t="s">
        <v>15092</v>
      </c>
      <c r="J810" t="s">
        <v>13198</v>
      </c>
    </row>
    <row r="811" spans="2:10" x14ac:dyDescent="0.35">
      <c r="B811" t="s">
        <v>14756</v>
      </c>
      <c r="C811" t="s">
        <v>15084</v>
      </c>
      <c r="D811" t="s">
        <v>15093</v>
      </c>
      <c r="J811" t="s">
        <v>5300</v>
      </c>
    </row>
    <row r="812" spans="2:10" x14ac:dyDescent="0.35">
      <c r="B812" t="s">
        <v>14804</v>
      </c>
      <c r="C812" t="s">
        <v>15085</v>
      </c>
      <c r="D812" t="s">
        <v>15097</v>
      </c>
      <c r="J812" t="s">
        <v>10352</v>
      </c>
    </row>
    <row r="813" spans="2:10" x14ac:dyDescent="0.35">
      <c r="B813" t="s">
        <v>2115</v>
      </c>
      <c r="C813" t="s">
        <v>15087</v>
      </c>
      <c r="D813" t="s">
        <v>15098</v>
      </c>
      <c r="J813" t="s">
        <v>6460</v>
      </c>
    </row>
    <row r="814" spans="2:10" x14ac:dyDescent="0.35">
      <c r="B814" t="s">
        <v>3324</v>
      </c>
      <c r="C814" t="s">
        <v>15180</v>
      </c>
      <c r="D814" t="s">
        <v>15100</v>
      </c>
      <c r="J814" t="s">
        <v>10731</v>
      </c>
    </row>
    <row r="815" spans="2:10" x14ac:dyDescent="0.35">
      <c r="B815" t="s">
        <v>13171</v>
      </c>
      <c r="C815" t="s">
        <v>15089</v>
      </c>
      <c r="D815" t="s">
        <v>15101</v>
      </c>
      <c r="J815" t="s">
        <v>2358</v>
      </c>
    </row>
    <row r="816" spans="2:10" x14ac:dyDescent="0.35">
      <c r="B816" t="s">
        <v>8503</v>
      </c>
      <c r="C816" t="s">
        <v>15090</v>
      </c>
      <c r="D816" t="s">
        <v>15102</v>
      </c>
      <c r="J816" t="s">
        <v>8192</v>
      </c>
    </row>
    <row r="817" spans="2:10" x14ac:dyDescent="0.35">
      <c r="B817" t="s">
        <v>1439</v>
      </c>
      <c r="C817" t="s">
        <v>15183</v>
      </c>
      <c r="D817" t="s">
        <v>15188</v>
      </c>
      <c r="J817" t="s">
        <v>2808</v>
      </c>
    </row>
    <row r="818" spans="2:10" x14ac:dyDescent="0.35">
      <c r="B818" t="s">
        <v>13310</v>
      </c>
      <c r="C818" t="s">
        <v>15091</v>
      </c>
      <c r="D818" t="s">
        <v>15103</v>
      </c>
      <c r="J818" t="s">
        <v>8189</v>
      </c>
    </row>
    <row r="819" spans="2:10" x14ac:dyDescent="0.35">
      <c r="B819" t="s">
        <v>14853</v>
      </c>
      <c r="C819" t="s">
        <v>15186</v>
      </c>
      <c r="D819" t="s">
        <v>15104</v>
      </c>
      <c r="J819" t="s">
        <v>7929</v>
      </c>
    </row>
    <row r="820" spans="2:10" x14ac:dyDescent="0.35">
      <c r="B820" t="s">
        <v>15189</v>
      </c>
      <c r="C820" t="s">
        <v>15092</v>
      </c>
      <c r="D820" t="s">
        <v>15190</v>
      </c>
      <c r="J820" t="s">
        <v>1092</v>
      </c>
    </row>
    <row r="821" spans="2:10" x14ac:dyDescent="0.35">
      <c r="B821" t="s">
        <v>4266</v>
      </c>
      <c r="C821" t="s">
        <v>15093</v>
      </c>
      <c r="D821" t="s">
        <v>15107</v>
      </c>
      <c r="J821" t="s">
        <v>15191</v>
      </c>
    </row>
    <row r="822" spans="2:10" x14ac:dyDescent="0.35">
      <c r="B822" t="s">
        <v>4281</v>
      </c>
      <c r="C822" t="s">
        <v>15192</v>
      </c>
      <c r="D822" t="s">
        <v>15108</v>
      </c>
      <c r="J822" t="s">
        <v>5975</v>
      </c>
    </row>
    <row r="823" spans="2:10" x14ac:dyDescent="0.35">
      <c r="B823" t="s">
        <v>2967</v>
      </c>
      <c r="C823" t="s">
        <v>15193</v>
      </c>
      <c r="D823" t="s">
        <v>15109</v>
      </c>
      <c r="J823" t="s">
        <v>11356</v>
      </c>
    </row>
    <row r="824" spans="2:10" x14ac:dyDescent="0.35">
      <c r="B824" t="s">
        <v>5114</v>
      </c>
      <c r="C824" t="s">
        <v>15097</v>
      </c>
      <c r="D824" t="s">
        <v>15194</v>
      </c>
      <c r="J824" t="s">
        <v>11042</v>
      </c>
    </row>
    <row r="825" spans="2:10" x14ac:dyDescent="0.35">
      <c r="B825" t="s">
        <v>2913</v>
      </c>
      <c r="C825" t="s">
        <v>15098</v>
      </c>
      <c r="D825" t="s">
        <v>15110</v>
      </c>
      <c r="J825" t="s">
        <v>1810</v>
      </c>
    </row>
    <row r="826" spans="2:10" x14ac:dyDescent="0.35">
      <c r="B826" t="s">
        <v>15195</v>
      </c>
      <c r="C826" t="s">
        <v>15196</v>
      </c>
      <c r="D826" t="s">
        <v>15113</v>
      </c>
      <c r="J826" t="s">
        <v>5000</v>
      </c>
    </row>
    <row r="827" spans="2:10" x14ac:dyDescent="0.35">
      <c r="B827" t="s">
        <v>15197</v>
      </c>
      <c r="C827" t="s">
        <v>15100</v>
      </c>
      <c r="D827" t="s">
        <v>15114</v>
      </c>
      <c r="J827" t="s">
        <v>10224</v>
      </c>
    </row>
    <row r="828" spans="2:10" x14ac:dyDescent="0.35">
      <c r="B828" t="s">
        <v>14757</v>
      </c>
      <c r="C828" t="s">
        <v>15101</v>
      </c>
      <c r="D828" t="s">
        <v>15115</v>
      </c>
      <c r="J828" t="s">
        <v>9884</v>
      </c>
    </row>
    <row r="829" spans="2:10" x14ac:dyDescent="0.35">
      <c r="B829" t="s">
        <v>14812</v>
      </c>
      <c r="C829" t="s">
        <v>15102</v>
      </c>
      <c r="D829" t="s">
        <v>15116</v>
      </c>
      <c r="J829" t="s">
        <v>294</v>
      </c>
    </row>
    <row r="830" spans="2:10" x14ac:dyDescent="0.35">
      <c r="B830" t="s">
        <v>15198</v>
      </c>
      <c r="C830" t="s">
        <v>15103</v>
      </c>
      <c r="D830" t="s">
        <v>15117</v>
      </c>
      <c r="J830" t="s">
        <v>268</v>
      </c>
    </row>
    <row r="831" spans="2:10" x14ac:dyDescent="0.35">
      <c r="B831" t="s">
        <v>1655</v>
      </c>
      <c r="C831" t="s">
        <v>15104</v>
      </c>
      <c r="D831" t="s">
        <v>15119</v>
      </c>
      <c r="J831" t="s">
        <v>237</v>
      </c>
    </row>
    <row r="832" spans="2:10" x14ac:dyDescent="0.35">
      <c r="B832" t="s">
        <v>1203</v>
      </c>
      <c r="C832" t="s">
        <v>15107</v>
      </c>
      <c r="D832" t="s">
        <v>15120</v>
      </c>
      <c r="J832" t="s">
        <v>14828</v>
      </c>
    </row>
    <row r="833" spans="2:10" x14ac:dyDescent="0.35">
      <c r="B833" t="s">
        <v>14814</v>
      </c>
      <c r="C833" t="s">
        <v>15108</v>
      </c>
      <c r="D833" t="s">
        <v>15199</v>
      </c>
      <c r="J833" t="s">
        <v>14830</v>
      </c>
    </row>
    <row r="834" spans="2:10" x14ac:dyDescent="0.35">
      <c r="B834" t="s">
        <v>4709</v>
      </c>
      <c r="C834" t="s">
        <v>15109</v>
      </c>
      <c r="D834" t="s">
        <v>15121</v>
      </c>
      <c r="J834" t="s">
        <v>15200</v>
      </c>
    </row>
    <row r="835" spans="2:10" x14ac:dyDescent="0.35">
      <c r="B835" t="s">
        <v>6619</v>
      </c>
      <c r="C835" t="s">
        <v>15194</v>
      </c>
      <c r="D835" t="s">
        <v>15122</v>
      </c>
      <c r="J835" t="s">
        <v>14832</v>
      </c>
    </row>
    <row r="836" spans="2:10" x14ac:dyDescent="0.35">
      <c r="B836" t="s">
        <v>900</v>
      </c>
      <c r="C836" t="s">
        <v>15110</v>
      </c>
      <c r="D836" t="s">
        <v>15201</v>
      </c>
      <c r="J836" t="s">
        <v>15202</v>
      </c>
    </row>
    <row r="837" spans="2:10" x14ac:dyDescent="0.35">
      <c r="B837" t="s">
        <v>1775</v>
      </c>
      <c r="C837" t="s">
        <v>15112</v>
      </c>
      <c r="D837" t="s">
        <v>15203</v>
      </c>
      <c r="J837" t="s">
        <v>14823</v>
      </c>
    </row>
    <row r="838" spans="2:10" x14ac:dyDescent="0.35">
      <c r="B838" t="s">
        <v>640</v>
      </c>
      <c r="C838" t="s">
        <v>15113</v>
      </c>
      <c r="D838" t="s">
        <v>15124</v>
      </c>
      <c r="J838" t="s">
        <v>15204</v>
      </c>
    </row>
    <row r="839" spans="2:10" x14ac:dyDescent="0.35">
      <c r="B839" t="s">
        <v>3102</v>
      </c>
      <c r="C839" t="s">
        <v>15114</v>
      </c>
      <c r="D839" t="s">
        <v>15125</v>
      </c>
      <c r="J839" t="s">
        <v>14835</v>
      </c>
    </row>
    <row r="840" spans="2:10" x14ac:dyDescent="0.35">
      <c r="B840" t="s">
        <v>2964</v>
      </c>
      <c r="C840" t="s">
        <v>15115</v>
      </c>
      <c r="D840" t="s">
        <v>15126</v>
      </c>
      <c r="J840" t="s">
        <v>14837</v>
      </c>
    </row>
    <row r="841" spans="2:10" x14ac:dyDescent="0.35">
      <c r="B841" t="s">
        <v>2124</v>
      </c>
      <c r="C841" t="s">
        <v>15116</v>
      </c>
      <c r="D841" t="s">
        <v>15127</v>
      </c>
      <c r="J841" t="s">
        <v>14839</v>
      </c>
    </row>
    <row r="842" spans="2:10" x14ac:dyDescent="0.35">
      <c r="B842" t="s">
        <v>924</v>
      </c>
      <c r="C842" t="s">
        <v>15117</v>
      </c>
      <c r="D842" t="s">
        <v>15205</v>
      </c>
      <c r="J842" t="s">
        <v>14841</v>
      </c>
    </row>
    <row r="843" spans="2:10" x14ac:dyDescent="0.35">
      <c r="B843" t="s">
        <v>1882</v>
      </c>
      <c r="C843" t="s">
        <v>15119</v>
      </c>
      <c r="D843" t="s">
        <v>15129</v>
      </c>
      <c r="J843" t="s">
        <v>14824</v>
      </c>
    </row>
    <row r="844" spans="2:10" x14ac:dyDescent="0.35">
      <c r="B844" t="s">
        <v>7476</v>
      </c>
      <c r="C844" t="s">
        <v>15120</v>
      </c>
      <c r="D844" t="s">
        <v>15130</v>
      </c>
      <c r="J844" t="s">
        <v>15206</v>
      </c>
    </row>
    <row r="845" spans="2:10" x14ac:dyDescent="0.35">
      <c r="B845" t="s">
        <v>10615</v>
      </c>
      <c r="C845" t="s">
        <v>15121</v>
      </c>
      <c r="D845" t="s">
        <v>15131</v>
      </c>
      <c r="J845" t="s">
        <v>14826</v>
      </c>
    </row>
    <row r="846" spans="2:10" x14ac:dyDescent="0.35">
      <c r="B846" t="s">
        <v>4682</v>
      </c>
      <c r="C846" t="s">
        <v>15122</v>
      </c>
      <c r="D846" t="s">
        <v>15132</v>
      </c>
      <c r="J846" t="s">
        <v>14827</v>
      </c>
    </row>
    <row r="847" spans="2:10" x14ac:dyDescent="0.35">
      <c r="B847" t="s">
        <v>10050</v>
      </c>
      <c r="C847" t="s">
        <v>15207</v>
      </c>
      <c r="D847" t="s">
        <v>15134</v>
      </c>
      <c r="J847" t="s">
        <v>14846</v>
      </c>
    </row>
    <row r="848" spans="2:10" x14ac:dyDescent="0.35">
      <c r="B848" t="s">
        <v>5153</v>
      </c>
      <c r="C848" t="s">
        <v>15124</v>
      </c>
      <c r="D848" t="s">
        <v>15135</v>
      </c>
      <c r="J848" t="s">
        <v>14848</v>
      </c>
    </row>
    <row r="849" spans="2:10" x14ac:dyDescent="0.35">
      <c r="B849" t="s">
        <v>2061</v>
      </c>
      <c r="C849" t="s">
        <v>15125</v>
      </c>
      <c r="D849" t="s">
        <v>15136</v>
      </c>
      <c r="J849" t="s">
        <v>15208</v>
      </c>
    </row>
    <row r="850" spans="2:10" x14ac:dyDescent="0.35">
      <c r="B850" t="s">
        <v>10654</v>
      </c>
      <c r="C850" t="s">
        <v>15126</v>
      </c>
      <c r="D850" t="s">
        <v>15137</v>
      </c>
      <c r="J850" t="s">
        <v>15209</v>
      </c>
    </row>
    <row r="851" spans="2:10" x14ac:dyDescent="0.35">
      <c r="B851" t="s">
        <v>5309</v>
      </c>
      <c r="C851" t="s">
        <v>15127</v>
      </c>
      <c r="D851" t="s">
        <v>15138</v>
      </c>
      <c r="J851" t="s">
        <v>15210</v>
      </c>
    </row>
    <row r="852" spans="2:10" x14ac:dyDescent="0.35">
      <c r="B852" t="s">
        <v>2685</v>
      </c>
      <c r="C852" t="s">
        <v>15205</v>
      </c>
      <c r="D852" t="s">
        <v>15211</v>
      </c>
      <c r="J852" t="s">
        <v>14831</v>
      </c>
    </row>
    <row r="853" spans="2:10" x14ac:dyDescent="0.35">
      <c r="B853" t="s">
        <v>3963</v>
      </c>
      <c r="C853" t="s">
        <v>15129</v>
      </c>
      <c r="D853" t="s">
        <v>15141</v>
      </c>
      <c r="J853" t="s">
        <v>14833</v>
      </c>
    </row>
    <row r="854" spans="2:10" x14ac:dyDescent="0.35">
      <c r="B854" t="s">
        <v>3510</v>
      </c>
      <c r="C854" t="s">
        <v>15130</v>
      </c>
      <c r="D854" t="s">
        <v>15142</v>
      </c>
      <c r="J854" t="s">
        <v>15212</v>
      </c>
    </row>
    <row r="855" spans="2:10" x14ac:dyDescent="0.35">
      <c r="B855" t="s">
        <v>9551</v>
      </c>
      <c r="C855" t="s">
        <v>15131</v>
      </c>
      <c r="D855" t="s">
        <v>15143</v>
      </c>
      <c r="J855" t="s">
        <v>15213</v>
      </c>
    </row>
    <row r="856" spans="2:10" x14ac:dyDescent="0.35">
      <c r="B856" t="s">
        <v>5162</v>
      </c>
      <c r="C856" t="s">
        <v>15132</v>
      </c>
      <c r="D856" t="s">
        <v>15145</v>
      </c>
      <c r="J856" t="s">
        <v>15214</v>
      </c>
    </row>
    <row r="857" spans="2:10" x14ac:dyDescent="0.35">
      <c r="B857" t="s">
        <v>8957</v>
      </c>
      <c r="C857" t="s">
        <v>15133</v>
      </c>
      <c r="D857" t="s">
        <v>15215</v>
      </c>
      <c r="J857" t="s">
        <v>15216</v>
      </c>
    </row>
    <row r="858" spans="2:10" x14ac:dyDescent="0.35">
      <c r="B858" t="s">
        <v>9656</v>
      </c>
      <c r="C858" t="s">
        <v>15135</v>
      </c>
      <c r="D858" t="s">
        <v>15147</v>
      </c>
      <c r="J858" t="s">
        <v>14838</v>
      </c>
    </row>
    <row r="859" spans="2:10" x14ac:dyDescent="0.35">
      <c r="B859" t="s">
        <v>15217</v>
      </c>
      <c r="C859" t="s">
        <v>15136</v>
      </c>
      <c r="D859" t="s">
        <v>15218</v>
      </c>
      <c r="J859" t="s">
        <v>15219</v>
      </c>
    </row>
    <row r="860" spans="2:10" x14ac:dyDescent="0.35">
      <c r="B860" t="s">
        <v>2169</v>
      </c>
      <c r="C860" t="s">
        <v>15137</v>
      </c>
      <c r="D860" t="s">
        <v>8777</v>
      </c>
      <c r="J860" t="s">
        <v>14840</v>
      </c>
    </row>
    <row r="861" spans="2:10" x14ac:dyDescent="0.35">
      <c r="B861" t="s">
        <v>2076</v>
      </c>
      <c r="C861" t="s">
        <v>15138</v>
      </c>
      <c r="D861" t="s">
        <v>10973</v>
      </c>
      <c r="J861" t="s">
        <v>15220</v>
      </c>
    </row>
    <row r="862" spans="2:10" x14ac:dyDescent="0.35">
      <c r="B862" t="s">
        <v>1230</v>
      </c>
      <c r="C862" t="s">
        <v>15211</v>
      </c>
      <c r="D862" t="s">
        <v>11622</v>
      </c>
      <c r="J862" t="s">
        <v>14845</v>
      </c>
    </row>
    <row r="863" spans="2:10" x14ac:dyDescent="0.35">
      <c r="B863" t="s">
        <v>1577</v>
      </c>
      <c r="C863" t="s">
        <v>15141</v>
      </c>
      <c r="D863" t="s">
        <v>8378</v>
      </c>
      <c r="J863" t="s">
        <v>14847</v>
      </c>
    </row>
    <row r="864" spans="2:10" x14ac:dyDescent="0.35">
      <c r="B864" t="s">
        <v>795</v>
      </c>
      <c r="C864" t="s">
        <v>15142</v>
      </c>
      <c r="D864" t="s">
        <v>1017</v>
      </c>
      <c r="J864" t="s">
        <v>14849</v>
      </c>
    </row>
    <row r="865" spans="2:10" x14ac:dyDescent="0.35">
      <c r="B865" t="s">
        <v>4769</v>
      </c>
      <c r="C865" t="s">
        <v>15143</v>
      </c>
      <c r="D865" t="s">
        <v>2850</v>
      </c>
      <c r="J865" t="s">
        <v>15221</v>
      </c>
    </row>
    <row r="866" spans="2:10" x14ac:dyDescent="0.35">
      <c r="B866" t="s">
        <v>9317</v>
      </c>
      <c r="C866" t="s">
        <v>15145</v>
      </c>
      <c r="D866" t="s">
        <v>1619</v>
      </c>
      <c r="J866" t="s">
        <v>14850</v>
      </c>
    </row>
    <row r="867" spans="2:10" x14ac:dyDescent="0.35">
      <c r="B867" t="s">
        <v>3126</v>
      </c>
      <c r="C867" t="s">
        <v>15215</v>
      </c>
      <c r="D867" t="s">
        <v>1319</v>
      </c>
      <c r="J867" t="s">
        <v>14858</v>
      </c>
    </row>
    <row r="868" spans="2:10" x14ac:dyDescent="0.35">
      <c r="B868" t="s">
        <v>9539</v>
      </c>
      <c r="C868" t="s">
        <v>15147</v>
      </c>
      <c r="D868" t="s">
        <v>6973</v>
      </c>
      <c r="J868" t="s">
        <v>14851</v>
      </c>
    </row>
    <row r="869" spans="2:10" x14ac:dyDescent="0.35">
      <c r="B869" t="s">
        <v>12444</v>
      </c>
      <c r="C869" t="s">
        <v>15218</v>
      </c>
      <c r="D869" t="s">
        <v>7596</v>
      </c>
      <c r="J869" t="s">
        <v>15222</v>
      </c>
    </row>
    <row r="870" spans="2:10" x14ac:dyDescent="0.35">
      <c r="B870" t="s">
        <v>7374</v>
      </c>
      <c r="C870" t="s">
        <v>8777</v>
      </c>
      <c r="D870" t="s">
        <v>14542</v>
      </c>
      <c r="J870" t="s">
        <v>15223</v>
      </c>
    </row>
    <row r="871" spans="2:10" x14ac:dyDescent="0.35">
      <c r="B871" t="s">
        <v>532</v>
      </c>
      <c r="C871" t="s">
        <v>10973</v>
      </c>
      <c r="D871" t="s">
        <v>5195</v>
      </c>
      <c r="J871" t="s">
        <v>14855</v>
      </c>
    </row>
    <row r="872" spans="2:10" x14ac:dyDescent="0.35">
      <c r="B872" t="s">
        <v>15224</v>
      </c>
      <c r="C872" t="s">
        <v>11977</v>
      </c>
      <c r="D872" t="s">
        <v>9122</v>
      </c>
      <c r="J872" t="s">
        <v>14857</v>
      </c>
    </row>
    <row r="873" spans="2:10" x14ac:dyDescent="0.35">
      <c r="B873" t="s">
        <v>10994</v>
      </c>
      <c r="C873" t="s">
        <v>10815</v>
      </c>
      <c r="D873" t="s">
        <v>559</v>
      </c>
      <c r="J873" t="s">
        <v>14859</v>
      </c>
    </row>
    <row r="874" spans="2:10" x14ac:dyDescent="0.35">
      <c r="B874" t="s">
        <v>11986</v>
      </c>
      <c r="C874" t="s">
        <v>11622</v>
      </c>
      <c r="D874" t="s">
        <v>6823</v>
      </c>
      <c r="J874" t="s">
        <v>14860</v>
      </c>
    </row>
    <row r="875" spans="2:10" x14ac:dyDescent="0.35">
      <c r="B875" t="s">
        <v>7371</v>
      </c>
      <c r="C875" t="s">
        <v>8378</v>
      </c>
      <c r="D875" t="s">
        <v>4871</v>
      </c>
      <c r="J875" t="s">
        <v>14866</v>
      </c>
    </row>
    <row r="876" spans="2:10" x14ac:dyDescent="0.35">
      <c r="B876" t="s">
        <v>12669</v>
      </c>
      <c r="C876" t="s">
        <v>15225</v>
      </c>
      <c r="D876" t="s">
        <v>7650</v>
      </c>
      <c r="J876" t="s">
        <v>15226</v>
      </c>
    </row>
    <row r="877" spans="2:10" x14ac:dyDescent="0.35">
      <c r="B877" t="s">
        <v>13236</v>
      </c>
      <c r="C877" t="s">
        <v>1017</v>
      </c>
      <c r="D877" t="s">
        <v>3705</v>
      </c>
      <c r="J877" t="s">
        <v>14869</v>
      </c>
    </row>
    <row r="878" spans="2:10" x14ac:dyDescent="0.35">
      <c r="B878" t="s">
        <v>11920</v>
      </c>
      <c r="C878" t="s">
        <v>2850</v>
      </c>
      <c r="D878" t="s">
        <v>8102</v>
      </c>
      <c r="J878" t="s">
        <v>14876</v>
      </c>
    </row>
    <row r="879" spans="2:10" x14ac:dyDescent="0.35">
      <c r="B879" t="s">
        <v>10734</v>
      </c>
      <c r="C879" t="s">
        <v>2196</v>
      </c>
      <c r="D879" t="s">
        <v>2193</v>
      </c>
      <c r="J879" t="s">
        <v>14874</v>
      </c>
    </row>
    <row r="880" spans="2:10" x14ac:dyDescent="0.35">
      <c r="B880" t="s">
        <v>7575</v>
      </c>
      <c r="C880" t="s">
        <v>1619</v>
      </c>
      <c r="D880" t="s">
        <v>2535</v>
      </c>
      <c r="J880" t="s">
        <v>15227</v>
      </c>
    </row>
    <row r="881" spans="2:10" x14ac:dyDescent="0.35">
      <c r="B881" t="s">
        <v>11610</v>
      </c>
      <c r="C881" t="s">
        <v>1319</v>
      </c>
      <c r="D881" t="s">
        <v>5240</v>
      </c>
      <c r="J881" t="s">
        <v>15228</v>
      </c>
    </row>
    <row r="882" spans="2:10" x14ac:dyDescent="0.35">
      <c r="B882" t="s">
        <v>13550</v>
      </c>
      <c r="C882" t="s">
        <v>6973</v>
      </c>
      <c r="D882" t="s">
        <v>9677</v>
      </c>
      <c r="J882" t="s">
        <v>15229</v>
      </c>
    </row>
    <row r="883" spans="2:10" x14ac:dyDescent="0.35">
      <c r="B883" t="s">
        <v>12070</v>
      </c>
      <c r="C883" t="s">
        <v>7596</v>
      </c>
      <c r="D883" t="s">
        <v>10373</v>
      </c>
      <c r="J883" t="s">
        <v>14877</v>
      </c>
    </row>
    <row r="884" spans="2:10" x14ac:dyDescent="0.35">
      <c r="B884" t="s">
        <v>6838</v>
      </c>
      <c r="C884" t="s">
        <v>7887</v>
      </c>
      <c r="D884" t="s">
        <v>5108</v>
      </c>
      <c r="J884" t="s">
        <v>15230</v>
      </c>
    </row>
    <row r="885" spans="2:10" x14ac:dyDescent="0.35">
      <c r="B885" t="s">
        <v>11308</v>
      </c>
      <c r="C885" t="s">
        <v>9122</v>
      </c>
      <c r="D885" t="s">
        <v>13667</v>
      </c>
      <c r="J885" t="s">
        <v>14879</v>
      </c>
    </row>
    <row r="886" spans="2:10" x14ac:dyDescent="0.35">
      <c r="B886" t="s">
        <v>4098</v>
      </c>
      <c r="C886" t="s">
        <v>559</v>
      </c>
      <c r="D886" t="s">
        <v>2556</v>
      </c>
      <c r="J886" t="s">
        <v>14881</v>
      </c>
    </row>
    <row r="887" spans="2:10" x14ac:dyDescent="0.35">
      <c r="B887" t="s">
        <v>4535</v>
      </c>
      <c r="C887" t="s">
        <v>7276</v>
      </c>
      <c r="D887" t="s">
        <v>13704</v>
      </c>
      <c r="J887" t="s">
        <v>14880</v>
      </c>
    </row>
    <row r="888" spans="2:10" x14ac:dyDescent="0.35">
      <c r="B888" t="s">
        <v>2643</v>
      </c>
      <c r="C888" t="s">
        <v>6823</v>
      </c>
      <c r="D888" t="s">
        <v>13530</v>
      </c>
      <c r="J888" t="s">
        <v>14882</v>
      </c>
    </row>
    <row r="889" spans="2:10" x14ac:dyDescent="0.35">
      <c r="B889" t="s">
        <v>11953</v>
      </c>
      <c r="C889" t="s">
        <v>4871</v>
      </c>
      <c r="D889" t="s">
        <v>14794</v>
      </c>
      <c r="J889" t="s">
        <v>14885</v>
      </c>
    </row>
    <row r="890" spans="2:10" x14ac:dyDescent="0.35">
      <c r="B890" t="s">
        <v>6745</v>
      </c>
      <c r="C890" t="s">
        <v>7650</v>
      </c>
      <c r="D890" t="s">
        <v>1448</v>
      </c>
      <c r="J890" t="s">
        <v>14887</v>
      </c>
    </row>
    <row r="891" spans="2:10" x14ac:dyDescent="0.35">
      <c r="B891" t="s">
        <v>14768</v>
      </c>
      <c r="C891" t="s">
        <v>3705</v>
      </c>
      <c r="D891" t="s">
        <v>4619</v>
      </c>
      <c r="J891" t="s">
        <v>15231</v>
      </c>
    </row>
    <row r="892" spans="2:10" x14ac:dyDescent="0.35">
      <c r="B892" t="s">
        <v>11458</v>
      </c>
      <c r="C892" t="s">
        <v>8102</v>
      </c>
      <c r="D892" t="s">
        <v>15150</v>
      </c>
      <c r="J892" t="s">
        <v>15232</v>
      </c>
    </row>
    <row r="893" spans="2:10" x14ac:dyDescent="0.35">
      <c r="B893" t="s">
        <v>8255</v>
      </c>
      <c r="C893" t="s">
        <v>2193</v>
      </c>
      <c r="D893" t="s">
        <v>3567</v>
      </c>
      <c r="J893" t="s">
        <v>14884</v>
      </c>
    </row>
    <row r="894" spans="2:10" x14ac:dyDescent="0.35">
      <c r="B894" t="s">
        <v>13198</v>
      </c>
      <c r="C894" t="s">
        <v>2535</v>
      </c>
      <c r="D894" t="s">
        <v>11896</v>
      </c>
      <c r="J894" t="s">
        <v>14889</v>
      </c>
    </row>
    <row r="895" spans="2:10" x14ac:dyDescent="0.35">
      <c r="B895" t="s">
        <v>6460</v>
      </c>
      <c r="C895" t="s">
        <v>5240</v>
      </c>
      <c r="D895" t="s">
        <v>13670</v>
      </c>
      <c r="J895" t="s">
        <v>15233</v>
      </c>
    </row>
    <row r="896" spans="2:10" x14ac:dyDescent="0.35">
      <c r="B896" t="s">
        <v>10731</v>
      </c>
      <c r="C896" t="s">
        <v>9677</v>
      </c>
      <c r="D896" t="s">
        <v>5687</v>
      </c>
      <c r="J896" t="s">
        <v>14890</v>
      </c>
    </row>
    <row r="897" spans="2:10" x14ac:dyDescent="0.35">
      <c r="B897" t="s">
        <v>8426</v>
      </c>
      <c r="C897" t="s">
        <v>4260</v>
      </c>
      <c r="D897" t="s">
        <v>15234</v>
      </c>
      <c r="J897" t="s">
        <v>15235</v>
      </c>
    </row>
    <row r="898" spans="2:10" x14ac:dyDescent="0.35">
      <c r="B898" t="s">
        <v>2700</v>
      </c>
      <c r="C898" t="s">
        <v>470</v>
      </c>
      <c r="D898" t="s">
        <v>1897</v>
      </c>
      <c r="J898" t="s">
        <v>15236</v>
      </c>
    </row>
    <row r="899" spans="2:10" x14ac:dyDescent="0.35">
      <c r="B899" t="s">
        <v>2358</v>
      </c>
      <c r="C899" t="s">
        <v>10373</v>
      </c>
      <c r="D899" t="s">
        <v>1256</v>
      </c>
      <c r="J899" t="s">
        <v>15237</v>
      </c>
    </row>
    <row r="900" spans="2:10" x14ac:dyDescent="0.35">
      <c r="B900" t="s">
        <v>13378</v>
      </c>
      <c r="C900" t="s">
        <v>5108</v>
      </c>
      <c r="D900" t="s">
        <v>816</v>
      </c>
      <c r="J900" t="s">
        <v>15238</v>
      </c>
    </row>
    <row r="901" spans="2:10" x14ac:dyDescent="0.35">
      <c r="B901" t="s">
        <v>8192</v>
      </c>
      <c r="C901" t="s">
        <v>13667</v>
      </c>
      <c r="D901" t="s">
        <v>753</v>
      </c>
      <c r="J901" t="s">
        <v>14892</v>
      </c>
    </row>
    <row r="902" spans="2:10" x14ac:dyDescent="0.35">
      <c r="B902" t="s">
        <v>8189</v>
      </c>
      <c r="C902" t="s">
        <v>2556</v>
      </c>
      <c r="D902" t="s">
        <v>1712</v>
      </c>
      <c r="J902" t="s">
        <v>15239</v>
      </c>
    </row>
    <row r="903" spans="2:10" x14ac:dyDescent="0.35">
      <c r="B903" t="s">
        <v>1622</v>
      </c>
      <c r="C903" t="s">
        <v>13704</v>
      </c>
      <c r="D903" t="s">
        <v>5909</v>
      </c>
      <c r="J903" t="s">
        <v>14891</v>
      </c>
    </row>
    <row r="904" spans="2:10" x14ac:dyDescent="0.35">
      <c r="B904" t="s">
        <v>11042</v>
      </c>
      <c r="C904" t="s">
        <v>13530</v>
      </c>
      <c r="D904" t="s">
        <v>9602</v>
      </c>
      <c r="J904" t="s">
        <v>14893</v>
      </c>
    </row>
    <row r="905" spans="2:10" x14ac:dyDescent="0.35">
      <c r="B905" t="s">
        <v>8213</v>
      </c>
      <c r="C905" t="s">
        <v>14794</v>
      </c>
      <c r="D905" t="s">
        <v>11300</v>
      </c>
      <c r="J905" t="s">
        <v>14895</v>
      </c>
    </row>
    <row r="906" spans="2:10" x14ac:dyDescent="0.35">
      <c r="B906" t="s">
        <v>10002</v>
      </c>
      <c r="C906" t="s">
        <v>1448</v>
      </c>
      <c r="D906" t="s">
        <v>2991</v>
      </c>
      <c r="J906" t="s">
        <v>15240</v>
      </c>
    </row>
    <row r="907" spans="2:10" x14ac:dyDescent="0.35">
      <c r="B907" t="s">
        <v>8580</v>
      </c>
      <c r="C907" t="s">
        <v>4619</v>
      </c>
      <c r="D907" t="s">
        <v>13265</v>
      </c>
      <c r="J907" t="s">
        <v>14899</v>
      </c>
    </row>
    <row r="908" spans="2:10" x14ac:dyDescent="0.35">
      <c r="B908" t="s">
        <v>14773</v>
      </c>
      <c r="C908" t="s">
        <v>15150</v>
      </c>
      <c r="D908" t="s">
        <v>4509</v>
      </c>
      <c r="J908" t="s">
        <v>15241</v>
      </c>
    </row>
    <row r="909" spans="2:10" x14ac:dyDescent="0.35">
      <c r="B909" t="s">
        <v>1810</v>
      </c>
      <c r="C909" t="s">
        <v>15152</v>
      </c>
      <c r="D909" t="s">
        <v>12930</v>
      </c>
      <c r="J909" t="s">
        <v>14897</v>
      </c>
    </row>
    <row r="910" spans="2:10" x14ac:dyDescent="0.35">
      <c r="B910" t="s">
        <v>10224</v>
      </c>
      <c r="C910" t="s">
        <v>11896</v>
      </c>
      <c r="D910" t="s">
        <v>6790</v>
      </c>
      <c r="J910" t="s">
        <v>14903</v>
      </c>
    </row>
    <row r="911" spans="2:10" x14ac:dyDescent="0.35">
      <c r="B911" t="s">
        <v>9884</v>
      </c>
      <c r="C911" t="s">
        <v>13670</v>
      </c>
      <c r="D911" t="s">
        <v>3399</v>
      </c>
      <c r="J911" t="s">
        <v>14898</v>
      </c>
    </row>
    <row r="912" spans="2:10" x14ac:dyDescent="0.35">
      <c r="B912" t="s">
        <v>294</v>
      </c>
      <c r="C912" t="s">
        <v>5687</v>
      </c>
      <c r="D912" t="s">
        <v>3111</v>
      </c>
      <c r="J912" t="s">
        <v>15242</v>
      </c>
    </row>
    <row r="913" spans="2:10" x14ac:dyDescent="0.35">
      <c r="B913" t="s">
        <v>276</v>
      </c>
      <c r="C913" t="s">
        <v>11587</v>
      </c>
      <c r="D913" t="s">
        <v>4488</v>
      </c>
      <c r="J913" t="s">
        <v>15243</v>
      </c>
    </row>
    <row r="914" spans="2:10" x14ac:dyDescent="0.35">
      <c r="C914" t="s">
        <v>15234</v>
      </c>
      <c r="D914" t="s">
        <v>1553</v>
      </c>
      <c r="J914" t="s">
        <v>14900</v>
      </c>
    </row>
    <row r="915" spans="2:10" x14ac:dyDescent="0.35">
      <c r="C915" t="s">
        <v>15244</v>
      </c>
      <c r="D915" t="s">
        <v>15167</v>
      </c>
      <c r="J915" t="s">
        <v>15245</v>
      </c>
    </row>
    <row r="916" spans="2:10" x14ac:dyDescent="0.35">
      <c r="C916" t="s">
        <v>1897</v>
      </c>
      <c r="D916" t="s">
        <v>15168</v>
      </c>
      <c r="J916" t="s">
        <v>15246</v>
      </c>
    </row>
    <row r="917" spans="2:10" x14ac:dyDescent="0.35">
      <c r="C917" t="s">
        <v>6400</v>
      </c>
      <c r="D917" t="s">
        <v>13135</v>
      </c>
      <c r="J917" t="s">
        <v>15247</v>
      </c>
    </row>
    <row r="918" spans="2:10" x14ac:dyDescent="0.35">
      <c r="C918" t="s">
        <v>8327</v>
      </c>
      <c r="D918" t="s">
        <v>15248</v>
      </c>
      <c r="J918" t="s">
        <v>14908</v>
      </c>
    </row>
    <row r="919" spans="2:10" x14ac:dyDescent="0.35">
      <c r="C919" t="s">
        <v>816</v>
      </c>
      <c r="D919" t="s">
        <v>2202</v>
      </c>
      <c r="J919" t="s">
        <v>14902</v>
      </c>
    </row>
    <row r="920" spans="2:10" x14ac:dyDescent="0.35">
      <c r="C920" t="s">
        <v>753</v>
      </c>
      <c r="D920" t="s">
        <v>921</v>
      </c>
      <c r="J920" t="s">
        <v>14904</v>
      </c>
    </row>
    <row r="921" spans="2:10" x14ac:dyDescent="0.35">
      <c r="C921" t="s">
        <v>8855</v>
      </c>
      <c r="D921" t="s">
        <v>1616</v>
      </c>
      <c r="J921" t="s">
        <v>15249</v>
      </c>
    </row>
    <row r="922" spans="2:10" x14ac:dyDescent="0.35">
      <c r="C922" t="s">
        <v>9602</v>
      </c>
      <c r="D922" t="s">
        <v>4326</v>
      </c>
      <c r="J922" t="s">
        <v>14913</v>
      </c>
    </row>
    <row r="923" spans="2:10" x14ac:dyDescent="0.35">
      <c r="C923" t="s">
        <v>2991</v>
      </c>
      <c r="D923" t="s">
        <v>6694</v>
      </c>
      <c r="J923" t="s">
        <v>14915</v>
      </c>
    </row>
    <row r="924" spans="2:10" x14ac:dyDescent="0.35">
      <c r="C924" t="s">
        <v>4601</v>
      </c>
      <c r="D924" t="s">
        <v>8666</v>
      </c>
      <c r="J924" t="s">
        <v>15250</v>
      </c>
    </row>
    <row r="925" spans="2:10" x14ac:dyDescent="0.35">
      <c r="C925" t="s">
        <v>13265</v>
      </c>
      <c r="D925" t="s">
        <v>759</v>
      </c>
      <c r="J925" t="s">
        <v>15251</v>
      </c>
    </row>
    <row r="926" spans="2:10" x14ac:dyDescent="0.35">
      <c r="C926" t="s">
        <v>4509</v>
      </c>
      <c r="D926" t="s">
        <v>14798</v>
      </c>
      <c r="J926" t="s">
        <v>15252</v>
      </c>
    </row>
    <row r="927" spans="2:10" x14ac:dyDescent="0.35">
      <c r="C927" t="s">
        <v>8589</v>
      </c>
      <c r="D927" t="s">
        <v>13363</v>
      </c>
      <c r="J927" t="s">
        <v>15253</v>
      </c>
    </row>
    <row r="928" spans="2:10" x14ac:dyDescent="0.35">
      <c r="C928" t="s">
        <v>12930</v>
      </c>
      <c r="D928" t="s">
        <v>6250</v>
      </c>
      <c r="J928" t="s">
        <v>14906</v>
      </c>
    </row>
    <row r="929" spans="3:10" x14ac:dyDescent="0.35">
      <c r="C929" t="s">
        <v>6790</v>
      </c>
      <c r="D929" t="s">
        <v>14753</v>
      </c>
      <c r="J929" t="s">
        <v>14910</v>
      </c>
    </row>
    <row r="930" spans="3:10" x14ac:dyDescent="0.35">
      <c r="C930" t="s">
        <v>3399</v>
      </c>
      <c r="D930" t="s">
        <v>10552</v>
      </c>
      <c r="J930" t="s">
        <v>14912</v>
      </c>
    </row>
    <row r="931" spans="3:10" x14ac:dyDescent="0.35">
      <c r="C931" t="s">
        <v>4488</v>
      </c>
      <c r="D931" t="s">
        <v>1029</v>
      </c>
      <c r="J931" t="s">
        <v>14925</v>
      </c>
    </row>
    <row r="932" spans="3:10" x14ac:dyDescent="0.35">
      <c r="C932" t="s">
        <v>15167</v>
      </c>
      <c r="D932" t="s">
        <v>12586</v>
      </c>
      <c r="J932" t="s">
        <v>14914</v>
      </c>
    </row>
    <row r="933" spans="3:10" x14ac:dyDescent="0.35">
      <c r="C933" t="s">
        <v>15168</v>
      </c>
      <c r="D933" t="s">
        <v>9014</v>
      </c>
      <c r="J933" t="s">
        <v>14916</v>
      </c>
    </row>
    <row r="934" spans="3:10" x14ac:dyDescent="0.35">
      <c r="C934" t="s">
        <v>14797</v>
      </c>
      <c r="D934" t="s">
        <v>3642</v>
      </c>
      <c r="J934" t="s">
        <v>15254</v>
      </c>
    </row>
    <row r="935" spans="3:10" x14ac:dyDescent="0.35">
      <c r="C935" t="s">
        <v>13135</v>
      </c>
      <c r="D935" t="s">
        <v>4218</v>
      </c>
      <c r="J935" t="s">
        <v>14919</v>
      </c>
    </row>
    <row r="936" spans="3:10" x14ac:dyDescent="0.35">
      <c r="C936" t="s">
        <v>15248</v>
      </c>
      <c r="D936" t="s">
        <v>10663</v>
      </c>
      <c r="J936" t="s">
        <v>15255</v>
      </c>
    </row>
    <row r="937" spans="3:10" x14ac:dyDescent="0.35">
      <c r="C937" t="s">
        <v>2202</v>
      </c>
      <c r="D937" t="s">
        <v>6553</v>
      </c>
      <c r="J937" t="s">
        <v>15256</v>
      </c>
    </row>
    <row r="938" spans="3:10" x14ac:dyDescent="0.35">
      <c r="C938" t="s">
        <v>921</v>
      </c>
      <c r="D938" t="s">
        <v>1745</v>
      </c>
      <c r="J938" t="s">
        <v>14928</v>
      </c>
    </row>
    <row r="939" spans="3:10" x14ac:dyDescent="0.35">
      <c r="C939" t="s">
        <v>1616</v>
      </c>
      <c r="D939" t="s">
        <v>831</v>
      </c>
      <c r="J939" t="s">
        <v>14923</v>
      </c>
    </row>
    <row r="940" spans="3:10" x14ac:dyDescent="0.35">
      <c r="C940" t="s">
        <v>4326</v>
      </c>
      <c r="D940" t="s">
        <v>1373</v>
      </c>
      <c r="J940" t="s">
        <v>15257</v>
      </c>
    </row>
    <row r="941" spans="3:10" x14ac:dyDescent="0.35">
      <c r="C941" t="s">
        <v>6694</v>
      </c>
      <c r="D941" t="s">
        <v>3195</v>
      </c>
      <c r="J941" t="s">
        <v>15258</v>
      </c>
    </row>
    <row r="942" spans="3:10" x14ac:dyDescent="0.35">
      <c r="C942" t="s">
        <v>8666</v>
      </c>
      <c r="D942" t="s">
        <v>1116</v>
      </c>
      <c r="J942" t="s">
        <v>15259</v>
      </c>
    </row>
    <row r="943" spans="3:10" x14ac:dyDescent="0.35">
      <c r="C943" t="s">
        <v>14798</v>
      </c>
      <c r="D943" t="s">
        <v>702</v>
      </c>
      <c r="J943" t="s">
        <v>14926</v>
      </c>
    </row>
    <row r="944" spans="3:10" x14ac:dyDescent="0.35">
      <c r="C944" t="s">
        <v>13363</v>
      </c>
      <c r="D944" t="s">
        <v>4044</v>
      </c>
      <c r="J944" t="s">
        <v>14936</v>
      </c>
    </row>
    <row r="945" spans="3:10" x14ac:dyDescent="0.35">
      <c r="C945" t="s">
        <v>6250</v>
      </c>
      <c r="D945" t="s">
        <v>2145</v>
      </c>
      <c r="J945" t="s">
        <v>15260</v>
      </c>
    </row>
    <row r="946" spans="3:10" x14ac:dyDescent="0.35">
      <c r="C946" t="s">
        <v>14753</v>
      </c>
      <c r="D946" t="s">
        <v>664</v>
      </c>
      <c r="J946" t="s">
        <v>15261</v>
      </c>
    </row>
    <row r="947" spans="3:10" x14ac:dyDescent="0.35">
      <c r="C947" t="s">
        <v>10552</v>
      </c>
      <c r="D947" t="s">
        <v>3096</v>
      </c>
      <c r="J947" t="s">
        <v>15262</v>
      </c>
    </row>
    <row r="948" spans="3:10" x14ac:dyDescent="0.35">
      <c r="C948" t="s">
        <v>1029</v>
      </c>
      <c r="D948" t="s">
        <v>2052</v>
      </c>
      <c r="J948" t="s">
        <v>14927</v>
      </c>
    </row>
    <row r="949" spans="3:10" x14ac:dyDescent="0.35">
      <c r="C949" t="s">
        <v>12586</v>
      </c>
      <c r="D949" t="s">
        <v>482</v>
      </c>
      <c r="J949" t="s">
        <v>15263</v>
      </c>
    </row>
    <row r="950" spans="3:10" x14ac:dyDescent="0.35">
      <c r="C950" t="s">
        <v>9014</v>
      </c>
      <c r="D950" t="s">
        <v>5855</v>
      </c>
      <c r="J950" t="s">
        <v>15264</v>
      </c>
    </row>
    <row r="951" spans="3:10" x14ac:dyDescent="0.35">
      <c r="C951" t="s">
        <v>3642</v>
      </c>
      <c r="D951" t="s">
        <v>6373</v>
      </c>
      <c r="J951" t="s">
        <v>14932</v>
      </c>
    </row>
    <row r="952" spans="3:10" x14ac:dyDescent="0.35">
      <c r="C952" t="s">
        <v>4218</v>
      </c>
      <c r="D952" t="s">
        <v>4302</v>
      </c>
      <c r="J952" t="s">
        <v>14933</v>
      </c>
    </row>
    <row r="953" spans="3:10" x14ac:dyDescent="0.35">
      <c r="C953" t="s">
        <v>5054</v>
      </c>
      <c r="D953" t="s">
        <v>1212</v>
      </c>
      <c r="J953" t="s">
        <v>14934</v>
      </c>
    </row>
    <row r="954" spans="3:10" x14ac:dyDescent="0.35">
      <c r="C954" t="s">
        <v>10663</v>
      </c>
      <c r="D954" t="s">
        <v>6955</v>
      </c>
      <c r="J954" t="s">
        <v>14935</v>
      </c>
    </row>
    <row r="955" spans="3:10" x14ac:dyDescent="0.35">
      <c r="C955" t="s">
        <v>13307</v>
      </c>
      <c r="D955" t="s">
        <v>3429</v>
      </c>
      <c r="J955" t="s">
        <v>14937</v>
      </c>
    </row>
    <row r="956" spans="3:10" x14ac:dyDescent="0.35">
      <c r="C956" t="s">
        <v>6553</v>
      </c>
      <c r="D956" t="s">
        <v>15185</v>
      </c>
      <c r="J956" t="s">
        <v>14943</v>
      </c>
    </row>
    <row r="957" spans="3:10" x14ac:dyDescent="0.35">
      <c r="C957" t="s">
        <v>3195</v>
      </c>
      <c r="D957" t="s">
        <v>15187</v>
      </c>
      <c r="J957" t="s">
        <v>15265</v>
      </c>
    </row>
    <row r="958" spans="3:10" x14ac:dyDescent="0.35">
      <c r="C958" t="s">
        <v>1116</v>
      </c>
      <c r="D958" t="s">
        <v>14756</v>
      </c>
      <c r="J958" t="s">
        <v>14938</v>
      </c>
    </row>
    <row r="959" spans="3:10" x14ac:dyDescent="0.35">
      <c r="C959" t="s">
        <v>4044</v>
      </c>
      <c r="D959" t="s">
        <v>14804</v>
      </c>
      <c r="J959" t="s">
        <v>15266</v>
      </c>
    </row>
    <row r="960" spans="3:10" x14ac:dyDescent="0.35">
      <c r="C960" t="s">
        <v>2145</v>
      </c>
      <c r="D960" t="s">
        <v>3276</v>
      </c>
      <c r="J960" t="s">
        <v>15267</v>
      </c>
    </row>
    <row r="961" spans="3:10" x14ac:dyDescent="0.35">
      <c r="C961" t="s">
        <v>664</v>
      </c>
      <c r="D961" t="s">
        <v>858</v>
      </c>
      <c r="J961" t="s">
        <v>14940</v>
      </c>
    </row>
    <row r="962" spans="3:10" x14ac:dyDescent="0.35">
      <c r="C962" t="s">
        <v>571</v>
      </c>
      <c r="D962" t="s">
        <v>723</v>
      </c>
      <c r="J962" t="s">
        <v>15268</v>
      </c>
    </row>
    <row r="963" spans="3:10" x14ac:dyDescent="0.35">
      <c r="C963" t="s">
        <v>2052</v>
      </c>
      <c r="D963" t="s">
        <v>4017</v>
      </c>
      <c r="J963" t="s">
        <v>14942</v>
      </c>
    </row>
    <row r="964" spans="3:10" x14ac:dyDescent="0.35">
      <c r="C964" t="s">
        <v>482</v>
      </c>
      <c r="D964" t="s">
        <v>3324</v>
      </c>
      <c r="J964" t="s">
        <v>14951</v>
      </c>
    </row>
    <row r="965" spans="3:10" x14ac:dyDescent="0.35">
      <c r="C965" t="s">
        <v>4302</v>
      </c>
      <c r="D965" t="s">
        <v>8867</v>
      </c>
      <c r="J965" t="s">
        <v>15269</v>
      </c>
    </row>
    <row r="966" spans="3:10" x14ac:dyDescent="0.35">
      <c r="C966" t="s">
        <v>1595</v>
      </c>
      <c r="D966" t="s">
        <v>8018</v>
      </c>
      <c r="J966" t="s">
        <v>14945</v>
      </c>
    </row>
    <row r="967" spans="3:10" x14ac:dyDescent="0.35">
      <c r="C967" t="s">
        <v>15185</v>
      </c>
      <c r="D967" t="s">
        <v>1439</v>
      </c>
      <c r="J967" t="s">
        <v>15270</v>
      </c>
    </row>
    <row r="968" spans="3:10" x14ac:dyDescent="0.35">
      <c r="C968" t="s">
        <v>14756</v>
      </c>
      <c r="D968" t="s">
        <v>13310</v>
      </c>
      <c r="J968" t="s">
        <v>14954</v>
      </c>
    </row>
    <row r="969" spans="3:10" x14ac:dyDescent="0.35">
      <c r="C969" t="s">
        <v>14804</v>
      </c>
      <c r="D969" t="s">
        <v>14853</v>
      </c>
      <c r="J969" t="s">
        <v>14956</v>
      </c>
    </row>
    <row r="970" spans="3:10" x14ac:dyDescent="0.35">
      <c r="C970" t="s">
        <v>855</v>
      </c>
      <c r="D970" t="s">
        <v>15189</v>
      </c>
      <c r="J970" t="s">
        <v>14947</v>
      </c>
    </row>
    <row r="971" spans="3:10" x14ac:dyDescent="0.35">
      <c r="C971" t="s">
        <v>2115</v>
      </c>
      <c r="D971" t="s">
        <v>12634</v>
      </c>
      <c r="J971" t="s">
        <v>14948</v>
      </c>
    </row>
    <row r="972" spans="3:10" x14ac:dyDescent="0.35">
      <c r="C972" t="s">
        <v>4017</v>
      </c>
      <c r="D972" t="s">
        <v>4266</v>
      </c>
      <c r="J972" t="s">
        <v>14960</v>
      </c>
    </row>
    <row r="973" spans="3:10" x14ac:dyDescent="0.35">
      <c r="C973" t="s">
        <v>3324</v>
      </c>
      <c r="D973" t="s">
        <v>4281</v>
      </c>
      <c r="J973" t="s">
        <v>15271</v>
      </c>
    </row>
    <row r="974" spans="3:10" x14ac:dyDescent="0.35">
      <c r="C974" t="s">
        <v>8867</v>
      </c>
      <c r="D974" t="s">
        <v>8612</v>
      </c>
      <c r="J974" t="s">
        <v>14962</v>
      </c>
    </row>
    <row r="975" spans="3:10" x14ac:dyDescent="0.35">
      <c r="C975" t="s">
        <v>8018</v>
      </c>
      <c r="D975" t="s">
        <v>5114</v>
      </c>
      <c r="J975" t="s">
        <v>15272</v>
      </c>
    </row>
    <row r="976" spans="3:10" x14ac:dyDescent="0.35">
      <c r="C976" t="s">
        <v>8503</v>
      </c>
      <c r="D976" t="s">
        <v>2913</v>
      </c>
      <c r="J976" t="s">
        <v>14949</v>
      </c>
    </row>
    <row r="977" spans="3:10" x14ac:dyDescent="0.35">
      <c r="C977" t="s">
        <v>1439</v>
      </c>
      <c r="D977" t="s">
        <v>15195</v>
      </c>
      <c r="J977" t="s">
        <v>15273</v>
      </c>
    </row>
    <row r="978" spans="3:10" x14ac:dyDescent="0.35">
      <c r="C978" t="s">
        <v>13310</v>
      </c>
      <c r="D978" t="s">
        <v>15197</v>
      </c>
      <c r="J978" t="s">
        <v>15274</v>
      </c>
    </row>
    <row r="979" spans="3:10" x14ac:dyDescent="0.35">
      <c r="C979" t="s">
        <v>14853</v>
      </c>
      <c r="D979" t="s">
        <v>14757</v>
      </c>
      <c r="J979" t="s">
        <v>15275</v>
      </c>
    </row>
    <row r="980" spans="3:10" x14ac:dyDescent="0.35">
      <c r="C980" t="s">
        <v>15189</v>
      </c>
      <c r="D980" t="s">
        <v>556</v>
      </c>
      <c r="J980" t="s">
        <v>15276</v>
      </c>
    </row>
    <row r="981" spans="3:10" x14ac:dyDescent="0.35">
      <c r="C981" t="s">
        <v>5747</v>
      </c>
      <c r="D981" t="s">
        <v>1203</v>
      </c>
      <c r="J981" t="s">
        <v>14950</v>
      </c>
    </row>
    <row r="982" spans="3:10" x14ac:dyDescent="0.35">
      <c r="C982" t="s">
        <v>4266</v>
      </c>
      <c r="D982" t="s">
        <v>14814</v>
      </c>
      <c r="J982" t="s">
        <v>14952</v>
      </c>
    </row>
    <row r="983" spans="3:10" x14ac:dyDescent="0.35">
      <c r="C983" t="s">
        <v>4281</v>
      </c>
      <c r="D983" t="s">
        <v>9479</v>
      </c>
      <c r="J983" t="s">
        <v>14969</v>
      </c>
    </row>
    <row r="984" spans="3:10" x14ac:dyDescent="0.35">
      <c r="C984" t="s">
        <v>8612</v>
      </c>
      <c r="D984" t="s">
        <v>4709</v>
      </c>
      <c r="J984" t="s">
        <v>15277</v>
      </c>
    </row>
    <row r="985" spans="3:10" x14ac:dyDescent="0.35">
      <c r="C985" t="s">
        <v>2967</v>
      </c>
      <c r="D985" t="s">
        <v>6658</v>
      </c>
      <c r="J985" t="s">
        <v>15278</v>
      </c>
    </row>
    <row r="986" spans="3:10" x14ac:dyDescent="0.35">
      <c r="C986" t="s">
        <v>5114</v>
      </c>
      <c r="D986" t="s">
        <v>5039</v>
      </c>
      <c r="J986" t="s">
        <v>14953</v>
      </c>
    </row>
    <row r="987" spans="3:10" x14ac:dyDescent="0.35">
      <c r="C987" t="s">
        <v>2913</v>
      </c>
      <c r="D987" t="s">
        <v>6619</v>
      </c>
      <c r="J987" t="s">
        <v>15279</v>
      </c>
    </row>
    <row r="988" spans="3:10" x14ac:dyDescent="0.35">
      <c r="C988" t="s">
        <v>15280</v>
      </c>
      <c r="D988" t="s">
        <v>900</v>
      </c>
      <c r="J988" t="s">
        <v>14955</v>
      </c>
    </row>
    <row r="989" spans="3:10" x14ac:dyDescent="0.35">
      <c r="C989" t="s">
        <v>15281</v>
      </c>
      <c r="D989" t="s">
        <v>1775</v>
      </c>
      <c r="J989" t="s">
        <v>15282</v>
      </c>
    </row>
    <row r="990" spans="3:10" x14ac:dyDescent="0.35">
      <c r="C990" t="s">
        <v>15195</v>
      </c>
      <c r="D990" t="s">
        <v>640</v>
      </c>
      <c r="J990" t="s">
        <v>14957</v>
      </c>
    </row>
    <row r="991" spans="3:10" x14ac:dyDescent="0.35">
      <c r="C991" t="s">
        <v>15197</v>
      </c>
      <c r="D991" t="s">
        <v>1846</v>
      </c>
      <c r="J991" t="s">
        <v>15283</v>
      </c>
    </row>
    <row r="992" spans="3:10" x14ac:dyDescent="0.35">
      <c r="C992" t="s">
        <v>15284</v>
      </c>
      <c r="D992" t="s">
        <v>1948</v>
      </c>
      <c r="J992" t="s">
        <v>15285</v>
      </c>
    </row>
    <row r="993" spans="3:10" x14ac:dyDescent="0.35">
      <c r="C993" t="s">
        <v>14757</v>
      </c>
      <c r="D993" t="s">
        <v>3102</v>
      </c>
      <c r="J993" t="s">
        <v>14958</v>
      </c>
    </row>
    <row r="994" spans="3:10" x14ac:dyDescent="0.35">
      <c r="C994" t="s">
        <v>14812</v>
      </c>
      <c r="D994" t="s">
        <v>2964</v>
      </c>
      <c r="J994" t="s">
        <v>14976</v>
      </c>
    </row>
    <row r="995" spans="3:10" x14ac:dyDescent="0.35">
      <c r="C995" t="s">
        <v>556</v>
      </c>
      <c r="D995" t="s">
        <v>7788</v>
      </c>
      <c r="J995" t="s">
        <v>15286</v>
      </c>
    </row>
    <row r="996" spans="3:10" x14ac:dyDescent="0.35">
      <c r="C996" t="s">
        <v>440</v>
      </c>
      <c r="D996" t="s">
        <v>2124</v>
      </c>
      <c r="J996" t="s">
        <v>15287</v>
      </c>
    </row>
    <row r="997" spans="3:10" x14ac:dyDescent="0.35">
      <c r="C997" t="s">
        <v>443</v>
      </c>
      <c r="D997" t="s">
        <v>924</v>
      </c>
      <c r="J997" t="s">
        <v>14959</v>
      </c>
    </row>
    <row r="998" spans="3:10" x14ac:dyDescent="0.35">
      <c r="C998" t="s">
        <v>879</v>
      </c>
      <c r="D998" t="s">
        <v>1882</v>
      </c>
      <c r="J998" t="s">
        <v>14979</v>
      </c>
    </row>
    <row r="999" spans="3:10" x14ac:dyDescent="0.35">
      <c r="C999" t="s">
        <v>1203</v>
      </c>
      <c r="D999" t="s">
        <v>14246</v>
      </c>
      <c r="J999" t="s">
        <v>14981</v>
      </c>
    </row>
    <row r="1000" spans="3:10" x14ac:dyDescent="0.35">
      <c r="C1000" t="s">
        <v>14814</v>
      </c>
      <c r="D1000" t="s">
        <v>5447</v>
      </c>
      <c r="J1000" t="s">
        <v>14983</v>
      </c>
    </row>
    <row r="1001" spans="3:10" x14ac:dyDescent="0.35">
      <c r="C1001" t="s">
        <v>4709</v>
      </c>
      <c r="D1001" t="s">
        <v>649</v>
      </c>
      <c r="J1001" t="s">
        <v>14985</v>
      </c>
    </row>
    <row r="1002" spans="3:10" x14ac:dyDescent="0.35">
      <c r="C1002" t="s">
        <v>6658</v>
      </c>
      <c r="D1002" t="s">
        <v>10615</v>
      </c>
      <c r="J1002" t="s">
        <v>15288</v>
      </c>
    </row>
    <row r="1003" spans="3:10" x14ac:dyDescent="0.35">
      <c r="C1003" t="s">
        <v>5039</v>
      </c>
      <c r="D1003" t="s">
        <v>4682</v>
      </c>
      <c r="J1003" t="s">
        <v>15289</v>
      </c>
    </row>
    <row r="1004" spans="3:10" x14ac:dyDescent="0.35">
      <c r="C1004" t="s">
        <v>6619</v>
      </c>
      <c r="D1004" t="s">
        <v>8027</v>
      </c>
      <c r="J1004" t="s">
        <v>15290</v>
      </c>
    </row>
    <row r="1005" spans="3:10" x14ac:dyDescent="0.35">
      <c r="C1005" t="s">
        <v>900</v>
      </c>
      <c r="D1005" t="s">
        <v>10050</v>
      </c>
      <c r="J1005" t="s">
        <v>14961</v>
      </c>
    </row>
    <row r="1006" spans="3:10" x14ac:dyDescent="0.35">
      <c r="C1006" t="s">
        <v>1775</v>
      </c>
      <c r="D1006" t="s">
        <v>5153</v>
      </c>
      <c r="J1006" t="s">
        <v>15291</v>
      </c>
    </row>
    <row r="1007" spans="3:10" x14ac:dyDescent="0.35">
      <c r="C1007" t="s">
        <v>640</v>
      </c>
      <c r="D1007" t="s">
        <v>2061</v>
      </c>
      <c r="J1007" t="s">
        <v>15292</v>
      </c>
    </row>
    <row r="1008" spans="3:10" x14ac:dyDescent="0.35">
      <c r="C1008" t="s">
        <v>1846</v>
      </c>
      <c r="D1008" t="s">
        <v>10654</v>
      </c>
      <c r="J1008" t="s">
        <v>14987</v>
      </c>
    </row>
    <row r="1009" spans="3:10" x14ac:dyDescent="0.35">
      <c r="C1009" t="s">
        <v>1948</v>
      </c>
      <c r="D1009" t="s">
        <v>4083</v>
      </c>
      <c r="J1009" t="s">
        <v>15293</v>
      </c>
    </row>
    <row r="1010" spans="3:10" x14ac:dyDescent="0.35">
      <c r="C1010" t="s">
        <v>3102</v>
      </c>
      <c r="D1010" t="s">
        <v>5309</v>
      </c>
      <c r="J1010" t="s">
        <v>14963</v>
      </c>
    </row>
    <row r="1011" spans="3:10" x14ac:dyDescent="0.35">
      <c r="C1011" t="s">
        <v>1445</v>
      </c>
      <c r="D1011" t="s">
        <v>2685</v>
      </c>
      <c r="J1011" t="s">
        <v>14965</v>
      </c>
    </row>
    <row r="1012" spans="3:10" x14ac:dyDescent="0.35">
      <c r="C1012" t="s">
        <v>2964</v>
      </c>
      <c r="D1012" t="s">
        <v>3963</v>
      </c>
      <c r="J1012" t="s">
        <v>14992</v>
      </c>
    </row>
    <row r="1013" spans="3:10" x14ac:dyDescent="0.35">
      <c r="C1013" t="s">
        <v>7788</v>
      </c>
      <c r="D1013" t="s">
        <v>4703</v>
      </c>
      <c r="J1013" t="s">
        <v>14994</v>
      </c>
    </row>
    <row r="1014" spans="3:10" x14ac:dyDescent="0.35">
      <c r="C1014" t="s">
        <v>2124</v>
      </c>
      <c r="D1014" t="s">
        <v>3510</v>
      </c>
      <c r="J1014" t="s">
        <v>14996</v>
      </c>
    </row>
    <row r="1015" spans="3:10" x14ac:dyDescent="0.35">
      <c r="C1015" t="s">
        <v>13637</v>
      </c>
      <c r="D1015" t="s">
        <v>1053</v>
      </c>
      <c r="J1015" t="s">
        <v>15294</v>
      </c>
    </row>
    <row r="1016" spans="3:10" x14ac:dyDescent="0.35">
      <c r="C1016" t="s">
        <v>1247</v>
      </c>
      <c r="D1016" t="s">
        <v>3840</v>
      </c>
      <c r="J1016" t="s">
        <v>14998</v>
      </c>
    </row>
    <row r="1017" spans="3:10" x14ac:dyDescent="0.35">
      <c r="C1017" t="s">
        <v>11210</v>
      </c>
      <c r="D1017" t="s">
        <v>9551</v>
      </c>
      <c r="J1017" t="s">
        <v>15000</v>
      </c>
    </row>
    <row r="1018" spans="3:10" x14ac:dyDescent="0.35">
      <c r="C1018" t="s">
        <v>924</v>
      </c>
      <c r="D1018" t="s">
        <v>5162</v>
      </c>
      <c r="J1018" t="s">
        <v>14967</v>
      </c>
    </row>
    <row r="1019" spans="3:10" x14ac:dyDescent="0.35">
      <c r="C1019" t="s">
        <v>1882</v>
      </c>
      <c r="D1019" t="s">
        <v>4332</v>
      </c>
      <c r="J1019" t="s">
        <v>14968</v>
      </c>
    </row>
    <row r="1020" spans="3:10" x14ac:dyDescent="0.35">
      <c r="C1020" t="s">
        <v>5447</v>
      </c>
      <c r="D1020" t="s">
        <v>9656</v>
      </c>
      <c r="J1020" t="s">
        <v>15295</v>
      </c>
    </row>
    <row r="1021" spans="3:10" x14ac:dyDescent="0.35">
      <c r="C1021" t="s">
        <v>1301</v>
      </c>
      <c r="D1021" t="s">
        <v>3015</v>
      </c>
      <c r="J1021" t="s">
        <v>14972</v>
      </c>
    </row>
    <row r="1022" spans="3:10" x14ac:dyDescent="0.35">
      <c r="C1022" t="s">
        <v>649</v>
      </c>
      <c r="D1022" t="s">
        <v>15217</v>
      </c>
      <c r="J1022" t="s">
        <v>15296</v>
      </c>
    </row>
    <row r="1023" spans="3:10" x14ac:dyDescent="0.35">
      <c r="C1023" t="s">
        <v>10615</v>
      </c>
      <c r="D1023" t="s">
        <v>2169</v>
      </c>
      <c r="J1023" t="s">
        <v>14973</v>
      </c>
    </row>
    <row r="1024" spans="3:10" x14ac:dyDescent="0.35">
      <c r="C1024" t="s">
        <v>4682</v>
      </c>
      <c r="D1024" t="s">
        <v>2076</v>
      </c>
      <c r="J1024" t="s">
        <v>15010</v>
      </c>
    </row>
    <row r="1025" spans="3:10" x14ac:dyDescent="0.35">
      <c r="C1025" t="s">
        <v>10050</v>
      </c>
      <c r="D1025" t="s">
        <v>1230</v>
      </c>
      <c r="J1025" t="s">
        <v>15013</v>
      </c>
    </row>
    <row r="1026" spans="3:10" x14ac:dyDescent="0.35">
      <c r="C1026" t="s">
        <v>7800</v>
      </c>
      <c r="D1026" t="s">
        <v>1577</v>
      </c>
      <c r="J1026" t="s">
        <v>15016</v>
      </c>
    </row>
    <row r="1027" spans="3:10" x14ac:dyDescent="0.35">
      <c r="C1027" t="s">
        <v>5153</v>
      </c>
      <c r="D1027" t="s">
        <v>795</v>
      </c>
      <c r="J1027" t="s">
        <v>15297</v>
      </c>
    </row>
    <row r="1028" spans="3:10" x14ac:dyDescent="0.35">
      <c r="C1028" t="s">
        <v>2061</v>
      </c>
      <c r="D1028" t="s">
        <v>4769</v>
      </c>
      <c r="J1028" t="s">
        <v>15019</v>
      </c>
    </row>
    <row r="1029" spans="3:10" x14ac:dyDescent="0.35">
      <c r="C1029" t="s">
        <v>1984</v>
      </c>
      <c r="D1029" t="s">
        <v>535</v>
      </c>
      <c r="J1029" t="s">
        <v>14974</v>
      </c>
    </row>
    <row r="1030" spans="3:10" x14ac:dyDescent="0.35">
      <c r="C1030" t="s">
        <v>4083</v>
      </c>
      <c r="D1030" t="s">
        <v>3126</v>
      </c>
      <c r="J1030" t="s">
        <v>15298</v>
      </c>
    </row>
    <row r="1031" spans="3:10" x14ac:dyDescent="0.35">
      <c r="C1031" t="s">
        <v>5309</v>
      </c>
      <c r="D1031" t="s">
        <v>9539</v>
      </c>
      <c r="J1031" t="s">
        <v>15299</v>
      </c>
    </row>
    <row r="1032" spans="3:10" x14ac:dyDescent="0.35">
      <c r="C1032" t="s">
        <v>2685</v>
      </c>
      <c r="D1032" t="s">
        <v>12444</v>
      </c>
      <c r="J1032" t="s">
        <v>14977</v>
      </c>
    </row>
    <row r="1033" spans="3:10" x14ac:dyDescent="0.35">
      <c r="C1033" t="s">
        <v>3963</v>
      </c>
      <c r="D1033" t="s">
        <v>532</v>
      </c>
      <c r="J1033" t="s">
        <v>15300</v>
      </c>
    </row>
    <row r="1034" spans="3:10" x14ac:dyDescent="0.35">
      <c r="C1034" t="s">
        <v>4703</v>
      </c>
      <c r="D1034" t="s">
        <v>1795</v>
      </c>
      <c r="J1034" t="s">
        <v>14978</v>
      </c>
    </row>
    <row r="1035" spans="3:10" x14ac:dyDescent="0.35">
      <c r="C1035" t="s">
        <v>3510</v>
      </c>
      <c r="D1035" t="s">
        <v>6349</v>
      </c>
      <c r="J1035" t="s">
        <v>14980</v>
      </c>
    </row>
    <row r="1036" spans="3:10" x14ac:dyDescent="0.35">
      <c r="C1036" t="s">
        <v>9290</v>
      </c>
      <c r="D1036" t="s">
        <v>11986</v>
      </c>
      <c r="J1036" t="s">
        <v>14982</v>
      </c>
    </row>
    <row r="1037" spans="3:10" x14ac:dyDescent="0.35">
      <c r="C1037" t="s">
        <v>1053</v>
      </c>
      <c r="D1037" t="s">
        <v>11000</v>
      </c>
      <c r="J1037" t="s">
        <v>14984</v>
      </c>
    </row>
    <row r="1038" spans="3:10" x14ac:dyDescent="0.35">
      <c r="C1038" t="s">
        <v>3840</v>
      </c>
      <c r="D1038" t="s">
        <v>12669</v>
      </c>
      <c r="J1038" t="s">
        <v>15301</v>
      </c>
    </row>
    <row r="1039" spans="3:10" x14ac:dyDescent="0.35">
      <c r="C1039" t="s">
        <v>9551</v>
      </c>
      <c r="D1039" t="s">
        <v>13236</v>
      </c>
      <c r="J1039" t="s">
        <v>14986</v>
      </c>
    </row>
    <row r="1040" spans="3:10" x14ac:dyDescent="0.35">
      <c r="C1040" t="s">
        <v>5162</v>
      </c>
      <c r="D1040" t="s">
        <v>10734</v>
      </c>
      <c r="J1040" t="s">
        <v>15302</v>
      </c>
    </row>
    <row r="1041" spans="3:10" x14ac:dyDescent="0.35">
      <c r="C1041" t="s">
        <v>4332</v>
      </c>
      <c r="D1041" t="s">
        <v>7575</v>
      </c>
      <c r="J1041" t="s">
        <v>14988</v>
      </c>
    </row>
    <row r="1042" spans="3:10" x14ac:dyDescent="0.35">
      <c r="C1042" t="s">
        <v>9656</v>
      </c>
      <c r="D1042" t="s">
        <v>11610</v>
      </c>
      <c r="J1042" t="s">
        <v>14989</v>
      </c>
    </row>
    <row r="1043" spans="3:10" x14ac:dyDescent="0.35">
      <c r="C1043" t="s">
        <v>15217</v>
      </c>
      <c r="D1043" t="s">
        <v>13550</v>
      </c>
      <c r="J1043" t="s">
        <v>14991</v>
      </c>
    </row>
    <row r="1044" spans="3:10" x14ac:dyDescent="0.35">
      <c r="C1044" t="s">
        <v>2169</v>
      </c>
      <c r="D1044" t="s">
        <v>12070</v>
      </c>
      <c r="J1044" t="s">
        <v>14993</v>
      </c>
    </row>
    <row r="1045" spans="3:10" x14ac:dyDescent="0.35">
      <c r="C1045" t="s">
        <v>11102</v>
      </c>
      <c r="D1045" t="s">
        <v>6838</v>
      </c>
      <c r="J1045" t="s">
        <v>14995</v>
      </c>
    </row>
    <row r="1046" spans="3:10" x14ac:dyDescent="0.35">
      <c r="C1046" t="s">
        <v>11709</v>
      </c>
      <c r="D1046" t="s">
        <v>4098</v>
      </c>
      <c r="J1046" t="s">
        <v>15303</v>
      </c>
    </row>
    <row r="1047" spans="3:10" x14ac:dyDescent="0.35">
      <c r="C1047" t="s">
        <v>2076</v>
      </c>
      <c r="D1047" t="s">
        <v>4535</v>
      </c>
      <c r="J1047" t="s">
        <v>14997</v>
      </c>
    </row>
    <row r="1048" spans="3:10" x14ac:dyDescent="0.35">
      <c r="C1048" t="s">
        <v>1230</v>
      </c>
      <c r="D1048" t="s">
        <v>2643</v>
      </c>
      <c r="J1048" t="s">
        <v>15304</v>
      </c>
    </row>
    <row r="1049" spans="3:10" x14ac:dyDescent="0.35">
      <c r="C1049" t="s">
        <v>1577</v>
      </c>
      <c r="D1049" t="s">
        <v>11953</v>
      </c>
      <c r="J1049" t="s">
        <v>14999</v>
      </c>
    </row>
    <row r="1050" spans="3:10" x14ac:dyDescent="0.35">
      <c r="C1050" t="s">
        <v>795</v>
      </c>
      <c r="D1050" t="s">
        <v>6745</v>
      </c>
      <c r="J1050" t="s">
        <v>15042</v>
      </c>
    </row>
    <row r="1051" spans="3:10" x14ac:dyDescent="0.35">
      <c r="C1051" t="s">
        <v>4769</v>
      </c>
      <c r="D1051" t="s">
        <v>14768</v>
      </c>
      <c r="J1051" t="s">
        <v>15044</v>
      </c>
    </row>
    <row r="1052" spans="3:10" x14ac:dyDescent="0.35">
      <c r="C1052" t="s">
        <v>535</v>
      </c>
      <c r="D1052" t="s">
        <v>11458</v>
      </c>
      <c r="J1052" t="s">
        <v>15305</v>
      </c>
    </row>
    <row r="1053" spans="3:10" x14ac:dyDescent="0.35">
      <c r="C1053" t="s">
        <v>9101</v>
      </c>
      <c r="D1053" t="s">
        <v>13198</v>
      </c>
      <c r="J1053" t="s">
        <v>15306</v>
      </c>
    </row>
    <row r="1054" spans="3:10" x14ac:dyDescent="0.35">
      <c r="C1054" t="s">
        <v>3126</v>
      </c>
      <c r="D1054" t="s">
        <v>4625</v>
      </c>
      <c r="J1054" t="s">
        <v>15047</v>
      </c>
    </row>
    <row r="1055" spans="3:10" x14ac:dyDescent="0.35">
      <c r="C1055" t="s">
        <v>9539</v>
      </c>
      <c r="D1055" t="s">
        <v>6460</v>
      </c>
      <c r="J1055" t="s">
        <v>15004</v>
      </c>
    </row>
    <row r="1056" spans="3:10" x14ac:dyDescent="0.35">
      <c r="C1056" t="s">
        <v>12444</v>
      </c>
      <c r="D1056" t="s">
        <v>10731</v>
      </c>
      <c r="J1056" t="s">
        <v>15307</v>
      </c>
    </row>
    <row r="1057" spans="3:10" x14ac:dyDescent="0.35">
      <c r="C1057" t="s">
        <v>532</v>
      </c>
      <c r="D1057" t="s">
        <v>9563</v>
      </c>
      <c r="J1057" t="s">
        <v>15308</v>
      </c>
    </row>
    <row r="1058" spans="3:10" x14ac:dyDescent="0.35">
      <c r="C1058" t="s">
        <v>3861</v>
      </c>
      <c r="D1058" t="s">
        <v>8426</v>
      </c>
      <c r="J1058" t="s">
        <v>15050</v>
      </c>
    </row>
    <row r="1059" spans="3:10" x14ac:dyDescent="0.35">
      <c r="C1059" t="s">
        <v>1795</v>
      </c>
      <c r="D1059" t="s">
        <v>6199</v>
      </c>
      <c r="J1059" t="s">
        <v>15005</v>
      </c>
    </row>
    <row r="1060" spans="3:10" x14ac:dyDescent="0.35">
      <c r="C1060" t="s">
        <v>11986</v>
      </c>
      <c r="D1060" t="s">
        <v>2700</v>
      </c>
      <c r="J1060" t="s">
        <v>15053</v>
      </c>
    </row>
    <row r="1061" spans="3:10" x14ac:dyDescent="0.35">
      <c r="C1061" t="s">
        <v>7371</v>
      </c>
      <c r="D1061" t="s">
        <v>2358</v>
      </c>
      <c r="J1061" t="s">
        <v>15309</v>
      </c>
    </row>
    <row r="1062" spans="3:10" x14ac:dyDescent="0.35">
      <c r="C1062" t="s">
        <v>8624</v>
      </c>
      <c r="D1062" t="s">
        <v>13378</v>
      </c>
      <c r="J1062" t="s">
        <v>15007</v>
      </c>
    </row>
    <row r="1063" spans="3:10" x14ac:dyDescent="0.35">
      <c r="C1063" t="s">
        <v>12669</v>
      </c>
      <c r="D1063" t="s">
        <v>8192</v>
      </c>
      <c r="J1063" t="s">
        <v>15012</v>
      </c>
    </row>
    <row r="1064" spans="3:10" x14ac:dyDescent="0.35">
      <c r="C1064" t="s">
        <v>13236</v>
      </c>
      <c r="D1064" t="s">
        <v>8189</v>
      </c>
      <c r="J1064" t="s">
        <v>15063</v>
      </c>
    </row>
    <row r="1065" spans="3:10" x14ac:dyDescent="0.35">
      <c r="C1065" t="s">
        <v>10734</v>
      </c>
      <c r="D1065" t="s">
        <v>673</v>
      </c>
      <c r="J1065" t="s">
        <v>15018</v>
      </c>
    </row>
    <row r="1066" spans="3:10" x14ac:dyDescent="0.35">
      <c r="C1066" t="s">
        <v>7575</v>
      </c>
      <c r="D1066" t="s">
        <v>11042</v>
      </c>
      <c r="J1066" t="s">
        <v>15021</v>
      </c>
    </row>
    <row r="1067" spans="3:10" x14ac:dyDescent="0.35">
      <c r="C1067" t="s">
        <v>11610</v>
      </c>
      <c r="D1067" t="s">
        <v>8213</v>
      </c>
      <c r="J1067" t="s">
        <v>15028</v>
      </c>
    </row>
    <row r="1068" spans="3:10" x14ac:dyDescent="0.35">
      <c r="C1068" t="s">
        <v>13550</v>
      </c>
      <c r="D1068" t="s">
        <v>10002</v>
      </c>
      <c r="J1068" t="s">
        <v>15310</v>
      </c>
    </row>
    <row r="1069" spans="3:10" x14ac:dyDescent="0.35">
      <c r="C1069" t="s">
        <v>6166</v>
      </c>
      <c r="D1069" t="s">
        <v>8580</v>
      </c>
      <c r="J1069" t="s">
        <v>15068</v>
      </c>
    </row>
    <row r="1070" spans="3:10" x14ac:dyDescent="0.35">
      <c r="C1070" t="s">
        <v>12070</v>
      </c>
      <c r="D1070" t="s">
        <v>14773</v>
      </c>
      <c r="J1070" t="s">
        <v>15070</v>
      </c>
    </row>
    <row r="1071" spans="3:10" x14ac:dyDescent="0.35">
      <c r="C1071" t="s">
        <v>6838</v>
      </c>
      <c r="D1071" t="s">
        <v>1810</v>
      </c>
    </row>
    <row r="1072" spans="3:10" x14ac:dyDescent="0.35">
      <c r="C1072" t="s">
        <v>11308</v>
      </c>
      <c r="D1072" t="s">
        <v>5000</v>
      </c>
    </row>
    <row r="1073" spans="3:4" x14ac:dyDescent="0.35">
      <c r="C1073" t="s">
        <v>4098</v>
      </c>
      <c r="D1073" t="s">
        <v>10224</v>
      </c>
    </row>
    <row r="1074" spans="3:4" x14ac:dyDescent="0.35">
      <c r="C1074" t="s">
        <v>4535</v>
      </c>
      <c r="D1074" t="s">
        <v>9884</v>
      </c>
    </row>
    <row r="1075" spans="3:4" x14ac:dyDescent="0.35">
      <c r="C1075" t="s">
        <v>2643</v>
      </c>
      <c r="D1075" t="s">
        <v>15311</v>
      </c>
    </row>
    <row r="1076" spans="3:4" x14ac:dyDescent="0.35">
      <c r="C1076" t="s">
        <v>11953</v>
      </c>
      <c r="D1076" t="s">
        <v>1879</v>
      </c>
    </row>
    <row r="1077" spans="3:4" x14ac:dyDescent="0.35">
      <c r="C1077" t="s">
        <v>6745</v>
      </c>
      <c r="D1077" t="s">
        <v>294</v>
      </c>
    </row>
    <row r="1078" spans="3:4" x14ac:dyDescent="0.35">
      <c r="C1078" t="s">
        <v>14768</v>
      </c>
      <c r="D1078" t="s">
        <v>276</v>
      </c>
    </row>
    <row r="1079" spans="3:4" x14ac:dyDescent="0.35">
      <c r="C1079" t="s">
        <v>11458</v>
      </c>
    </row>
    <row r="1080" spans="3:4" x14ac:dyDescent="0.35">
      <c r="C1080" t="s">
        <v>8255</v>
      </c>
    </row>
    <row r="1081" spans="3:4" x14ac:dyDescent="0.35">
      <c r="C1081" t="s">
        <v>13198</v>
      </c>
    </row>
    <row r="1082" spans="3:4" x14ac:dyDescent="0.35">
      <c r="C1082" t="s">
        <v>10955</v>
      </c>
    </row>
    <row r="1083" spans="3:4" x14ac:dyDescent="0.35">
      <c r="C1083" t="s">
        <v>4625</v>
      </c>
    </row>
    <row r="1084" spans="3:4" x14ac:dyDescent="0.35">
      <c r="C1084" t="s">
        <v>2088</v>
      </c>
    </row>
    <row r="1085" spans="3:4" x14ac:dyDescent="0.35">
      <c r="C1085" t="s">
        <v>6460</v>
      </c>
    </row>
    <row r="1086" spans="3:4" x14ac:dyDescent="0.35">
      <c r="C1086" t="s">
        <v>10731</v>
      </c>
    </row>
    <row r="1087" spans="3:4" x14ac:dyDescent="0.35">
      <c r="C1087" t="s">
        <v>8426</v>
      </c>
    </row>
    <row r="1088" spans="3:4" x14ac:dyDescent="0.35">
      <c r="C1088" t="s">
        <v>6199</v>
      </c>
    </row>
    <row r="1089" spans="3:3" x14ac:dyDescent="0.35">
      <c r="C1089" t="s">
        <v>7284</v>
      </c>
    </row>
    <row r="1090" spans="3:3" x14ac:dyDescent="0.35">
      <c r="C1090" t="s">
        <v>2700</v>
      </c>
    </row>
    <row r="1091" spans="3:3" x14ac:dyDescent="0.35">
      <c r="C1091" t="s">
        <v>2358</v>
      </c>
    </row>
    <row r="1092" spans="3:3" x14ac:dyDescent="0.35">
      <c r="C1092" t="s">
        <v>13378</v>
      </c>
    </row>
    <row r="1093" spans="3:3" x14ac:dyDescent="0.35">
      <c r="C1093" t="s">
        <v>8192</v>
      </c>
    </row>
    <row r="1094" spans="3:3" x14ac:dyDescent="0.35">
      <c r="C1094" t="s">
        <v>2808</v>
      </c>
    </row>
    <row r="1095" spans="3:3" x14ac:dyDescent="0.35">
      <c r="C1095" t="s">
        <v>8189</v>
      </c>
    </row>
    <row r="1096" spans="3:3" x14ac:dyDescent="0.35">
      <c r="C1096" t="s">
        <v>1622</v>
      </c>
    </row>
    <row r="1097" spans="3:3" x14ac:dyDescent="0.35">
      <c r="C1097" t="s">
        <v>673</v>
      </c>
    </row>
    <row r="1098" spans="3:3" x14ac:dyDescent="0.35">
      <c r="C1098" t="s">
        <v>11042</v>
      </c>
    </row>
    <row r="1099" spans="3:3" x14ac:dyDescent="0.35">
      <c r="C1099" t="s">
        <v>8213</v>
      </c>
    </row>
    <row r="1100" spans="3:3" x14ac:dyDescent="0.35">
      <c r="C1100" t="s">
        <v>10002</v>
      </c>
    </row>
    <row r="1101" spans="3:3" x14ac:dyDescent="0.35">
      <c r="C1101" t="s">
        <v>8580</v>
      </c>
    </row>
    <row r="1102" spans="3:3" x14ac:dyDescent="0.35">
      <c r="C1102" t="s">
        <v>14773</v>
      </c>
    </row>
    <row r="1103" spans="3:3" x14ac:dyDescent="0.35">
      <c r="C1103" t="s">
        <v>1810</v>
      </c>
    </row>
    <row r="1104" spans="3:3" x14ac:dyDescent="0.35">
      <c r="C1104" t="s">
        <v>5000</v>
      </c>
    </row>
    <row r="1105" spans="3:3" x14ac:dyDescent="0.35">
      <c r="C1105" t="s">
        <v>10224</v>
      </c>
    </row>
    <row r="1106" spans="3:3" x14ac:dyDescent="0.35">
      <c r="C1106" t="s">
        <v>1879</v>
      </c>
    </row>
    <row r="1107" spans="3:3" x14ac:dyDescent="0.35">
      <c r="C1107" t="s">
        <v>294</v>
      </c>
    </row>
    <row r="1108" spans="3:3" x14ac:dyDescent="0.35">
      <c r="C1108" t="s">
        <v>276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/>
  </sheetViews>
  <sheetFormatPr defaultRowHeight="14.5" x14ac:dyDescent="0.35"/>
  <cols>
    <col min="2" max="2" width="66.54296875" bestFit="1" customWidth="1"/>
  </cols>
  <sheetData>
    <row r="1" spans="1:11" x14ac:dyDescent="0.35">
      <c r="B1" s="2" t="s">
        <v>15535</v>
      </c>
      <c r="C1" t="s">
        <v>416</v>
      </c>
      <c r="D1" t="s">
        <v>419</v>
      </c>
      <c r="E1" t="s">
        <v>422</v>
      </c>
      <c r="F1" t="s">
        <v>417</v>
      </c>
      <c r="G1" t="s">
        <v>420</v>
      </c>
      <c r="H1" t="s">
        <v>423</v>
      </c>
      <c r="I1" t="s">
        <v>418</v>
      </c>
      <c r="J1" t="s">
        <v>421</v>
      </c>
      <c r="K1" t="s">
        <v>424</v>
      </c>
    </row>
    <row r="2" spans="1:11" x14ac:dyDescent="0.35">
      <c r="A2" t="s">
        <v>15320</v>
      </c>
      <c r="B2" t="s">
        <v>15321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 t="s">
        <v>15322</v>
      </c>
      <c r="J2">
        <v>1</v>
      </c>
      <c r="K2">
        <v>1</v>
      </c>
    </row>
    <row r="3" spans="1:11" x14ac:dyDescent="0.35">
      <c r="A3" t="s">
        <v>15320</v>
      </c>
      <c r="B3" t="s">
        <v>15323</v>
      </c>
      <c r="C3">
        <v>1</v>
      </c>
      <c r="D3">
        <v>1</v>
      </c>
      <c r="E3">
        <v>1</v>
      </c>
      <c r="F3">
        <v>1</v>
      </c>
      <c r="G3" t="s">
        <v>15324</v>
      </c>
      <c r="H3">
        <v>1</v>
      </c>
      <c r="I3">
        <v>1</v>
      </c>
      <c r="J3" t="s">
        <v>15325</v>
      </c>
      <c r="K3" t="s">
        <v>15326</v>
      </c>
    </row>
    <row r="4" spans="1:11" x14ac:dyDescent="0.35">
      <c r="A4" t="s">
        <v>15320</v>
      </c>
      <c r="B4" t="s">
        <v>15327</v>
      </c>
      <c r="C4">
        <v>1</v>
      </c>
      <c r="D4" t="s">
        <v>15328</v>
      </c>
      <c r="E4">
        <v>1</v>
      </c>
      <c r="F4">
        <v>1</v>
      </c>
      <c r="G4">
        <v>1</v>
      </c>
      <c r="H4" t="s">
        <v>15329</v>
      </c>
      <c r="I4" t="s">
        <v>15330</v>
      </c>
      <c r="J4">
        <v>1</v>
      </c>
      <c r="K4">
        <v>1</v>
      </c>
    </row>
    <row r="5" spans="1:11" x14ac:dyDescent="0.35">
      <c r="A5" t="s">
        <v>15320</v>
      </c>
      <c r="B5" t="s">
        <v>15331</v>
      </c>
      <c r="C5">
        <v>1</v>
      </c>
      <c r="D5">
        <v>1</v>
      </c>
      <c r="E5">
        <v>1</v>
      </c>
      <c r="F5">
        <v>1</v>
      </c>
      <c r="G5" t="s">
        <v>15332</v>
      </c>
      <c r="H5" t="s">
        <v>15333</v>
      </c>
      <c r="I5">
        <v>1</v>
      </c>
      <c r="J5">
        <v>1</v>
      </c>
      <c r="K5" t="s">
        <v>15334</v>
      </c>
    </row>
    <row r="6" spans="1:11" x14ac:dyDescent="0.35">
      <c r="A6" t="s">
        <v>15320</v>
      </c>
      <c r="B6" t="s">
        <v>15335</v>
      </c>
      <c r="C6">
        <v>1</v>
      </c>
      <c r="D6">
        <v>1</v>
      </c>
      <c r="E6">
        <v>1</v>
      </c>
      <c r="F6" t="s">
        <v>15336</v>
      </c>
      <c r="G6">
        <v>1</v>
      </c>
      <c r="H6">
        <v>1</v>
      </c>
      <c r="I6">
        <v>1</v>
      </c>
      <c r="J6">
        <v>1</v>
      </c>
      <c r="K6">
        <v>1</v>
      </c>
    </row>
    <row r="7" spans="1:11" x14ac:dyDescent="0.35">
      <c r="A7" t="s">
        <v>15320</v>
      </c>
      <c r="B7" t="s">
        <v>15337</v>
      </c>
      <c r="C7" t="s">
        <v>15338</v>
      </c>
      <c r="D7" t="s">
        <v>15339</v>
      </c>
      <c r="E7" t="s">
        <v>15340</v>
      </c>
      <c r="F7" t="s">
        <v>15341</v>
      </c>
      <c r="G7" t="s">
        <v>15342</v>
      </c>
      <c r="H7">
        <v>1</v>
      </c>
      <c r="I7" t="s">
        <v>15343</v>
      </c>
      <c r="J7" t="s">
        <v>15344</v>
      </c>
      <c r="K7" t="s">
        <v>15345</v>
      </c>
    </row>
    <row r="8" spans="1:11" x14ac:dyDescent="0.35">
      <c r="A8" t="s">
        <v>15320</v>
      </c>
      <c r="B8" t="s">
        <v>15346</v>
      </c>
      <c r="C8" t="s">
        <v>15347</v>
      </c>
      <c r="D8">
        <v>1</v>
      </c>
      <c r="E8">
        <v>1</v>
      </c>
      <c r="F8">
        <v>1</v>
      </c>
      <c r="G8">
        <v>1</v>
      </c>
      <c r="H8" t="s">
        <v>15348</v>
      </c>
      <c r="I8" t="s">
        <v>15349</v>
      </c>
      <c r="J8">
        <v>1</v>
      </c>
      <c r="K8">
        <v>1</v>
      </c>
    </row>
    <row r="9" spans="1:11" x14ac:dyDescent="0.35">
      <c r="A9" t="s">
        <v>15320</v>
      </c>
      <c r="B9" t="s">
        <v>15350</v>
      </c>
      <c r="C9">
        <v>1</v>
      </c>
      <c r="D9" t="s">
        <v>15351</v>
      </c>
      <c r="E9">
        <v>1</v>
      </c>
      <c r="F9">
        <v>1</v>
      </c>
      <c r="G9" t="s">
        <v>15324</v>
      </c>
      <c r="H9">
        <v>1</v>
      </c>
      <c r="I9">
        <v>1</v>
      </c>
      <c r="J9">
        <v>1</v>
      </c>
      <c r="K9">
        <v>1</v>
      </c>
    </row>
    <row r="10" spans="1:11" x14ac:dyDescent="0.35">
      <c r="A10" t="s">
        <v>15320</v>
      </c>
      <c r="B10" t="s">
        <v>15352</v>
      </c>
      <c r="C10">
        <v>1</v>
      </c>
      <c r="D10">
        <v>1</v>
      </c>
      <c r="E10">
        <v>1</v>
      </c>
      <c r="F10" t="s">
        <v>15353</v>
      </c>
      <c r="G10" t="s">
        <v>15354</v>
      </c>
      <c r="H10" t="s">
        <v>15355</v>
      </c>
      <c r="I10">
        <v>1</v>
      </c>
      <c r="J10">
        <v>1</v>
      </c>
      <c r="K10">
        <v>1</v>
      </c>
    </row>
    <row r="11" spans="1:11" x14ac:dyDescent="0.35">
      <c r="A11" t="s">
        <v>15320</v>
      </c>
      <c r="B11" t="s">
        <v>15356</v>
      </c>
      <c r="C11">
        <v>1</v>
      </c>
      <c r="D11">
        <v>1</v>
      </c>
      <c r="E11">
        <v>1</v>
      </c>
      <c r="F11" t="s">
        <v>15357</v>
      </c>
      <c r="G11" t="s">
        <v>15358</v>
      </c>
      <c r="H11">
        <v>1</v>
      </c>
      <c r="I11">
        <v>1</v>
      </c>
      <c r="J11">
        <v>1</v>
      </c>
      <c r="K11">
        <v>1</v>
      </c>
    </row>
    <row r="12" spans="1:11" x14ac:dyDescent="0.35">
      <c r="A12" t="s">
        <v>15320</v>
      </c>
      <c r="B12" t="s">
        <v>15359</v>
      </c>
      <c r="C12">
        <v>1</v>
      </c>
      <c r="D12">
        <v>1</v>
      </c>
      <c r="E12" t="s">
        <v>15360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</row>
    <row r="13" spans="1:11" x14ac:dyDescent="0.35">
      <c r="A13" t="s">
        <v>15320</v>
      </c>
      <c r="B13" t="s">
        <v>15361</v>
      </c>
      <c r="C13" t="s">
        <v>15362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</row>
    <row r="14" spans="1:11" x14ac:dyDescent="0.35">
      <c r="A14" t="s">
        <v>15320</v>
      </c>
      <c r="B14" t="s">
        <v>15363</v>
      </c>
      <c r="C14">
        <v>1</v>
      </c>
      <c r="D14">
        <v>1</v>
      </c>
      <c r="E14">
        <v>1</v>
      </c>
      <c r="F14">
        <v>1</v>
      </c>
      <c r="G14">
        <v>1</v>
      </c>
      <c r="H14" t="s">
        <v>15364</v>
      </c>
      <c r="I14">
        <v>1</v>
      </c>
      <c r="J14">
        <v>1</v>
      </c>
      <c r="K14">
        <v>1</v>
      </c>
    </row>
    <row r="15" spans="1:11" x14ac:dyDescent="0.35">
      <c r="A15" t="s">
        <v>15320</v>
      </c>
      <c r="B15" t="s">
        <v>15365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 t="s">
        <v>15366</v>
      </c>
    </row>
    <row r="16" spans="1:11" x14ac:dyDescent="0.35">
      <c r="A16" t="s">
        <v>15320</v>
      </c>
      <c r="B16" t="s">
        <v>15367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 t="s">
        <v>15368</v>
      </c>
      <c r="K16">
        <v>1</v>
      </c>
    </row>
    <row r="17" spans="1:11" x14ac:dyDescent="0.35">
      <c r="A17" t="s">
        <v>15320</v>
      </c>
      <c r="B17" t="s">
        <v>15369</v>
      </c>
      <c r="C17">
        <v>1</v>
      </c>
      <c r="D17">
        <v>1</v>
      </c>
      <c r="E17">
        <v>1</v>
      </c>
      <c r="F17">
        <v>1</v>
      </c>
      <c r="G17" t="s">
        <v>15370</v>
      </c>
      <c r="H17">
        <v>1</v>
      </c>
      <c r="I17">
        <v>1</v>
      </c>
      <c r="J17">
        <v>1</v>
      </c>
      <c r="K17">
        <v>1</v>
      </c>
    </row>
    <row r="18" spans="1:11" x14ac:dyDescent="0.35">
      <c r="A18" t="s">
        <v>15320</v>
      </c>
      <c r="B18" t="s">
        <v>15371</v>
      </c>
      <c r="C18">
        <v>1</v>
      </c>
      <c r="D18">
        <v>1</v>
      </c>
      <c r="E18">
        <v>1</v>
      </c>
      <c r="F18" t="s">
        <v>15372</v>
      </c>
      <c r="G18">
        <v>1</v>
      </c>
      <c r="H18">
        <v>1</v>
      </c>
      <c r="I18">
        <v>1</v>
      </c>
      <c r="J18">
        <v>1</v>
      </c>
      <c r="K18">
        <v>1</v>
      </c>
    </row>
    <row r="19" spans="1:11" x14ac:dyDescent="0.35">
      <c r="A19" t="s">
        <v>15320</v>
      </c>
      <c r="B19" t="s">
        <v>15373</v>
      </c>
      <c r="C19">
        <v>1</v>
      </c>
      <c r="D19" t="s">
        <v>15374</v>
      </c>
      <c r="E19" t="s">
        <v>15375</v>
      </c>
      <c r="F19">
        <v>1</v>
      </c>
      <c r="G19">
        <v>1</v>
      </c>
      <c r="H19">
        <v>1</v>
      </c>
      <c r="I19" t="s">
        <v>15376</v>
      </c>
      <c r="J19" t="s">
        <v>15377</v>
      </c>
      <c r="K19" t="s">
        <v>15378</v>
      </c>
    </row>
    <row r="20" spans="1:11" x14ac:dyDescent="0.35">
      <c r="A20" t="s">
        <v>15320</v>
      </c>
      <c r="B20" t="s">
        <v>15379</v>
      </c>
      <c r="C20" t="s">
        <v>15380</v>
      </c>
      <c r="D20" t="s">
        <v>15381</v>
      </c>
      <c r="E20" t="s">
        <v>15382</v>
      </c>
      <c r="F20" t="s">
        <v>15383</v>
      </c>
      <c r="G20" t="s">
        <v>15384</v>
      </c>
      <c r="H20" t="s">
        <v>15385</v>
      </c>
      <c r="I20">
        <v>1</v>
      </c>
      <c r="J20">
        <v>1</v>
      </c>
      <c r="K20">
        <v>1</v>
      </c>
    </row>
    <row r="21" spans="1:11" x14ac:dyDescent="0.35">
      <c r="A21" t="s">
        <v>15320</v>
      </c>
      <c r="B21" t="s">
        <v>15386</v>
      </c>
      <c r="C21">
        <v>1</v>
      </c>
      <c r="D21">
        <v>1</v>
      </c>
      <c r="E21">
        <v>1</v>
      </c>
      <c r="F21">
        <v>1</v>
      </c>
      <c r="G21" t="s">
        <v>15370</v>
      </c>
      <c r="H21">
        <v>1</v>
      </c>
      <c r="I21">
        <v>1</v>
      </c>
      <c r="J21">
        <v>1</v>
      </c>
      <c r="K21">
        <v>1</v>
      </c>
    </row>
    <row r="22" spans="1:11" x14ac:dyDescent="0.35">
      <c r="A22" t="s">
        <v>15320</v>
      </c>
      <c r="B22" t="s">
        <v>15387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 t="s">
        <v>15388</v>
      </c>
      <c r="K22">
        <v>1</v>
      </c>
    </row>
    <row r="23" spans="1:11" x14ac:dyDescent="0.35">
      <c r="A23" t="s">
        <v>15320</v>
      </c>
      <c r="B23" t="s">
        <v>15389</v>
      </c>
      <c r="C23">
        <v>1</v>
      </c>
      <c r="D23" t="s">
        <v>15390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</row>
    <row r="24" spans="1:11" x14ac:dyDescent="0.35">
      <c r="A24" t="s">
        <v>15320</v>
      </c>
      <c r="B24" t="s">
        <v>15391</v>
      </c>
      <c r="C24">
        <v>1</v>
      </c>
      <c r="D24" t="s">
        <v>15390</v>
      </c>
      <c r="E24" t="s">
        <v>15392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</row>
    <row r="25" spans="1:11" x14ac:dyDescent="0.35">
      <c r="A25" t="s">
        <v>15320</v>
      </c>
      <c r="B25" t="s">
        <v>15393</v>
      </c>
      <c r="C25">
        <v>1</v>
      </c>
      <c r="D25">
        <v>1</v>
      </c>
      <c r="E25">
        <v>1</v>
      </c>
      <c r="F25">
        <v>1</v>
      </c>
      <c r="G25" t="s">
        <v>15370</v>
      </c>
      <c r="H25">
        <v>1</v>
      </c>
      <c r="I25">
        <v>1</v>
      </c>
      <c r="J25">
        <v>1</v>
      </c>
      <c r="K25" t="s">
        <v>15394</v>
      </c>
    </row>
    <row r="26" spans="1:11" x14ac:dyDescent="0.35">
      <c r="A26" t="s">
        <v>15320</v>
      </c>
      <c r="B26" t="s">
        <v>15395</v>
      </c>
      <c r="C26">
        <v>1</v>
      </c>
      <c r="D26" t="s">
        <v>15396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</row>
    <row r="27" spans="1:11" x14ac:dyDescent="0.35">
      <c r="A27" t="s">
        <v>15320</v>
      </c>
      <c r="B27" t="s">
        <v>15397</v>
      </c>
      <c r="C27">
        <v>1</v>
      </c>
      <c r="D27" t="s">
        <v>15396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</row>
    <row r="28" spans="1:11" x14ac:dyDescent="0.35">
      <c r="A28" t="s">
        <v>15320</v>
      </c>
      <c r="B28" t="s">
        <v>15398</v>
      </c>
      <c r="C28">
        <v>1</v>
      </c>
      <c r="D28">
        <v>1</v>
      </c>
      <c r="E28">
        <v>1</v>
      </c>
      <c r="F28">
        <v>1</v>
      </c>
      <c r="G28">
        <v>1</v>
      </c>
      <c r="H28" t="s">
        <v>15364</v>
      </c>
      <c r="I28">
        <v>1</v>
      </c>
      <c r="J28">
        <v>1</v>
      </c>
      <c r="K28">
        <v>1</v>
      </c>
    </row>
    <row r="29" spans="1:11" x14ac:dyDescent="0.35">
      <c r="A29" t="s">
        <v>15320</v>
      </c>
      <c r="B29" t="s">
        <v>15399</v>
      </c>
      <c r="C29" t="s">
        <v>15400</v>
      </c>
      <c r="D29" t="s">
        <v>15401</v>
      </c>
      <c r="E29" t="s">
        <v>15402</v>
      </c>
      <c r="F29" t="s">
        <v>15403</v>
      </c>
      <c r="G29" t="s">
        <v>15404</v>
      </c>
      <c r="H29" t="s">
        <v>15405</v>
      </c>
      <c r="I29">
        <v>1</v>
      </c>
      <c r="J29">
        <v>1</v>
      </c>
      <c r="K29">
        <v>1</v>
      </c>
    </row>
    <row r="30" spans="1:11" x14ac:dyDescent="0.35">
      <c r="A30" t="s">
        <v>15320</v>
      </c>
      <c r="B30" t="s">
        <v>15406</v>
      </c>
      <c r="C30">
        <v>1</v>
      </c>
      <c r="D30">
        <v>1</v>
      </c>
      <c r="E30">
        <v>1</v>
      </c>
      <c r="F30">
        <v>1</v>
      </c>
      <c r="G30">
        <v>1</v>
      </c>
      <c r="H30" t="s">
        <v>15364</v>
      </c>
      <c r="I30">
        <v>1</v>
      </c>
      <c r="J30">
        <v>1</v>
      </c>
      <c r="K30">
        <v>1</v>
      </c>
    </row>
    <row r="31" spans="1:11" x14ac:dyDescent="0.35">
      <c r="A31" t="s">
        <v>15320</v>
      </c>
      <c r="B31" t="s">
        <v>15407</v>
      </c>
      <c r="C31">
        <v>1</v>
      </c>
      <c r="D31">
        <v>1</v>
      </c>
      <c r="E31">
        <v>1</v>
      </c>
      <c r="F31">
        <v>1</v>
      </c>
      <c r="G31">
        <v>1</v>
      </c>
      <c r="H31" t="s">
        <v>15364</v>
      </c>
      <c r="I31">
        <v>1</v>
      </c>
      <c r="J31">
        <v>1</v>
      </c>
      <c r="K31">
        <v>1</v>
      </c>
    </row>
    <row r="32" spans="1:11" x14ac:dyDescent="0.35">
      <c r="A32" t="s">
        <v>15320</v>
      </c>
      <c r="B32" t="s">
        <v>15408</v>
      </c>
      <c r="C32">
        <v>1</v>
      </c>
      <c r="D32">
        <v>1</v>
      </c>
      <c r="E32">
        <v>1</v>
      </c>
      <c r="F32">
        <v>1</v>
      </c>
      <c r="G32">
        <v>1</v>
      </c>
      <c r="H32" t="s">
        <v>15409</v>
      </c>
      <c r="I32">
        <v>1</v>
      </c>
      <c r="J32">
        <v>1</v>
      </c>
      <c r="K32" t="s">
        <v>15410</v>
      </c>
    </row>
    <row r="33" spans="1:11" x14ac:dyDescent="0.35">
      <c r="A33" t="s">
        <v>15320</v>
      </c>
      <c r="B33" t="s">
        <v>15411</v>
      </c>
      <c r="C33">
        <v>1</v>
      </c>
      <c r="D33">
        <v>1</v>
      </c>
      <c r="E33">
        <v>1</v>
      </c>
      <c r="F33">
        <v>1</v>
      </c>
      <c r="G33" t="s">
        <v>15412</v>
      </c>
      <c r="H33" t="s">
        <v>15413</v>
      </c>
      <c r="I33">
        <v>1</v>
      </c>
      <c r="J33">
        <v>1</v>
      </c>
      <c r="K33">
        <v>1</v>
      </c>
    </row>
    <row r="34" spans="1:11" x14ac:dyDescent="0.35">
      <c r="A34" t="s">
        <v>15320</v>
      </c>
      <c r="B34" t="s">
        <v>15414</v>
      </c>
      <c r="C34" t="s">
        <v>15415</v>
      </c>
      <c r="D34">
        <v>1</v>
      </c>
      <c r="E34" t="s">
        <v>15416</v>
      </c>
      <c r="F34" t="s">
        <v>15357</v>
      </c>
      <c r="G34" t="s">
        <v>15358</v>
      </c>
      <c r="H34" t="s">
        <v>15364</v>
      </c>
      <c r="I34">
        <v>1</v>
      </c>
      <c r="J34">
        <v>1</v>
      </c>
      <c r="K34">
        <v>1</v>
      </c>
    </row>
    <row r="35" spans="1:11" x14ac:dyDescent="0.35">
      <c r="A35" t="s">
        <v>15320</v>
      </c>
      <c r="B35" t="s">
        <v>15417</v>
      </c>
      <c r="C35" t="s">
        <v>15418</v>
      </c>
      <c r="D35" t="s">
        <v>15374</v>
      </c>
      <c r="E35" t="s">
        <v>15419</v>
      </c>
      <c r="F35" t="s">
        <v>15420</v>
      </c>
      <c r="G35" t="s">
        <v>15421</v>
      </c>
      <c r="H35" t="s">
        <v>15422</v>
      </c>
      <c r="I35">
        <v>1</v>
      </c>
      <c r="J35">
        <v>1</v>
      </c>
      <c r="K35">
        <v>1</v>
      </c>
    </row>
    <row r="36" spans="1:11" x14ac:dyDescent="0.35">
      <c r="A36" t="s">
        <v>15320</v>
      </c>
      <c r="B36" t="s">
        <v>15423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 t="s">
        <v>15334</v>
      </c>
    </row>
    <row r="37" spans="1:11" x14ac:dyDescent="0.35">
      <c r="A37" t="s">
        <v>15320</v>
      </c>
      <c r="B37" t="s">
        <v>15424</v>
      </c>
      <c r="C37">
        <v>1</v>
      </c>
      <c r="D37">
        <v>1</v>
      </c>
      <c r="E37" t="s">
        <v>15360</v>
      </c>
      <c r="F37">
        <v>1</v>
      </c>
      <c r="G37">
        <v>1</v>
      </c>
      <c r="H37">
        <v>1</v>
      </c>
      <c r="I37" t="s">
        <v>15376</v>
      </c>
      <c r="J37" t="s">
        <v>15377</v>
      </c>
      <c r="K37" t="s">
        <v>15378</v>
      </c>
    </row>
    <row r="38" spans="1:11" x14ac:dyDescent="0.35">
      <c r="A38" t="s">
        <v>15320</v>
      </c>
      <c r="B38" t="s">
        <v>15425</v>
      </c>
      <c r="C38">
        <v>1</v>
      </c>
      <c r="D38">
        <v>1</v>
      </c>
      <c r="E38" t="s">
        <v>15426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</row>
    <row r="39" spans="1:11" x14ac:dyDescent="0.35">
      <c r="A39" t="s">
        <v>15320</v>
      </c>
      <c r="B39" t="s">
        <v>15427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 t="s">
        <v>15428</v>
      </c>
      <c r="J39" t="s">
        <v>15388</v>
      </c>
      <c r="K39" t="s">
        <v>15429</v>
      </c>
    </row>
    <row r="40" spans="1:11" x14ac:dyDescent="0.35">
      <c r="A40" t="s">
        <v>15430</v>
      </c>
      <c r="B40" t="s">
        <v>15431</v>
      </c>
      <c r="C40">
        <v>1</v>
      </c>
      <c r="D40" t="s">
        <v>15432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</row>
    <row r="41" spans="1:11" x14ac:dyDescent="0.35">
      <c r="A41" t="s">
        <v>15430</v>
      </c>
      <c r="B41" t="s">
        <v>15433</v>
      </c>
      <c r="C41">
        <v>1</v>
      </c>
      <c r="D41" t="s">
        <v>15434</v>
      </c>
      <c r="E41" t="s">
        <v>15435</v>
      </c>
      <c r="F41">
        <v>1</v>
      </c>
      <c r="G41" t="s">
        <v>15436</v>
      </c>
      <c r="H41" t="s">
        <v>15437</v>
      </c>
      <c r="I41" t="s">
        <v>15438</v>
      </c>
      <c r="J41">
        <v>1</v>
      </c>
      <c r="K41" t="s">
        <v>15439</v>
      </c>
    </row>
    <row r="42" spans="1:11" x14ac:dyDescent="0.35">
      <c r="A42" t="s">
        <v>15430</v>
      </c>
      <c r="B42" t="s">
        <v>15440</v>
      </c>
      <c r="C42">
        <v>1</v>
      </c>
      <c r="D42">
        <v>1</v>
      </c>
      <c r="E42" t="s">
        <v>15441</v>
      </c>
      <c r="F42">
        <v>1</v>
      </c>
      <c r="G42">
        <v>1</v>
      </c>
      <c r="H42" t="s">
        <v>15442</v>
      </c>
      <c r="I42">
        <v>1</v>
      </c>
      <c r="J42">
        <v>1</v>
      </c>
      <c r="K42" t="s">
        <v>15443</v>
      </c>
    </row>
    <row r="43" spans="1:11" x14ac:dyDescent="0.35">
      <c r="A43" t="s">
        <v>15430</v>
      </c>
      <c r="B43" t="s">
        <v>15444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 t="s">
        <v>15445</v>
      </c>
      <c r="J43">
        <v>1</v>
      </c>
      <c r="K43">
        <v>1</v>
      </c>
    </row>
    <row r="44" spans="1:11" x14ac:dyDescent="0.35">
      <c r="A44" t="s">
        <v>15430</v>
      </c>
      <c r="B44" t="s">
        <v>15446</v>
      </c>
      <c r="C44">
        <v>1</v>
      </c>
      <c r="D44">
        <v>1</v>
      </c>
      <c r="E44" t="s">
        <v>15447</v>
      </c>
      <c r="F44">
        <v>1</v>
      </c>
      <c r="G44">
        <v>1</v>
      </c>
      <c r="H44">
        <v>1</v>
      </c>
      <c r="I44" t="s">
        <v>15448</v>
      </c>
      <c r="J44">
        <v>1</v>
      </c>
      <c r="K44">
        <v>1</v>
      </c>
    </row>
    <row r="45" spans="1:11" x14ac:dyDescent="0.35">
      <c r="A45" t="s">
        <v>15430</v>
      </c>
      <c r="B45" t="s">
        <v>15449</v>
      </c>
      <c r="C45">
        <v>1</v>
      </c>
      <c r="D45">
        <v>1</v>
      </c>
      <c r="E45" t="s">
        <v>15450</v>
      </c>
      <c r="F45" t="s">
        <v>15451</v>
      </c>
      <c r="G45" t="s">
        <v>15452</v>
      </c>
      <c r="H45" t="s">
        <v>15453</v>
      </c>
      <c r="I45">
        <v>1</v>
      </c>
      <c r="J45">
        <v>1</v>
      </c>
      <c r="K45" t="s">
        <v>15454</v>
      </c>
    </row>
    <row r="46" spans="1:11" x14ac:dyDescent="0.35">
      <c r="A46" t="s">
        <v>15430</v>
      </c>
      <c r="B46" t="s">
        <v>15455</v>
      </c>
      <c r="C46">
        <v>1</v>
      </c>
      <c r="D46">
        <v>1</v>
      </c>
      <c r="E46" t="s">
        <v>15456</v>
      </c>
      <c r="F46" t="s">
        <v>15457</v>
      </c>
      <c r="G46" t="s">
        <v>15458</v>
      </c>
      <c r="H46" t="s">
        <v>15459</v>
      </c>
      <c r="I46">
        <v>1</v>
      </c>
      <c r="J46">
        <v>1</v>
      </c>
      <c r="K46">
        <v>1</v>
      </c>
    </row>
    <row r="47" spans="1:11" x14ac:dyDescent="0.35">
      <c r="A47" t="s">
        <v>15430</v>
      </c>
      <c r="B47" t="s">
        <v>15460</v>
      </c>
      <c r="C47">
        <v>1</v>
      </c>
      <c r="D47">
        <v>1</v>
      </c>
      <c r="E47">
        <v>1</v>
      </c>
      <c r="F47" t="s">
        <v>15461</v>
      </c>
      <c r="G47">
        <v>1</v>
      </c>
      <c r="H47">
        <v>1</v>
      </c>
      <c r="I47">
        <v>1</v>
      </c>
      <c r="J47">
        <v>1</v>
      </c>
      <c r="K47">
        <v>1</v>
      </c>
    </row>
    <row r="48" spans="1:11" x14ac:dyDescent="0.35">
      <c r="A48" t="s">
        <v>15430</v>
      </c>
      <c r="B48" t="s">
        <v>15462</v>
      </c>
      <c r="C48">
        <v>1</v>
      </c>
      <c r="D48">
        <v>1</v>
      </c>
      <c r="E48">
        <v>1</v>
      </c>
      <c r="F48" t="s">
        <v>15463</v>
      </c>
      <c r="G48" t="s">
        <v>15464</v>
      </c>
      <c r="H48">
        <v>1</v>
      </c>
      <c r="I48">
        <v>1</v>
      </c>
      <c r="J48">
        <v>1</v>
      </c>
      <c r="K48">
        <v>1</v>
      </c>
    </row>
    <row r="49" spans="1:11" x14ac:dyDescent="0.35">
      <c r="A49" t="s">
        <v>15430</v>
      </c>
      <c r="B49" t="s">
        <v>15465</v>
      </c>
      <c r="C49">
        <v>1</v>
      </c>
      <c r="D49">
        <v>1</v>
      </c>
      <c r="E49" t="s">
        <v>15466</v>
      </c>
      <c r="F49">
        <v>1</v>
      </c>
      <c r="G49">
        <v>1</v>
      </c>
      <c r="H49" t="s">
        <v>15467</v>
      </c>
      <c r="I49">
        <v>1</v>
      </c>
      <c r="J49">
        <v>1</v>
      </c>
      <c r="K49">
        <v>1</v>
      </c>
    </row>
    <row r="50" spans="1:11" x14ac:dyDescent="0.35">
      <c r="A50" t="s">
        <v>15430</v>
      </c>
      <c r="B50" t="s">
        <v>15468</v>
      </c>
      <c r="C50">
        <v>1</v>
      </c>
      <c r="D50">
        <v>1</v>
      </c>
      <c r="E50">
        <v>1</v>
      </c>
      <c r="F50">
        <v>1</v>
      </c>
      <c r="G50" t="s">
        <v>15469</v>
      </c>
      <c r="H50">
        <v>1</v>
      </c>
      <c r="I50">
        <v>1</v>
      </c>
      <c r="J50">
        <v>1</v>
      </c>
      <c r="K50">
        <v>1</v>
      </c>
    </row>
    <row r="51" spans="1:11" x14ac:dyDescent="0.35">
      <c r="A51" t="s">
        <v>15430</v>
      </c>
      <c r="B51" t="s">
        <v>15470</v>
      </c>
      <c r="C51" t="s">
        <v>15471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</row>
    <row r="52" spans="1:11" x14ac:dyDescent="0.35">
      <c r="A52" t="s">
        <v>15430</v>
      </c>
      <c r="B52" t="s">
        <v>15472</v>
      </c>
      <c r="C52">
        <v>1</v>
      </c>
      <c r="D52">
        <v>1</v>
      </c>
      <c r="E52">
        <v>1</v>
      </c>
      <c r="F52">
        <v>1</v>
      </c>
      <c r="G52">
        <v>1</v>
      </c>
      <c r="H52" t="s">
        <v>15473</v>
      </c>
      <c r="I52">
        <v>1</v>
      </c>
      <c r="J52">
        <v>1</v>
      </c>
      <c r="K52" t="s">
        <v>15474</v>
      </c>
    </row>
    <row r="53" spans="1:11" x14ac:dyDescent="0.35">
      <c r="A53" t="s">
        <v>15430</v>
      </c>
      <c r="B53" t="s">
        <v>15475</v>
      </c>
      <c r="C53">
        <v>1</v>
      </c>
      <c r="D53">
        <v>1</v>
      </c>
      <c r="E53">
        <v>1</v>
      </c>
      <c r="F53" t="s">
        <v>15476</v>
      </c>
      <c r="G53">
        <v>1</v>
      </c>
      <c r="H53" t="s">
        <v>15477</v>
      </c>
      <c r="I53">
        <v>1</v>
      </c>
      <c r="J53">
        <v>1</v>
      </c>
      <c r="K53">
        <v>1</v>
      </c>
    </row>
    <row r="54" spans="1:11" x14ac:dyDescent="0.35">
      <c r="A54" t="s">
        <v>15430</v>
      </c>
      <c r="B54" t="s">
        <v>15478</v>
      </c>
      <c r="C54">
        <v>1</v>
      </c>
      <c r="D54">
        <v>1</v>
      </c>
      <c r="E54">
        <v>1</v>
      </c>
      <c r="F54">
        <v>1</v>
      </c>
      <c r="G54" t="s">
        <v>15479</v>
      </c>
      <c r="H54" t="s">
        <v>15480</v>
      </c>
      <c r="I54">
        <v>1</v>
      </c>
      <c r="J54">
        <v>1</v>
      </c>
      <c r="K54" t="s">
        <v>15481</v>
      </c>
    </row>
    <row r="55" spans="1:11" x14ac:dyDescent="0.35">
      <c r="A55" t="s">
        <v>15430</v>
      </c>
      <c r="B55" t="s">
        <v>15482</v>
      </c>
      <c r="C55">
        <v>1</v>
      </c>
      <c r="D55">
        <v>1</v>
      </c>
      <c r="E55" t="s">
        <v>15483</v>
      </c>
      <c r="F55">
        <v>1</v>
      </c>
      <c r="G55" t="s">
        <v>15484</v>
      </c>
      <c r="H55" t="s">
        <v>15485</v>
      </c>
      <c r="I55">
        <v>1</v>
      </c>
      <c r="J55" t="s">
        <v>15486</v>
      </c>
      <c r="K55" t="s">
        <v>15487</v>
      </c>
    </row>
    <row r="56" spans="1:11" x14ac:dyDescent="0.35">
      <c r="A56" t="s">
        <v>15430</v>
      </c>
      <c r="B56" t="s">
        <v>15488</v>
      </c>
      <c r="C56">
        <v>1</v>
      </c>
      <c r="D56">
        <v>1</v>
      </c>
      <c r="E56">
        <v>1</v>
      </c>
      <c r="F56">
        <v>1</v>
      </c>
      <c r="G56">
        <v>1</v>
      </c>
      <c r="H56" t="s">
        <v>15489</v>
      </c>
      <c r="I56">
        <v>1</v>
      </c>
      <c r="J56">
        <v>1</v>
      </c>
      <c r="K56">
        <v>1</v>
      </c>
    </row>
    <row r="57" spans="1:11" x14ac:dyDescent="0.35">
      <c r="A57" t="s">
        <v>15430</v>
      </c>
      <c r="B57" t="s">
        <v>15490</v>
      </c>
      <c r="C57">
        <v>1</v>
      </c>
      <c r="D57">
        <v>1</v>
      </c>
      <c r="E57">
        <v>1</v>
      </c>
      <c r="F57">
        <v>1</v>
      </c>
      <c r="G57">
        <v>1</v>
      </c>
      <c r="H57" t="s">
        <v>15491</v>
      </c>
      <c r="I57">
        <v>1</v>
      </c>
      <c r="J57">
        <v>1</v>
      </c>
      <c r="K57">
        <v>1</v>
      </c>
    </row>
    <row r="58" spans="1:11" x14ac:dyDescent="0.35">
      <c r="A58" t="s">
        <v>15430</v>
      </c>
      <c r="B58" t="s">
        <v>15492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15493</v>
      </c>
      <c r="I58">
        <v>1</v>
      </c>
      <c r="J58">
        <v>1</v>
      </c>
      <c r="K58">
        <v>1</v>
      </c>
    </row>
    <row r="59" spans="1:11" x14ac:dyDescent="0.35">
      <c r="A59" t="s">
        <v>15430</v>
      </c>
      <c r="B59" t="s">
        <v>15494</v>
      </c>
      <c r="C59">
        <v>1</v>
      </c>
      <c r="D59" t="s">
        <v>15495</v>
      </c>
      <c r="E59" t="s">
        <v>15496</v>
      </c>
      <c r="F59" t="s">
        <v>15497</v>
      </c>
      <c r="G59" t="s">
        <v>15498</v>
      </c>
      <c r="H59" t="s">
        <v>15499</v>
      </c>
      <c r="I59">
        <v>1</v>
      </c>
      <c r="J59">
        <v>1</v>
      </c>
      <c r="K59">
        <v>1</v>
      </c>
    </row>
    <row r="60" spans="1:11" x14ac:dyDescent="0.35">
      <c r="A60" t="s">
        <v>15430</v>
      </c>
      <c r="B60" t="s">
        <v>15500</v>
      </c>
      <c r="C60">
        <v>1</v>
      </c>
      <c r="D60">
        <v>1</v>
      </c>
      <c r="E60">
        <v>1</v>
      </c>
      <c r="F60">
        <v>1</v>
      </c>
      <c r="G60">
        <v>1</v>
      </c>
      <c r="H60" t="s">
        <v>15501</v>
      </c>
      <c r="I60">
        <v>1</v>
      </c>
      <c r="J60">
        <v>1</v>
      </c>
      <c r="K60" t="s">
        <v>15502</v>
      </c>
    </row>
    <row r="61" spans="1:11" x14ac:dyDescent="0.35">
      <c r="A61" t="s">
        <v>15430</v>
      </c>
      <c r="B61" t="s">
        <v>15503</v>
      </c>
      <c r="C61">
        <v>1</v>
      </c>
      <c r="D61" t="s">
        <v>15504</v>
      </c>
      <c r="E61">
        <v>1</v>
      </c>
      <c r="F61" t="s">
        <v>15505</v>
      </c>
      <c r="G61" t="s">
        <v>15506</v>
      </c>
      <c r="H61" t="s">
        <v>15507</v>
      </c>
      <c r="I61" t="s">
        <v>15508</v>
      </c>
      <c r="J61">
        <v>1</v>
      </c>
      <c r="K61" t="s">
        <v>15509</v>
      </c>
    </row>
    <row r="62" spans="1:11" x14ac:dyDescent="0.35">
      <c r="A62" t="s">
        <v>15430</v>
      </c>
      <c r="B62" t="s">
        <v>15510</v>
      </c>
      <c r="C62">
        <v>1</v>
      </c>
      <c r="D62">
        <v>1</v>
      </c>
      <c r="E62">
        <v>1</v>
      </c>
      <c r="F62">
        <v>1</v>
      </c>
      <c r="G62">
        <v>1</v>
      </c>
      <c r="H62" t="s">
        <v>15511</v>
      </c>
      <c r="I62">
        <v>1</v>
      </c>
      <c r="J62">
        <v>1</v>
      </c>
      <c r="K62">
        <v>1</v>
      </c>
    </row>
    <row r="63" spans="1:11" x14ac:dyDescent="0.35">
      <c r="A63" t="s">
        <v>15430</v>
      </c>
      <c r="B63" t="s">
        <v>15512</v>
      </c>
      <c r="C63" t="s">
        <v>15513</v>
      </c>
      <c r="D63" t="s">
        <v>15514</v>
      </c>
      <c r="E63">
        <v>1</v>
      </c>
      <c r="F63">
        <v>1</v>
      </c>
      <c r="G63">
        <v>1</v>
      </c>
      <c r="H63" t="s">
        <v>15515</v>
      </c>
      <c r="I63">
        <v>1</v>
      </c>
      <c r="J63" t="s">
        <v>15516</v>
      </c>
      <c r="K63">
        <v>1</v>
      </c>
    </row>
    <row r="64" spans="1:11" x14ac:dyDescent="0.35">
      <c r="A64" t="s">
        <v>15430</v>
      </c>
      <c r="B64" t="s">
        <v>15517</v>
      </c>
      <c r="C64">
        <v>1</v>
      </c>
      <c r="D64" t="s">
        <v>15518</v>
      </c>
      <c r="E64" t="s">
        <v>15519</v>
      </c>
      <c r="F64" t="s">
        <v>15520</v>
      </c>
      <c r="G64" t="s">
        <v>15521</v>
      </c>
      <c r="H64" t="s">
        <v>15522</v>
      </c>
      <c r="I64" t="s">
        <v>15523</v>
      </c>
      <c r="J64" t="s">
        <v>15524</v>
      </c>
      <c r="K64" t="s">
        <v>15525</v>
      </c>
    </row>
    <row r="65" spans="1:11" x14ac:dyDescent="0.35">
      <c r="A65" t="s">
        <v>15430</v>
      </c>
      <c r="B65" t="s">
        <v>15526</v>
      </c>
      <c r="C65">
        <v>1</v>
      </c>
      <c r="D65" t="s">
        <v>15527</v>
      </c>
      <c r="E65" t="s">
        <v>15528</v>
      </c>
      <c r="F65">
        <v>1</v>
      </c>
      <c r="G65" t="s">
        <v>15529</v>
      </c>
      <c r="H65">
        <v>1</v>
      </c>
      <c r="I65">
        <v>1</v>
      </c>
      <c r="J65" t="s">
        <v>15530</v>
      </c>
      <c r="K65" t="s">
        <v>15531</v>
      </c>
    </row>
    <row r="66" spans="1:11" x14ac:dyDescent="0.35">
      <c r="A66" t="s">
        <v>15430</v>
      </c>
      <c r="B66" t="s">
        <v>15532</v>
      </c>
      <c r="C66" t="s">
        <v>15533</v>
      </c>
      <c r="D66">
        <v>1</v>
      </c>
      <c r="E66">
        <v>1</v>
      </c>
      <c r="F66">
        <v>1</v>
      </c>
      <c r="G66">
        <v>1</v>
      </c>
      <c r="H66">
        <v>1</v>
      </c>
      <c r="I66" t="s">
        <v>15534</v>
      </c>
      <c r="J66">
        <v>1</v>
      </c>
      <c r="K66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8"/>
  <sheetViews>
    <sheetView workbookViewId="0"/>
  </sheetViews>
  <sheetFormatPr defaultRowHeight="14.5" x14ac:dyDescent="0.35"/>
  <cols>
    <col min="1" max="1" width="12.81640625" bestFit="1" customWidth="1"/>
    <col min="2" max="4" width="12.453125" bestFit="1" customWidth="1"/>
    <col min="5" max="5" width="11.36328125" bestFit="1" customWidth="1"/>
    <col min="6" max="7" width="12.453125" bestFit="1" customWidth="1"/>
    <col min="8" max="8" width="14.08984375" bestFit="1" customWidth="1"/>
    <col min="9" max="10" width="15.54296875" bestFit="1" customWidth="1"/>
  </cols>
  <sheetData>
    <row r="1" spans="1:10" x14ac:dyDescent="0.35">
      <c r="A1" t="s">
        <v>15312</v>
      </c>
      <c r="B1" s="4" t="s">
        <v>417</v>
      </c>
      <c r="C1" s="4" t="s">
        <v>420</v>
      </c>
      <c r="D1" s="4" t="s">
        <v>423</v>
      </c>
      <c r="E1" s="4" t="s">
        <v>416</v>
      </c>
      <c r="F1" s="4" t="s">
        <v>419</v>
      </c>
      <c r="G1" s="4" t="s">
        <v>422</v>
      </c>
      <c r="H1" s="4" t="s">
        <v>418</v>
      </c>
      <c r="I1" s="4" t="s">
        <v>421</v>
      </c>
      <c r="J1" s="4" t="s">
        <v>424</v>
      </c>
    </row>
    <row r="2" spans="1:10" x14ac:dyDescent="0.35">
      <c r="B2" t="s">
        <v>6085</v>
      </c>
      <c r="C2" t="s">
        <v>12188</v>
      </c>
      <c r="D2" t="s">
        <v>12188</v>
      </c>
      <c r="E2" t="s">
        <v>7961</v>
      </c>
      <c r="F2" t="s">
        <v>12188</v>
      </c>
      <c r="G2" t="s">
        <v>12188</v>
      </c>
      <c r="H2" t="s">
        <v>12188</v>
      </c>
      <c r="I2" t="s">
        <v>12188</v>
      </c>
      <c r="J2" t="s">
        <v>12188</v>
      </c>
    </row>
    <row r="3" spans="1:10" x14ac:dyDescent="0.35">
      <c r="B3" t="s">
        <v>14657</v>
      </c>
      <c r="C3" t="s">
        <v>6085</v>
      </c>
      <c r="D3" t="s">
        <v>12876</v>
      </c>
      <c r="E3" t="s">
        <v>8464</v>
      </c>
      <c r="F3" t="s">
        <v>14657</v>
      </c>
      <c r="G3" t="s">
        <v>6085</v>
      </c>
      <c r="H3" t="s">
        <v>6085</v>
      </c>
      <c r="I3" t="s">
        <v>12876</v>
      </c>
      <c r="J3" t="s">
        <v>12876</v>
      </c>
    </row>
    <row r="4" spans="1:10" x14ac:dyDescent="0.35">
      <c r="B4" t="s">
        <v>9927</v>
      </c>
      <c r="C4" t="s">
        <v>14657</v>
      </c>
      <c r="D4" t="s">
        <v>6085</v>
      </c>
      <c r="E4" t="s">
        <v>14658</v>
      </c>
      <c r="F4" t="s">
        <v>11854</v>
      </c>
      <c r="G4" t="s">
        <v>14657</v>
      </c>
      <c r="H4" t="s">
        <v>7961</v>
      </c>
      <c r="I4" t="s">
        <v>6085</v>
      </c>
      <c r="J4" t="s">
        <v>6085</v>
      </c>
    </row>
    <row r="5" spans="1:10" x14ac:dyDescent="0.35">
      <c r="B5" t="s">
        <v>11854</v>
      </c>
      <c r="C5" t="s">
        <v>9927</v>
      </c>
      <c r="D5" t="s">
        <v>14657</v>
      </c>
      <c r="E5" t="s">
        <v>2019</v>
      </c>
      <c r="F5" t="s">
        <v>7961</v>
      </c>
      <c r="G5" t="s">
        <v>11854</v>
      </c>
      <c r="H5" t="s">
        <v>8464</v>
      </c>
      <c r="I5" t="s">
        <v>7961</v>
      </c>
      <c r="J5" t="s">
        <v>7961</v>
      </c>
    </row>
    <row r="6" spans="1:10" x14ac:dyDescent="0.35">
      <c r="B6" t="s">
        <v>7961</v>
      </c>
      <c r="C6" t="s">
        <v>7961</v>
      </c>
      <c r="D6" t="s">
        <v>9927</v>
      </c>
      <c r="E6" t="s">
        <v>14659</v>
      </c>
      <c r="F6" t="s">
        <v>8464</v>
      </c>
      <c r="G6" t="s">
        <v>8464</v>
      </c>
      <c r="H6" t="s">
        <v>2019</v>
      </c>
      <c r="I6" t="s">
        <v>8464</v>
      </c>
      <c r="J6" t="s">
        <v>8464</v>
      </c>
    </row>
    <row r="7" spans="1:10" x14ac:dyDescent="0.35">
      <c r="B7" t="s">
        <v>8464</v>
      </c>
      <c r="C7" t="s">
        <v>8464</v>
      </c>
      <c r="D7" t="s">
        <v>7961</v>
      </c>
      <c r="E7" t="s">
        <v>13547</v>
      </c>
      <c r="F7" t="s">
        <v>14658</v>
      </c>
      <c r="G7" t="s">
        <v>14658</v>
      </c>
      <c r="H7" t="s">
        <v>13547</v>
      </c>
      <c r="I7" t="s">
        <v>2019</v>
      </c>
      <c r="J7" t="s">
        <v>2019</v>
      </c>
    </row>
    <row r="8" spans="1:10" x14ac:dyDescent="0.35">
      <c r="B8" t="s">
        <v>14348</v>
      </c>
      <c r="C8" t="s">
        <v>14348</v>
      </c>
      <c r="D8" t="s">
        <v>8464</v>
      </c>
      <c r="E8" t="s">
        <v>14660</v>
      </c>
      <c r="F8" t="s">
        <v>2019</v>
      </c>
      <c r="G8" t="s">
        <v>2019</v>
      </c>
      <c r="H8" t="s">
        <v>12270</v>
      </c>
      <c r="I8" t="s">
        <v>13547</v>
      </c>
      <c r="J8" t="s">
        <v>13547</v>
      </c>
    </row>
    <row r="9" spans="1:10" x14ac:dyDescent="0.35">
      <c r="B9" t="s">
        <v>14406</v>
      </c>
      <c r="C9" t="s">
        <v>14406</v>
      </c>
      <c r="D9" t="s">
        <v>14348</v>
      </c>
      <c r="E9" t="s">
        <v>14661</v>
      </c>
      <c r="F9" t="s">
        <v>14659</v>
      </c>
      <c r="G9" t="s">
        <v>13060</v>
      </c>
      <c r="H9" t="s">
        <v>14495</v>
      </c>
      <c r="I9" t="s">
        <v>12174</v>
      </c>
      <c r="J9" t="s">
        <v>12174</v>
      </c>
    </row>
    <row r="10" spans="1:10" x14ac:dyDescent="0.35">
      <c r="B10" t="s">
        <v>14658</v>
      </c>
      <c r="C10" t="s">
        <v>14658</v>
      </c>
      <c r="D10" t="s">
        <v>14406</v>
      </c>
      <c r="E10" t="s">
        <v>12270</v>
      </c>
      <c r="F10" t="s">
        <v>13547</v>
      </c>
      <c r="G10" t="s">
        <v>13547</v>
      </c>
      <c r="H10" t="s">
        <v>10943</v>
      </c>
      <c r="I10" t="s">
        <v>12270</v>
      </c>
      <c r="J10" t="s">
        <v>14564</v>
      </c>
    </row>
    <row r="11" spans="1:10" x14ac:dyDescent="0.35">
      <c r="B11" t="s">
        <v>2019</v>
      </c>
      <c r="C11" t="s">
        <v>2019</v>
      </c>
      <c r="D11" t="s">
        <v>14658</v>
      </c>
      <c r="E11" t="s">
        <v>14495</v>
      </c>
      <c r="F11" t="s">
        <v>12174</v>
      </c>
      <c r="G11" t="s">
        <v>12174</v>
      </c>
      <c r="H11" t="s">
        <v>14662</v>
      </c>
      <c r="I11" t="s">
        <v>14632</v>
      </c>
      <c r="J11" t="s">
        <v>12270</v>
      </c>
    </row>
    <row r="12" spans="1:10" x14ac:dyDescent="0.35">
      <c r="B12" t="s">
        <v>14659</v>
      </c>
      <c r="C12" t="s">
        <v>14659</v>
      </c>
      <c r="D12" t="s">
        <v>2019</v>
      </c>
      <c r="E12" t="s">
        <v>10943</v>
      </c>
      <c r="F12" t="s">
        <v>14660</v>
      </c>
      <c r="G12" t="s">
        <v>14660</v>
      </c>
      <c r="H12" t="s">
        <v>3828</v>
      </c>
      <c r="I12" t="s">
        <v>13233</v>
      </c>
      <c r="J12" t="s">
        <v>14495</v>
      </c>
    </row>
    <row r="13" spans="1:10" x14ac:dyDescent="0.35">
      <c r="B13" t="s">
        <v>13060</v>
      </c>
      <c r="C13" t="s">
        <v>13060</v>
      </c>
      <c r="D13" t="s">
        <v>14659</v>
      </c>
      <c r="E13" t="s">
        <v>14663</v>
      </c>
      <c r="F13" t="s">
        <v>14661</v>
      </c>
      <c r="G13" t="s">
        <v>14661</v>
      </c>
      <c r="H13" t="s">
        <v>9734</v>
      </c>
      <c r="I13" t="s">
        <v>10943</v>
      </c>
      <c r="J13" t="s">
        <v>14632</v>
      </c>
    </row>
    <row r="14" spans="1:10" x14ac:dyDescent="0.35">
      <c r="B14" t="s">
        <v>13547</v>
      </c>
      <c r="C14" t="s">
        <v>14664</v>
      </c>
      <c r="D14" t="s">
        <v>13060</v>
      </c>
      <c r="E14" t="s">
        <v>1742</v>
      </c>
      <c r="F14" t="s">
        <v>12270</v>
      </c>
      <c r="G14" t="s">
        <v>12270</v>
      </c>
      <c r="H14" t="s">
        <v>11159</v>
      </c>
      <c r="I14" t="s">
        <v>13998</v>
      </c>
      <c r="J14" t="s">
        <v>13233</v>
      </c>
    </row>
    <row r="15" spans="1:10" x14ac:dyDescent="0.35">
      <c r="B15" t="s">
        <v>12174</v>
      </c>
      <c r="C15" t="s">
        <v>13547</v>
      </c>
      <c r="D15" t="s">
        <v>14664</v>
      </c>
      <c r="E15" t="s">
        <v>1242</v>
      </c>
      <c r="F15" t="s">
        <v>14495</v>
      </c>
      <c r="G15" t="s">
        <v>14495</v>
      </c>
      <c r="H15" t="s">
        <v>1706</v>
      </c>
      <c r="I15" t="s">
        <v>14078</v>
      </c>
      <c r="J15" t="s">
        <v>10943</v>
      </c>
    </row>
    <row r="16" spans="1:10" x14ac:dyDescent="0.35">
      <c r="B16" t="s">
        <v>14660</v>
      </c>
      <c r="C16" t="s">
        <v>12174</v>
      </c>
      <c r="D16" t="s">
        <v>13547</v>
      </c>
      <c r="E16" t="s">
        <v>1065</v>
      </c>
      <c r="F16" t="s">
        <v>14632</v>
      </c>
      <c r="G16" t="s">
        <v>14665</v>
      </c>
      <c r="H16" t="s">
        <v>1939</v>
      </c>
      <c r="I16" t="s">
        <v>14662</v>
      </c>
      <c r="J16" t="s">
        <v>13998</v>
      </c>
    </row>
    <row r="17" spans="2:10" x14ac:dyDescent="0.35">
      <c r="B17" t="s">
        <v>14661</v>
      </c>
      <c r="C17" t="s">
        <v>14660</v>
      </c>
      <c r="D17" t="s">
        <v>12174</v>
      </c>
      <c r="E17" t="s">
        <v>1328</v>
      </c>
      <c r="F17" t="s">
        <v>14666</v>
      </c>
      <c r="G17" t="s">
        <v>14667</v>
      </c>
      <c r="H17" t="s">
        <v>1358</v>
      </c>
      <c r="I17" t="s">
        <v>11159</v>
      </c>
      <c r="J17" t="s">
        <v>14080</v>
      </c>
    </row>
    <row r="18" spans="2:10" x14ac:dyDescent="0.35">
      <c r="B18" t="s">
        <v>12270</v>
      </c>
      <c r="C18" t="s">
        <v>14661</v>
      </c>
      <c r="D18" t="s">
        <v>14660</v>
      </c>
      <c r="E18" t="s">
        <v>10068</v>
      </c>
      <c r="F18" t="s">
        <v>10943</v>
      </c>
      <c r="G18" t="s">
        <v>14632</v>
      </c>
      <c r="H18" t="s">
        <v>1742</v>
      </c>
      <c r="I18" t="s">
        <v>9092</v>
      </c>
      <c r="J18" t="s">
        <v>14078</v>
      </c>
    </row>
    <row r="19" spans="2:10" x14ac:dyDescent="0.35">
      <c r="B19" t="s">
        <v>14495</v>
      </c>
      <c r="C19" t="s">
        <v>10671</v>
      </c>
      <c r="D19" t="s">
        <v>14661</v>
      </c>
      <c r="E19" t="s">
        <v>9665</v>
      </c>
      <c r="F19" t="s">
        <v>13998</v>
      </c>
      <c r="G19" t="s">
        <v>14666</v>
      </c>
      <c r="H19" t="s">
        <v>13849</v>
      </c>
      <c r="I19" t="s">
        <v>1742</v>
      </c>
      <c r="J19" t="s">
        <v>7908</v>
      </c>
    </row>
    <row r="20" spans="2:10" x14ac:dyDescent="0.35">
      <c r="B20" t="s">
        <v>13978</v>
      </c>
      <c r="C20" t="s">
        <v>12270</v>
      </c>
      <c r="D20" t="s">
        <v>10671</v>
      </c>
      <c r="E20" t="s">
        <v>598</v>
      </c>
      <c r="F20" t="s">
        <v>14663</v>
      </c>
      <c r="G20" t="s">
        <v>10943</v>
      </c>
      <c r="H20" t="s">
        <v>1242</v>
      </c>
      <c r="I20" t="s">
        <v>13449</v>
      </c>
      <c r="J20" t="s">
        <v>9092</v>
      </c>
    </row>
    <row r="21" spans="2:10" x14ac:dyDescent="0.35">
      <c r="B21" t="s">
        <v>14632</v>
      </c>
      <c r="C21" t="s">
        <v>14495</v>
      </c>
      <c r="D21" t="s">
        <v>12270</v>
      </c>
      <c r="E21" t="s">
        <v>2952</v>
      </c>
      <c r="F21" t="s">
        <v>14078</v>
      </c>
      <c r="G21" t="s">
        <v>13998</v>
      </c>
      <c r="H21" t="s">
        <v>10215</v>
      </c>
      <c r="I21" t="s">
        <v>13849</v>
      </c>
      <c r="J21" t="s">
        <v>1295</v>
      </c>
    </row>
    <row r="22" spans="2:10" x14ac:dyDescent="0.35">
      <c r="B22" t="s">
        <v>10943</v>
      </c>
      <c r="C22" t="s">
        <v>13618</v>
      </c>
      <c r="D22" t="s">
        <v>14495</v>
      </c>
      <c r="E22" t="s">
        <v>3018</v>
      </c>
      <c r="F22" t="s">
        <v>1742</v>
      </c>
      <c r="G22" t="s">
        <v>14080</v>
      </c>
      <c r="H22" t="s">
        <v>1924</v>
      </c>
      <c r="I22" t="s">
        <v>10215</v>
      </c>
      <c r="J22" t="s">
        <v>1742</v>
      </c>
    </row>
    <row r="23" spans="2:10" x14ac:dyDescent="0.35">
      <c r="B23" t="s">
        <v>13998</v>
      </c>
      <c r="C23" t="s">
        <v>14665</v>
      </c>
      <c r="D23" t="s">
        <v>14665</v>
      </c>
      <c r="E23" t="s">
        <v>1239</v>
      </c>
      <c r="F23" t="s">
        <v>1242</v>
      </c>
      <c r="G23" t="s">
        <v>14663</v>
      </c>
      <c r="H23" t="s">
        <v>3837</v>
      </c>
      <c r="I23" t="s">
        <v>11941</v>
      </c>
      <c r="J23" t="s">
        <v>7950</v>
      </c>
    </row>
    <row r="24" spans="2:10" x14ac:dyDescent="0.35">
      <c r="B24" t="s">
        <v>14668</v>
      </c>
      <c r="C24" t="s">
        <v>13978</v>
      </c>
      <c r="D24" t="s">
        <v>14667</v>
      </c>
      <c r="E24" t="s">
        <v>643</v>
      </c>
      <c r="F24" t="s">
        <v>1065</v>
      </c>
      <c r="G24" t="s">
        <v>14078</v>
      </c>
      <c r="H24" t="s">
        <v>10176</v>
      </c>
      <c r="I24" t="s">
        <v>3837</v>
      </c>
      <c r="J24" t="s">
        <v>13449</v>
      </c>
    </row>
    <row r="25" spans="2:10" x14ac:dyDescent="0.35">
      <c r="B25" t="s">
        <v>14663</v>
      </c>
      <c r="C25" t="s">
        <v>14667</v>
      </c>
      <c r="D25" t="s">
        <v>14632</v>
      </c>
      <c r="E25" t="s">
        <v>2094</v>
      </c>
      <c r="F25" t="s">
        <v>10215</v>
      </c>
      <c r="G25" t="s">
        <v>1742</v>
      </c>
      <c r="H25" t="s">
        <v>8598</v>
      </c>
      <c r="I25" t="s">
        <v>10176</v>
      </c>
      <c r="J25" t="s">
        <v>13849</v>
      </c>
    </row>
    <row r="26" spans="2:10" x14ac:dyDescent="0.35">
      <c r="B26" t="s">
        <v>14078</v>
      </c>
      <c r="C26" t="s">
        <v>14632</v>
      </c>
      <c r="D26" t="s">
        <v>10943</v>
      </c>
      <c r="E26" t="s">
        <v>2247</v>
      </c>
      <c r="F26" t="s">
        <v>3837</v>
      </c>
      <c r="G26" t="s">
        <v>1242</v>
      </c>
      <c r="H26" t="s">
        <v>1969</v>
      </c>
      <c r="I26" t="s">
        <v>8598</v>
      </c>
      <c r="J26" t="s">
        <v>5576</v>
      </c>
    </row>
    <row r="27" spans="2:10" x14ac:dyDescent="0.35">
      <c r="B27" t="s">
        <v>11159</v>
      </c>
      <c r="C27" t="s">
        <v>10943</v>
      </c>
      <c r="D27" t="s">
        <v>14669</v>
      </c>
      <c r="E27" t="s">
        <v>3489</v>
      </c>
      <c r="F27" t="s">
        <v>10176</v>
      </c>
      <c r="G27" t="s">
        <v>1065</v>
      </c>
      <c r="H27" t="s">
        <v>1328</v>
      </c>
      <c r="I27" t="s">
        <v>1328</v>
      </c>
      <c r="J27" t="s">
        <v>10215</v>
      </c>
    </row>
    <row r="28" spans="2:10" x14ac:dyDescent="0.35">
      <c r="B28" t="s">
        <v>14670</v>
      </c>
      <c r="C28" t="s">
        <v>13998</v>
      </c>
      <c r="D28" t="s">
        <v>13998</v>
      </c>
      <c r="E28" t="s">
        <v>3411</v>
      </c>
      <c r="F28" t="s">
        <v>1328</v>
      </c>
      <c r="G28" t="s">
        <v>1924</v>
      </c>
      <c r="H28" t="s">
        <v>10068</v>
      </c>
      <c r="I28" t="s">
        <v>10068</v>
      </c>
      <c r="J28" t="s">
        <v>1924</v>
      </c>
    </row>
    <row r="29" spans="2:10" x14ac:dyDescent="0.35">
      <c r="B29" t="s">
        <v>9092</v>
      </c>
      <c r="C29" t="s">
        <v>14491</v>
      </c>
      <c r="D29" t="s">
        <v>14491</v>
      </c>
      <c r="E29" t="s">
        <v>2733</v>
      </c>
      <c r="F29" t="s">
        <v>10068</v>
      </c>
      <c r="G29" t="s">
        <v>11941</v>
      </c>
      <c r="H29" t="s">
        <v>2703</v>
      </c>
      <c r="I29" t="s">
        <v>2703</v>
      </c>
      <c r="J29" t="s">
        <v>11941</v>
      </c>
    </row>
    <row r="30" spans="2:10" x14ac:dyDescent="0.35">
      <c r="B30" t="s">
        <v>1742</v>
      </c>
      <c r="C30" t="s">
        <v>14080</v>
      </c>
      <c r="D30" t="s">
        <v>14080</v>
      </c>
      <c r="E30" t="s">
        <v>9164</v>
      </c>
      <c r="F30" t="s">
        <v>2703</v>
      </c>
      <c r="G30" t="s">
        <v>3837</v>
      </c>
      <c r="H30" t="s">
        <v>9665</v>
      </c>
      <c r="I30" t="s">
        <v>12139</v>
      </c>
      <c r="J30" t="s">
        <v>10429</v>
      </c>
    </row>
    <row r="31" spans="2:10" x14ac:dyDescent="0.35">
      <c r="B31" t="s">
        <v>3768</v>
      </c>
      <c r="C31" t="s">
        <v>14668</v>
      </c>
      <c r="D31" t="s">
        <v>14668</v>
      </c>
      <c r="E31" t="s">
        <v>909</v>
      </c>
      <c r="F31" t="s">
        <v>13996</v>
      </c>
      <c r="G31" t="s">
        <v>8598</v>
      </c>
      <c r="H31" t="s">
        <v>5333</v>
      </c>
      <c r="I31" t="s">
        <v>9665</v>
      </c>
      <c r="J31" t="s">
        <v>3837</v>
      </c>
    </row>
    <row r="32" spans="2:10" x14ac:dyDescent="0.35">
      <c r="B32" t="s">
        <v>13849</v>
      </c>
      <c r="C32" t="s">
        <v>14663</v>
      </c>
      <c r="D32" t="s">
        <v>14663</v>
      </c>
      <c r="E32" t="s">
        <v>7938</v>
      </c>
      <c r="F32" t="s">
        <v>9665</v>
      </c>
      <c r="G32" t="s">
        <v>1328</v>
      </c>
      <c r="H32" t="s">
        <v>3408</v>
      </c>
      <c r="I32" t="s">
        <v>5333</v>
      </c>
      <c r="J32" t="s">
        <v>10176</v>
      </c>
    </row>
    <row r="33" spans="2:10" x14ac:dyDescent="0.35">
      <c r="B33" t="s">
        <v>10215</v>
      </c>
      <c r="C33" t="s">
        <v>14078</v>
      </c>
      <c r="D33" t="s">
        <v>14078</v>
      </c>
      <c r="E33" t="s">
        <v>1951</v>
      </c>
      <c r="F33" t="s">
        <v>4757</v>
      </c>
      <c r="G33" t="s">
        <v>10068</v>
      </c>
      <c r="H33" t="s">
        <v>598</v>
      </c>
      <c r="I33" t="s">
        <v>3408</v>
      </c>
      <c r="J33" t="s">
        <v>8598</v>
      </c>
    </row>
    <row r="34" spans="2:10" x14ac:dyDescent="0.35">
      <c r="B34" t="s">
        <v>1924</v>
      </c>
      <c r="C34" t="s">
        <v>11159</v>
      </c>
      <c r="D34" t="s">
        <v>11159</v>
      </c>
      <c r="E34" t="s">
        <v>8705</v>
      </c>
      <c r="F34" t="s">
        <v>3633</v>
      </c>
      <c r="G34" t="s">
        <v>13996</v>
      </c>
      <c r="H34" t="s">
        <v>2952</v>
      </c>
      <c r="I34" t="s">
        <v>598</v>
      </c>
      <c r="J34" t="s">
        <v>1328</v>
      </c>
    </row>
    <row r="35" spans="2:10" x14ac:dyDescent="0.35">
      <c r="B35" t="s">
        <v>10176</v>
      </c>
      <c r="C35" t="s">
        <v>1706</v>
      </c>
      <c r="D35" t="s">
        <v>1706</v>
      </c>
      <c r="E35" t="s">
        <v>1415</v>
      </c>
      <c r="F35" t="s">
        <v>598</v>
      </c>
      <c r="G35" t="s">
        <v>9665</v>
      </c>
      <c r="H35" t="s">
        <v>5981</v>
      </c>
      <c r="I35" t="s">
        <v>5147</v>
      </c>
      <c r="J35" t="s">
        <v>10068</v>
      </c>
    </row>
    <row r="36" spans="2:10" x14ac:dyDescent="0.35">
      <c r="B36" t="s">
        <v>8598</v>
      </c>
      <c r="C36" t="s">
        <v>1742</v>
      </c>
      <c r="D36" t="s">
        <v>9092</v>
      </c>
      <c r="E36" t="s">
        <v>1816</v>
      </c>
      <c r="F36" t="s">
        <v>2952</v>
      </c>
      <c r="G36" t="s">
        <v>3408</v>
      </c>
      <c r="H36" t="s">
        <v>3018</v>
      </c>
      <c r="I36" t="s">
        <v>5981</v>
      </c>
      <c r="J36" t="s">
        <v>2703</v>
      </c>
    </row>
    <row r="37" spans="2:10" x14ac:dyDescent="0.35">
      <c r="B37" t="s">
        <v>3123</v>
      </c>
      <c r="C37" t="s">
        <v>3768</v>
      </c>
      <c r="D37" t="s">
        <v>1742</v>
      </c>
      <c r="E37" t="s">
        <v>12082</v>
      </c>
      <c r="F37" t="s">
        <v>1960</v>
      </c>
      <c r="G37" t="s">
        <v>3633</v>
      </c>
      <c r="H37" t="s">
        <v>643</v>
      </c>
      <c r="I37" t="s">
        <v>3018</v>
      </c>
      <c r="J37" t="s">
        <v>5837</v>
      </c>
    </row>
    <row r="38" spans="2:10" x14ac:dyDescent="0.35">
      <c r="B38" t="s">
        <v>1328</v>
      </c>
      <c r="C38" t="s">
        <v>13849</v>
      </c>
      <c r="D38" t="s">
        <v>3768</v>
      </c>
      <c r="E38" t="s">
        <v>867</v>
      </c>
      <c r="F38" t="s">
        <v>5981</v>
      </c>
      <c r="G38" t="s">
        <v>598</v>
      </c>
      <c r="H38" t="s">
        <v>6319</v>
      </c>
      <c r="I38" t="s">
        <v>6472</v>
      </c>
      <c r="J38" t="s">
        <v>13996</v>
      </c>
    </row>
    <row r="39" spans="2:10" x14ac:dyDescent="0.35">
      <c r="B39" t="s">
        <v>10068</v>
      </c>
      <c r="C39" t="s">
        <v>1242</v>
      </c>
      <c r="D39" t="s">
        <v>13849</v>
      </c>
      <c r="E39" t="s">
        <v>2268</v>
      </c>
      <c r="F39" t="s">
        <v>3018</v>
      </c>
      <c r="G39" t="s">
        <v>2952</v>
      </c>
      <c r="H39" t="s">
        <v>2733</v>
      </c>
      <c r="I39" t="s">
        <v>643</v>
      </c>
      <c r="J39" t="s">
        <v>13929</v>
      </c>
    </row>
    <row r="40" spans="2:10" x14ac:dyDescent="0.35">
      <c r="B40" t="s">
        <v>9665</v>
      </c>
      <c r="C40" t="s">
        <v>10215</v>
      </c>
      <c r="D40" t="s">
        <v>10215</v>
      </c>
      <c r="E40" t="s">
        <v>12775</v>
      </c>
      <c r="F40" t="s">
        <v>643</v>
      </c>
      <c r="G40" t="s">
        <v>5981</v>
      </c>
      <c r="H40" t="s">
        <v>9164</v>
      </c>
      <c r="I40" t="s">
        <v>6319</v>
      </c>
      <c r="J40" t="s">
        <v>12139</v>
      </c>
    </row>
    <row r="41" spans="2:10" x14ac:dyDescent="0.35">
      <c r="B41" t="s">
        <v>5333</v>
      </c>
      <c r="C41" t="s">
        <v>1924</v>
      </c>
      <c r="D41" t="s">
        <v>1924</v>
      </c>
      <c r="E41" t="s">
        <v>4598</v>
      </c>
      <c r="F41" t="s">
        <v>6319</v>
      </c>
      <c r="G41" t="s">
        <v>3018</v>
      </c>
      <c r="H41" t="s">
        <v>909</v>
      </c>
      <c r="I41" t="s">
        <v>9164</v>
      </c>
      <c r="J41" t="s">
        <v>9665</v>
      </c>
    </row>
    <row r="42" spans="2:10" x14ac:dyDescent="0.35">
      <c r="B42" t="s">
        <v>3408</v>
      </c>
      <c r="C42" t="s">
        <v>3837</v>
      </c>
      <c r="D42" t="s">
        <v>11941</v>
      </c>
      <c r="E42" t="s">
        <v>1110</v>
      </c>
      <c r="F42" t="s">
        <v>9164</v>
      </c>
      <c r="G42" t="s">
        <v>5294</v>
      </c>
      <c r="H42" t="s">
        <v>11742</v>
      </c>
      <c r="I42" t="s">
        <v>909</v>
      </c>
      <c r="J42" t="s">
        <v>5333</v>
      </c>
    </row>
    <row r="43" spans="2:10" x14ac:dyDescent="0.35">
      <c r="B43" t="s">
        <v>2481</v>
      </c>
      <c r="C43" t="s">
        <v>10176</v>
      </c>
      <c r="D43" t="s">
        <v>3837</v>
      </c>
      <c r="E43" t="s">
        <v>1574</v>
      </c>
      <c r="F43" t="s">
        <v>909</v>
      </c>
      <c r="G43" t="s">
        <v>643</v>
      </c>
      <c r="H43" t="s">
        <v>7938</v>
      </c>
      <c r="I43" t="s">
        <v>11742</v>
      </c>
      <c r="J43" t="s">
        <v>3408</v>
      </c>
    </row>
    <row r="44" spans="2:10" x14ac:dyDescent="0.35">
      <c r="B44" t="s">
        <v>3633</v>
      </c>
      <c r="C44" t="s">
        <v>4008</v>
      </c>
      <c r="D44" t="s">
        <v>10176</v>
      </c>
      <c r="E44" t="s">
        <v>705</v>
      </c>
      <c r="F44" t="s">
        <v>7938</v>
      </c>
      <c r="G44" t="s">
        <v>6319</v>
      </c>
      <c r="H44" t="s">
        <v>1951</v>
      </c>
      <c r="I44" t="s">
        <v>1951</v>
      </c>
      <c r="J44" t="s">
        <v>4757</v>
      </c>
    </row>
    <row r="45" spans="2:10" x14ac:dyDescent="0.35">
      <c r="B45" t="s">
        <v>598</v>
      </c>
      <c r="C45" t="s">
        <v>8598</v>
      </c>
      <c r="D45" t="s">
        <v>8598</v>
      </c>
      <c r="E45" t="s">
        <v>4577</v>
      </c>
      <c r="F45" t="s">
        <v>1951</v>
      </c>
      <c r="G45" t="s">
        <v>8509</v>
      </c>
      <c r="H45" t="s">
        <v>12453</v>
      </c>
      <c r="I45" t="s">
        <v>8705</v>
      </c>
      <c r="J45" t="s">
        <v>768</v>
      </c>
    </row>
    <row r="46" spans="2:10" x14ac:dyDescent="0.35">
      <c r="B46" t="s">
        <v>3753</v>
      </c>
      <c r="C46" t="s">
        <v>1328</v>
      </c>
      <c r="D46" t="s">
        <v>1328</v>
      </c>
      <c r="E46" t="s">
        <v>3492</v>
      </c>
      <c r="F46" t="s">
        <v>8705</v>
      </c>
      <c r="G46" t="s">
        <v>909</v>
      </c>
      <c r="H46" t="s">
        <v>8705</v>
      </c>
      <c r="I46" t="s">
        <v>1415</v>
      </c>
      <c r="J46" t="s">
        <v>598</v>
      </c>
    </row>
    <row r="47" spans="2:10" x14ac:dyDescent="0.35">
      <c r="B47" t="s">
        <v>2952</v>
      </c>
      <c r="C47" t="s">
        <v>10068</v>
      </c>
      <c r="D47" t="s">
        <v>10068</v>
      </c>
      <c r="E47" t="s">
        <v>14671</v>
      </c>
      <c r="F47" t="s">
        <v>1415</v>
      </c>
      <c r="G47" t="s">
        <v>11742</v>
      </c>
      <c r="H47" t="s">
        <v>1415</v>
      </c>
      <c r="I47" t="s">
        <v>3750</v>
      </c>
      <c r="J47" t="s">
        <v>5981</v>
      </c>
    </row>
    <row r="48" spans="2:10" x14ac:dyDescent="0.35">
      <c r="B48" t="s">
        <v>3591</v>
      </c>
      <c r="C48" t="s">
        <v>2703</v>
      </c>
      <c r="D48" t="s">
        <v>2703</v>
      </c>
      <c r="E48" t="s">
        <v>4494</v>
      </c>
      <c r="F48" t="s">
        <v>1816</v>
      </c>
      <c r="G48" t="s">
        <v>7938</v>
      </c>
      <c r="H48" t="s">
        <v>1816</v>
      </c>
      <c r="I48" t="s">
        <v>1816</v>
      </c>
      <c r="J48" t="s">
        <v>3018</v>
      </c>
    </row>
    <row r="49" spans="2:10" x14ac:dyDescent="0.35">
      <c r="B49" t="s">
        <v>13001</v>
      </c>
      <c r="C49" t="s">
        <v>1996</v>
      </c>
      <c r="D49" t="s">
        <v>14672</v>
      </c>
      <c r="E49" t="s">
        <v>4191</v>
      </c>
      <c r="F49" t="s">
        <v>3270</v>
      </c>
      <c r="G49" t="s">
        <v>1951</v>
      </c>
      <c r="H49" t="s">
        <v>3270</v>
      </c>
      <c r="I49" t="s">
        <v>1331</v>
      </c>
      <c r="J49" t="s">
        <v>6472</v>
      </c>
    </row>
    <row r="50" spans="2:10" x14ac:dyDescent="0.35">
      <c r="B50" t="s">
        <v>1960</v>
      </c>
      <c r="C50" t="s">
        <v>14672</v>
      </c>
      <c r="D50" t="s">
        <v>12139</v>
      </c>
      <c r="E50" t="s">
        <v>14673</v>
      </c>
      <c r="F50" t="s">
        <v>3480</v>
      </c>
      <c r="G50" t="s">
        <v>8705</v>
      </c>
      <c r="H50" t="s">
        <v>3480</v>
      </c>
      <c r="I50" t="s">
        <v>3270</v>
      </c>
      <c r="J50" t="s">
        <v>1239</v>
      </c>
    </row>
    <row r="51" spans="2:10" x14ac:dyDescent="0.35">
      <c r="B51" t="s">
        <v>5981</v>
      </c>
      <c r="C51" t="s">
        <v>9665</v>
      </c>
      <c r="D51" t="s">
        <v>9665</v>
      </c>
      <c r="E51" t="s">
        <v>834</v>
      </c>
      <c r="F51" t="s">
        <v>14674</v>
      </c>
      <c r="G51" t="s">
        <v>1415</v>
      </c>
      <c r="H51" t="s">
        <v>4679</v>
      </c>
      <c r="I51" t="s">
        <v>3480</v>
      </c>
      <c r="J51" t="s">
        <v>1451</v>
      </c>
    </row>
    <row r="52" spans="2:10" x14ac:dyDescent="0.35">
      <c r="B52" t="s">
        <v>3018</v>
      </c>
      <c r="C52" t="s">
        <v>5333</v>
      </c>
      <c r="D52" t="s">
        <v>5333</v>
      </c>
      <c r="E52" t="s">
        <v>14675</v>
      </c>
      <c r="F52" t="s">
        <v>14676</v>
      </c>
      <c r="G52" t="s">
        <v>1816</v>
      </c>
      <c r="H52" t="s">
        <v>6415</v>
      </c>
      <c r="I52" t="s">
        <v>6415</v>
      </c>
      <c r="J52" t="s">
        <v>643</v>
      </c>
    </row>
    <row r="53" spans="2:10" x14ac:dyDescent="0.35">
      <c r="B53" t="s">
        <v>1239</v>
      </c>
      <c r="C53" t="s">
        <v>3408</v>
      </c>
      <c r="D53" t="s">
        <v>3408</v>
      </c>
      <c r="E53" t="s">
        <v>1262</v>
      </c>
      <c r="F53" t="s">
        <v>6002</v>
      </c>
      <c r="G53" t="s">
        <v>1331</v>
      </c>
      <c r="H53" t="s">
        <v>670</v>
      </c>
      <c r="I53" t="s">
        <v>13228</v>
      </c>
      <c r="J53" t="s">
        <v>6319</v>
      </c>
    </row>
    <row r="54" spans="2:10" x14ac:dyDescent="0.35">
      <c r="B54" t="s">
        <v>5294</v>
      </c>
      <c r="C54" t="s">
        <v>2481</v>
      </c>
      <c r="D54" t="s">
        <v>2481</v>
      </c>
      <c r="E54" t="s">
        <v>6508</v>
      </c>
      <c r="F54" t="s">
        <v>12082</v>
      </c>
      <c r="G54" t="s">
        <v>3270</v>
      </c>
      <c r="H54" t="s">
        <v>1739</v>
      </c>
      <c r="I54" t="s">
        <v>9188</v>
      </c>
      <c r="J54" t="s">
        <v>2733</v>
      </c>
    </row>
    <row r="55" spans="2:10" x14ac:dyDescent="0.35">
      <c r="B55" t="s">
        <v>643</v>
      </c>
      <c r="C55" t="s">
        <v>5090</v>
      </c>
      <c r="D55" t="s">
        <v>4757</v>
      </c>
      <c r="E55" t="s">
        <v>14677</v>
      </c>
      <c r="F55" t="s">
        <v>870</v>
      </c>
      <c r="G55" t="s">
        <v>3480</v>
      </c>
      <c r="H55" t="s">
        <v>837</v>
      </c>
      <c r="I55" t="s">
        <v>670</v>
      </c>
      <c r="J55" t="s">
        <v>9164</v>
      </c>
    </row>
    <row r="56" spans="2:10" x14ac:dyDescent="0.35">
      <c r="B56" t="s">
        <v>6319</v>
      </c>
      <c r="C56" t="s">
        <v>3633</v>
      </c>
      <c r="D56" t="s">
        <v>3633</v>
      </c>
      <c r="E56" t="s">
        <v>14678</v>
      </c>
      <c r="F56" t="s">
        <v>867</v>
      </c>
      <c r="G56" t="s">
        <v>14674</v>
      </c>
      <c r="H56" t="s">
        <v>870</v>
      </c>
      <c r="I56" t="s">
        <v>1828</v>
      </c>
      <c r="J56" t="s">
        <v>909</v>
      </c>
    </row>
    <row r="57" spans="2:10" x14ac:dyDescent="0.35">
      <c r="B57" t="s">
        <v>6292</v>
      </c>
      <c r="C57" t="s">
        <v>598</v>
      </c>
      <c r="D57" t="s">
        <v>598</v>
      </c>
      <c r="E57" t="s">
        <v>499</v>
      </c>
      <c r="F57" t="s">
        <v>2268</v>
      </c>
      <c r="G57" t="s">
        <v>14679</v>
      </c>
      <c r="H57" t="s">
        <v>867</v>
      </c>
      <c r="I57" t="s">
        <v>12082</v>
      </c>
      <c r="J57" t="s">
        <v>11742</v>
      </c>
    </row>
    <row r="58" spans="2:10" x14ac:dyDescent="0.35">
      <c r="B58" t="s">
        <v>9164</v>
      </c>
      <c r="C58" t="s">
        <v>2952</v>
      </c>
      <c r="D58" t="s">
        <v>2952</v>
      </c>
      <c r="E58" t="s">
        <v>12589</v>
      </c>
      <c r="F58" t="s">
        <v>12775</v>
      </c>
      <c r="G58" t="s">
        <v>14676</v>
      </c>
      <c r="H58" t="s">
        <v>2268</v>
      </c>
      <c r="I58" t="s">
        <v>837</v>
      </c>
      <c r="J58" t="s">
        <v>4943</v>
      </c>
    </row>
    <row r="59" spans="2:10" x14ac:dyDescent="0.35">
      <c r="B59" t="s">
        <v>2349</v>
      </c>
      <c r="C59" t="s">
        <v>13001</v>
      </c>
      <c r="D59" t="s">
        <v>13001</v>
      </c>
      <c r="E59" t="s">
        <v>14652</v>
      </c>
      <c r="F59" t="s">
        <v>3756</v>
      </c>
      <c r="G59" t="s">
        <v>12082</v>
      </c>
      <c r="H59" t="s">
        <v>7383</v>
      </c>
      <c r="I59" t="s">
        <v>1592</v>
      </c>
      <c r="J59" t="s">
        <v>2715</v>
      </c>
    </row>
    <row r="60" spans="2:10" x14ac:dyDescent="0.35">
      <c r="B60" t="s">
        <v>909</v>
      </c>
      <c r="C60" t="s">
        <v>1960</v>
      </c>
      <c r="D60" t="s">
        <v>1960</v>
      </c>
      <c r="E60" t="s">
        <v>13677</v>
      </c>
      <c r="F60" t="s">
        <v>4598</v>
      </c>
      <c r="G60" t="s">
        <v>870</v>
      </c>
      <c r="H60" t="s">
        <v>12775</v>
      </c>
      <c r="I60" t="s">
        <v>870</v>
      </c>
      <c r="J60" t="s">
        <v>6643</v>
      </c>
    </row>
    <row r="61" spans="2:10" x14ac:dyDescent="0.35">
      <c r="B61" t="s">
        <v>11742</v>
      </c>
      <c r="C61" t="s">
        <v>5981</v>
      </c>
      <c r="D61" t="s">
        <v>5981</v>
      </c>
      <c r="E61" t="s">
        <v>11784</v>
      </c>
      <c r="F61" t="s">
        <v>1110</v>
      </c>
      <c r="G61" t="s">
        <v>867</v>
      </c>
      <c r="H61" t="s">
        <v>7359</v>
      </c>
      <c r="I61" t="s">
        <v>3150</v>
      </c>
      <c r="J61" t="s">
        <v>7027</v>
      </c>
    </row>
    <row r="62" spans="2:10" x14ac:dyDescent="0.35">
      <c r="B62" t="s">
        <v>7938</v>
      </c>
      <c r="C62" t="s">
        <v>3663</v>
      </c>
      <c r="D62" t="s">
        <v>3663</v>
      </c>
      <c r="E62" t="s">
        <v>11219</v>
      </c>
      <c r="F62" t="s">
        <v>693</v>
      </c>
      <c r="G62" t="s">
        <v>2268</v>
      </c>
      <c r="H62" t="s">
        <v>3756</v>
      </c>
      <c r="I62" t="s">
        <v>3312</v>
      </c>
      <c r="J62" t="s">
        <v>1951</v>
      </c>
    </row>
    <row r="63" spans="2:10" x14ac:dyDescent="0.35">
      <c r="B63" t="s">
        <v>6643</v>
      </c>
      <c r="C63" t="s">
        <v>3018</v>
      </c>
      <c r="D63" t="s">
        <v>3018</v>
      </c>
      <c r="E63" t="s">
        <v>711</v>
      </c>
      <c r="F63" t="s">
        <v>1499</v>
      </c>
      <c r="G63" t="s">
        <v>12775</v>
      </c>
      <c r="H63" t="s">
        <v>4598</v>
      </c>
      <c r="I63" t="s">
        <v>867</v>
      </c>
      <c r="J63" t="s">
        <v>8705</v>
      </c>
    </row>
    <row r="64" spans="2:10" x14ac:dyDescent="0.35">
      <c r="B64" t="s">
        <v>1951</v>
      </c>
      <c r="C64" t="s">
        <v>6472</v>
      </c>
      <c r="D64" t="s">
        <v>6472</v>
      </c>
      <c r="E64" t="s">
        <v>4820</v>
      </c>
      <c r="F64" t="s">
        <v>3690</v>
      </c>
      <c r="G64" t="s">
        <v>7359</v>
      </c>
      <c r="H64" t="s">
        <v>1110</v>
      </c>
      <c r="I64" t="s">
        <v>2268</v>
      </c>
      <c r="J64" t="s">
        <v>1415</v>
      </c>
    </row>
    <row r="65" spans="2:10" x14ac:dyDescent="0.35">
      <c r="B65" t="s">
        <v>12453</v>
      </c>
      <c r="C65" t="s">
        <v>1239</v>
      </c>
      <c r="D65" t="s">
        <v>1239</v>
      </c>
      <c r="E65" t="s">
        <v>9449</v>
      </c>
      <c r="F65" t="s">
        <v>7165</v>
      </c>
      <c r="G65" t="s">
        <v>3756</v>
      </c>
      <c r="H65" t="s">
        <v>693</v>
      </c>
      <c r="I65" t="s">
        <v>7359</v>
      </c>
      <c r="J65" t="s">
        <v>3750</v>
      </c>
    </row>
    <row r="66" spans="2:10" x14ac:dyDescent="0.35">
      <c r="B66" t="s">
        <v>8705</v>
      </c>
      <c r="C66" t="s">
        <v>1451</v>
      </c>
      <c r="D66" t="s">
        <v>5294</v>
      </c>
      <c r="E66" t="s">
        <v>4922</v>
      </c>
      <c r="F66" t="s">
        <v>1370</v>
      </c>
      <c r="G66" t="s">
        <v>14680</v>
      </c>
      <c r="H66" t="s">
        <v>10185</v>
      </c>
      <c r="I66" t="s">
        <v>3756</v>
      </c>
      <c r="J66" t="s">
        <v>9452</v>
      </c>
    </row>
    <row r="67" spans="2:10" x14ac:dyDescent="0.35">
      <c r="B67" t="s">
        <v>1415</v>
      </c>
      <c r="C67" t="s">
        <v>5294</v>
      </c>
      <c r="D67" t="s">
        <v>643</v>
      </c>
      <c r="E67" t="s">
        <v>2787</v>
      </c>
      <c r="F67" t="s">
        <v>6271</v>
      </c>
      <c r="G67" t="s">
        <v>4598</v>
      </c>
      <c r="H67" t="s">
        <v>607</v>
      </c>
      <c r="I67" t="s">
        <v>4598</v>
      </c>
      <c r="J67" t="s">
        <v>3603</v>
      </c>
    </row>
    <row r="68" spans="2:10" x14ac:dyDescent="0.35">
      <c r="B68" t="s">
        <v>9452</v>
      </c>
      <c r="C68" t="s">
        <v>643</v>
      </c>
      <c r="D68" t="s">
        <v>6319</v>
      </c>
      <c r="E68" t="s">
        <v>5258</v>
      </c>
      <c r="F68" t="s">
        <v>2751</v>
      </c>
      <c r="G68" t="s">
        <v>1110</v>
      </c>
      <c r="H68" t="s">
        <v>4517</v>
      </c>
      <c r="I68" t="s">
        <v>1110</v>
      </c>
      <c r="J68" t="s">
        <v>1816</v>
      </c>
    </row>
    <row r="69" spans="2:10" x14ac:dyDescent="0.35">
      <c r="B69" t="s">
        <v>1816</v>
      </c>
      <c r="C69" t="s">
        <v>6319</v>
      </c>
      <c r="D69" t="s">
        <v>9164</v>
      </c>
      <c r="E69" t="s">
        <v>9866</v>
      </c>
      <c r="F69" t="s">
        <v>14681</v>
      </c>
      <c r="G69" t="s">
        <v>11407</v>
      </c>
      <c r="H69" t="s">
        <v>4380</v>
      </c>
      <c r="I69" t="s">
        <v>693</v>
      </c>
      <c r="J69" t="s">
        <v>1331</v>
      </c>
    </row>
    <row r="70" spans="2:10" x14ac:dyDescent="0.35">
      <c r="B70" t="s">
        <v>1331</v>
      </c>
      <c r="C70" t="s">
        <v>5897</v>
      </c>
      <c r="D70" t="s">
        <v>909</v>
      </c>
      <c r="E70" t="s">
        <v>3153</v>
      </c>
      <c r="F70" t="s">
        <v>10185</v>
      </c>
      <c r="G70" t="s">
        <v>693</v>
      </c>
      <c r="H70" t="s">
        <v>631</v>
      </c>
      <c r="I70" t="s">
        <v>6271</v>
      </c>
      <c r="J70" t="s">
        <v>3270</v>
      </c>
    </row>
    <row r="71" spans="2:10" x14ac:dyDescent="0.35">
      <c r="B71" t="s">
        <v>3270</v>
      </c>
      <c r="C71" t="s">
        <v>9164</v>
      </c>
      <c r="D71" t="s">
        <v>11742</v>
      </c>
      <c r="E71" t="s">
        <v>8366</v>
      </c>
      <c r="F71" t="s">
        <v>8954</v>
      </c>
      <c r="G71" t="s">
        <v>6271</v>
      </c>
      <c r="H71" t="s">
        <v>2385</v>
      </c>
      <c r="I71" t="s">
        <v>10185</v>
      </c>
      <c r="J71" t="s">
        <v>3480</v>
      </c>
    </row>
    <row r="72" spans="2:10" x14ac:dyDescent="0.35">
      <c r="B72" t="s">
        <v>9137</v>
      </c>
      <c r="C72" t="s">
        <v>909</v>
      </c>
      <c r="D72" t="s">
        <v>7938</v>
      </c>
      <c r="E72" t="s">
        <v>927</v>
      </c>
      <c r="F72" t="s">
        <v>9922</v>
      </c>
      <c r="G72" t="s">
        <v>607</v>
      </c>
      <c r="H72" t="s">
        <v>1574</v>
      </c>
      <c r="I72" t="s">
        <v>607</v>
      </c>
      <c r="J72" t="s">
        <v>6415</v>
      </c>
    </row>
    <row r="73" spans="2:10" x14ac:dyDescent="0.35">
      <c r="B73" t="s">
        <v>6415</v>
      </c>
      <c r="C73" t="s">
        <v>11742</v>
      </c>
      <c r="D73" t="s">
        <v>6643</v>
      </c>
      <c r="E73" t="s">
        <v>8126</v>
      </c>
      <c r="F73" t="s">
        <v>6334</v>
      </c>
      <c r="G73" t="s">
        <v>5681</v>
      </c>
      <c r="H73" t="s">
        <v>6595</v>
      </c>
      <c r="I73" t="s">
        <v>4517</v>
      </c>
      <c r="J73" t="s">
        <v>4065</v>
      </c>
    </row>
    <row r="74" spans="2:10" x14ac:dyDescent="0.35">
      <c r="B74" t="s">
        <v>9548</v>
      </c>
      <c r="C74" t="s">
        <v>4350</v>
      </c>
      <c r="D74" t="s">
        <v>1951</v>
      </c>
      <c r="E74" t="s">
        <v>9893</v>
      </c>
      <c r="F74" t="s">
        <v>4206</v>
      </c>
      <c r="G74" t="s">
        <v>631</v>
      </c>
      <c r="H74" t="s">
        <v>1888</v>
      </c>
      <c r="I74" t="s">
        <v>631</v>
      </c>
      <c r="J74" t="s">
        <v>9188</v>
      </c>
    </row>
    <row r="75" spans="2:10" x14ac:dyDescent="0.35">
      <c r="B75" t="s">
        <v>1167</v>
      </c>
      <c r="C75" t="s">
        <v>7938</v>
      </c>
      <c r="D75" t="s">
        <v>8705</v>
      </c>
      <c r="E75" t="s">
        <v>1427</v>
      </c>
      <c r="F75" t="s">
        <v>607</v>
      </c>
      <c r="G75" t="s">
        <v>2385</v>
      </c>
      <c r="H75" t="s">
        <v>1385</v>
      </c>
      <c r="I75" t="s">
        <v>2385</v>
      </c>
      <c r="J75" t="s">
        <v>670</v>
      </c>
    </row>
    <row r="76" spans="2:10" x14ac:dyDescent="0.35">
      <c r="B76" t="s">
        <v>1789</v>
      </c>
      <c r="C76" t="s">
        <v>6643</v>
      </c>
      <c r="D76" t="s">
        <v>1415</v>
      </c>
      <c r="E76" t="s">
        <v>2298</v>
      </c>
      <c r="F76" t="s">
        <v>5681</v>
      </c>
      <c r="G76" t="s">
        <v>1574</v>
      </c>
      <c r="H76" t="s">
        <v>7108</v>
      </c>
      <c r="I76" t="s">
        <v>1574</v>
      </c>
      <c r="J76" t="s">
        <v>1739</v>
      </c>
    </row>
    <row r="77" spans="2:10" x14ac:dyDescent="0.35">
      <c r="B77" t="s">
        <v>12082</v>
      </c>
      <c r="C77" t="s">
        <v>1951</v>
      </c>
      <c r="D77" t="s">
        <v>3750</v>
      </c>
      <c r="E77" t="s">
        <v>5948</v>
      </c>
      <c r="F77" t="s">
        <v>631</v>
      </c>
      <c r="G77" t="s">
        <v>1385</v>
      </c>
      <c r="H77" t="s">
        <v>9776</v>
      </c>
      <c r="I77" t="s">
        <v>1888</v>
      </c>
      <c r="J77" t="s">
        <v>1828</v>
      </c>
    </row>
    <row r="78" spans="2:10" x14ac:dyDescent="0.35">
      <c r="B78" t="s">
        <v>1592</v>
      </c>
      <c r="C78" t="s">
        <v>12453</v>
      </c>
      <c r="D78" t="s">
        <v>9452</v>
      </c>
      <c r="E78" t="s">
        <v>1801</v>
      </c>
      <c r="F78" t="s">
        <v>2385</v>
      </c>
      <c r="G78" t="s">
        <v>1292</v>
      </c>
      <c r="H78" t="s">
        <v>705</v>
      </c>
      <c r="I78" t="s">
        <v>1385</v>
      </c>
      <c r="J78" t="s">
        <v>8306</v>
      </c>
    </row>
    <row r="79" spans="2:10" x14ac:dyDescent="0.35">
      <c r="B79" t="s">
        <v>870</v>
      </c>
      <c r="C79" t="s">
        <v>8705</v>
      </c>
      <c r="D79" t="s">
        <v>1816</v>
      </c>
      <c r="E79" t="s">
        <v>14682</v>
      </c>
      <c r="F79" t="s">
        <v>1574</v>
      </c>
      <c r="G79" t="s">
        <v>705</v>
      </c>
      <c r="H79" t="s">
        <v>565</v>
      </c>
      <c r="I79" t="s">
        <v>9776</v>
      </c>
      <c r="J79" t="s">
        <v>12082</v>
      </c>
    </row>
    <row r="80" spans="2:10" x14ac:dyDescent="0.35">
      <c r="B80" t="s">
        <v>3312</v>
      </c>
      <c r="C80" t="s">
        <v>1415</v>
      </c>
      <c r="D80" t="s">
        <v>1331</v>
      </c>
      <c r="E80" t="s">
        <v>14683</v>
      </c>
      <c r="F80" t="s">
        <v>1385</v>
      </c>
      <c r="G80" t="s">
        <v>565</v>
      </c>
      <c r="H80" t="s">
        <v>7779</v>
      </c>
      <c r="I80" t="s">
        <v>705</v>
      </c>
      <c r="J80" t="s">
        <v>837</v>
      </c>
    </row>
    <row r="81" spans="2:10" x14ac:dyDescent="0.35">
      <c r="B81" t="s">
        <v>867</v>
      </c>
      <c r="C81" t="s">
        <v>3750</v>
      </c>
      <c r="D81" t="s">
        <v>3270</v>
      </c>
      <c r="E81" t="s">
        <v>5413</v>
      </c>
      <c r="F81" t="s">
        <v>705</v>
      </c>
      <c r="G81" t="s">
        <v>7779</v>
      </c>
      <c r="H81" t="s">
        <v>4577</v>
      </c>
      <c r="I81" t="s">
        <v>4925</v>
      </c>
      <c r="J81" t="s">
        <v>1592</v>
      </c>
    </row>
    <row r="82" spans="2:10" x14ac:dyDescent="0.35">
      <c r="B82" t="s">
        <v>2268</v>
      </c>
      <c r="C82" t="s">
        <v>9452</v>
      </c>
      <c r="D82" t="s">
        <v>3480</v>
      </c>
      <c r="E82" t="s">
        <v>10719</v>
      </c>
      <c r="F82" t="s">
        <v>565</v>
      </c>
      <c r="G82" t="s">
        <v>4577</v>
      </c>
      <c r="H82" t="s">
        <v>3492</v>
      </c>
      <c r="I82" t="s">
        <v>7779</v>
      </c>
      <c r="J82" t="s">
        <v>870</v>
      </c>
    </row>
    <row r="83" spans="2:10" x14ac:dyDescent="0.35">
      <c r="B83" t="s">
        <v>12775</v>
      </c>
      <c r="C83" t="s">
        <v>1816</v>
      </c>
      <c r="D83" t="s">
        <v>6415</v>
      </c>
      <c r="E83" t="s">
        <v>11584</v>
      </c>
      <c r="F83" t="s">
        <v>7779</v>
      </c>
      <c r="G83" t="s">
        <v>2772</v>
      </c>
      <c r="H83" t="s">
        <v>2547</v>
      </c>
      <c r="I83" t="s">
        <v>4577</v>
      </c>
      <c r="J83" t="s">
        <v>3150</v>
      </c>
    </row>
    <row r="84" spans="2:10" x14ac:dyDescent="0.35">
      <c r="B84" t="s">
        <v>3756</v>
      </c>
      <c r="C84" t="s">
        <v>1331</v>
      </c>
      <c r="D84" t="s">
        <v>9548</v>
      </c>
      <c r="E84" t="s">
        <v>2376</v>
      </c>
      <c r="F84" t="s">
        <v>4577</v>
      </c>
      <c r="G84" t="s">
        <v>3492</v>
      </c>
      <c r="H84" t="s">
        <v>8288</v>
      </c>
      <c r="I84" t="s">
        <v>3492</v>
      </c>
      <c r="J84" t="s">
        <v>2226</v>
      </c>
    </row>
    <row r="85" spans="2:10" x14ac:dyDescent="0.35">
      <c r="B85" t="s">
        <v>4598</v>
      </c>
      <c r="C85" t="s">
        <v>3270</v>
      </c>
      <c r="D85" t="s">
        <v>9188</v>
      </c>
      <c r="E85" t="s">
        <v>13111</v>
      </c>
      <c r="F85" t="s">
        <v>3492</v>
      </c>
      <c r="G85" t="s">
        <v>2547</v>
      </c>
      <c r="H85" t="s">
        <v>1613</v>
      </c>
      <c r="I85" t="s">
        <v>4494</v>
      </c>
      <c r="J85" t="s">
        <v>3312</v>
      </c>
    </row>
    <row r="86" spans="2:10" x14ac:dyDescent="0.35">
      <c r="B86" t="s">
        <v>1110</v>
      </c>
      <c r="C86" t="s">
        <v>3480</v>
      </c>
      <c r="D86" t="s">
        <v>11392</v>
      </c>
      <c r="E86" t="s">
        <v>3333</v>
      </c>
      <c r="F86" t="s">
        <v>14671</v>
      </c>
      <c r="G86" t="s">
        <v>1688</v>
      </c>
      <c r="H86" t="s">
        <v>4494</v>
      </c>
      <c r="I86" t="s">
        <v>1080</v>
      </c>
      <c r="J86" t="s">
        <v>867</v>
      </c>
    </row>
    <row r="87" spans="2:10" x14ac:dyDescent="0.35">
      <c r="B87" t="s">
        <v>693</v>
      </c>
      <c r="C87" t="s">
        <v>6415</v>
      </c>
      <c r="D87" t="s">
        <v>1739</v>
      </c>
      <c r="E87" t="s">
        <v>6922</v>
      </c>
      <c r="F87" t="s">
        <v>4494</v>
      </c>
      <c r="G87" t="s">
        <v>4494</v>
      </c>
      <c r="H87" t="s">
        <v>10257</v>
      </c>
      <c r="I87" t="s">
        <v>1355</v>
      </c>
      <c r="J87" t="s">
        <v>2268</v>
      </c>
    </row>
    <row r="88" spans="2:10" x14ac:dyDescent="0.35">
      <c r="B88" t="s">
        <v>1499</v>
      </c>
      <c r="C88" t="s">
        <v>2628</v>
      </c>
      <c r="D88" t="s">
        <v>1400</v>
      </c>
      <c r="E88" t="s">
        <v>7323</v>
      </c>
      <c r="F88" t="s">
        <v>1080</v>
      </c>
      <c r="G88" t="s">
        <v>1080</v>
      </c>
      <c r="H88" t="s">
        <v>4191</v>
      </c>
      <c r="I88" t="s">
        <v>2880</v>
      </c>
      <c r="J88" t="s">
        <v>9185</v>
      </c>
    </row>
    <row r="89" spans="2:10" x14ac:dyDescent="0.35">
      <c r="B89" t="s">
        <v>6271</v>
      </c>
      <c r="C89" t="s">
        <v>11392</v>
      </c>
      <c r="D89" t="s">
        <v>1167</v>
      </c>
      <c r="E89" t="s">
        <v>10854</v>
      </c>
      <c r="F89" t="s">
        <v>1355</v>
      </c>
      <c r="G89" t="s">
        <v>1355</v>
      </c>
      <c r="H89" t="s">
        <v>3975</v>
      </c>
      <c r="I89" t="s">
        <v>9960</v>
      </c>
      <c r="J89" t="s">
        <v>7383</v>
      </c>
    </row>
    <row r="90" spans="2:10" x14ac:dyDescent="0.35">
      <c r="B90" t="s">
        <v>14681</v>
      </c>
      <c r="C90" t="s">
        <v>1739</v>
      </c>
      <c r="D90" t="s">
        <v>1828</v>
      </c>
      <c r="E90" t="s">
        <v>10633</v>
      </c>
      <c r="F90" t="s">
        <v>4191</v>
      </c>
      <c r="G90" t="s">
        <v>10257</v>
      </c>
      <c r="H90" t="s">
        <v>2880</v>
      </c>
      <c r="I90" t="s">
        <v>10746</v>
      </c>
      <c r="J90" t="s">
        <v>7359</v>
      </c>
    </row>
    <row r="91" spans="2:10" x14ac:dyDescent="0.35">
      <c r="B91" t="s">
        <v>14684</v>
      </c>
      <c r="C91" t="s">
        <v>1400</v>
      </c>
      <c r="D91" t="s">
        <v>14679</v>
      </c>
      <c r="E91" t="s">
        <v>12097</v>
      </c>
      <c r="F91" t="s">
        <v>2880</v>
      </c>
      <c r="G91" t="s">
        <v>4191</v>
      </c>
      <c r="H91" t="s">
        <v>10450</v>
      </c>
      <c r="I91" t="s">
        <v>10450</v>
      </c>
      <c r="J91" t="s">
        <v>3756</v>
      </c>
    </row>
    <row r="92" spans="2:10" x14ac:dyDescent="0.35">
      <c r="B92" t="s">
        <v>607</v>
      </c>
      <c r="C92" t="s">
        <v>1167</v>
      </c>
      <c r="D92" t="s">
        <v>7830</v>
      </c>
      <c r="E92" t="s">
        <v>3888</v>
      </c>
      <c r="F92" t="s">
        <v>9960</v>
      </c>
      <c r="G92" t="s">
        <v>2880</v>
      </c>
      <c r="H92" t="s">
        <v>10504</v>
      </c>
      <c r="I92" t="s">
        <v>10504</v>
      </c>
      <c r="J92" t="s">
        <v>4598</v>
      </c>
    </row>
    <row r="93" spans="2:10" x14ac:dyDescent="0.35">
      <c r="B93" t="s">
        <v>4517</v>
      </c>
      <c r="C93" t="s">
        <v>1828</v>
      </c>
      <c r="D93" t="s">
        <v>14676</v>
      </c>
      <c r="E93" t="s">
        <v>5594</v>
      </c>
      <c r="F93" t="s">
        <v>14673</v>
      </c>
      <c r="G93" t="s">
        <v>9960</v>
      </c>
      <c r="H93" t="s">
        <v>12103</v>
      </c>
      <c r="I93" t="s">
        <v>12103</v>
      </c>
      <c r="J93" t="s">
        <v>1110</v>
      </c>
    </row>
    <row r="94" spans="2:10" x14ac:dyDescent="0.35">
      <c r="B94" t="s">
        <v>4380</v>
      </c>
      <c r="C94" t="s">
        <v>14679</v>
      </c>
      <c r="D94" t="s">
        <v>12360</v>
      </c>
      <c r="E94" t="s">
        <v>8267</v>
      </c>
      <c r="F94" t="s">
        <v>10450</v>
      </c>
      <c r="G94" t="s">
        <v>14673</v>
      </c>
      <c r="H94" t="s">
        <v>4149</v>
      </c>
      <c r="I94" t="s">
        <v>10546</v>
      </c>
      <c r="J94" t="s">
        <v>693</v>
      </c>
    </row>
    <row r="95" spans="2:10" x14ac:dyDescent="0.35">
      <c r="B95" t="s">
        <v>7320</v>
      </c>
      <c r="C95" t="s">
        <v>1789</v>
      </c>
      <c r="D95" t="s">
        <v>12082</v>
      </c>
      <c r="E95" t="s">
        <v>14685</v>
      </c>
      <c r="F95" t="s">
        <v>834</v>
      </c>
      <c r="G95" t="s">
        <v>10450</v>
      </c>
      <c r="H95" t="s">
        <v>11840</v>
      </c>
      <c r="I95" t="s">
        <v>473</v>
      </c>
      <c r="J95" t="s">
        <v>1370</v>
      </c>
    </row>
    <row r="96" spans="2:10" x14ac:dyDescent="0.35">
      <c r="B96" t="s">
        <v>5519</v>
      </c>
      <c r="C96" t="s">
        <v>7824</v>
      </c>
      <c r="D96" t="s">
        <v>1592</v>
      </c>
      <c r="E96" t="s">
        <v>3636</v>
      </c>
      <c r="F96" t="s">
        <v>1262</v>
      </c>
      <c r="G96" t="s">
        <v>10504</v>
      </c>
      <c r="H96" t="s">
        <v>1262</v>
      </c>
      <c r="I96" t="s">
        <v>11840</v>
      </c>
      <c r="J96" t="s">
        <v>6271</v>
      </c>
    </row>
    <row r="97" spans="2:10" x14ac:dyDescent="0.35">
      <c r="B97" t="s">
        <v>13348</v>
      </c>
      <c r="C97" t="s">
        <v>14676</v>
      </c>
      <c r="D97" t="s">
        <v>870</v>
      </c>
      <c r="E97" t="s">
        <v>14686</v>
      </c>
      <c r="F97" t="s">
        <v>6508</v>
      </c>
      <c r="G97" t="s">
        <v>12103</v>
      </c>
      <c r="H97" t="s">
        <v>6508</v>
      </c>
      <c r="I97" t="s">
        <v>7653</v>
      </c>
      <c r="J97" t="s">
        <v>2751</v>
      </c>
    </row>
    <row r="98" spans="2:10" x14ac:dyDescent="0.35">
      <c r="B98" t="s">
        <v>5681</v>
      </c>
      <c r="C98" t="s">
        <v>12082</v>
      </c>
      <c r="D98" t="s">
        <v>2226</v>
      </c>
      <c r="E98" t="s">
        <v>14687</v>
      </c>
      <c r="F98" t="s">
        <v>6038</v>
      </c>
      <c r="G98" t="s">
        <v>834</v>
      </c>
      <c r="H98" t="s">
        <v>7293</v>
      </c>
      <c r="I98" t="s">
        <v>1262</v>
      </c>
      <c r="J98" t="s">
        <v>10185</v>
      </c>
    </row>
    <row r="99" spans="2:10" x14ac:dyDescent="0.35">
      <c r="B99" t="s">
        <v>631</v>
      </c>
      <c r="C99" t="s">
        <v>804</v>
      </c>
      <c r="D99" t="s">
        <v>867</v>
      </c>
      <c r="E99" t="s">
        <v>1472</v>
      </c>
      <c r="F99" t="s">
        <v>3174</v>
      </c>
      <c r="G99" t="s">
        <v>11840</v>
      </c>
      <c r="H99" t="s">
        <v>5903</v>
      </c>
      <c r="I99" t="s">
        <v>6508</v>
      </c>
      <c r="J99" t="s">
        <v>1146</v>
      </c>
    </row>
    <row r="100" spans="2:10" x14ac:dyDescent="0.35">
      <c r="B100" t="s">
        <v>2385</v>
      </c>
      <c r="C100" t="s">
        <v>1592</v>
      </c>
      <c r="D100" t="s">
        <v>2268</v>
      </c>
      <c r="E100" t="s">
        <v>5327</v>
      </c>
      <c r="F100" t="s">
        <v>14677</v>
      </c>
      <c r="G100" t="s">
        <v>1262</v>
      </c>
      <c r="H100" t="s">
        <v>8470</v>
      </c>
      <c r="I100" t="s">
        <v>7293</v>
      </c>
      <c r="J100" t="s">
        <v>607</v>
      </c>
    </row>
    <row r="101" spans="2:10" x14ac:dyDescent="0.35">
      <c r="B101" t="s">
        <v>6751</v>
      </c>
      <c r="C101" t="s">
        <v>870</v>
      </c>
      <c r="D101" t="s">
        <v>9185</v>
      </c>
      <c r="E101" t="s">
        <v>11249</v>
      </c>
      <c r="F101" t="s">
        <v>14678</v>
      </c>
      <c r="G101" t="s">
        <v>6508</v>
      </c>
      <c r="H101" t="s">
        <v>14688</v>
      </c>
      <c r="I101" t="s">
        <v>4125</v>
      </c>
      <c r="J101" t="s">
        <v>4517</v>
      </c>
    </row>
    <row r="102" spans="2:10" x14ac:dyDescent="0.35">
      <c r="B102" t="s">
        <v>1574</v>
      </c>
      <c r="C102" t="s">
        <v>2226</v>
      </c>
      <c r="D102" t="s">
        <v>2994</v>
      </c>
      <c r="E102" t="s">
        <v>4179</v>
      </c>
      <c r="F102" t="s">
        <v>499</v>
      </c>
      <c r="G102" t="s">
        <v>6038</v>
      </c>
      <c r="H102" t="s">
        <v>14677</v>
      </c>
      <c r="I102" t="s">
        <v>14688</v>
      </c>
      <c r="J102" t="s">
        <v>4380</v>
      </c>
    </row>
    <row r="103" spans="2:10" x14ac:dyDescent="0.35">
      <c r="B103" t="s">
        <v>7791</v>
      </c>
      <c r="C103" t="s">
        <v>867</v>
      </c>
      <c r="D103" t="s">
        <v>7383</v>
      </c>
      <c r="E103" t="s">
        <v>2286</v>
      </c>
      <c r="F103" t="s">
        <v>12589</v>
      </c>
      <c r="G103" t="s">
        <v>14677</v>
      </c>
      <c r="H103" t="s">
        <v>2301</v>
      </c>
      <c r="I103" t="s">
        <v>14677</v>
      </c>
      <c r="J103" t="s">
        <v>10349</v>
      </c>
    </row>
    <row r="104" spans="2:10" x14ac:dyDescent="0.35">
      <c r="B104" t="s">
        <v>6595</v>
      </c>
      <c r="C104" t="s">
        <v>2268</v>
      </c>
      <c r="D104" t="s">
        <v>12775</v>
      </c>
      <c r="E104" t="s">
        <v>8909</v>
      </c>
      <c r="F104" t="s">
        <v>14652</v>
      </c>
      <c r="G104" t="s">
        <v>14678</v>
      </c>
      <c r="H104" t="s">
        <v>888</v>
      </c>
      <c r="I104" t="s">
        <v>499</v>
      </c>
      <c r="J104" t="s">
        <v>7320</v>
      </c>
    </row>
    <row r="105" spans="2:10" x14ac:dyDescent="0.35">
      <c r="B105" t="s">
        <v>1888</v>
      </c>
      <c r="C105" t="s">
        <v>7383</v>
      </c>
      <c r="D105" t="s">
        <v>7359</v>
      </c>
      <c r="E105" t="s">
        <v>7273</v>
      </c>
      <c r="F105" t="s">
        <v>13677</v>
      </c>
      <c r="G105" t="s">
        <v>499</v>
      </c>
      <c r="H105" t="s">
        <v>499</v>
      </c>
      <c r="I105" t="s">
        <v>12589</v>
      </c>
      <c r="J105" t="s">
        <v>6811</v>
      </c>
    </row>
    <row r="106" spans="2:10" x14ac:dyDescent="0.35">
      <c r="B106" t="s">
        <v>1385</v>
      </c>
      <c r="C106" t="s">
        <v>12775</v>
      </c>
      <c r="D106" t="s">
        <v>3756</v>
      </c>
      <c r="E106" t="s">
        <v>7662</v>
      </c>
      <c r="F106" t="s">
        <v>8423</v>
      </c>
      <c r="G106" t="s">
        <v>1221</v>
      </c>
      <c r="H106" t="s">
        <v>10842</v>
      </c>
      <c r="I106" t="s">
        <v>12067</v>
      </c>
      <c r="J106" t="s">
        <v>5681</v>
      </c>
    </row>
    <row r="107" spans="2:10" x14ac:dyDescent="0.35">
      <c r="B107" t="s">
        <v>705</v>
      </c>
      <c r="C107" t="s">
        <v>7359</v>
      </c>
      <c r="D107" t="s">
        <v>4598</v>
      </c>
      <c r="E107" t="s">
        <v>9993</v>
      </c>
      <c r="F107" t="s">
        <v>11784</v>
      </c>
      <c r="G107" t="s">
        <v>12589</v>
      </c>
      <c r="H107" t="s">
        <v>10023</v>
      </c>
      <c r="I107" t="s">
        <v>14652</v>
      </c>
      <c r="J107" t="s">
        <v>631</v>
      </c>
    </row>
    <row r="108" spans="2:10" x14ac:dyDescent="0.35">
      <c r="B108" t="s">
        <v>565</v>
      </c>
      <c r="C108" t="s">
        <v>3756</v>
      </c>
      <c r="D108" t="s">
        <v>1110</v>
      </c>
      <c r="E108" t="s">
        <v>12076</v>
      </c>
      <c r="F108" t="s">
        <v>11219</v>
      </c>
      <c r="G108" t="s">
        <v>14652</v>
      </c>
      <c r="H108" t="s">
        <v>12589</v>
      </c>
      <c r="I108" t="s">
        <v>13677</v>
      </c>
      <c r="J108" t="s">
        <v>2385</v>
      </c>
    </row>
    <row r="109" spans="2:10" x14ac:dyDescent="0.35">
      <c r="B109" t="s">
        <v>7779</v>
      </c>
      <c r="C109" t="s">
        <v>4598</v>
      </c>
      <c r="D109" t="s">
        <v>693</v>
      </c>
      <c r="E109" t="s">
        <v>10325</v>
      </c>
      <c r="F109" t="s">
        <v>2139</v>
      </c>
      <c r="G109" t="s">
        <v>13677</v>
      </c>
      <c r="H109" t="s">
        <v>12067</v>
      </c>
      <c r="I109" t="s">
        <v>9482</v>
      </c>
      <c r="J109" t="s">
        <v>1574</v>
      </c>
    </row>
    <row r="110" spans="2:10" x14ac:dyDescent="0.35">
      <c r="B110" t="s">
        <v>4577</v>
      </c>
      <c r="C110" t="s">
        <v>1110</v>
      </c>
      <c r="D110" t="s">
        <v>7449</v>
      </c>
      <c r="E110" t="s">
        <v>7587</v>
      </c>
      <c r="F110" t="s">
        <v>711</v>
      </c>
      <c r="G110" t="s">
        <v>11784</v>
      </c>
      <c r="H110" t="s">
        <v>14652</v>
      </c>
      <c r="I110" t="s">
        <v>14689</v>
      </c>
      <c r="J110" t="s">
        <v>5365</v>
      </c>
    </row>
    <row r="111" spans="2:10" x14ac:dyDescent="0.35">
      <c r="B111" t="s">
        <v>8639</v>
      </c>
      <c r="C111" t="s">
        <v>693</v>
      </c>
      <c r="D111" t="s">
        <v>6271</v>
      </c>
      <c r="E111" t="s">
        <v>12660</v>
      </c>
      <c r="F111" t="s">
        <v>4751</v>
      </c>
      <c r="G111" t="s">
        <v>1008</v>
      </c>
      <c r="H111" t="s">
        <v>13677</v>
      </c>
      <c r="I111" t="s">
        <v>3630</v>
      </c>
      <c r="J111" t="s">
        <v>1888</v>
      </c>
    </row>
    <row r="112" spans="2:10" x14ac:dyDescent="0.35">
      <c r="B112" t="s">
        <v>2772</v>
      </c>
      <c r="C112" t="s">
        <v>7449</v>
      </c>
      <c r="D112" t="s">
        <v>2751</v>
      </c>
      <c r="E112" t="s">
        <v>14690</v>
      </c>
      <c r="F112" t="s">
        <v>7794</v>
      </c>
      <c r="G112" t="s">
        <v>2484</v>
      </c>
      <c r="H112" t="s">
        <v>4053</v>
      </c>
      <c r="I112" t="s">
        <v>11784</v>
      </c>
      <c r="J112" t="s">
        <v>3903</v>
      </c>
    </row>
    <row r="113" spans="2:10" x14ac:dyDescent="0.35">
      <c r="B113" t="s">
        <v>3492</v>
      </c>
      <c r="C113" t="s">
        <v>1499</v>
      </c>
      <c r="D113" t="s">
        <v>14681</v>
      </c>
      <c r="E113" t="s">
        <v>3138</v>
      </c>
      <c r="F113" t="s">
        <v>7153</v>
      </c>
      <c r="G113" t="s">
        <v>11219</v>
      </c>
      <c r="H113" t="s">
        <v>6976</v>
      </c>
      <c r="I113" t="s">
        <v>2484</v>
      </c>
      <c r="J113" t="s">
        <v>3225</v>
      </c>
    </row>
    <row r="114" spans="2:10" x14ac:dyDescent="0.35">
      <c r="B114" t="s">
        <v>14691</v>
      </c>
      <c r="C114" t="s">
        <v>1370</v>
      </c>
      <c r="D114" t="s">
        <v>14684</v>
      </c>
      <c r="E114" t="s">
        <v>6814</v>
      </c>
      <c r="F114" t="s">
        <v>9449</v>
      </c>
      <c r="G114" t="s">
        <v>2139</v>
      </c>
      <c r="H114" t="s">
        <v>14689</v>
      </c>
      <c r="I114" t="s">
        <v>11219</v>
      </c>
      <c r="J114" t="s">
        <v>1385</v>
      </c>
    </row>
    <row r="115" spans="2:10" x14ac:dyDescent="0.35">
      <c r="B115" t="s">
        <v>14671</v>
      </c>
      <c r="C115" t="s">
        <v>6271</v>
      </c>
      <c r="D115" t="s">
        <v>1146</v>
      </c>
      <c r="E115" t="s">
        <v>2799</v>
      </c>
      <c r="F115" t="s">
        <v>4922</v>
      </c>
      <c r="G115" t="s">
        <v>711</v>
      </c>
      <c r="H115" t="s">
        <v>3630</v>
      </c>
      <c r="I115" t="s">
        <v>2139</v>
      </c>
      <c r="J115" t="s">
        <v>6799</v>
      </c>
    </row>
    <row r="116" spans="2:10" x14ac:dyDescent="0.35">
      <c r="B116" t="s">
        <v>2547</v>
      </c>
      <c r="C116" t="s">
        <v>2751</v>
      </c>
      <c r="D116" t="s">
        <v>607</v>
      </c>
      <c r="E116" t="s">
        <v>6730</v>
      </c>
      <c r="F116" t="s">
        <v>4383</v>
      </c>
      <c r="G116" t="s">
        <v>4751</v>
      </c>
      <c r="H116" t="s">
        <v>1322</v>
      </c>
      <c r="I116" t="s">
        <v>6883</v>
      </c>
      <c r="J116" t="s">
        <v>1292</v>
      </c>
    </row>
    <row r="117" spans="2:10" x14ac:dyDescent="0.35">
      <c r="B117" t="s">
        <v>6793</v>
      </c>
      <c r="C117" t="s">
        <v>14681</v>
      </c>
      <c r="D117" t="s">
        <v>4517</v>
      </c>
      <c r="E117" t="s">
        <v>6850</v>
      </c>
      <c r="F117" t="s">
        <v>5258</v>
      </c>
      <c r="G117" t="s">
        <v>7794</v>
      </c>
      <c r="H117" t="s">
        <v>11784</v>
      </c>
      <c r="I117" t="s">
        <v>711</v>
      </c>
      <c r="J117" t="s">
        <v>9776</v>
      </c>
    </row>
    <row r="118" spans="2:10" x14ac:dyDescent="0.35">
      <c r="B118" t="s">
        <v>4494</v>
      </c>
      <c r="C118" t="s">
        <v>14684</v>
      </c>
      <c r="D118" t="s">
        <v>4380</v>
      </c>
      <c r="E118" t="s">
        <v>8198</v>
      </c>
      <c r="F118" t="s">
        <v>6268</v>
      </c>
      <c r="G118" t="s">
        <v>9449</v>
      </c>
      <c r="H118" t="s">
        <v>9806</v>
      </c>
      <c r="I118" t="s">
        <v>4751</v>
      </c>
      <c r="J118" t="s">
        <v>705</v>
      </c>
    </row>
    <row r="119" spans="2:10" x14ac:dyDescent="0.35">
      <c r="B119" t="s">
        <v>1080</v>
      </c>
      <c r="C119" t="s">
        <v>14692</v>
      </c>
      <c r="D119" t="s">
        <v>8087</v>
      </c>
      <c r="E119" t="s">
        <v>11186</v>
      </c>
      <c r="F119" t="s">
        <v>3285</v>
      </c>
      <c r="G119" t="s">
        <v>4922</v>
      </c>
      <c r="H119" t="s">
        <v>11219</v>
      </c>
      <c r="I119" t="s">
        <v>2274</v>
      </c>
      <c r="J119" t="s">
        <v>565</v>
      </c>
    </row>
    <row r="120" spans="2:10" x14ac:dyDescent="0.35">
      <c r="B120" t="s">
        <v>2880</v>
      </c>
      <c r="C120" t="s">
        <v>8515</v>
      </c>
      <c r="D120" t="s">
        <v>5681</v>
      </c>
      <c r="E120" t="s">
        <v>13793</v>
      </c>
      <c r="F120" t="s">
        <v>987</v>
      </c>
      <c r="G120" t="s">
        <v>4383</v>
      </c>
      <c r="H120" t="s">
        <v>13820</v>
      </c>
      <c r="I120" t="s">
        <v>7794</v>
      </c>
      <c r="J120" t="s">
        <v>4925</v>
      </c>
    </row>
    <row r="121" spans="2:10" x14ac:dyDescent="0.35">
      <c r="B121" t="s">
        <v>9960</v>
      </c>
      <c r="C121" t="s">
        <v>1146</v>
      </c>
      <c r="D121" t="s">
        <v>631</v>
      </c>
      <c r="E121" t="s">
        <v>12574</v>
      </c>
      <c r="F121" t="s">
        <v>520</v>
      </c>
      <c r="G121" t="s">
        <v>550</v>
      </c>
      <c r="H121" t="s">
        <v>711</v>
      </c>
      <c r="I121" t="s">
        <v>4922</v>
      </c>
      <c r="J121" t="s">
        <v>7779</v>
      </c>
    </row>
    <row r="122" spans="2:10" x14ac:dyDescent="0.35">
      <c r="B122" t="s">
        <v>14673</v>
      </c>
      <c r="C122" t="s">
        <v>607</v>
      </c>
      <c r="D122" t="s">
        <v>2385</v>
      </c>
      <c r="E122" t="s">
        <v>11467</v>
      </c>
      <c r="F122" t="s">
        <v>1035</v>
      </c>
      <c r="G122" t="s">
        <v>11291</v>
      </c>
      <c r="H122" t="s">
        <v>4751</v>
      </c>
      <c r="I122" t="s">
        <v>4383</v>
      </c>
      <c r="J122" t="s">
        <v>4577</v>
      </c>
    </row>
    <row r="123" spans="2:10" x14ac:dyDescent="0.35">
      <c r="B123" t="s">
        <v>14486</v>
      </c>
      <c r="C123" t="s">
        <v>4517</v>
      </c>
      <c r="D123" t="s">
        <v>1152</v>
      </c>
      <c r="E123" t="s">
        <v>11096</v>
      </c>
      <c r="F123" t="s">
        <v>9866</v>
      </c>
      <c r="G123" t="s">
        <v>2787</v>
      </c>
      <c r="H123" t="s">
        <v>2274</v>
      </c>
      <c r="I123" t="s">
        <v>8075</v>
      </c>
      <c r="J123" t="s">
        <v>2772</v>
      </c>
    </row>
    <row r="124" spans="2:10" x14ac:dyDescent="0.35">
      <c r="B124" t="s">
        <v>10450</v>
      </c>
      <c r="C124" t="s">
        <v>4380</v>
      </c>
      <c r="D124" t="s">
        <v>6751</v>
      </c>
      <c r="E124" t="s">
        <v>13683</v>
      </c>
      <c r="F124" t="s">
        <v>3153</v>
      </c>
      <c r="G124" t="s">
        <v>5258</v>
      </c>
      <c r="H124" t="s">
        <v>7794</v>
      </c>
      <c r="I124" t="s">
        <v>2787</v>
      </c>
      <c r="J124" t="s">
        <v>3492</v>
      </c>
    </row>
    <row r="125" spans="2:10" x14ac:dyDescent="0.35">
      <c r="B125" t="s">
        <v>10504</v>
      </c>
      <c r="C125" t="s">
        <v>8087</v>
      </c>
      <c r="D125" t="s">
        <v>1574</v>
      </c>
      <c r="E125" t="s">
        <v>10393</v>
      </c>
      <c r="F125" t="s">
        <v>3204</v>
      </c>
      <c r="G125" t="s">
        <v>6268</v>
      </c>
      <c r="H125" t="s">
        <v>7153</v>
      </c>
      <c r="I125" t="s">
        <v>5258</v>
      </c>
      <c r="J125" t="s">
        <v>1688</v>
      </c>
    </row>
    <row r="126" spans="2:10" x14ac:dyDescent="0.35">
      <c r="B126" t="s">
        <v>12103</v>
      </c>
      <c r="C126" t="s">
        <v>5681</v>
      </c>
      <c r="D126" t="s">
        <v>5365</v>
      </c>
      <c r="E126" t="s">
        <v>14693</v>
      </c>
      <c r="F126" t="s">
        <v>2730</v>
      </c>
      <c r="G126" t="s">
        <v>6697</v>
      </c>
      <c r="H126" t="s">
        <v>9449</v>
      </c>
      <c r="I126" t="s">
        <v>7964</v>
      </c>
      <c r="J126" t="s">
        <v>3525</v>
      </c>
    </row>
    <row r="127" spans="2:10" x14ac:dyDescent="0.35">
      <c r="B127" t="s">
        <v>11303</v>
      </c>
      <c r="C127" t="s">
        <v>631</v>
      </c>
      <c r="D127" t="s">
        <v>7791</v>
      </c>
      <c r="E127" t="s">
        <v>14694</v>
      </c>
      <c r="F127" t="s">
        <v>927</v>
      </c>
      <c r="G127" t="s">
        <v>14695</v>
      </c>
      <c r="H127" t="s">
        <v>4922</v>
      </c>
      <c r="I127" t="s">
        <v>6697</v>
      </c>
      <c r="J127" t="s">
        <v>6793</v>
      </c>
    </row>
    <row r="128" spans="2:10" x14ac:dyDescent="0.35">
      <c r="B128" t="s">
        <v>14696</v>
      </c>
      <c r="C128" t="s">
        <v>2385</v>
      </c>
      <c r="D128" t="s">
        <v>6595</v>
      </c>
      <c r="E128" t="s">
        <v>3732</v>
      </c>
      <c r="F128" t="s">
        <v>6433</v>
      </c>
      <c r="G128" t="s">
        <v>5216</v>
      </c>
      <c r="H128" t="s">
        <v>5258</v>
      </c>
      <c r="I128" t="s">
        <v>14697</v>
      </c>
      <c r="J128" t="s">
        <v>4494</v>
      </c>
    </row>
    <row r="129" spans="2:10" x14ac:dyDescent="0.35">
      <c r="B129" t="s">
        <v>834</v>
      </c>
      <c r="C129" t="s">
        <v>5843</v>
      </c>
      <c r="D129" t="s">
        <v>1888</v>
      </c>
      <c r="E129" t="s">
        <v>5675</v>
      </c>
      <c r="F129" t="s">
        <v>10032</v>
      </c>
      <c r="G129" t="s">
        <v>5840</v>
      </c>
      <c r="H129" t="s">
        <v>6268</v>
      </c>
      <c r="I129" t="s">
        <v>14698</v>
      </c>
      <c r="J129" t="s">
        <v>1080</v>
      </c>
    </row>
    <row r="130" spans="2:10" x14ac:dyDescent="0.35">
      <c r="B130" t="s">
        <v>14675</v>
      </c>
      <c r="C130" t="s">
        <v>1152</v>
      </c>
      <c r="D130" t="s">
        <v>3225</v>
      </c>
      <c r="E130" t="s">
        <v>750</v>
      </c>
      <c r="F130" t="s">
        <v>610</v>
      </c>
      <c r="G130" t="s">
        <v>520</v>
      </c>
      <c r="H130" t="s">
        <v>9978</v>
      </c>
      <c r="I130" t="s">
        <v>8714</v>
      </c>
      <c r="J130" t="s">
        <v>1355</v>
      </c>
    </row>
    <row r="131" spans="2:10" x14ac:dyDescent="0.35">
      <c r="B131" t="s">
        <v>14699</v>
      </c>
      <c r="C131" t="s">
        <v>6751</v>
      </c>
      <c r="D131" t="s">
        <v>1385</v>
      </c>
      <c r="E131" t="s">
        <v>6886</v>
      </c>
      <c r="F131" t="s">
        <v>6047</v>
      </c>
      <c r="G131" t="s">
        <v>1035</v>
      </c>
      <c r="H131" t="s">
        <v>14698</v>
      </c>
      <c r="I131" t="s">
        <v>3285</v>
      </c>
      <c r="J131" t="s">
        <v>4191</v>
      </c>
    </row>
    <row r="132" spans="2:10" x14ac:dyDescent="0.35">
      <c r="B132" t="s">
        <v>11840</v>
      </c>
      <c r="C132" t="s">
        <v>1574</v>
      </c>
      <c r="D132" t="s">
        <v>4673</v>
      </c>
      <c r="E132" t="s">
        <v>2667</v>
      </c>
      <c r="F132" t="s">
        <v>9893</v>
      </c>
      <c r="G132" t="s">
        <v>9866</v>
      </c>
      <c r="H132" t="s">
        <v>2625</v>
      </c>
      <c r="I132" t="s">
        <v>1379</v>
      </c>
      <c r="J132" t="s">
        <v>3975</v>
      </c>
    </row>
    <row r="133" spans="2:10" x14ac:dyDescent="0.35">
      <c r="B133" t="s">
        <v>1262</v>
      </c>
      <c r="C133" t="s">
        <v>5365</v>
      </c>
      <c r="D133" t="s">
        <v>705</v>
      </c>
      <c r="E133" t="s">
        <v>11258</v>
      </c>
      <c r="F133" t="s">
        <v>11637</v>
      </c>
      <c r="G133" t="s">
        <v>3153</v>
      </c>
      <c r="H133" t="s">
        <v>3285</v>
      </c>
      <c r="I133" t="s">
        <v>987</v>
      </c>
      <c r="J133" t="s">
        <v>2880</v>
      </c>
    </row>
    <row r="134" spans="2:10" x14ac:dyDescent="0.35">
      <c r="B134" t="s">
        <v>6508</v>
      </c>
      <c r="C134" t="s">
        <v>7791</v>
      </c>
      <c r="D134" t="s">
        <v>565</v>
      </c>
      <c r="E134" t="s">
        <v>10041</v>
      </c>
      <c r="F134" t="s">
        <v>7386</v>
      </c>
      <c r="G134" t="s">
        <v>3204</v>
      </c>
      <c r="H134" t="s">
        <v>520</v>
      </c>
      <c r="I134" t="s">
        <v>520</v>
      </c>
      <c r="J134" t="s">
        <v>9960</v>
      </c>
    </row>
    <row r="135" spans="2:10" x14ac:dyDescent="0.35">
      <c r="B135" t="s">
        <v>10887</v>
      </c>
      <c r="C135" t="s">
        <v>6595</v>
      </c>
      <c r="D135" t="s">
        <v>2109</v>
      </c>
      <c r="E135" t="s">
        <v>11515</v>
      </c>
      <c r="F135" t="s">
        <v>6220</v>
      </c>
      <c r="G135" t="s">
        <v>2427</v>
      </c>
      <c r="H135" t="s">
        <v>1035</v>
      </c>
      <c r="I135" t="s">
        <v>1035</v>
      </c>
      <c r="J135" t="s">
        <v>11539</v>
      </c>
    </row>
    <row r="136" spans="2:10" x14ac:dyDescent="0.35">
      <c r="B136" t="s">
        <v>13075</v>
      </c>
      <c r="C136" t="s">
        <v>1888</v>
      </c>
      <c r="D136" t="s">
        <v>4925</v>
      </c>
      <c r="E136" t="s">
        <v>11542</v>
      </c>
      <c r="F136" t="s">
        <v>7920</v>
      </c>
      <c r="G136" t="s">
        <v>8366</v>
      </c>
      <c r="H136" t="s">
        <v>9866</v>
      </c>
      <c r="I136" t="s">
        <v>4506</v>
      </c>
      <c r="J136" t="s">
        <v>10450</v>
      </c>
    </row>
    <row r="137" spans="2:10" x14ac:dyDescent="0.35">
      <c r="B137" t="s">
        <v>1227</v>
      </c>
      <c r="C137" t="s">
        <v>3225</v>
      </c>
      <c r="D137" t="s">
        <v>7779</v>
      </c>
      <c r="E137" t="s">
        <v>5528</v>
      </c>
      <c r="F137" t="s">
        <v>864</v>
      </c>
      <c r="G137" t="s">
        <v>5690</v>
      </c>
      <c r="H137" t="s">
        <v>1005</v>
      </c>
      <c r="I137" t="s">
        <v>9866</v>
      </c>
      <c r="J137" t="s">
        <v>13345</v>
      </c>
    </row>
    <row r="138" spans="2:10" x14ac:dyDescent="0.35">
      <c r="B138" t="s">
        <v>1649</v>
      </c>
      <c r="C138" t="s">
        <v>1385</v>
      </c>
      <c r="D138" t="s">
        <v>4577</v>
      </c>
      <c r="E138" t="s">
        <v>9134</v>
      </c>
      <c r="F138" t="s">
        <v>6463</v>
      </c>
      <c r="G138" t="s">
        <v>2730</v>
      </c>
      <c r="H138" t="s">
        <v>3204</v>
      </c>
      <c r="I138" t="s">
        <v>3153</v>
      </c>
      <c r="J138" t="s">
        <v>10504</v>
      </c>
    </row>
    <row r="139" spans="2:10" x14ac:dyDescent="0.35">
      <c r="B139" t="s">
        <v>2934</v>
      </c>
      <c r="C139" t="s">
        <v>4673</v>
      </c>
      <c r="D139" t="s">
        <v>8639</v>
      </c>
      <c r="E139" t="s">
        <v>12915</v>
      </c>
      <c r="F139" t="s">
        <v>1987</v>
      </c>
      <c r="G139" t="s">
        <v>927</v>
      </c>
      <c r="H139" t="s">
        <v>4062</v>
      </c>
      <c r="I139" t="s">
        <v>3204</v>
      </c>
      <c r="J139" t="s">
        <v>12103</v>
      </c>
    </row>
    <row r="140" spans="2:10" x14ac:dyDescent="0.35">
      <c r="B140" t="s">
        <v>499</v>
      </c>
      <c r="C140" t="s">
        <v>9776</v>
      </c>
      <c r="D140" t="s">
        <v>2772</v>
      </c>
      <c r="E140" t="s">
        <v>3783</v>
      </c>
      <c r="F140" t="s">
        <v>9293</v>
      </c>
      <c r="G140" t="s">
        <v>6433</v>
      </c>
      <c r="H140" t="s">
        <v>10423</v>
      </c>
      <c r="I140" t="s">
        <v>4062</v>
      </c>
      <c r="J140" t="s">
        <v>10546</v>
      </c>
    </row>
    <row r="141" spans="2:10" x14ac:dyDescent="0.35">
      <c r="B141" t="s">
        <v>10842</v>
      </c>
      <c r="C141" t="s">
        <v>705</v>
      </c>
      <c r="D141" t="s">
        <v>3492</v>
      </c>
      <c r="E141" t="s">
        <v>4467</v>
      </c>
      <c r="F141" t="s">
        <v>2742</v>
      </c>
      <c r="G141" t="s">
        <v>10032</v>
      </c>
      <c r="H141" t="s">
        <v>8366</v>
      </c>
      <c r="I141" t="s">
        <v>8366</v>
      </c>
      <c r="J141" t="s">
        <v>473</v>
      </c>
    </row>
    <row r="142" spans="2:10" x14ac:dyDescent="0.35">
      <c r="B142" t="s">
        <v>12589</v>
      </c>
      <c r="C142" t="s">
        <v>565</v>
      </c>
      <c r="D142" t="s">
        <v>14691</v>
      </c>
      <c r="E142" t="s">
        <v>14700</v>
      </c>
      <c r="F142" t="s">
        <v>5413</v>
      </c>
      <c r="G142" t="s">
        <v>610</v>
      </c>
      <c r="H142" t="s">
        <v>2424</v>
      </c>
      <c r="I142" t="s">
        <v>2424</v>
      </c>
      <c r="J142" t="s">
        <v>11840</v>
      </c>
    </row>
    <row r="143" spans="2:10" x14ac:dyDescent="0.35">
      <c r="B143" t="s">
        <v>12067</v>
      </c>
      <c r="C143" t="s">
        <v>7779</v>
      </c>
      <c r="D143" t="s">
        <v>14671</v>
      </c>
      <c r="E143" t="s">
        <v>14701</v>
      </c>
      <c r="F143" t="s">
        <v>2688</v>
      </c>
      <c r="G143" t="s">
        <v>6047</v>
      </c>
      <c r="H143" t="s">
        <v>1526</v>
      </c>
      <c r="I143" t="s">
        <v>2730</v>
      </c>
      <c r="J143" t="s">
        <v>7653</v>
      </c>
    </row>
    <row r="144" spans="2:10" x14ac:dyDescent="0.35">
      <c r="B144" t="s">
        <v>13677</v>
      </c>
      <c r="C144" t="s">
        <v>4577</v>
      </c>
      <c r="D144" t="s">
        <v>2547</v>
      </c>
      <c r="E144" t="s">
        <v>3522</v>
      </c>
      <c r="F144" t="s">
        <v>11584</v>
      </c>
      <c r="G144" t="s">
        <v>9893</v>
      </c>
      <c r="H144" t="s">
        <v>2730</v>
      </c>
      <c r="I144" t="s">
        <v>927</v>
      </c>
      <c r="J144" t="s">
        <v>1262</v>
      </c>
    </row>
    <row r="145" spans="2:10" x14ac:dyDescent="0.35">
      <c r="B145" t="s">
        <v>11126</v>
      </c>
      <c r="C145" t="s">
        <v>8639</v>
      </c>
      <c r="D145" t="s">
        <v>1688</v>
      </c>
      <c r="E145" t="s">
        <v>14702</v>
      </c>
      <c r="F145" t="s">
        <v>14703</v>
      </c>
      <c r="G145" t="s">
        <v>7356</v>
      </c>
      <c r="H145" t="s">
        <v>1658</v>
      </c>
      <c r="I145" t="s">
        <v>5492</v>
      </c>
      <c r="J145" t="s">
        <v>6508</v>
      </c>
    </row>
    <row r="146" spans="2:10" x14ac:dyDescent="0.35">
      <c r="B146" t="s">
        <v>6442</v>
      </c>
      <c r="C146" t="s">
        <v>2772</v>
      </c>
      <c r="D146" t="s">
        <v>6793</v>
      </c>
      <c r="E146" t="s">
        <v>6280</v>
      </c>
      <c r="F146" t="s">
        <v>2376</v>
      </c>
      <c r="G146" t="s">
        <v>4733</v>
      </c>
      <c r="H146" t="s">
        <v>927</v>
      </c>
      <c r="I146" t="s">
        <v>6433</v>
      </c>
      <c r="J146" t="s">
        <v>7293</v>
      </c>
    </row>
    <row r="147" spans="2:10" x14ac:dyDescent="0.35">
      <c r="B147" t="s">
        <v>9233</v>
      </c>
      <c r="C147" t="s">
        <v>3492</v>
      </c>
      <c r="D147" t="s">
        <v>4742</v>
      </c>
      <c r="E147" t="s">
        <v>2760</v>
      </c>
      <c r="F147" t="s">
        <v>10576</v>
      </c>
      <c r="G147" t="s">
        <v>11637</v>
      </c>
      <c r="H147" t="s">
        <v>5492</v>
      </c>
      <c r="I147" t="s">
        <v>610</v>
      </c>
      <c r="J147" t="s">
        <v>5477</v>
      </c>
    </row>
    <row r="148" spans="2:10" x14ac:dyDescent="0.35">
      <c r="B148" t="s">
        <v>11084</v>
      </c>
      <c r="C148" t="s">
        <v>14671</v>
      </c>
      <c r="D148" t="s">
        <v>4494</v>
      </c>
      <c r="E148" t="s">
        <v>4476</v>
      </c>
      <c r="F148" t="s">
        <v>14704</v>
      </c>
      <c r="G148" t="s">
        <v>8636</v>
      </c>
      <c r="H148" t="s">
        <v>11285</v>
      </c>
      <c r="I148" t="s">
        <v>6047</v>
      </c>
      <c r="J148" t="s">
        <v>9413</v>
      </c>
    </row>
    <row r="149" spans="2:10" x14ac:dyDescent="0.35">
      <c r="B149" t="s">
        <v>6139</v>
      </c>
      <c r="C149" t="s">
        <v>2547</v>
      </c>
      <c r="D149" t="s">
        <v>1080</v>
      </c>
      <c r="E149" t="s">
        <v>5654</v>
      </c>
      <c r="F149" t="s">
        <v>13111</v>
      </c>
      <c r="G149" t="s">
        <v>7386</v>
      </c>
      <c r="H149" t="s">
        <v>6433</v>
      </c>
      <c r="I149" t="s">
        <v>9893</v>
      </c>
      <c r="J149" t="s">
        <v>5903</v>
      </c>
    </row>
    <row r="150" spans="2:10" x14ac:dyDescent="0.35">
      <c r="B150" t="s">
        <v>2403</v>
      </c>
      <c r="C150" t="s">
        <v>1688</v>
      </c>
      <c r="D150" t="s">
        <v>1355</v>
      </c>
      <c r="E150" t="s">
        <v>3678</v>
      </c>
      <c r="F150" t="s">
        <v>2058</v>
      </c>
      <c r="G150" t="s">
        <v>11521</v>
      </c>
      <c r="H150" t="s">
        <v>3348</v>
      </c>
      <c r="I150" t="s">
        <v>4814</v>
      </c>
      <c r="J150" t="s">
        <v>8470</v>
      </c>
    </row>
    <row r="151" spans="2:10" x14ac:dyDescent="0.35">
      <c r="B151" t="s">
        <v>11784</v>
      </c>
      <c r="C151" t="s">
        <v>4823</v>
      </c>
      <c r="D151" t="s">
        <v>10257</v>
      </c>
      <c r="E151" t="s">
        <v>8586</v>
      </c>
      <c r="F151" t="s">
        <v>1364</v>
      </c>
      <c r="G151" t="s">
        <v>8729</v>
      </c>
      <c r="H151" t="s">
        <v>9893</v>
      </c>
      <c r="I151" t="s">
        <v>4733</v>
      </c>
      <c r="J151" t="s">
        <v>479</v>
      </c>
    </row>
    <row r="152" spans="2:10" x14ac:dyDescent="0.35">
      <c r="B152" t="s">
        <v>14705</v>
      </c>
      <c r="C152" t="s">
        <v>6793</v>
      </c>
      <c r="D152" t="s">
        <v>4191</v>
      </c>
      <c r="E152" t="s">
        <v>7611</v>
      </c>
      <c r="F152" t="s">
        <v>9704</v>
      </c>
      <c r="G152" t="s">
        <v>864</v>
      </c>
      <c r="H152" t="s">
        <v>1586</v>
      </c>
      <c r="I152" t="s">
        <v>11637</v>
      </c>
      <c r="J152" t="s">
        <v>996</v>
      </c>
    </row>
    <row r="153" spans="2:10" x14ac:dyDescent="0.35">
      <c r="B153" t="s">
        <v>14621</v>
      </c>
      <c r="C153" t="s">
        <v>4742</v>
      </c>
      <c r="D153" t="s">
        <v>5636</v>
      </c>
      <c r="E153" t="s">
        <v>2292</v>
      </c>
      <c r="F153" t="s">
        <v>8150</v>
      </c>
      <c r="G153" t="s">
        <v>6463</v>
      </c>
      <c r="H153" t="s">
        <v>4733</v>
      </c>
      <c r="I153" t="s">
        <v>7386</v>
      </c>
      <c r="J153" t="s">
        <v>13075</v>
      </c>
    </row>
    <row r="154" spans="2:10" x14ac:dyDescent="0.35">
      <c r="B154" t="s">
        <v>6601</v>
      </c>
      <c r="C154" t="s">
        <v>4494</v>
      </c>
      <c r="D154" t="s">
        <v>3975</v>
      </c>
      <c r="E154" t="s">
        <v>9557</v>
      </c>
      <c r="F154" t="s">
        <v>10456</v>
      </c>
      <c r="G154" t="s">
        <v>1987</v>
      </c>
      <c r="H154" t="s">
        <v>4775</v>
      </c>
      <c r="I154" t="s">
        <v>12133</v>
      </c>
      <c r="J154" t="s">
        <v>4125</v>
      </c>
    </row>
    <row r="155" spans="2:10" x14ac:dyDescent="0.35">
      <c r="B155" t="s">
        <v>2139</v>
      </c>
      <c r="C155" t="s">
        <v>1080</v>
      </c>
      <c r="D155" t="s">
        <v>2880</v>
      </c>
      <c r="E155" t="s">
        <v>11798</v>
      </c>
      <c r="F155" t="s">
        <v>8741</v>
      </c>
      <c r="G155" t="s">
        <v>2742</v>
      </c>
      <c r="H155" t="s">
        <v>11637</v>
      </c>
      <c r="I155" t="s">
        <v>6220</v>
      </c>
      <c r="J155" t="s">
        <v>14677</v>
      </c>
    </row>
    <row r="156" spans="2:10" x14ac:dyDescent="0.35">
      <c r="B156" t="s">
        <v>13820</v>
      </c>
      <c r="C156" t="s">
        <v>1355</v>
      </c>
      <c r="D156" t="s">
        <v>9960</v>
      </c>
      <c r="E156" t="s">
        <v>7216</v>
      </c>
      <c r="F156" t="s">
        <v>1813</v>
      </c>
      <c r="G156" t="s">
        <v>5413</v>
      </c>
      <c r="H156" t="s">
        <v>6220</v>
      </c>
      <c r="I156" t="s">
        <v>14294</v>
      </c>
      <c r="J156" t="s">
        <v>1227</v>
      </c>
    </row>
    <row r="157" spans="2:10" x14ac:dyDescent="0.35">
      <c r="B157" t="s">
        <v>1502</v>
      </c>
      <c r="C157" t="s">
        <v>10257</v>
      </c>
      <c r="D157" t="s">
        <v>14673</v>
      </c>
      <c r="E157" t="s">
        <v>13025</v>
      </c>
      <c r="F157" t="s">
        <v>3333</v>
      </c>
      <c r="G157" t="s">
        <v>2688</v>
      </c>
      <c r="H157" t="s">
        <v>9890</v>
      </c>
      <c r="I157" t="s">
        <v>13049</v>
      </c>
      <c r="J157" t="s">
        <v>499</v>
      </c>
    </row>
    <row r="158" spans="2:10" x14ac:dyDescent="0.35">
      <c r="B158" t="s">
        <v>5395</v>
      </c>
      <c r="C158" t="s">
        <v>3975</v>
      </c>
      <c r="D158" t="s">
        <v>10450</v>
      </c>
      <c r="E158" t="s">
        <v>5410</v>
      </c>
      <c r="F158" t="s">
        <v>6922</v>
      </c>
      <c r="G158" t="s">
        <v>10719</v>
      </c>
      <c r="H158" t="s">
        <v>5630</v>
      </c>
      <c r="I158" t="s">
        <v>7920</v>
      </c>
      <c r="J158" t="s">
        <v>10842</v>
      </c>
    </row>
    <row r="159" spans="2:10" x14ac:dyDescent="0.35">
      <c r="B159" t="s">
        <v>711</v>
      </c>
      <c r="C159" t="s">
        <v>2880</v>
      </c>
      <c r="D159" t="s">
        <v>13345</v>
      </c>
      <c r="E159" t="s">
        <v>10396</v>
      </c>
      <c r="F159" t="s">
        <v>14089</v>
      </c>
      <c r="G159" t="s">
        <v>2376</v>
      </c>
      <c r="H159" t="s">
        <v>747</v>
      </c>
      <c r="I159" t="s">
        <v>747</v>
      </c>
      <c r="J159" t="s">
        <v>12589</v>
      </c>
    </row>
    <row r="160" spans="2:10" x14ac:dyDescent="0.35">
      <c r="B160" t="s">
        <v>4751</v>
      </c>
      <c r="C160" t="s">
        <v>9960</v>
      </c>
      <c r="D160" t="s">
        <v>10504</v>
      </c>
      <c r="E160" t="s">
        <v>10218</v>
      </c>
      <c r="F160" t="s">
        <v>2367</v>
      </c>
      <c r="G160" t="s">
        <v>10576</v>
      </c>
      <c r="H160" t="s">
        <v>14706</v>
      </c>
      <c r="I160" t="s">
        <v>864</v>
      </c>
      <c r="J160" t="s">
        <v>12067</v>
      </c>
    </row>
    <row r="161" spans="2:10" x14ac:dyDescent="0.35">
      <c r="B161" t="s">
        <v>14707</v>
      </c>
      <c r="C161" t="s">
        <v>14673</v>
      </c>
      <c r="D161" t="s">
        <v>12103</v>
      </c>
      <c r="E161" t="s">
        <v>978</v>
      </c>
      <c r="F161" t="s">
        <v>2439</v>
      </c>
      <c r="G161" t="s">
        <v>14704</v>
      </c>
      <c r="H161" t="s">
        <v>4808</v>
      </c>
      <c r="I161" t="s">
        <v>6463</v>
      </c>
      <c r="J161" t="s">
        <v>12447</v>
      </c>
    </row>
    <row r="162" spans="2:10" x14ac:dyDescent="0.35">
      <c r="B162" t="s">
        <v>11497</v>
      </c>
      <c r="C162" t="s">
        <v>10450</v>
      </c>
      <c r="D162" t="s">
        <v>4149</v>
      </c>
      <c r="E162" t="s">
        <v>993</v>
      </c>
      <c r="F162" t="s">
        <v>7323</v>
      </c>
      <c r="G162" t="s">
        <v>13111</v>
      </c>
      <c r="H162" t="s">
        <v>2298</v>
      </c>
      <c r="I162" t="s">
        <v>5413</v>
      </c>
      <c r="J162" t="s">
        <v>14652</v>
      </c>
    </row>
    <row r="163" spans="2:10" x14ac:dyDescent="0.35">
      <c r="B163" t="s">
        <v>4820</v>
      </c>
      <c r="C163" t="s">
        <v>13345</v>
      </c>
      <c r="D163" t="s">
        <v>10546</v>
      </c>
      <c r="E163" t="s">
        <v>11093</v>
      </c>
      <c r="F163" t="s">
        <v>10854</v>
      </c>
      <c r="G163" t="s">
        <v>2058</v>
      </c>
      <c r="H163" t="s">
        <v>5948</v>
      </c>
      <c r="I163" t="s">
        <v>8216</v>
      </c>
      <c r="J163" t="s">
        <v>13677</v>
      </c>
    </row>
    <row r="164" spans="2:10" x14ac:dyDescent="0.35">
      <c r="B164" t="s">
        <v>7794</v>
      </c>
      <c r="C164" t="s">
        <v>10504</v>
      </c>
      <c r="D164" t="s">
        <v>14708</v>
      </c>
      <c r="E164" t="s">
        <v>6091</v>
      </c>
      <c r="F164" t="s">
        <v>10633</v>
      </c>
      <c r="G164" t="s">
        <v>1364</v>
      </c>
      <c r="H164" t="s">
        <v>12636</v>
      </c>
      <c r="I164" t="s">
        <v>10719</v>
      </c>
      <c r="J164" t="s">
        <v>9233</v>
      </c>
    </row>
    <row r="165" spans="2:10" x14ac:dyDescent="0.35">
      <c r="B165" t="s">
        <v>7153</v>
      </c>
      <c r="C165" t="s">
        <v>12103</v>
      </c>
      <c r="D165" t="s">
        <v>834</v>
      </c>
      <c r="E165" t="s">
        <v>14709</v>
      </c>
      <c r="F165" t="s">
        <v>12097</v>
      </c>
      <c r="G165" t="s">
        <v>655</v>
      </c>
      <c r="H165" t="s">
        <v>5726</v>
      </c>
      <c r="I165" t="s">
        <v>2376</v>
      </c>
      <c r="J165" t="s">
        <v>5264</v>
      </c>
    </row>
    <row r="166" spans="2:10" x14ac:dyDescent="0.35">
      <c r="B166" t="s">
        <v>9449</v>
      </c>
      <c r="C166" t="s">
        <v>4149</v>
      </c>
      <c r="D166" t="s">
        <v>14675</v>
      </c>
      <c r="E166" t="s">
        <v>14710</v>
      </c>
      <c r="F166" t="s">
        <v>5594</v>
      </c>
      <c r="G166" t="s">
        <v>8741</v>
      </c>
      <c r="H166" t="s">
        <v>661</v>
      </c>
      <c r="I166" t="s">
        <v>13111</v>
      </c>
      <c r="J166" t="s">
        <v>4053</v>
      </c>
    </row>
    <row r="167" spans="2:10" x14ac:dyDescent="0.35">
      <c r="B167" t="s">
        <v>4922</v>
      </c>
      <c r="C167" t="s">
        <v>10546</v>
      </c>
      <c r="D167" t="s">
        <v>11840</v>
      </c>
      <c r="E167" t="s">
        <v>822</v>
      </c>
      <c r="F167" t="s">
        <v>6232</v>
      </c>
      <c r="G167" t="s">
        <v>1813</v>
      </c>
      <c r="H167" t="s">
        <v>4401</v>
      </c>
      <c r="I167" t="s">
        <v>2058</v>
      </c>
      <c r="J167" t="s">
        <v>12521</v>
      </c>
    </row>
    <row r="168" spans="2:10" x14ac:dyDescent="0.35">
      <c r="B168" t="s">
        <v>4383</v>
      </c>
      <c r="C168" t="s">
        <v>14708</v>
      </c>
      <c r="D168" t="s">
        <v>1262</v>
      </c>
      <c r="E168" t="s">
        <v>1098</v>
      </c>
      <c r="F168" t="s">
        <v>11288</v>
      </c>
      <c r="G168" t="s">
        <v>1535</v>
      </c>
      <c r="H168" t="s">
        <v>2172</v>
      </c>
      <c r="I168" t="s">
        <v>1364</v>
      </c>
      <c r="J168" t="s">
        <v>11084</v>
      </c>
    </row>
    <row r="169" spans="2:10" x14ac:dyDescent="0.35">
      <c r="B169" t="s">
        <v>8075</v>
      </c>
      <c r="C169" t="s">
        <v>14696</v>
      </c>
      <c r="D169" t="s">
        <v>6508</v>
      </c>
      <c r="E169" t="s">
        <v>5708</v>
      </c>
      <c r="F169" t="s">
        <v>14711</v>
      </c>
      <c r="G169" t="s">
        <v>9326</v>
      </c>
      <c r="H169" t="s">
        <v>2316</v>
      </c>
      <c r="I169" t="s">
        <v>655</v>
      </c>
      <c r="J169" t="s">
        <v>8423</v>
      </c>
    </row>
    <row r="170" spans="2:10" x14ac:dyDescent="0.35">
      <c r="B170" t="s">
        <v>2262</v>
      </c>
      <c r="C170" t="s">
        <v>834</v>
      </c>
      <c r="D170" t="s">
        <v>10887</v>
      </c>
      <c r="E170" t="s">
        <v>12345</v>
      </c>
      <c r="F170" t="s">
        <v>14685</v>
      </c>
      <c r="G170" t="s">
        <v>5093</v>
      </c>
      <c r="H170" t="s">
        <v>9197</v>
      </c>
      <c r="I170" t="s">
        <v>9704</v>
      </c>
      <c r="J170" t="s">
        <v>14689</v>
      </c>
    </row>
    <row r="171" spans="2:10" x14ac:dyDescent="0.35">
      <c r="B171" t="s">
        <v>1346</v>
      </c>
      <c r="C171" t="s">
        <v>14675</v>
      </c>
      <c r="D171" t="s">
        <v>5903</v>
      </c>
      <c r="E171" t="s">
        <v>3867</v>
      </c>
      <c r="F171" t="s">
        <v>5546</v>
      </c>
      <c r="G171" t="s">
        <v>3333</v>
      </c>
      <c r="H171" t="s">
        <v>1197</v>
      </c>
      <c r="I171" t="s">
        <v>3333</v>
      </c>
      <c r="J171" t="s">
        <v>3630</v>
      </c>
    </row>
    <row r="172" spans="2:10" x14ac:dyDescent="0.35">
      <c r="B172" t="s">
        <v>2787</v>
      </c>
      <c r="C172" t="s">
        <v>11840</v>
      </c>
      <c r="D172" t="s">
        <v>8470</v>
      </c>
      <c r="E172" t="s">
        <v>8180</v>
      </c>
      <c r="F172" t="s">
        <v>3636</v>
      </c>
      <c r="G172" t="s">
        <v>6922</v>
      </c>
      <c r="H172" t="s">
        <v>4550</v>
      </c>
      <c r="I172" t="s">
        <v>9128</v>
      </c>
      <c r="J172" t="s">
        <v>1322</v>
      </c>
    </row>
    <row r="173" spans="2:10" x14ac:dyDescent="0.35">
      <c r="B173" t="s">
        <v>5258</v>
      </c>
      <c r="C173" t="s">
        <v>1262</v>
      </c>
      <c r="D173" t="s">
        <v>479</v>
      </c>
      <c r="E173" t="s">
        <v>14712</v>
      </c>
      <c r="F173" t="s">
        <v>5498</v>
      </c>
      <c r="G173" t="s">
        <v>14089</v>
      </c>
      <c r="H173" t="s">
        <v>6274</v>
      </c>
      <c r="I173" t="s">
        <v>5735</v>
      </c>
      <c r="J173" t="s">
        <v>3345</v>
      </c>
    </row>
    <row r="174" spans="2:10" x14ac:dyDescent="0.35">
      <c r="B174" t="s">
        <v>6268</v>
      </c>
      <c r="C174" t="s">
        <v>6508</v>
      </c>
      <c r="D174" t="s">
        <v>13075</v>
      </c>
      <c r="E174" t="s">
        <v>9458</v>
      </c>
      <c r="F174" t="s">
        <v>14686</v>
      </c>
      <c r="G174" t="s">
        <v>1837</v>
      </c>
      <c r="H174" t="s">
        <v>3294</v>
      </c>
      <c r="I174" t="s">
        <v>6922</v>
      </c>
      <c r="J174" t="s">
        <v>11784</v>
      </c>
    </row>
    <row r="175" spans="2:10" x14ac:dyDescent="0.35">
      <c r="B175" t="s">
        <v>9978</v>
      </c>
      <c r="C175" t="s">
        <v>7293</v>
      </c>
      <c r="D175" t="s">
        <v>4125</v>
      </c>
      <c r="E175" t="s">
        <v>9554</v>
      </c>
      <c r="F175" t="s">
        <v>14687</v>
      </c>
      <c r="G175" t="s">
        <v>7323</v>
      </c>
      <c r="H175" t="s">
        <v>8294</v>
      </c>
      <c r="I175" t="s">
        <v>14089</v>
      </c>
      <c r="J175" t="s">
        <v>8545</v>
      </c>
    </row>
    <row r="176" spans="2:10" x14ac:dyDescent="0.35">
      <c r="B176" t="s">
        <v>5216</v>
      </c>
      <c r="C176" t="s">
        <v>10887</v>
      </c>
      <c r="D176" t="s">
        <v>14713</v>
      </c>
      <c r="E176" t="s">
        <v>4640</v>
      </c>
      <c r="F176" t="s">
        <v>1472</v>
      </c>
      <c r="G176" t="s">
        <v>10854</v>
      </c>
      <c r="H176" t="s">
        <v>2502</v>
      </c>
      <c r="I176" t="s">
        <v>2439</v>
      </c>
      <c r="J176" t="s">
        <v>3273</v>
      </c>
    </row>
    <row r="177" spans="2:10" x14ac:dyDescent="0.35">
      <c r="B177" t="s">
        <v>2640</v>
      </c>
      <c r="C177" t="s">
        <v>6038</v>
      </c>
      <c r="D177" t="s">
        <v>1227</v>
      </c>
      <c r="E177" t="s">
        <v>14714</v>
      </c>
      <c r="F177" t="s">
        <v>14314</v>
      </c>
      <c r="G177" t="s">
        <v>7317</v>
      </c>
      <c r="H177" t="s">
        <v>1801</v>
      </c>
      <c r="I177" t="s">
        <v>1837</v>
      </c>
      <c r="J177" t="s">
        <v>2484</v>
      </c>
    </row>
    <row r="178" spans="2:10" x14ac:dyDescent="0.35">
      <c r="B178" t="s">
        <v>8807</v>
      </c>
      <c r="C178" t="s">
        <v>479</v>
      </c>
      <c r="D178" t="s">
        <v>2934</v>
      </c>
      <c r="E178" t="s">
        <v>6931</v>
      </c>
      <c r="F178" t="s">
        <v>11249</v>
      </c>
      <c r="G178" t="s">
        <v>5303</v>
      </c>
      <c r="H178" t="s">
        <v>2505</v>
      </c>
      <c r="I178" t="s">
        <v>7323</v>
      </c>
      <c r="J178" t="s">
        <v>11219</v>
      </c>
    </row>
    <row r="179" spans="2:10" x14ac:dyDescent="0.35">
      <c r="B179" t="s">
        <v>2625</v>
      </c>
      <c r="C179" t="s">
        <v>846</v>
      </c>
      <c r="D179" t="s">
        <v>499</v>
      </c>
      <c r="E179" t="s">
        <v>14715</v>
      </c>
      <c r="F179" t="s">
        <v>4179</v>
      </c>
      <c r="G179" t="s">
        <v>10633</v>
      </c>
      <c r="H179" t="s">
        <v>2232</v>
      </c>
      <c r="I179" t="s">
        <v>10854</v>
      </c>
      <c r="J179" t="s">
        <v>2139</v>
      </c>
    </row>
    <row r="180" spans="2:10" x14ac:dyDescent="0.35">
      <c r="B180" t="s">
        <v>3285</v>
      </c>
      <c r="C180" t="s">
        <v>13075</v>
      </c>
      <c r="D180" t="s">
        <v>1221</v>
      </c>
      <c r="E180" t="s">
        <v>12031</v>
      </c>
      <c r="F180" t="s">
        <v>3372</v>
      </c>
      <c r="G180" t="s">
        <v>12097</v>
      </c>
      <c r="H180" t="s">
        <v>5597</v>
      </c>
      <c r="I180" t="s">
        <v>1715</v>
      </c>
      <c r="J180" t="s">
        <v>6883</v>
      </c>
    </row>
    <row r="181" spans="2:10" x14ac:dyDescent="0.35">
      <c r="B181" t="s">
        <v>10143</v>
      </c>
      <c r="C181" t="s">
        <v>1227</v>
      </c>
      <c r="D181" t="s">
        <v>10842</v>
      </c>
      <c r="E181" t="s">
        <v>14716</v>
      </c>
      <c r="F181" t="s">
        <v>4389</v>
      </c>
      <c r="G181" t="s">
        <v>3888</v>
      </c>
      <c r="H181" t="s">
        <v>7419</v>
      </c>
      <c r="I181" t="s">
        <v>10633</v>
      </c>
      <c r="J181" t="s">
        <v>711</v>
      </c>
    </row>
    <row r="182" spans="2:10" x14ac:dyDescent="0.35">
      <c r="B182" t="s">
        <v>8048</v>
      </c>
      <c r="C182" t="s">
        <v>4251</v>
      </c>
      <c r="D182" t="s">
        <v>12589</v>
      </c>
      <c r="E182" t="s">
        <v>8882</v>
      </c>
      <c r="F182" t="s">
        <v>8069</v>
      </c>
      <c r="G182" t="s">
        <v>5594</v>
      </c>
      <c r="H182" t="s">
        <v>3726</v>
      </c>
      <c r="I182" t="s">
        <v>12097</v>
      </c>
      <c r="J182" t="s">
        <v>4751</v>
      </c>
    </row>
    <row r="183" spans="2:10" x14ac:dyDescent="0.35">
      <c r="B183" t="s">
        <v>987</v>
      </c>
      <c r="C183" t="s">
        <v>499</v>
      </c>
      <c r="D183" t="s">
        <v>12067</v>
      </c>
      <c r="E183" t="s">
        <v>14110</v>
      </c>
      <c r="F183" t="s">
        <v>2670</v>
      </c>
      <c r="G183" t="s">
        <v>11288</v>
      </c>
      <c r="H183" t="s">
        <v>1975</v>
      </c>
      <c r="I183" t="s">
        <v>3888</v>
      </c>
      <c r="J183" t="s">
        <v>2274</v>
      </c>
    </row>
    <row r="184" spans="2:10" x14ac:dyDescent="0.35">
      <c r="B184" t="s">
        <v>520</v>
      </c>
      <c r="C184" t="s">
        <v>1221</v>
      </c>
      <c r="D184" t="s">
        <v>12447</v>
      </c>
      <c r="E184" t="s">
        <v>5552</v>
      </c>
      <c r="F184" t="s">
        <v>8909</v>
      </c>
      <c r="G184" t="s">
        <v>828</v>
      </c>
      <c r="H184" t="s">
        <v>5413</v>
      </c>
      <c r="I184" t="s">
        <v>5594</v>
      </c>
      <c r="J184" t="s">
        <v>4820</v>
      </c>
    </row>
    <row r="185" spans="2:10" x14ac:dyDescent="0.35">
      <c r="B185" t="s">
        <v>1035</v>
      </c>
      <c r="C185" t="s">
        <v>10842</v>
      </c>
      <c r="D185" t="s">
        <v>14652</v>
      </c>
      <c r="E185" t="s">
        <v>13655</v>
      </c>
      <c r="F185" t="s">
        <v>7273</v>
      </c>
      <c r="G185" t="s">
        <v>1011</v>
      </c>
      <c r="H185" t="s">
        <v>8216</v>
      </c>
      <c r="I185" t="s">
        <v>6232</v>
      </c>
      <c r="J185" t="s">
        <v>7794</v>
      </c>
    </row>
    <row r="186" spans="2:10" x14ac:dyDescent="0.35">
      <c r="B186" t="s">
        <v>1140</v>
      </c>
      <c r="C186" t="s">
        <v>12589</v>
      </c>
      <c r="D186" t="s">
        <v>13677</v>
      </c>
      <c r="E186" t="s">
        <v>14717</v>
      </c>
      <c r="F186" t="s">
        <v>7662</v>
      </c>
      <c r="G186" t="s">
        <v>1478</v>
      </c>
      <c r="H186" t="s">
        <v>10719</v>
      </c>
      <c r="I186" t="s">
        <v>11288</v>
      </c>
      <c r="J186" t="s">
        <v>9449</v>
      </c>
    </row>
    <row r="187" spans="2:10" x14ac:dyDescent="0.35">
      <c r="B187" t="s">
        <v>2475</v>
      </c>
      <c r="C187" t="s">
        <v>14652</v>
      </c>
      <c r="D187" t="s">
        <v>11126</v>
      </c>
      <c r="E187" t="s">
        <v>4988</v>
      </c>
      <c r="F187" t="s">
        <v>4565</v>
      </c>
      <c r="G187" t="s">
        <v>5546</v>
      </c>
      <c r="H187" t="s">
        <v>11584</v>
      </c>
      <c r="I187" t="s">
        <v>828</v>
      </c>
      <c r="J187" t="s">
        <v>4922</v>
      </c>
    </row>
    <row r="188" spans="2:10" x14ac:dyDescent="0.35">
      <c r="B188" t="s">
        <v>9866</v>
      </c>
      <c r="C188" t="s">
        <v>13677</v>
      </c>
      <c r="D188" t="s">
        <v>9482</v>
      </c>
      <c r="E188" t="s">
        <v>604</v>
      </c>
      <c r="F188" t="s">
        <v>840</v>
      </c>
      <c r="G188" t="s">
        <v>3636</v>
      </c>
      <c r="H188" t="s">
        <v>2376</v>
      </c>
      <c r="I188" t="s">
        <v>1478</v>
      </c>
      <c r="J188" t="s">
        <v>4383</v>
      </c>
    </row>
    <row r="189" spans="2:10" x14ac:dyDescent="0.35">
      <c r="B189" t="s">
        <v>3153</v>
      </c>
      <c r="C189" t="s">
        <v>11126</v>
      </c>
      <c r="D189" t="s">
        <v>11084</v>
      </c>
      <c r="E189" t="s">
        <v>2442</v>
      </c>
      <c r="F189" t="s">
        <v>10035</v>
      </c>
      <c r="G189" t="s">
        <v>14686</v>
      </c>
      <c r="H189" t="s">
        <v>3333</v>
      </c>
      <c r="I189" t="s">
        <v>14007</v>
      </c>
      <c r="J189" t="s">
        <v>8075</v>
      </c>
    </row>
    <row r="190" spans="2:10" x14ac:dyDescent="0.35">
      <c r="B190" t="s">
        <v>3204</v>
      </c>
      <c r="C190" t="s">
        <v>9482</v>
      </c>
      <c r="D190" t="s">
        <v>3630</v>
      </c>
      <c r="E190" t="s">
        <v>1834</v>
      </c>
      <c r="F190" t="s">
        <v>699</v>
      </c>
      <c r="G190" t="s">
        <v>14718</v>
      </c>
      <c r="H190" t="s">
        <v>6922</v>
      </c>
      <c r="I190" t="s">
        <v>7689</v>
      </c>
      <c r="J190" t="s">
        <v>1346</v>
      </c>
    </row>
    <row r="191" spans="2:10" x14ac:dyDescent="0.35">
      <c r="B191" t="s">
        <v>2937</v>
      </c>
      <c r="C191" t="s">
        <v>11084</v>
      </c>
      <c r="D191" t="s">
        <v>3345</v>
      </c>
      <c r="E191" t="s">
        <v>2256</v>
      </c>
      <c r="F191" t="s">
        <v>9993</v>
      </c>
      <c r="G191" t="s">
        <v>14687</v>
      </c>
      <c r="H191" t="s">
        <v>14089</v>
      </c>
      <c r="I191" t="s">
        <v>5546</v>
      </c>
      <c r="J191" t="s">
        <v>2787</v>
      </c>
    </row>
    <row r="192" spans="2:10" x14ac:dyDescent="0.35">
      <c r="B192" t="s">
        <v>8366</v>
      </c>
      <c r="C192" t="s">
        <v>6139</v>
      </c>
      <c r="D192" t="s">
        <v>11784</v>
      </c>
      <c r="E192" t="s">
        <v>14198</v>
      </c>
      <c r="F192" t="s">
        <v>3003</v>
      </c>
      <c r="G192" t="s">
        <v>3384</v>
      </c>
      <c r="H192" t="s">
        <v>1837</v>
      </c>
      <c r="I192" t="s">
        <v>3636</v>
      </c>
      <c r="J192" t="s">
        <v>5258</v>
      </c>
    </row>
    <row r="193" spans="2:10" x14ac:dyDescent="0.35">
      <c r="B193" t="s">
        <v>1580</v>
      </c>
      <c r="C193" t="s">
        <v>3630</v>
      </c>
      <c r="D193" t="s">
        <v>14705</v>
      </c>
      <c r="E193" t="s">
        <v>12625</v>
      </c>
      <c r="F193" t="s">
        <v>12076</v>
      </c>
      <c r="G193" t="s">
        <v>1472</v>
      </c>
      <c r="H193" t="s">
        <v>7323</v>
      </c>
      <c r="I193" t="s">
        <v>5498</v>
      </c>
      <c r="J193" t="s">
        <v>6268</v>
      </c>
    </row>
    <row r="194" spans="2:10" x14ac:dyDescent="0.35">
      <c r="B194" t="s">
        <v>6433</v>
      </c>
      <c r="C194" t="s">
        <v>11784</v>
      </c>
      <c r="D194" t="s">
        <v>14719</v>
      </c>
      <c r="E194" t="s">
        <v>1367</v>
      </c>
      <c r="F194" t="s">
        <v>4607</v>
      </c>
      <c r="G194" t="s">
        <v>4179</v>
      </c>
      <c r="H194" t="s">
        <v>10854</v>
      </c>
      <c r="I194" t="s">
        <v>1472</v>
      </c>
      <c r="J194" t="s">
        <v>930</v>
      </c>
    </row>
    <row r="195" spans="2:10" x14ac:dyDescent="0.35">
      <c r="B195" t="s">
        <v>610</v>
      </c>
      <c r="C195" t="s">
        <v>14705</v>
      </c>
      <c r="D195" t="s">
        <v>14621</v>
      </c>
      <c r="E195" t="s">
        <v>3249</v>
      </c>
      <c r="F195" t="s">
        <v>5036</v>
      </c>
      <c r="G195" t="s">
        <v>3372</v>
      </c>
      <c r="H195" t="s">
        <v>10633</v>
      </c>
      <c r="I195" t="s">
        <v>14314</v>
      </c>
      <c r="J195" t="s">
        <v>7964</v>
      </c>
    </row>
    <row r="196" spans="2:10" x14ac:dyDescent="0.35">
      <c r="B196" t="s">
        <v>7455</v>
      </c>
      <c r="C196" t="s">
        <v>14719</v>
      </c>
      <c r="D196" t="s">
        <v>13778</v>
      </c>
      <c r="E196" t="s">
        <v>9227</v>
      </c>
      <c r="F196" t="s">
        <v>7587</v>
      </c>
      <c r="G196" t="s">
        <v>4389</v>
      </c>
      <c r="H196" t="s">
        <v>12097</v>
      </c>
      <c r="I196" t="s">
        <v>1250</v>
      </c>
      <c r="J196" t="s">
        <v>9978</v>
      </c>
    </row>
    <row r="197" spans="2:10" x14ac:dyDescent="0.35">
      <c r="B197" t="s">
        <v>8126</v>
      </c>
      <c r="C197" t="s">
        <v>11697</v>
      </c>
      <c r="D197" t="s">
        <v>2484</v>
      </c>
      <c r="E197" t="s">
        <v>10137</v>
      </c>
      <c r="F197" t="s">
        <v>14426</v>
      </c>
      <c r="G197" t="s">
        <v>8069</v>
      </c>
      <c r="H197" t="s">
        <v>5594</v>
      </c>
      <c r="I197" t="s">
        <v>8039</v>
      </c>
      <c r="J197" t="s">
        <v>6697</v>
      </c>
    </row>
    <row r="198" spans="2:10" x14ac:dyDescent="0.35">
      <c r="B198" t="s">
        <v>9893</v>
      </c>
      <c r="C198" t="s">
        <v>14621</v>
      </c>
      <c r="D198" t="s">
        <v>11219</v>
      </c>
      <c r="E198" t="s">
        <v>7147</v>
      </c>
      <c r="F198" t="s">
        <v>12660</v>
      </c>
      <c r="G198" t="s">
        <v>2670</v>
      </c>
      <c r="H198" t="s">
        <v>11288</v>
      </c>
      <c r="I198" t="s">
        <v>1337</v>
      </c>
      <c r="J198" t="s">
        <v>14697</v>
      </c>
    </row>
    <row r="199" spans="2:10" x14ac:dyDescent="0.35">
      <c r="B199" t="s">
        <v>7356</v>
      </c>
      <c r="C199" t="s">
        <v>13778</v>
      </c>
      <c r="D199" t="s">
        <v>6601</v>
      </c>
      <c r="E199" t="s">
        <v>12491</v>
      </c>
      <c r="F199" t="s">
        <v>14690</v>
      </c>
      <c r="G199" t="s">
        <v>8909</v>
      </c>
      <c r="H199" t="s">
        <v>6889</v>
      </c>
      <c r="I199" t="s">
        <v>11249</v>
      </c>
      <c r="J199" t="s">
        <v>14698</v>
      </c>
    </row>
    <row r="200" spans="2:10" x14ac:dyDescent="0.35">
      <c r="B200" t="s">
        <v>4733</v>
      </c>
      <c r="C200" t="s">
        <v>2484</v>
      </c>
      <c r="D200" t="s">
        <v>2139</v>
      </c>
      <c r="E200" t="s">
        <v>10902</v>
      </c>
      <c r="F200" t="s">
        <v>3138</v>
      </c>
      <c r="G200" t="s">
        <v>7273</v>
      </c>
      <c r="H200" t="s">
        <v>5546</v>
      </c>
      <c r="I200" t="s">
        <v>3372</v>
      </c>
      <c r="J200" t="s">
        <v>5216</v>
      </c>
    </row>
    <row r="201" spans="2:10" x14ac:dyDescent="0.35">
      <c r="B201" t="s">
        <v>11637</v>
      </c>
      <c r="C201" t="s">
        <v>1891</v>
      </c>
      <c r="D201" t="s">
        <v>13820</v>
      </c>
      <c r="E201" t="s">
        <v>11015</v>
      </c>
      <c r="F201" t="s">
        <v>3939</v>
      </c>
      <c r="G201" t="s">
        <v>7662</v>
      </c>
      <c r="H201" t="s">
        <v>1472</v>
      </c>
      <c r="I201" t="s">
        <v>3912</v>
      </c>
      <c r="J201" t="s">
        <v>8714</v>
      </c>
    </row>
    <row r="202" spans="2:10" x14ac:dyDescent="0.35">
      <c r="B202" t="s">
        <v>8636</v>
      </c>
      <c r="C202" t="s">
        <v>11219</v>
      </c>
      <c r="D202" t="s">
        <v>1502</v>
      </c>
      <c r="E202" t="s">
        <v>6337</v>
      </c>
      <c r="F202" t="s">
        <v>8536</v>
      </c>
      <c r="G202" t="s">
        <v>4565</v>
      </c>
      <c r="H202" t="s">
        <v>14314</v>
      </c>
      <c r="I202" t="s">
        <v>4389</v>
      </c>
      <c r="J202" t="s">
        <v>3285</v>
      </c>
    </row>
    <row r="203" spans="2:10" x14ac:dyDescent="0.35">
      <c r="B203" t="s">
        <v>7386</v>
      </c>
      <c r="C203" t="s">
        <v>6601</v>
      </c>
      <c r="D203" t="s">
        <v>6883</v>
      </c>
      <c r="E203" t="s">
        <v>1556</v>
      </c>
      <c r="F203" t="s">
        <v>6814</v>
      </c>
      <c r="G203" t="s">
        <v>840</v>
      </c>
      <c r="H203" t="s">
        <v>8039</v>
      </c>
      <c r="I203" t="s">
        <v>2670</v>
      </c>
      <c r="J203" t="s">
        <v>1059</v>
      </c>
    </row>
    <row r="204" spans="2:10" x14ac:dyDescent="0.35">
      <c r="B204" t="s">
        <v>9098</v>
      </c>
      <c r="C204" t="s">
        <v>2139</v>
      </c>
      <c r="D204" t="s">
        <v>711</v>
      </c>
      <c r="E204" t="s">
        <v>14720</v>
      </c>
      <c r="F204" t="s">
        <v>13837</v>
      </c>
      <c r="G204" t="s">
        <v>1493</v>
      </c>
      <c r="H204" t="s">
        <v>1337</v>
      </c>
      <c r="I204" t="s">
        <v>8909</v>
      </c>
      <c r="J204" t="s">
        <v>1379</v>
      </c>
    </row>
    <row r="205" spans="2:10" x14ac:dyDescent="0.35">
      <c r="B205" t="s">
        <v>12133</v>
      </c>
      <c r="C205" t="s">
        <v>13820</v>
      </c>
      <c r="D205" t="s">
        <v>2274</v>
      </c>
      <c r="E205" t="s">
        <v>14721</v>
      </c>
      <c r="F205" t="s">
        <v>2799</v>
      </c>
      <c r="G205" t="s">
        <v>5432</v>
      </c>
      <c r="H205" t="s">
        <v>3171</v>
      </c>
      <c r="I205" t="s">
        <v>10824</v>
      </c>
      <c r="J205" t="s">
        <v>586</v>
      </c>
    </row>
    <row r="206" spans="2:10" x14ac:dyDescent="0.35">
      <c r="B206" t="s">
        <v>6220</v>
      </c>
      <c r="C206" t="s">
        <v>1502</v>
      </c>
      <c r="D206" t="s">
        <v>4820</v>
      </c>
      <c r="E206" t="s">
        <v>14722</v>
      </c>
      <c r="F206" t="s">
        <v>1670</v>
      </c>
      <c r="G206" t="s">
        <v>5495</v>
      </c>
      <c r="H206" t="s">
        <v>11249</v>
      </c>
      <c r="I206" t="s">
        <v>7273</v>
      </c>
      <c r="J206" t="s">
        <v>987</v>
      </c>
    </row>
    <row r="207" spans="2:10" x14ac:dyDescent="0.35">
      <c r="B207" t="s">
        <v>5948</v>
      </c>
      <c r="C207" t="s">
        <v>5395</v>
      </c>
      <c r="D207" t="s">
        <v>7794</v>
      </c>
      <c r="E207" t="s">
        <v>14723</v>
      </c>
      <c r="F207" t="s">
        <v>5825</v>
      </c>
      <c r="G207" t="s">
        <v>10035</v>
      </c>
      <c r="H207" t="s">
        <v>4179</v>
      </c>
      <c r="I207" t="s">
        <v>7662</v>
      </c>
      <c r="J207" t="s">
        <v>520</v>
      </c>
    </row>
    <row r="208" spans="2:10" x14ac:dyDescent="0.35">
      <c r="B208" t="s">
        <v>3294</v>
      </c>
      <c r="C208" t="s">
        <v>711</v>
      </c>
      <c r="D208" t="s">
        <v>7153</v>
      </c>
      <c r="E208" t="s">
        <v>14724</v>
      </c>
      <c r="F208" t="s">
        <v>14694</v>
      </c>
      <c r="G208" t="s">
        <v>699</v>
      </c>
      <c r="H208" t="s">
        <v>3372</v>
      </c>
      <c r="I208" t="s">
        <v>4565</v>
      </c>
      <c r="J208" t="s">
        <v>11548</v>
      </c>
    </row>
    <row r="209" spans="2:10" x14ac:dyDescent="0.35">
      <c r="B209" t="s">
        <v>5597</v>
      </c>
      <c r="C209" t="s">
        <v>4751</v>
      </c>
      <c r="D209" t="s">
        <v>9449</v>
      </c>
      <c r="E209" t="s">
        <v>14725</v>
      </c>
      <c r="F209" t="s">
        <v>6535</v>
      </c>
      <c r="G209" t="s">
        <v>9993</v>
      </c>
      <c r="H209" t="s">
        <v>3912</v>
      </c>
      <c r="I209" t="s">
        <v>4026</v>
      </c>
      <c r="J209" t="s">
        <v>1035</v>
      </c>
    </row>
    <row r="210" spans="2:10" x14ac:dyDescent="0.35">
      <c r="B210" t="s">
        <v>6463</v>
      </c>
      <c r="C210" t="s">
        <v>14707</v>
      </c>
      <c r="D210" t="s">
        <v>4922</v>
      </c>
      <c r="E210" t="s">
        <v>14726</v>
      </c>
      <c r="F210" t="s">
        <v>3732</v>
      </c>
      <c r="G210" t="s">
        <v>3003</v>
      </c>
      <c r="H210" t="s">
        <v>2670</v>
      </c>
      <c r="I210" t="s">
        <v>5432</v>
      </c>
      <c r="J210" t="s">
        <v>1140</v>
      </c>
    </row>
    <row r="211" spans="2:10" x14ac:dyDescent="0.35">
      <c r="B211" t="s">
        <v>14727</v>
      </c>
      <c r="C211" t="s">
        <v>11497</v>
      </c>
      <c r="D211" t="s">
        <v>4383</v>
      </c>
      <c r="E211" t="s">
        <v>14728</v>
      </c>
      <c r="F211" t="s">
        <v>2328</v>
      </c>
      <c r="G211" t="s">
        <v>12076</v>
      </c>
      <c r="H211" t="s">
        <v>8909</v>
      </c>
      <c r="I211" t="s">
        <v>7782</v>
      </c>
      <c r="J211" t="s">
        <v>3582</v>
      </c>
    </row>
    <row r="212" spans="2:10" x14ac:dyDescent="0.35">
      <c r="B212" t="s">
        <v>14682</v>
      </c>
      <c r="C212" t="s">
        <v>4820</v>
      </c>
      <c r="D212" t="s">
        <v>8075</v>
      </c>
      <c r="E212" t="s">
        <v>14729</v>
      </c>
      <c r="F212" t="s">
        <v>5984</v>
      </c>
      <c r="G212" t="s">
        <v>13289</v>
      </c>
      <c r="H212" t="s">
        <v>10824</v>
      </c>
      <c r="I212" t="s">
        <v>2364</v>
      </c>
      <c r="J212" t="s">
        <v>7488</v>
      </c>
    </row>
    <row r="213" spans="2:10" x14ac:dyDescent="0.35">
      <c r="B213" t="s">
        <v>14683</v>
      </c>
      <c r="C213" t="s">
        <v>7794</v>
      </c>
      <c r="D213" t="s">
        <v>1346</v>
      </c>
      <c r="E213" t="s">
        <v>14730</v>
      </c>
      <c r="F213" t="s">
        <v>7743</v>
      </c>
      <c r="G213" t="s">
        <v>10325</v>
      </c>
      <c r="H213" t="s">
        <v>7273</v>
      </c>
      <c r="I213" t="s">
        <v>10035</v>
      </c>
      <c r="J213" t="s">
        <v>9866</v>
      </c>
    </row>
    <row r="214" spans="2:10" x14ac:dyDescent="0.35">
      <c r="B214" t="s">
        <v>1987</v>
      </c>
      <c r="C214" t="s">
        <v>10426</v>
      </c>
      <c r="D214" t="s">
        <v>11291</v>
      </c>
      <c r="E214" t="s">
        <v>14731</v>
      </c>
      <c r="F214" t="s">
        <v>5171</v>
      </c>
      <c r="G214" t="s">
        <v>5036</v>
      </c>
      <c r="H214" t="s">
        <v>7662</v>
      </c>
      <c r="I214" t="s">
        <v>7967</v>
      </c>
      <c r="J214" t="s">
        <v>3153</v>
      </c>
    </row>
    <row r="215" spans="2:10" x14ac:dyDescent="0.35">
      <c r="B215" t="s">
        <v>6202</v>
      </c>
      <c r="C215" t="s">
        <v>7153</v>
      </c>
      <c r="D215" t="s">
        <v>2787</v>
      </c>
      <c r="E215" t="s">
        <v>14732</v>
      </c>
      <c r="F215" t="s">
        <v>750</v>
      </c>
      <c r="G215" t="s">
        <v>7587</v>
      </c>
      <c r="H215" t="s">
        <v>4565</v>
      </c>
      <c r="I215" t="s">
        <v>11959</v>
      </c>
      <c r="J215" t="s">
        <v>1634</v>
      </c>
    </row>
    <row r="216" spans="2:10" x14ac:dyDescent="0.35">
      <c r="B216" t="s">
        <v>5413</v>
      </c>
      <c r="C216" t="s">
        <v>9449</v>
      </c>
      <c r="D216" t="s">
        <v>5258</v>
      </c>
      <c r="E216" t="s">
        <v>14733</v>
      </c>
      <c r="F216" t="s">
        <v>2667</v>
      </c>
      <c r="G216" t="s">
        <v>12660</v>
      </c>
      <c r="H216" t="s">
        <v>4482</v>
      </c>
      <c r="I216" t="s">
        <v>9993</v>
      </c>
      <c r="J216" t="s">
        <v>1005</v>
      </c>
    </row>
    <row r="217" spans="2:10" x14ac:dyDescent="0.35">
      <c r="B217" t="s">
        <v>14734</v>
      </c>
      <c r="C217" t="s">
        <v>4922</v>
      </c>
      <c r="D217" t="s">
        <v>6268</v>
      </c>
      <c r="E217" t="s">
        <v>14735</v>
      </c>
      <c r="F217" t="s">
        <v>9134</v>
      </c>
      <c r="G217" t="s">
        <v>14690</v>
      </c>
      <c r="H217" t="s">
        <v>4026</v>
      </c>
      <c r="I217" t="s">
        <v>3003</v>
      </c>
      <c r="J217" t="s">
        <v>3204</v>
      </c>
    </row>
    <row r="218" spans="2:10" x14ac:dyDescent="0.35">
      <c r="B218" t="s">
        <v>14736</v>
      </c>
      <c r="C218" t="s">
        <v>4383</v>
      </c>
      <c r="D218" t="s">
        <v>9978</v>
      </c>
      <c r="E218" t="s">
        <v>14737</v>
      </c>
      <c r="F218" t="s">
        <v>6523</v>
      </c>
      <c r="G218" t="s">
        <v>3138</v>
      </c>
      <c r="H218" t="s">
        <v>3954</v>
      </c>
      <c r="I218" t="s">
        <v>12013</v>
      </c>
      <c r="J218" t="s">
        <v>5141</v>
      </c>
    </row>
    <row r="219" spans="2:10" x14ac:dyDescent="0.35">
      <c r="B219" t="s">
        <v>11584</v>
      </c>
      <c r="C219" t="s">
        <v>8075</v>
      </c>
      <c r="D219" t="s">
        <v>6697</v>
      </c>
      <c r="E219" t="s">
        <v>14738</v>
      </c>
      <c r="F219" t="s">
        <v>12915</v>
      </c>
      <c r="G219" t="s">
        <v>3939</v>
      </c>
      <c r="H219" t="s">
        <v>14255</v>
      </c>
      <c r="I219" t="s">
        <v>12076</v>
      </c>
      <c r="J219" t="s">
        <v>5252</v>
      </c>
    </row>
    <row r="220" spans="2:10" x14ac:dyDescent="0.35">
      <c r="B220" t="s">
        <v>2376</v>
      </c>
      <c r="C220" t="s">
        <v>2262</v>
      </c>
      <c r="D220" t="s">
        <v>5216</v>
      </c>
      <c r="E220" t="s">
        <v>14739</v>
      </c>
      <c r="F220" t="s">
        <v>5963</v>
      </c>
      <c r="G220" t="s">
        <v>8536</v>
      </c>
      <c r="H220" t="s">
        <v>2178</v>
      </c>
      <c r="I220" t="s">
        <v>10322</v>
      </c>
      <c r="J220" t="s">
        <v>4062</v>
      </c>
    </row>
    <row r="221" spans="2:10" x14ac:dyDescent="0.35">
      <c r="B221" t="s">
        <v>10576</v>
      </c>
      <c r="C221" t="s">
        <v>1346</v>
      </c>
      <c r="D221" t="s">
        <v>8807</v>
      </c>
      <c r="E221" t="s">
        <v>14740</v>
      </c>
      <c r="F221" t="s">
        <v>6451</v>
      </c>
      <c r="G221" t="s">
        <v>4976</v>
      </c>
      <c r="H221" t="s">
        <v>840</v>
      </c>
      <c r="I221" t="s">
        <v>7872</v>
      </c>
      <c r="J221" t="s">
        <v>12651</v>
      </c>
    </row>
    <row r="222" spans="2:10" x14ac:dyDescent="0.35">
      <c r="B222" t="s">
        <v>13111</v>
      </c>
      <c r="C222" t="s">
        <v>11291</v>
      </c>
      <c r="D222" t="s">
        <v>2625</v>
      </c>
      <c r="E222" t="s">
        <v>14741</v>
      </c>
      <c r="F222" t="s">
        <v>3783</v>
      </c>
      <c r="G222" t="s">
        <v>6814</v>
      </c>
      <c r="H222" t="s">
        <v>8930</v>
      </c>
      <c r="I222" t="s">
        <v>4607</v>
      </c>
      <c r="J222" t="s">
        <v>8366</v>
      </c>
    </row>
    <row r="223" spans="2:10" x14ac:dyDescent="0.35">
      <c r="B223" t="s">
        <v>1364</v>
      </c>
      <c r="C223" t="s">
        <v>5258</v>
      </c>
      <c r="D223" t="s">
        <v>3285</v>
      </c>
      <c r="E223" t="s">
        <v>12897</v>
      </c>
      <c r="F223" t="s">
        <v>1176</v>
      </c>
      <c r="G223" t="s">
        <v>13837</v>
      </c>
      <c r="H223" t="s">
        <v>2364</v>
      </c>
      <c r="I223" t="s">
        <v>8497</v>
      </c>
      <c r="J223" t="s">
        <v>2424</v>
      </c>
    </row>
    <row r="224" spans="2:10" x14ac:dyDescent="0.35">
      <c r="B224" t="s">
        <v>655</v>
      </c>
      <c r="C224" t="s">
        <v>6268</v>
      </c>
      <c r="D224" t="s">
        <v>1379</v>
      </c>
      <c r="E224" t="s">
        <v>3570</v>
      </c>
      <c r="F224" t="s">
        <v>3396</v>
      </c>
      <c r="G224" t="s">
        <v>10806</v>
      </c>
      <c r="H224" t="s">
        <v>5444</v>
      </c>
      <c r="I224" t="s">
        <v>10325</v>
      </c>
      <c r="J224" t="s">
        <v>2730</v>
      </c>
    </row>
    <row r="225" spans="2:10" x14ac:dyDescent="0.35">
      <c r="B225" t="s">
        <v>8150</v>
      </c>
      <c r="C225" t="s">
        <v>7964</v>
      </c>
      <c r="D225" t="s">
        <v>987</v>
      </c>
      <c r="E225" t="s">
        <v>11739</v>
      </c>
      <c r="F225" t="s">
        <v>3717</v>
      </c>
      <c r="G225" t="s">
        <v>2799</v>
      </c>
      <c r="H225" t="s">
        <v>10035</v>
      </c>
      <c r="I225" t="s">
        <v>5036</v>
      </c>
      <c r="J225" t="s">
        <v>541</v>
      </c>
    </row>
    <row r="226" spans="2:10" x14ac:dyDescent="0.35">
      <c r="B226" t="s">
        <v>10456</v>
      </c>
      <c r="C226" t="s">
        <v>9978</v>
      </c>
      <c r="D226" t="s">
        <v>520</v>
      </c>
      <c r="E226" t="s">
        <v>2652</v>
      </c>
      <c r="F226" t="s">
        <v>4467</v>
      </c>
      <c r="G226" t="s">
        <v>14693</v>
      </c>
      <c r="H226" t="s">
        <v>3972</v>
      </c>
      <c r="I226" t="s">
        <v>7587</v>
      </c>
      <c r="J226" t="s">
        <v>927</v>
      </c>
    </row>
    <row r="227" spans="2:10" x14ac:dyDescent="0.35">
      <c r="B227" t="s">
        <v>8741</v>
      </c>
      <c r="C227" t="s">
        <v>6697</v>
      </c>
      <c r="D227" t="s">
        <v>11548</v>
      </c>
      <c r="E227" t="s">
        <v>2259</v>
      </c>
      <c r="F227" t="s">
        <v>14742</v>
      </c>
      <c r="G227" t="s">
        <v>1670</v>
      </c>
      <c r="H227" t="s">
        <v>13189</v>
      </c>
      <c r="I227" t="s">
        <v>4553</v>
      </c>
      <c r="J227" t="s">
        <v>5492</v>
      </c>
    </row>
    <row r="228" spans="2:10" x14ac:dyDescent="0.35">
      <c r="B228" t="s">
        <v>1813</v>
      </c>
      <c r="C228" t="s">
        <v>5216</v>
      </c>
      <c r="D228" t="s">
        <v>1035</v>
      </c>
      <c r="E228" t="s">
        <v>9272</v>
      </c>
      <c r="F228" t="s">
        <v>14700</v>
      </c>
      <c r="G228" t="s">
        <v>14694</v>
      </c>
      <c r="H228" t="s">
        <v>1598</v>
      </c>
      <c r="I228" t="s">
        <v>12660</v>
      </c>
      <c r="J228" t="s">
        <v>4449</v>
      </c>
    </row>
    <row r="229" spans="2:10" x14ac:dyDescent="0.35">
      <c r="B229" t="s">
        <v>5093</v>
      </c>
      <c r="C229" t="s">
        <v>592</v>
      </c>
      <c r="D229" t="s">
        <v>1140</v>
      </c>
      <c r="E229" t="s">
        <v>12259</v>
      </c>
      <c r="F229" t="s">
        <v>14743</v>
      </c>
      <c r="G229" t="s">
        <v>9116</v>
      </c>
      <c r="H229" t="s">
        <v>2634</v>
      </c>
      <c r="I229" t="s">
        <v>3810</v>
      </c>
      <c r="J229" t="s">
        <v>3375</v>
      </c>
    </row>
    <row r="230" spans="2:10" x14ac:dyDescent="0.35">
      <c r="B230" t="s">
        <v>3333</v>
      </c>
      <c r="C230" t="s">
        <v>14744</v>
      </c>
      <c r="D230" t="s">
        <v>3042</v>
      </c>
      <c r="E230" t="s">
        <v>2211</v>
      </c>
      <c r="F230" t="s">
        <v>14745</v>
      </c>
      <c r="G230" t="s">
        <v>6535</v>
      </c>
      <c r="H230" t="s">
        <v>5471</v>
      </c>
      <c r="I230" t="s">
        <v>3939</v>
      </c>
      <c r="J230" t="s">
        <v>7863</v>
      </c>
    </row>
    <row r="231" spans="2:10" x14ac:dyDescent="0.35">
      <c r="B231" t="s">
        <v>6922</v>
      </c>
      <c r="C231" t="s">
        <v>8807</v>
      </c>
      <c r="D231" t="s">
        <v>9866</v>
      </c>
      <c r="E231" t="s">
        <v>4356</v>
      </c>
      <c r="F231" t="s">
        <v>14701</v>
      </c>
      <c r="G231" t="s">
        <v>3732</v>
      </c>
      <c r="H231" t="s">
        <v>3051</v>
      </c>
      <c r="I231" t="s">
        <v>8384</v>
      </c>
      <c r="J231" t="s">
        <v>6433</v>
      </c>
    </row>
    <row r="232" spans="2:10" x14ac:dyDescent="0.35">
      <c r="B232" t="s">
        <v>2382</v>
      </c>
      <c r="C232" t="s">
        <v>5840</v>
      </c>
      <c r="D232" t="s">
        <v>3153</v>
      </c>
      <c r="E232" t="s">
        <v>14746</v>
      </c>
      <c r="F232" t="s">
        <v>3522</v>
      </c>
      <c r="G232" t="s">
        <v>2328</v>
      </c>
      <c r="H232" t="s">
        <v>1625</v>
      </c>
      <c r="I232" t="s">
        <v>6814</v>
      </c>
      <c r="J232" t="s">
        <v>610</v>
      </c>
    </row>
    <row r="233" spans="2:10" x14ac:dyDescent="0.35">
      <c r="B233" t="s">
        <v>14089</v>
      </c>
      <c r="C233" t="s">
        <v>2625</v>
      </c>
      <c r="D233" t="s">
        <v>5141</v>
      </c>
      <c r="E233" t="s">
        <v>9365</v>
      </c>
      <c r="F233" t="s">
        <v>4434</v>
      </c>
      <c r="G233" t="s">
        <v>5984</v>
      </c>
      <c r="H233" t="s">
        <v>819</v>
      </c>
      <c r="I233" t="s">
        <v>5870</v>
      </c>
      <c r="J233" t="s">
        <v>6047</v>
      </c>
    </row>
    <row r="234" spans="2:10" x14ac:dyDescent="0.35">
      <c r="B234" t="s">
        <v>2367</v>
      </c>
      <c r="C234" t="s">
        <v>4832</v>
      </c>
      <c r="D234" t="s">
        <v>2937</v>
      </c>
      <c r="E234" t="s">
        <v>10062</v>
      </c>
      <c r="F234" t="s">
        <v>6280</v>
      </c>
      <c r="G234" t="s">
        <v>7350</v>
      </c>
      <c r="H234" t="s">
        <v>699</v>
      </c>
      <c r="I234" t="s">
        <v>10806</v>
      </c>
      <c r="J234" t="s">
        <v>9893</v>
      </c>
    </row>
    <row r="235" spans="2:10" x14ac:dyDescent="0.35">
      <c r="B235" t="s">
        <v>2439</v>
      </c>
      <c r="C235" t="s">
        <v>3285</v>
      </c>
      <c r="D235" t="s">
        <v>4667</v>
      </c>
      <c r="E235" t="s">
        <v>9836</v>
      </c>
      <c r="F235" t="s">
        <v>2760</v>
      </c>
      <c r="G235" t="s">
        <v>7743</v>
      </c>
      <c r="H235" t="s">
        <v>9993</v>
      </c>
      <c r="I235" t="s">
        <v>2799</v>
      </c>
      <c r="J235" t="s">
        <v>1586</v>
      </c>
    </row>
    <row r="236" spans="2:10" x14ac:dyDescent="0.35">
      <c r="B236" t="s">
        <v>1837</v>
      </c>
      <c r="C236" t="s">
        <v>8048</v>
      </c>
      <c r="D236" t="s">
        <v>8366</v>
      </c>
      <c r="E236" t="s">
        <v>5261</v>
      </c>
      <c r="F236" t="s">
        <v>4476</v>
      </c>
      <c r="G236" t="s">
        <v>5171</v>
      </c>
      <c r="H236" t="s">
        <v>12076</v>
      </c>
      <c r="I236" t="s">
        <v>1670</v>
      </c>
      <c r="J236" t="s">
        <v>4814</v>
      </c>
    </row>
    <row r="237" spans="2:10" x14ac:dyDescent="0.35">
      <c r="B237" t="s">
        <v>6796</v>
      </c>
      <c r="C237" t="s">
        <v>987</v>
      </c>
      <c r="D237" t="s">
        <v>2424</v>
      </c>
      <c r="E237" t="s">
        <v>3834</v>
      </c>
      <c r="F237" t="s">
        <v>3678</v>
      </c>
      <c r="G237" t="s">
        <v>750</v>
      </c>
      <c r="H237" t="s">
        <v>4592</v>
      </c>
      <c r="I237" t="s">
        <v>2601</v>
      </c>
      <c r="J237" t="s">
        <v>4733</v>
      </c>
    </row>
    <row r="238" spans="2:10" x14ac:dyDescent="0.35">
      <c r="B238" t="s">
        <v>7323</v>
      </c>
      <c r="C238" t="s">
        <v>520</v>
      </c>
      <c r="D238" t="s">
        <v>2730</v>
      </c>
      <c r="E238" t="s">
        <v>2544</v>
      </c>
      <c r="F238" t="s">
        <v>12826</v>
      </c>
      <c r="G238" t="s">
        <v>1637</v>
      </c>
      <c r="H238" t="s">
        <v>7872</v>
      </c>
      <c r="I238" t="s">
        <v>6535</v>
      </c>
      <c r="J238" t="s">
        <v>4775</v>
      </c>
    </row>
    <row r="239" spans="2:10" x14ac:dyDescent="0.35">
      <c r="B239" t="s">
        <v>3039</v>
      </c>
      <c r="C239" t="s">
        <v>11548</v>
      </c>
      <c r="D239" t="s">
        <v>541</v>
      </c>
      <c r="E239" t="s">
        <v>1619</v>
      </c>
      <c r="F239" t="s">
        <v>8586</v>
      </c>
      <c r="G239" t="s">
        <v>2667</v>
      </c>
      <c r="H239" t="s">
        <v>8497</v>
      </c>
      <c r="I239" t="s">
        <v>5501</v>
      </c>
      <c r="J239" t="s">
        <v>11637</v>
      </c>
    </row>
    <row r="240" spans="2:10" x14ac:dyDescent="0.35">
      <c r="B240" t="s">
        <v>14092</v>
      </c>
      <c r="C240" t="s">
        <v>1035</v>
      </c>
      <c r="D240" t="s">
        <v>11285</v>
      </c>
      <c r="E240" t="s">
        <v>13043</v>
      </c>
      <c r="F240" t="s">
        <v>7611</v>
      </c>
      <c r="G240" t="s">
        <v>9134</v>
      </c>
      <c r="H240" t="s">
        <v>14258</v>
      </c>
      <c r="I240" t="s">
        <v>3732</v>
      </c>
      <c r="J240" t="s">
        <v>7386</v>
      </c>
    </row>
    <row r="241" spans="2:10" x14ac:dyDescent="0.35">
      <c r="B241" t="s">
        <v>10633</v>
      </c>
      <c r="C241" t="s">
        <v>1140</v>
      </c>
      <c r="D241" t="s">
        <v>10713</v>
      </c>
      <c r="E241" t="s">
        <v>9122</v>
      </c>
      <c r="F241" t="s">
        <v>2091</v>
      </c>
      <c r="G241" t="s">
        <v>12915</v>
      </c>
      <c r="H241" t="s">
        <v>9725</v>
      </c>
      <c r="I241" t="s">
        <v>2328</v>
      </c>
      <c r="J241" t="s">
        <v>12133</v>
      </c>
    </row>
    <row r="242" spans="2:10" x14ac:dyDescent="0.35">
      <c r="B242" t="s">
        <v>10307</v>
      </c>
      <c r="C242" t="s">
        <v>3042</v>
      </c>
      <c r="D242" t="s">
        <v>6433</v>
      </c>
      <c r="E242" t="s">
        <v>6823</v>
      </c>
      <c r="F242" t="s">
        <v>11798</v>
      </c>
      <c r="G242" t="s">
        <v>5963</v>
      </c>
      <c r="H242" t="s">
        <v>10325</v>
      </c>
      <c r="I242" t="s">
        <v>7743</v>
      </c>
      <c r="J242" t="s">
        <v>6220</v>
      </c>
    </row>
    <row r="243" spans="2:10" x14ac:dyDescent="0.35">
      <c r="B243" t="s">
        <v>12097</v>
      </c>
      <c r="C243" t="s">
        <v>7488</v>
      </c>
      <c r="D243" t="s">
        <v>3468</v>
      </c>
      <c r="E243" t="s">
        <v>2193</v>
      </c>
      <c r="F243" t="s">
        <v>1541</v>
      </c>
      <c r="G243" t="s">
        <v>4526</v>
      </c>
      <c r="H243" t="s">
        <v>4553</v>
      </c>
      <c r="I243" t="s">
        <v>750</v>
      </c>
      <c r="J243" t="s">
        <v>14294</v>
      </c>
    </row>
    <row r="244" spans="2:10" x14ac:dyDescent="0.35">
      <c r="B244" t="s">
        <v>3888</v>
      </c>
      <c r="C244" t="s">
        <v>3222</v>
      </c>
      <c r="D244" t="s">
        <v>610</v>
      </c>
      <c r="E244" t="s">
        <v>13667</v>
      </c>
      <c r="F244" t="s">
        <v>7216</v>
      </c>
      <c r="G244" t="s">
        <v>6451</v>
      </c>
      <c r="H244" t="s">
        <v>12660</v>
      </c>
      <c r="I244" t="s">
        <v>2241</v>
      </c>
      <c r="J244" t="s">
        <v>13049</v>
      </c>
    </row>
    <row r="245" spans="2:10" x14ac:dyDescent="0.35">
      <c r="B245" t="s">
        <v>5594</v>
      </c>
      <c r="C245" t="s">
        <v>9866</v>
      </c>
      <c r="D245" t="s">
        <v>8126</v>
      </c>
      <c r="E245" t="s">
        <v>4619</v>
      </c>
      <c r="F245" t="s">
        <v>9329</v>
      </c>
      <c r="G245" t="s">
        <v>3783</v>
      </c>
      <c r="H245" t="s">
        <v>3939</v>
      </c>
      <c r="I245" t="s">
        <v>2667</v>
      </c>
      <c r="J245" t="s">
        <v>7920</v>
      </c>
    </row>
    <row r="246" spans="2:10" x14ac:dyDescent="0.35">
      <c r="B246" t="s">
        <v>6232</v>
      </c>
      <c r="C246" t="s">
        <v>3153</v>
      </c>
      <c r="D246" t="s">
        <v>6289</v>
      </c>
      <c r="E246" t="s">
        <v>14747</v>
      </c>
      <c r="F246" t="s">
        <v>13025</v>
      </c>
      <c r="G246" t="s">
        <v>1176</v>
      </c>
      <c r="H246" t="s">
        <v>8536</v>
      </c>
      <c r="I246" t="s">
        <v>2673</v>
      </c>
      <c r="J246" t="s">
        <v>5075</v>
      </c>
    </row>
    <row r="247" spans="2:10" x14ac:dyDescent="0.35">
      <c r="B247" t="s">
        <v>11288</v>
      </c>
      <c r="C247" t="s">
        <v>3204</v>
      </c>
      <c r="D247" t="s">
        <v>9893</v>
      </c>
      <c r="E247" t="s">
        <v>13670</v>
      </c>
      <c r="F247" t="s">
        <v>5410</v>
      </c>
      <c r="G247" t="s">
        <v>3396</v>
      </c>
      <c r="H247" t="s">
        <v>8384</v>
      </c>
      <c r="I247" t="s">
        <v>14432</v>
      </c>
      <c r="J247" t="s">
        <v>5630</v>
      </c>
    </row>
    <row r="248" spans="2:10" x14ac:dyDescent="0.35">
      <c r="B248" t="s">
        <v>828</v>
      </c>
      <c r="C248" t="s">
        <v>4062</v>
      </c>
      <c r="D248" t="s">
        <v>1586</v>
      </c>
      <c r="E248" t="s">
        <v>816</v>
      </c>
      <c r="F248" t="s">
        <v>978</v>
      </c>
      <c r="G248" t="s">
        <v>4467</v>
      </c>
      <c r="H248" t="s">
        <v>6814</v>
      </c>
      <c r="I248" t="s">
        <v>6523</v>
      </c>
      <c r="J248" t="s">
        <v>8729</v>
      </c>
    </row>
    <row r="249" spans="2:10" x14ac:dyDescent="0.35">
      <c r="B249" t="s">
        <v>1011</v>
      </c>
      <c r="C249" t="s">
        <v>8366</v>
      </c>
      <c r="D249" t="s">
        <v>7356</v>
      </c>
      <c r="E249" t="s">
        <v>9602</v>
      </c>
      <c r="F249" t="s">
        <v>9155</v>
      </c>
      <c r="G249" t="s">
        <v>14742</v>
      </c>
      <c r="H249" t="s">
        <v>13837</v>
      </c>
      <c r="I249" t="s">
        <v>12915</v>
      </c>
      <c r="J249" t="s">
        <v>747</v>
      </c>
    </row>
    <row r="250" spans="2:10" x14ac:dyDescent="0.35">
      <c r="B250" t="s">
        <v>7689</v>
      </c>
      <c r="C250" t="s">
        <v>2730</v>
      </c>
      <c r="D250" t="s">
        <v>4733</v>
      </c>
      <c r="E250" t="s">
        <v>2991</v>
      </c>
      <c r="F250" t="s">
        <v>993</v>
      </c>
      <c r="G250" t="s">
        <v>14700</v>
      </c>
      <c r="H250" t="s">
        <v>13984</v>
      </c>
      <c r="I250" t="s">
        <v>5963</v>
      </c>
      <c r="J250" t="s">
        <v>9197</v>
      </c>
    </row>
    <row r="251" spans="2:10" x14ac:dyDescent="0.35">
      <c r="B251" t="s">
        <v>14748</v>
      </c>
      <c r="C251" t="s">
        <v>11285</v>
      </c>
      <c r="D251" t="s">
        <v>11637</v>
      </c>
      <c r="E251" t="s">
        <v>14749</v>
      </c>
      <c r="F251" t="s">
        <v>14438</v>
      </c>
      <c r="G251" t="s">
        <v>14750</v>
      </c>
      <c r="H251" t="s">
        <v>5177</v>
      </c>
      <c r="I251" t="s">
        <v>4526</v>
      </c>
      <c r="J251" t="s">
        <v>2232</v>
      </c>
    </row>
    <row r="252" spans="2:10" x14ac:dyDescent="0.35">
      <c r="B252" t="s">
        <v>14685</v>
      </c>
      <c r="C252" t="s">
        <v>3375</v>
      </c>
      <c r="D252" t="s">
        <v>7386</v>
      </c>
      <c r="E252" t="s">
        <v>12930</v>
      </c>
      <c r="F252" t="s">
        <v>14751</v>
      </c>
      <c r="G252" t="s">
        <v>14752</v>
      </c>
      <c r="H252" t="s">
        <v>10806</v>
      </c>
      <c r="I252" t="s">
        <v>1176</v>
      </c>
      <c r="J252" t="s">
        <v>864</v>
      </c>
    </row>
    <row r="253" spans="2:10" x14ac:dyDescent="0.35">
      <c r="B253" t="s">
        <v>5546</v>
      </c>
      <c r="C253" t="s">
        <v>6433</v>
      </c>
      <c r="D253" t="s">
        <v>6220</v>
      </c>
      <c r="E253" t="s">
        <v>11721</v>
      </c>
      <c r="F253" t="s">
        <v>6091</v>
      </c>
      <c r="G253" t="s">
        <v>14745</v>
      </c>
      <c r="H253" t="s">
        <v>2799</v>
      </c>
      <c r="I253" t="s">
        <v>3396</v>
      </c>
      <c r="J253" t="s">
        <v>6463</v>
      </c>
    </row>
    <row r="254" spans="2:10" x14ac:dyDescent="0.35">
      <c r="B254" t="s">
        <v>3795</v>
      </c>
      <c r="C254" t="s">
        <v>10032</v>
      </c>
      <c r="D254" t="s">
        <v>7920</v>
      </c>
      <c r="E254" t="s">
        <v>921</v>
      </c>
      <c r="F254" t="s">
        <v>14709</v>
      </c>
      <c r="G254" t="s">
        <v>14701</v>
      </c>
      <c r="H254" t="s">
        <v>1670</v>
      </c>
      <c r="I254" t="s">
        <v>4467</v>
      </c>
      <c r="J254" t="s">
        <v>1987</v>
      </c>
    </row>
    <row r="255" spans="2:10" x14ac:dyDescent="0.35">
      <c r="B255" t="s">
        <v>3636</v>
      </c>
      <c r="C255" t="s">
        <v>610</v>
      </c>
      <c r="D255" t="s">
        <v>3030</v>
      </c>
      <c r="E255" t="s">
        <v>13363</v>
      </c>
      <c r="F255" t="s">
        <v>14710</v>
      </c>
      <c r="G255" t="s">
        <v>3522</v>
      </c>
      <c r="H255" t="s">
        <v>2601</v>
      </c>
      <c r="I255" t="s">
        <v>2205</v>
      </c>
      <c r="J255" t="s">
        <v>2742</v>
      </c>
    </row>
    <row r="256" spans="2:10" x14ac:dyDescent="0.35">
      <c r="B256" t="s">
        <v>14718</v>
      </c>
      <c r="C256" t="s">
        <v>7455</v>
      </c>
      <c r="D256" t="s">
        <v>5630</v>
      </c>
      <c r="E256" t="s">
        <v>6250</v>
      </c>
      <c r="F256" t="s">
        <v>822</v>
      </c>
      <c r="G256" t="s">
        <v>619</v>
      </c>
      <c r="H256" t="s">
        <v>6535</v>
      </c>
      <c r="I256" t="s">
        <v>3984</v>
      </c>
      <c r="J256" t="s">
        <v>5413</v>
      </c>
    </row>
    <row r="257" spans="2:10" x14ac:dyDescent="0.35">
      <c r="B257" t="s">
        <v>1472</v>
      </c>
      <c r="C257" t="s">
        <v>8126</v>
      </c>
      <c r="D257" t="s">
        <v>8729</v>
      </c>
      <c r="E257" t="s">
        <v>14753</v>
      </c>
      <c r="F257" t="s">
        <v>12345</v>
      </c>
      <c r="G257" t="s">
        <v>3027</v>
      </c>
      <c r="H257" t="s">
        <v>894</v>
      </c>
      <c r="I257" t="s">
        <v>2943</v>
      </c>
      <c r="J257" t="s">
        <v>8216</v>
      </c>
    </row>
    <row r="258" spans="2:10" x14ac:dyDescent="0.35">
      <c r="B258" t="s">
        <v>14314</v>
      </c>
      <c r="C258" t="s">
        <v>6289</v>
      </c>
      <c r="D258" t="s">
        <v>7644</v>
      </c>
      <c r="E258" t="s">
        <v>14754</v>
      </c>
      <c r="F258" t="s">
        <v>4523</v>
      </c>
      <c r="G258" t="s">
        <v>6280</v>
      </c>
      <c r="H258" t="s">
        <v>2883</v>
      </c>
      <c r="I258" t="s">
        <v>5021</v>
      </c>
      <c r="J258" t="s">
        <v>14086</v>
      </c>
    </row>
    <row r="259" spans="2:10" x14ac:dyDescent="0.35">
      <c r="B259" t="s">
        <v>3693</v>
      </c>
      <c r="C259" t="s">
        <v>9893</v>
      </c>
      <c r="D259" t="s">
        <v>2298</v>
      </c>
      <c r="E259" t="s">
        <v>6553</v>
      </c>
      <c r="F259" t="s">
        <v>1520</v>
      </c>
      <c r="G259" t="s">
        <v>2760</v>
      </c>
      <c r="H259" t="s">
        <v>3732</v>
      </c>
      <c r="I259" t="s">
        <v>6280</v>
      </c>
      <c r="J259" t="s">
        <v>10531</v>
      </c>
    </row>
    <row r="260" spans="2:10" x14ac:dyDescent="0.35">
      <c r="B260" t="s">
        <v>11111</v>
      </c>
      <c r="C260" t="s">
        <v>7356</v>
      </c>
      <c r="D260" t="s">
        <v>9197</v>
      </c>
      <c r="E260" t="s">
        <v>3195</v>
      </c>
      <c r="F260" t="s">
        <v>4140</v>
      </c>
      <c r="G260" t="s">
        <v>8363</v>
      </c>
      <c r="H260" t="s">
        <v>7743</v>
      </c>
      <c r="I260" t="s">
        <v>2760</v>
      </c>
      <c r="J260" t="s">
        <v>10719</v>
      </c>
    </row>
    <row r="261" spans="2:10" x14ac:dyDescent="0.35">
      <c r="B261" t="s">
        <v>11249</v>
      </c>
      <c r="C261" t="s">
        <v>4733</v>
      </c>
      <c r="D261" t="s">
        <v>3294</v>
      </c>
      <c r="E261" t="s">
        <v>6373</v>
      </c>
      <c r="F261" t="s">
        <v>14755</v>
      </c>
      <c r="G261" t="s">
        <v>5606</v>
      </c>
      <c r="H261" t="s">
        <v>750</v>
      </c>
      <c r="I261" t="s">
        <v>4556</v>
      </c>
      <c r="J261" t="s">
        <v>2376</v>
      </c>
    </row>
    <row r="262" spans="2:10" x14ac:dyDescent="0.35">
      <c r="B262" t="s">
        <v>4179</v>
      </c>
      <c r="C262" t="s">
        <v>2085</v>
      </c>
      <c r="D262" t="s">
        <v>864</v>
      </c>
      <c r="E262" t="s">
        <v>7845</v>
      </c>
      <c r="F262" t="s">
        <v>14712</v>
      </c>
      <c r="G262" t="s">
        <v>4476</v>
      </c>
      <c r="H262" t="s">
        <v>2241</v>
      </c>
      <c r="I262" t="s">
        <v>4476</v>
      </c>
      <c r="J262" t="s">
        <v>13111</v>
      </c>
    </row>
    <row r="263" spans="2:10" x14ac:dyDescent="0.35">
      <c r="B263" t="s">
        <v>3189</v>
      </c>
      <c r="C263" t="s">
        <v>11637</v>
      </c>
      <c r="D263" t="s">
        <v>6463</v>
      </c>
      <c r="E263" t="s">
        <v>3429</v>
      </c>
      <c r="F263" t="s">
        <v>5945</v>
      </c>
      <c r="G263" t="s">
        <v>5654</v>
      </c>
      <c r="H263" t="s">
        <v>13455</v>
      </c>
      <c r="I263" t="s">
        <v>3678</v>
      </c>
      <c r="J263" t="s">
        <v>2058</v>
      </c>
    </row>
    <row r="264" spans="2:10" x14ac:dyDescent="0.35">
      <c r="B264" t="s">
        <v>3372</v>
      </c>
      <c r="C264" t="s">
        <v>8636</v>
      </c>
      <c r="D264" t="s">
        <v>14727</v>
      </c>
      <c r="E264" t="s">
        <v>14756</v>
      </c>
      <c r="F264" t="s">
        <v>5419</v>
      </c>
      <c r="G264" t="s">
        <v>3678</v>
      </c>
      <c r="H264" t="s">
        <v>12915</v>
      </c>
      <c r="I264" t="s">
        <v>4559</v>
      </c>
      <c r="J264" t="s">
        <v>1364</v>
      </c>
    </row>
    <row r="265" spans="2:10" x14ac:dyDescent="0.35">
      <c r="B265" t="s">
        <v>2979</v>
      </c>
      <c r="C265" t="s">
        <v>7386</v>
      </c>
      <c r="D265" t="s">
        <v>14682</v>
      </c>
      <c r="E265" t="s">
        <v>10979</v>
      </c>
      <c r="F265" t="s">
        <v>9554</v>
      </c>
      <c r="G265" t="s">
        <v>10495</v>
      </c>
      <c r="H265" t="s">
        <v>5963</v>
      </c>
      <c r="I265" t="s">
        <v>10495</v>
      </c>
      <c r="J265" t="s">
        <v>655</v>
      </c>
    </row>
    <row r="266" spans="2:10" x14ac:dyDescent="0.35">
      <c r="B266" t="s">
        <v>4389</v>
      </c>
      <c r="C266" t="s">
        <v>11521</v>
      </c>
      <c r="D266" t="s">
        <v>1987</v>
      </c>
      <c r="E266" t="s">
        <v>13630</v>
      </c>
      <c r="F266" t="s">
        <v>6562</v>
      </c>
      <c r="G266" t="s">
        <v>12826</v>
      </c>
      <c r="H266" t="s">
        <v>3783</v>
      </c>
      <c r="I266" t="s">
        <v>12826</v>
      </c>
      <c r="J266" t="s">
        <v>3333</v>
      </c>
    </row>
    <row r="267" spans="2:10" x14ac:dyDescent="0.35">
      <c r="B267" t="s">
        <v>8069</v>
      </c>
      <c r="C267" t="s">
        <v>6220</v>
      </c>
      <c r="D267" t="s">
        <v>2742</v>
      </c>
      <c r="E267" t="s">
        <v>5114</v>
      </c>
      <c r="F267" t="s">
        <v>14046</v>
      </c>
      <c r="G267" t="s">
        <v>8586</v>
      </c>
      <c r="H267" t="s">
        <v>1176</v>
      </c>
      <c r="I267" t="s">
        <v>4164</v>
      </c>
      <c r="J267" t="s">
        <v>9128</v>
      </c>
    </row>
    <row r="268" spans="2:10" x14ac:dyDescent="0.35">
      <c r="B268" t="s">
        <v>12533</v>
      </c>
      <c r="C268" t="s">
        <v>8729</v>
      </c>
      <c r="D268" t="s">
        <v>5413</v>
      </c>
      <c r="E268" t="s">
        <v>14757</v>
      </c>
      <c r="F268" t="s">
        <v>4640</v>
      </c>
      <c r="G268" t="s">
        <v>7611</v>
      </c>
      <c r="H268" t="s">
        <v>3396</v>
      </c>
      <c r="I268" t="s">
        <v>1101</v>
      </c>
      <c r="J268" t="s">
        <v>5735</v>
      </c>
    </row>
    <row r="269" spans="2:10" x14ac:dyDescent="0.35">
      <c r="B269" t="s">
        <v>8912</v>
      </c>
      <c r="C269" t="s">
        <v>7644</v>
      </c>
      <c r="D269" t="s">
        <v>14734</v>
      </c>
      <c r="E269" t="s">
        <v>1203</v>
      </c>
      <c r="F269" t="s">
        <v>10809</v>
      </c>
      <c r="G269" t="s">
        <v>11452</v>
      </c>
      <c r="H269" t="s">
        <v>4467</v>
      </c>
      <c r="I269" t="s">
        <v>8586</v>
      </c>
      <c r="J269" t="s">
        <v>6922</v>
      </c>
    </row>
    <row r="270" spans="2:10" x14ac:dyDescent="0.35">
      <c r="B270" t="s">
        <v>2670</v>
      </c>
      <c r="C270" t="s">
        <v>747</v>
      </c>
      <c r="D270" t="s">
        <v>14758</v>
      </c>
      <c r="E270" t="s">
        <v>2964</v>
      </c>
      <c r="F270" t="s">
        <v>14759</v>
      </c>
      <c r="G270" t="s">
        <v>9901</v>
      </c>
      <c r="H270" t="s">
        <v>3147</v>
      </c>
      <c r="I270" t="s">
        <v>7611</v>
      </c>
      <c r="J270" t="s">
        <v>3534</v>
      </c>
    </row>
    <row r="271" spans="2:10" x14ac:dyDescent="0.35">
      <c r="B271" t="s">
        <v>8909</v>
      </c>
      <c r="C271" t="s">
        <v>6463</v>
      </c>
      <c r="D271" t="s">
        <v>10719</v>
      </c>
      <c r="E271" t="s">
        <v>3963</v>
      </c>
      <c r="F271" t="s">
        <v>14760</v>
      </c>
      <c r="G271" t="s">
        <v>1544</v>
      </c>
      <c r="H271" t="s">
        <v>1733</v>
      </c>
      <c r="I271" t="s">
        <v>11798</v>
      </c>
      <c r="J271" t="s">
        <v>10507</v>
      </c>
    </row>
    <row r="272" spans="2:10" x14ac:dyDescent="0.35">
      <c r="B272" t="s">
        <v>10824</v>
      </c>
      <c r="C272" t="s">
        <v>14682</v>
      </c>
      <c r="D272" t="s">
        <v>11584</v>
      </c>
      <c r="E272" t="s">
        <v>3510</v>
      </c>
      <c r="F272" t="s">
        <v>14761</v>
      </c>
      <c r="G272" t="s">
        <v>2091</v>
      </c>
      <c r="H272" t="s">
        <v>2205</v>
      </c>
      <c r="I272" t="s">
        <v>1119</v>
      </c>
      <c r="J272" t="s">
        <v>2008</v>
      </c>
    </row>
    <row r="273" spans="2:10" x14ac:dyDescent="0.35">
      <c r="B273" t="s">
        <v>7273</v>
      </c>
      <c r="C273" t="s">
        <v>1987</v>
      </c>
      <c r="D273" t="s">
        <v>2376</v>
      </c>
      <c r="E273" t="s">
        <v>9551</v>
      </c>
      <c r="F273" t="s">
        <v>1325</v>
      </c>
      <c r="G273" t="s">
        <v>2292</v>
      </c>
      <c r="H273" t="s">
        <v>3984</v>
      </c>
      <c r="I273" t="s">
        <v>7216</v>
      </c>
      <c r="J273" t="s">
        <v>14089</v>
      </c>
    </row>
    <row r="274" spans="2:10" x14ac:dyDescent="0.35">
      <c r="B274" t="s">
        <v>7662</v>
      </c>
      <c r="C274" t="s">
        <v>2742</v>
      </c>
      <c r="D274" t="s">
        <v>10576</v>
      </c>
      <c r="E274" t="s">
        <v>9656</v>
      </c>
      <c r="F274" t="s">
        <v>11831</v>
      </c>
      <c r="G274" t="s">
        <v>11798</v>
      </c>
      <c r="H274" t="s">
        <v>6106</v>
      </c>
      <c r="I274" t="s">
        <v>9329</v>
      </c>
      <c r="J274" t="s">
        <v>2439</v>
      </c>
    </row>
    <row r="275" spans="2:10" x14ac:dyDescent="0.35">
      <c r="B275" t="s">
        <v>4565</v>
      </c>
      <c r="C275" t="s">
        <v>14762</v>
      </c>
      <c r="D275" t="s">
        <v>14704</v>
      </c>
      <c r="E275" t="s">
        <v>795</v>
      </c>
      <c r="F275" t="s">
        <v>11341</v>
      </c>
      <c r="G275" t="s">
        <v>1541</v>
      </c>
      <c r="H275" t="s">
        <v>4413</v>
      </c>
      <c r="I275" t="s">
        <v>13025</v>
      </c>
      <c r="J275" t="s">
        <v>1837</v>
      </c>
    </row>
    <row r="276" spans="2:10" x14ac:dyDescent="0.35">
      <c r="B276" t="s">
        <v>9839</v>
      </c>
      <c r="C276" t="s">
        <v>5413</v>
      </c>
      <c r="D276" t="s">
        <v>13111</v>
      </c>
      <c r="E276" t="s">
        <v>3126</v>
      </c>
      <c r="F276" t="s">
        <v>14183</v>
      </c>
      <c r="G276" t="s">
        <v>7216</v>
      </c>
      <c r="H276" t="s">
        <v>2916</v>
      </c>
      <c r="I276" t="s">
        <v>5410</v>
      </c>
      <c r="J276" t="s">
        <v>3684</v>
      </c>
    </row>
    <row r="277" spans="2:10" x14ac:dyDescent="0.35">
      <c r="B277" t="s">
        <v>4026</v>
      </c>
      <c r="C277" t="s">
        <v>10719</v>
      </c>
      <c r="D277" t="s">
        <v>2058</v>
      </c>
      <c r="E277" t="s">
        <v>12444</v>
      </c>
      <c r="F277" t="s">
        <v>6931</v>
      </c>
      <c r="G277" t="s">
        <v>9329</v>
      </c>
      <c r="H277" t="s">
        <v>5021</v>
      </c>
      <c r="I277" t="s">
        <v>978</v>
      </c>
      <c r="J277" t="s">
        <v>7323</v>
      </c>
    </row>
    <row r="278" spans="2:10" x14ac:dyDescent="0.35">
      <c r="B278" t="s">
        <v>1454</v>
      </c>
      <c r="C278" t="s">
        <v>11584</v>
      </c>
      <c r="D278" t="s">
        <v>1364</v>
      </c>
      <c r="E278" t="s">
        <v>7374</v>
      </c>
      <c r="F278" t="s">
        <v>14715</v>
      </c>
      <c r="G278" t="s">
        <v>14763</v>
      </c>
      <c r="H278" t="s">
        <v>6280</v>
      </c>
      <c r="I278" t="s">
        <v>9401</v>
      </c>
      <c r="J278" t="s">
        <v>10854</v>
      </c>
    </row>
    <row r="279" spans="2:10" x14ac:dyDescent="0.35">
      <c r="B279" t="s">
        <v>2844</v>
      </c>
      <c r="C279" t="s">
        <v>2376</v>
      </c>
      <c r="D279" t="s">
        <v>655</v>
      </c>
      <c r="E279" t="s">
        <v>14764</v>
      </c>
      <c r="F279" t="s">
        <v>14765</v>
      </c>
      <c r="G279" t="s">
        <v>13025</v>
      </c>
      <c r="H279" t="s">
        <v>2760</v>
      </c>
      <c r="I279" t="s">
        <v>7329</v>
      </c>
      <c r="J279" t="s">
        <v>5303</v>
      </c>
    </row>
    <row r="280" spans="2:10" x14ac:dyDescent="0.35">
      <c r="B280" t="s">
        <v>840</v>
      </c>
      <c r="C280" t="s">
        <v>10576</v>
      </c>
      <c r="D280" t="s">
        <v>8150</v>
      </c>
      <c r="E280" t="s">
        <v>12669</v>
      </c>
      <c r="F280" t="s">
        <v>4137</v>
      </c>
      <c r="G280" t="s">
        <v>5410</v>
      </c>
      <c r="H280" t="s">
        <v>8363</v>
      </c>
      <c r="I280" t="s">
        <v>993</v>
      </c>
      <c r="J280" t="s">
        <v>3039</v>
      </c>
    </row>
    <row r="281" spans="2:10" x14ac:dyDescent="0.35">
      <c r="B281" t="s">
        <v>1493</v>
      </c>
      <c r="C281" t="s">
        <v>13111</v>
      </c>
      <c r="D281" t="s">
        <v>8741</v>
      </c>
      <c r="E281" t="s">
        <v>10734</v>
      </c>
      <c r="F281" t="s">
        <v>488</v>
      </c>
      <c r="G281" t="s">
        <v>978</v>
      </c>
      <c r="H281" t="s">
        <v>5606</v>
      </c>
      <c r="I281" t="s">
        <v>7395</v>
      </c>
      <c r="J281" t="s">
        <v>1715</v>
      </c>
    </row>
    <row r="282" spans="2:10" x14ac:dyDescent="0.35">
      <c r="B282" t="s">
        <v>5432</v>
      </c>
      <c r="C282" t="s">
        <v>2058</v>
      </c>
      <c r="D282" t="s">
        <v>1535</v>
      </c>
      <c r="E282" t="s">
        <v>7575</v>
      </c>
      <c r="F282" t="s">
        <v>14766</v>
      </c>
      <c r="G282" t="s">
        <v>9155</v>
      </c>
      <c r="H282" t="s">
        <v>4476</v>
      </c>
      <c r="I282" t="s">
        <v>6154</v>
      </c>
      <c r="J282" t="s">
        <v>10633</v>
      </c>
    </row>
    <row r="283" spans="2:10" x14ac:dyDescent="0.35">
      <c r="B283" t="s">
        <v>7782</v>
      </c>
      <c r="C283" t="s">
        <v>1364</v>
      </c>
      <c r="D283" t="s">
        <v>3333</v>
      </c>
      <c r="E283" t="s">
        <v>11610</v>
      </c>
      <c r="F283" t="s">
        <v>12031</v>
      </c>
      <c r="G283" t="s">
        <v>9401</v>
      </c>
      <c r="H283" t="s">
        <v>5654</v>
      </c>
      <c r="I283" t="s">
        <v>6091</v>
      </c>
      <c r="J283" t="s">
        <v>12097</v>
      </c>
    </row>
    <row r="284" spans="2:10" x14ac:dyDescent="0.35">
      <c r="B284" t="s">
        <v>497</v>
      </c>
      <c r="C284" t="s">
        <v>655</v>
      </c>
      <c r="D284" t="s">
        <v>11658</v>
      </c>
      <c r="E284" t="s">
        <v>13550</v>
      </c>
      <c r="F284" t="s">
        <v>14716</v>
      </c>
      <c r="G284" t="s">
        <v>993</v>
      </c>
      <c r="H284" t="s">
        <v>3678</v>
      </c>
      <c r="I284" t="s">
        <v>1954</v>
      </c>
      <c r="J284" t="s">
        <v>3177</v>
      </c>
    </row>
    <row r="285" spans="2:10" x14ac:dyDescent="0.35">
      <c r="B285" t="s">
        <v>10035</v>
      </c>
      <c r="C285" t="s">
        <v>8150</v>
      </c>
      <c r="D285" t="s">
        <v>10722</v>
      </c>
      <c r="E285" t="s">
        <v>14767</v>
      </c>
      <c r="F285" t="s">
        <v>7102</v>
      </c>
      <c r="G285" t="s">
        <v>14438</v>
      </c>
      <c r="H285" t="s">
        <v>4559</v>
      </c>
      <c r="I285" t="s">
        <v>2136</v>
      </c>
      <c r="J285" t="s">
        <v>3888</v>
      </c>
    </row>
    <row r="286" spans="2:10" x14ac:dyDescent="0.35">
      <c r="B286" t="s">
        <v>10295</v>
      </c>
      <c r="C286" t="s">
        <v>8741</v>
      </c>
      <c r="D286" t="s">
        <v>6922</v>
      </c>
      <c r="E286" t="s">
        <v>12070</v>
      </c>
      <c r="F286" t="s">
        <v>3192</v>
      </c>
      <c r="G286" t="s">
        <v>14751</v>
      </c>
      <c r="H286" t="s">
        <v>8586</v>
      </c>
      <c r="I286" t="s">
        <v>822</v>
      </c>
      <c r="J286" t="s">
        <v>5594</v>
      </c>
    </row>
    <row r="287" spans="2:10" x14ac:dyDescent="0.35">
      <c r="B287" t="s">
        <v>9872</v>
      </c>
      <c r="C287" t="s">
        <v>1813</v>
      </c>
      <c r="D287" t="s">
        <v>2008</v>
      </c>
      <c r="E287" t="s">
        <v>4535</v>
      </c>
      <c r="F287" t="s">
        <v>9653</v>
      </c>
      <c r="G287" t="s">
        <v>6091</v>
      </c>
      <c r="H287" t="s">
        <v>7611</v>
      </c>
      <c r="I287" t="s">
        <v>2982</v>
      </c>
      <c r="J287" t="s">
        <v>6232</v>
      </c>
    </row>
    <row r="288" spans="2:10" x14ac:dyDescent="0.35">
      <c r="B288" t="s">
        <v>819</v>
      </c>
      <c r="C288" t="s">
        <v>5093</v>
      </c>
      <c r="D288" t="s">
        <v>14089</v>
      </c>
      <c r="E288" t="s">
        <v>11953</v>
      </c>
      <c r="F288" t="s">
        <v>652</v>
      </c>
      <c r="G288" t="s">
        <v>1954</v>
      </c>
      <c r="H288" t="s">
        <v>2091</v>
      </c>
      <c r="I288" t="s">
        <v>12345</v>
      </c>
      <c r="J288" t="s">
        <v>11288</v>
      </c>
    </row>
    <row r="289" spans="2:10" x14ac:dyDescent="0.35">
      <c r="B289" t="s">
        <v>699</v>
      </c>
      <c r="C289" t="s">
        <v>3333</v>
      </c>
      <c r="D289" t="s">
        <v>2367</v>
      </c>
      <c r="E289" t="s">
        <v>6745</v>
      </c>
      <c r="F289" t="s">
        <v>502</v>
      </c>
      <c r="G289" t="s">
        <v>14709</v>
      </c>
      <c r="H289" t="s">
        <v>11500</v>
      </c>
      <c r="I289" t="s">
        <v>4523</v>
      </c>
      <c r="J289" t="s">
        <v>828</v>
      </c>
    </row>
    <row r="290" spans="2:10" x14ac:dyDescent="0.35">
      <c r="B290" t="s">
        <v>9993</v>
      </c>
      <c r="C290" t="s">
        <v>10722</v>
      </c>
      <c r="D290" t="s">
        <v>2439</v>
      </c>
      <c r="E290" t="s">
        <v>14768</v>
      </c>
      <c r="F290" t="s">
        <v>771</v>
      </c>
      <c r="G290" t="s">
        <v>822</v>
      </c>
      <c r="H290" t="s">
        <v>2292</v>
      </c>
      <c r="I290" t="s">
        <v>8708</v>
      </c>
      <c r="J290" t="s">
        <v>1011</v>
      </c>
    </row>
    <row r="291" spans="2:10" x14ac:dyDescent="0.35">
      <c r="B291" t="s">
        <v>3003</v>
      </c>
      <c r="C291" t="s">
        <v>6922</v>
      </c>
      <c r="D291" t="s">
        <v>1837</v>
      </c>
      <c r="E291" t="s">
        <v>11458</v>
      </c>
      <c r="F291" t="s">
        <v>843</v>
      </c>
      <c r="G291" t="s">
        <v>3423</v>
      </c>
      <c r="H291" t="s">
        <v>12384</v>
      </c>
      <c r="I291" t="s">
        <v>5645</v>
      </c>
      <c r="J291" t="s">
        <v>1478</v>
      </c>
    </row>
    <row r="292" spans="2:10" x14ac:dyDescent="0.35">
      <c r="B292" t="s">
        <v>12076</v>
      </c>
      <c r="C292" t="s">
        <v>14089</v>
      </c>
      <c r="D292" t="s">
        <v>3684</v>
      </c>
      <c r="E292" t="s">
        <v>13198</v>
      </c>
      <c r="F292" t="s">
        <v>613</v>
      </c>
      <c r="G292" t="s">
        <v>12345</v>
      </c>
      <c r="H292" t="s">
        <v>11798</v>
      </c>
      <c r="I292" t="s">
        <v>4140</v>
      </c>
      <c r="J292" t="s">
        <v>14007</v>
      </c>
    </row>
    <row r="293" spans="2:10" x14ac:dyDescent="0.35">
      <c r="B293" t="s">
        <v>10236</v>
      </c>
      <c r="C293" t="s">
        <v>2367</v>
      </c>
      <c r="D293" t="s">
        <v>6796</v>
      </c>
      <c r="E293" t="s">
        <v>2358</v>
      </c>
      <c r="F293" t="s">
        <v>810</v>
      </c>
      <c r="G293" t="s">
        <v>4523</v>
      </c>
      <c r="H293" t="s">
        <v>1119</v>
      </c>
      <c r="I293" t="s">
        <v>2820</v>
      </c>
      <c r="J293" t="s">
        <v>7689</v>
      </c>
    </row>
    <row r="294" spans="2:10" x14ac:dyDescent="0.35">
      <c r="B294" t="s">
        <v>4592</v>
      </c>
      <c r="C294" t="s">
        <v>2439</v>
      </c>
      <c r="D294" t="s">
        <v>7323</v>
      </c>
      <c r="E294" t="s">
        <v>14769</v>
      </c>
      <c r="F294" t="s">
        <v>8882</v>
      </c>
      <c r="G294" t="s">
        <v>14770</v>
      </c>
      <c r="H294" t="s">
        <v>972</v>
      </c>
      <c r="I294" t="s">
        <v>1310</v>
      </c>
      <c r="J294" t="s">
        <v>5546</v>
      </c>
    </row>
    <row r="295" spans="2:10" x14ac:dyDescent="0.35">
      <c r="B295" t="s">
        <v>4607</v>
      </c>
      <c r="C295" t="s">
        <v>1837</v>
      </c>
      <c r="D295" t="s">
        <v>5303</v>
      </c>
      <c r="E295" t="s">
        <v>14771</v>
      </c>
      <c r="F295" t="s">
        <v>2763</v>
      </c>
      <c r="G295" t="s">
        <v>3867</v>
      </c>
      <c r="H295" t="s">
        <v>4284</v>
      </c>
      <c r="I295" t="s">
        <v>7353</v>
      </c>
      <c r="J295" t="s">
        <v>3636</v>
      </c>
    </row>
    <row r="296" spans="2:10" x14ac:dyDescent="0.35">
      <c r="B296" t="s">
        <v>14258</v>
      </c>
      <c r="C296" t="s">
        <v>3684</v>
      </c>
      <c r="D296" t="s">
        <v>3039</v>
      </c>
      <c r="E296" t="s">
        <v>11042</v>
      </c>
      <c r="F296" t="s">
        <v>8006</v>
      </c>
      <c r="G296" t="s">
        <v>8180</v>
      </c>
      <c r="H296" t="s">
        <v>7216</v>
      </c>
      <c r="I296" t="s">
        <v>5419</v>
      </c>
      <c r="J296" t="s">
        <v>4425</v>
      </c>
    </row>
    <row r="297" spans="2:10" x14ac:dyDescent="0.35">
      <c r="B297" t="s">
        <v>14772</v>
      </c>
      <c r="C297" t="s">
        <v>6796</v>
      </c>
      <c r="D297" t="s">
        <v>4994</v>
      </c>
      <c r="E297" t="s">
        <v>14773</v>
      </c>
      <c r="F297" t="s">
        <v>13655</v>
      </c>
      <c r="G297" t="s">
        <v>4140</v>
      </c>
      <c r="H297" t="s">
        <v>7746</v>
      </c>
      <c r="I297" t="s">
        <v>6562</v>
      </c>
      <c r="J297" t="s">
        <v>5498</v>
      </c>
    </row>
    <row r="298" spans="2:10" x14ac:dyDescent="0.35">
      <c r="B298" t="s">
        <v>7587</v>
      </c>
      <c r="C298" t="s">
        <v>7323</v>
      </c>
      <c r="D298" t="s">
        <v>4035</v>
      </c>
      <c r="E298" t="s">
        <v>10224</v>
      </c>
      <c r="F298" t="s">
        <v>14717</v>
      </c>
      <c r="G298" t="s">
        <v>14755</v>
      </c>
      <c r="H298" t="s">
        <v>11132</v>
      </c>
      <c r="I298" t="s">
        <v>14046</v>
      </c>
      <c r="J298" t="s">
        <v>1472</v>
      </c>
    </row>
    <row r="299" spans="2:10" x14ac:dyDescent="0.35">
      <c r="B299" t="s">
        <v>14774</v>
      </c>
      <c r="C299" t="s">
        <v>5303</v>
      </c>
      <c r="D299" t="s">
        <v>14092</v>
      </c>
      <c r="E299" t="s">
        <v>12980</v>
      </c>
      <c r="F299" t="s">
        <v>604</v>
      </c>
      <c r="G299" t="s">
        <v>14712</v>
      </c>
      <c r="H299" t="s">
        <v>13025</v>
      </c>
      <c r="I299" t="s">
        <v>4640</v>
      </c>
      <c r="J299" t="s">
        <v>14314</v>
      </c>
    </row>
    <row r="300" spans="2:10" x14ac:dyDescent="0.35">
      <c r="B300" t="s">
        <v>12660</v>
      </c>
      <c r="C300" t="s">
        <v>4994</v>
      </c>
      <c r="D300" t="s">
        <v>10633</v>
      </c>
      <c r="E300" t="s">
        <v>10128</v>
      </c>
      <c r="F300" t="s">
        <v>2442</v>
      </c>
      <c r="G300" t="s">
        <v>5945</v>
      </c>
      <c r="H300" t="s">
        <v>5410</v>
      </c>
      <c r="I300" t="s">
        <v>2793</v>
      </c>
      <c r="J300" t="s">
        <v>1250</v>
      </c>
    </row>
    <row r="301" spans="2:10" x14ac:dyDescent="0.35">
      <c r="B301" t="s">
        <v>13144</v>
      </c>
      <c r="C301" t="s">
        <v>14092</v>
      </c>
      <c r="D301" t="s">
        <v>12097</v>
      </c>
      <c r="E301" t="s">
        <v>9884</v>
      </c>
      <c r="F301" t="s">
        <v>10265</v>
      </c>
      <c r="G301" t="s">
        <v>5419</v>
      </c>
      <c r="H301" t="s">
        <v>978</v>
      </c>
      <c r="I301" t="s">
        <v>13123</v>
      </c>
      <c r="J301" t="s">
        <v>8039</v>
      </c>
    </row>
    <row r="302" spans="2:10" x14ac:dyDescent="0.35">
      <c r="B302" t="s">
        <v>3810</v>
      </c>
      <c r="C302" t="s">
        <v>10633</v>
      </c>
      <c r="D302" t="s">
        <v>3888</v>
      </c>
      <c r="F302" t="s">
        <v>1834</v>
      </c>
      <c r="G302" t="s">
        <v>9554</v>
      </c>
      <c r="H302" t="s">
        <v>9401</v>
      </c>
      <c r="I302" t="s">
        <v>13242</v>
      </c>
      <c r="J302" t="s">
        <v>1337</v>
      </c>
    </row>
    <row r="303" spans="2:10" x14ac:dyDescent="0.35">
      <c r="B303" t="s">
        <v>3138</v>
      </c>
      <c r="C303" t="s">
        <v>10307</v>
      </c>
      <c r="D303" t="s">
        <v>5594</v>
      </c>
      <c r="F303" t="s">
        <v>2256</v>
      </c>
      <c r="G303" t="s">
        <v>6562</v>
      </c>
      <c r="H303" t="s">
        <v>8381</v>
      </c>
      <c r="I303" t="s">
        <v>14183</v>
      </c>
      <c r="J303" t="s">
        <v>3171</v>
      </c>
    </row>
    <row r="304" spans="2:10" x14ac:dyDescent="0.35">
      <c r="B304" t="s">
        <v>3540</v>
      </c>
      <c r="C304" t="s">
        <v>12097</v>
      </c>
      <c r="D304" t="s">
        <v>6232</v>
      </c>
      <c r="F304" t="s">
        <v>5978</v>
      </c>
      <c r="G304" t="s">
        <v>4640</v>
      </c>
      <c r="H304" t="s">
        <v>7329</v>
      </c>
      <c r="I304" t="s">
        <v>6931</v>
      </c>
      <c r="J304" t="s">
        <v>11249</v>
      </c>
    </row>
    <row r="305" spans="2:10" x14ac:dyDescent="0.35">
      <c r="B305" t="s">
        <v>3939</v>
      </c>
      <c r="C305" t="s">
        <v>3888</v>
      </c>
      <c r="D305" t="s">
        <v>11288</v>
      </c>
      <c r="F305" t="s">
        <v>14198</v>
      </c>
      <c r="G305" t="s">
        <v>10809</v>
      </c>
      <c r="H305" t="s">
        <v>993</v>
      </c>
      <c r="I305" t="s">
        <v>12936</v>
      </c>
      <c r="J305" t="s">
        <v>3372</v>
      </c>
    </row>
    <row r="306" spans="2:10" x14ac:dyDescent="0.35">
      <c r="B306" t="s">
        <v>8536</v>
      </c>
      <c r="C306" t="s">
        <v>5594</v>
      </c>
      <c r="D306" t="s">
        <v>2517</v>
      </c>
      <c r="F306" t="s">
        <v>14775</v>
      </c>
      <c r="G306" t="s">
        <v>14776</v>
      </c>
      <c r="H306" t="s">
        <v>7395</v>
      </c>
      <c r="I306" t="s">
        <v>12557</v>
      </c>
      <c r="J306" t="s">
        <v>3912</v>
      </c>
    </row>
    <row r="307" spans="2:10" x14ac:dyDescent="0.35">
      <c r="B307" t="s">
        <v>11763</v>
      </c>
      <c r="C307" t="s">
        <v>6232</v>
      </c>
      <c r="D307" t="s">
        <v>828</v>
      </c>
      <c r="F307" t="s">
        <v>12625</v>
      </c>
      <c r="G307" t="s">
        <v>14759</v>
      </c>
      <c r="H307" t="s">
        <v>14438</v>
      </c>
      <c r="I307" t="s">
        <v>4137</v>
      </c>
      <c r="J307" t="s">
        <v>3108</v>
      </c>
    </row>
    <row r="308" spans="2:10" x14ac:dyDescent="0.35">
      <c r="B308" t="s">
        <v>6814</v>
      </c>
      <c r="C308" t="s">
        <v>11288</v>
      </c>
      <c r="D308" t="s">
        <v>1011</v>
      </c>
      <c r="F308" t="s">
        <v>1367</v>
      </c>
      <c r="G308" t="s">
        <v>14760</v>
      </c>
      <c r="H308" t="s">
        <v>11069</v>
      </c>
      <c r="I308" t="s">
        <v>2133</v>
      </c>
      <c r="J308" t="s">
        <v>1050</v>
      </c>
    </row>
    <row r="309" spans="2:10" x14ac:dyDescent="0.35">
      <c r="B309" t="s">
        <v>8420</v>
      </c>
      <c r="C309" t="s">
        <v>2517</v>
      </c>
      <c r="D309" t="s">
        <v>1478</v>
      </c>
      <c r="F309" t="s">
        <v>14777</v>
      </c>
      <c r="G309" t="s">
        <v>14761</v>
      </c>
      <c r="H309" t="s">
        <v>6154</v>
      </c>
      <c r="I309" t="s">
        <v>488</v>
      </c>
      <c r="J309" t="s">
        <v>4389</v>
      </c>
    </row>
    <row r="310" spans="2:10" x14ac:dyDescent="0.35">
      <c r="B310" t="s">
        <v>7560</v>
      </c>
      <c r="C310" t="s">
        <v>828</v>
      </c>
      <c r="D310" t="s">
        <v>2658</v>
      </c>
      <c r="F310" t="s">
        <v>1583</v>
      </c>
      <c r="G310" t="s">
        <v>14183</v>
      </c>
      <c r="H310" t="s">
        <v>6091</v>
      </c>
      <c r="I310" t="s">
        <v>14766</v>
      </c>
      <c r="J310" t="s">
        <v>8069</v>
      </c>
    </row>
    <row r="311" spans="2:10" x14ac:dyDescent="0.35">
      <c r="B311" t="s">
        <v>2028</v>
      </c>
      <c r="C311" t="s">
        <v>1011</v>
      </c>
      <c r="D311" t="s">
        <v>14007</v>
      </c>
      <c r="F311" t="s">
        <v>3249</v>
      </c>
      <c r="G311" t="s">
        <v>6931</v>
      </c>
      <c r="H311" t="s">
        <v>822</v>
      </c>
      <c r="I311" t="s">
        <v>12031</v>
      </c>
      <c r="J311" t="s">
        <v>2670</v>
      </c>
    </row>
    <row r="312" spans="2:10" x14ac:dyDescent="0.35">
      <c r="B312" t="s">
        <v>8630</v>
      </c>
      <c r="C312" t="s">
        <v>1478</v>
      </c>
      <c r="D312" t="s">
        <v>14748</v>
      </c>
      <c r="F312" t="s">
        <v>14778</v>
      </c>
      <c r="G312" t="s">
        <v>14715</v>
      </c>
      <c r="H312" t="s">
        <v>1098</v>
      </c>
      <c r="I312" t="s">
        <v>13210</v>
      </c>
      <c r="J312" t="s">
        <v>8909</v>
      </c>
    </row>
    <row r="313" spans="2:10" x14ac:dyDescent="0.35">
      <c r="B313" t="s">
        <v>2799</v>
      </c>
      <c r="C313" t="s">
        <v>7689</v>
      </c>
      <c r="D313" t="s">
        <v>14685</v>
      </c>
      <c r="F313" t="s">
        <v>12473</v>
      </c>
      <c r="G313" t="s">
        <v>14765</v>
      </c>
      <c r="H313" t="s">
        <v>5708</v>
      </c>
      <c r="I313" t="s">
        <v>12951</v>
      </c>
      <c r="J313" t="s">
        <v>10824</v>
      </c>
    </row>
    <row r="314" spans="2:10" x14ac:dyDescent="0.35">
      <c r="B314" t="s">
        <v>1670</v>
      </c>
      <c r="C314" t="s">
        <v>14748</v>
      </c>
      <c r="D314" t="s">
        <v>5546</v>
      </c>
      <c r="F314" t="s">
        <v>11566</v>
      </c>
      <c r="G314" t="s">
        <v>4137</v>
      </c>
      <c r="H314" t="s">
        <v>1679</v>
      </c>
      <c r="I314" t="s">
        <v>14530</v>
      </c>
      <c r="J314" t="s">
        <v>1972</v>
      </c>
    </row>
    <row r="315" spans="2:10" x14ac:dyDescent="0.35">
      <c r="B315" t="s">
        <v>3762</v>
      </c>
      <c r="C315" t="s">
        <v>14685</v>
      </c>
      <c r="D315" t="s">
        <v>3795</v>
      </c>
      <c r="F315" t="s">
        <v>13661</v>
      </c>
      <c r="G315" t="s">
        <v>2133</v>
      </c>
      <c r="H315" t="s">
        <v>690</v>
      </c>
      <c r="I315" t="s">
        <v>3192</v>
      </c>
      <c r="J315" t="s">
        <v>7273</v>
      </c>
    </row>
    <row r="316" spans="2:10" x14ac:dyDescent="0.35">
      <c r="B316" t="s">
        <v>2601</v>
      </c>
      <c r="C316" t="s">
        <v>5546</v>
      </c>
      <c r="D316" t="s">
        <v>3636</v>
      </c>
      <c r="F316" t="s">
        <v>9227</v>
      </c>
      <c r="G316" t="s">
        <v>488</v>
      </c>
      <c r="H316" t="s">
        <v>12345</v>
      </c>
      <c r="I316" t="s">
        <v>9653</v>
      </c>
      <c r="J316" t="s">
        <v>7662</v>
      </c>
    </row>
    <row r="317" spans="2:10" x14ac:dyDescent="0.35">
      <c r="B317" t="s">
        <v>6535</v>
      </c>
      <c r="C317" t="s">
        <v>3795</v>
      </c>
      <c r="D317" t="s">
        <v>4425</v>
      </c>
      <c r="F317" t="s">
        <v>10137</v>
      </c>
      <c r="G317" t="s">
        <v>14766</v>
      </c>
      <c r="H317" t="s">
        <v>4523</v>
      </c>
      <c r="I317" t="s">
        <v>8882</v>
      </c>
      <c r="J317" t="s">
        <v>4565</v>
      </c>
    </row>
    <row r="318" spans="2:10" x14ac:dyDescent="0.35">
      <c r="B318" t="s">
        <v>894</v>
      </c>
      <c r="C318" t="s">
        <v>3636</v>
      </c>
      <c r="D318" t="s">
        <v>5498</v>
      </c>
      <c r="F318" t="s">
        <v>7147</v>
      </c>
      <c r="G318" t="s">
        <v>12031</v>
      </c>
      <c r="H318" t="s">
        <v>8708</v>
      </c>
      <c r="I318" t="s">
        <v>7617</v>
      </c>
      <c r="J318" t="s">
        <v>9839</v>
      </c>
    </row>
    <row r="319" spans="2:10" x14ac:dyDescent="0.35">
      <c r="B319" t="s">
        <v>1876</v>
      </c>
      <c r="C319" t="s">
        <v>5498</v>
      </c>
      <c r="D319" t="s">
        <v>14718</v>
      </c>
      <c r="F319" t="s">
        <v>12491</v>
      </c>
      <c r="G319" t="s">
        <v>13210</v>
      </c>
      <c r="H319" t="s">
        <v>7228</v>
      </c>
      <c r="I319" t="s">
        <v>2763</v>
      </c>
      <c r="J319" t="s">
        <v>3954</v>
      </c>
    </row>
    <row r="320" spans="2:10" x14ac:dyDescent="0.35">
      <c r="B320" t="s">
        <v>2883</v>
      </c>
      <c r="C320" t="s">
        <v>14718</v>
      </c>
      <c r="D320" t="s">
        <v>3384</v>
      </c>
      <c r="F320" t="s">
        <v>10902</v>
      </c>
      <c r="G320" t="s">
        <v>14716</v>
      </c>
      <c r="H320" t="s">
        <v>7353</v>
      </c>
      <c r="I320" t="s">
        <v>8006</v>
      </c>
      <c r="J320" t="s">
        <v>2598</v>
      </c>
    </row>
    <row r="321" spans="2:10" x14ac:dyDescent="0.35">
      <c r="B321" t="s">
        <v>3732</v>
      </c>
      <c r="C321" t="s">
        <v>3384</v>
      </c>
      <c r="D321" t="s">
        <v>1472</v>
      </c>
      <c r="F321" t="s">
        <v>3477</v>
      </c>
      <c r="G321" t="s">
        <v>7102</v>
      </c>
      <c r="H321" t="s">
        <v>6562</v>
      </c>
      <c r="I321" t="s">
        <v>13655</v>
      </c>
      <c r="J321" t="s">
        <v>2178</v>
      </c>
    </row>
    <row r="322" spans="2:10" x14ac:dyDescent="0.35">
      <c r="B322" t="s">
        <v>4275</v>
      </c>
      <c r="C322" t="s">
        <v>1472</v>
      </c>
      <c r="D322" t="s">
        <v>1250</v>
      </c>
      <c r="F322" t="s">
        <v>11015</v>
      </c>
      <c r="G322" t="s">
        <v>12244</v>
      </c>
      <c r="H322" t="s">
        <v>13437</v>
      </c>
      <c r="I322" t="s">
        <v>517</v>
      </c>
      <c r="J322" t="s">
        <v>840</v>
      </c>
    </row>
    <row r="323" spans="2:10" x14ac:dyDescent="0.35">
      <c r="B323" t="s">
        <v>2328</v>
      </c>
      <c r="C323" t="s">
        <v>14314</v>
      </c>
      <c r="D323" t="s">
        <v>1337</v>
      </c>
      <c r="F323" t="s">
        <v>8494</v>
      </c>
      <c r="G323" t="s">
        <v>14530</v>
      </c>
      <c r="H323" t="s">
        <v>4640</v>
      </c>
      <c r="I323" t="s">
        <v>2442</v>
      </c>
      <c r="J323" t="s">
        <v>5432</v>
      </c>
    </row>
    <row r="324" spans="2:10" x14ac:dyDescent="0.35">
      <c r="B324" t="s">
        <v>2043</v>
      </c>
      <c r="C324" t="s">
        <v>1250</v>
      </c>
      <c r="D324" t="s">
        <v>4179</v>
      </c>
      <c r="F324" t="s">
        <v>5441</v>
      </c>
      <c r="G324" t="s">
        <v>3192</v>
      </c>
      <c r="H324" t="s">
        <v>6136</v>
      </c>
      <c r="I324" t="s">
        <v>10265</v>
      </c>
      <c r="J324" t="s">
        <v>7782</v>
      </c>
    </row>
    <row r="325" spans="2:10" x14ac:dyDescent="0.35">
      <c r="B325" t="s">
        <v>3201</v>
      </c>
      <c r="C325" t="s">
        <v>11249</v>
      </c>
      <c r="D325" t="s">
        <v>3189</v>
      </c>
      <c r="F325" t="s">
        <v>780</v>
      </c>
      <c r="G325" t="s">
        <v>9653</v>
      </c>
      <c r="H325" t="s">
        <v>13440</v>
      </c>
      <c r="I325" t="s">
        <v>8330</v>
      </c>
      <c r="J325" t="s">
        <v>2364</v>
      </c>
    </row>
    <row r="326" spans="2:10" x14ac:dyDescent="0.35">
      <c r="B326" t="s">
        <v>7743</v>
      </c>
      <c r="C326" t="s">
        <v>4179</v>
      </c>
      <c r="D326" t="s">
        <v>3372</v>
      </c>
      <c r="F326" t="s">
        <v>5474</v>
      </c>
      <c r="G326" t="s">
        <v>652</v>
      </c>
      <c r="H326" t="s">
        <v>13482</v>
      </c>
      <c r="I326" t="s">
        <v>1834</v>
      </c>
      <c r="J326" t="s">
        <v>5495</v>
      </c>
    </row>
    <row r="327" spans="2:10" x14ac:dyDescent="0.35">
      <c r="B327" t="s">
        <v>5171</v>
      </c>
      <c r="C327" t="s">
        <v>3372</v>
      </c>
      <c r="D327" t="s">
        <v>4389</v>
      </c>
      <c r="F327" t="s">
        <v>1277</v>
      </c>
      <c r="G327" t="s">
        <v>502</v>
      </c>
      <c r="H327" t="s">
        <v>4137</v>
      </c>
      <c r="I327" t="s">
        <v>2256</v>
      </c>
      <c r="J327" t="s">
        <v>10035</v>
      </c>
    </row>
    <row r="328" spans="2:10" x14ac:dyDescent="0.35">
      <c r="B328" t="s">
        <v>750</v>
      </c>
      <c r="C328" t="s">
        <v>4389</v>
      </c>
      <c r="D328" t="s">
        <v>8069</v>
      </c>
      <c r="F328" t="s">
        <v>11736</v>
      </c>
      <c r="G328" t="s">
        <v>771</v>
      </c>
      <c r="H328" t="s">
        <v>2133</v>
      </c>
      <c r="I328" t="s">
        <v>9374</v>
      </c>
      <c r="J328" t="s">
        <v>3972</v>
      </c>
    </row>
    <row r="329" spans="2:10" x14ac:dyDescent="0.35">
      <c r="B329" t="s">
        <v>2241</v>
      </c>
      <c r="C329" t="s">
        <v>8069</v>
      </c>
      <c r="D329" t="s">
        <v>12533</v>
      </c>
      <c r="F329" t="s">
        <v>11772</v>
      </c>
      <c r="G329" t="s">
        <v>843</v>
      </c>
      <c r="H329" t="s">
        <v>488</v>
      </c>
      <c r="I329" t="s">
        <v>5978</v>
      </c>
      <c r="J329" t="s">
        <v>7967</v>
      </c>
    </row>
    <row r="330" spans="2:10" x14ac:dyDescent="0.35">
      <c r="B330" t="s">
        <v>1637</v>
      </c>
      <c r="C330" t="s">
        <v>12533</v>
      </c>
      <c r="D330" t="s">
        <v>8912</v>
      </c>
      <c r="F330" t="s">
        <v>10140</v>
      </c>
      <c r="G330" t="s">
        <v>613</v>
      </c>
      <c r="H330" t="s">
        <v>12031</v>
      </c>
      <c r="I330" t="s">
        <v>14198</v>
      </c>
      <c r="J330" t="s">
        <v>11959</v>
      </c>
    </row>
    <row r="331" spans="2:10" x14ac:dyDescent="0.35">
      <c r="B331" t="s">
        <v>14779</v>
      </c>
      <c r="C331" t="s">
        <v>8912</v>
      </c>
      <c r="D331" t="s">
        <v>2670</v>
      </c>
      <c r="F331" t="s">
        <v>4952</v>
      </c>
      <c r="G331" t="s">
        <v>810</v>
      </c>
      <c r="H331" t="s">
        <v>13210</v>
      </c>
      <c r="I331" t="s">
        <v>12625</v>
      </c>
      <c r="J331" t="s">
        <v>6340</v>
      </c>
    </row>
    <row r="332" spans="2:10" x14ac:dyDescent="0.35">
      <c r="B332" t="s">
        <v>2667</v>
      </c>
      <c r="C332" t="s">
        <v>2670</v>
      </c>
      <c r="D332" t="s">
        <v>8909</v>
      </c>
      <c r="F332" t="s">
        <v>1556</v>
      </c>
      <c r="G332" t="s">
        <v>3933</v>
      </c>
      <c r="H332" t="s">
        <v>8882</v>
      </c>
      <c r="I332" t="s">
        <v>9377</v>
      </c>
      <c r="J332" t="s">
        <v>2634</v>
      </c>
    </row>
    <row r="333" spans="2:10" x14ac:dyDescent="0.35">
      <c r="B333" t="s">
        <v>4023</v>
      </c>
      <c r="C333" t="s">
        <v>8909</v>
      </c>
      <c r="D333" t="s">
        <v>10824</v>
      </c>
      <c r="F333" t="s">
        <v>975</v>
      </c>
      <c r="G333" t="s">
        <v>14780</v>
      </c>
      <c r="H333" t="s">
        <v>13655</v>
      </c>
      <c r="I333" t="s">
        <v>1367</v>
      </c>
      <c r="J333" t="s">
        <v>2550</v>
      </c>
    </row>
    <row r="334" spans="2:10" x14ac:dyDescent="0.35">
      <c r="B334" t="s">
        <v>10041</v>
      </c>
      <c r="C334" t="s">
        <v>10824</v>
      </c>
      <c r="D334" t="s">
        <v>1972</v>
      </c>
      <c r="F334" t="s">
        <v>4215</v>
      </c>
      <c r="G334" t="s">
        <v>8882</v>
      </c>
      <c r="H334" t="s">
        <v>2442</v>
      </c>
      <c r="I334" t="s">
        <v>1583</v>
      </c>
      <c r="J334" t="s">
        <v>699</v>
      </c>
    </row>
    <row r="335" spans="2:10" x14ac:dyDescent="0.35">
      <c r="B335" t="s">
        <v>6904</v>
      </c>
      <c r="C335" t="s">
        <v>7273</v>
      </c>
      <c r="D335" t="s">
        <v>7273</v>
      </c>
      <c r="F335" t="s">
        <v>14781</v>
      </c>
      <c r="G335" t="s">
        <v>2763</v>
      </c>
      <c r="H335" t="s">
        <v>3615</v>
      </c>
      <c r="I335" t="s">
        <v>12473</v>
      </c>
      <c r="J335" t="s">
        <v>9993</v>
      </c>
    </row>
    <row r="336" spans="2:10" x14ac:dyDescent="0.35">
      <c r="B336" t="s">
        <v>6523</v>
      </c>
      <c r="C336" t="s">
        <v>7662</v>
      </c>
      <c r="D336" t="s">
        <v>7662</v>
      </c>
      <c r="F336" t="s">
        <v>14721</v>
      </c>
      <c r="G336" t="s">
        <v>14110</v>
      </c>
      <c r="H336" t="s">
        <v>9374</v>
      </c>
      <c r="I336" t="s">
        <v>11566</v>
      </c>
      <c r="J336" t="s">
        <v>3003</v>
      </c>
    </row>
    <row r="337" spans="2:10" x14ac:dyDescent="0.35">
      <c r="B337" t="s">
        <v>12915</v>
      </c>
      <c r="C337" t="s">
        <v>4565</v>
      </c>
      <c r="D337" t="s">
        <v>4565</v>
      </c>
      <c r="F337" t="s">
        <v>14722</v>
      </c>
      <c r="G337" t="s">
        <v>5552</v>
      </c>
      <c r="H337" t="s">
        <v>5978</v>
      </c>
      <c r="I337" t="s">
        <v>13661</v>
      </c>
      <c r="J337" t="s">
        <v>12013</v>
      </c>
    </row>
    <row r="338" spans="2:10" x14ac:dyDescent="0.35">
      <c r="B338" t="s">
        <v>5963</v>
      </c>
      <c r="C338" t="s">
        <v>4026</v>
      </c>
      <c r="D338" t="s">
        <v>9839</v>
      </c>
      <c r="F338" t="s">
        <v>14723</v>
      </c>
      <c r="G338" t="s">
        <v>8006</v>
      </c>
      <c r="H338" t="s">
        <v>14198</v>
      </c>
      <c r="I338" t="s">
        <v>9227</v>
      </c>
      <c r="J338" t="s">
        <v>14064</v>
      </c>
    </row>
    <row r="339" spans="2:10" x14ac:dyDescent="0.35">
      <c r="B339" t="s">
        <v>4526</v>
      </c>
      <c r="C339" t="s">
        <v>840</v>
      </c>
      <c r="D339" t="s">
        <v>4026</v>
      </c>
      <c r="F339" t="s">
        <v>14724</v>
      </c>
      <c r="G339" t="s">
        <v>1778</v>
      </c>
      <c r="H339" t="s">
        <v>11216</v>
      </c>
      <c r="I339" t="s">
        <v>11015</v>
      </c>
      <c r="J339" t="s">
        <v>3714</v>
      </c>
    </row>
    <row r="340" spans="2:10" x14ac:dyDescent="0.35">
      <c r="B340" t="s">
        <v>5516</v>
      </c>
      <c r="C340" t="s">
        <v>1493</v>
      </c>
      <c r="D340" t="s">
        <v>1253</v>
      </c>
      <c r="F340" t="s">
        <v>14725</v>
      </c>
      <c r="G340" t="s">
        <v>13655</v>
      </c>
      <c r="H340" t="s">
        <v>9377</v>
      </c>
      <c r="I340" t="s">
        <v>14201</v>
      </c>
      <c r="J340" t="s">
        <v>10322</v>
      </c>
    </row>
    <row r="341" spans="2:10" x14ac:dyDescent="0.35">
      <c r="B341" t="s">
        <v>6451</v>
      </c>
      <c r="C341" t="s">
        <v>5432</v>
      </c>
      <c r="D341" t="s">
        <v>840</v>
      </c>
      <c r="F341" t="s">
        <v>14782</v>
      </c>
      <c r="G341" t="s">
        <v>14717</v>
      </c>
      <c r="H341" t="s">
        <v>11189</v>
      </c>
      <c r="I341" t="s">
        <v>8494</v>
      </c>
      <c r="J341" t="s">
        <v>4592</v>
      </c>
    </row>
    <row r="342" spans="2:10" x14ac:dyDescent="0.35">
      <c r="B342" t="s">
        <v>3783</v>
      </c>
      <c r="C342" t="s">
        <v>7782</v>
      </c>
      <c r="D342" t="s">
        <v>1493</v>
      </c>
      <c r="F342" t="s">
        <v>14726</v>
      </c>
      <c r="G342" t="s">
        <v>8279</v>
      </c>
      <c r="H342" t="s">
        <v>1367</v>
      </c>
      <c r="I342" t="s">
        <v>5474</v>
      </c>
      <c r="J342" t="s">
        <v>7872</v>
      </c>
    </row>
    <row r="343" spans="2:10" x14ac:dyDescent="0.35">
      <c r="B343" t="s">
        <v>1176</v>
      </c>
      <c r="C343" t="s">
        <v>2364</v>
      </c>
      <c r="D343" t="s">
        <v>3297</v>
      </c>
      <c r="F343" t="s">
        <v>14728</v>
      </c>
      <c r="G343" t="s">
        <v>10265</v>
      </c>
      <c r="H343" t="s">
        <v>12473</v>
      </c>
      <c r="I343" t="s">
        <v>1277</v>
      </c>
      <c r="J343" t="s">
        <v>3612</v>
      </c>
    </row>
    <row r="344" spans="2:10" x14ac:dyDescent="0.35">
      <c r="B344" t="s">
        <v>1652</v>
      </c>
      <c r="C344" t="s">
        <v>2163</v>
      </c>
      <c r="D344" t="s">
        <v>5432</v>
      </c>
      <c r="F344" t="s">
        <v>14729</v>
      </c>
      <c r="G344" t="s">
        <v>8330</v>
      </c>
      <c r="H344" t="s">
        <v>11566</v>
      </c>
      <c r="I344" t="s">
        <v>11518</v>
      </c>
      <c r="J344" t="s">
        <v>4607</v>
      </c>
    </row>
    <row r="345" spans="2:10" x14ac:dyDescent="0.35">
      <c r="B345" t="s">
        <v>3396</v>
      </c>
      <c r="C345" t="s">
        <v>5495</v>
      </c>
      <c r="D345" t="s">
        <v>2163</v>
      </c>
      <c r="F345" t="s">
        <v>14730</v>
      </c>
      <c r="G345" t="s">
        <v>1834</v>
      </c>
      <c r="H345" t="s">
        <v>14279</v>
      </c>
      <c r="I345" t="s">
        <v>11772</v>
      </c>
      <c r="J345" t="s">
        <v>8497</v>
      </c>
    </row>
    <row r="346" spans="2:10" x14ac:dyDescent="0.35">
      <c r="B346" t="s">
        <v>2592</v>
      </c>
      <c r="C346" t="s">
        <v>497</v>
      </c>
      <c r="D346" t="s">
        <v>5495</v>
      </c>
      <c r="F346" t="s">
        <v>14731</v>
      </c>
      <c r="G346" t="s">
        <v>574</v>
      </c>
      <c r="H346" t="s">
        <v>9227</v>
      </c>
      <c r="I346" t="s">
        <v>10140</v>
      </c>
      <c r="J346" t="s">
        <v>13643</v>
      </c>
    </row>
    <row r="347" spans="2:10" x14ac:dyDescent="0.35">
      <c r="B347" t="s">
        <v>4467</v>
      </c>
      <c r="C347" t="s">
        <v>10035</v>
      </c>
      <c r="D347" t="s">
        <v>497</v>
      </c>
      <c r="F347" t="s">
        <v>14732</v>
      </c>
      <c r="G347" t="s">
        <v>1433</v>
      </c>
      <c r="H347" t="s">
        <v>11015</v>
      </c>
      <c r="I347" t="s">
        <v>4952</v>
      </c>
      <c r="J347" t="s">
        <v>9725</v>
      </c>
    </row>
    <row r="348" spans="2:10" x14ac:dyDescent="0.35">
      <c r="B348" t="s">
        <v>6151</v>
      </c>
      <c r="C348" t="s">
        <v>3972</v>
      </c>
      <c r="D348" t="s">
        <v>10035</v>
      </c>
      <c r="F348" t="s">
        <v>14738</v>
      </c>
      <c r="G348" t="s">
        <v>2256</v>
      </c>
      <c r="H348" t="s">
        <v>14201</v>
      </c>
      <c r="I348" t="s">
        <v>1556</v>
      </c>
      <c r="J348" t="s">
        <v>10325</v>
      </c>
    </row>
    <row r="349" spans="2:10" x14ac:dyDescent="0.35">
      <c r="B349" t="s">
        <v>3522</v>
      </c>
      <c r="C349" t="s">
        <v>7967</v>
      </c>
      <c r="D349" t="s">
        <v>3972</v>
      </c>
      <c r="F349" t="s">
        <v>14739</v>
      </c>
      <c r="G349" t="s">
        <v>2100</v>
      </c>
      <c r="H349" t="s">
        <v>1361</v>
      </c>
      <c r="I349" t="s">
        <v>5435</v>
      </c>
      <c r="J349" t="s">
        <v>5036</v>
      </c>
    </row>
    <row r="350" spans="2:10" x14ac:dyDescent="0.35">
      <c r="B350" t="s">
        <v>4434</v>
      </c>
      <c r="C350" t="s">
        <v>2550</v>
      </c>
      <c r="D350" t="s">
        <v>1598</v>
      </c>
      <c r="F350" t="s">
        <v>14783</v>
      </c>
      <c r="G350" t="s">
        <v>5978</v>
      </c>
      <c r="H350" t="s">
        <v>1463</v>
      </c>
      <c r="I350" t="s">
        <v>975</v>
      </c>
      <c r="J350" t="s">
        <v>7587</v>
      </c>
    </row>
    <row r="351" spans="2:10" x14ac:dyDescent="0.35">
      <c r="B351" t="s">
        <v>619</v>
      </c>
      <c r="C351" t="s">
        <v>9872</v>
      </c>
      <c r="D351" t="s">
        <v>9872</v>
      </c>
      <c r="F351" t="s">
        <v>14740</v>
      </c>
      <c r="G351" t="s">
        <v>9047</v>
      </c>
      <c r="H351" t="s">
        <v>9593</v>
      </c>
      <c r="I351" t="s">
        <v>5993</v>
      </c>
      <c r="J351" t="s">
        <v>4553</v>
      </c>
    </row>
    <row r="352" spans="2:10" x14ac:dyDescent="0.35">
      <c r="B352" t="s">
        <v>4413</v>
      </c>
      <c r="C352" t="s">
        <v>699</v>
      </c>
      <c r="D352" t="s">
        <v>699</v>
      </c>
      <c r="F352" t="s">
        <v>14741</v>
      </c>
      <c r="G352" t="s">
        <v>14198</v>
      </c>
      <c r="H352" t="s">
        <v>5474</v>
      </c>
      <c r="I352" t="s">
        <v>3258</v>
      </c>
      <c r="J352" t="s">
        <v>14426</v>
      </c>
    </row>
    <row r="353" spans="2:10" x14ac:dyDescent="0.35">
      <c r="B353" t="s">
        <v>6280</v>
      </c>
      <c r="C353" t="s">
        <v>9993</v>
      </c>
      <c r="D353" t="s">
        <v>9993</v>
      </c>
      <c r="F353" t="s">
        <v>3024</v>
      </c>
      <c r="G353" t="s">
        <v>12625</v>
      </c>
      <c r="H353" t="s">
        <v>1511</v>
      </c>
      <c r="I353" t="s">
        <v>7602</v>
      </c>
      <c r="J353" t="s">
        <v>5315</v>
      </c>
    </row>
    <row r="354" spans="2:10" x14ac:dyDescent="0.35">
      <c r="B354" t="s">
        <v>2760</v>
      </c>
      <c r="C354" t="s">
        <v>3003</v>
      </c>
      <c r="D354" t="s">
        <v>3003</v>
      </c>
      <c r="F354" t="s">
        <v>5416</v>
      </c>
      <c r="G354" t="s">
        <v>9377</v>
      </c>
      <c r="H354" t="s">
        <v>9473</v>
      </c>
      <c r="I354" t="s">
        <v>5416</v>
      </c>
      <c r="J354" t="s">
        <v>12660</v>
      </c>
    </row>
    <row r="355" spans="2:10" x14ac:dyDescent="0.35">
      <c r="B355" t="s">
        <v>8363</v>
      </c>
      <c r="C355" t="s">
        <v>12013</v>
      </c>
      <c r="D355" t="s">
        <v>12013</v>
      </c>
      <c r="F355" t="s">
        <v>1316</v>
      </c>
      <c r="G355" t="s">
        <v>11189</v>
      </c>
      <c r="H355" t="s">
        <v>9647</v>
      </c>
      <c r="I355" t="s">
        <v>6160</v>
      </c>
      <c r="J355" t="s">
        <v>13144</v>
      </c>
    </row>
    <row r="356" spans="2:10" x14ac:dyDescent="0.35">
      <c r="B356" t="s">
        <v>5606</v>
      </c>
      <c r="C356" t="s">
        <v>12702</v>
      </c>
      <c r="D356" t="s">
        <v>12702</v>
      </c>
      <c r="F356" t="s">
        <v>3570</v>
      </c>
      <c r="G356" t="s">
        <v>2307</v>
      </c>
      <c r="H356" t="s">
        <v>8240</v>
      </c>
      <c r="I356" t="s">
        <v>9110</v>
      </c>
      <c r="J356" t="s">
        <v>3810</v>
      </c>
    </row>
    <row r="357" spans="2:10" x14ac:dyDescent="0.35">
      <c r="B357" t="s">
        <v>4476</v>
      </c>
      <c r="C357" t="s">
        <v>12076</v>
      </c>
      <c r="D357" t="s">
        <v>12076</v>
      </c>
      <c r="F357" t="s">
        <v>1442</v>
      </c>
      <c r="G357" t="s">
        <v>1367</v>
      </c>
      <c r="H357" t="s">
        <v>11772</v>
      </c>
      <c r="I357" t="s">
        <v>1316</v>
      </c>
      <c r="J357" t="s">
        <v>3138</v>
      </c>
    </row>
    <row r="358" spans="2:10" x14ac:dyDescent="0.35">
      <c r="B358" t="s">
        <v>5654</v>
      </c>
      <c r="C358" t="s">
        <v>10236</v>
      </c>
      <c r="D358" t="s">
        <v>10236</v>
      </c>
      <c r="F358" t="s">
        <v>580</v>
      </c>
      <c r="G358" t="s">
        <v>14777</v>
      </c>
      <c r="H358" t="s">
        <v>4952</v>
      </c>
      <c r="I358" t="s">
        <v>3570</v>
      </c>
      <c r="J358" t="s">
        <v>3939</v>
      </c>
    </row>
    <row r="359" spans="2:10" x14ac:dyDescent="0.35">
      <c r="B359" t="s">
        <v>3678</v>
      </c>
      <c r="C359" t="s">
        <v>3714</v>
      </c>
      <c r="D359" t="s">
        <v>10322</v>
      </c>
      <c r="F359" t="s">
        <v>2259</v>
      </c>
      <c r="G359" t="s">
        <v>1583</v>
      </c>
      <c r="H359" t="s">
        <v>1556</v>
      </c>
      <c r="I359" t="s">
        <v>12282</v>
      </c>
      <c r="J359" t="s">
        <v>8536</v>
      </c>
    </row>
    <row r="360" spans="2:10" x14ac:dyDescent="0.35">
      <c r="B360" t="s">
        <v>4559</v>
      </c>
      <c r="C360" t="s">
        <v>10322</v>
      </c>
      <c r="D360" t="s">
        <v>4592</v>
      </c>
      <c r="F360" t="s">
        <v>14784</v>
      </c>
      <c r="G360" t="s">
        <v>3249</v>
      </c>
      <c r="H360" t="s">
        <v>3258</v>
      </c>
      <c r="I360" t="s">
        <v>3309</v>
      </c>
      <c r="J360" t="s">
        <v>8384</v>
      </c>
    </row>
    <row r="361" spans="2:10" x14ac:dyDescent="0.35">
      <c r="B361" t="s">
        <v>10495</v>
      </c>
      <c r="C361" t="s">
        <v>4592</v>
      </c>
      <c r="D361" t="s">
        <v>2835</v>
      </c>
      <c r="F361" t="s">
        <v>9272</v>
      </c>
      <c r="G361" t="s">
        <v>14778</v>
      </c>
      <c r="H361" t="s">
        <v>8521</v>
      </c>
      <c r="I361" t="s">
        <v>2652</v>
      </c>
      <c r="J361" t="s">
        <v>9371</v>
      </c>
    </row>
    <row r="362" spans="2:10" x14ac:dyDescent="0.35">
      <c r="B362" t="s">
        <v>13381</v>
      </c>
      <c r="C362" t="s">
        <v>11323</v>
      </c>
      <c r="D362" t="s">
        <v>3612</v>
      </c>
      <c r="F362" t="s">
        <v>12259</v>
      </c>
      <c r="G362" t="s">
        <v>14785</v>
      </c>
      <c r="H362" t="s">
        <v>7602</v>
      </c>
      <c r="I362" t="s">
        <v>580</v>
      </c>
      <c r="J362" t="s">
        <v>6814</v>
      </c>
    </row>
    <row r="363" spans="2:10" x14ac:dyDescent="0.35">
      <c r="B363" t="s">
        <v>10911</v>
      </c>
      <c r="C363" t="s">
        <v>2835</v>
      </c>
      <c r="D363" t="s">
        <v>4607</v>
      </c>
      <c r="F363" t="s">
        <v>2211</v>
      </c>
      <c r="G363" t="s">
        <v>12473</v>
      </c>
      <c r="H363" t="s">
        <v>3570</v>
      </c>
      <c r="I363" t="s">
        <v>2259</v>
      </c>
      <c r="J363" t="s">
        <v>5870</v>
      </c>
    </row>
    <row r="364" spans="2:10" x14ac:dyDescent="0.35">
      <c r="B364" t="s">
        <v>1101</v>
      </c>
      <c r="C364" t="s">
        <v>4607</v>
      </c>
      <c r="D364" t="s">
        <v>3282</v>
      </c>
      <c r="F364" t="s">
        <v>4356</v>
      </c>
      <c r="G364" t="s">
        <v>11566</v>
      </c>
      <c r="H364" t="s">
        <v>5165</v>
      </c>
      <c r="I364" t="s">
        <v>6847</v>
      </c>
      <c r="J364" t="s">
        <v>7581</v>
      </c>
    </row>
    <row r="365" spans="2:10" x14ac:dyDescent="0.35">
      <c r="B365" t="s">
        <v>14786</v>
      </c>
      <c r="C365" t="s">
        <v>8497</v>
      </c>
      <c r="D365" t="s">
        <v>8497</v>
      </c>
      <c r="F365" t="s">
        <v>14746</v>
      </c>
      <c r="G365" t="s">
        <v>13661</v>
      </c>
      <c r="H365" t="s">
        <v>12684</v>
      </c>
      <c r="I365" t="s">
        <v>9272</v>
      </c>
      <c r="J365" t="s">
        <v>7560</v>
      </c>
    </row>
    <row r="366" spans="2:10" x14ac:dyDescent="0.35">
      <c r="B366" t="s">
        <v>8586</v>
      </c>
      <c r="C366" t="s">
        <v>13289</v>
      </c>
      <c r="D366" t="s">
        <v>14258</v>
      </c>
      <c r="F366" t="s">
        <v>9365</v>
      </c>
      <c r="G366" t="s">
        <v>9227</v>
      </c>
      <c r="H366" t="s">
        <v>494</v>
      </c>
      <c r="I366" t="s">
        <v>12259</v>
      </c>
      <c r="J366" t="s">
        <v>8243</v>
      </c>
    </row>
    <row r="367" spans="2:10" x14ac:dyDescent="0.35">
      <c r="B367" t="s">
        <v>6856</v>
      </c>
      <c r="C367" t="s">
        <v>14258</v>
      </c>
      <c r="D367" t="s">
        <v>10325</v>
      </c>
      <c r="F367" t="s">
        <v>10062</v>
      </c>
      <c r="G367" t="s">
        <v>10137</v>
      </c>
      <c r="H367" t="s">
        <v>3309</v>
      </c>
      <c r="I367" t="s">
        <v>2211</v>
      </c>
      <c r="J367" t="s">
        <v>9071</v>
      </c>
    </row>
    <row r="368" spans="2:10" x14ac:dyDescent="0.35">
      <c r="B368" t="s">
        <v>11685</v>
      </c>
      <c r="C368" t="s">
        <v>10325</v>
      </c>
      <c r="D368" t="s">
        <v>5036</v>
      </c>
      <c r="F368" t="s">
        <v>9836</v>
      </c>
      <c r="G368" t="s">
        <v>7147</v>
      </c>
      <c r="H368" t="s">
        <v>2652</v>
      </c>
      <c r="I368" t="s">
        <v>4356</v>
      </c>
      <c r="J368" t="s">
        <v>3054</v>
      </c>
    </row>
    <row r="369" spans="2:10" x14ac:dyDescent="0.35">
      <c r="B369" t="s">
        <v>7611</v>
      </c>
      <c r="C369" t="s">
        <v>14772</v>
      </c>
      <c r="D369" t="s">
        <v>7587</v>
      </c>
      <c r="F369" t="s">
        <v>4739</v>
      </c>
      <c r="G369" t="s">
        <v>12491</v>
      </c>
      <c r="H369" t="s">
        <v>580</v>
      </c>
      <c r="I369" t="s">
        <v>11434</v>
      </c>
      <c r="J369" t="s">
        <v>2028</v>
      </c>
    </row>
    <row r="370" spans="2:10" x14ac:dyDescent="0.35">
      <c r="B370" t="s">
        <v>762</v>
      </c>
      <c r="C370" t="s">
        <v>5036</v>
      </c>
      <c r="D370" t="s">
        <v>4553</v>
      </c>
      <c r="F370" t="s">
        <v>5261</v>
      </c>
      <c r="G370" t="s">
        <v>10902</v>
      </c>
      <c r="H370" t="s">
        <v>2259</v>
      </c>
      <c r="I370" t="s">
        <v>8560</v>
      </c>
      <c r="J370" t="s">
        <v>10806</v>
      </c>
    </row>
    <row r="371" spans="2:10" x14ac:dyDescent="0.35">
      <c r="B371" t="s">
        <v>9901</v>
      </c>
      <c r="C371" t="s">
        <v>7587</v>
      </c>
      <c r="D371" t="s">
        <v>11775</v>
      </c>
      <c r="F371" t="s">
        <v>4880</v>
      </c>
      <c r="G371" t="s">
        <v>11881</v>
      </c>
      <c r="H371" t="s">
        <v>9272</v>
      </c>
      <c r="I371" t="s">
        <v>10062</v>
      </c>
      <c r="J371" t="s">
        <v>2799</v>
      </c>
    </row>
    <row r="372" spans="2:10" x14ac:dyDescent="0.35">
      <c r="B372" t="s">
        <v>2106</v>
      </c>
      <c r="C372" t="s">
        <v>4553</v>
      </c>
      <c r="D372" t="s">
        <v>2175</v>
      </c>
      <c r="F372" t="s">
        <v>4835</v>
      </c>
      <c r="G372" t="s">
        <v>13607</v>
      </c>
      <c r="H372" t="s">
        <v>12259</v>
      </c>
      <c r="I372" t="s">
        <v>9836</v>
      </c>
      <c r="J372" t="s">
        <v>13858</v>
      </c>
    </row>
    <row r="373" spans="2:10" x14ac:dyDescent="0.35">
      <c r="B373" t="s">
        <v>1544</v>
      </c>
      <c r="C373" t="s">
        <v>12660</v>
      </c>
      <c r="D373" t="s">
        <v>5315</v>
      </c>
      <c r="F373" t="s">
        <v>2295</v>
      </c>
      <c r="G373" t="s">
        <v>14787</v>
      </c>
      <c r="H373" t="s">
        <v>2211</v>
      </c>
      <c r="I373" t="s">
        <v>4739</v>
      </c>
      <c r="J373" t="s">
        <v>1670</v>
      </c>
    </row>
    <row r="374" spans="2:10" x14ac:dyDescent="0.35">
      <c r="B374" t="s">
        <v>6208</v>
      </c>
      <c r="C374" t="s">
        <v>13144</v>
      </c>
      <c r="D374" t="s">
        <v>12660</v>
      </c>
      <c r="F374" t="s">
        <v>3834</v>
      </c>
      <c r="G374" t="s">
        <v>3477</v>
      </c>
      <c r="H374" t="s">
        <v>13339</v>
      </c>
      <c r="I374" t="s">
        <v>5261</v>
      </c>
      <c r="J374" t="s">
        <v>2601</v>
      </c>
    </row>
    <row r="375" spans="2:10" x14ac:dyDescent="0.35">
      <c r="B375" t="s">
        <v>2091</v>
      </c>
      <c r="C375" t="s">
        <v>3810</v>
      </c>
      <c r="D375" t="s">
        <v>13144</v>
      </c>
      <c r="F375" t="s">
        <v>2544</v>
      </c>
      <c r="G375" t="s">
        <v>11015</v>
      </c>
      <c r="H375" t="s">
        <v>1942</v>
      </c>
      <c r="I375" t="s">
        <v>13873</v>
      </c>
      <c r="J375" t="s">
        <v>6535</v>
      </c>
    </row>
    <row r="376" spans="2:10" x14ac:dyDescent="0.35">
      <c r="B376" t="s">
        <v>11500</v>
      </c>
      <c r="C376" t="s">
        <v>3138</v>
      </c>
      <c r="D376" t="s">
        <v>13562</v>
      </c>
      <c r="F376" t="s">
        <v>696</v>
      </c>
      <c r="G376" t="s">
        <v>14201</v>
      </c>
      <c r="H376" t="s">
        <v>4356</v>
      </c>
      <c r="I376" t="s">
        <v>8792</v>
      </c>
      <c r="J376" t="s">
        <v>894</v>
      </c>
    </row>
    <row r="377" spans="2:10" x14ac:dyDescent="0.35">
      <c r="B377" t="s">
        <v>13150</v>
      </c>
      <c r="C377" t="s">
        <v>3939</v>
      </c>
      <c r="D377" t="s">
        <v>3810</v>
      </c>
      <c r="F377" t="s">
        <v>9999</v>
      </c>
      <c r="G377" t="s">
        <v>8494</v>
      </c>
      <c r="H377" t="s">
        <v>10008</v>
      </c>
      <c r="I377" t="s">
        <v>5789</v>
      </c>
      <c r="J377" t="s">
        <v>5501</v>
      </c>
    </row>
    <row r="378" spans="2:10" x14ac:dyDescent="0.35">
      <c r="B378" t="s">
        <v>8438</v>
      </c>
      <c r="C378" t="s">
        <v>8536</v>
      </c>
      <c r="D378" t="s">
        <v>3138</v>
      </c>
      <c r="F378" t="s">
        <v>2766</v>
      </c>
      <c r="G378" t="s">
        <v>9683</v>
      </c>
      <c r="H378" t="s">
        <v>9365</v>
      </c>
      <c r="I378" t="s">
        <v>2295</v>
      </c>
      <c r="J378" t="s">
        <v>5389</v>
      </c>
    </row>
    <row r="379" spans="2:10" x14ac:dyDescent="0.35">
      <c r="B379" t="s">
        <v>8771</v>
      </c>
      <c r="C379" t="s">
        <v>4976</v>
      </c>
      <c r="D379" t="s">
        <v>3939</v>
      </c>
      <c r="F379" t="s">
        <v>13183</v>
      </c>
      <c r="G379" t="s">
        <v>5441</v>
      </c>
      <c r="H379" t="s">
        <v>10062</v>
      </c>
      <c r="I379" t="s">
        <v>3834</v>
      </c>
      <c r="J379" t="s">
        <v>3732</v>
      </c>
    </row>
    <row r="380" spans="2:10" x14ac:dyDescent="0.35">
      <c r="B380" t="s">
        <v>12384</v>
      </c>
      <c r="C380" t="s">
        <v>3120</v>
      </c>
      <c r="D380" t="s">
        <v>8536</v>
      </c>
      <c r="F380" t="s">
        <v>14788</v>
      </c>
      <c r="G380" t="s">
        <v>5474</v>
      </c>
      <c r="H380" t="s">
        <v>4455</v>
      </c>
      <c r="I380" t="s">
        <v>2676</v>
      </c>
      <c r="J380" t="s">
        <v>5717</v>
      </c>
    </row>
    <row r="381" spans="2:10" x14ac:dyDescent="0.35">
      <c r="B381" t="s">
        <v>11798</v>
      </c>
      <c r="C381" t="s">
        <v>6814</v>
      </c>
      <c r="D381" t="s">
        <v>6814</v>
      </c>
      <c r="F381" t="s">
        <v>14789</v>
      </c>
      <c r="G381" t="s">
        <v>1277</v>
      </c>
      <c r="H381" t="s">
        <v>9836</v>
      </c>
      <c r="I381" t="s">
        <v>1727</v>
      </c>
      <c r="J381" t="s">
        <v>2328</v>
      </c>
    </row>
    <row r="382" spans="2:10" x14ac:dyDescent="0.35">
      <c r="B382" t="s">
        <v>6781</v>
      </c>
      <c r="C382" t="s">
        <v>5870</v>
      </c>
      <c r="D382" t="s">
        <v>5870</v>
      </c>
      <c r="F382" t="s">
        <v>14790</v>
      </c>
      <c r="G382" t="s">
        <v>1511</v>
      </c>
      <c r="H382" t="s">
        <v>5261</v>
      </c>
      <c r="I382" t="s">
        <v>9907</v>
      </c>
      <c r="J382" t="s">
        <v>2043</v>
      </c>
    </row>
    <row r="383" spans="2:10" x14ac:dyDescent="0.35">
      <c r="B383" t="s">
        <v>2721</v>
      </c>
      <c r="C383" t="s">
        <v>7560</v>
      </c>
      <c r="D383" t="s">
        <v>7560</v>
      </c>
      <c r="F383" t="s">
        <v>14791</v>
      </c>
      <c r="G383" t="s">
        <v>5249</v>
      </c>
      <c r="H383" t="s">
        <v>1131</v>
      </c>
      <c r="I383" t="s">
        <v>2544</v>
      </c>
      <c r="J383" t="s">
        <v>12992</v>
      </c>
    </row>
    <row r="384" spans="2:10" x14ac:dyDescent="0.35">
      <c r="B384" t="s">
        <v>1541</v>
      </c>
      <c r="C384" t="s">
        <v>13837</v>
      </c>
      <c r="D384" t="s">
        <v>13837</v>
      </c>
      <c r="F384" t="s">
        <v>1017</v>
      </c>
      <c r="G384" t="s">
        <v>11736</v>
      </c>
      <c r="H384" t="s">
        <v>3834</v>
      </c>
      <c r="I384" t="s">
        <v>11437</v>
      </c>
      <c r="J384" t="s">
        <v>3201</v>
      </c>
    </row>
    <row r="385" spans="2:10" x14ac:dyDescent="0.35">
      <c r="B385" t="s">
        <v>7216</v>
      </c>
      <c r="C385" t="s">
        <v>2028</v>
      </c>
      <c r="D385" t="s">
        <v>4452</v>
      </c>
      <c r="F385" t="s">
        <v>1619</v>
      </c>
      <c r="G385" t="s">
        <v>11518</v>
      </c>
      <c r="H385" t="s">
        <v>9907</v>
      </c>
      <c r="I385" t="s">
        <v>9999</v>
      </c>
      <c r="J385" t="s">
        <v>7743</v>
      </c>
    </row>
    <row r="386" spans="2:10" x14ac:dyDescent="0.35">
      <c r="B386" t="s">
        <v>9329</v>
      </c>
      <c r="C386" t="s">
        <v>13627</v>
      </c>
      <c r="D386" t="s">
        <v>10806</v>
      </c>
      <c r="F386" t="s">
        <v>7596</v>
      </c>
      <c r="G386" t="s">
        <v>11772</v>
      </c>
      <c r="H386" t="s">
        <v>2544</v>
      </c>
      <c r="I386" t="s">
        <v>11601</v>
      </c>
      <c r="J386" t="s">
        <v>750</v>
      </c>
    </row>
    <row r="387" spans="2:10" x14ac:dyDescent="0.35">
      <c r="B387" t="s">
        <v>14792</v>
      </c>
      <c r="C387" t="s">
        <v>12989</v>
      </c>
      <c r="D387" t="s">
        <v>2799</v>
      </c>
      <c r="F387" t="s">
        <v>9122</v>
      </c>
      <c r="G387" t="s">
        <v>10140</v>
      </c>
      <c r="H387" t="s">
        <v>9999</v>
      </c>
      <c r="I387" t="s">
        <v>13183</v>
      </c>
      <c r="J387" t="s">
        <v>2241</v>
      </c>
    </row>
    <row r="388" spans="2:10" x14ac:dyDescent="0.35">
      <c r="B388" t="s">
        <v>11132</v>
      </c>
      <c r="C388" t="s">
        <v>10806</v>
      </c>
      <c r="D388" t="s">
        <v>1670</v>
      </c>
      <c r="F388" t="s">
        <v>6823</v>
      </c>
      <c r="G388" t="s">
        <v>4952</v>
      </c>
      <c r="H388" t="s">
        <v>2766</v>
      </c>
      <c r="I388" t="s">
        <v>14791</v>
      </c>
      <c r="J388" t="s">
        <v>1637</v>
      </c>
    </row>
    <row r="389" spans="2:10" x14ac:dyDescent="0.35">
      <c r="B389" t="s">
        <v>13025</v>
      </c>
      <c r="C389" t="s">
        <v>2799</v>
      </c>
      <c r="D389" t="s">
        <v>2529</v>
      </c>
      <c r="F389" t="s">
        <v>10462</v>
      </c>
      <c r="G389" t="s">
        <v>1556</v>
      </c>
      <c r="H389" t="s">
        <v>13419</v>
      </c>
      <c r="I389" t="s">
        <v>1017</v>
      </c>
      <c r="J389" t="s">
        <v>2667</v>
      </c>
    </row>
    <row r="390" spans="2:10" x14ac:dyDescent="0.35">
      <c r="B390" t="s">
        <v>5410</v>
      </c>
      <c r="C390" t="s">
        <v>6850</v>
      </c>
      <c r="D390" t="s">
        <v>6535</v>
      </c>
      <c r="F390" t="s">
        <v>4871</v>
      </c>
      <c r="G390" t="s">
        <v>975</v>
      </c>
      <c r="H390" t="s">
        <v>8476</v>
      </c>
      <c r="I390" t="s">
        <v>1619</v>
      </c>
      <c r="J390" t="s">
        <v>2673</v>
      </c>
    </row>
    <row r="391" spans="2:10" x14ac:dyDescent="0.35">
      <c r="B391" t="s">
        <v>9158</v>
      </c>
      <c r="C391" t="s">
        <v>1670</v>
      </c>
      <c r="D391" t="s">
        <v>894</v>
      </c>
      <c r="F391" t="s">
        <v>7650</v>
      </c>
      <c r="G391" t="s">
        <v>4215</v>
      </c>
      <c r="H391" t="s">
        <v>11622</v>
      </c>
      <c r="I391" t="s">
        <v>12064</v>
      </c>
      <c r="J391" t="s">
        <v>14432</v>
      </c>
    </row>
    <row r="392" spans="2:10" x14ac:dyDescent="0.35">
      <c r="B392" t="s">
        <v>978</v>
      </c>
      <c r="C392" t="s">
        <v>2529</v>
      </c>
      <c r="D392" t="s">
        <v>5389</v>
      </c>
      <c r="F392" t="s">
        <v>2193</v>
      </c>
      <c r="G392" t="s">
        <v>14722</v>
      </c>
      <c r="H392" t="s">
        <v>1017</v>
      </c>
      <c r="I392" t="s">
        <v>13745</v>
      </c>
      <c r="J392" t="s">
        <v>14793</v>
      </c>
    </row>
    <row r="393" spans="2:10" x14ac:dyDescent="0.35">
      <c r="B393" t="s">
        <v>7042</v>
      </c>
      <c r="C393" t="s">
        <v>2601</v>
      </c>
      <c r="D393" t="s">
        <v>3732</v>
      </c>
      <c r="F393" t="s">
        <v>5240</v>
      </c>
      <c r="G393" t="s">
        <v>14723</v>
      </c>
      <c r="H393" t="s">
        <v>2196</v>
      </c>
      <c r="I393" t="s">
        <v>9122</v>
      </c>
      <c r="J393" t="s">
        <v>9359</v>
      </c>
    </row>
    <row r="394" spans="2:10" x14ac:dyDescent="0.35">
      <c r="B394" t="s">
        <v>9155</v>
      </c>
      <c r="C394" t="s">
        <v>6535</v>
      </c>
      <c r="D394" t="s">
        <v>5717</v>
      </c>
      <c r="F394" t="s">
        <v>10373</v>
      </c>
      <c r="G394" t="s">
        <v>14724</v>
      </c>
      <c r="H394" t="s">
        <v>1619</v>
      </c>
      <c r="I394" t="s">
        <v>559</v>
      </c>
      <c r="J394" t="s">
        <v>4562</v>
      </c>
    </row>
    <row r="395" spans="2:10" x14ac:dyDescent="0.35">
      <c r="B395" t="s">
        <v>9401</v>
      </c>
      <c r="C395" t="s">
        <v>894</v>
      </c>
      <c r="D395" t="s">
        <v>2328</v>
      </c>
      <c r="F395" t="s">
        <v>5108</v>
      </c>
      <c r="G395" t="s">
        <v>14725</v>
      </c>
      <c r="H395" t="s">
        <v>1319</v>
      </c>
      <c r="I395" t="s">
        <v>10462</v>
      </c>
      <c r="J395" t="s">
        <v>6904</v>
      </c>
    </row>
    <row r="396" spans="2:10" x14ac:dyDescent="0.35">
      <c r="B396" t="s">
        <v>7329</v>
      </c>
      <c r="C396" t="s">
        <v>1876</v>
      </c>
      <c r="D396" t="s">
        <v>2043</v>
      </c>
      <c r="F396" t="s">
        <v>13667</v>
      </c>
      <c r="G396" t="s">
        <v>14782</v>
      </c>
      <c r="H396" t="s">
        <v>12064</v>
      </c>
      <c r="I396" t="s">
        <v>4871</v>
      </c>
      <c r="J396" t="s">
        <v>6523</v>
      </c>
    </row>
    <row r="397" spans="2:10" x14ac:dyDescent="0.35">
      <c r="B397" t="s">
        <v>8246</v>
      </c>
      <c r="C397" t="s">
        <v>3732</v>
      </c>
      <c r="D397" t="s">
        <v>3201</v>
      </c>
      <c r="F397" t="s">
        <v>2556</v>
      </c>
      <c r="G397" t="s">
        <v>14726</v>
      </c>
      <c r="H397" t="s">
        <v>13745</v>
      </c>
      <c r="I397" t="s">
        <v>2193</v>
      </c>
      <c r="J397" t="s">
        <v>3279</v>
      </c>
    </row>
    <row r="398" spans="2:10" x14ac:dyDescent="0.35">
      <c r="B398" t="s">
        <v>2553</v>
      </c>
      <c r="C398" t="s">
        <v>5717</v>
      </c>
      <c r="D398" t="s">
        <v>7743</v>
      </c>
      <c r="F398" t="s">
        <v>14794</v>
      </c>
      <c r="G398" t="s">
        <v>14728</v>
      </c>
      <c r="H398" t="s">
        <v>14058</v>
      </c>
      <c r="I398" t="s">
        <v>2535</v>
      </c>
      <c r="J398" t="s">
        <v>12915</v>
      </c>
    </row>
    <row r="399" spans="2:10" x14ac:dyDescent="0.35">
      <c r="B399" t="s">
        <v>5359</v>
      </c>
      <c r="C399" t="s">
        <v>2328</v>
      </c>
      <c r="D399" t="s">
        <v>5171</v>
      </c>
      <c r="F399" t="s">
        <v>4619</v>
      </c>
      <c r="G399" t="s">
        <v>14729</v>
      </c>
      <c r="H399" t="s">
        <v>13664</v>
      </c>
      <c r="I399" t="s">
        <v>5240</v>
      </c>
      <c r="J399" t="s">
        <v>5963</v>
      </c>
    </row>
    <row r="400" spans="2:10" x14ac:dyDescent="0.35">
      <c r="B400" t="s">
        <v>14751</v>
      </c>
      <c r="C400" t="s">
        <v>2043</v>
      </c>
      <c r="D400" t="s">
        <v>750</v>
      </c>
      <c r="F400" t="s">
        <v>14747</v>
      </c>
      <c r="G400" t="s">
        <v>14730</v>
      </c>
      <c r="H400" t="s">
        <v>9122</v>
      </c>
      <c r="I400" t="s">
        <v>10373</v>
      </c>
      <c r="J400" t="s">
        <v>10899</v>
      </c>
    </row>
    <row r="401" spans="2:10" x14ac:dyDescent="0.35">
      <c r="B401" t="s">
        <v>6091</v>
      </c>
      <c r="C401" t="s">
        <v>7350</v>
      </c>
      <c r="D401" t="s">
        <v>2241</v>
      </c>
      <c r="F401" t="s">
        <v>14795</v>
      </c>
      <c r="G401" t="s">
        <v>14731</v>
      </c>
      <c r="H401" t="s">
        <v>559</v>
      </c>
      <c r="I401" t="s">
        <v>5108</v>
      </c>
      <c r="J401" t="s">
        <v>4526</v>
      </c>
    </row>
    <row r="402" spans="2:10" x14ac:dyDescent="0.35">
      <c r="B402" t="s">
        <v>4341</v>
      </c>
      <c r="C402" t="s">
        <v>6211</v>
      </c>
      <c r="D402" t="s">
        <v>1637</v>
      </c>
      <c r="F402" t="s">
        <v>11896</v>
      </c>
      <c r="G402" t="s">
        <v>14732</v>
      </c>
      <c r="H402" t="s">
        <v>4871</v>
      </c>
      <c r="I402" t="s">
        <v>13667</v>
      </c>
      <c r="J402" t="s">
        <v>6451</v>
      </c>
    </row>
    <row r="403" spans="2:10" x14ac:dyDescent="0.35">
      <c r="B403" t="s">
        <v>1954</v>
      </c>
      <c r="C403" t="s">
        <v>7743</v>
      </c>
      <c r="D403" t="s">
        <v>14796</v>
      </c>
      <c r="F403" t="s">
        <v>13670</v>
      </c>
      <c r="G403" t="s">
        <v>14737</v>
      </c>
      <c r="H403" t="s">
        <v>2193</v>
      </c>
      <c r="I403" t="s">
        <v>2556</v>
      </c>
      <c r="J403" t="s">
        <v>1858</v>
      </c>
    </row>
    <row r="404" spans="2:10" x14ac:dyDescent="0.35">
      <c r="B404" t="s">
        <v>822</v>
      </c>
      <c r="C404" t="s">
        <v>5171</v>
      </c>
      <c r="D404" t="s">
        <v>14779</v>
      </c>
      <c r="F404" t="s">
        <v>816</v>
      </c>
      <c r="G404" t="s">
        <v>14738</v>
      </c>
      <c r="H404" t="s">
        <v>4619</v>
      </c>
      <c r="I404" t="s">
        <v>5105</v>
      </c>
      <c r="J404" t="s">
        <v>3783</v>
      </c>
    </row>
    <row r="405" spans="2:10" x14ac:dyDescent="0.35">
      <c r="B405" t="s">
        <v>9239</v>
      </c>
      <c r="C405" t="s">
        <v>750</v>
      </c>
      <c r="D405" t="s">
        <v>2667</v>
      </c>
      <c r="F405" t="s">
        <v>9602</v>
      </c>
      <c r="G405" t="s">
        <v>14739</v>
      </c>
      <c r="H405" t="s">
        <v>13670</v>
      </c>
      <c r="I405" t="s">
        <v>14795</v>
      </c>
      <c r="J405" t="s">
        <v>1176</v>
      </c>
    </row>
    <row r="406" spans="2:10" x14ac:dyDescent="0.35">
      <c r="B406" t="s">
        <v>1098</v>
      </c>
      <c r="C406" t="s">
        <v>2241</v>
      </c>
      <c r="D406" t="s">
        <v>14432</v>
      </c>
      <c r="F406" t="s">
        <v>2991</v>
      </c>
      <c r="G406" t="s">
        <v>14783</v>
      </c>
      <c r="H406" t="s">
        <v>13219</v>
      </c>
      <c r="I406" t="s">
        <v>11896</v>
      </c>
      <c r="J406" t="s">
        <v>3396</v>
      </c>
    </row>
    <row r="407" spans="2:10" x14ac:dyDescent="0.35">
      <c r="B407" t="s">
        <v>5708</v>
      </c>
      <c r="C407" t="s">
        <v>1637</v>
      </c>
      <c r="D407" t="s">
        <v>13455</v>
      </c>
      <c r="F407" t="s">
        <v>13265</v>
      </c>
      <c r="G407" t="s">
        <v>5993</v>
      </c>
      <c r="H407" t="s">
        <v>8090</v>
      </c>
      <c r="I407" t="s">
        <v>13670</v>
      </c>
      <c r="J407" t="s">
        <v>2592</v>
      </c>
    </row>
    <row r="408" spans="2:10" x14ac:dyDescent="0.35">
      <c r="B408" t="s">
        <v>1679</v>
      </c>
      <c r="C408" t="s">
        <v>14779</v>
      </c>
      <c r="D408" t="s">
        <v>10041</v>
      </c>
      <c r="F408" t="s">
        <v>14749</v>
      </c>
      <c r="G408" t="s">
        <v>7602</v>
      </c>
      <c r="H408" t="s">
        <v>1155</v>
      </c>
      <c r="I408" t="s">
        <v>11587</v>
      </c>
      <c r="J408" t="s">
        <v>4467</v>
      </c>
    </row>
    <row r="409" spans="2:10" x14ac:dyDescent="0.35">
      <c r="B409" t="s">
        <v>7207</v>
      </c>
      <c r="C409" t="s">
        <v>2667</v>
      </c>
      <c r="D409" t="s">
        <v>9359</v>
      </c>
      <c r="F409" t="s">
        <v>12930</v>
      </c>
      <c r="G409" t="s">
        <v>3024</v>
      </c>
      <c r="H409" t="s">
        <v>1897</v>
      </c>
      <c r="I409" t="s">
        <v>1897</v>
      </c>
      <c r="J409" t="s">
        <v>2205</v>
      </c>
    </row>
    <row r="410" spans="2:10" x14ac:dyDescent="0.35">
      <c r="B410" t="s">
        <v>10340</v>
      </c>
      <c r="C410" t="s">
        <v>2673</v>
      </c>
      <c r="D410" t="s">
        <v>2853</v>
      </c>
      <c r="F410" t="s">
        <v>11721</v>
      </c>
      <c r="G410" t="s">
        <v>5416</v>
      </c>
      <c r="H410" t="s">
        <v>816</v>
      </c>
      <c r="I410" t="s">
        <v>9521</v>
      </c>
      <c r="J410" t="s">
        <v>3984</v>
      </c>
    </row>
    <row r="411" spans="2:10" x14ac:dyDescent="0.35">
      <c r="B411" t="s">
        <v>12345</v>
      </c>
      <c r="C411" t="s">
        <v>14432</v>
      </c>
      <c r="D411" t="s">
        <v>6904</v>
      </c>
      <c r="F411" t="s">
        <v>14797</v>
      </c>
      <c r="G411" t="s">
        <v>6160</v>
      </c>
      <c r="H411" t="s">
        <v>9602</v>
      </c>
      <c r="I411" t="s">
        <v>816</v>
      </c>
      <c r="J411" t="s">
        <v>2943</v>
      </c>
    </row>
    <row r="412" spans="2:10" x14ac:dyDescent="0.35">
      <c r="B412" t="s">
        <v>8708</v>
      </c>
      <c r="C412" t="s">
        <v>4023</v>
      </c>
      <c r="D412" t="s">
        <v>6523</v>
      </c>
      <c r="F412" t="s">
        <v>13135</v>
      </c>
      <c r="G412" t="s">
        <v>9110</v>
      </c>
      <c r="H412" t="s">
        <v>11300</v>
      </c>
      <c r="I412" t="s">
        <v>9845</v>
      </c>
      <c r="J412" t="s">
        <v>619</v>
      </c>
    </row>
    <row r="413" spans="2:10" x14ac:dyDescent="0.35">
      <c r="B413" t="s">
        <v>3867</v>
      </c>
      <c r="C413" t="s">
        <v>10041</v>
      </c>
      <c r="D413" t="s">
        <v>3279</v>
      </c>
      <c r="F413" t="s">
        <v>1616</v>
      </c>
      <c r="G413" t="s">
        <v>1316</v>
      </c>
      <c r="H413" t="s">
        <v>2991</v>
      </c>
      <c r="I413" t="s">
        <v>9602</v>
      </c>
      <c r="J413" t="s">
        <v>5021</v>
      </c>
    </row>
    <row r="414" spans="2:10" x14ac:dyDescent="0.35">
      <c r="B414" t="s">
        <v>10441</v>
      </c>
      <c r="C414" t="s">
        <v>9359</v>
      </c>
      <c r="D414" t="s">
        <v>12915</v>
      </c>
      <c r="F414" t="s">
        <v>5429</v>
      </c>
      <c r="G414" t="s">
        <v>3570</v>
      </c>
      <c r="H414" t="s">
        <v>3399</v>
      </c>
      <c r="I414" t="s">
        <v>11300</v>
      </c>
      <c r="J414" t="s">
        <v>6280</v>
      </c>
    </row>
    <row r="415" spans="2:10" x14ac:dyDescent="0.35">
      <c r="B415" t="s">
        <v>12945</v>
      </c>
      <c r="C415" t="s">
        <v>2853</v>
      </c>
      <c r="D415" t="s">
        <v>5963</v>
      </c>
      <c r="F415" t="s">
        <v>6694</v>
      </c>
      <c r="G415" t="s">
        <v>912</v>
      </c>
      <c r="H415" t="s">
        <v>3111</v>
      </c>
      <c r="I415" t="s">
        <v>2289</v>
      </c>
      <c r="J415" t="s">
        <v>2760</v>
      </c>
    </row>
    <row r="416" spans="2:10" x14ac:dyDescent="0.35">
      <c r="B416" t="s">
        <v>4140</v>
      </c>
      <c r="C416" t="s">
        <v>6904</v>
      </c>
      <c r="D416" t="s">
        <v>4526</v>
      </c>
      <c r="F416" t="s">
        <v>14798</v>
      </c>
      <c r="G416" t="s">
        <v>580</v>
      </c>
      <c r="H416" t="s">
        <v>14799</v>
      </c>
      <c r="I416" t="s">
        <v>3111</v>
      </c>
      <c r="J416" t="s">
        <v>4556</v>
      </c>
    </row>
    <row r="417" spans="2:10" x14ac:dyDescent="0.35">
      <c r="B417" t="s">
        <v>667</v>
      </c>
      <c r="C417" t="s">
        <v>6080</v>
      </c>
      <c r="D417" t="s">
        <v>6451</v>
      </c>
      <c r="F417" t="s">
        <v>13363</v>
      </c>
      <c r="G417" t="s">
        <v>2259</v>
      </c>
      <c r="H417" t="s">
        <v>12157</v>
      </c>
      <c r="I417" t="s">
        <v>14799</v>
      </c>
      <c r="J417" t="s">
        <v>6583</v>
      </c>
    </row>
    <row r="418" spans="2:10" x14ac:dyDescent="0.35">
      <c r="B418" t="s">
        <v>14800</v>
      </c>
      <c r="C418" t="s">
        <v>3279</v>
      </c>
      <c r="D418" t="s">
        <v>3000</v>
      </c>
      <c r="F418" t="s">
        <v>6250</v>
      </c>
      <c r="G418" t="s">
        <v>14784</v>
      </c>
      <c r="H418" t="s">
        <v>921</v>
      </c>
      <c r="I418" t="s">
        <v>13135</v>
      </c>
      <c r="J418" t="s">
        <v>5606</v>
      </c>
    </row>
    <row r="419" spans="2:10" x14ac:dyDescent="0.35">
      <c r="B419" t="s">
        <v>14712</v>
      </c>
      <c r="C419" t="s">
        <v>12915</v>
      </c>
      <c r="D419" t="s">
        <v>1858</v>
      </c>
      <c r="F419" t="s">
        <v>14753</v>
      </c>
      <c r="G419" t="s">
        <v>9272</v>
      </c>
      <c r="H419" t="s">
        <v>1616</v>
      </c>
      <c r="I419" t="s">
        <v>921</v>
      </c>
      <c r="J419" t="s">
        <v>4476</v>
      </c>
    </row>
    <row r="420" spans="2:10" x14ac:dyDescent="0.35">
      <c r="B420" t="s">
        <v>5945</v>
      </c>
      <c r="C420" t="s">
        <v>5963</v>
      </c>
      <c r="D420" t="s">
        <v>3783</v>
      </c>
      <c r="F420" t="s">
        <v>1029</v>
      </c>
      <c r="G420" t="s">
        <v>12259</v>
      </c>
      <c r="H420" t="s">
        <v>13363</v>
      </c>
      <c r="I420" t="s">
        <v>1616</v>
      </c>
      <c r="J420" t="s">
        <v>3678</v>
      </c>
    </row>
    <row r="421" spans="2:10" x14ac:dyDescent="0.35">
      <c r="B421" t="s">
        <v>7063</v>
      </c>
      <c r="C421" t="s">
        <v>4526</v>
      </c>
      <c r="D421" t="s">
        <v>1176</v>
      </c>
      <c r="F421" t="s">
        <v>12586</v>
      </c>
      <c r="G421" t="s">
        <v>2211</v>
      </c>
      <c r="H421" t="s">
        <v>12586</v>
      </c>
      <c r="I421" t="s">
        <v>6694</v>
      </c>
      <c r="J421" t="s">
        <v>4559</v>
      </c>
    </row>
    <row r="422" spans="2:10" x14ac:dyDescent="0.35">
      <c r="B422" t="s">
        <v>1640</v>
      </c>
      <c r="C422" t="s">
        <v>6451</v>
      </c>
      <c r="D422" t="s">
        <v>1652</v>
      </c>
      <c r="F422" t="s">
        <v>3642</v>
      </c>
      <c r="G422" t="s">
        <v>4356</v>
      </c>
      <c r="H422" t="s">
        <v>3642</v>
      </c>
      <c r="I422" t="s">
        <v>7240</v>
      </c>
      <c r="J422" t="s">
        <v>10495</v>
      </c>
    </row>
    <row r="423" spans="2:10" x14ac:dyDescent="0.35">
      <c r="B423" t="s">
        <v>1310</v>
      </c>
      <c r="C423" t="s">
        <v>6907</v>
      </c>
      <c r="D423" t="s">
        <v>3396</v>
      </c>
      <c r="F423" t="s">
        <v>4218</v>
      </c>
      <c r="G423" t="s">
        <v>14746</v>
      </c>
      <c r="H423" t="s">
        <v>4218</v>
      </c>
      <c r="I423" t="s">
        <v>759</v>
      </c>
      <c r="J423" t="s">
        <v>12826</v>
      </c>
    </row>
    <row r="424" spans="2:10" x14ac:dyDescent="0.35">
      <c r="B424" t="s">
        <v>7353</v>
      </c>
      <c r="C424" t="s">
        <v>1858</v>
      </c>
      <c r="D424" t="s">
        <v>2592</v>
      </c>
      <c r="F424" t="s">
        <v>10663</v>
      </c>
      <c r="G424" t="s">
        <v>9365</v>
      </c>
      <c r="H424" t="s">
        <v>10663</v>
      </c>
      <c r="I424" t="s">
        <v>13363</v>
      </c>
      <c r="J424" t="s">
        <v>9617</v>
      </c>
    </row>
    <row r="425" spans="2:10" x14ac:dyDescent="0.35">
      <c r="B425" t="s">
        <v>5987</v>
      </c>
      <c r="C425" t="s">
        <v>3783</v>
      </c>
      <c r="D425" t="s">
        <v>4467</v>
      </c>
      <c r="F425" t="s">
        <v>14754</v>
      </c>
      <c r="G425" t="s">
        <v>9620</v>
      </c>
      <c r="H425" t="s">
        <v>6553</v>
      </c>
      <c r="I425" t="s">
        <v>1029</v>
      </c>
      <c r="J425" t="s">
        <v>4164</v>
      </c>
    </row>
    <row r="426" spans="2:10" x14ac:dyDescent="0.35">
      <c r="B426" t="s">
        <v>2898</v>
      </c>
      <c r="C426" t="s">
        <v>1176</v>
      </c>
      <c r="D426" t="s">
        <v>8030</v>
      </c>
      <c r="F426" t="s">
        <v>6553</v>
      </c>
      <c r="G426" t="s">
        <v>8560</v>
      </c>
      <c r="H426" t="s">
        <v>3195</v>
      </c>
      <c r="I426" t="s">
        <v>12586</v>
      </c>
      <c r="J426" t="s">
        <v>10911</v>
      </c>
    </row>
    <row r="427" spans="2:10" x14ac:dyDescent="0.35">
      <c r="B427" t="s">
        <v>7593</v>
      </c>
      <c r="C427" t="s">
        <v>1652</v>
      </c>
      <c r="D427" t="s">
        <v>2310</v>
      </c>
      <c r="F427" t="s">
        <v>3195</v>
      </c>
      <c r="G427" t="s">
        <v>10062</v>
      </c>
      <c r="H427" t="s">
        <v>4044</v>
      </c>
      <c r="I427" t="s">
        <v>3642</v>
      </c>
      <c r="J427" t="s">
        <v>1101</v>
      </c>
    </row>
    <row r="428" spans="2:10" x14ac:dyDescent="0.35">
      <c r="B428" t="s">
        <v>5419</v>
      </c>
      <c r="C428" t="s">
        <v>3396</v>
      </c>
      <c r="D428" t="s">
        <v>3522</v>
      </c>
      <c r="F428" t="s">
        <v>1116</v>
      </c>
      <c r="G428" t="s">
        <v>9836</v>
      </c>
      <c r="H428" t="s">
        <v>571</v>
      </c>
      <c r="I428" t="s">
        <v>4218</v>
      </c>
      <c r="J428" t="s">
        <v>8876</v>
      </c>
    </row>
    <row r="429" spans="2:10" x14ac:dyDescent="0.35">
      <c r="B429" t="s">
        <v>9554</v>
      </c>
      <c r="C429" t="s">
        <v>4467</v>
      </c>
      <c r="D429" t="s">
        <v>2943</v>
      </c>
      <c r="F429" t="s">
        <v>4044</v>
      </c>
      <c r="G429" t="s">
        <v>4739</v>
      </c>
      <c r="H429" t="s">
        <v>6373</v>
      </c>
      <c r="I429" t="s">
        <v>10663</v>
      </c>
      <c r="J429" t="s">
        <v>8586</v>
      </c>
    </row>
    <row r="430" spans="2:10" x14ac:dyDescent="0.35">
      <c r="B430" t="s">
        <v>6562</v>
      </c>
      <c r="C430" t="s">
        <v>6151</v>
      </c>
      <c r="D430" t="s">
        <v>4434</v>
      </c>
      <c r="F430" t="s">
        <v>571</v>
      </c>
      <c r="G430" t="s">
        <v>14801</v>
      </c>
      <c r="H430" t="s">
        <v>4302</v>
      </c>
      <c r="I430" t="s">
        <v>14754</v>
      </c>
      <c r="J430" t="s">
        <v>7611</v>
      </c>
    </row>
    <row r="431" spans="2:10" x14ac:dyDescent="0.35">
      <c r="B431" t="s">
        <v>4640</v>
      </c>
      <c r="C431" t="s">
        <v>3522</v>
      </c>
      <c r="D431" t="s">
        <v>619</v>
      </c>
      <c r="F431" t="s">
        <v>2052</v>
      </c>
      <c r="G431" t="s">
        <v>5261</v>
      </c>
      <c r="H431" t="s">
        <v>12408</v>
      </c>
      <c r="I431" t="s">
        <v>6553</v>
      </c>
      <c r="J431" t="s">
        <v>9901</v>
      </c>
    </row>
    <row r="432" spans="2:10" x14ac:dyDescent="0.35">
      <c r="B432" t="s">
        <v>6136</v>
      </c>
      <c r="C432" t="s">
        <v>2943</v>
      </c>
      <c r="D432" t="s">
        <v>5021</v>
      </c>
      <c r="F432" t="s">
        <v>6373</v>
      </c>
      <c r="G432" t="s">
        <v>14802</v>
      </c>
      <c r="H432" t="s">
        <v>2115</v>
      </c>
      <c r="I432" t="s">
        <v>3195</v>
      </c>
      <c r="J432" t="s">
        <v>2091</v>
      </c>
    </row>
    <row r="433" spans="2:10" x14ac:dyDescent="0.35">
      <c r="B433" t="s">
        <v>10809</v>
      </c>
      <c r="C433" t="s">
        <v>4434</v>
      </c>
      <c r="D433" t="s">
        <v>6280</v>
      </c>
      <c r="F433" t="s">
        <v>7845</v>
      </c>
      <c r="G433" t="s">
        <v>4880</v>
      </c>
      <c r="H433" t="s">
        <v>3324</v>
      </c>
      <c r="I433" t="s">
        <v>4044</v>
      </c>
      <c r="J433" t="s">
        <v>11500</v>
      </c>
    </row>
    <row r="434" spans="2:10" x14ac:dyDescent="0.35">
      <c r="B434" t="s">
        <v>2793</v>
      </c>
      <c r="C434" t="s">
        <v>619</v>
      </c>
      <c r="D434" t="s">
        <v>2760</v>
      </c>
      <c r="F434" t="s">
        <v>4302</v>
      </c>
      <c r="G434" t="s">
        <v>4835</v>
      </c>
      <c r="H434" t="s">
        <v>8018</v>
      </c>
      <c r="I434" t="s">
        <v>571</v>
      </c>
      <c r="J434" t="s">
        <v>12172</v>
      </c>
    </row>
    <row r="435" spans="2:10" x14ac:dyDescent="0.35">
      <c r="B435" t="s">
        <v>1867</v>
      </c>
      <c r="C435" t="s">
        <v>4413</v>
      </c>
      <c r="D435" t="s">
        <v>4556</v>
      </c>
      <c r="F435" t="s">
        <v>3429</v>
      </c>
      <c r="G435" t="s">
        <v>2295</v>
      </c>
      <c r="H435" t="s">
        <v>4497</v>
      </c>
      <c r="I435" t="s">
        <v>2052</v>
      </c>
      <c r="J435" t="s">
        <v>2613</v>
      </c>
    </row>
    <row r="436" spans="2:10" x14ac:dyDescent="0.35">
      <c r="B436" t="s">
        <v>1325</v>
      </c>
      <c r="C436" t="s">
        <v>5021</v>
      </c>
      <c r="D436" t="s">
        <v>6583</v>
      </c>
      <c r="F436" t="s">
        <v>11488</v>
      </c>
      <c r="G436" t="s">
        <v>3834</v>
      </c>
      <c r="H436" t="s">
        <v>13171</v>
      </c>
      <c r="I436" t="s">
        <v>5855</v>
      </c>
      <c r="J436" t="s">
        <v>8606</v>
      </c>
    </row>
    <row r="437" spans="2:10" x14ac:dyDescent="0.35">
      <c r="B437" t="s">
        <v>14803</v>
      </c>
      <c r="C437" t="s">
        <v>6280</v>
      </c>
      <c r="D437" t="s">
        <v>5606</v>
      </c>
      <c r="F437" t="s">
        <v>14756</v>
      </c>
      <c r="G437" t="s">
        <v>2544</v>
      </c>
      <c r="H437" t="s">
        <v>8503</v>
      </c>
      <c r="I437" t="s">
        <v>6373</v>
      </c>
      <c r="J437" t="s">
        <v>11798</v>
      </c>
    </row>
    <row r="438" spans="2:10" x14ac:dyDescent="0.35">
      <c r="B438" t="s">
        <v>11374</v>
      </c>
      <c r="C438" t="s">
        <v>2760</v>
      </c>
      <c r="D438" t="s">
        <v>4476</v>
      </c>
      <c r="F438" t="s">
        <v>14804</v>
      </c>
      <c r="G438" t="s">
        <v>11437</v>
      </c>
      <c r="H438" t="s">
        <v>14291</v>
      </c>
      <c r="I438" t="s">
        <v>4302</v>
      </c>
      <c r="J438" t="s">
        <v>1119</v>
      </c>
    </row>
    <row r="439" spans="2:10" x14ac:dyDescent="0.35">
      <c r="B439" t="s">
        <v>6931</v>
      </c>
      <c r="C439" t="s">
        <v>4556</v>
      </c>
      <c r="D439" t="s">
        <v>5654</v>
      </c>
      <c r="F439" t="s">
        <v>2115</v>
      </c>
      <c r="G439" t="s">
        <v>9999</v>
      </c>
      <c r="H439" t="s">
        <v>4266</v>
      </c>
      <c r="I439" t="s">
        <v>3429</v>
      </c>
      <c r="J439" t="s">
        <v>1541</v>
      </c>
    </row>
    <row r="440" spans="2:10" x14ac:dyDescent="0.35">
      <c r="B440" t="s">
        <v>954</v>
      </c>
      <c r="C440" t="s">
        <v>6583</v>
      </c>
      <c r="D440" t="s">
        <v>3678</v>
      </c>
      <c r="F440" t="s">
        <v>8503</v>
      </c>
      <c r="G440" t="s">
        <v>2766</v>
      </c>
      <c r="H440" t="s">
        <v>10107</v>
      </c>
      <c r="I440" t="s">
        <v>2115</v>
      </c>
      <c r="J440" t="s">
        <v>7216</v>
      </c>
    </row>
    <row r="441" spans="2:10" x14ac:dyDescent="0.35">
      <c r="B441" t="s">
        <v>14715</v>
      </c>
      <c r="C441" t="s">
        <v>13686</v>
      </c>
      <c r="D441" t="s">
        <v>4559</v>
      </c>
      <c r="F441" t="s">
        <v>1439</v>
      </c>
      <c r="G441" t="s">
        <v>13419</v>
      </c>
      <c r="H441" t="s">
        <v>9848</v>
      </c>
      <c r="I441" t="s">
        <v>6604</v>
      </c>
      <c r="J441" t="s">
        <v>9329</v>
      </c>
    </row>
    <row r="442" spans="2:10" x14ac:dyDescent="0.35">
      <c r="B442" t="s">
        <v>14805</v>
      </c>
      <c r="C442" t="s">
        <v>5606</v>
      </c>
      <c r="D442" t="s">
        <v>10495</v>
      </c>
      <c r="F442" t="s">
        <v>14806</v>
      </c>
      <c r="G442" t="s">
        <v>13183</v>
      </c>
      <c r="H442" t="s">
        <v>5114</v>
      </c>
      <c r="I442" t="s">
        <v>4017</v>
      </c>
      <c r="J442" t="s">
        <v>5410</v>
      </c>
    </row>
    <row r="443" spans="2:10" x14ac:dyDescent="0.35">
      <c r="B443" t="s">
        <v>12936</v>
      </c>
      <c r="C443" t="s">
        <v>4476</v>
      </c>
      <c r="D443" t="s">
        <v>12826</v>
      </c>
      <c r="F443" t="s">
        <v>8798</v>
      </c>
      <c r="G443" t="s">
        <v>14807</v>
      </c>
      <c r="H443" t="s">
        <v>1203</v>
      </c>
      <c r="I443" t="s">
        <v>8867</v>
      </c>
      <c r="J443" t="s">
        <v>9419</v>
      </c>
    </row>
    <row r="444" spans="2:10" x14ac:dyDescent="0.35">
      <c r="B444" t="s">
        <v>8078</v>
      </c>
      <c r="C444" t="s">
        <v>5654</v>
      </c>
      <c r="D444" t="s">
        <v>13381</v>
      </c>
      <c r="F444" t="s">
        <v>5114</v>
      </c>
      <c r="G444" t="s">
        <v>14788</v>
      </c>
      <c r="H444" t="s">
        <v>4709</v>
      </c>
      <c r="I444" t="s">
        <v>8018</v>
      </c>
      <c r="J444" t="s">
        <v>4344</v>
      </c>
    </row>
    <row r="445" spans="2:10" x14ac:dyDescent="0.35">
      <c r="B445" t="s">
        <v>14808</v>
      </c>
      <c r="C445" t="s">
        <v>3678</v>
      </c>
      <c r="D445" t="s">
        <v>10026</v>
      </c>
      <c r="F445" t="s">
        <v>14809</v>
      </c>
      <c r="G445" t="s">
        <v>14810</v>
      </c>
      <c r="H445" t="s">
        <v>5039</v>
      </c>
      <c r="I445" t="s">
        <v>8503</v>
      </c>
      <c r="J445" t="s">
        <v>978</v>
      </c>
    </row>
    <row r="446" spans="2:10" x14ac:dyDescent="0.35">
      <c r="B446" t="s">
        <v>14811</v>
      </c>
      <c r="C446" t="s">
        <v>4559</v>
      </c>
      <c r="D446" t="s">
        <v>8444</v>
      </c>
      <c r="F446" t="s">
        <v>14757</v>
      </c>
      <c r="G446" t="s">
        <v>14789</v>
      </c>
      <c r="H446" t="s">
        <v>900</v>
      </c>
      <c r="I446" t="s">
        <v>1439</v>
      </c>
      <c r="J446" t="s">
        <v>9155</v>
      </c>
    </row>
    <row r="447" spans="2:10" x14ac:dyDescent="0.35">
      <c r="B447" t="s">
        <v>2499</v>
      </c>
      <c r="C447" t="s">
        <v>10495</v>
      </c>
      <c r="D447" t="s">
        <v>10911</v>
      </c>
      <c r="F447" t="s">
        <v>14812</v>
      </c>
      <c r="G447" t="s">
        <v>8476</v>
      </c>
      <c r="H447" t="s">
        <v>8762</v>
      </c>
      <c r="I447" t="s">
        <v>14291</v>
      </c>
      <c r="J447" t="s">
        <v>9401</v>
      </c>
    </row>
    <row r="448" spans="2:10" x14ac:dyDescent="0.35">
      <c r="B448" t="s">
        <v>4137</v>
      </c>
      <c r="C448" t="s">
        <v>12826</v>
      </c>
      <c r="D448" t="s">
        <v>1101</v>
      </c>
      <c r="F448" t="s">
        <v>1203</v>
      </c>
      <c r="G448" t="s">
        <v>10973</v>
      </c>
      <c r="H448" t="s">
        <v>14813</v>
      </c>
      <c r="I448" t="s">
        <v>4266</v>
      </c>
      <c r="J448" t="s">
        <v>5549</v>
      </c>
    </row>
    <row r="449" spans="2:10" x14ac:dyDescent="0.35">
      <c r="B449" t="s">
        <v>2133</v>
      </c>
      <c r="C449" t="s">
        <v>10026</v>
      </c>
      <c r="D449" t="s">
        <v>8876</v>
      </c>
      <c r="F449" t="s">
        <v>14814</v>
      </c>
      <c r="G449" t="s">
        <v>11622</v>
      </c>
      <c r="H449" t="s">
        <v>7788</v>
      </c>
      <c r="I449" t="s">
        <v>8612</v>
      </c>
      <c r="J449" t="s">
        <v>7329</v>
      </c>
    </row>
    <row r="450" spans="2:10" x14ac:dyDescent="0.35">
      <c r="B450" t="s">
        <v>488</v>
      </c>
      <c r="C450" t="s">
        <v>8444</v>
      </c>
      <c r="D450" t="s">
        <v>8586</v>
      </c>
      <c r="F450" t="s">
        <v>4709</v>
      </c>
      <c r="G450" t="s">
        <v>1017</v>
      </c>
      <c r="H450" t="s">
        <v>13637</v>
      </c>
      <c r="I450" t="s">
        <v>5114</v>
      </c>
      <c r="J450" t="s">
        <v>8270</v>
      </c>
    </row>
    <row r="451" spans="2:10" x14ac:dyDescent="0.35">
      <c r="B451" t="s">
        <v>14815</v>
      </c>
      <c r="C451" t="s">
        <v>5924</v>
      </c>
      <c r="D451" t="s">
        <v>7611</v>
      </c>
      <c r="F451" t="s">
        <v>900</v>
      </c>
      <c r="G451" t="s">
        <v>1619</v>
      </c>
      <c r="H451" t="s">
        <v>1247</v>
      </c>
      <c r="I451" t="s">
        <v>1203</v>
      </c>
      <c r="J451" t="s">
        <v>993</v>
      </c>
    </row>
    <row r="452" spans="2:10" x14ac:dyDescent="0.35">
      <c r="B452" t="s">
        <v>12031</v>
      </c>
      <c r="C452" t="s">
        <v>1101</v>
      </c>
      <c r="D452" t="s">
        <v>762</v>
      </c>
      <c r="F452" t="s">
        <v>640</v>
      </c>
      <c r="G452" t="s">
        <v>1319</v>
      </c>
      <c r="H452" t="s">
        <v>924</v>
      </c>
      <c r="I452" t="s">
        <v>4709</v>
      </c>
      <c r="J452" t="s">
        <v>5486</v>
      </c>
    </row>
    <row r="453" spans="2:10" x14ac:dyDescent="0.35">
      <c r="B453" t="s">
        <v>13210</v>
      </c>
      <c r="C453" t="s">
        <v>8586</v>
      </c>
      <c r="D453" t="s">
        <v>11452</v>
      </c>
      <c r="F453" t="s">
        <v>2964</v>
      </c>
      <c r="G453" t="s">
        <v>7596</v>
      </c>
      <c r="H453" t="s">
        <v>10615</v>
      </c>
      <c r="I453" t="s">
        <v>5039</v>
      </c>
      <c r="J453" t="s">
        <v>7395</v>
      </c>
    </row>
    <row r="454" spans="2:10" x14ac:dyDescent="0.35">
      <c r="B454" t="s">
        <v>11616</v>
      </c>
      <c r="C454" t="s">
        <v>6718</v>
      </c>
      <c r="D454" t="s">
        <v>1544</v>
      </c>
      <c r="F454" t="s">
        <v>2124</v>
      </c>
      <c r="G454" t="s">
        <v>9122</v>
      </c>
      <c r="H454" t="s">
        <v>1930</v>
      </c>
      <c r="I454" t="s">
        <v>900</v>
      </c>
      <c r="J454" t="s">
        <v>3945</v>
      </c>
    </row>
    <row r="455" spans="2:10" x14ac:dyDescent="0.35">
      <c r="B455" t="s">
        <v>14716</v>
      </c>
      <c r="C455" t="s">
        <v>7994</v>
      </c>
      <c r="D455" t="s">
        <v>2091</v>
      </c>
      <c r="F455" t="s">
        <v>1247</v>
      </c>
      <c r="G455" t="s">
        <v>559</v>
      </c>
      <c r="H455" t="s">
        <v>7800</v>
      </c>
      <c r="I455" t="s">
        <v>1775</v>
      </c>
      <c r="J455" t="s">
        <v>10827</v>
      </c>
    </row>
    <row r="456" spans="2:10" x14ac:dyDescent="0.35">
      <c r="B456" t="s">
        <v>7102</v>
      </c>
      <c r="C456" t="s">
        <v>7611</v>
      </c>
      <c r="D456" t="s">
        <v>11500</v>
      </c>
      <c r="F456" t="s">
        <v>1882</v>
      </c>
      <c r="G456" t="s">
        <v>4871</v>
      </c>
      <c r="H456" t="s">
        <v>5153</v>
      </c>
      <c r="I456" t="s">
        <v>8762</v>
      </c>
      <c r="J456" t="s">
        <v>6154</v>
      </c>
    </row>
    <row r="457" spans="2:10" x14ac:dyDescent="0.35">
      <c r="B457" t="s">
        <v>12951</v>
      </c>
      <c r="C457" t="s">
        <v>762</v>
      </c>
      <c r="D457" t="s">
        <v>2292</v>
      </c>
      <c r="F457" t="s">
        <v>5309</v>
      </c>
      <c r="G457" t="s">
        <v>7650</v>
      </c>
      <c r="H457" t="s">
        <v>5309</v>
      </c>
      <c r="I457" t="s">
        <v>14813</v>
      </c>
      <c r="J457" t="s">
        <v>9668</v>
      </c>
    </row>
    <row r="458" spans="2:10" x14ac:dyDescent="0.35">
      <c r="B458" t="s">
        <v>13336</v>
      </c>
      <c r="C458" t="s">
        <v>9901</v>
      </c>
      <c r="D458" t="s">
        <v>2523</v>
      </c>
      <c r="F458" t="s">
        <v>3963</v>
      </c>
      <c r="G458" t="s">
        <v>2193</v>
      </c>
      <c r="H458" t="s">
        <v>2685</v>
      </c>
      <c r="I458" t="s">
        <v>7788</v>
      </c>
      <c r="J458" t="s">
        <v>9542</v>
      </c>
    </row>
    <row r="459" spans="2:10" x14ac:dyDescent="0.35">
      <c r="B459" t="s">
        <v>3192</v>
      </c>
      <c r="C459" t="s">
        <v>1544</v>
      </c>
      <c r="D459" t="s">
        <v>8606</v>
      </c>
      <c r="F459" t="s">
        <v>3510</v>
      </c>
      <c r="G459" t="s">
        <v>2535</v>
      </c>
      <c r="H459" t="s">
        <v>3963</v>
      </c>
      <c r="I459" t="s">
        <v>2124</v>
      </c>
      <c r="J459" t="s">
        <v>6091</v>
      </c>
    </row>
    <row r="460" spans="2:10" x14ac:dyDescent="0.35">
      <c r="B460" t="s">
        <v>9653</v>
      </c>
      <c r="C460" t="s">
        <v>2091</v>
      </c>
      <c r="D460" t="s">
        <v>12384</v>
      </c>
      <c r="F460" t="s">
        <v>3840</v>
      </c>
      <c r="G460" t="s">
        <v>10373</v>
      </c>
      <c r="H460" t="s">
        <v>3510</v>
      </c>
      <c r="I460" t="s">
        <v>13637</v>
      </c>
      <c r="J460" t="s">
        <v>4341</v>
      </c>
    </row>
    <row r="461" spans="2:10" x14ac:dyDescent="0.35">
      <c r="B461" t="s">
        <v>502</v>
      </c>
      <c r="C461" t="s">
        <v>11500</v>
      </c>
      <c r="D461" t="s">
        <v>11798</v>
      </c>
      <c r="F461" t="s">
        <v>9551</v>
      </c>
      <c r="G461" t="s">
        <v>5108</v>
      </c>
      <c r="H461" t="s">
        <v>4853</v>
      </c>
      <c r="I461" t="s">
        <v>14359</v>
      </c>
      <c r="J461" t="s">
        <v>10328</v>
      </c>
    </row>
    <row r="462" spans="2:10" x14ac:dyDescent="0.35">
      <c r="B462" t="s">
        <v>4970</v>
      </c>
      <c r="C462" t="s">
        <v>2292</v>
      </c>
      <c r="D462" t="s">
        <v>6781</v>
      </c>
      <c r="F462" t="s">
        <v>9656</v>
      </c>
      <c r="G462" t="s">
        <v>13667</v>
      </c>
      <c r="H462" t="s">
        <v>9551</v>
      </c>
      <c r="I462" t="s">
        <v>1882</v>
      </c>
      <c r="J462" t="s">
        <v>1954</v>
      </c>
    </row>
    <row r="463" spans="2:10" x14ac:dyDescent="0.35">
      <c r="B463" t="s">
        <v>8882</v>
      </c>
      <c r="C463" t="s">
        <v>8438</v>
      </c>
      <c r="D463" t="s">
        <v>1119</v>
      </c>
      <c r="F463" t="s">
        <v>11033</v>
      </c>
      <c r="G463" t="s">
        <v>2556</v>
      </c>
      <c r="H463" t="s">
        <v>8957</v>
      </c>
      <c r="I463" t="s">
        <v>4083</v>
      </c>
      <c r="J463" t="s">
        <v>2136</v>
      </c>
    </row>
    <row r="464" spans="2:10" x14ac:dyDescent="0.35">
      <c r="B464" t="s">
        <v>2763</v>
      </c>
      <c r="C464" t="s">
        <v>8606</v>
      </c>
      <c r="D464" t="s">
        <v>1541</v>
      </c>
      <c r="F464" t="s">
        <v>2076</v>
      </c>
      <c r="G464" t="s">
        <v>13530</v>
      </c>
      <c r="H464" t="s">
        <v>795</v>
      </c>
      <c r="I464" t="s">
        <v>3963</v>
      </c>
      <c r="J464" t="s">
        <v>822</v>
      </c>
    </row>
    <row r="465" spans="2:10" x14ac:dyDescent="0.35">
      <c r="B465" t="s">
        <v>14110</v>
      </c>
      <c r="C465" t="s">
        <v>12384</v>
      </c>
      <c r="D465" t="s">
        <v>7216</v>
      </c>
      <c r="F465" t="s">
        <v>1230</v>
      </c>
      <c r="G465" t="s">
        <v>14794</v>
      </c>
      <c r="H465" t="s">
        <v>3126</v>
      </c>
      <c r="I465" t="s">
        <v>3510</v>
      </c>
      <c r="J465" t="s">
        <v>2982</v>
      </c>
    </row>
    <row r="466" spans="2:10" x14ac:dyDescent="0.35">
      <c r="B466" t="s">
        <v>5552</v>
      </c>
      <c r="C466" t="s">
        <v>11798</v>
      </c>
      <c r="D466" t="s">
        <v>9329</v>
      </c>
      <c r="F466" t="s">
        <v>795</v>
      </c>
      <c r="G466" t="s">
        <v>1448</v>
      </c>
      <c r="H466" t="s">
        <v>6859</v>
      </c>
      <c r="I466" t="s">
        <v>9551</v>
      </c>
      <c r="J466" t="s">
        <v>1098</v>
      </c>
    </row>
    <row r="467" spans="2:10" x14ac:dyDescent="0.35">
      <c r="B467" t="s">
        <v>1778</v>
      </c>
      <c r="C467" t="s">
        <v>1119</v>
      </c>
      <c r="D467" t="s">
        <v>13025</v>
      </c>
      <c r="F467" t="s">
        <v>3126</v>
      </c>
      <c r="G467" t="s">
        <v>14816</v>
      </c>
      <c r="H467" t="s">
        <v>9539</v>
      </c>
      <c r="I467" t="s">
        <v>5162</v>
      </c>
      <c r="J467" t="s">
        <v>690</v>
      </c>
    </row>
    <row r="468" spans="2:10" x14ac:dyDescent="0.35">
      <c r="B468" t="s">
        <v>14817</v>
      </c>
      <c r="C468" t="s">
        <v>1541</v>
      </c>
      <c r="D468" t="s">
        <v>7225</v>
      </c>
      <c r="F468" t="s">
        <v>12444</v>
      </c>
      <c r="G468" t="s">
        <v>14747</v>
      </c>
      <c r="H468" t="s">
        <v>12444</v>
      </c>
      <c r="I468" t="s">
        <v>8957</v>
      </c>
      <c r="J468" t="s">
        <v>1945</v>
      </c>
    </row>
    <row r="469" spans="2:10" x14ac:dyDescent="0.35">
      <c r="B469" t="s">
        <v>13655</v>
      </c>
      <c r="C469" t="s">
        <v>7216</v>
      </c>
      <c r="D469" t="s">
        <v>8009</v>
      </c>
      <c r="F469" t="s">
        <v>3861</v>
      </c>
      <c r="G469" t="s">
        <v>14795</v>
      </c>
      <c r="H469" t="s">
        <v>532</v>
      </c>
      <c r="I469" t="s">
        <v>2169</v>
      </c>
      <c r="J469" t="s">
        <v>7207</v>
      </c>
    </row>
    <row r="470" spans="2:10" x14ac:dyDescent="0.35">
      <c r="B470" t="s">
        <v>14717</v>
      </c>
      <c r="C470" t="s">
        <v>9329</v>
      </c>
      <c r="D470" t="s">
        <v>5410</v>
      </c>
      <c r="F470" t="s">
        <v>12669</v>
      </c>
      <c r="G470" t="s">
        <v>3567</v>
      </c>
      <c r="H470" t="s">
        <v>11986</v>
      </c>
      <c r="I470" t="s">
        <v>1230</v>
      </c>
      <c r="J470" t="s">
        <v>3423</v>
      </c>
    </row>
    <row r="471" spans="2:10" x14ac:dyDescent="0.35">
      <c r="B471" t="s">
        <v>8279</v>
      </c>
      <c r="C471" t="s">
        <v>14792</v>
      </c>
      <c r="D471" t="s">
        <v>9158</v>
      </c>
      <c r="F471" t="s">
        <v>13236</v>
      </c>
      <c r="G471" t="s">
        <v>11896</v>
      </c>
      <c r="H471" t="s">
        <v>12669</v>
      </c>
      <c r="I471" t="s">
        <v>795</v>
      </c>
      <c r="J471" t="s">
        <v>4272</v>
      </c>
    </row>
    <row r="472" spans="2:10" x14ac:dyDescent="0.35">
      <c r="B472" t="s">
        <v>13357</v>
      </c>
      <c r="C472" t="s">
        <v>11132</v>
      </c>
      <c r="D472" t="s">
        <v>978</v>
      </c>
      <c r="F472" t="s">
        <v>11610</v>
      </c>
      <c r="G472" t="s">
        <v>13670</v>
      </c>
      <c r="H472" t="s">
        <v>11610</v>
      </c>
      <c r="I472" t="s">
        <v>4769</v>
      </c>
      <c r="J472" t="s">
        <v>10340</v>
      </c>
    </row>
    <row r="473" spans="2:10" x14ac:dyDescent="0.35">
      <c r="B473" t="s">
        <v>4988</v>
      </c>
      <c r="C473" t="s">
        <v>13025</v>
      </c>
      <c r="D473" t="s">
        <v>9155</v>
      </c>
      <c r="F473" t="s">
        <v>13550</v>
      </c>
      <c r="G473" t="s">
        <v>5687</v>
      </c>
      <c r="H473" t="s">
        <v>13550</v>
      </c>
      <c r="I473" t="s">
        <v>12444</v>
      </c>
      <c r="J473" t="s">
        <v>12345</v>
      </c>
    </row>
    <row r="474" spans="2:10" x14ac:dyDescent="0.35">
      <c r="B474" t="s">
        <v>8488</v>
      </c>
      <c r="C474" t="s">
        <v>7225</v>
      </c>
      <c r="D474" t="s">
        <v>9401</v>
      </c>
      <c r="F474" t="s">
        <v>12070</v>
      </c>
      <c r="G474" t="s">
        <v>816</v>
      </c>
      <c r="H474" t="s">
        <v>14767</v>
      </c>
      <c r="I474" t="s">
        <v>532</v>
      </c>
      <c r="J474" t="s">
        <v>4523</v>
      </c>
    </row>
    <row r="475" spans="2:10" x14ac:dyDescent="0.35">
      <c r="B475" t="s">
        <v>783</v>
      </c>
      <c r="C475" t="s">
        <v>5633</v>
      </c>
      <c r="D475" t="s">
        <v>8270</v>
      </c>
      <c r="F475" t="s">
        <v>6838</v>
      </c>
      <c r="G475" t="s">
        <v>9602</v>
      </c>
      <c r="H475" t="s">
        <v>12070</v>
      </c>
      <c r="I475" t="s">
        <v>1795</v>
      </c>
      <c r="J475" t="s">
        <v>8708</v>
      </c>
    </row>
    <row r="476" spans="2:10" x14ac:dyDescent="0.35">
      <c r="B476" t="s">
        <v>2103</v>
      </c>
      <c r="C476" t="s">
        <v>5410</v>
      </c>
      <c r="D476" t="s">
        <v>993</v>
      </c>
      <c r="F476" t="s">
        <v>4098</v>
      </c>
      <c r="G476" t="s">
        <v>2991</v>
      </c>
      <c r="H476" t="s">
        <v>6838</v>
      </c>
      <c r="I476" t="s">
        <v>11986</v>
      </c>
      <c r="J476" t="s">
        <v>7719</v>
      </c>
    </row>
    <row r="477" spans="2:10" x14ac:dyDescent="0.35">
      <c r="B477" t="s">
        <v>517</v>
      </c>
      <c r="C477" t="s">
        <v>9158</v>
      </c>
      <c r="D477" t="s">
        <v>4257</v>
      </c>
      <c r="F477" t="s">
        <v>4535</v>
      </c>
      <c r="G477" t="s">
        <v>14749</v>
      </c>
      <c r="H477" t="s">
        <v>14025</v>
      </c>
      <c r="I477" t="s">
        <v>12669</v>
      </c>
      <c r="J477" t="s">
        <v>5645</v>
      </c>
    </row>
    <row r="478" spans="2:10" x14ac:dyDescent="0.35">
      <c r="B478" t="s">
        <v>467</v>
      </c>
      <c r="C478" t="s">
        <v>978</v>
      </c>
      <c r="D478" t="s">
        <v>7395</v>
      </c>
      <c r="F478" t="s">
        <v>2643</v>
      </c>
      <c r="G478" t="s">
        <v>11721</v>
      </c>
      <c r="H478" t="s">
        <v>4535</v>
      </c>
      <c r="I478" t="s">
        <v>10734</v>
      </c>
      <c r="J478" t="s">
        <v>7075</v>
      </c>
    </row>
    <row r="479" spans="2:10" x14ac:dyDescent="0.35">
      <c r="B479" t="s">
        <v>604</v>
      </c>
      <c r="C479" t="s">
        <v>7042</v>
      </c>
      <c r="D479" t="s">
        <v>14438</v>
      </c>
      <c r="F479" t="s">
        <v>6745</v>
      </c>
      <c r="G479" t="s">
        <v>9461</v>
      </c>
      <c r="H479" t="s">
        <v>12817</v>
      </c>
      <c r="I479" t="s">
        <v>7575</v>
      </c>
      <c r="J479" t="s">
        <v>4140</v>
      </c>
    </row>
    <row r="480" spans="2:10" x14ac:dyDescent="0.35">
      <c r="B480" t="s">
        <v>2442</v>
      </c>
      <c r="C480" t="s">
        <v>9155</v>
      </c>
      <c r="D480" t="s">
        <v>14751</v>
      </c>
      <c r="F480" t="s">
        <v>14768</v>
      </c>
      <c r="G480" t="s">
        <v>14797</v>
      </c>
      <c r="H480" t="s">
        <v>11953</v>
      </c>
      <c r="I480" t="s">
        <v>11610</v>
      </c>
      <c r="J480" t="s">
        <v>2820</v>
      </c>
    </row>
    <row r="481" spans="2:10" x14ac:dyDescent="0.35">
      <c r="B481" t="s">
        <v>10265</v>
      </c>
      <c r="C481" t="s">
        <v>9401</v>
      </c>
      <c r="D481" t="s">
        <v>6091</v>
      </c>
      <c r="F481" t="s">
        <v>11458</v>
      </c>
      <c r="G481" t="s">
        <v>13135</v>
      </c>
      <c r="H481" t="s">
        <v>6745</v>
      </c>
      <c r="I481" t="s">
        <v>13550</v>
      </c>
      <c r="J481" t="s">
        <v>7063</v>
      </c>
    </row>
    <row r="482" spans="2:10" x14ac:dyDescent="0.35">
      <c r="B482" t="s">
        <v>1834</v>
      </c>
      <c r="C482" t="s">
        <v>5549</v>
      </c>
      <c r="D482" t="s">
        <v>4341</v>
      </c>
      <c r="F482" t="s">
        <v>13198</v>
      </c>
      <c r="G482" t="s">
        <v>921</v>
      </c>
      <c r="H482" t="s">
        <v>11458</v>
      </c>
      <c r="I482" t="s">
        <v>14767</v>
      </c>
      <c r="J482" t="s">
        <v>5051</v>
      </c>
    </row>
    <row r="483" spans="2:10" x14ac:dyDescent="0.35">
      <c r="B483" t="s">
        <v>2256</v>
      </c>
      <c r="C483" t="s">
        <v>7329</v>
      </c>
      <c r="D483" t="s">
        <v>1954</v>
      </c>
      <c r="F483" t="s">
        <v>10731</v>
      </c>
      <c r="G483" t="s">
        <v>1616</v>
      </c>
      <c r="H483" t="s">
        <v>6460</v>
      </c>
      <c r="I483" t="s">
        <v>12070</v>
      </c>
      <c r="J483" t="s">
        <v>1640</v>
      </c>
    </row>
    <row r="484" spans="2:10" x14ac:dyDescent="0.35">
      <c r="B484" t="s">
        <v>9374</v>
      </c>
      <c r="C484" t="s">
        <v>993</v>
      </c>
      <c r="D484" t="s">
        <v>2136</v>
      </c>
      <c r="F484" t="s">
        <v>6199</v>
      </c>
      <c r="G484" t="s">
        <v>5429</v>
      </c>
      <c r="H484" t="s">
        <v>2358</v>
      </c>
      <c r="I484" t="s">
        <v>6838</v>
      </c>
      <c r="J484" t="s">
        <v>1310</v>
      </c>
    </row>
    <row r="485" spans="2:10" x14ac:dyDescent="0.35">
      <c r="B485" t="s">
        <v>2100</v>
      </c>
      <c r="C485" t="s">
        <v>4257</v>
      </c>
      <c r="D485" t="s">
        <v>14588</v>
      </c>
      <c r="F485" t="s">
        <v>2358</v>
      </c>
      <c r="G485" t="s">
        <v>6694</v>
      </c>
      <c r="H485" t="s">
        <v>7929</v>
      </c>
      <c r="I485" t="s">
        <v>14025</v>
      </c>
      <c r="J485" t="s">
        <v>7353</v>
      </c>
    </row>
    <row r="486" spans="2:10" x14ac:dyDescent="0.35">
      <c r="B486" t="s">
        <v>5978</v>
      </c>
      <c r="C486" t="s">
        <v>14438</v>
      </c>
      <c r="D486" t="s">
        <v>14591</v>
      </c>
      <c r="F486" t="s">
        <v>8192</v>
      </c>
      <c r="G486" t="s">
        <v>8666</v>
      </c>
      <c r="H486" t="s">
        <v>11042</v>
      </c>
      <c r="I486" t="s">
        <v>4535</v>
      </c>
      <c r="J486" t="s">
        <v>8228</v>
      </c>
    </row>
    <row r="487" spans="2:10" x14ac:dyDescent="0.35">
      <c r="B487" t="s">
        <v>14462</v>
      </c>
      <c r="C487" t="s">
        <v>2553</v>
      </c>
      <c r="D487" t="s">
        <v>822</v>
      </c>
      <c r="F487" t="s">
        <v>2808</v>
      </c>
      <c r="G487" t="s">
        <v>14798</v>
      </c>
      <c r="H487" t="s">
        <v>8213</v>
      </c>
      <c r="I487" t="s">
        <v>11953</v>
      </c>
      <c r="J487" t="s">
        <v>8093</v>
      </c>
    </row>
    <row r="488" spans="2:10" x14ac:dyDescent="0.35">
      <c r="B488" t="s">
        <v>12625</v>
      </c>
      <c r="C488" t="s">
        <v>14751</v>
      </c>
      <c r="D488" t="s">
        <v>10686</v>
      </c>
      <c r="F488" t="s">
        <v>14769</v>
      </c>
      <c r="G488" t="s">
        <v>13363</v>
      </c>
      <c r="H488" t="s">
        <v>10002</v>
      </c>
      <c r="I488" t="s">
        <v>11458</v>
      </c>
      <c r="J488" t="s">
        <v>5419</v>
      </c>
    </row>
    <row r="489" spans="2:10" x14ac:dyDescent="0.35">
      <c r="B489" t="s">
        <v>9377</v>
      </c>
      <c r="C489" t="s">
        <v>6154</v>
      </c>
      <c r="D489" t="s">
        <v>11872</v>
      </c>
      <c r="F489" t="s">
        <v>8189</v>
      </c>
      <c r="G489" t="s">
        <v>6250</v>
      </c>
      <c r="H489" t="s">
        <v>8580</v>
      </c>
      <c r="I489" t="s">
        <v>2358</v>
      </c>
      <c r="J489" t="s">
        <v>12723</v>
      </c>
    </row>
    <row r="490" spans="2:10" x14ac:dyDescent="0.35">
      <c r="B490" t="s">
        <v>14818</v>
      </c>
      <c r="C490" t="s">
        <v>9542</v>
      </c>
      <c r="D490" t="s">
        <v>9239</v>
      </c>
      <c r="F490" t="s">
        <v>11042</v>
      </c>
      <c r="G490" t="s">
        <v>14753</v>
      </c>
      <c r="H490" t="s">
        <v>10224</v>
      </c>
      <c r="I490" t="s">
        <v>8192</v>
      </c>
      <c r="J490" t="s">
        <v>8051</v>
      </c>
    </row>
    <row r="491" spans="2:10" x14ac:dyDescent="0.35">
      <c r="B491" t="s">
        <v>1367</v>
      </c>
      <c r="C491" t="s">
        <v>6091</v>
      </c>
      <c r="D491" t="s">
        <v>1098</v>
      </c>
      <c r="F491" t="s">
        <v>464</v>
      </c>
      <c r="G491" t="s">
        <v>10552</v>
      </c>
      <c r="H491" t="s">
        <v>276</v>
      </c>
      <c r="I491" t="s">
        <v>8189</v>
      </c>
      <c r="J491" t="s">
        <v>6562</v>
      </c>
    </row>
    <row r="492" spans="2:10" x14ac:dyDescent="0.35">
      <c r="B492" t="s">
        <v>14777</v>
      </c>
      <c r="C492" t="s">
        <v>4341</v>
      </c>
      <c r="D492" t="s">
        <v>5708</v>
      </c>
      <c r="F492" t="s">
        <v>1981</v>
      </c>
      <c r="G492" t="s">
        <v>1029</v>
      </c>
      <c r="H492" t="s">
        <v>14819</v>
      </c>
      <c r="I492" t="s">
        <v>7929</v>
      </c>
      <c r="J492" t="s">
        <v>7162</v>
      </c>
    </row>
    <row r="493" spans="2:10" x14ac:dyDescent="0.35">
      <c r="B493" t="s">
        <v>6919</v>
      </c>
      <c r="C493" t="s">
        <v>1954</v>
      </c>
      <c r="D493" t="s">
        <v>1679</v>
      </c>
      <c r="F493" t="s">
        <v>14773</v>
      </c>
      <c r="G493" t="s">
        <v>12586</v>
      </c>
      <c r="H493" t="s">
        <v>14820</v>
      </c>
      <c r="I493" t="s">
        <v>11356</v>
      </c>
      <c r="J493" t="s">
        <v>14509</v>
      </c>
    </row>
    <row r="494" spans="2:10" x14ac:dyDescent="0.35">
      <c r="B494" t="s">
        <v>14821</v>
      </c>
      <c r="C494" t="s">
        <v>14588</v>
      </c>
      <c r="D494" t="s">
        <v>690</v>
      </c>
      <c r="F494" t="s">
        <v>1810</v>
      </c>
      <c r="G494" t="s">
        <v>9014</v>
      </c>
      <c r="H494" t="s">
        <v>14822</v>
      </c>
      <c r="I494" t="s">
        <v>10224</v>
      </c>
      <c r="J494" t="s">
        <v>14046</v>
      </c>
    </row>
    <row r="495" spans="2:10" x14ac:dyDescent="0.35">
      <c r="B495" t="s">
        <v>1583</v>
      </c>
      <c r="C495" t="s">
        <v>13410</v>
      </c>
      <c r="D495" t="s">
        <v>1945</v>
      </c>
      <c r="F495" t="s">
        <v>10224</v>
      </c>
      <c r="G495" t="s">
        <v>3642</v>
      </c>
      <c r="H495" t="s">
        <v>14823</v>
      </c>
      <c r="I495" t="s">
        <v>294</v>
      </c>
      <c r="J495" t="s">
        <v>3438</v>
      </c>
    </row>
    <row r="496" spans="2:10" x14ac:dyDescent="0.35">
      <c r="B496" t="s">
        <v>3249</v>
      </c>
      <c r="C496" t="s">
        <v>822</v>
      </c>
      <c r="D496" t="s">
        <v>7207</v>
      </c>
      <c r="F496" t="s">
        <v>268</v>
      </c>
      <c r="G496" t="s">
        <v>4218</v>
      </c>
      <c r="H496" t="s">
        <v>14824</v>
      </c>
      <c r="I496" t="s">
        <v>268</v>
      </c>
      <c r="J496" t="s">
        <v>3549</v>
      </c>
    </row>
    <row r="497" spans="2:10" x14ac:dyDescent="0.35">
      <c r="B497" t="s">
        <v>14825</v>
      </c>
      <c r="C497" t="s">
        <v>11872</v>
      </c>
      <c r="D497" t="s">
        <v>3423</v>
      </c>
      <c r="G497" t="s">
        <v>10663</v>
      </c>
      <c r="H497" t="s">
        <v>14826</v>
      </c>
      <c r="I497" t="s">
        <v>276</v>
      </c>
      <c r="J497" t="s">
        <v>4640</v>
      </c>
    </row>
    <row r="498" spans="2:10" x14ac:dyDescent="0.35">
      <c r="B498" t="s">
        <v>11566</v>
      </c>
      <c r="C498" t="s">
        <v>9239</v>
      </c>
      <c r="D498" t="s">
        <v>4272</v>
      </c>
      <c r="G498" t="s">
        <v>6553</v>
      </c>
      <c r="H498" t="s">
        <v>14827</v>
      </c>
      <c r="I498" t="s">
        <v>14828</v>
      </c>
      <c r="J498" t="s">
        <v>13440</v>
      </c>
    </row>
    <row r="499" spans="2:10" x14ac:dyDescent="0.35">
      <c r="B499" t="s">
        <v>14279</v>
      </c>
      <c r="C499" t="s">
        <v>1098</v>
      </c>
      <c r="D499" t="s">
        <v>10340</v>
      </c>
      <c r="G499" t="s">
        <v>3195</v>
      </c>
      <c r="H499" t="s">
        <v>14829</v>
      </c>
      <c r="I499" t="s">
        <v>14830</v>
      </c>
      <c r="J499" t="s">
        <v>8948</v>
      </c>
    </row>
    <row r="500" spans="2:10" x14ac:dyDescent="0.35">
      <c r="B500" t="s">
        <v>13661</v>
      </c>
      <c r="C500" t="s">
        <v>5708</v>
      </c>
      <c r="D500" t="s">
        <v>12345</v>
      </c>
      <c r="G500" t="s">
        <v>1116</v>
      </c>
      <c r="H500" t="s">
        <v>14831</v>
      </c>
      <c r="I500" t="s">
        <v>14832</v>
      </c>
      <c r="J500" t="s">
        <v>2793</v>
      </c>
    </row>
    <row r="501" spans="2:10" x14ac:dyDescent="0.35">
      <c r="B501" t="s">
        <v>11881</v>
      </c>
      <c r="C501" t="s">
        <v>1679</v>
      </c>
      <c r="D501" t="s">
        <v>4523</v>
      </c>
      <c r="G501" t="s">
        <v>4044</v>
      </c>
      <c r="H501" t="s">
        <v>14833</v>
      </c>
      <c r="I501" t="s">
        <v>14823</v>
      </c>
      <c r="J501" t="s">
        <v>9728</v>
      </c>
    </row>
    <row r="502" spans="2:10" x14ac:dyDescent="0.35">
      <c r="B502" t="s">
        <v>3477</v>
      </c>
      <c r="C502" t="s">
        <v>690</v>
      </c>
      <c r="D502" t="s">
        <v>8708</v>
      </c>
      <c r="G502" t="s">
        <v>2052</v>
      </c>
      <c r="H502" t="s">
        <v>14834</v>
      </c>
      <c r="I502" t="s">
        <v>14835</v>
      </c>
      <c r="J502" t="s">
        <v>14518</v>
      </c>
    </row>
    <row r="503" spans="2:10" x14ac:dyDescent="0.35">
      <c r="B503" t="s">
        <v>11015</v>
      </c>
      <c r="C503" t="s">
        <v>1945</v>
      </c>
      <c r="D503" t="s">
        <v>13330</v>
      </c>
      <c r="G503" t="s">
        <v>6373</v>
      </c>
      <c r="H503" t="s">
        <v>14836</v>
      </c>
      <c r="I503" t="s">
        <v>14837</v>
      </c>
      <c r="J503" t="s">
        <v>14447</v>
      </c>
    </row>
    <row r="504" spans="2:10" x14ac:dyDescent="0.35">
      <c r="B504" t="s">
        <v>1361</v>
      </c>
      <c r="C504" t="s">
        <v>7207</v>
      </c>
      <c r="D504" t="s">
        <v>3867</v>
      </c>
      <c r="G504" t="s">
        <v>7845</v>
      </c>
      <c r="H504" t="s">
        <v>14838</v>
      </c>
      <c r="I504" t="s">
        <v>14839</v>
      </c>
      <c r="J504" t="s">
        <v>13123</v>
      </c>
    </row>
    <row r="505" spans="2:10" x14ac:dyDescent="0.35">
      <c r="B505" t="s">
        <v>8494</v>
      </c>
      <c r="C505" t="s">
        <v>3423</v>
      </c>
      <c r="D505" t="s">
        <v>7075</v>
      </c>
      <c r="G505" t="s">
        <v>4302</v>
      </c>
      <c r="H505" t="s">
        <v>14840</v>
      </c>
      <c r="I505" t="s">
        <v>14841</v>
      </c>
      <c r="J505" t="s">
        <v>13242</v>
      </c>
    </row>
    <row r="506" spans="2:10" x14ac:dyDescent="0.35">
      <c r="B506" t="s">
        <v>5441</v>
      </c>
      <c r="C506" t="s">
        <v>10340</v>
      </c>
      <c r="D506" t="s">
        <v>1520</v>
      </c>
      <c r="G506" t="s">
        <v>3429</v>
      </c>
      <c r="H506" t="s">
        <v>14842</v>
      </c>
      <c r="I506" t="s">
        <v>14824</v>
      </c>
      <c r="J506" t="s">
        <v>14183</v>
      </c>
    </row>
    <row r="507" spans="2:10" x14ac:dyDescent="0.35">
      <c r="B507" t="s">
        <v>876</v>
      </c>
      <c r="C507" t="s">
        <v>12345</v>
      </c>
      <c r="D507" t="s">
        <v>616</v>
      </c>
      <c r="G507" t="s">
        <v>11488</v>
      </c>
      <c r="H507" t="s">
        <v>14843</v>
      </c>
      <c r="I507" t="s">
        <v>14826</v>
      </c>
      <c r="J507" t="s">
        <v>8447</v>
      </c>
    </row>
    <row r="508" spans="2:10" x14ac:dyDescent="0.35">
      <c r="B508" t="s">
        <v>1277</v>
      </c>
      <c r="C508" t="s">
        <v>4523</v>
      </c>
      <c r="D508" t="s">
        <v>4140</v>
      </c>
      <c r="G508" t="s">
        <v>14756</v>
      </c>
      <c r="H508" t="s">
        <v>14844</v>
      </c>
      <c r="I508" t="s">
        <v>14827</v>
      </c>
      <c r="J508" t="s">
        <v>6931</v>
      </c>
    </row>
    <row r="509" spans="2:10" x14ac:dyDescent="0.35">
      <c r="B509" t="s">
        <v>1511</v>
      </c>
      <c r="C509" t="s">
        <v>8708</v>
      </c>
      <c r="D509" t="s">
        <v>14712</v>
      </c>
      <c r="G509" t="s">
        <v>14804</v>
      </c>
      <c r="H509" t="s">
        <v>14845</v>
      </c>
      <c r="I509" t="s">
        <v>14846</v>
      </c>
      <c r="J509" t="s">
        <v>12936</v>
      </c>
    </row>
    <row r="510" spans="2:10" x14ac:dyDescent="0.35">
      <c r="B510" t="s">
        <v>3093</v>
      </c>
      <c r="C510" t="s">
        <v>13330</v>
      </c>
      <c r="D510" t="s">
        <v>5945</v>
      </c>
      <c r="G510" t="s">
        <v>2115</v>
      </c>
      <c r="H510" t="s">
        <v>14847</v>
      </c>
      <c r="I510" t="s">
        <v>14848</v>
      </c>
      <c r="J510" t="s">
        <v>8078</v>
      </c>
    </row>
    <row r="511" spans="2:10" x14ac:dyDescent="0.35">
      <c r="B511" t="s">
        <v>11772</v>
      </c>
      <c r="C511" t="s">
        <v>3867</v>
      </c>
      <c r="D511" t="s">
        <v>7063</v>
      </c>
      <c r="G511" t="s">
        <v>3324</v>
      </c>
      <c r="H511" t="s">
        <v>14849</v>
      </c>
      <c r="I511" t="s">
        <v>14831</v>
      </c>
      <c r="J511" t="s">
        <v>4137</v>
      </c>
    </row>
    <row r="512" spans="2:10" x14ac:dyDescent="0.35">
      <c r="B512" t="s">
        <v>10140</v>
      </c>
      <c r="C512" t="s">
        <v>5645</v>
      </c>
      <c r="D512" t="s">
        <v>13333</v>
      </c>
      <c r="G512" t="s">
        <v>7959</v>
      </c>
      <c r="H512" t="s">
        <v>14850</v>
      </c>
      <c r="I512" t="s">
        <v>14836</v>
      </c>
      <c r="J512" t="s">
        <v>2133</v>
      </c>
    </row>
    <row r="513" spans="2:10" x14ac:dyDescent="0.35">
      <c r="B513" t="s">
        <v>4952</v>
      </c>
      <c r="C513" t="s">
        <v>8180</v>
      </c>
      <c r="D513" t="s">
        <v>1640</v>
      </c>
      <c r="G513" t="s">
        <v>8503</v>
      </c>
      <c r="H513" t="s">
        <v>14851</v>
      </c>
      <c r="I513" t="s">
        <v>14845</v>
      </c>
      <c r="J513" t="s">
        <v>488</v>
      </c>
    </row>
    <row r="514" spans="2:10" x14ac:dyDescent="0.35">
      <c r="B514" t="s">
        <v>1556</v>
      </c>
      <c r="C514" t="s">
        <v>1520</v>
      </c>
      <c r="D514" t="s">
        <v>1310</v>
      </c>
      <c r="G514" t="s">
        <v>14806</v>
      </c>
      <c r="H514" t="s">
        <v>14852</v>
      </c>
      <c r="I514" t="s">
        <v>14847</v>
      </c>
      <c r="J514" t="s">
        <v>10642</v>
      </c>
    </row>
    <row r="515" spans="2:10" x14ac:dyDescent="0.35">
      <c r="B515" t="s">
        <v>9632</v>
      </c>
      <c r="C515" t="s">
        <v>616</v>
      </c>
      <c r="D515" t="s">
        <v>1056</v>
      </c>
      <c r="G515" t="s">
        <v>14853</v>
      </c>
      <c r="H515" t="s">
        <v>14854</v>
      </c>
      <c r="I515" t="s">
        <v>14849</v>
      </c>
      <c r="J515" t="s">
        <v>14766</v>
      </c>
    </row>
    <row r="516" spans="2:10" x14ac:dyDescent="0.35">
      <c r="B516" t="s">
        <v>1798</v>
      </c>
      <c r="C516" t="s">
        <v>4140</v>
      </c>
      <c r="D516" t="s">
        <v>7353</v>
      </c>
      <c r="G516" t="s">
        <v>4266</v>
      </c>
      <c r="H516" t="s">
        <v>14855</v>
      </c>
      <c r="I516" t="s">
        <v>14850</v>
      </c>
      <c r="J516" t="s">
        <v>12031</v>
      </c>
    </row>
    <row r="517" spans="2:10" x14ac:dyDescent="0.35">
      <c r="B517" t="s">
        <v>4296</v>
      </c>
      <c r="C517" t="s">
        <v>2397</v>
      </c>
      <c r="D517" t="s">
        <v>14856</v>
      </c>
      <c r="G517" t="s">
        <v>4281</v>
      </c>
      <c r="H517" t="s">
        <v>14857</v>
      </c>
      <c r="I517" t="s">
        <v>14858</v>
      </c>
      <c r="J517" t="s">
        <v>13210</v>
      </c>
    </row>
    <row r="518" spans="2:10" x14ac:dyDescent="0.35">
      <c r="B518" t="s">
        <v>14119</v>
      </c>
      <c r="C518" t="s">
        <v>14712</v>
      </c>
      <c r="D518" t="s">
        <v>8093</v>
      </c>
      <c r="G518" t="s">
        <v>5114</v>
      </c>
      <c r="H518" t="s">
        <v>14859</v>
      </c>
      <c r="I518" t="s">
        <v>14851</v>
      </c>
      <c r="J518" t="s">
        <v>12951</v>
      </c>
    </row>
    <row r="519" spans="2:10" x14ac:dyDescent="0.35">
      <c r="B519" t="s">
        <v>975</v>
      </c>
      <c r="C519" t="s">
        <v>5945</v>
      </c>
      <c r="D519" t="s">
        <v>5987</v>
      </c>
      <c r="G519" t="s">
        <v>14757</v>
      </c>
      <c r="H519" t="s">
        <v>14860</v>
      </c>
      <c r="I519" t="s">
        <v>14855</v>
      </c>
      <c r="J519" t="s">
        <v>12244</v>
      </c>
    </row>
    <row r="520" spans="2:10" x14ac:dyDescent="0.35">
      <c r="B520" t="s">
        <v>14861</v>
      </c>
      <c r="C520" t="s">
        <v>7063</v>
      </c>
      <c r="D520" t="s">
        <v>5419</v>
      </c>
      <c r="G520" t="s">
        <v>1203</v>
      </c>
      <c r="H520" t="s">
        <v>14862</v>
      </c>
      <c r="I520" t="s">
        <v>14859</v>
      </c>
      <c r="J520" t="s">
        <v>14530</v>
      </c>
    </row>
    <row r="521" spans="2:10" x14ac:dyDescent="0.35">
      <c r="B521" t="s">
        <v>14863</v>
      </c>
      <c r="C521" t="s">
        <v>13333</v>
      </c>
      <c r="D521" t="s">
        <v>8051</v>
      </c>
      <c r="G521" t="s">
        <v>14814</v>
      </c>
      <c r="H521" t="s">
        <v>14864</v>
      </c>
      <c r="I521" t="s">
        <v>14860</v>
      </c>
      <c r="J521" t="s">
        <v>14107</v>
      </c>
    </row>
    <row r="522" spans="2:10" x14ac:dyDescent="0.35">
      <c r="B522" t="s">
        <v>14865</v>
      </c>
      <c r="C522" t="s">
        <v>1640</v>
      </c>
      <c r="D522" t="s">
        <v>9554</v>
      </c>
      <c r="G522" t="s">
        <v>4709</v>
      </c>
      <c r="H522" t="s">
        <v>14866</v>
      </c>
      <c r="I522" t="s">
        <v>14866</v>
      </c>
      <c r="J522" t="s">
        <v>14273</v>
      </c>
    </row>
    <row r="523" spans="2:10" x14ac:dyDescent="0.35">
      <c r="B523" t="s">
        <v>14867</v>
      </c>
      <c r="C523" t="s">
        <v>1310</v>
      </c>
      <c r="D523" t="s">
        <v>6562</v>
      </c>
      <c r="G523" t="s">
        <v>900</v>
      </c>
      <c r="H523" t="s">
        <v>14868</v>
      </c>
      <c r="I523" t="s">
        <v>14869</v>
      </c>
      <c r="J523" t="s">
        <v>13336</v>
      </c>
    </row>
    <row r="524" spans="2:10" x14ac:dyDescent="0.35">
      <c r="B524" t="s">
        <v>14720</v>
      </c>
      <c r="C524" t="s">
        <v>1056</v>
      </c>
      <c r="D524" t="s">
        <v>14509</v>
      </c>
      <c r="G524" t="s">
        <v>2964</v>
      </c>
      <c r="H524" t="s">
        <v>14870</v>
      </c>
      <c r="I524" t="s">
        <v>14871</v>
      </c>
      <c r="J524" t="s">
        <v>3192</v>
      </c>
    </row>
    <row r="525" spans="2:10" x14ac:dyDescent="0.35">
      <c r="B525" t="s">
        <v>14872</v>
      </c>
      <c r="C525" t="s">
        <v>7353</v>
      </c>
      <c r="D525" t="s">
        <v>14046</v>
      </c>
      <c r="G525" t="s">
        <v>2124</v>
      </c>
      <c r="H525" t="s">
        <v>14873</v>
      </c>
      <c r="I525" t="s">
        <v>14874</v>
      </c>
      <c r="J525" t="s">
        <v>9653</v>
      </c>
    </row>
    <row r="526" spans="2:10" x14ac:dyDescent="0.35">
      <c r="B526" t="s">
        <v>14875</v>
      </c>
      <c r="C526" t="s">
        <v>8093</v>
      </c>
      <c r="D526" t="s">
        <v>4640</v>
      </c>
      <c r="G526" t="s">
        <v>1247</v>
      </c>
      <c r="H526" t="s">
        <v>14876</v>
      </c>
      <c r="I526" t="s">
        <v>14877</v>
      </c>
      <c r="J526" t="s">
        <v>652</v>
      </c>
    </row>
    <row r="527" spans="2:10" x14ac:dyDescent="0.35">
      <c r="B527" t="s">
        <v>14878</v>
      </c>
      <c r="C527" t="s">
        <v>5987</v>
      </c>
      <c r="D527" t="s">
        <v>10809</v>
      </c>
      <c r="G527" t="s">
        <v>1882</v>
      </c>
      <c r="H527" t="s">
        <v>14879</v>
      </c>
      <c r="I527" t="s">
        <v>14880</v>
      </c>
      <c r="J527" t="s">
        <v>502</v>
      </c>
    </row>
    <row r="528" spans="2:10" x14ac:dyDescent="0.35">
      <c r="B528" t="s">
        <v>14781</v>
      </c>
      <c r="C528" t="s">
        <v>7171</v>
      </c>
      <c r="D528" t="s">
        <v>2793</v>
      </c>
      <c r="G528" t="s">
        <v>5447</v>
      </c>
      <c r="H528" t="s">
        <v>14881</v>
      </c>
      <c r="I528" t="s">
        <v>14882</v>
      </c>
      <c r="J528" t="s">
        <v>8882</v>
      </c>
    </row>
    <row r="529" spans="2:10" x14ac:dyDescent="0.35">
      <c r="B529" t="s">
        <v>14721</v>
      </c>
      <c r="C529" t="s">
        <v>11371</v>
      </c>
      <c r="D529" t="s">
        <v>1867</v>
      </c>
      <c r="G529" t="s">
        <v>649</v>
      </c>
      <c r="H529" t="s">
        <v>14880</v>
      </c>
      <c r="I529" t="s">
        <v>14883</v>
      </c>
      <c r="J529" t="s">
        <v>7617</v>
      </c>
    </row>
    <row r="530" spans="2:10" x14ac:dyDescent="0.35">
      <c r="B530" t="s">
        <v>14722</v>
      </c>
      <c r="C530" t="s">
        <v>5419</v>
      </c>
      <c r="D530" t="s">
        <v>1325</v>
      </c>
      <c r="G530" t="s">
        <v>1215</v>
      </c>
      <c r="H530" t="s">
        <v>14884</v>
      </c>
      <c r="I530" t="s">
        <v>14885</v>
      </c>
      <c r="J530" t="s">
        <v>2763</v>
      </c>
    </row>
    <row r="531" spans="2:10" x14ac:dyDescent="0.35">
      <c r="B531" t="s">
        <v>14723</v>
      </c>
      <c r="C531" t="s">
        <v>9554</v>
      </c>
      <c r="D531" t="s">
        <v>13123</v>
      </c>
      <c r="G531" t="s">
        <v>4682</v>
      </c>
      <c r="H531" t="s">
        <v>14886</v>
      </c>
      <c r="I531" t="s">
        <v>14887</v>
      </c>
      <c r="J531" t="s">
        <v>8006</v>
      </c>
    </row>
    <row r="532" spans="2:10" x14ac:dyDescent="0.35">
      <c r="B532" t="s">
        <v>14724</v>
      </c>
      <c r="C532" t="s">
        <v>6562</v>
      </c>
      <c r="D532" t="s">
        <v>14888</v>
      </c>
      <c r="G532" t="s">
        <v>10050</v>
      </c>
      <c r="H532" t="s">
        <v>14889</v>
      </c>
      <c r="I532" t="s">
        <v>14889</v>
      </c>
      <c r="J532" t="s">
        <v>13655</v>
      </c>
    </row>
    <row r="533" spans="2:10" x14ac:dyDescent="0.35">
      <c r="B533" t="s">
        <v>14725</v>
      </c>
      <c r="C533" t="s">
        <v>14509</v>
      </c>
      <c r="D533" t="s">
        <v>14183</v>
      </c>
      <c r="G533" t="s">
        <v>1984</v>
      </c>
      <c r="H533" t="s">
        <v>14890</v>
      </c>
      <c r="I533" t="s">
        <v>14890</v>
      </c>
      <c r="J533" t="s">
        <v>2025</v>
      </c>
    </row>
    <row r="534" spans="2:10" x14ac:dyDescent="0.35">
      <c r="B534" t="s">
        <v>14782</v>
      </c>
      <c r="C534" t="s">
        <v>14046</v>
      </c>
      <c r="D534" t="s">
        <v>6931</v>
      </c>
      <c r="G534" t="s">
        <v>5309</v>
      </c>
      <c r="H534" t="s">
        <v>14891</v>
      </c>
      <c r="I534" t="s">
        <v>14892</v>
      </c>
      <c r="J534" t="s">
        <v>14113</v>
      </c>
    </row>
    <row r="535" spans="2:10" x14ac:dyDescent="0.35">
      <c r="B535" t="s">
        <v>14726</v>
      </c>
      <c r="C535" t="s">
        <v>4640</v>
      </c>
      <c r="D535" t="s">
        <v>954</v>
      </c>
      <c r="G535" t="s">
        <v>2685</v>
      </c>
      <c r="H535" t="s">
        <v>14893</v>
      </c>
      <c r="I535" t="s">
        <v>14894</v>
      </c>
      <c r="J535" t="s">
        <v>2103</v>
      </c>
    </row>
    <row r="536" spans="2:10" x14ac:dyDescent="0.35">
      <c r="B536" t="s">
        <v>14728</v>
      </c>
      <c r="C536" t="s">
        <v>6136</v>
      </c>
      <c r="D536" t="s">
        <v>14715</v>
      </c>
      <c r="G536" t="s">
        <v>3963</v>
      </c>
      <c r="H536" t="s">
        <v>14895</v>
      </c>
      <c r="I536" t="s">
        <v>14891</v>
      </c>
      <c r="J536" t="s">
        <v>517</v>
      </c>
    </row>
    <row r="537" spans="2:10" x14ac:dyDescent="0.35">
      <c r="B537" t="s">
        <v>14729</v>
      </c>
      <c r="C537" t="s">
        <v>10809</v>
      </c>
      <c r="D537" t="s">
        <v>12936</v>
      </c>
      <c r="G537" t="s">
        <v>3510</v>
      </c>
      <c r="H537" t="s">
        <v>14896</v>
      </c>
      <c r="I537" t="s">
        <v>14893</v>
      </c>
      <c r="J537" t="s">
        <v>2442</v>
      </c>
    </row>
    <row r="538" spans="2:10" x14ac:dyDescent="0.35">
      <c r="B538" t="s">
        <v>14730</v>
      </c>
      <c r="C538" t="s">
        <v>2793</v>
      </c>
      <c r="D538" t="s">
        <v>12735</v>
      </c>
      <c r="G538" t="s">
        <v>1053</v>
      </c>
      <c r="H538" t="s">
        <v>14897</v>
      </c>
      <c r="I538" t="s">
        <v>14895</v>
      </c>
      <c r="J538" t="s">
        <v>10265</v>
      </c>
    </row>
    <row r="539" spans="2:10" x14ac:dyDescent="0.35">
      <c r="B539" t="s">
        <v>14731</v>
      </c>
      <c r="C539" t="s">
        <v>1325</v>
      </c>
      <c r="D539" t="s">
        <v>8078</v>
      </c>
      <c r="G539" t="s">
        <v>3840</v>
      </c>
      <c r="H539" t="s">
        <v>14898</v>
      </c>
      <c r="I539" t="s">
        <v>14899</v>
      </c>
      <c r="J539" t="s">
        <v>8330</v>
      </c>
    </row>
    <row r="540" spans="2:10" x14ac:dyDescent="0.35">
      <c r="B540" t="s">
        <v>14732</v>
      </c>
      <c r="C540" t="s">
        <v>13482</v>
      </c>
      <c r="D540" t="s">
        <v>14811</v>
      </c>
      <c r="G540" t="s">
        <v>9551</v>
      </c>
      <c r="H540" t="s">
        <v>14900</v>
      </c>
      <c r="I540" t="s">
        <v>14897</v>
      </c>
      <c r="J540" t="s">
        <v>1834</v>
      </c>
    </row>
    <row r="541" spans="2:10" x14ac:dyDescent="0.35">
      <c r="B541" t="s">
        <v>14901</v>
      </c>
      <c r="C541" t="s">
        <v>14183</v>
      </c>
      <c r="D541" t="s">
        <v>4137</v>
      </c>
      <c r="G541" t="s">
        <v>5162</v>
      </c>
      <c r="H541" t="s">
        <v>14902</v>
      </c>
      <c r="I541" t="s">
        <v>14903</v>
      </c>
      <c r="J541" t="s">
        <v>574</v>
      </c>
    </row>
    <row r="542" spans="2:10" x14ac:dyDescent="0.35">
      <c r="B542" t="s">
        <v>14733</v>
      </c>
      <c r="C542" t="s">
        <v>6931</v>
      </c>
      <c r="D542" t="s">
        <v>4437</v>
      </c>
      <c r="G542" t="s">
        <v>8957</v>
      </c>
      <c r="H542" t="s">
        <v>14904</v>
      </c>
      <c r="I542" t="s">
        <v>14898</v>
      </c>
      <c r="J542" t="s">
        <v>1433</v>
      </c>
    </row>
    <row r="543" spans="2:10" x14ac:dyDescent="0.35">
      <c r="B543" t="s">
        <v>14905</v>
      </c>
      <c r="C543" t="s">
        <v>14715</v>
      </c>
      <c r="D543" t="s">
        <v>2133</v>
      </c>
      <c r="G543" t="s">
        <v>9656</v>
      </c>
      <c r="H543" t="s">
        <v>14906</v>
      </c>
      <c r="I543" t="s">
        <v>14900</v>
      </c>
      <c r="J543" t="s">
        <v>2256</v>
      </c>
    </row>
    <row r="544" spans="2:10" x14ac:dyDescent="0.35">
      <c r="B544" t="s">
        <v>14735</v>
      </c>
      <c r="C544" t="s">
        <v>14805</v>
      </c>
      <c r="D544" t="s">
        <v>488</v>
      </c>
      <c r="G544" t="s">
        <v>2169</v>
      </c>
      <c r="H544" t="s">
        <v>14907</v>
      </c>
      <c r="I544" t="s">
        <v>14908</v>
      </c>
      <c r="J544" t="s">
        <v>9374</v>
      </c>
    </row>
    <row r="545" spans="2:10" x14ac:dyDescent="0.35">
      <c r="B545" t="s">
        <v>14738</v>
      </c>
      <c r="C545" t="s">
        <v>14909</v>
      </c>
      <c r="D545" t="s">
        <v>508</v>
      </c>
      <c r="G545" t="s">
        <v>2076</v>
      </c>
      <c r="H545" t="s">
        <v>14910</v>
      </c>
      <c r="I545" t="s">
        <v>14902</v>
      </c>
      <c r="J545" t="s">
        <v>5978</v>
      </c>
    </row>
    <row r="546" spans="2:10" x14ac:dyDescent="0.35">
      <c r="B546" t="s">
        <v>14739</v>
      </c>
      <c r="C546" t="s">
        <v>12936</v>
      </c>
      <c r="D546" t="s">
        <v>14815</v>
      </c>
      <c r="G546" t="s">
        <v>1230</v>
      </c>
      <c r="H546" t="s">
        <v>14911</v>
      </c>
      <c r="I546" t="s">
        <v>14904</v>
      </c>
      <c r="J546" t="s">
        <v>9047</v>
      </c>
    </row>
    <row r="547" spans="2:10" x14ac:dyDescent="0.35">
      <c r="B547" t="s">
        <v>14783</v>
      </c>
      <c r="C547" t="s">
        <v>8078</v>
      </c>
      <c r="D547" t="s">
        <v>10642</v>
      </c>
      <c r="G547" t="s">
        <v>1577</v>
      </c>
      <c r="H547" t="s">
        <v>14912</v>
      </c>
      <c r="I547" t="s">
        <v>14913</v>
      </c>
      <c r="J547" t="s">
        <v>12625</v>
      </c>
    </row>
    <row r="548" spans="2:10" x14ac:dyDescent="0.35">
      <c r="B548" t="s">
        <v>14740</v>
      </c>
      <c r="C548" t="s">
        <v>2499</v>
      </c>
      <c r="D548" t="s">
        <v>12031</v>
      </c>
      <c r="G548" t="s">
        <v>795</v>
      </c>
      <c r="H548" t="s">
        <v>14914</v>
      </c>
      <c r="I548" t="s">
        <v>14915</v>
      </c>
      <c r="J548" t="s">
        <v>9377</v>
      </c>
    </row>
    <row r="549" spans="2:10" x14ac:dyDescent="0.35">
      <c r="B549" t="s">
        <v>14741</v>
      </c>
      <c r="C549" t="s">
        <v>4137</v>
      </c>
      <c r="D549" t="s">
        <v>13210</v>
      </c>
      <c r="G549" t="s">
        <v>4769</v>
      </c>
      <c r="H549" t="s">
        <v>14916</v>
      </c>
      <c r="I549" t="s">
        <v>14917</v>
      </c>
      <c r="J549" t="s">
        <v>11189</v>
      </c>
    </row>
    <row r="550" spans="2:10" x14ac:dyDescent="0.35">
      <c r="B550" t="s">
        <v>14918</v>
      </c>
      <c r="C550" t="s">
        <v>4437</v>
      </c>
      <c r="D550" t="s">
        <v>2496</v>
      </c>
      <c r="G550" t="s">
        <v>3126</v>
      </c>
      <c r="H550" t="s">
        <v>14919</v>
      </c>
      <c r="I550" t="s">
        <v>14906</v>
      </c>
      <c r="J550" t="s">
        <v>1583</v>
      </c>
    </row>
    <row r="551" spans="2:10" x14ac:dyDescent="0.35">
      <c r="B551" t="s">
        <v>14920</v>
      </c>
      <c r="C551" t="s">
        <v>2133</v>
      </c>
      <c r="D551" t="s">
        <v>14716</v>
      </c>
      <c r="G551" t="s">
        <v>12444</v>
      </c>
      <c r="H551" t="s">
        <v>14921</v>
      </c>
      <c r="I551" t="s">
        <v>14910</v>
      </c>
      <c r="J551" t="s">
        <v>12473</v>
      </c>
    </row>
    <row r="552" spans="2:10" x14ac:dyDescent="0.35">
      <c r="B552" t="s">
        <v>14922</v>
      </c>
      <c r="C552" t="s">
        <v>488</v>
      </c>
      <c r="D552" t="s">
        <v>7102</v>
      </c>
      <c r="G552" t="s">
        <v>532</v>
      </c>
      <c r="H552" t="s">
        <v>14923</v>
      </c>
      <c r="I552" t="s">
        <v>14912</v>
      </c>
      <c r="J552" t="s">
        <v>11807</v>
      </c>
    </row>
    <row r="553" spans="2:10" x14ac:dyDescent="0.35">
      <c r="B553" t="s">
        <v>3258</v>
      </c>
      <c r="C553" t="s">
        <v>12031</v>
      </c>
      <c r="D553" t="s">
        <v>14192</v>
      </c>
      <c r="G553" t="s">
        <v>3861</v>
      </c>
      <c r="H553" t="s">
        <v>14924</v>
      </c>
      <c r="I553" t="s">
        <v>14925</v>
      </c>
      <c r="J553" t="s">
        <v>7126</v>
      </c>
    </row>
    <row r="554" spans="2:10" x14ac:dyDescent="0.35">
      <c r="B554" t="s">
        <v>7602</v>
      </c>
      <c r="C554" t="s">
        <v>13210</v>
      </c>
      <c r="D554" t="s">
        <v>12951</v>
      </c>
      <c r="G554" t="s">
        <v>11986</v>
      </c>
      <c r="H554" t="s">
        <v>14926</v>
      </c>
      <c r="I554" t="s">
        <v>14919</v>
      </c>
      <c r="J554" t="s">
        <v>11566</v>
      </c>
    </row>
    <row r="555" spans="2:10" x14ac:dyDescent="0.35">
      <c r="B555" t="s">
        <v>3024</v>
      </c>
      <c r="C555" t="s">
        <v>11616</v>
      </c>
      <c r="D555" t="s">
        <v>11971</v>
      </c>
      <c r="G555" t="s">
        <v>12669</v>
      </c>
      <c r="H555" t="s">
        <v>14927</v>
      </c>
      <c r="I555" t="s">
        <v>14928</v>
      </c>
      <c r="J555" t="s">
        <v>13661</v>
      </c>
    </row>
    <row r="556" spans="2:10" x14ac:dyDescent="0.35">
      <c r="B556" t="s">
        <v>5416</v>
      </c>
      <c r="C556" t="s">
        <v>14716</v>
      </c>
      <c r="D556" t="s">
        <v>12244</v>
      </c>
      <c r="G556" t="s">
        <v>13236</v>
      </c>
      <c r="H556" t="s">
        <v>14929</v>
      </c>
      <c r="I556" t="s">
        <v>14930</v>
      </c>
      <c r="J556" t="s">
        <v>11881</v>
      </c>
    </row>
    <row r="557" spans="2:10" x14ac:dyDescent="0.35">
      <c r="B557" t="s">
        <v>14931</v>
      </c>
      <c r="C557" t="s">
        <v>7102</v>
      </c>
      <c r="D557" t="s">
        <v>14530</v>
      </c>
      <c r="G557" t="s">
        <v>10734</v>
      </c>
      <c r="H557" t="s">
        <v>14932</v>
      </c>
      <c r="I557" t="s">
        <v>14923</v>
      </c>
      <c r="J557" t="s">
        <v>13607</v>
      </c>
    </row>
    <row r="558" spans="2:10" x14ac:dyDescent="0.35">
      <c r="B558" t="s">
        <v>9287</v>
      </c>
      <c r="C558" t="s">
        <v>14192</v>
      </c>
      <c r="D558" t="s">
        <v>14067</v>
      </c>
      <c r="G558" t="s">
        <v>11610</v>
      </c>
      <c r="H558" t="s">
        <v>14933</v>
      </c>
      <c r="I558" t="s">
        <v>14924</v>
      </c>
      <c r="J558" t="s">
        <v>11015</v>
      </c>
    </row>
    <row r="559" spans="2:10" x14ac:dyDescent="0.35">
      <c r="B559" t="s">
        <v>1316</v>
      </c>
      <c r="C559" t="s">
        <v>12951</v>
      </c>
      <c r="D559" t="s">
        <v>14273</v>
      </c>
      <c r="G559" t="s">
        <v>13550</v>
      </c>
      <c r="H559" t="s">
        <v>14934</v>
      </c>
      <c r="I559" t="s">
        <v>14926</v>
      </c>
      <c r="J559" t="s">
        <v>14201</v>
      </c>
    </row>
    <row r="560" spans="2:10" x14ac:dyDescent="0.35">
      <c r="B560" t="s">
        <v>3570</v>
      </c>
      <c r="C560" t="s">
        <v>12244</v>
      </c>
      <c r="D560" t="s">
        <v>13336</v>
      </c>
      <c r="G560" t="s">
        <v>14767</v>
      </c>
      <c r="H560" t="s">
        <v>14935</v>
      </c>
      <c r="I560" t="s">
        <v>14936</v>
      </c>
      <c r="J560" t="s">
        <v>1361</v>
      </c>
    </row>
    <row r="561" spans="2:10" x14ac:dyDescent="0.35">
      <c r="B561" t="s">
        <v>12282</v>
      </c>
      <c r="C561" t="s">
        <v>14530</v>
      </c>
      <c r="D561" t="s">
        <v>13283</v>
      </c>
      <c r="G561" t="s">
        <v>12070</v>
      </c>
      <c r="H561" t="s">
        <v>14937</v>
      </c>
      <c r="I561" t="s">
        <v>14927</v>
      </c>
      <c r="J561" t="s">
        <v>8494</v>
      </c>
    </row>
    <row r="562" spans="2:10" x14ac:dyDescent="0.35">
      <c r="B562" t="s">
        <v>7192</v>
      </c>
      <c r="C562" t="s">
        <v>14273</v>
      </c>
      <c r="D562" t="s">
        <v>3192</v>
      </c>
      <c r="G562" t="s">
        <v>6838</v>
      </c>
      <c r="H562" t="s">
        <v>14938</v>
      </c>
      <c r="I562" t="s">
        <v>14933</v>
      </c>
      <c r="J562" t="s">
        <v>5441</v>
      </c>
    </row>
    <row r="563" spans="2:10" x14ac:dyDescent="0.35">
      <c r="B563" t="s">
        <v>735</v>
      </c>
      <c r="C563" t="s">
        <v>13336</v>
      </c>
      <c r="D563" t="s">
        <v>9653</v>
      </c>
      <c r="G563" t="s">
        <v>14939</v>
      </c>
      <c r="H563" t="s">
        <v>14940</v>
      </c>
      <c r="I563" t="s">
        <v>14934</v>
      </c>
      <c r="J563" t="s">
        <v>1831</v>
      </c>
    </row>
    <row r="564" spans="2:10" x14ac:dyDescent="0.35">
      <c r="B564" t="s">
        <v>494</v>
      </c>
      <c r="C564" t="s">
        <v>3192</v>
      </c>
      <c r="D564" t="s">
        <v>12995</v>
      </c>
      <c r="G564" t="s">
        <v>4098</v>
      </c>
      <c r="H564" t="s">
        <v>14941</v>
      </c>
      <c r="I564" t="s">
        <v>14937</v>
      </c>
      <c r="J564" t="s">
        <v>9593</v>
      </c>
    </row>
    <row r="565" spans="2:10" x14ac:dyDescent="0.35">
      <c r="B565" t="s">
        <v>2652</v>
      </c>
      <c r="C565" t="s">
        <v>9653</v>
      </c>
      <c r="D565" t="s">
        <v>502</v>
      </c>
      <c r="G565" t="s">
        <v>4535</v>
      </c>
      <c r="H565" t="s">
        <v>14942</v>
      </c>
      <c r="I565" t="s">
        <v>14943</v>
      </c>
      <c r="J565" t="s">
        <v>14944</v>
      </c>
    </row>
    <row r="566" spans="2:10" x14ac:dyDescent="0.35">
      <c r="B566" t="s">
        <v>580</v>
      </c>
      <c r="C566" t="s">
        <v>12995</v>
      </c>
      <c r="D566" t="s">
        <v>8882</v>
      </c>
      <c r="G566" t="s">
        <v>2643</v>
      </c>
      <c r="H566" t="s">
        <v>14945</v>
      </c>
      <c r="I566" t="s">
        <v>14938</v>
      </c>
      <c r="J566" t="s">
        <v>5474</v>
      </c>
    </row>
    <row r="567" spans="2:10" x14ac:dyDescent="0.35">
      <c r="B567" t="s">
        <v>2259</v>
      </c>
      <c r="C567" t="s">
        <v>502</v>
      </c>
      <c r="D567" t="s">
        <v>14946</v>
      </c>
      <c r="G567" t="s">
        <v>14768</v>
      </c>
      <c r="H567" t="s">
        <v>14947</v>
      </c>
      <c r="I567" t="s">
        <v>14940</v>
      </c>
      <c r="J567" t="s">
        <v>5951</v>
      </c>
    </row>
    <row r="568" spans="2:10" x14ac:dyDescent="0.35">
      <c r="B568" t="s">
        <v>9272</v>
      </c>
      <c r="C568" t="s">
        <v>10534</v>
      </c>
      <c r="D568" t="s">
        <v>2763</v>
      </c>
      <c r="G568" t="s">
        <v>11458</v>
      </c>
      <c r="H568" t="s">
        <v>14948</v>
      </c>
      <c r="I568" t="s">
        <v>14941</v>
      </c>
      <c r="J568" t="s">
        <v>876</v>
      </c>
    </row>
    <row r="569" spans="2:10" x14ac:dyDescent="0.35">
      <c r="B569" t="s">
        <v>12259</v>
      </c>
      <c r="C569" t="s">
        <v>3069</v>
      </c>
      <c r="D569" t="s">
        <v>14110</v>
      </c>
      <c r="G569" t="s">
        <v>13198</v>
      </c>
      <c r="H569" t="s">
        <v>14949</v>
      </c>
      <c r="I569" t="s">
        <v>14942</v>
      </c>
      <c r="J569" t="s">
        <v>1277</v>
      </c>
    </row>
    <row r="570" spans="2:10" x14ac:dyDescent="0.35">
      <c r="B570" t="s">
        <v>2211</v>
      </c>
      <c r="C570" t="s">
        <v>8882</v>
      </c>
      <c r="D570" t="s">
        <v>5552</v>
      </c>
      <c r="G570" t="s">
        <v>10731</v>
      </c>
      <c r="H570" t="s">
        <v>14950</v>
      </c>
      <c r="I570" t="s">
        <v>14951</v>
      </c>
      <c r="J570" t="s">
        <v>11736</v>
      </c>
    </row>
    <row r="571" spans="2:10" x14ac:dyDescent="0.35">
      <c r="B571" t="s">
        <v>4356</v>
      </c>
      <c r="C571" t="s">
        <v>14946</v>
      </c>
      <c r="D571" t="s">
        <v>8006</v>
      </c>
      <c r="G571" t="s">
        <v>8426</v>
      </c>
      <c r="H571" t="s">
        <v>14952</v>
      </c>
      <c r="I571" t="s">
        <v>14945</v>
      </c>
      <c r="J571" t="s">
        <v>11518</v>
      </c>
    </row>
    <row r="572" spans="2:10" x14ac:dyDescent="0.35">
      <c r="B572" t="s">
        <v>14746</v>
      </c>
      <c r="C572" t="s">
        <v>2763</v>
      </c>
      <c r="D572" t="s">
        <v>1778</v>
      </c>
      <c r="G572" t="s">
        <v>2358</v>
      </c>
      <c r="H572" t="s">
        <v>14953</v>
      </c>
      <c r="I572" t="s">
        <v>14954</v>
      </c>
      <c r="J572" t="s">
        <v>2682</v>
      </c>
    </row>
    <row r="573" spans="2:10" x14ac:dyDescent="0.35">
      <c r="B573" t="s">
        <v>9365</v>
      </c>
      <c r="C573" t="s">
        <v>14110</v>
      </c>
      <c r="D573" t="s">
        <v>14817</v>
      </c>
      <c r="G573" t="s">
        <v>13378</v>
      </c>
      <c r="H573" t="s">
        <v>14955</v>
      </c>
      <c r="I573" t="s">
        <v>14956</v>
      </c>
      <c r="J573" t="s">
        <v>13159</v>
      </c>
    </row>
    <row r="574" spans="2:10" x14ac:dyDescent="0.35">
      <c r="B574" t="s">
        <v>2805</v>
      </c>
      <c r="C574" t="s">
        <v>5552</v>
      </c>
      <c r="D574" t="s">
        <v>13655</v>
      </c>
      <c r="G574" t="s">
        <v>8192</v>
      </c>
      <c r="H574" t="s">
        <v>14957</v>
      </c>
      <c r="I574" t="s">
        <v>14947</v>
      </c>
      <c r="J574" t="s">
        <v>11772</v>
      </c>
    </row>
    <row r="575" spans="2:10" x14ac:dyDescent="0.35">
      <c r="B575" t="s">
        <v>5186</v>
      </c>
      <c r="C575" t="s">
        <v>8006</v>
      </c>
      <c r="D575" t="s">
        <v>14717</v>
      </c>
      <c r="G575" t="s">
        <v>2808</v>
      </c>
      <c r="H575" t="s">
        <v>14958</v>
      </c>
      <c r="I575" t="s">
        <v>14948</v>
      </c>
      <c r="J575" t="s">
        <v>10140</v>
      </c>
    </row>
    <row r="576" spans="2:10" x14ac:dyDescent="0.35">
      <c r="B576" t="s">
        <v>8560</v>
      </c>
      <c r="C576" t="s">
        <v>1778</v>
      </c>
      <c r="D576" t="s">
        <v>2025</v>
      </c>
      <c r="G576" t="s">
        <v>14769</v>
      </c>
      <c r="H576" t="s">
        <v>14959</v>
      </c>
      <c r="I576" t="s">
        <v>14960</v>
      </c>
      <c r="J576" t="s">
        <v>4952</v>
      </c>
    </row>
    <row r="577" spans="2:10" x14ac:dyDescent="0.35">
      <c r="B577" t="s">
        <v>10062</v>
      </c>
      <c r="C577" t="s">
        <v>14817</v>
      </c>
      <c r="D577" t="s">
        <v>4988</v>
      </c>
      <c r="G577" t="s">
        <v>8189</v>
      </c>
      <c r="H577" t="s">
        <v>14961</v>
      </c>
      <c r="I577" t="s">
        <v>14962</v>
      </c>
      <c r="J577" t="s">
        <v>1556</v>
      </c>
    </row>
    <row r="578" spans="2:10" x14ac:dyDescent="0.35">
      <c r="B578" t="s">
        <v>4892</v>
      </c>
      <c r="C578" t="s">
        <v>13655</v>
      </c>
      <c r="D578" t="s">
        <v>8488</v>
      </c>
      <c r="G578" t="s">
        <v>11356</v>
      </c>
      <c r="H578" t="s">
        <v>14963</v>
      </c>
      <c r="I578" t="s">
        <v>14964</v>
      </c>
      <c r="J578" t="s">
        <v>9632</v>
      </c>
    </row>
    <row r="579" spans="2:10" x14ac:dyDescent="0.35">
      <c r="B579" t="s">
        <v>9836</v>
      </c>
      <c r="C579" t="s">
        <v>14717</v>
      </c>
      <c r="D579" t="s">
        <v>783</v>
      </c>
      <c r="G579" t="s">
        <v>11042</v>
      </c>
      <c r="H579" t="s">
        <v>14965</v>
      </c>
      <c r="I579" t="s">
        <v>14949</v>
      </c>
      <c r="J579" t="s">
        <v>5435</v>
      </c>
    </row>
    <row r="580" spans="2:10" x14ac:dyDescent="0.35">
      <c r="B580" t="s">
        <v>4739</v>
      </c>
      <c r="C580" t="s">
        <v>13864</v>
      </c>
      <c r="D580" t="s">
        <v>2103</v>
      </c>
      <c r="G580" t="s">
        <v>464</v>
      </c>
      <c r="H580" t="s">
        <v>14966</v>
      </c>
      <c r="I580" t="s">
        <v>14950</v>
      </c>
      <c r="J580" t="s">
        <v>975</v>
      </c>
    </row>
    <row r="581" spans="2:10" x14ac:dyDescent="0.35">
      <c r="B581" t="s">
        <v>5261</v>
      </c>
      <c r="C581" t="s">
        <v>8279</v>
      </c>
      <c r="D581" t="s">
        <v>517</v>
      </c>
      <c r="G581" t="s">
        <v>14773</v>
      </c>
      <c r="H581" t="s">
        <v>14967</v>
      </c>
      <c r="I581" t="s">
        <v>14952</v>
      </c>
      <c r="J581" t="s">
        <v>4910</v>
      </c>
    </row>
    <row r="582" spans="2:10" x14ac:dyDescent="0.35">
      <c r="B582" t="s">
        <v>395</v>
      </c>
      <c r="C582" t="s">
        <v>2025</v>
      </c>
      <c r="D582" t="s">
        <v>604</v>
      </c>
      <c r="G582" t="s">
        <v>1810</v>
      </c>
      <c r="H582" t="s">
        <v>14968</v>
      </c>
      <c r="I582" t="s">
        <v>14969</v>
      </c>
      <c r="J582" t="s">
        <v>5993</v>
      </c>
    </row>
    <row r="583" spans="2:10" x14ac:dyDescent="0.35">
      <c r="B583" t="s">
        <v>291</v>
      </c>
      <c r="C583" t="s">
        <v>13357</v>
      </c>
      <c r="D583" t="s">
        <v>2442</v>
      </c>
      <c r="G583" t="s">
        <v>10224</v>
      </c>
      <c r="H583" t="s">
        <v>14970</v>
      </c>
      <c r="I583" t="s">
        <v>14971</v>
      </c>
      <c r="J583" t="s">
        <v>8521</v>
      </c>
    </row>
    <row r="584" spans="2:10" x14ac:dyDescent="0.35">
      <c r="B584" t="s">
        <v>386</v>
      </c>
      <c r="C584" t="s">
        <v>4988</v>
      </c>
      <c r="D584" t="s">
        <v>10265</v>
      </c>
      <c r="G584" t="s">
        <v>9884</v>
      </c>
      <c r="H584" t="s">
        <v>14972</v>
      </c>
      <c r="I584" t="s">
        <v>14955</v>
      </c>
      <c r="J584" t="s">
        <v>6478</v>
      </c>
    </row>
    <row r="585" spans="2:10" x14ac:dyDescent="0.35">
      <c r="B585" t="s">
        <v>381</v>
      </c>
      <c r="C585" t="s">
        <v>8488</v>
      </c>
      <c r="D585" t="s">
        <v>1834</v>
      </c>
      <c r="G585" t="s">
        <v>294</v>
      </c>
      <c r="H585" t="s">
        <v>14973</v>
      </c>
      <c r="I585" t="s">
        <v>14957</v>
      </c>
      <c r="J585" t="s">
        <v>7626</v>
      </c>
    </row>
    <row r="586" spans="2:10" x14ac:dyDescent="0.35">
      <c r="B586" t="s">
        <v>361</v>
      </c>
      <c r="C586" t="s">
        <v>783</v>
      </c>
      <c r="D586" t="s">
        <v>1433</v>
      </c>
      <c r="H586" t="s">
        <v>14974</v>
      </c>
      <c r="I586" t="s">
        <v>14958</v>
      </c>
      <c r="J586" t="s">
        <v>7602</v>
      </c>
    </row>
    <row r="587" spans="2:10" x14ac:dyDescent="0.35">
      <c r="B587" t="s">
        <v>358</v>
      </c>
      <c r="C587" t="s">
        <v>2103</v>
      </c>
      <c r="D587" t="s">
        <v>2256</v>
      </c>
      <c r="H587" t="s">
        <v>14975</v>
      </c>
      <c r="I587" t="s">
        <v>14976</v>
      </c>
      <c r="J587" t="s">
        <v>6991</v>
      </c>
    </row>
    <row r="588" spans="2:10" x14ac:dyDescent="0.35">
      <c r="B588" t="s">
        <v>356</v>
      </c>
      <c r="C588" t="s">
        <v>517</v>
      </c>
      <c r="D588" t="s">
        <v>2100</v>
      </c>
      <c r="H588" t="s">
        <v>14977</v>
      </c>
      <c r="I588" t="s">
        <v>14959</v>
      </c>
      <c r="J588" t="s">
        <v>1490</v>
      </c>
    </row>
    <row r="589" spans="2:10" x14ac:dyDescent="0.35">
      <c r="B589" t="s">
        <v>353</v>
      </c>
      <c r="C589" t="s">
        <v>604</v>
      </c>
      <c r="D589" t="s">
        <v>5978</v>
      </c>
      <c r="H589" t="s">
        <v>14978</v>
      </c>
      <c r="I589" t="s">
        <v>14979</v>
      </c>
      <c r="J589" t="s">
        <v>5416</v>
      </c>
    </row>
    <row r="590" spans="2:10" x14ac:dyDescent="0.35">
      <c r="B590" t="s">
        <v>351</v>
      </c>
      <c r="C590" t="s">
        <v>2442</v>
      </c>
      <c r="D590" t="s">
        <v>9047</v>
      </c>
      <c r="H590" t="s">
        <v>14980</v>
      </c>
      <c r="I590" t="s">
        <v>14981</v>
      </c>
      <c r="J590" t="s">
        <v>6160</v>
      </c>
    </row>
    <row r="591" spans="2:10" x14ac:dyDescent="0.35">
      <c r="B591" t="s">
        <v>350</v>
      </c>
      <c r="C591" t="s">
        <v>10265</v>
      </c>
      <c r="D591" t="s">
        <v>14198</v>
      </c>
      <c r="H591" t="s">
        <v>14982</v>
      </c>
      <c r="I591" t="s">
        <v>14983</v>
      </c>
      <c r="J591" t="s">
        <v>11655</v>
      </c>
    </row>
    <row r="592" spans="2:10" x14ac:dyDescent="0.35">
      <c r="B592" t="s">
        <v>332</v>
      </c>
      <c r="C592" t="s">
        <v>1834</v>
      </c>
      <c r="D592" t="s">
        <v>14462</v>
      </c>
      <c r="H592" t="s">
        <v>14984</v>
      </c>
      <c r="I592" t="s">
        <v>14985</v>
      </c>
      <c r="J592" t="s">
        <v>9110</v>
      </c>
    </row>
    <row r="593" spans="2:10" x14ac:dyDescent="0.35">
      <c r="B593" t="s">
        <v>328</v>
      </c>
      <c r="C593" t="s">
        <v>1433</v>
      </c>
      <c r="D593" t="s">
        <v>12625</v>
      </c>
      <c r="H593" t="s">
        <v>14986</v>
      </c>
      <c r="I593" t="s">
        <v>14987</v>
      </c>
      <c r="J593" t="s">
        <v>1316</v>
      </c>
    </row>
    <row r="594" spans="2:10" x14ac:dyDescent="0.35">
      <c r="B594" t="s">
        <v>323</v>
      </c>
      <c r="C594" t="s">
        <v>2256</v>
      </c>
      <c r="D594" t="s">
        <v>9377</v>
      </c>
      <c r="H594" t="s">
        <v>14988</v>
      </c>
      <c r="I594" t="s">
        <v>14963</v>
      </c>
      <c r="J594" t="s">
        <v>3570</v>
      </c>
    </row>
    <row r="595" spans="2:10" x14ac:dyDescent="0.35">
      <c r="B595" t="s">
        <v>4835</v>
      </c>
      <c r="C595" t="s">
        <v>2100</v>
      </c>
      <c r="D595" t="s">
        <v>11189</v>
      </c>
      <c r="H595" t="s">
        <v>14989</v>
      </c>
      <c r="I595" t="s">
        <v>14965</v>
      </c>
      <c r="J595" t="s">
        <v>5165</v>
      </c>
    </row>
    <row r="596" spans="2:10" x14ac:dyDescent="0.35">
      <c r="B596" t="s">
        <v>6035</v>
      </c>
      <c r="C596" t="s">
        <v>5978</v>
      </c>
      <c r="D596" t="s">
        <v>14990</v>
      </c>
      <c r="H596" t="s">
        <v>14991</v>
      </c>
      <c r="I596" t="s">
        <v>14992</v>
      </c>
      <c r="J596" t="s">
        <v>2679</v>
      </c>
    </row>
    <row r="597" spans="2:10" x14ac:dyDescent="0.35">
      <c r="B597" t="s">
        <v>2295</v>
      </c>
      <c r="C597" t="s">
        <v>9047</v>
      </c>
      <c r="D597" t="s">
        <v>14818</v>
      </c>
      <c r="H597" t="s">
        <v>14993</v>
      </c>
      <c r="I597" t="s">
        <v>14994</v>
      </c>
      <c r="J597" t="s">
        <v>12282</v>
      </c>
    </row>
    <row r="598" spans="2:10" x14ac:dyDescent="0.35">
      <c r="B598" t="s">
        <v>1131</v>
      </c>
      <c r="C598" t="s">
        <v>14198</v>
      </c>
      <c r="D598" t="s">
        <v>1068</v>
      </c>
      <c r="H598" t="s">
        <v>14995</v>
      </c>
      <c r="I598" t="s">
        <v>14996</v>
      </c>
      <c r="J598" t="s">
        <v>1442</v>
      </c>
    </row>
    <row r="599" spans="2:10" x14ac:dyDescent="0.35">
      <c r="B599" t="s">
        <v>3834</v>
      </c>
      <c r="C599" t="s">
        <v>14462</v>
      </c>
      <c r="D599" t="s">
        <v>1367</v>
      </c>
      <c r="H599" t="s">
        <v>14997</v>
      </c>
      <c r="I599" t="s">
        <v>14998</v>
      </c>
      <c r="J599" t="s">
        <v>912</v>
      </c>
    </row>
    <row r="600" spans="2:10" x14ac:dyDescent="0.35">
      <c r="B600" t="s">
        <v>2544</v>
      </c>
      <c r="C600" t="s">
        <v>12625</v>
      </c>
      <c r="D600" t="s">
        <v>14777</v>
      </c>
      <c r="H600" t="s">
        <v>14999</v>
      </c>
      <c r="I600" t="s">
        <v>15000</v>
      </c>
      <c r="J600" t="s">
        <v>3309</v>
      </c>
    </row>
    <row r="601" spans="2:10" x14ac:dyDescent="0.35">
      <c r="B601" t="s">
        <v>11437</v>
      </c>
      <c r="C601" t="s">
        <v>9377</v>
      </c>
      <c r="D601" t="s">
        <v>6919</v>
      </c>
      <c r="H601" t="s">
        <v>15001</v>
      </c>
      <c r="I601" t="s">
        <v>14967</v>
      </c>
      <c r="J601" t="s">
        <v>2652</v>
      </c>
    </row>
    <row r="602" spans="2:10" x14ac:dyDescent="0.35">
      <c r="B602" t="s">
        <v>9999</v>
      </c>
      <c r="C602" t="s">
        <v>11189</v>
      </c>
      <c r="D602" t="s">
        <v>14821</v>
      </c>
      <c r="H602" t="s">
        <v>15002</v>
      </c>
      <c r="I602" t="s">
        <v>15003</v>
      </c>
      <c r="J602" t="s">
        <v>580</v>
      </c>
    </row>
    <row r="603" spans="2:10" x14ac:dyDescent="0.35">
      <c r="B603" t="s">
        <v>2766</v>
      </c>
      <c r="C603" t="s">
        <v>14990</v>
      </c>
      <c r="D603" t="s">
        <v>1583</v>
      </c>
      <c r="H603" t="s">
        <v>15004</v>
      </c>
      <c r="I603" t="s">
        <v>14968</v>
      </c>
      <c r="J603" t="s">
        <v>2259</v>
      </c>
    </row>
    <row r="604" spans="2:10" x14ac:dyDescent="0.35">
      <c r="B604" t="s">
        <v>13183</v>
      </c>
      <c r="C604" t="s">
        <v>14818</v>
      </c>
      <c r="D604" t="s">
        <v>3249</v>
      </c>
      <c r="H604" t="s">
        <v>15005</v>
      </c>
      <c r="I604" t="s">
        <v>14972</v>
      </c>
      <c r="J604" t="s">
        <v>7243</v>
      </c>
    </row>
    <row r="605" spans="2:10" x14ac:dyDescent="0.35">
      <c r="B605" t="s">
        <v>15006</v>
      </c>
      <c r="C605" t="s">
        <v>1068</v>
      </c>
      <c r="D605" t="s">
        <v>12473</v>
      </c>
      <c r="H605" t="s">
        <v>15007</v>
      </c>
      <c r="I605" t="s">
        <v>14973</v>
      </c>
      <c r="J605" t="s">
        <v>6847</v>
      </c>
    </row>
    <row r="606" spans="2:10" x14ac:dyDescent="0.35">
      <c r="B606" t="s">
        <v>15008</v>
      </c>
      <c r="C606" t="s">
        <v>1367</v>
      </c>
      <c r="D606" t="s">
        <v>11807</v>
      </c>
      <c r="H606" t="s">
        <v>15009</v>
      </c>
      <c r="I606" t="s">
        <v>15010</v>
      </c>
      <c r="J606" t="s">
        <v>9272</v>
      </c>
    </row>
    <row r="607" spans="2:10" x14ac:dyDescent="0.35">
      <c r="B607" t="s">
        <v>15011</v>
      </c>
      <c r="C607" t="s">
        <v>14777</v>
      </c>
      <c r="D607" t="s">
        <v>14825</v>
      </c>
      <c r="H607" t="s">
        <v>15012</v>
      </c>
      <c r="I607" t="s">
        <v>15013</v>
      </c>
      <c r="J607" t="s">
        <v>12259</v>
      </c>
    </row>
    <row r="608" spans="2:10" x14ac:dyDescent="0.35">
      <c r="B608" t="s">
        <v>15014</v>
      </c>
      <c r="C608" t="s">
        <v>6919</v>
      </c>
      <c r="D608" t="s">
        <v>12711</v>
      </c>
      <c r="H608" t="s">
        <v>15015</v>
      </c>
      <c r="I608" t="s">
        <v>15016</v>
      </c>
      <c r="J608" t="s">
        <v>10645</v>
      </c>
    </row>
    <row r="609" spans="2:10" x14ac:dyDescent="0.35">
      <c r="B609" t="s">
        <v>15017</v>
      </c>
      <c r="C609" t="s">
        <v>1583</v>
      </c>
      <c r="D609" t="s">
        <v>11566</v>
      </c>
      <c r="H609" t="s">
        <v>15018</v>
      </c>
      <c r="I609" t="s">
        <v>15019</v>
      </c>
      <c r="J609" t="s">
        <v>714</v>
      </c>
    </row>
    <row r="610" spans="2:10" x14ac:dyDescent="0.35">
      <c r="B610" t="s">
        <v>15020</v>
      </c>
      <c r="C610" t="s">
        <v>3249</v>
      </c>
      <c r="D610" t="s">
        <v>13661</v>
      </c>
      <c r="H610" t="s">
        <v>15021</v>
      </c>
      <c r="I610" t="s">
        <v>14974</v>
      </c>
      <c r="J610" t="s">
        <v>1550</v>
      </c>
    </row>
    <row r="611" spans="2:10" x14ac:dyDescent="0.35">
      <c r="B611" t="s">
        <v>15022</v>
      </c>
      <c r="C611" t="s">
        <v>12473</v>
      </c>
      <c r="D611" t="s">
        <v>11881</v>
      </c>
      <c r="H611" t="s">
        <v>15023</v>
      </c>
      <c r="I611" t="s">
        <v>15024</v>
      </c>
      <c r="J611" t="s">
        <v>2211</v>
      </c>
    </row>
    <row r="612" spans="2:10" x14ac:dyDescent="0.35">
      <c r="B612" t="s">
        <v>15025</v>
      </c>
      <c r="C612" t="s">
        <v>14825</v>
      </c>
      <c r="D612" t="s">
        <v>11015</v>
      </c>
      <c r="H612" t="s">
        <v>15026</v>
      </c>
      <c r="I612" t="s">
        <v>14977</v>
      </c>
      <c r="J612" t="s">
        <v>4356</v>
      </c>
    </row>
    <row r="613" spans="2:10" x14ac:dyDescent="0.35">
      <c r="B613" t="s">
        <v>15027</v>
      </c>
      <c r="C613" t="s">
        <v>13037</v>
      </c>
      <c r="D613" t="s">
        <v>6343</v>
      </c>
      <c r="H613" t="s">
        <v>15028</v>
      </c>
      <c r="I613" t="s">
        <v>15029</v>
      </c>
      <c r="J613" t="s">
        <v>12966</v>
      </c>
    </row>
    <row r="614" spans="2:10" x14ac:dyDescent="0.35">
      <c r="B614" t="s">
        <v>15030</v>
      </c>
      <c r="C614" t="s">
        <v>11566</v>
      </c>
      <c r="D614" t="s">
        <v>14201</v>
      </c>
      <c r="I614" t="s">
        <v>14978</v>
      </c>
      <c r="J614" t="s">
        <v>9620</v>
      </c>
    </row>
    <row r="615" spans="2:10" x14ac:dyDescent="0.35">
      <c r="B615" t="s">
        <v>15031</v>
      </c>
      <c r="C615" t="s">
        <v>13661</v>
      </c>
      <c r="D615" t="s">
        <v>8494</v>
      </c>
      <c r="I615" t="s">
        <v>14980</v>
      </c>
      <c r="J615" t="s">
        <v>11434</v>
      </c>
    </row>
    <row r="616" spans="2:10" x14ac:dyDescent="0.35">
      <c r="B616" t="s">
        <v>15032</v>
      </c>
      <c r="C616" t="s">
        <v>11881</v>
      </c>
      <c r="D616" t="s">
        <v>5441</v>
      </c>
      <c r="I616" t="s">
        <v>14982</v>
      </c>
      <c r="J616" t="s">
        <v>12124</v>
      </c>
    </row>
    <row r="617" spans="2:10" x14ac:dyDescent="0.35">
      <c r="B617" t="s">
        <v>15033</v>
      </c>
      <c r="C617" t="s">
        <v>2904</v>
      </c>
      <c r="D617" t="s">
        <v>1831</v>
      </c>
      <c r="I617" t="s">
        <v>14984</v>
      </c>
      <c r="J617" t="s">
        <v>5186</v>
      </c>
    </row>
    <row r="618" spans="2:10" x14ac:dyDescent="0.35">
      <c r="B618" t="s">
        <v>15034</v>
      </c>
      <c r="C618" t="s">
        <v>11015</v>
      </c>
      <c r="D618" t="s">
        <v>780</v>
      </c>
      <c r="I618" t="s">
        <v>14986</v>
      </c>
      <c r="J618" t="s">
        <v>5669</v>
      </c>
    </row>
    <row r="619" spans="2:10" x14ac:dyDescent="0.35">
      <c r="B619" t="s">
        <v>15035</v>
      </c>
      <c r="C619" t="s">
        <v>14201</v>
      </c>
      <c r="D619" t="s">
        <v>9593</v>
      </c>
      <c r="I619" t="s">
        <v>14989</v>
      </c>
      <c r="J619" t="s">
        <v>10062</v>
      </c>
    </row>
    <row r="620" spans="2:10" x14ac:dyDescent="0.35">
      <c r="B620" t="s">
        <v>15036</v>
      </c>
      <c r="C620" t="s">
        <v>1361</v>
      </c>
      <c r="D620" t="s">
        <v>5474</v>
      </c>
      <c r="I620" t="s">
        <v>14991</v>
      </c>
      <c r="J620" t="s">
        <v>9836</v>
      </c>
    </row>
    <row r="621" spans="2:10" x14ac:dyDescent="0.35">
      <c r="B621" t="s">
        <v>15037</v>
      </c>
      <c r="C621" t="s">
        <v>8494</v>
      </c>
      <c r="D621" t="s">
        <v>5951</v>
      </c>
      <c r="I621" t="s">
        <v>14993</v>
      </c>
      <c r="J621" t="s">
        <v>4739</v>
      </c>
    </row>
    <row r="622" spans="2:10" x14ac:dyDescent="0.35">
      <c r="B622" t="s">
        <v>15038</v>
      </c>
      <c r="C622" t="s">
        <v>9683</v>
      </c>
      <c r="D622" t="s">
        <v>876</v>
      </c>
      <c r="I622" t="s">
        <v>14995</v>
      </c>
      <c r="J622" t="s">
        <v>5261</v>
      </c>
    </row>
    <row r="623" spans="2:10" x14ac:dyDescent="0.35">
      <c r="B623" t="s">
        <v>15039</v>
      </c>
      <c r="C623" t="s">
        <v>10155</v>
      </c>
      <c r="D623" t="s">
        <v>1277</v>
      </c>
      <c r="I623" t="s">
        <v>14997</v>
      </c>
      <c r="J623" t="s">
        <v>13873</v>
      </c>
    </row>
    <row r="624" spans="2:10" x14ac:dyDescent="0.35">
      <c r="B624" t="s">
        <v>15040</v>
      </c>
      <c r="C624" t="s">
        <v>5441</v>
      </c>
      <c r="D624" t="s">
        <v>1511</v>
      </c>
      <c r="I624" t="s">
        <v>14999</v>
      </c>
      <c r="J624" t="s">
        <v>8792</v>
      </c>
    </row>
    <row r="625" spans="2:10" x14ac:dyDescent="0.35">
      <c r="B625" t="s">
        <v>15041</v>
      </c>
      <c r="C625" t="s">
        <v>1831</v>
      </c>
      <c r="D625" t="s">
        <v>5249</v>
      </c>
      <c r="I625" t="s">
        <v>15042</v>
      </c>
      <c r="J625" t="s">
        <v>5789</v>
      </c>
    </row>
    <row r="626" spans="2:10" x14ac:dyDescent="0.35">
      <c r="B626" t="s">
        <v>15043</v>
      </c>
      <c r="C626" t="s">
        <v>780</v>
      </c>
      <c r="D626" t="s">
        <v>11736</v>
      </c>
      <c r="I626" t="s">
        <v>15044</v>
      </c>
      <c r="J626" t="s">
        <v>4835</v>
      </c>
    </row>
    <row r="627" spans="2:10" x14ac:dyDescent="0.35">
      <c r="B627" t="s">
        <v>15045</v>
      </c>
      <c r="C627" t="s">
        <v>9593</v>
      </c>
      <c r="D627" t="s">
        <v>11772</v>
      </c>
      <c r="I627" t="s">
        <v>15002</v>
      </c>
      <c r="J627" t="s">
        <v>6035</v>
      </c>
    </row>
    <row r="628" spans="2:10" x14ac:dyDescent="0.35">
      <c r="B628" t="s">
        <v>15046</v>
      </c>
      <c r="C628" t="s">
        <v>5474</v>
      </c>
      <c r="D628" t="s">
        <v>10140</v>
      </c>
      <c r="I628" t="s">
        <v>15047</v>
      </c>
      <c r="J628" t="s">
        <v>2295</v>
      </c>
    </row>
    <row r="629" spans="2:10" x14ac:dyDescent="0.35">
      <c r="B629" t="s">
        <v>15048</v>
      </c>
      <c r="C629" t="s">
        <v>876</v>
      </c>
      <c r="D629" t="s">
        <v>4952</v>
      </c>
      <c r="I629" t="s">
        <v>15004</v>
      </c>
      <c r="J629" t="s">
        <v>1131</v>
      </c>
    </row>
    <row r="630" spans="2:10" x14ac:dyDescent="0.35">
      <c r="B630" t="s">
        <v>15049</v>
      </c>
      <c r="C630" t="s">
        <v>1277</v>
      </c>
      <c r="D630" t="s">
        <v>1556</v>
      </c>
      <c r="I630" t="s">
        <v>15050</v>
      </c>
      <c r="J630" t="s">
        <v>3834</v>
      </c>
    </row>
    <row r="631" spans="2:10" x14ac:dyDescent="0.35">
      <c r="B631" t="s">
        <v>15051</v>
      </c>
      <c r="C631" t="s">
        <v>1511</v>
      </c>
      <c r="D631" t="s">
        <v>9632</v>
      </c>
      <c r="I631" t="s">
        <v>15005</v>
      </c>
      <c r="J631" t="s">
        <v>2676</v>
      </c>
    </row>
    <row r="632" spans="2:10" x14ac:dyDescent="0.35">
      <c r="B632" t="s">
        <v>15052</v>
      </c>
      <c r="C632" t="s">
        <v>11736</v>
      </c>
      <c r="D632" t="s">
        <v>1798</v>
      </c>
      <c r="I632" t="s">
        <v>15053</v>
      </c>
      <c r="J632" t="s">
        <v>1727</v>
      </c>
    </row>
    <row r="633" spans="2:10" x14ac:dyDescent="0.35">
      <c r="B633" t="s">
        <v>15054</v>
      </c>
      <c r="C633" t="s">
        <v>11772</v>
      </c>
      <c r="D633" t="s">
        <v>4296</v>
      </c>
      <c r="I633" t="s">
        <v>15055</v>
      </c>
      <c r="J633" t="s">
        <v>3180</v>
      </c>
    </row>
    <row r="634" spans="2:10" x14ac:dyDescent="0.35">
      <c r="B634" t="s">
        <v>15056</v>
      </c>
      <c r="C634" t="s">
        <v>10140</v>
      </c>
      <c r="D634" t="s">
        <v>5435</v>
      </c>
      <c r="I634" t="s">
        <v>15057</v>
      </c>
      <c r="J634" t="s">
        <v>9907</v>
      </c>
    </row>
    <row r="635" spans="2:10" x14ac:dyDescent="0.35">
      <c r="B635" t="s">
        <v>15058</v>
      </c>
      <c r="C635" t="s">
        <v>4952</v>
      </c>
      <c r="D635" t="s">
        <v>975</v>
      </c>
      <c r="I635" t="s">
        <v>15007</v>
      </c>
      <c r="J635" t="s">
        <v>2544</v>
      </c>
    </row>
    <row r="636" spans="2:10" x14ac:dyDescent="0.35">
      <c r="B636" t="s">
        <v>15059</v>
      </c>
      <c r="C636" t="s">
        <v>2064</v>
      </c>
      <c r="D636" t="s">
        <v>6631</v>
      </c>
      <c r="I636" t="s">
        <v>15060</v>
      </c>
      <c r="J636" t="s">
        <v>11437</v>
      </c>
    </row>
    <row r="637" spans="2:10" x14ac:dyDescent="0.35">
      <c r="B637" t="s">
        <v>15061</v>
      </c>
      <c r="C637" t="s">
        <v>1556</v>
      </c>
      <c r="D637" t="s">
        <v>4215</v>
      </c>
      <c r="I637" t="s">
        <v>15012</v>
      </c>
      <c r="J637" t="s">
        <v>696</v>
      </c>
    </row>
    <row r="638" spans="2:10" x14ac:dyDescent="0.35">
      <c r="B638" t="s">
        <v>15062</v>
      </c>
      <c r="C638" t="s">
        <v>9632</v>
      </c>
      <c r="D638" t="s">
        <v>14863</v>
      </c>
      <c r="I638" t="s">
        <v>15063</v>
      </c>
      <c r="J638" t="s">
        <v>9999</v>
      </c>
    </row>
    <row r="639" spans="2:10" x14ac:dyDescent="0.35">
      <c r="B639" t="s">
        <v>15064</v>
      </c>
      <c r="C639" t="s">
        <v>1798</v>
      </c>
      <c r="D639" t="s">
        <v>14865</v>
      </c>
      <c r="I639" t="s">
        <v>15018</v>
      </c>
      <c r="J639" t="s">
        <v>2766</v>
      </c>
    </row>
    <row r="640" spans="2:10" x14ac:dyDescent="0.35">
      <c r="B640" t="s">
        <v>15065</v>
      </c>
      <c r="C640" t="s">
        <v>4296</v>
      </c>
      <c r="D640" t="s">
        <v>14867</v>
      </c>
      <c r="I640" t="s">
        <v>15021</v>
      </c>
      <c r="J640" t="s">
        <v>8324</v>
      </c>
    </row>
    <row r="641" spans="2:10" x14ac:dyDescent="0.35">
      <c r="B641" t="s">
        <v>15066</v>
      </c>
      <c r="C641" t="s">
        <v>975</v>
      </c>
      <c r="D641" t="s">
        <v>14720</v>
      </c>
      <c r="I641" t="s">
        <v>15026</v>
      </c>
      <c r="J641" t="s">
        <v>14791</v>
      </c>
    </row>
    <row r="642" spans="2:10" x14ac:dyDescent="0.35">
      <c r="B642" t="s">
        <v>15067</v>
      </c>
      <c r="C642" t="s">
        <v>4215</v>
      </c>
      <c r="D642" t="s">
        <v>14872</v>
      </c>
      <c r="I642" t="s">
        <v>15068</v>
      </c>
      <c r="J642" t="s">
        <v>10815</v>
      </c>
    </row>
    <row r="643" spans="2:10" x14ac:dyDescent="0.35">
      <c r="B643" t="s">
        <v>15069</v>
      </c>
      <c r="C643" t="s">
        <v>14861</v>
      </c>
      <c r="D643" t="s">
        <v>14875</v>
      </c>
      <c r="I643" t="s">
        <v>15070</v>
      </c>
      <c r="J643" t="s">
        <v>11622</v>
      </c>
    </row>
    <row r="644" spans="2:10" x14ac:dyDescent="0.35">
      <c r="B644" t="s">
        <v>15071</v>
      </c>
      <c r="C644" t="s">
        <v>14863</v>
      </c>
      <c r="D644" t="s">
        <v>14878</v>
      </c>
      <c r="J644" t="s">
        <v>1017</v>
      </c>
    </row>
    <row r="645" spans="2:10" x14ac:dyDescent="0.35">
      <c r="B645" t="s">
        <v>15072</v>
      </c>
      <c r="C645" t="s">
        <v>14865</v>
      </c>
      <c r="D645" t="s">
        <v>14781</v>
      </c>
      <c r="J645" t="s">
        <v>1619</v>
      </c>
    </row>
    <row r="646" spans="2:10" x14ac:dyDescent="0.35">
      <c r="B646" t="s">
        <v>15073</v>
      </c>
      <c r="C646" t="s">
        <v>14867</v>
      </c>
      <c r="D646" t="s">
        <v>14721</v>
      </c>
      <c r="J646" t="s">
        <v>1319</v>
      </c>
    </row>
    <row r="647" spans="2:10" x14ac:dyDescent="0.35">
      <c r="B647" t="s">
        <v>15074</v>
      </c>
      <c r="C647" t="s">
        <v>14720</v>
      </c>
      <c r="D647" t="s">
        <v>14722</v>
      </c>
      <c r="J647" t="s">
        <v>7596</v>
      </c>
    </row>
    <row r="648" spans="2:10" x14ac:dyDescent="0.35">
      <c r="B648" t="s">
        <v>15075</v>
      </c>
      <c r="C648" t="s">
        <v>14872</v>
      </c>
      <c r="D648" t="s">
        <v>14723</v>
      </c>
      <c r="J648" t="s">
        <v>12064</v>
      </c>
    </row>
    <row r="649" spans="2:10" x14ac:dyDescent="0.35">
      <c r="B649" t="s">
        <v>15076</v>
      </c>
      <c r="C649" t="s">
        <v>14875</v>
      </c>
      <c r="D649" t="s">
        <v>14724</v>
      </c>
      <c r="J649" t="s">
        <v>4338</v>
      </c>
    </row>
    <row r="650" spans="2:10" x14ac:dyDescent="0.35">
      <c r="B650" t="s">
        <v>15077</v>
      </c>
      <c r="C650" t="s">
        <v>14878</v>
      </c>
      <c r="D650" t="s">
        <v>14725</v>
      </c>
      <c r="J650" t="s">
        <v>14542</v>
      </c>
    </row>
    <row r="651" spans="2:10" x14ac:dyDescent="0.35">
      <c r="B651" t="s">
        <v>15078</v>
      </c>
      <c r="C651" t="s">
        <v>14781</v>
      </c>
      <c r="D651" t="s">
        <v>14782</v>
      </c>
      <c r="J651" t="s">
        <v>12954</v>
      </c>
    </row>
    <row r="652" spans="2:10" x14ac:dyDescent="0.35">
      <c r="B652" t="s">
        <v>15079</v>
      </c>
      <c r="C652" t="s">
        <v>14721</v>
      </c>
      <c r="D652" t="s">
        <v>14726</v>
      </c>
      <c r="J652" t="s">
        <v>9122</v>
      </c>
    </row>
    <row r="653" spans="2:10" x14ac:dyDescent="0.35">
      <c r="B653" t="s">
        <v>15080</v>
      </c>
      <c r="C653" t="s">
        <v>14722</v>
      </c>
      <c r="D653" t="s">
        <v>14728</v>
      </c>
      <c r="J653" t="s">
        <v>559</v>
      </c>
    </row>
    <row r="654" spans="2:10" x14ac:dyDescent="0.35">
      <c r="B654" t="s">
        <v>15081</v>
      </c>
      <c r="C654" t="s">
        <v>14723</v>
      </c>
      <c r="D654" t="s">
        <v>14729</v>
      </c>
      <c r="J654" t="s">
        <v>10462</v>
      </c>
    </row>
    <row r="655" spans="2:10" x14ac:dyDescent="0.35">
      <c r="B655" t="s">
        <v>15082</v>
      </c>
      <c r="C655" t="s">
        <v>14724</v>
      </c>
      <c r="D655" t="s">
        <v>14730</v>
      </c>
      <c r="J655" t="s">
        <v>4871</v>
      </c>
    </row>
    <row r="656" spans="2:10" x14ac:dyDescent="0.35">
      <c r="B656" t="s">
        <v>15083</v>
      </c>
      <c r="C656" t="s">
        <v>14725</v>
      </c>
      <c r="D656" t="s">
        <v>14731</v>
      </c>
      <c r="J656" t="s">
        <v>8102</v>
      </c>
    </row>
    <row r="657" spans="2:10" x14ac:dyDescent="0.35">
      <c r="B657" t="s">
        <v>15084</v>
      </c>
      <c r="C657" t="s">
        <v>14782</v>
      </c>
      <c r="D657" t="s">
        <v>14732</v>
      </c>
      <c r="J657" t="s">
        <v>8813</v>
      </c>
    </row>
    <row r="658" spans="2:10" x14ac:dyDescent="0.35">
      <c r="B658" t="s">
        <v>15085</v>
      </c>
      <c r="C658" t="s">
        <v>14726</v>
      </c>
      <c r="D658" t="s">
        <v>14733</v>
      </c>
      <c r="J658" t="s">
        <v>2193</v>
      </c>
    </row>
    <row r="659" spans="2:10" x14ac:dyDescent="0.35">
      <c r="B659" t="s">
        <v>15086</v>
      </c>
      <c r="C659" t="s">
        <v>14728</v>
      </c>
      <c r="D659" t="s">
        <v>14905</v>
      </c>
      <c r="J659" t="s">
        <v>2535</v>
      </c>
    </row>
    <row r="660" spans="2:10" x14ac:dyDescent="0.35">
      <c r="B660" t="s">
        <v>15087</v>
      </c>
      <c r="C660" t="s">
        <v>14729</v>
      </c>
      <c r="D660" t="s">
        <v>14735</v>
      </c>
      <c r="J660" t="s">
        <v>5240</v>
      </c>
    </row>
    <row r="661" spans="2:10" x14ac:dyDescent="0.35">
      <c r="B661" t="s">
        <v>15088</v>
      </c>
      <c r="C661" t="s">
        <v>14730</v>
      </c>
      <c r="D661" t="s">
        <v>14737</v>
      </c>
      <c r="J661" t="s">
        <v>10373</v>
      </c>
    </row>
    <row r="662" spans="2:10" x14ac:dyDescent="0.35">
      <c r="B662" t="s">
        <v>15089</v>
      </c>
      <c r="C662" t="s">
        <v>14731</v>
      </c>
      <c r="D662" t="s">
        <v>14738</v>
      </c>
      <c r="J662" t="s">
        <v>5108</v>
      </c>
    </row>
    <row r="663" spans="2:10" x14ac:dyDescent="0.35">
      <c r="B663" t="s">
        <v>15090</v>
      </c>
      <c r="C663" t="s">
        <v>14732</v>
      </c>
      <c r="D663" t="s">
        <v>14739</v>
      </c>
      <c r="J663" t="s">
        <v>13667</v>
      </c>
    </row>
    <row r="664" spans="2:10" x14ac:dyDescent="0.35">
      <c r="B664" t="s">
        <v>15091</v>
      </c>
      <c r="C664" t="s">
        <v>14901</v>
      </c>
      <c r="D664" t="s">
        <v>14783</v>
      </c>
      <c r="J664" t="s">
        <v>2556</v>
      </c>
    </row>
    <row r="665" spans="2:10" x14ac:dyDescent="0.35">
      <c r="B665" t="s">
        <v>15092</v>
      </c>
      <c r="C665" t="s">
        <v>14733</v>
      </c>
      <c r="D665" t="s">
        <v>14740</v>
      </c>
      <c r="J665" t="s">
        <v>12127</v>
      </c>
    </row>
    <row r="666" spans="2:10" x14ac:dyDescent="0.35">
      <c r="B666" t="s">
        <v>15093</v>
      </c>
      <c r="C666" t="s">
        <v>15094</v>
      </c>
      <c r="D666" t="s">
        <v>14741</v>
      </c>
      <c r="J666" t="s">
        <v>5105</v>
      </c>
    </row>
    <row r="667" spans="2:10" x14ac:dyDescent="0.35">
      <c r="B667" t="s">
        <v>15095</v>
      </c>
      <c r="C667" t="s">
        <v>14905</v>
      </c>
      <c r="D667" t="s">
        <v>15096</v>
      </c>
      <c r="J667" t="s">
        <v>1448</v>
      </c>
    </row>
    <row r="668" spans="2:10" x14ac:dyDescent="0.35">
      <c r="B668" t="s">
        <v>15097</v>
      </c>
      <c r="C668" t="s">
        <v>14735</v>
      </c>
      <c r="D668" t="s">
        <v>3258</v>
      </c>
      <c r="J668" t="s">
        <v>4619</v>
      </c>
    </row>
    <row r="669" spans="2:10" x14ac:dyDescent="0.35">
      <c r="B669" t="s">
        <v>15098</v>
      </c>
      <c r="C669" t="s">
        <v>14737</v>
      </c>
      <c r="D669" t="s">
        <v>8521</v>
      </c>
      <c r="J669" t="s">
        <v>14795</v>
      </c>
    </row>
    <row r="670" spans="2:10" x14ac:dyDescent="0.35">
      <c r="B670" t="s">
        <v>15099</v>
      </c>
      <c r="C670" t="s">
        <v>14738</v>
      </c>
      <c r="D670" t="s">
        <v>7602</v>
      </c>
      <c r="J670" t="s">
        <v>11896</v>
      </c>
    </row>
    <row r="671" spans="2:10" x14ac:dyDescent="0.35">
      <c r="B671" t="s">
        <v>15100</v>
      </c>
      <c r="C671" t="s">
        <v>14739</v>
      </c>
      <c r="D671" t="s">
        <v>6991</v>
      </c>
      <c r="J671" t="s">
        <v>13670</v>
      </c>
    </row>
    <row r="672" spans="2:10" x14ac:dyDescent="0.35">
      <c r="B672" t="s">
        <v>15101</v>
      </c>
      <c r="C672" t="s">
        <v>14783</v>
      </c>
      <c r="D672" t="s">
        <v>3024</v>
      </c>
      <c r="J672" t="s">
        <v>5687</v>
      </c>
    </row>
    <row r="673" spans="2:10" x14ac:dyDescent="0.35">
      <c r="B673" t="s">
        <v>15102</v>
      </c>
      <c r="C673" t="s">
        <v>14740</v>
      </c>
      <c r="D673" t="s">
        <v>5416</v>
      </c>
      <c r="J673" t="s">
        <v>11587</v>
      </c>
    </row>
    <row r="674" spans="2:10" x14ac:dyDescent="0.35">
      <c r="B674" t="s">
        <v>15103</v>
      </c>
      <c r="C674" t="s">
        <v>14741</v>
      </c>
      <c r="D674" t="s">
        <v>14931</v>
      </c>
      <c r="J674" t="s">
        <v>13219</v>
      </c>
    </row>
    <row r="675" spans="2:10" x14ac:dyDescent="0.35">
      <c r="B675" t="s">
        <v>15104</v>
      </c>
      <c r="C675" t="s">
        <v>15096</v>
      </c>
      <c r="D675" t="s">
        <v>6160</v>
      </c>
      <c r="J675" t="s">
        <v>1155</v>
      </c>
    </row>
    <row r="676" spans="2:10" x14ac:dyDescent="0.35">
      <c r="B676" t="s">
        <v>15105</v>
      </c>
      <c r="C676" t="s">
        <v>14918</v>
      </c>
      <c r="D676" t="s">
        <v>1316</v>
      </c>
      <c r="J676" t="s">
        <v>1897</v>
      </c>
    </row>
    <row r="677" spans="2:10" x14ac:dyDescent="0.35">
      <c r="B677" t="s">
        <v>15106</v>
      </c>
      <c r="C677" t="s">
        <v>14920</v>
      </c>
      <c r="D677" t="s">
        <v>3570</v>
      </c>
      <c r="J677" t="s">
        <v>2436</v>
      </c>
    </row>
    <row r="678" spans="2:10" x14ac:dyDescent="0.35">
      <c r="B678" t="s">
        <v>15107</v>
      </c>
      <c r="C678" t="s">
        <v>14922</v>
      </c>
      <c r="D678" t="s">
        <v>2679</v>
      </c>
      <c r="J678" t="s">
        <v>903</v>
      </c>
    </row>
    <row r="679" spans="2:10" x14ac:dyDescent="0.35">
      <c r="B679" t="s">
        <v>15108</v>
      </c>
      <c r="C679" t="s">
        <v>3258</v>
      </c>
      <c r="D679" t="s">
        <v>12282</v>
      </c>
      <c r="J679" t="s">
        <v>9521</v>
      </c>
    </row>
    <row r="680" spans="2:10" x14ac:dyDescent="0.35">
      <c r="B680" t="s">
        <v>15109</v>
      </c>
      <c r="C680" t="s">
        <v>8521</v>
      </c>
      <c r="D680" t="s">
        <v>7192</v>
      </c>
      <c r="J680" t="s">
        <v>816</v>
      </c>
    </row>
    <row r="681" spans="2:10" x14ac:dyDescent="0.35">
      <c r="B681" t="s">
        <v>15110</v>
      </c>
      <c r="C681" t="s">
        <v>7602</v>
      </c>
      <c r="D681" t="s">
        <v>912</v>
      </c>
      <c r="J681" t="s">
        <v>753</v>
      </c>
    </row>
    <row r="682" spans="2:10" x14ac:dyDescent="0.35">
      <c r="B682" t="s">
        <v>15111</v>
      </c>
      <c r="C682" t="s">
        <v>6991</v>
      </c>
      <c r="D682" t="s">
        <v>735</v>
      </c>
      <c r="J682" t="s">
        <v>8855</v>
      </c>
    </row>
    <row r="683" spans="2:10" x14ac:dyDescent="0.35">
      <c r="B683" t="s">
        <v>15112</v>
      </c>
      <c r="C683" t="s">
        <v>3024</v>
      </c>
      <c r="D683" t="s">
        <v>494</v>
      </c>
      <c r="J683" t="s">
        <v>9845</v>
      </c>
    </row>
    <row r="684" spans="2:10" x14ac:dyDescent="0.35">
      <c r="B684" t="s">
        <v>15113</v>
      </c>
      <c r="C684" t="s">
        <v>5416</v>
      </c>
      <c r="D684" t="s">
        <v>3309</v>
      </c>
      <c r="J684" t="s">
        <v>9602</v>
      </c>
    </row>
    <row r="685" spans="2:10" x14ac:dyDescent="0.35">
      <c r="B685" t="s">
        <v>15114</v>
      </c>
      <c r="C685" t="s">
        <v>14931</v>
      </c>
      <c r="D685" t="s">
        <v>2652</v>
      </c>
      <c r="J685" t="s">
        <v>11300</v>
      </c>
    </row>
    <row r="686" spans="2:10" x14ac:dyDescent="0.35">
      <c r="B686" t="s">
        <v>15115</v>
      </c>
      <c r="C686" t="s">
        <v>6160</v>
      </c>
      <c r="D686" t="s">
        <v>580</v>
      </c>
      <c r="J686" t="s">
        <v>3111</v>
      </c>
    </row>
    <row r="687" spans="2:10" x14ac:dyDescent="0.35">
      <c r="B687" t="s">
        <v>15116</v>
      </c>
      <c r="C687" t="s">
        <v>9206</v>
      </c>
      <c r="D687" t="s">
        <v>2259</v>
      </c>
      <c r="J687" t="s">
        <v>4488</v>
      </c>
    </row>
    <row r="688" spans="2:10" x14ac:dyDescent="0.35">
      <c r="B688" t="s">
        <v>15117</v>
      </c>
      <c r="C688" t="s">
        <v>1316</v>
      </c>
      <c r="D688" t="s">
        <v>14784</v>
      </c>
      <c r="J688" t="s">
        <v>14799</v>
      </c>
    </row>
    <row r="689" spans="2:10" x14ac:dyDescent="0.35">
      <c r="B689" t="s">
        <v>15118</v>
      </c>
      <c r="C689" t="s">
        <v>3570</v>
      </c>
      <c r="D689" t="s">
        <v>7243</v>
      </c>
      <c r="J689" t="s">
        <v>13135</v>
      </c>
    </row>
    <row r="690" spans="2:10" x14ac:dyDescent="0.35">
      <c r="B690" t="s">
        <v>15119</v>
      </c>
      <c r="C690" t="s">
        <v>2679</v>
      </c>
      <c r="D690" t="s">
        <v>9272</v>
      </c>
      <c r="J690" t="s">
        <v>921</v>
      </c>
    </row>
    <row r="691" spans="2:10" x14ac:dyDescent="0.35">
      <c r="B691" t="s">
        <v>15120</v>
      </c>
      <c r="C691" t="s">
        <v>12282</v>
      </c>
      <c r="D691" t="s">
        <v>12259</v>
      </c>
      <c r="J691" t="s">
        <v>1616</v>
      </c>
    </row>
    <row r="692" spans="2:10" x14ac:dyDescent="0.35">
      <c r="B692" t="s">
        <v>15121</v>
      </c>
      <c r="C692" t="s">
        <v>912</v>
      </c>
      <c r="D692" t="s">
        <v>714</v>
      </c>
      <c r="J692" t="s">
        <v>4326</v>
      </c>
    </row>
    <row r="693" spans="2:10" x14ac:dyDescent="0.35">
      <c r="B693" t="s">
        <v>15122</v>
      </c>
      <c r="C693" t="s">
        <v>735</v>
      </c>
      <c r="D693" t="s">
        <v>1550</v>
      </c>
      <c r="J693" t="s">
        <v>6694</v>
      </c>
    </row>
    <row r="694" spans="2:10" x14ac:dyDescent="0.35">
      <c r="B694" t="s">
        <v>15123</v>
      </c>
      <c r="C694" t="s">
        <v>494</v>
      </c>
      <c r="D694" t="s">
        <v>2211</v>
      </c>
      <c r="J694" t="s">
        <v>7240</v>
      </c>
    </row>
    <row r="695" spans="2:10" x14ac:dyDescent="0.35">
      <c r="B695" t="s">
        <v>15124</v>
      </c>
      <c r="C695" t="s">
        <v>3309</v>
      </c>
      <c r="D695" t="s">
        <v>4356</v>
      </c>
      <c r="J695" t="s">
        <v>8666</v>
      </c>
    </row>
    <row r="696" spans="2:10" x14ac:dyDescent="0.35">
      <c r="B696" t="s">
        <v>15125</v>
      </c>
      <c r="C696" t="s">
        <v>2652</v>
      </c>
      <c r="D696" t="s">
        <v>14746</v>
      </c>
      <c r="J696" t="s">
        <v>759</v>
      </c>
    </row>
    <row r="697" spans="2:10" x14ac:dyDescent="0.35">
      <c r="B697" t="s">
        <v>15126</v>
      </c>
      <c r="C697" t="s">
        <v>580</v>
      </c>
      <c r="D697" t="s">
        <v>9365</v>
      </c>
      <c r="J697" t="s">
        <v>13363</v>
      </c>
    </row>
    <row r="698" spans="2:10" x14ac:dyDescent="0.35">
      <c r="B698" t="s">
        <v>15127</v>
      </c>
      <c r="C698" t="s">
        <v>2259</v>
      </c>
      <c r="D698" t="s">
        <v>9620</v>
      </c>
      <c r="J698" t="s">
        <v>1029</v>
      </c>
    </row>
    <row r="699" spans="2:10" x14ac:dyDescent="0.35">
      <c r="B699" t="s">
        <v>15128</v>
      </c>
      <c r="C699" t="s">
        <v>14784</v>
      </c>
      <c r="D699" t="s">
        <v>2805</v>
      </c>
      <c r="J699" t="s">
        <v>12586</v>
      </c>
    </row>
    <row r="700" spans="2:10" x14ac:dyDescent="0.35">
      <c r="B700" t="s">
        <v>15129</v>
      </c>
      <c r="C700" t="s">
        <v>7243</v>
      </c>
      <c r="D700" t="s">
        <v>5186</v>
      </c>
      <c r="J700" t="s">
        <v>3642</v>
      </c>
    </row>
    <row r="701" spans="2:10" x14ac:dyDescent="0.35">
      <c r="B701" t="s">
        <v>15130</v>
      </c>
      <c r="C701" t="s">
        <v>9272</v>
      </c>
      <c r="D701" t="s">
        <v>8560</v>
      </c>
      <c r="J701" t="s">
        <v>4218</v>
      </c>
    </row>
    <row r="702" spans="2:10" x14ac:dyDescent="0.35">
      <c r="B702" t="s">
        <v>15131</v>
      </c>
      <c r="C702" t="s">
        <v>12259</v>
      </c>
      <c r="D702" t="s">
        <v>10062</v>
      </c>
      <c r="J702" t="s">
        <v>10663</v>
      </c>
    </row>
    <row r="703" spans="2:10" x14ac:dyDescent="0.35">
      <c r="B703" t="s">
        <v>15132</v>
      </c>
      <c r="C703" t="s">
        <v>2211</v>
      </c>
      <c r="D703" t="s">
        <v>9836</v>
      </c>
      <c r="J703" t="s">
        <v>14754</v>
      </c>
    </row>
    <row r="704" spans="2:10" x14ac:dyDescent="0.35">
      <c r="B704" t="s">
        <v>15133</v>
      </c>
      <c r="C704" t="s">
        <v>4356</v>
      </c>
      <c r="D704" t="s">
        <v>4739</v>
      </c>
      <c r="J704" t="s">
        <v>6553</v>
      </c>
    </row>
    <row r="705" spans="2:10" x14ac:dyDescent="0.35">
      <c r="B705" t="s">
        <v>15134</v>
      </c>
      <c r="C705" t="s">
        <v>14746</v>
      </c>
      <c r="D705" t="s">
        <v>14801</v>
      </c>
      <c r="J705" t="s">
        <v>1745</v>
      </c>
    </row>
    <row r="706" spans="2:10" x14ac:dyDescent="0.35">
      <c r="B706" t="s">
        <v>15135</v>
      </c>
      <c r="C706" t="s">
        <v>9365</v>
      </c>
      <c r="D706" t="s">
        <v>5261</v>
      </c>
      <c r="J706" t="s">
        <v>831</v>
      </c>
    </row>
    <row r="707" spans="2:10" x14ac:dyDescent="0.35">
      <c r="B707" t="s">
        <v>15136</v>
      </c>
      <c r="C707" t="s">
        <v>9620</v>
      </c>
      <c r="D707" t="s">
        <v>395</v>
      </c>
      <c r="J707" t="s">
        <v>3195</v>
      </c>
    </row>
    <row r="708" spans="2:10" x14ac:dyDescent="0.35">
      <c r="B708" t="s">
        <v>15137</v>
      </c>
      <c r="C708" t="s">
        <v>2805</v>
      </c>
      <c r="D708" t="s">
        <v>291</v>
      </c>
      <c r="J708" t="s">
        <v>1116</v>
      </c>
    </row>
    <row r="709" spans="2:10" x14ac:dyDescent="0.35">
      <c r="B709" t="s">
        <v>15138</v>
      </c>
      <c r="C709" t="s">
        <v>5186</v>
      </c>
      <c r="D709" t="s">
        <v>386</v>
      </c>
      <c r="J709" t="s">
        <v>4044</v>
      </c>
    </row>
    <row r="710" spans="2:10" x14ac:dyDescent="0.35">
      <c r="B710" t="s">
        <v>15139</v>
      </c>
      <c r="C710" t="s">
        <v>8560</v>
      </c>
      <c r="D710" t="s">
        <v>381</v>
      </c>
      <c r="J710" t="s">
        <v>2145</v>
      </c>
    </row>
    <row r="711" spans="2:10" x14ac:dyDescent="0.35">
      <c r="B711" t="s">
        <v>15140</v>
      </c>
      <c r="C711" t="s">
        <v>10062</v>
      </c>
      <c r="D711" t="s">
        <v>373</v>
      </c>
      <c r="J711" t="s">
        <v>571</v>
      </c>
    </row>
    <row r="712" spans="2:10" x14ac:dyDescent="0.35">
      <c r="B712" t="s">
        <v>15141</v>
      </c>
      <c r="C712" t="s">
        <v>9836</v>
      </c>
      <c r="D712" t="s">
        <v>300</v>
      </c>
      <c r="J712" t="s">
        <v>2052</v>
      </c>
    </row>
    <row r="713" spans="2:10" x14ac:dyDescent="0.35">
      <c r="B713" t="s">
        <v>15142</v>
      </c>
      <c r="C713" t="s">
        <v>4739</v>
      </c>
      <c r="D713" t="s">
        <v>361</v>
      </c>
      <c r="J713" t="s">
        <v>482</v>
      </c>
    </row>
    <row r="714" spans="2:10" x14ac:dyDescent="0.35">
      <c r="B714" t="s">
        <v>15143</v>
      </c>
      <c r="C714" t="s">
        <v>5261</v>
      </c>
      <c r="D714" t="s">
        <v>356</v>
      </c>
      <c r="J714" t="s">
        <v>2817</v>
      </c>
    </row>
    <row r="715" spans="2:10" x14ac:dyDescent="0.35">
      <c r="B715" t="s">
        <v>15144</v>
      </c>
      <c r="C715" t="s">
        <v>402</v>
      </c>
      <c r="D715" t="s">
        <v>351</v>
      </c>
      <c r="J715" t="s">
        <v>5855</v>
      </c>
    </row>
    <row r="716" spans="2:10" x14ac:dyDescent="0.35">
      <c r="B716" t="s">
        <v>15145</v>
      </c>
      <c r="C716" t="s">
        <v>395</v>
      </c>
      <c r="D716" t="s">
        <v>350</v>
      </c>
      <c r="J716" t="s">
        <v>6373</v>
      </c>
    </row>
    <row r="717" spans="2:10" x14ac:dyDescent="0.35">
      <c r="B717" t="s">
        <v>15146</v>
      </c>
      <c r="C717" t="s">
        <v>291</v>
      </c>
      <c r="D717" t="s">
        <v>332</v>
      </c>
      <c r="J717" t="s">
        <v>4302</v>
      </c>
    </row>
    <row r="718" spans="2:10" x14ac:dyDescent="0.35">
      <c r="B718" t="s">
        <v>15147</v>
      </c>
      <c r="C718" t="s">
        <v>386</v>
      </c>
      <c r="D718" t="s">
        <v>323</v>
      </c>
      <c r="J718" t="s">
        <v>2115</v>
      </c>
    </row>
    <row r="719" spans="2:10" x14ac:dyDescent="0.35">
      <c r="B719" t="s">
        <v>11622</v>
      </c>
      <c r="C719" t="s">
        <v>381</v>
      </c>
      <c r="D719" t="s">
        <v>10489</v>
      </c>
      <c r="J719" t="s">
        <v>6604</v>
      </c>
    </row>
    <row r="720" spans="2:10" x14ac:dyDescent="0.35">
      <c r="B720" t="s">
        <v>1017</v>
      </c>
      <c r="C720" t="s">
        <v>373</v>
      </c>
      <c r="D720" t="s">
        <v>8792</v>
      </c>
      <c r="J720" t="s">
        <v>3276</v>
      </c>
    </row>
    <row r="721" spans="2:10" x14ac:dyDescent="0.35">
      <c r="B721" t="s">
        <v>1619</v>
      </c>
      <c r="C721" t="s">
        <v>361</v>
      </c>
      <c r="D721" t="s">
        <v>8786</v>
      </c>
      <c r="J721" t="s">
        <v>858</v>
      </c>
    </row>
    <row r="722" spans="2:10" x14ac:dyDescent="0.35">
      <c r="B722" t="s">
        <v>1319</v>
      </c>
      <c r="C722" t="s">
        <v>353</v>
      </c>
      <c r="D722" t="s">
        <v>6035</v>
      </c>
      <c r="J722" t="s">
        <v>4017</v>
      </c>
    </row>
    <row r="723" spans="2:10" x14ac:dyDescent="0.35">
      <c r="B723" t="s">
        <v>7596</v>
      </c>
      <c r="C723" t="s">
        <v>351</v>
      </c>
      <c r="D723" t="s">
        <v>2295</v>
      </c>
      <c r="J723" t="s">
        <v>3324</v>
      </c>
    </row>
    <row r="724" spans="2:10" x14ac:dyDescent="0.35">
      <c r="B724" t="s">
        <v>14058</v>
      </c>
      <c r="C724" t="s">
        <v>350</v>
      </c>
      <c r="D724" t="s">
        <v>1131</v>
      </c>
      <c r="J724" t="s">
        <v>8867</v>
      </c>
    </row>
    <row r="725" spans="2:10" x14ac:dyDescent="0.35">
      <c r="B725" t="s">
        <v>13664</v>
      </c>
      <c r="C725" t="s">
        <v>332</v>
      </c>
      <c r="D725" t="s">
        <v>3834</v>
      </c>
      <c r="J725" t="s">
        <v>8018</v>
      </c>
    </row>
    <row r="726" spans="2:10" x14ac:dyDescent="0.35">
      <c r="B726" t="s">
        <v>9122</v>
      </c>
      <c r="C726" t="s">
        <v>328</v>
      </c>
      <c r="D726" t="s">
        <v>2544</v>
      </c>
      <c r="J726" t="s">
        <v>1376</v>
      </c>
    </row>
    <row r="727" spans="2:10" x14ac:dyDescent="0.35">
      <c r="B727" t="s">
        <v>559</v>
      </c>
      <c r="C727" t="s">
        <v>323</v>
      </c>
      <c r="D727" t="s">
        <v>11437</v>
      </c>
      <c r="J727" t="s">
        <v>2748</v>
      </c>
    </row>
    <row r="728" spans="2:10" x14ac:dyDescent="0.35">
      <c r="B728" t="s">
        <v>7276</v>
      </c>
      <c r="C728" t="s">
        <v>4835</v>
      </c>
      <c r="D728" t="s">
        <v>9999</v>
      </c>
      <c r="J728" t="s">
        <v>13171</v>
      </c>
    </row>
    <row r="729" spans="2:10" x14ac:dyDescent="0.35">
      <c r="B729" t="s">
        <v>6823</v>
      </c>
      <c r="C729" t="s">
        <v>8786</v>
      </c>
      <c r="D729" t="s">
        <v>2766</v>
      </c>
      <c r="J729" t="s">
        <v>8503</v>
      </c>
    </row>
    <row r="730" spans="2:10" x14ac:dyDescent="0.35">
      <c r="B730" t="s">
        <v>5750</v>
      </c>
      <c r="C730" t="s">
        <v>6035</v>
      </c>
      <c r="D730" t="s">
        <v>11601</v>
      </c>
      <c r="J730" t="s">
        <v>1439</v>
      </c>
    </row>
    <row r="731" spans="2:10" x14ac:dyDescent="0.35">
      <c r="B731" t="s">
        <v>5588</v>
      </c>
      <c r="C731" t="s">
        <v>2295</v>
      </c>
      <c r="D731" t="s">
        <v>13419</v>
      </c>
      <c r="J731" t="s">
        <v>14291</v>
      </c>
    </row>
    <row r="732" spans="2:10" x14ac:dyDescent="0.35">
      <c r="B732" t="s">
        <v>4491</v>
      </c>
      <c r="C732" t="s">
        <v>1131</v>
      </c>
      <c r="D732" t="s">
        <v>13183</v>
      </c>
      <c r="J732" t="s">
        <v>8996</v>
      </c>
    </row>
    <row r="733" spans="2:10" x14ac:dyDescent="0.35">
      <c r="B733" t="s">
        <v>4871</v>
      </c>
      <c r="C733" t="s">
        <v>3834</v>
      </c>
      <c r="D733" t="s">
        <v>10648</v>
      </c>
      <c r="J733" t="s">
        <v>4266</v>
      </c>
    </row>
    <row r="734" spans="2:10" x14ac:dyDescent="0.35">
      <c r="B734" t="s">
        <v>7650</v>
      </c>
      <c r="C734" t="s">
        <v>4928</v>
      </c>
      <c r="D734" t="s">
        <v>14807</v>
      </c>
      <c r="J734" t="s">
        <v>8612</v>
      </c>
    </row>
    <row r="735" spans="2:10" x14ac:dyDescent="0.35">
      <c r="B735" t="s">
        <v>8102</v>
      </c>
      <c r="C735" t="s">
        <v>2544</v>
      </c>
      <c r="D735" t="s">
        <v>8324</v>
      </c>
      <c r="J735" t="s">
        <v>2664</v>
      </c>
    </row>
    <row r="736" spans="2:10" x14ac:dyDescent="0.35">
      <c r="B736" t="s">
        <v>5969</v>
      </c>
      <c r="C736" t="s">
        <v>11437</v>
      </c>
      <c r="D736" t="s">
        <v>15006</v>
      </c>
      <c r="J736" t="s">
        <v>9848</v>
      </c>
    </row>
    <row r="737" spans="2:10" x14ac:dyDescent="0.35">
      <c r="B737" t="s">
        <v>2193</v>
      </c>
      <c r="C737" t="s">
        <v>696</v>
      </c>
      <c r="D737" t="s">
        <v>15148</v>
      </c>
      <c r="J737" t="s">
        <v>5114</v>
      </c>
    </row>
    <row r="738" spans="2:10" x14ac:dyDescent="0.35">
      <c r="B738" t="s">
        <v>2535</v>
      </c>
      <c r="C738" t="s">
        <v>9999</v>
      </c>
      <c r="D738" t="s">
        <v>15008</v>
      </c>
      <c r="J738" t="s">
        <v>2913</v>
      </c>
    </row>
    <row r="739" spans="2:10" x14ac:dyDescent="0.35">
      <c r="B739" t="s">
        <v>5240</v>
      </c>
      <c r="C739" t="s">
        <v>2766</v>
      </c>
      <c r="D739" t="s">
        <v>15149</v>
      </c>
      <c r="J739" t="s">
        <v>1203</v>
      </c>
    </row>
    <row r="740" spans="2:10" x14ac:dyDescent="0.35">
      <c r="B740" t="s">
        <v>9677</v>
      </c>
      <c r="C740" t="s">
        <v>13419</v>
      </c>
      <c r="D740" t="s">
        <v>15011</v>
      </c>
      <c r="J740" t="s">
        <v>9479</v>
      </c>
    </row>
    <row r="741" spans="2:10" x14ac:dyDescent="0.35">
      <c r="B741" t="s">
        <v>13667</v>
      </c>
      <c r="C741" t="s">
        <v>13183</v>
      </c>
      <c r="D741" t="s">
        <v>15014</v>
      </c>
      <c r="J741" t="s">
        <v>4709</v>
      </c>
    </row>
    <row r="742" spans="2:10" x14ac:dyDescent="0.35">
      <c r="B742" t="s">
        <v>2556</v>
      </c>
      <c r="C742" t="s">
        <v>10648</v>
      </c>
      <c r="D742" t="s">
        <v>15020</v>
      </c>
      <c r="J742" t="s">
        <v>6658</v>
      </c>
    </row>
    <row r="743" spans="2:10" x14ac:dyDescent="0.35">
      <c r="B743" t="s">
        <v>13530</v>
      </c>
      <c r="C743" t="s">
        <v>14807</v>
      </c>
      <c r="D743" t="s">
        <v>15022</v>
      </c>
      <c r="J743" t="s">
        <v>5039</v>
      </c>
    </row>
    <row r="744" spans="2:10" x14ac:dyDescent="0.35">
      <c r="B744" t="s">
        <v>14794</v>
      </c>
      <c r="C744" t="s">
        <v>9113</v>
      </c>
      <c r="D744" t="s">
        <v>15025</v>
      </c>
      <c r="J744" t="s">
        <v>6619</v>
      </c>
    </row>
    <row r="745" spans="2:10" x14ac:dyDescent="0.35">
      <c r="B745" t="s">
        <v>4619</v>
      </c>
      <c r="C745" t="s">
        <v>15006</v>
      </c>
      <c r="D745" t="s">
        <v>15027</v>
      </c>
      <c r="J745" t="s">
        <v>900</v>
      </c>
    </row>
    <row r="746" spans="2:10" x14ac:dyDescent="0.35">
      <c r="B746" t="s">
        <v>15150</v>
      </c>
      <c r="C746" t="s">
        <v>15151</v>
      </c>
      <c r="D746" t="s">
        <v>15030</v>
      </c>
      <c r="J746" t="s">
        <v>1775</v>
      </c>
    </row>
    <row r="747" spans="2:10" x14ac:dyDescent="0.35">
      <c r="B747" t="s">
        <v>3567</v>
      </c>
      <c r="C747" t="s">
        <v>15008</v>
      </c>
      <c r="D747" t="s">
        <v>15031</v>
      </c>
      <c r="J747" t="s">
        <v>640</v>
      </c>
    </row>
    <row r="748" spans="2:10" x14ac:dyDescent="0.35">
      <c r="B748" t="s">
        <v>15152</v>
      </c>
      <c r="C748" t="s">
        <v>15149</v>
      </c>
      <c r="D748" t="s">
        <v>15032</v>
      </c>
      <c r="J748" t="s">
        <v>1948</v>
      </c>
    </row>
    <row r="749" spans="2:10" x14ac:dyDescent="0.35">
      <c r="B749" t="s">
        <v>11896</v>
      </c>
      <c r="C749" t="s">
        <v>15011</v>
      </c>
      <c r="D749" t="s">
        <v>15153</v>
      </c>
      <c r="J749" t="s">
        <v>8762</v>
      </c>
    </row>
    <row r="750" spans="2:10" x14ac:dyDescent="0.35">
      <c r="B750" t="s">
        <v>13670</v>
      </c>
      <c r="C750" t="s">
        <v>15014</v>
      </c>
      <c r="D750" t="s">
        <v>15154</v>
      </c>
      <c r="J750" t="s">
        <v>3102</v>
      </c>
    </row>
    <row r="751" spans="2:10" x14ac:dyDescent="0.35">
      <c r="B751" t="s">
        <v>5687</v>
      </c>
      <c r="C751" t="s">
        <v>15017</v>
      </c>
      <c r="D751" t="s">
        <v>15033</v>
      </c>
      <c r="J751" t="s">
        <v>14813</v>
      </c>
    </row>
    <row r="752" spans="2:10" x14ac:dyDescent="0.35">
      <c r="B752" t="s">
        <v>11587</v>
      </c>
      <c r="C752" t="s">
        <v>15020</v>
      </c>
      <c r="D752" t="s">
        <v>15155</v>
      </c>
      <c r="J752" t="s">
        <v>2964</v>
      </c>
    </row>
    <row r="753" spans="2:10" x14ac:dyDescent="0.35">
      <c r="B753" t="s">
        <v>7368</v>
      </c>
      <c r="C753" t="s">
        <v>15022</v>
      </c>
      <c r="D753" t="s">
        <v>15156</v>
      </c>
      <c r="J753" t="s">
        <v>6655</v>
      </c>
    </row>
    <row r="754" spans="2:10" x14ac:dyDescent="0.35">
      <c r="B754" t="s">
        <v>1155</v>
      </c>
      <c r="C754" t="s">
        <v>15025</v>
      </c>
      <c r="D754" t="s">
        <v>15157</v>
      </c>
      <c r="J754" t="s">
        <v>7788</v>
      </c>
    </row>
    <row r="755" spans="2:10" x14ac:dyDescent="0.35">
      <c r="B755" t="s">
        <v>15158</v>
      </c>
      <c r="C755" t="s">
        <v>15027</v>
      </c>
      <c r="D755" t="s">
        <v>15035</v>
      </c>
      <c r="J755" t="s">
        <v>2124</v>
      </c>
    </row>
    <row r="756" spans="2:10" x14ac:dyDescent="0.35">
      <c r="B756" t="s">
        <v>1256</v>
      </c>
      <c r="C756" t="s">
        <v>15030</v>
      </c>
      <c r="D756" t="s">
        <v>15036</v>
      </c>
      <c r="J756" t="s">
        <v>13637</v>
      </c>
    </row>
    <row r="757" spans="2:10" x14ac:dyDescent="0.35">
      <c r="B757" t="s">
        <v>8524</v>
      </c>
      <c r="C757" t="s">
        <v>15031</v>
      </c>
      <c r="D757" t="s">
        <v>15159</v>
      </c>
      <c r="J757" t="s">
        <v>1247</v>
      </c>
    </row>
    <row r="758" spans="2:10" x14ac:dyDescent="0.35">
      <c r="B758" t="s">
        <v>6400</v>
      </c>
      <c r="C758" t="s">
        <v>15032</v>
      </c>
      <c r="D758" t="s">
        <v>15038</v>
      </c>
      <c r="J758" t="s">
        <v>14359</v>
      </c>
    </row>
    <row r="759" spans="2:10" x14ac:dyDescent="0.35">
      <c r="B759" t="s">
        <v>8327</v>
      </c>
      <c r="C759" t="s">
        <v>15153</v>
      </c>
      <c r="D759" t="s">
        <v>15160</v>
      </c>
      <c r="J759" t="s">
        <v>885</v>
      </c>
    </row>
    <row r="760" spans="2:10" x14ac:dyDescent="0.35">
      <c r="B760" t="s">
        <v>816</v>
      </c>
      <c r="C760" t="s">
        <v>15161</v>
      </c>
      <c r="D760" t="s">
        <v>15039</v>
      </c>
      <c r="J760" t="s">
        <v>1882</v>
      </c>
    </row>
    <row r="761" spans="2:10" x14ac:dyDescent="0.35">
      <c r="B761" t="s">
        <v>753</v>
      </c>
      <c r="C761" t="s">
        <v>15154</v>
      </c>
      <c r="D761" t="s">
        <v>15040</v>
      </c>
      <c r="J761" t="s">
        <v>5447</v>
      </c>
    </row>
    <row r="762" spans="2:10" x14ac:dyDescent="0.35">
      <c r="B762" t="s">
        <v>9602</v>
      </c>
      <c r="C762" t="s">
        <v>15033</v>
      </c>
      <c r="D762" t="s">
        <v>15041</v>
      </c>
      <c r="J762" t="s">
        <v>649</v>
      </c>
    </row>
    <row r="763" spans="2:10" x14ac:dyDescent="0.35">
      <c r="B763" t="s">
        <v>2991</v>
      </c>
      <c r="C763" t="s">
        <v>15155</v>
      </c>
      <c r="D763" t="s">
        <v>15043</v>
      </c>
      <c r="J763" t="s">
        <v>6115</v>
      </c>
    </row>
    <row r="764" spans="2:10" x14ac:dyDescent="0.35">
      <c r="B764" t="s">
        <v>4601</v>
      </c>
      <c r="C764" t="s">
        <v>15035</v>
      </c>
      <c r="D764" t="s">
        <v>15162</v>
      </c>
      <c r="J764" t="s">
        <v>10615</v>
      </c>
    </row>
    <row r="765" spans="2:10" x14ac:dyDescent="0.35">
      <c r="B765" t="s">
        <v>13265</v>
      </c>
      <c r="C765" t="s">
        <v>15036</v>
      </c>
      <c r="D765" t="s">
        <v>15163</v>
      </c>
      <c r="J765" t="s">
        <v>4682</v>
      </c>
    </row>
    <row r="766" spans="2:10" x14ac:dyDescent="0.35">
      <c r="B766" t="s">
        <v>14749</v>
      </c>
      <c r="C766" t="s">
        <v>15159</v>
      </c>
      <c r="D766" t="s">
        <v>15164</v>
      </c>
      <c r="J766" t="s">
        <v>8027</v>
      </c>
    </row>
    <row r="767" spans="2:10" x14ac:dyDescent="0.35">
      <c r="B767" t="s">
        <v>8589</v>
      </c>
      <c r="C767" t="s">
        <v>15037</v>
      </c>
      <c r="D767" t="s">
        <v>15165</v>
      </c>
      <c r="J767" t="s">
        <v>10050</v>
      </c>
    </row>
    <row r="768" spans="2:10" x14ac:dyDescent="0.35">
      <c r="B768" t="s">
        <v>12930</v>
      </c>
      <c r="C768" t="s">
        <v>15038</v>
      </c>
      <c r="D768" t="s">
        <v>15048</v>
      </c>
      <c r="J768" t="s">
        <v>5153</v>
      </c>
    </row>
    <row r="769" spans="2:10" x14ac:dyDescent="0.35">
      <c r="B769" t="s">
        <v>11721</v>
      </c>
      <c r="C769" t="s">
        <v>15039</v>
      </c>
      <c r="D769" t="s">
        <v>15049</v>
      </c>
      <c r="J769" t="s">
        <v>4083</v>
      </c>
    </row>
    <row r="770" spans="2:10" x14ac:dyDescent="0.35">
      <c r="B770" t="s">
        <v>6790</v>
      </c>
      <c r="C770" t="s">
        <v>15040</v>
      </c>
      <c r="D770" t="s">
        <v>15051</v>
      </c>
      <c r="J770" t="s">
        <v>2685</v>
      </c>
    </row>
    <row r="771" spans="2:10" x14ac:dyDescent="0.35">
      <c r="B771" t="s">
        <v>4488</v>
      </c>
      <c r="C771" t="s">
        <v>15041</v>
      </c>
      <c r="D771" t="s">
        <v>15166</v>
      </c>
      <c r="J771" t="s">
        <v>3963</v>
      </c>
    </row>
    <row r="772" spans="2:10" x14ac:dyDescent="0.35">
      <c r="B772" t="s">
        <v>15167</v>
      </c>
      <c r="C772" t="s">
        <v>15043</v>
      </c>
      <c r="D772" t="s">
        <v>15052</v>
      </c>
      <c r="J772" t="s">
        <v>3510</v>
      </c>
    </row>
    <row r="773" spans="2:10" x14ac:dyDescent="0.35">
      <c r="B773" t="s">
        <v>15168</v>
      </c>
      <c r="C773" t="s">
        <v>15169</v>
      </c>
      <c r="D773" t="s">
        <v>15170</v>
      </c>
      <c r="J773" t="s">
        <v>1053</v>
      </c>
    </row>
    <row r="774" spans="2:10" x14ac:dyDescent="0.35">
      <c r="B774" t="s">
        <v>14797</v>
      </c>
      <c r="C774" t="s">
        <v>15163</v>
      </c>
      <c r="D774" t="s">
        <v>15054</v>
      </c>
      <c r="J774" t="s">
        <v>3840</v>
      </c>
    </row>
    <row r="775" spans="2:10" x14ac:dyDescent="0.35">
      <c r="B775" t="s">
        <v>13135</v>
      </c>
      <c r="C775" t="s">
        <v>15048</v>
      </c>
      <c r="D775" t="s">
        <v>15056</v>
      </c>
      <c r="J775" t="s">
        <v>9551</v>
      </c>
    </row>
    <row r="776" spans="2:10" x14ac:dyDescent="0.35">
      <c r="B776" t="s">
        <v>2202</v>
      </c>
      <c r="C776" t="s">
        <v>15049</v>
      </c>
      <c r="D776" t="s">
        <v>15059</v>
      </c>
      <c r="J776" t="s">
        <v>5162</v>
      </c>
    </row>
    <row r="777" spans="2:10" x14ac:dyDescent="0.35">
      <c r="B777" t="s">
        <v>921</v>
      </c>
      <c r="C777" t="s">
        <v>15051</v>
      </c>
      <c r="D777" t="s">
        <v>15061</v>
      </c>
      <c r="J777" t="s">
        <v>4332</v>
      </c>
    </row>
    <row r="778" spans="2:10" x14ac:dyDescent="0.35">
      <c r="B778" t="s">
        <v>1616</v>
      </c>
      <c r="C778" t="s">
        <v>15166</v>
      </c>
      <c r="D778" t="s">
        <v>15062</v>
      </c>
      <c r="J778" t="s">
        <v>8957</v>
      </c>
    </row>
    <row r="779" spans="2:10" x14ac:dyDescent="0.35">
      <c r="B779" t="s">
        <v>4326</v>
      </c>
      <c r="C779" t="s">
        <v>15052</v>
      </c>
      <c r="D779" t="s">
        <v>15064</v>
      </c>
      <c r="J779" t="s">
        <v>3015</v>
      </c>
    </row>
    <row r="780" spans="2:10" x14ac:dyDescent="0.35">
      <c r="B780" t="s">
        <v>8024</v>
      </c>
      <c r="C780" t="s">
        <v>15170</v>
      </c>
      <c r="D780" t="s">
        <v>15065</v>
      </c>
      <c r="J780" t="s">
        <v>2169</v>
      </c>
    </row>
    <row r="781" spans="2:10" x14ac:dyDescent="0.35">
      <c r="B781" t="s">
        <v>6694</v>
      </c>
      <c r="C781" t="s">
        <v>15054</v>
      </c>
      <c r="D781" t="s">
        <v>15066</v>
      </c>
      <c r="J781" t="s">
        <v>3885</v>
      </c>
    </row>
    <row r="782" spans="2:10" x14ac:dyDescent="0.35">
      <c r="B782" t="s">
        <v>1508</v>
      </c>
      <c r="C782" t="s">
        <v>15056</v>
      </c>
      <c r="D782" t="s">
        <v>15067</v>
      </c>
      <c r="J782" t="s">
        <v>2076</v>
      </c>
    </row>
    <row r="783" spans="2:10" x14ac:dyDescent="0.35">
      <c r="B783" t="s">
        <v>14798</v>
      </c>
      <c r="C783" t="s">
        <v>15171</v>
      </c>
      <c r="D783" t="s">
        <v>15172</v>
      </c>
      <c r="J783" t="s">
        <v>1230</v>
      </c>
    </row>
    <row r="784" spans="2:10" x14ac:dyDescent="0.35">
      <c r="B784" t="s">
        <v>13363</v>
      </c>
      <c r="C784" t="s">
        <v>15059</v>
      </c>
      <c r="D784" t="s">
        <v>15069</v>
      </c>
      <c r="J784" t="s">
        <v>1577</v>
      </c>
    </row>
    <row r="785" spans="2:10" x14ac:dyDescent="0.35">
      <c r="B785" t="s">
        <v>6250</v>
      </c>
      <c r="C785" t="s">
        <v>15061</v>
      </c>
      <c r="D785" t="s">
        <v>15071</v>
      </c>
      <c r="J785" t="s">
        <v>795</v>
      </c>
    </row>
    <row r="786" spans="2:10" x14ac:dyDescent="0.35">
      <c r="B786" t="s">
        <v>2775</v>
      </c>
      <c r="C786" t="s">
        <v>15173</v>
      </c>
      <c r="D786" t="s">
        <v>15072</v>
      </c>
      <c r="J786" t="s">
        <v>12444</v>
      </c>
    </row>
    <row r="787" spans="2:10" x14ac:dyDescent="0.35">
      <c r="B787" t="s">
        <v>14753</v>
      </c>
      <c r="C787" t="s">
        <v>15062</v>
      </c>
      <c r="D787" t="s">
        <v>15073</v>
      </c>
      <c r="J787" t="s">
        <v>532</v>
      </c>
    </row>
    <row r="788" spans="2:10" x14ac:dyDescent="0.35">
      <c r="B788" t="s">
        <v>10552</v>
      </c>
      <c r="C788" t="s">
        <v>15064</v>
      </c>
      <c r="D788" t="s">
        <v>15074</v>
      </c>
      <c r="J788" t="s">
        <v>3861</v>
      </c>
    </row>
    <row r="789" spans="2:10" x14ac:dyDescent="0.35">
      <c r="B789" t="s">
        <v>1029</v>
      </c>
      <c r="C789" t="s">
        <v>15065</v>
      </c>
      <c r="D789" t="s">
        <v>15174</v>
      </c>
      <c r="J789" t="s">
        <v>1795</v>
      </c>
    </row>
    <row r="790" spans="2:10" x14ac:dyDescent="0.35">
      <c r="B790" t="s">
        <v>12586</v>
      </c>
      <c r="C790" t="s">
        <v>15066</v>
      </c>
      <c r="D790" t="s">
        <v>15075</v>
      </c>
      <c r="J790" t="s">
        <v>5174</v>
      </c>
    </row>
    <row r="791" spans="2:10" x14ac:dyDescent="0.35">
      <c r="B791" t="s">
        <v>9014</v>
      </c>
      <c r="C791" t="s">
        <v>15067</v>
      </c>
      <c r="D791" t="s">
        <v>15175</v>
      </c>
      <c r="J791" t="s">
        <v>9587</v>
      </c>
    </row>
    <row r="792" spans="2:10" x14ac:dyDescent="0.35">
      <c r="B792" t="s">
        <v>3642</v>
      </c>
      <c r="C792" t="s">
        <v>15172</v>
      </c>
      <c r="D792" t="s">
        <v>15076</v>
      </c>
      <c r="J792" t="s">
        <v>11986</v>
      </c>
    </row>
    <row r="793" spans="2:10" x14ac:dyDescent="0.35">
      <c r="B793" t="s">
        <v>4218</v>
      </c>
      <c r="C793" t="s">
        <v>15069</v>
      </c>
      <c r="D793" t="s">
        <v>15176</v>
      </c>
      <c r="J793" t="s">
        <v>12669</v>
      </c>
    </row>
    <row r="794" spans="2:10" x14ac:dyDescent="0.35">
      <c r="B794" t="s">
        <v>10663</v>
      </c>
      <c r="C794" t="s">
        <v>15177</v>
      </c>
      <c r="D794" t="s">
        <v>15078</v>
      </c>
      <c r="J794" t="s">
        <v>13236</v>
      </c>
    </row>
    <row r="795" spans="2:10" x14ac:dyDescent="0.35">
      <c r="B795" t="s">
        <v>6553</v>
      </c>
      <c r="C795" t="s">
        <v>15071</v>
      </c>
      <c r="D795" t="s">
        <v>15079</v>
      </c>
      <c r="J795" t="s">
        <v>10579</v>
      </c>
    </row>
    <row r="796" spans="2:10" x14ac:dyDescent="0.35">
      <c r="B796" t="s">
        <v>3012</v>
      </c>
      <c r="C796" t="s">
        <v>15072</v>
      </c>
      <c r="D796" t="s">
        <v>15080</v>
      </c>
      <c r="J796" t="s">
        <v>11920</v>
      </c>
    </row>
    <row r="797" spans="2:10" x14ac:dyDescent="0.35">
      <c r="B797" t="s">
        <v>1373</v>
      </c>
      <c r="C797" t="s">
        <v>15178</v>
      </c>
      <c r="D797" t="s">
        <v>15082</v>
      </c>
      <c r="J797" t="s">
        <v>10734</v>
      </c>
    </row>
    <row r="798" spans="2:10" x14ac:dyDescent="0.35">
      <c r="B798" t="s">
        <v>3195</v>
      </c>
      <c r="C798" t="s">
        <v>15073</v>
      </c>
      <c r="D798" t="s">
        <v>15179</v>
      </c>
      <c r="J798" t="s">
        <v>7575</v>
      </c>
    </row>
    <row r="799" spans="2:10" x14ac:dyDescent="0.35">
      <c r="B799" t="s">
        <v>702</v>
      </c>
      <c r="C799" t="s">
        <v>15074</v>
      </c>
      <c r="D799" t="s">
        <v>15083</v>
      </c>
      <c r="J799" t="s">
        <v>9299</v>
      </c>
    </row>
    <row r="800" spans="2:10" x14ac:dyDescent="0.35">
      <c r="B800" t="s">
        <v>4044</v>
      </c>
      <c r="C800" t="s">
        <v>15075</v>
      </c>
      <c r="D800" t="s">
        <v>15084</v>
      </c>
      <c r="J800" t="s">
        <v>11610</v>
      </c>
    </row>
    <row r="801" spans="2:10" x14ac:dyDescent="0.35">
      <c r="B801" t="s">
        <v>2145</v>
      </c>
      <c r="C801" t="s">
        <v>15175</v>
      </c>
      <c r="D801" t="s">
        <v>15085</v>
      </c>
      <c r="J801" t="s">
        <v>13550</v>
      </c>
    </row>
    <row r="802" spans="2:10" x14ac:dyDescent="0.35">
      <c r="B802" t="s">
        <v>664</v>
      </c>
      <c r="C802" t="s">
        <v>15076</v>
      </c>
      <c r="D802" t="s">
        <v>15087</v>
      </c>
      <c r="J802" t="s">
        <v>14767</v>
      </c>
    </row>
    <row r="803" spans="2:10" x14ac:dyDescent="0.35">
      <c r="B803" t="s">
        <v>571</v>
      </c>
      <c r="C803" t="s">
        <v>15176</v>
      </c>
      <c r="D803" t="s">
        <v>15180</v>
      </c>
      <c r="J803" t="s">
        <v>12070</v>
      </c>
    </row>
    <row r="804" spans="2:10" x14ac:dyDescent="0.35">
      <c r="B804" t="s">
        <v>2052</v>
      </c>
      <c r="C804" t="s">
        <v>15181</v>
      </c>
      <c r="D804" t="s">
        <v>15089</v>
      </c>
      <c r="J804" t="s">
        <v>6838</v>
      </c>
    </row>
    <row r="805" spans="2:10" x14ac:dyDescent="0.35">
      <c r="B805" t="s">
        <v>482</v>
      </c>
      <c r="C805" t="s">
        <v>15078</v>
      </c>
      <c r="D805" t="s">
        <v>15090</v>
      </c>
      <c r="J805" t="s">
        <v>14025</v>
      </c>
    </row>
    <row r="806" spans="2:10" x14ac:dyDescent="0.35">
      <c r="B806" t="s">
        <v>6373</v>
      </c>
      <c r="C806" t="s">
        <v>15182</v>
      </c>
      <c r="D806" t="s">
        <v>15183</v>
      </c>
      <c r="J806" t="s">
        <v>4535</v>
      </c>
    </row>
    <row r="807" spans="2:10" x14ac:dyDescent="0.35">
      <c r="B807" t="s">
        <v>4302</v>
      </c>
      <c r="C807" t="s">
        <v>15080</v>
      </c>
      <c r="D807" t="s">
        <v>15091</v>
      </c>
      <c r="J807" t="s">
        <v>2643</v>
      </c>
    </row>
    <row r="808" spans="2:10" x14ac:dyDescent="0.35">
      <c r="B808" t="s">
        <v>3429</v>
      </c>
      <c r="C808" t="s">
        <v>15082</v>
      </c>
      <c r="D808" t="s">
        <v>15184</v>
      </c>
      <c r="J808" t="s">
        <v>2223</v>
      </c>
    </row>
    <row r="809" spans="2:10" x14ac:dyDescent="0.35">
      <c r="B809" t="s">
        <v>15185</v>
      </c>
      <c r="C809" t="s">
        <v>15179</v>
      </c>
      <c r="D809" t="s">
        <v>15186</v>
      </c>
      <c r="J809" t="s">
        <v>11458</v>
      </c>
    </row>
    <row r="810" spans="2:10" x14ac:dyDescent="0.35">
      <c r="B810" t="s">
        <v>15187</v>
      </c>
      <c r="C810" t="s">
        <v>15083</v>
      </c>
      <c r="D810" t="s">
        <v>15092</v>
      </c>
      <c r="J810" t="s">
        <v>13198</v>
      </c>
    </row>
    <row r="811" spans="2:10" x14ac:dyDescent="0.35">
      <c r="B811" t="s">
        <v>14756</v>
      </c>
      <c r="C811" t="s">
        <v>15084</v>
      </c>
      <c r="D811" t="s">
        <v>15093</v>
      </c>
      <c r="J811" t="s">
        <v>5300</v>
      </c>
    </row>
    <row r="812" spans="2:10" x14ac:dyDescent="0.35">
      <c r="B812" t="s">
        <v>14804</v>
      </c>
      <c r="C812" t="s">
        <v>15085</v>
      </c>
      <c r="D812" t="s">
        <v>15097</v>
      </c>
      <c r="J812" t="s">
        <v>10352</v>
      </c>
    </row>
    <row r="813" spans="2:10" x14ac:dyDescent="0.35">
      <c r="B813" t="s">
        <v>2115</v>
      </c>
      <c r="C813" t="s">
        <v>15087</v>
      </c>
      <c r="D813" t="s">
        <v>15098</v>
      </c>
      <c r="J813" t="s">
        <v>6460</v>
      </c>
    </row>
    <row r="814" spans="2:10" x14ac:dyDescent="0.35">
      <c r="B814" t="s">
        <v>3324</v>
      </c>
      <c r="C814" t="s">
        <v>15180</v>
      </c>
      <c r="D814" t="s">
        <v>15100</v>
      </c>
      <c r="J814" t="s">
        <v>10731</v>
      </c>
    </row>
    <row r="815" spans="2:10" x14ac:dyDescent="0.35">
      <c r="B815" t="s">
        <v>13171</v>
      </c>
      <c r="C815" t="s">
        <v>15089</v>
      </c>
      <c r="D815" t="s">
        <v>15101</v>
      </c>
      <c r="J815" t="s">
        <v>2358</v>
      </c>
    </row>
    <row r="816" spans="2:10" x14ac:dyDescent="0.35">
      <c r="B816" t="s">
        <v>8503</v>
      </c>
      <c r="C816" t="s">
        <v>15090</v>
      </c>
      <c r="D816" t="s">
        <v>15102</v>
      </c>
      <c r="J816" t="s">
        <v>8192</v>
      </c>
    </row>
    <row r="817" spans="2:10" x14ac:dyDescent="0.35">
      <c r="B817" t="s">
        <v>1439</v>
      </c>
      <c r="C817" t="s">
        <v>15183</v>
      </c>
      <c r="D817" t="s">
        <v>15188</v>
      </c>
      <c r="J817" t="s">
        <v>2808</v>
      </c>
    </row>
    <row r="818" spans="2:10" x14ac:dyDescent="0.35">
      <c r="B818" t="s">
        <v>13310</v>
      </c>
      <c r="C818" t="s">
        <v>15091</v>
      </c>
      <c r="D818" t="s">
        <v>15103</v>
      </c>
      <c r="J818" t="s">
        <v>8189</v>
      </c>
    </row>
    <row r="819" spans="2:10" x14ac:dyDescent="0.35">
      <c r="B819" t="s">
        <v>14853</v>
      </c>
      <c r="C819" t="s">
        <v>15186</v>
      </c>
      <c r="D819" t="s">
        <v>15104</v>
      </c>
      <c r="J819" t="s">
        <v>7929</v>
      </c>
    </row>
    <row r="820" spans="2:10" x14ac:dyDescent="0.35">
      <c r="B820" t="s">
        <v>15189</v>
      </c>
      <c r="C820" t="s">
        <v>15092</v>
      </c>
      <c r="D820" t="s">
        <v>15190</v>
      </c>
      <c r="J820" t="s">
        <v>1092</v>
      </c>
    </row>
    <row r="821" spans="2:10" x14ac:dyDescent="0.35">
      <c r="B821" t="s">
        <v>4266</v>
      </c>
      <c r="C821" t="s">
        <v>15093</v>
      </c>
      <c r="D821" t="s">
        <v>15107</v>
      </c>
      <c r="J821" t="s">
        <v>15191</v>
      </c>
    </row>
    <row r="822" spans="2:10" x14ac:dyDescent="0.35">
      <c r="B822" t="s">
        <v>4281</v>
      </c>
      <c r="C822" t="s">
        <v>15192</v>
      </c>
      <c r="D822" t="s">
        <v>15108</v>
      </c>
      <c r="J822" t="s">
        <v>5975</v>
      </c>
    </row>
    <row r="823" spans="2:10" x14ac:dyDescent="0.35">
      <c r="B823" t="s">
        <v>2967</v>
      </c>
      <c r="C823" t="s">
        <v>15193</v>
      </c>
      <c r="D823" t="s">
        <v>15109</v>
      </c>
      <c r="J823" t="s">
        <v>11356</v>
      </c>
    </row>
    <row r="824" spans="2:10" x14ac:dyDescent="0.35">
      <c r="B824" t="s">
        <v>5114</v>
      </c>
      <c r="C824" t="s">
        <v>15097</v>
      </c>
      <c r="D824" t="s">
        <v>15194</v>
      </c>
      <c r="J824" t="s">
        <v>11042</v>
      </c>
    </row>
    <row r="825" spans="2:10" x14ac:dyDescent="0.35">
      <c r="B825" t="s">
        <v>2913</v>
      </c>
      <c r="C825" t="s">
        <v>15098</v>
      </c>
      <c r="D825" t="s">
        <v>15110</v>
      </c>
      <c r="J825" t="s">
        <v>1810</v>
      </c>
    </row>
    <row r="826" spans="2:10" x14ac:dyDescent="0.35">
      <c r="B826" t="s">
        <v>15195</v>
      </c>
      <c r="C826" t="s">
        <v>15196</v>
      </c>
      <c r="D826" t="s">
        <v>15113</v>
      </c>
      <c r="J826" t="s">
        <v>5000</v>
      </c>
    </row>
    <row r="827" spans="2:10" x14ac:dyDescent="0.35">
      <c r="B827" t="s">
        <v>15197</v>
      </c>
      <c r="C827" t="s">
        <v>15100</v>
      </c>
      <c r="D827" t="s">
        <v>15114</v>
      </c>
      <c r="J827" t="s">
        <v>10224</v>
      </c>
    </row>
    <row r="828" spans="2:10" x14ac:dyDescent="0.35">
      <c r="B828" t="s">
        <v>14757</v>
      </c>
      <c r="C828" t="s">
        <v>15101</v>
      </c>
      <c r="D828" t="s">
        <v>15115</v>
      </c>
      <c r="J828" t="s">
        <v>9884</v>
      </c>
    </row>
    <row r="829" spans="2:10" x14ac:dyDescent="0.35">
      <c r="B829" t="s">
        <v>14812</v>
      </c>
      <c r="C829" t="s">
        <v>15102</v>
      </c>
      <c r="D829" t="s">
        <v>15116</v>
      </c>
      <c r="J829" t="s">
        <v>294</v>
      </c>
    </row>
    <row r="830" spans="2:10" x14ac:dyDescent="0.35">
      <c r="B830" t="s">
        <v>15198</v>
      </c>
      <c r="C830" t="s">
        <v>15103</v>
      </c>
      <c r="D830" t="s">
        <v>15117</v>
      </c>
      <c r="J830" t="s">
        <v>268</v>
      </c>
    </row>
    <row r="831" spans="2:10" x14ac:dyDescent="0.35">
      <c r="B831" t="s">
        <v>1655</v>
      </c>
      <c r="C831" t="s">
        <v>15104</v>
      </c>
      <c r="D831" t="s">
        <v>15119</v>
      </c>
      <c r="J831" t="s">
        <v>237</v>
      </c>
    </row>
    <row r="832" spans="2:10" x14ac:dyDescent="0.35">
      <c r="B832" t="s">
        <v>1203</v>
      </c>
      <c r="C832" t="s">
        <v>15107</v>
      </c>
      <c r="D832" t="s">
        <v>15120</v>
      </c>
      <c r="J832" t="s">
        <v>14828</v>
      </c>
    </row>
    <row r="833" spans="2:10" x14ac:dyDescent="0.35">
      <c r="B833" t="s">
        <v>14814</v>
      </c>
      <c r="C833" t="s">
        <v>15108</v>
      </c>
      <c r="D833" t="s">
        <v>15199</v>
      </c>
      <c r="J833" t="s">
        <v>14830</v>
      </c>
    </row>
    <row r="834" spans="2:10" x14ac:dyDescent="0.35">
      <c r="B834" t="s">
        <v>4709</v>
      </c>
      <c r="C834" t="s">
        <v>15109</v>
      </c>
      <c r="D834" t="s">
        <v>15121</v>
      </c>
      <c r="J834" t="s">
        <v>15200</v>
      </c>
    </row>
    <row r="835" spans="2:10" x14ac:dyDescent="0.35">
      <c r="B835" t="s">
        <v>6619</v>
      </c>
      <c r="C835" t="s">
        <v>15194</v>
      </c>
      <c r="D835" t="s">
        <v>15122</v>
      </c>
      <c r="J835" t="s">
        <v>14832</v>
      </c>
    </row>
    <row r="836" spans="2:10" x14ac:dyDescent="0.35">
      <c r="B836" t="s">
        <v>900</v>
      </c>
      <c r="C836" t="s">
        <v>15110</v>
      </c>
      <c r="D836" t="s">
        <v>15201</v>
      </c>
      <c r="J836" t="s">
        <v>15202</v>
      </c>
    </row>
    <row r="837" spans="2:10" x14ac:dyDescent="0.35">
      <c r="B837" t="s">
        <v>1775</v>
      </c>
      <c r="C837" t="s">
        <v>15112</v>
      </c>
      <c r="D837" t="s">
        <v>15203</v>
      </c>
      <c r="J837" t="s">
        <v>14823</v>
      </c>
    </row>
    <row r="838" spans="2:10" x14ac:dyDescent="0.35">
      <c r="B838" t="s">
        <v>640</v>
      </c>
      <c r="C838" t="s">
        <v>15113</v>
      </c>
      <c r="D838" t="s">
        <v>15124</v>
      </c>
      <c r="J838" t="s">
        <v>15204</v>
      </c>
    </row>
    <row r="839" spans="2:10" x14ac:dyDescent="0.35">
      <c r="B839" t="s">
        <v>3102</v>
      </c>
      <c r="C839" t="s">
        <v>15114</v>
      </c>
      <c r="D839" t="s">
        <v>15125</v>
      </c>
      <c r="J839" t="s">
        <v>14835</v>
      </c>
    </row>
    <row r="840" spans="2:10" x14ac:dyDescent="0.35">
      <c r="B840" t="s">
        <v>2964</v>
      </c>
      <c r="C840" t="s">
        <v>15115</v>
      </c>
      <c r="D840" t="s">
        <v>15126</v>
      </c>
      <c r="J840" t="s">
        <v>14837</v>
      </c>
    </row>
    <row r="841" spans="2:10" x14ac:dyDescent="0.35">
      <c r="B841" t="s">
        <v>2124</v>
      </c>
      <c r="C841" t="s">
        <v>15116</v>
      </c>
      <c r="D841" t="s">
        <v>15127</v>
      </c>
      <c r="J841" t="s">
        <v>14839</v>
      </c>
    </row>
    <row r="842" spans="2:10" x14ac:dyDescent="0.35">
      <c r="B842" t="s">
        <v>924</v>
      </c>
      <c r="C842" t="s">
        <v>15117</v>
      </c>
      <c r="D842" t="s">
        <v>15205</v>
      </c>
      <c r="J842" t="s">
        <v>14841</v>
      </c>
    </row>
    <row r="843" spans="2:10" x14ac:dyDescent="0.35">
      <c r="B843" t="s">
        <v>1882</v>
      </c>
      <c r="C843" t="s">
        <v>15119</v>
      </c>
      <c r="D843" t="s">
        <v>15129</v>
      </c>
      <c r="J843" t="s">
        <v>14824</v>
      </c>
    </row>
    <row r="844" spans="2:10" x14ac:dyDescent="0.35">
      <c r="B844" t="s">
        <v>7476</v>
      </c>
      <c r="C844" t="s">
        <v>15120</v>
      </c>
      <c r="D844" t="s">
        <v>15130</v>
      </c>
      <c r="J844" t="s">
        <v>15206</v>
      </c>
    </row>
    <row r="845" spans="2:10" x14ac:dyDescent="0.35">
      <c r="B845" t="s">
        <v>10615</v>
      </c>
      <c r="C845" t="s">
        <v>15121</v>
      </c>
      <c r="D845" t="s">
        <v>15131</v>
      </c>
      <c r="J845" t="s">
        <v>14826</v>
      </c>
    </row>
    <row r="846" spans="2:10" x14ac:dyDescent="0.35">
      <c r="B846" t="s">
        <v>4682</v>
      </c>
      <c r="C846" t="s">
        <v>15122</v>
      </c>
      <c r="D846" t="s">
        <v>15132</v>
      </c>
      <c r="J846" t="s">
        <v>14827</v>
      </c>
    </row>
    <row r="847" spans="2:10" x14ac:dyDescent="0.35">
      <c r="B847" t="s">
        <v>10050</v>
      </c>
      <c r="C847" t="s">
        <v>15207</v>
      </c>
      <c r="D847" t="s">
        <v>15134</v>
      </c>
      <c r="J847" t="s">
        <v>14846</v>
      </c>
    </row>
    <row r="848" spans="2:10" x14ac:dyDescent="0.35">
      <c r="B848" t="s">
        <v>5153</v>
      </c>
      <c r="C848" t="s">
        <v>15124</v>
      </c>
      <c r="D848" t="s">
        <v>15135</v>
      </c>
      <c r="J848" t="s">
        <v>14848</v>
      </c>
    </row>
    <row r="849" spans="2:10" x14ac:dyDescent="0.35">
      <c r="B849" t="s">
        <v>2061</v>
      </c>
      <c r="C849" t="s">
        <v>15125</v>
      </c>
      <c r="D849" t="s">
        <v>15136</v>
      </c>
      <c r="J849" t="s">
        <v>15208</v>
      </c>
    </row>
    <row r="850" spans="2:10" x14ac:dyDescent="0.35">
      <c r="B850" t="s">
        <v>10654</v>
      </c>
      <c r="C850" t="s">
        <v>15126</v>
      </c>
      <c r="D850" t="s">
        <v>15137</v>
      </c>
      <c r="J850" t="s">
        <v>15209</v>
      </c>
    </row>
    <row r="851" spans="2:10" x14ac:dyDescent="0.35">
      <c r="B851" t="s">
        <v>5309</v>
      </c>
      <c r="C851" t="s">
        <v>15127</v>
      </c>
      <c r="D851" t="s">
        <v>15138</v>
      </c>
      <c r="J851" t="s">
        <v>15210</v>
      </c>
    </row>
    <row r="852" spans="2:10" x14ac:dyDescent="0.35">
      <c r="B852" t="s">
        <v>2685</v>
      </c>
      <c r="C852" t="s">
        <v>15205</v>
      </c>
      <c r="D852" t="s">
        <v>15211</v>
      </c>
      <c r="J852" t="s">
        <v>14831</v>
      </c>
    </row>
    <row r="853" spans="2:10" x14ac:dyDescent="0.35">
      <c r="B853" t="s">
        <v>3963</v>
      </c>
      <c r="C853" t="s">
        <v>15129</v>
      </c>
      <c r="D853" t="s">
        <v>15141</v>
      </c>
      <c r="J853" t="s">
        <v>14833</v>
      </c>
    </row>
    <row r="854" spans="2:10" x14ac:dyDescent="0.35">
      <c r="B854" t="s">
        <v>3510</v>
      </c>
      <c r="C854" t="s">
        <v>15130</v>
      </c>
      <c r="D854" t="s">
        <v>15142</v>
      </c>
      <c r="J854" t="s">
        <v>15212</v>
      </c>
    </row>
    <row r="855" spans="2:10" x14ac:dyDescent="0.35">
      <c r="B855" t="s">
        <v>9551</v>
      </c>
      <c r="C855" t="s">
        <v>15131</v>
      </c>
      <c r="D855" t="s">
        <v>15143</v>
      </c>
      <c r="J855" t="s">
        <v>15213</v>
      </c>
    </row>
    <row r="856" spans="2:10" x14ac:dyDescent="0.35">
      <c r="B856" t="s">
        <v>5162</v>
      </c>
      <c r="C856" t="s">
        <v>15132</v>
      </c>
      <c r="D856" t="s">
        <v>15145</v>
      </c>
      <c r="J856" t="s">
        <v>15214</v>
      </c>
    </row>
    <row r="857" spans="2:10" x14ac:dyDescent="0.35">
      <c r="B857" t="s">
        <v>8957</v>
      </c>
      <c r="C857" t="s">
        <v>15133</v>
      </c>
      <c r="D857" t="s">
        <v>15215</v>
      </c>
      <c r="J857" t="s">
        <v>15216</v>
      </c>
    </row>
    <row r="858" spans="2:10" x14ac:dyDescent="0.35">
      <c r="B858" t="s">
        <v>9656</v>
      </c>
      <c r="C858" t="s">
        <v>15135</v>
      </c>
      <c r="D858" t="s">
        <v>15147</v>
      </c>
      <c r="J858" t="s">
        <v>14838</v>
      </c>
    </row>
    <row r="859" spans="2:10" x14ac:dyDescent="0.35">
      <c r="B859" t="s">
        <v>15217</v>
      </c>
      <c r="C859" t="s">
        <v>15136</v>
      </c>
      <c r="D859" t="s">
        <v>15218</v>
      </c>
      <c r="J859" t="s">
        <v>15219</v>
      </c>
    </row>
    <row r="860" spans="2:10" x14ac:dyDescent="0.35">
      <c r="B860" t="s">
        <v>2169</v>
      </c>
      <c r="C860" t="s">
        <v>15137</v>
      </c>
      <c r="D860" t="s">
        <v>8777</v>
      </c>
      <c r="J860" t="s">
        <v>14840</v>
      </c>
    </row>
    <row r="861" spans="2:10" x14ac:dyDescent="0.35">
      <c r="B861" t="s">
        <v>2076</v>
      </c>
      <c r="C861" t="s">
        <v>15138</v>
      </c>
      <c r="D861" t="s">
        <v>10973</v>
      </c>
      <c r="J861" t="s">
        <v>15220</v>
      </c>
    </row>
    <row r="862" spans="2:10" x14ac:dyDescent="0.35">
      <c r="B862" t="s">
        <v>1230</v>
      </c>
      <c r="C862" t="s">
        <v>15211</v>
      </c>
      <c r="D862" t="s">
        <v>11622</v>
      </c>
      <c r="J862" t="s">
        <v>14845</v>
      </c>
    </row>
    <row r="863" spans="2:10" x14ac:dyDescent="0.35">
      <c r="B863" t="s">
        <v>1577</v>
      </c>
      <c r="C863" t="s">
        <v>15141</v>
      </c>
      <c r="D863" t="s">
        <v>8378</v>
      </c>
      <c r="J863" t="s">
        <v>14847</v>
      </c>
    </row>
    <row r="864" spans="2:10" x14ac:dyDescent="0.35">
      <c r="B864" t="s">
        <v>795</v>
      </c>
      <c r="C864" t="s">
        <v>15142</v>
      </c>
      <c r="D864" t="s">
        <v>1017</v>
      </c>
      <c r="J864" t="s">
        <v>14849</v>
      </c>
    </row>
    <row r="865" spans="2:10" x14ac:dyDescent="0.35">
      <c r="B865" t="s">
        <v>4769</v>
      </c>
      <c r="C865" t="s">
        <v>15143</v>
      </c>
      <c r="D865" t="s">
        <v>2850</v>
      </c>
      <c r="J865" t="s">
        <v>15221</v>
      </c>
    </row>
    <row r="866" spans="2:10" x14ac:dyDescent="0.35">
      <c r="B866" t="s">
        <v>9317</v>
      </c>
      <c r="C866" t="s">
        <v>15145</v>
      </c>
      <c r="D866" t="s">
        <v>1619</v>
      </c>
      <c r="J866" t="s">
        <v>14850</v>
      </c>
    </row>
    <row r="867" spans="2:10" x14ac:dyDescent="0.35">
      <c r="B867" t="s">
        <v>3126</v>
      </c>
      <c r="C867" t="s">
        <v>15215</v>
      </c>
      <c r="D867" t="s">
        <v>1319</v>
      </c>
      <c r="J867" t="s">
        <v>14858</v>
      </c>
    </row>
    <row r="868" spans="2:10" x14ac:dyDescent="0.35">
      <c r="B868" t="s">
        <v>9539</v>
      </c>
      <c r="C868" t="s">
        <v>15147</v>
      </c>
      <c r="D868" t="s">
        <v>6973</v>
      </c>
      <c r="J868" t="s">
        <v>14851</v>
      </c>
    </row>
    <row r="869" spans="2:10" x14ac:dyDescent="0.35">
      <c r="B869" t="s">
        <v>12444</v>
      </c>
      <c r="C869" t="s">
        <v>15218</v>
      </c>
      <c r="D869" t="s">
        <v>7596</v>
      </c>
      <c r="J869" t="s">
        <v>15222</v>
      </c>
    </row>
    <row r="870" spans="2:10" x14ac:dyDescent="0.35">
      <c r="B870" t="s">
        <v>7374</v>
      </c>
      <c r="C870" t="s">
        <v>8777</v>
      </c>
      <c r="D870" t="s">
        <v>14542</v>
      </c>
      <c r="J870" t="s">
        <v>15223</v>
      </c>
    </row>
    <row r="871" spans="2:10" x14ac:dyDescent="0.35">
      <c r="B871" t="s">
        <v>532</v>
      </c>
      <c r="C871" t="s">
        <v>10973</v>
      </c>
      <c r="D871" t="s">
        <v>5195</v>
      </c>
      <c r="J871" t="s">
        <v>14855</v>
      </c>
    </row>
    <row r="872" spans="2:10" x14ac:dyDescent="0.35">
      <c r="B872" t="s">
        <v>15224</v>
      </c>
      <c r="C872" t="s">
        <v>11977</v>
      </c>
      <c r="D872" t="s">
        <v>9122</v>
      </c>
      <c r="J872" t="s">
        <v>14857</v>
      </c>
    </row>
    <row r="873" spans="2:10" x14ac:dyDescent="0.35">
      <c r="B873" t="s">
        <v>10994</v>
      </c>
      <c r="C873" t="s">
        <v>10815</v>
      </c>
      <c r="D873" t="s">
        <v>559</v>
      </c>
      <c r="J873" t="s">
        <v>14859</v>
      </c>
    </row>
    <row r="874" spans="2:10" x14ac:dyDescent="0.35">
      <c r="B874" t="s">
        <v>11986</v>
      </c>
      <c r="C874" t="s">
        <v>11622</v>
      </c>
      <c r="D874" t="s">
        <v>6823</v>
      </c>
      <c r="J874" t="s">
        <v>14860</v>
      </c>
    </row>
    <row r="875" spans="2:10" x14ac:dyDescent="0.35">
      <c r="B875" t="s">
        <v>7371</v>
      </c>
      <c r="C875" t="s">
        <v>8378</v>
      </c>
      <c r="D875" t="s">
        <v>4871</v>
      </c>
      <c r="J875" t="s">
        <v>14866</v>
      </c>
    </row>
    <row r="876" spans="2:10" x14ac:dyDescent="0.35">
      <c r="B876" t="s">
        <v>12669</v>
      </c>
      <c r="C876" t="s">
        <v>15225</v>
      </c>
      <c r="D876" t="s">
        <v>7650</v>
      </c>
      <c r="J876" t="s">
        <v>15226</v>
      </c>
    </row>
    <row r="877" spans="2:10" x14ac:dyDescent="0.35">
      <c r="B877" t="s">
        <v>13236</v>
      </c>
      <c r="C877" t="s">
        <v>1017</v>
      </c>
      <c r="D877" t="s">
        <v>3705</v>
      </c>
      <c r="J877" t="s">
        <v>14869</v>
      </c>
    </row>
    <row r="878" spans="2:10" x14ac:dyDescent="0.35">
      <c r="B878" t="s">
        <v>11920</v>
      </c>
      <c r="C878" t="s">
        <v>2850</v>
      </c>
      <c r="D878" t="s">
        <v>8102</v>
      </c>
      <c r="J878" t="s">
        <v>14876</v>
      </c>
    </row>
    <row r="879" spans="2:10" x14ac:dyDescent="0.35">
      <c r="B879" t="s">
        <v>10734</v>
      </c>
      <c r="C879" t="s">
        <v>2196</v>
      </c>
      <c r="D879" t="s">
        <v>2193</v>
      </c>
      <c r="J879" t="s">
        <v>14874</v>
      </c>
    </row>
    <row r="880" spans="2:10" x14ac:dyDescent="0.35">
      <c r="B880" t="s">
        <v>7575</v>
      </c>
      <c r="C880" t="s">
        <v>1619</v>
      </c>
      <c r="D880" t="s">
        <v>2535</v>
      </c>
      <c r="J880" t="s">
        <v>15227</v>
      </c>
    </row>
    <row r="881" spans="2:10" x14ac:dyDescent="0.35">
      <c r="B881" t="s">
        <v>11610</v>
      </c>
      <c r="C881" t="s">
        <v>1319</v>
      </c>
      <c r="D881" t="s">
        <v>5240</v>
      </c>
      <c r="J881" t="s">
        <v>15228</v>
      </c>
    </row>
    <row r="882" spans="2:10" x14ac:dyDescent="0.35">
      <c r="B882" t="s">
        <v>13550</v>
      </c>
      <c r="C882" t="s">
        <v>6973</v>
      </c>
      <c r="D882" t="s">
        <v>9677</v>
      </c>
      <c r="J882" t="s">
        <v>15229</v>
      </c>
    </row>
    <row r="883" spans="2:10" x14ac:dyDescent="0.35">
      <c r="B883" t="s">
        <v>12070</v>
      </c>
      <c r="C883" t="s">
        <v>7596</v>
      </c>
      <c r="D883" t="s">
        <v>10373</v>
      </c>
      <c r="J883" t="s">
        <v>14877</v>
      </c>
    </row>
    <row r="884" spans="2:10" x14ac:dyDescent="0.35">
      <c r="B884" t="s">
        <v>6838</v>
      </c>
      <c r="C884" t="s">
        <v>7887</v>
      </c>
      <c r="D884" t="s">
        <v>5108</v>
      </c>
      <c r="J884" t="s">
        <v>15230</v>
      </c>
    </row>
    <row r="885" spans="2:10" x14ac:dyDescent="0.35">
      <c r="B885" t="s">
        <v>11308</v>
      </c>
      <c r="C885" t="s">
        <v>9122</v>
      </c>
      <c r="D885" t="s">
        <v>13667</v>
      </c>
      <c r="J885" t="s">
        <v>14879</v>
      </c>
    </row>
    <row r="886" spans="2:10" x14ac:dyDescent="0.35">
      <c r="B886" t="s">
        <v>4098</v>
      </c>
      <c r="C886" t="s">
        <v>559</v>
      </c>
      <c r="D886" t="s">
        <v>2556</v>
      </c>
      <c r="J886" t="s">
        <v>14881</v>
      </c>
    </row>
    <row r="887" spans="2:10" x14ac:dyDescent="0.35">
      <c r="B887" t="s">
        <v>4535</v>
      </c>
      <c r="C887" t="s">
        <v>7276</v>
      </c>
      <c r="D887" t="s">
        <v>13704</v>
      </c>
      <c r="J887" t="s">
        <v>14880</v>
      </c>
    </row>
    <row r="888" spans="2:10" x14ac:dyDescent="0.35">
      <c r="B888" t="s">
        <v>2643</v>
      </c>
      <c r="C888" t="s">
        <v>6823</v>
      </c>
      <c r="D888" t="s">
        <v>13530</v>
      </c>
      <c r="J888" t="s">
        <v>14882</v>
      </c>
    </row>
    <row r="889" spans="2:10" x14ac:dyDescent="0.35">
      <c r="B889" t="s">
        <v>11953</v>
      </c>
      <c r="C889" t="s">
        <v>4871</v>
      </c>
      <c r="D889" t="s">
        <v>14794</v>
      </c>
      <c r="J889" t="s">
        <v>14885</v>
      </c>
    </row>
    <row r="890" spans="2:10" x14ac:dyDescent="0.35">
      <c r="B890" t="s">
        <v>6745</v>
      </c>
      <c r="C890" t="s">
        <v>7650</v>
      </c>
      <c r="D890" t="s">
        <v>1448</v>
      </c>
      <c r="J890" t="s">
        <v>14887</v>
      </c>
    </row>
    <row r="891" spans="2:10" x14ac:dyDescent="0.35">
      <c r="B891" t="s">
        <v>14768</v>
      </c>
      <c r="C891" t="s">
        <v>3705</v>
      </c>
      <c r="D891" t="s">
        <v>4619</v>
      </c>
      <c r="J891" t="s">
        <v>15231</v>
      </c>
    </row>
    <row r="892" spans="2:10" x14ac:dyDescent="0.35">
      <c r="B892" t="s">
        <v>11458</v>
      </c>
      <c r="C892" t="s">
        <v>8102</v>
      </c>
      <c r="D892" t="s">
        <v>15150</v>
      </c>
      <c r="J892" t="s">
        <v>15232</v>
      </c>
    </row>
    <row r="893" spans="2:10" x14ac:dyDescent="0.35">
      <c r="B893" t="s">
        <v>8255</v>
      </c>
      <c r="C893" t="s">
        <v>2193</v>
      </c>
      <c r="D893" t="s">
        <v>3567</v>
      </c>
      <c r="J893" t="s">
        <v>14884</v>
      </c>
    </row>
    <row r="894" spans="2:10" x14ac:dyDescent="0.35">
      <c r="B894" t="s">
        <v>13198</v>
      </c>
      <c r="C894" t="s">
        <v>2535</v>
      </c>
      <c r="D894" t="s">
        <v>11896</v>
      </c>
      <c r="J894" t="s">
        <v>14889</v>
      </c>
    </row>
    <row r="895" spans="2:10" x14ac:dyDescent="0.35">
      <c r="B895" t="s">
        <v>6460</v>
      </c>
      <c r="C895" t="s">
        <v>5240</v>
      </c>
      <c r="D895" t="s">
        <v>13670</v>
      </c>
      <c r="J895" t="s">
        <v>15233</v>
      </c>
    </row>
    <row r="896" spans="2:10" x14ac:dyDescent="0.35">
      <c r="B896" t="s">
        <v>10731</v>
      </c>
      <c r="C896" t="s">
        <v>9677</v>
      </c>
      <c r="D896" t="s">
        <v>5687</v>
      </c>
      <c r="J896" t="s">
        <v>14890</v>
      </c>
    </row>
    <row r="897" spans="2:10" x14ac:dyDescent="0.35">
      <c r="B897" t="s">
        <v>8426</v>
      </c>
      <c r="C897" t="s">
        <v>4260</v>
      </c>
      <c r="D897" t="s">
        <v>15234</v>
      </c>
      <c r="J897" t="s">
        <v>15235</v>
      </c>
    </row>
    <row r="898" spans="2:10" x14ac:dyDescent="0.35">
      <c r="B898" t="s">
        <v>2700</v>
      </c>
      <c r="C898" t="s">
        <v>470</v>
      </c>
      <c r="D898" t="s">
        <v>1897</v>
      </c>
      <c r="J898" t="s">
        <v>15236</v>
      </c>
    </row>
    <row r="899" spans="2:10" x14ac:dyDescent="0.35">
      <c r="B899" t="s">
        <v>2358</v>
      </c>
      <c r="C899" t="s">
        <v>10373</v>
      </c>
      <c r="D899" t="s">
        <v>1256</v>
      </c>
      <c r="J899" t="s">
        <v>15237</v>
      </c>
    </row>
    <row r="900" spans="2:10" x14ac:dyDescent="0.35">
      <c r="B900" t="s">
        <v>13378</v>
      </c>
      <c r="C900" t="s">
        <v>5108</v>
      </c>
      <c r="D900" t="s">
        <v>816</v>
      </c>
      <c r="J900" t="s">
        <v>15238</v>
      </c>
    </row>
    <row r="901" spans="2:10" x14ac:dyDescent="0.35">
      <c r="B901" t="s">
        <v>8192</v>
      </c>
      <c r="C901" t="s">
        <v>13667</v>
      </c>
      <c r="D901" t="s">
        <v>753</v>
      </c>
      <c r="J901" t="s">
        <v>14892</v>
      </c>
    </row>
    <row r="902" spans="2:10" x14ac:dyDescent="0.35">
      <c r="B902" t="s">
        <v>8189</v>
      </c>
      <c r="C902" t="s">
        <v>2556</v>
      </c>
      <c r="D902" t="s">
        <v>1712</v>
      </c>
      <c r="J902" t="s">
        <v>15239</v>
      </c>
    </row>
    <row r="903" spans="2:10" x14ac:dyDescent="0.35">
      <c r="B903" t="s">
        <v>1622</v>
      </c>
      <c r="C903" t="s">
        <v>13704</v>
      </c>
      <c r="D903" t="s">
        <v>5909</v>
      </c>
      <c r="J903" t="s">
        <v>14891</v>
      </c>
    </row>
    <row r="904" spans="2:10" x14ac:dyDescent="0.35">
      <c r="B904" t="s">
        <v>11042</v>
      </c>
      <c r="C904" t="s">
        <v>13530</v>
      </c>
      <c r="D904" t="s">
        <v>9602</v>
      </c>
      <c r="J904" t="s">
        <v>14893</v>
      </c>
    </row>
    <row r="905" spans="2:10" x14ac:dyDescent="0.35">
      <c r="B905" t="s">
        <v>8213</v>
      </c>
      <c r="C905" t="s">
        <v>14794</v>
      </c>
      <c r="D905" t="s">
        <v>11300</v>
      </c>
      <c r="J905" t="s">
        <v>14895</v>
      </c>
    </row>
    <row r="906" spans="2:10" x14ac:dyDescent="0.35">
      <c r="B906" t="s">
        <v>10002</v>
      </c>
      <c r="C906" t="s">
        <v>1448</v>
      </c>
      <c r="D906" t="s">
        <v>2991</v>
      </c>
      <c r="J906" t="s">
        <v>15240</v>
      </c>
    </row>
    <row r="907" spans="2:10" x14ac:dyDescent="0.35">
      <c r="B907" t="s">
        <v>8580</v>
      </c>
      <c r="C907" t="s">
        <v>4619</v>
      </c>
      <c r="D907" t="s">
        <v>13265</v>
      </c>
      <c r="J907" t="s">
        <v>14899</v>
      </c>
    </row>
    <row r="908" spans="2:10" x14ac:dyDescent="0.35">
      <c r="B908" t="s">
        <v>14773</v>
      </c>
      <c r="C908" t="s">
        <v>15150</v>
      </c>
      <c r="D908" t="s">
        <v>4509</v>
      </c>
      <c r="J908" t="s">
        <v>15241</v>
      </c>
    </row>
    <row r="909" spans="2:10" x14ac:dyDescent="0.35">
      <c r="B909" t="s">
        <v>1810</v>
      </c>
      <c r="C909" t="s">
        <v>15152</v>
      </c>
      <c r="D909" t="s">
        <v>12930</v>
      </c>
      <c r="J909" t="s">
        <v>14897</v>
      </c>
    </row>
    <row r="910" spans="2:10" x14ac:dyDescent="0.35">
      <c r="B910" t="s">
        <v>10224</v>
      </c>
      <c r="C910" t="s">
        <v>11896</v>
      </c>
      <c r="D910" t="s">
        <v>6790</v>
      </c>
      <c r="J910" t="s">
        <v>14903</v>
      </c>
    </row>
    <row r="911" spans="2:10" x14ac:dyDescent="0.35">
      <c r="B911" t="s">
        <v>9884</v>
      </c>
      <c r="C911" t="s">
        <v>13670</v>
      </c>
      <c r="D911" t="s">
        <v>3399</v>
      </c>
      <c r="J911" t="s">
        <v>14898</v>
      </c>
    </row>
    <row r="912" spans="2:10" x14ac:dyDescent="0.35">
      <c r="B912" t="s">
        <v>294</v>
      </c>
      <c r="C912" t="s">
        <v>5687</v>
      </c>
      <c r="D912" t="s">
        <v>3111</v>
      </c>
      <c r="J912" t="s">
        <v>15242</v>
      </c>
    </row>
    <row r="913" spans="2:10" x14ac:dyDescent="0.35">
      <c r="B913" t="s">
        <v>276</v>
      </c>
      <c r="C913" t="s">
        <v>11587</v>
      </c>
      <c r="D913" t="s">
        <v>4488</v>
      </c>
      <c r="J913" t="s">
        <v>15243</v>
      </c>
    </row>
    <row r="914" spans="2:10" x14ac:dyDescent="0.35">
      <c r="C914" t="s">
        <v>15234</v>
      </c>
      <c r="D914" t="s">
        <v>1553</v>
      </c>
      <c r="J914" t="s">
        <v>14900</v>
      </c>
    </row>
    <row r="915" spans="2:10" x14ac:dyDescent="0.35">
      <c r="C915" t="s">
        <v>15244</v>
      </c>
      <c r="D915" t="s">
        <v>15167</v>
      </c>
      <c r="J915" t="s">
        <v>15245</v>
      </c>
    </row>
    <row r="916" spans="2:10" x14ac:dyDescent="0.35">
      <c r="C916" t="s">
        <v>1897</v>
      </c>
      <c r="D916" t="s">
        <v>15168</v>
      </c>
      <c r="J916" t="s">
        <v>15246</v>
      </c>
    </row>
    <row r="917" spans="2:10" x14ac:dyDescent="0.35">
      <c r="C917" t="s">
        <v>6400</v>
      </c>
      <c r="D917" t="s">
        <v>13135</v>
      </c>
      <c r="J917" t="s">
        <v>15247</v>
      </c>
    </row>
    <row r="918" spans="2:10" x14ac:dyDescent="0.35">
      <c r="C918" t="s">
        <v>8327</v>
      </c>
      <c r="D918" t="s">
        <v>15248</v>
      </c>
      <c r="J918" t="s">
        <v>14908</v>
      </c>
    </row>
    <row r="919" spans="2:10" x14ac:dyDescent="0.35">
      <c r="C919" t="s">
        <v>816</v>
      </c>
      <c r="D919" t="s">
        <v>2202</v>
      </c>
      <c r="J919" t="s">
        <v>14902</v>
      </c>
    </row>
    <row r="920" spans="2:10" x14ac:dyDescent="0.35">
      <c r="C920" t="s">
        <v>753</v>
      </c>
      <c r="D920" t="s">
        <v>921</v>
      </c>
      <c r="J920" t="s">
        <v>14904</v>
      </c>
    </row>
    <row r="921" spans="2:10" x14ac:dyDescent="0.35">
      <c r="C921" t="s">
        <v>8855</v>
      </c>
      <c r="D921" t="s">
        <v>1616</v>
      </c>
      <c r="J921" t="s">
        <v>15249</v>
      </c>
    </row>
    <row r="922" spans="2:10" x14ac:dyDescent="0.35">
      <c r="C922" t="s">
        <v>9602</v>
      </c>
      <c r="D922" t="s">
        <v>4326</v>
      </c>
      <c r="J922" t="s">
        <v>14913</v>
      </c>
    </row>
    <row r="923" spans="2:10" x14ac:dyDescent="0.35">
      <c r="C923" t="s">
        <v>2991</v>
      </c>
      <c r="D923" t="s">
        <v>6694</v>
      </c>
      <c r="J923" t="s">
        <v>14915</v>
      </c>
    </row>
    <row r="924" spans="2:10" x14ac:dyDescent="0.35">
      <c r="C924" t="s">
        <v>4601</v>
      </c>
      <c r="D924" t="s">
        <v>8666</v>
      </c>
      <c r="J924" t="s">
        <v>15250</v>
      </c>
    </row>
    <row r="925" spans="2:10" x14ac:dyDescent="0.35">
      <c r="C925" t="s">
        <v>13265</v>
      </c>
      <c r="D925" t="s">
        <v>759</v>
      </c>
      <c r="J925" t="s">
        <v>15251</v>
      </c>
    </row>
    <row r="926" spans="2:10" x14ac:dyDescent="0.35">
      <c r="C926" t="s">
        <v>4509</v>
      </c>
      <c r="D926" t="s">
        <v>14798</v>
      </c>
      <c r="J926" t="s">
        <v>15252</v>
      </c>
    </row>
    <row r="927" spans="2:10" x14ac:dyDescent="0.35">
      <c r="C927" t="s">
        <v>8589</v>
      </c>
      <c r="D927" t="s">
        <v>13363</v>
      </c>
      <c r="J927" t="s">
        <v>15253</v>
      </c>
    </row>
    <row r="928" spans="2:10" x14ac:dyDescent="0.35">
      <c r="C928" t="s">
        <v>12930</v>
      </c>
      <c r="D928" t="s">
        <v>6250</v>
      </c>
      <c r="J928" t="s">
        <v>14906</v>
      </c>
    </row>
    <row r="929" spans="3:10" x14ac:dyDescent="0.35">
      <c r="C929" t="s">
        <v>6790</v>
      </c>
      <c r="D929" t="s">
        <v>14753</v>
      </c>
      <c r="J929" t="s">
        <v>14910</v>
      </c>
    </row>
    <row r="930" spans="3:10" x14ac:dyDescent="0.35">
      <c r="C930" t="s">
        <v>3399</v>
      </c>
      <c r="D930" t="s">
        <v>10552</v>
      </c>
      <c r="J930" t="s">
        <v>14912</v>
      </c>
    </row>
    <row r="931" spans="3:10" x14ac:dyDescent="0.35">
      <c r="C931" t="s">
        <v>4488</v>
      </c>
      <c r="D931" t="s">
        <v>1029</v>
      </c>
      <c r="J931" t="s">
        <v>14925</v>
      </c>
    </row>
    <row r="932" spans="3:10" x14ac:dyDescent="0.35">
      <c r="C932" t="s">
        <v>15167</v>
      </c>
      <c r="D932" t="s">
        <v>12586</v>
      </c>
      <c r="J932" t="s">
        <v>14914</v>
      </c>
    </row>
    <row r="933" spans="3:10" x14ac:dyDescent="0.35">
      <c r="C933" t="s">
        <v>15168</v>
      </c>
      <c r="D933" t="s">
        <v>9014</v>
      </c>
      <c r="J933" t="s">
        <v>14916</v>
      </c>
    </row>
    <row r="934" spans="3:10" x14ac:dyDescent="0.35">
      <c r="C934" t="s">
        <v>14797</v>
      </c>
      <c r="D934" t="s">
        <v>3642</v>
      </c>
      <c r="J934" t="s">
        <v>15254</v>
      </c>
    </row>
    <row r="935" spans="3:10" x14ac:dyDescent="0.35">
      <c r="C935" t="s">
        <v>13135</v>
      </c>
      <c r="D935" t="s">
        <v>4218</v>
      </c>
      <c r="J935" t="s">
        <v>14919</v>
      </c>
    </row>
    <row r="936" spans="3:10" x14ac:dyDescent="0.35">
      <c r="C936" t="s">
        <v>15248</v>
      </c>
      <c r="D936" t="s">
        <v>10663</v>
      </c>
      <c r="J936" t="s">
        <v>15255</v>
      </c>
    </row>
    <row r="937" spans="3:10" x14ac:dyDescent="0.35">
      <c r="C937" t="s">
        <v>2202</v>
      </c>
      <c r="D937" t="s">
        <v>6553</v>
      </c>
      <c r="J937" t="s">
        <v>15256</v>
      </c>
    </row>
    <row r="938" spans="3:10" x14ac:dyDescent="0.35">
      <c r="C938" t="s">
        <v>921</v>
      </c>
      <c r="D938" t="s">
        <v>1745</v>
      </c>
      <c r="J938" t="s">
        <v>14928</v>
      </c>
    </row>
    <row r="939" spans="3:10" x14ac:dyDescent="0.35">
      <c r="C939" t="s">
        <v>1616</v>
      </c>
      <c r="D939" t="s">
        <v>831</v>
      </c>
      <c r="J939" t="s">
        <v>14923</v>
      </c>
    </row>
    <row r="940" spans="3:10" x14ac:dyDescent="0.35">
      <c r="C940" t="s">
        <v>4326</v>
      </c>
      <c r="D940" t="s">
        <v>1373</v>
      </c>
      <c r="J940" t="s">
        <v>15257</v>
      </c>
    </row>
    <row r="941" spans="3:10" x14ac:dyDescent="0.35">
      <c r="C941" t="s">
        <v>6694</v>
      </c>
      <c r="D941" t="s">
        <v>3195</v>
      </c>
      <c r="J941" t="s">
        <v>15258</v>
      </c>
    </row>
    <row r="942" spans="3:10" x14ac:dyDescent="0.35">
      <c r="C942" t="s">
        <v>8666</v>
      </c>
      <c r="D942" t="s">
        <v>1116</v>
      </c>
      <c r="J942" t="s">
        <v>15259</v>
      </c>
    </row>
    <row r="943" spans="3:10" x14ac:dyDescent="0.35">
      <c r="C943" t="s">
        <v>14798</v>
      </c>
      <c r="D943" t="s">
        <v>702</v>
      </c>
      <c r="J943" t="s">
        <v>14926</v>
      </c>
    </row>
    <row r="944" spans="3:10" x14ac:dyDescent="0.35">
      <c r="C944" t="s">
        <v>13363</v>
      </c>
      <c r="D944" t="s">
        <v>4044</v>
      </c>
      <c r="J944" t="s">
        <v>14936</v>
      </c>
    </row>
    <row r="945" spans="3:10" x14ac:dyDescent="0.35">
      <c r="C945" t="s">
        <v>6250</v>
      </c>
      <c r="D945" t="s">
        <v>2145</v>
      </c>
      <c r="J945" t="s">
        <v>15260</v>
      </c>
    </row>
    <row r="946" spans="3:10" x14ac:dyDescent="0.35">
      <c r="C946" t="s">
        <v>14753</v>
      </c>
      <c r="D946" t="s">
        <v>664</v>
      </c>
      <c r="J946" t="s">
        <v>15261</v>
      </c>
    </row>
    <row r="947" spans="3:10" x14ac:dyDescent="0.35">
      <c r="C947" t="s">
        <v>10552</v>
      </c>
      <c r="D947" t="s">
        <v>3096</v>
      </c>
      <c r="J947" t="s">
        <v>15262</v>
      </c>
    </row>
    <row r="948" spans="3:10" x14ac:dyDescent="0.35">
      <c r="C948" t="s">
        <v>1029</v>
      </c>
      <c r="D948" t="s">
        <v>2052</v>
      </c>
      <c r="J948" t="s">
        <v>14927</v>
      </c>
    </row>
    <row r="949" spans="3:10" x14ac:dyDescent="0.35">
      <c r="C949" t="s">
        <v>12586</v>
      </c>
      <c r="D949" t="s">
        <v>482</v>
      </c>
      <c r="J949" t="s">
        <v>15263</v>
      </c>
    </row>
    <row r="950" spans="3:10" x14ac:dyDescent="0.35">
      <c r="C950" t="s">
        <v>9014</v>
      </c>
      <c r="D950" t="s">
        <v>5855</v>
      </c>
      <c r="J950" t="s">
        <v>15264</v>
      </c>
    </row>
    <row r="951" spans="3:10" x14ac:dyDescent="0.35">
      <c r="C951" t="s">
        <v>3642</v>
      </c>
      <c r="D951" t="s">
        <v>6373</v>
      </c>
      <c r="J951" t="s">
        <v>14932</v>
      </c>
    </row>
    <row r="952" spans="3:10" x14ac:dyDescent="0.35">
      <c r="C952" t="s">
        <v>4218</v>
      </c>
      <c r="D952" t="s">
        <v>4302</v>
      </c>
      <c r="J952" t="s">
        <v>14933</v>
      </c>
    </row>
    <row r="953" spans="3:10" x14ac:dyDescent="0.35">
      <c r="C953" t="s">
        <v>5054</v>
      </c>
      <c r="D953" t="s">
        <v>1212</v>
      </c>
      <c r="J953" t="s">
        <v>14934</v>
      </c>
    </row>
    <row r="954" spans="3:10" x14ac:dyDescent="0.35">
      <c r="C954" t="s">
        <v>10663</v>
      </c>
      <c r="D954" t="s">
        <v>6955</v>
      </c>
      <c r="J954" t="s">
        <v>14935</v>
      </c>
    </row>
    <row r="955" spans="3:10" x14ac:dyDescent="0.35">
      <c r="C955" t="s">
        <v>13307</v>
      </c>
      <c r="D955" t="s">
        <v>3429</v>
      </c>
      <c r="J955" t="s">
        <v>14937</v>
      </c>
    </row>
    <row r="956" spans="3:10" x14ac:dyDescent="0.35">
      <c r="C956" t="s">
        <v>6553</v>
      </c>
      <c r="D956" t="s">
        <v>15185</v>
      </c>
      <c r="J956" t="s">
        <v>14943</v>
      </c>
    </row>
    <row r="957" spans="3:10" x14ac:dyDescent="0.35">
      <c r="C957" t="s">
        <v>3195</v>
      </c>
      <c r="D957" t="s">
        <v>15187</v>
      </c>
      <c r="J957" t="s">
        <v>15265</v>
      </c>
    </row>
    <row r="958" spans="3:10" x14ac:dyDescent="0.35">
      <c r="C958" t="s">
        <v>1116</v>
      </c>
      <c r="D958" t="s">
        <v>14756</v>
      </c>
      <c r="J958" t="s">
        <v>14938</v>
      </c>
    </row>
    <row r="959" spans="3:10" x14ac:dyDescent="0.35">
      <c r="C959" t="s">
        <v>4044</v>
      </c>
      <c r="D959" t="s">
        <v>14804</v>
      </c>
      <c r="J959" t="s">
        <v>15266</v>
      </c>
    </row>
    <row r="960" spans="3:10" x14ac:dyDescent="0.35">
      <c r="C960" t="s">
        <v>2145</v>
      </c>
      <c r="D960" t="s">
        <v>3276</v>
      </c>
      <c r="J960" t="s">
        <v>15267</v>
      </c>
    </row>
    <row r="961" spans="3:10" x14ac:dyDescent="0.35">
      <c r="C961" t="s">
        <v>664</v>
      </c>
      <c r="D961" t="s">
        <v>858</v>
      </c>
      <c r="J961" t="s">
        <v>14940</v>
      </c>
    </row>
    <row r="962" spans="3:10" x14ac:dyDescent="0.35">
      <c r="C962" t="s">
        <v>571</v>
      </c>
      <c r="D962" t="s">
        <v>723</v>
      </c>
      <c r="J962" t="s">
        <v>15268</v>
      </c>
    </row>
    <row r="963" spans="3:10" x14ac:dyDescent="0.35">
      <c r="C963" t="s">
        <v>2052</v>
      </c>
      <c r="D963" t="s">
        <v>4017</v>
      </c>
      <c r="J963" t="s">
        <v>14942</v>
      </c>
    </row>
    <row r="964" spans="3:10" x14ac:dyDescent="0.35">
      <c r="C964" t="s">
        <v>482</v>
      </c>
      <c r="D964" t="s">
        <v>3324</v>
      </c>
      <c r="J964" t="s">
        <v>14951</v>
      </c>
    </row>
    <row r="965" spans="3:10" x14ac:dyDescent="0.35">
      <c r="C965" t="s">
        <v>4302</v>
      </c>
      <c r="D965" t="s">
        <v>8867</v>
      </c>
      <c r="J965" t="s">
        <v>15269</v>
      </c>
    </row>
    <row r="966" spans="3:10" x14ac:dyDescent="0.35">
      <c r="C966" t="s">
        <v>1595</v>
      </c>
      <c r="D966" t="s">
        <v>8018</v>
      </c>
      <c r="J966" t="s">
        <v>14945</v>
      </c>
    </row>
    <row r="967" spans="3:10" x14ac:dyDescent="0.35">
      <c r="C967" t="s">
        <v>15185</v>
      </c>
      <c r="D967" t="s">
        <v>1439</v>
      </c>
      <c r="J967" t="s">
        <v>15270</v>
      </c>
    </row>
    <row r="968" spans="3:10" x14ac:dyDescent="0.35">
      <c r="C968" t="s">
        <v>14756</v>
      </c>
      <c r="D968" t="s">
        <v>13310</v>
      </c>
      <c r="J968" t="s">
        <v>14954</v>
      </c>
    </row>
    <row r="969" spans="3:10" x14ac:dyDescent="0.35">
      <c r="C969" t="s">
        <v>14804</v>
      </c>
      <c r="D969" t="s">
        <v>14853</v>
      </c>
      <c r="J969" t="s">
        <v>14956</v>
      </c>
    </row>
    <row r="970" spans="3:10" x14ac:dyDescent="0.35">
      <c r="C970" t="s">
        <v>855</v>
      </c>
      <c r="D970" t="s">
        <v>15189</v>
      </c>
      <c r="J970" t="s">
        <v>14947</v>
      </c>
    </row>
    <row r="971" spans="3:10" x14ac:dyDescent="0.35">
      <c r="C971" t="s">
        <v>2115</v>
      </c>
      <c r="D971" t="s">
        <v>12634</v>
      </c>
      <c r="J971" t="s">
        <v>14948</v>
      </c>
    </row>
    <row r="972" spans="3:10" x14ac:dyDescent="0.35">
      <c r="C972" t="s">
        <v>4017</v>
      </c>
      <c r="D972" t="s">
        <v>4266</v>
      </c>
      <c r="J972" t="s">
        <v>14960</v>
      </c>
    </row>
    <row r="973" spans="3:10" x14ac:dyDescent="0.35">
      <c r="C973" t="s">
        <v>3324</v>
      </c>
      <c r="D973" t="s">
        <v>4281</v>
      </c>
      <c r="J973" t="s">
        <v>15271</v>
      </c>
    </row>
    <row r="974" spans="3:10" x14ac:dyDescent="0.35">
      <c r="C974" t="s">
        <v>8867</v>
      </c>
      <c r="D974" t="s">
        <v>8612</v>
      </c>
      <c r="J974" t="s">
        <v>14962</v>
      </c>
    </row>
    <row r="975" spans="3:10" x14ac:dyDescent="0.35">
      <c r="C975" t="s">
        <v>8018</v>
      </c>
      <c r="D975" t="s">
        <v>5114</v>
      </c>
      <c r="J975" t="s">
        <v>15272</v>
      </c>
    </row>
    <row r="976" spans="3:10" x14ac:dyDescent="0.35">
      <c r="C976" t="s">
        <v>8503</v>
      </c>
      <c r="D976" t="s">
        <v>2913</v>
      </c>
      <c r="J976" t="s">
        <v>14949</v>
      </c>
    </row>
    <row r="977" spans="3:10" x14ac:dyDescent="0.35">
      <c r="C977" t="s">
        <v>1439</v>
      </c>
      <c r="D977" t="s">
        <v>15195</v>
      </c>
      <c r="J977" t="s">
        <v>15273</v>
      </c>
    </row>
    <row r="978" spans="3:10" x14ac:dyDescent="0.35">
      <c r="C978" t="s">
        <v>13310</v>
      </c>
      <c r="D978" t="s">
        <v>15197</v>
      </c>
      <c r="J978" t="s">
        <v>15274</v>
      </c>
    </row>
    <row r="979" spans="3:10" x14ac:dyDescent="0.35">
      <c r="C979" t="s">
        <v>14853</v>
      </c>
      <c r="D979" t="s">
        <v>14757</v>
      </c>
      <c r="J979" t="s">
        <v>15275</v>
      </c>
    </row>
    <row r="980" spans="3:10" x14ac:dyDescent="0.35">
      <c r="C980" t="s">
        <v>15189</v>
      </c>
      <c r="D980" t="s">
        <v>556</v>
      </c>
      <c r="J980" t="s">
        <v>15276</v>
      </c>
    </row>
    <row r="981" spans="3:10" x14ac:dyDescent="0.35">
      <c r="C981" t="s">
        <v>5747</v>
      </c>
      <c r="D981" t="s">
        <v>1203</v>
      </c>
      <c r="J981" t="s">
        <v>14950</v>
      </c>
    </row>
    <row r="982" spans="3:10" x14ac:dyDescent="0.35">
      <c r="C982" t="s">
        <v>4266</v>
      </c>
      <c r="D982" t="s">
        <v>14814</v>
      </c>
      <c r="J982" t="s">
        <v>14952</v>
      </c>
    </row>
    <row r="983" spans="3:10" x14ac:dyDescent="0.35">
      <c r="C983" t="s">
        <v>4281</v>
      </c>
      <c r="D983" t="s">
        <v>9479</v>
      </c>
      <c r="J983" t="s">
        <v>14969</v>
      </c>
    </row>
    <row r="984" spans="3:10" x14ac:dyDescent="0.35">
      <c r="C984" t="s">
        <v>8612</v>
      </c>
      <c r="D984" t="s">
        <v>4709</v>
      </c>
      <c r="J984" t="s">
        <v>15277</v>
      </c>
    </row>
    <row r="985" spans="3:10" x14ac:dyDescent="0.35">
      <c r="C985" t="s">
        <v>2967</v>
      </c>
      <c r="D985" t="s">
        <v>6658</v>
      </c>
      <c r="J985" t="s">
        <v>15278</v>
      </c>
    </row>
    <row r="986" spans="3:10" x14ac:dyDescent="0.35">
      <c r="C986" t="s">
        <v>5114</v>
      </c>
      <c r="D986" t="s">
        <v>5039</v>
      </c>
      <c r="J986" t="s">
        <v>14953</v>
      </c>
    </row>
    <row r="987" spans="3:10" x14ac:dyDescent="0.35">
      <c r="C987" t="s">
        <v>2913</v>
      </c>
      <c r="D987" t="s">
        <v>6619</v>
      </c>
      <c r="J987" t="s">
        <v>15279</v>
      </c>
    </row>
    <row r="988" spans="3:10" x14ac:dyDescent="0.35">
      <c r="C988" t="s">
        <v>15280</v>
      </c>
      <c r="D988" t="s">
        <v>900</v>
      </c>
      <c r="J988" t="s">
        <v>14955</v>
      </c>
    </row>
    <row r="989" spans="3:10" x14ac:dyDescent="0.35">
      <c r="C989" t="s">
        <v>15281</v>
      </c>
      <c r="D989" t="s">
        <v>1775</v>
      </c>
      <c r="J989" t="s">
        <v>15282</v>
      </c>
    </row>
    <row r="990" spans="3:10" x14ac:dyDescent="0.35">
      <c r="C990" t="s">
        <v>15195</v>
      </c>
      <c r="D990" t="s">
        <v>640</v>
      </c>
      <c r="J990" t="s">
        <v>14957</v>
      </c>
    </row>
    <row r="991" spans="3:10" x14ac:dyDescent="0.35">
      <c r="C991" t="s">
        <v>15197</v>
      </c>
      <c r="D991" t="s">
        <v>1846</v>
      </c>
      <c r="J991" t="s">
        <v>15283</v>
      </c>
    </row>
    <row r="992" spans="3:10" x14ac:dyDescent="0.35">
      <c r="C992" t="s">
        <v>15284</v>
      </c>
      <c r="D992" t="s">
        <v>1948</v>
      </c>
      <c r="J992" t="s">
        <v>15285</v>
      </c>
    </row>
    <row r="993" spans="3:10" x14ac:dyDescent="0.35">
      <c r="C993" t="s">
        <v>14757</v>
      </c>
      <c r="D993" t="s">
        <v>3102</v>
      </c>
      <c r="J993" t="s">
        <v>14958</v>
      </c>
    </row>
    <row r="994" spans="3:10" x14ac:dyDescent="0.35">
      <c r="C994" t="s">
        <v>14812</v>
      </c>
      <c r="D994" t="s">
        <v>2964</v>
      </c>
      <c r="J994" t="s">
        <v>14976</v>
      </c>
    </row>
    <row r="995" spans="3:10" x14ac:dyDescent="0.35">
      <c r="C995" t="s">
        <v>556</v>
      </c>
      <c r="D995" t="s">
        <v>7788</v>
      </c>
      <c r="J995" t="s">
        <v>15286</v>
      </c>
    </row>
    <row r="996" spans="3:10" x14ac:dyDescent="0.35">
      <c r="C996" t="s">
        <v>440</v>
      </c>
      <c r="D996" t="s">
        <v>2124</v>
      </c>
      <c r="J996" t="s">
        <v>15287</v>
      </c>
    </row>
    <row r="997" spans="3:10" x14ac:dyDescent="0.35">
      <c r="C997" t="s">
        <v>443</v>
      </c>
      <c r="D997" t="s">
        <v>924</v>
      </c>
      <c r="J997" t="s">
        <v>14959</v>
      </c>
    </row>
    <row r="998" spans="3:10" x14ac:dyDescent="0.35">
      <c r="C998" t="s">
        <v>879</v>
      </c>
      <c r="D998" t="s">
        <v>1882</v>
      </c>
      <c r="J998" t="s">
        <v>14979</v>
      </c>
    </row>
    <row r="999" spans="3:10" x14ac:dyDescent="0.35">
      <c r="C999" t="s">
        <v>1203</v>
      </c>
      <c r="D999" t="s">
        <v>14246</v>
      </c>
      <c r="J999" t="s">
        <v>14981</v>
      </c>
    </row>
    <row r="1000" spans="3:10" x14ac:dyDescent="0.35">
      <c r="C1000" t="s">
        <v>14814</v>
      </c>
      <c r="D1000" t="s">
        <v>5447</v>
      </c>
      <c r="J1000" t="s">
        <v>14983</v>
      </c>
    </row>
    <row r="1001" spans="3:10" x14ac:dyDescent="0.35">
      <c r="C1001" t="s">
        <v>4709</v>
      </c>
      <c r="D1001" t="s">
        <v>649</v>
      </c>
      <c r="J1001" t="s">
        <v>14985</v>
      </c>
    </row>
    <row r="1002" spans="3:10" x14ac:dyDescent="0.35">
      <c r="C1002" t="s">
        <v>6658</v>
      </c>
      <c r="D1002" t="s">
        <v>10615</v>
      </c>
      <c r="J1002" t="s">
        <v>15288</v>
      </c>
    </row>
    <row r="1003" spans="3:10" x14ac:dyDescent="0.35">
      <c r="C1003" t="s">
        <v>5039</v>
      </c>
      <c r="D1003" t="s">
        <v>4682</v>
      </c>
      <c r="J1003" t="s">
        <v>15289</v>
      </c>
    </row>
    <row r="1004" spans="3:10" x14ac:dyDescent="0.35">
      <c r="C1004" t="s">
        <v>6619</v>
      </c>
      <c r="D1004" t="s">
        <v>8027</v>
      </c>
      <c r="J1004" t="s">
        <v>15290</v>
      </c>
    </row>
    <row r="1005" spans="3:10" x14ac:dyDescent="0.35">
      <c r="C1005" t="s">
        <v>900</v>
      </c>
      <c r="D1005" t="s">
        <v>10050</v>
      </c>
      <c r="J1005" t="s">
        <v>14961</v>
      </c>
    </row>
    <row r="1006" spans="3:10" x14ac:dyDescent="0.35">
      <c r="C1006" t="s">
        <v>1775</v>
      </c>
      <c r="D1006" t="s">
        <v>5153</v>
      </c>
      <c r="J1006" t="s">
        <v>15291</v>
      </c>
    </row>
    <row r="1007" spans="3:10" x14ac:dyDescent="0.35">
      <c r="C1007" t="s">
        <v>640</v>
      </c>
      <c r="D1007" t="s">
        <v>2061</v>
      </c>
      <c r="J1007" t="s">
        <v>15292</v>
      </c>
    </row>
    <row r="1008" spans="3:10" x14ac:dyDescent="0.35">
      <c r="C1008" t="s">
        <v>1846</v>
      </c>
      <c r="D1008" t="s">
        <v>10654</v>
      </c>
      <c r="J1008" t="s">
        <v>14987</v>
      </c>
    </row>
    <row r="1009" spans="3:10" x14ac:dyDescent="0.35">
      <c r="C1009" t="s">
        <v>1948</v>
      </c>
      <c r="D1009" t="s">
        <v>4083</v>
      </c>
      <c r="J1009" t="s">
        <v>15293</v>
      </c>
    </row>
    <row r="1010" spans="3:10" x14ac:dyDescent="0.35">
      <c r="C1010" t="s">
        <v>3102</v>
      </c>
      <c r="D1010" t="s">
        <v>5309</v>
      </c>
      <c r="J1010" t="s">
        <v>14963</v>
      </c>
    </row>
    <row r="1011" spans="3:10" x14ac:dyDescent="0.35">
      <c r="C1011" t="s">
        <v>1445</v>
      </c>
      <c r="D1011" t="s">
        <v>2685</v>
      </c>
      <c r="J1011" t="s">
        <v>14965</v>
      </c>
    </row>
    <row r="1012" spans="3:10" x14ac:dyDescent="0.35">
      <c r="C1012" t="s">
        <v>2964</v>
      </c>
      <c r="D1012" t="s">
        <v>3963</v>
      </c>
      <c r="J1012" t="s">
        <v>14992</v>
      </c>
    </row>
    <row r="1013" spans="3:10" x14ac:dyDescent="0.35">
      <c r="C1013" t="s">
        <v>7788</v>
      </c>
      <c r="D1013" t="s">
        <v>4703</v>
      </c>
      <c r="J1013" t="s">
        <v>14994</v>
      </c>
    </row>
    <row r="1014" spans="3:10" x14ac:dyDescent="0.35">
      <c r="C1014" t="s">
        <v>2124</v>
      </c>
      <c r="D1014" t="s">
        <v>3510</v>
      </c>
      <c r="J1014" t="s">
        <v>14996</v>
      </c>
    </row>
    <row r="1015" spans="3:10" x14ac:dyDescent="0.35">
      <c r="C1015" t="s">
        <v>13637</v>
      </c>
      <c r="D1015" t="s">
        <v>1053</v>
      </c>
      <c r="J1015" t="s">
        <v>15294</v>
      </c>
    </row>
    <row r="1016" spans="3:10" x14ac:dyDescent="0.35">
      <c r="C1016" t="s">
        <v>1247</v>
      </c>
      <c r="D1016" t="s">
        <v>3840</v>
      </c>
      <c r="J1016" t="s">
        <v>14998</v>
      </c>
    </row>
    <row r="1017" spans="3:10" x14ac:dyDescent="0.35">
      <c r="C1017" t="s">
        <v>11210</v>
      </c>
      <c r="D1017" t="s">
        <v>9551</v>
      </c>
      <c r="J1017" t="s">
        <v>15000</v>
      </c>
    </row>
    <row r="1018" spans="3:10" x14ac:dyDescent="0.35">
      <c r="C1018" t="s">
        <v>924</v>
      </c>
      <c r="D1018" t="s">
        <v>5162</v>
      </c>
      <c r="J1018" t="s">
        <v>14967</v>
      </c>
    </row>
    <row r="1019" spans="3:10" x14ac:dyDescent="0.35">
      <c r="C1019" t="s">
        <v>1882</v>
      </c>
      <c r="D1019" t="s">
        <v>4332</v>
      </c>
      <c r="J1019" t="s">
        <v>14968</v>
      </c>
    </row>
    <row r="1020" spans="3:10" x14ac:dyDescent="0.35">
      <c r="C1020" t="s">
        <v>5447</v>
      </c>
      <c r="D1020" t="s">
        <v>9656</v>
      </c>
      <c r="J1020" t="s">
        <v>15295</v>
      </c>
    </row>
    <row r="1021" spans="3:10" x14ac:dyDescent="0.35">
      <c r="C1021" t="s">
        <v>1301</v>
      </c>
      <c r="D1021" t="s">
        <v>3015</v>
      </c>
      <c r="J1021" t="s">
        <v>14972</v>
      </c>
    </row>
    <row r="1022" spans="3:10" x14ac:dyDescent="0.35">
      <c r="C1022" t="s">
        <v>649</v>
      </c>
      <c r="D1022" t="s">
        <v>15217</v>
      </c>
      <c r="J1022" t="s">
        <v>15296</v>
      </c>
    </row>
    <row r="1023" spans="3:10" x14ac:dyDescent="0.35">
      <c r="C1023" t="s">
        <v>10615</v>
      </c>
      <c r="D1023" t="s">
        <v>2169</v>
      </c>
      <c r="J1023" t="s">
        <v>14973</v>
      </c>
    </row>
    <row r="1024" spans="3:10" x14ac:dyDescent="0.35">
      <c r="C1024" t="s">
        <v>4682</v>
      </c>
      <c r="D1024" t="s">
        <v>2076</v>
      </c>
      <c r="J1024" t="s">
        <v>15010</v>
      </c>
    </row>
    <row r="1025" spans="3:10" x14ac:dyDescent="0.35">
      <c r="C1025" t="s">
        <v>10050</v>
      </c>
      <c r="D1025" t="s">
        <v>1230</v>
      </c>
      <c r="J1025" t="s">
        <v>15013</v>
      </c>
    </row>
    <row r="1026" spans="3:10" x14ac:dyDescent="0.35">
      <c r="C1026" t="s">
        <v>7800</v>
      </c>
      <c r="D1026" t="s">
        <v>1577</v>
      </c>
      <c r="J1026" t="s">
        <v>15016</v>
      </c>
    </row>
    <row r="1027" spans="3:10" x14ac:dyDescent="0.35">
      <c r="C1027" t="s">
        <v>5153</v>
      </c>
      <c r="D1027" t="s">
        <v>795</v>
      </c>
      <c r="J1027" t="s">
        <v>15297</v>
      </c>
    </row>
    <row r="1028" spans="3:10" x14ac:dyDescent="0.35">
      <c r="C1028" t="s">
        <v>2061</v>
      </c>
      <c r="D1028" t="s">
        <v>4769</v>
      </c>
      <c r="J1028" t="s">
        <v>15019</v>
      </c>
    </row>
    <row r="1029" spans="3:10" x14ac:dyDescent="0.35">
      <c r="C1029" t="s">
        <v>1984</v>
      </c>
      <c r="D1029" t="s">
        <v>535</v>
      </c>
      <c r="J1029" t="s">
        <v>14974</v>
      </c>
    </row>
    <row r="1030" spans="3:10" x14ac:dyDescent="0.35">
      <c r="C1030" t="s">
        <v>4083</v>
      </c>
      <c r="D1030" t="s">
        <v>3126</v>
      </c>
      <c r="J1030" t="s">
        <v>15298</v>
      </c>
    </row>
    <row r="1031" spans="3:10" x14ac:dyDescent="0.35">
      <c r="C1031" t="s">
        <v>5309</v>
      </c>
      <c r="D1031" t="s">
        <v>9539</v>
      </c>
      <c r="J1031" t="s">
        <v>15299</v>
      </c>
    </row>
    <row r="1032" spans="3:10" x14ac:dyDescent="0.35">
      <c r="C1032" t="s">
        <v>2685</v>
      </c>
      <c r="D1032" t="s">
        <v>12444</v>
      </c>
      <c r="J1032" t="s">
        <v>14977</v>
      </c>
    </row>
    <row r="1033" spans="3:10" x14ac:dyDescent="0.35">
      <c r="C1033" t="s">
        <v>3963</v>
      </c>
      <c r="D1033" t="s">
        <v>532</v>
      </c>
      <c r="J1033" t="s">
        <v>15300</v>
      </c>
    </row>
    <row r="1034" spans="3:10" x14ac:dyDescent="0.35">
      <c r="C1034" t="s">
        <v>4703</v>
      </c>
      <c r="D1034" t="s">
        <v>1795</v>
      </c>
      <c r="J1034" t="s">
        <v>14978</v>
      </c>
    </row>
    <row r="1035" spans="3:10" x14ac:dyDescent="0.35">
      <c r="C1035" t="s">
        <v>3510</v>
      </c>
      <c r="D1035" t="s">
        <v>6349</v>
      </c>
      <c r="J1035" t="s">
        <v>14980</v>
      </c>
    </row>
    <row r="1036" spans="3:10" x14ac:dyDescent="0.35">
      <c r="C1036" t="s">
        <v>9290</v>
      </c>
      <c r="D1036" t="s">
        <v>11986</v>
      </c>
      <c r="J1036" t="s">
        <v>14982</v>
      </c>
    </row>
    <row r="1037" spans="3:10" x14ac:dyDescent="0.35">
      <c r="C1037" t="s">
        <v>1053</v>
      </c>
      <c r="D1037" t="s">
        <v>11000</v>
      </c>
      <c r="J1037" t="s">
        <v>14984</v>
      </c>
    </row>
    <row r="1038" spans="3:10" x14ac:dyDescent="0.35">
      <c r="C1038" t="s">
        <v>3840</v>
      </c>
      <c r="D1038" t="s">
        <v>12669</v>
      </c>
      <c r="J1038" t="s">
        <v>15301</v>
      </c>
    </row>
    <row r="1039" spans="3:10" x14ac:dyDescent="0.35">
      <c r="C1039" t="s">
        <v>9551</v>
      </c>
      <c r="D1039" t="s">
        <v>13236</v>
      </c>
      <c r="J1039" t="s">
        <v>14986</v>
      </c>
    </row>
    <row r="1040" spans="3:10" x14ac:dyDescent="0.35">
      <c r="C1040" t="s">
        <v>5162</v>
      </c>
      <c r="D1040" t="s">
        <v>10734</v>
      </c>
      <c r="J1040" t="s">
        <v>15302</v>
      </c>
    </row>
    <row r="1041" spans="3:10" x14ac:dyDescent="0.35">
      <c r="C1041" t="s">
        <v>4332</v>
      </c>
      <c r="D1041" t="s">
        <v>7575</v>
      </c>
      <c r="J1041" t="s">
        <v>14988</v>
      </c>
    </row>
    <row r="1042" spans="3:10" x14ac:dyDescent="0.35">
      <c r="C1042" t="s">
        <v>9656</v>
      </c>
      <c r="D1042" t="s">
        <v>11610</v>
      </c>
      <c r="J1042" t="s">
        <v>14989</v>
      </c>
    </row>
    <row r="1043" spans="3:10" x14ac:dyDescent="0.35">
      <c r="C1043" t="s">
        <v>15217</v>
      </c>
      <c r="D1043" t="s">
        <v>13550</v>
      </c>
      <c r="J1043" t="s">
        <v>14991</v>
      </c>
    </row>
    <row r="1044" spans="3:10" x14ac:dyDescent="0.35">
      <c r="C1044" t="s">
        <v>2169</v>
      </c>
      <c r="D1044" t="s">
        <v>12070</v>
      </c>
      <c r="J1044" t="s">
        <v>14993</v>
      </c>
    </row>
    <row r="1045" spans="3:10" x14ac:dyDescent="0.35">
      <c r="C1045" t="s">
        <v>11102</v>
      </c>
      <c r="D1045" t="s">
        <v>6838</v>
      </c>
      <c r="J1045" t="s">
        <v>14995</v>
      </c>
    </row>
    <row r="1046" spans="3:10" x14ac:dyDescent="0.35">
      <c r="C1046" t="s">
        <v>11709</v>
      </c>
      <c r="D1046" t="s">
        <v>4098</v>
      </c>
      <c r="J1046" t="s">
        <v>15303</v>
      </c>
    </row>
    <row r="1047" spans="3:10" x14ac:dyDescent="0.35">
      <c r="C1047" t="s">
        <v>2076</v>
      </c>
      <c r="D1047" t="s">
        <v>4535</v>
      </c>
      <c r="J1047" t="s">
        <v>14997</v>
      </c>
    </row>
    <row r="1048" spans="3:10" x14ac:dyDescent="0.35">
      <c r="C1048" t="s">
        <v>1230</v>
      </c>
      <c r="D1048" t="s">
        <v>2643</v>
      </c>
      <c r="J1048" t="s">
        <v>15304</v>
      </c>
    </row>
    <row r="1049" spans="3:10" x14ac:dyDescent="0.35">
      <c r="C1049" t="s">
        <v>1577</v>
      </c>
      <c r="D1049" t="s">
        <v>11953</v>
      </c>
      <c r="J1049" t="s">
        <v>14999</v>
      </c>
    </row>
    <row r="1050" spans="3:10" x14ac:dyDescent="0.35">
      <c r="C1050" t="s">
        <v>795</v>
      </c>
      <c r="D1050" t="s">
        <v>6745</v>
      </c>
      <c r="J1050" t="s">
        <v>15042</v>
      </c>
    </row>
    <row r="1051" spans="3:10" x14ac:dyDescent="0.35">
      <c r="C1051" t="s">
        <v>4769</v>
      </c>
      <c r="D1051" t="s">
        <v>14768</v>
      </c>
      <c r="J1051" t="s">
        <v>15044</v>
      </c>
    </row>
    <row r="1052" spans="3:10" x14ac:dyDescent="0.35">
      <c r="C1052" t="s">
        <v>535</v>
      </c>
      <c r="D1052" t="s">
        <v>11458</v>
      </c>
      <c r="J1052" t="s">
        <v>15305</v>
      </c>
    </row>
    <row r="1053" spans="3:10" x14ac:dyDescent="0.35">
      <c r="C1053" t="s">
        <v>9101</v>
      </c>
      <c r="D1053" t="s">
        <v>13198</v>
      </c>
      <c r="J1053" t="s">
        <v>15306</v>
      </c>
    </row>
    <row r="1054" spans="3:10" x14ac:dyDescent="0.35">
      <c r="C1054" t="s">
        <v>3126</v>
      </c>
      <c r="D1054" t="s">
        <v>4625</v>
      </c>
      <c r="J1054" t="s">
        <v>15047</v>
      </c>
    </row>
    <row r="1055" spans="3:10" x14ac:dyDescent="0.35">
      <c r="C1055" t="s">
        <v>9539</v>
      </c>
      <c r="D1055" t="s">
        <v>6460</v>
      </c>
      <c r="J1055" t="s">
        <v>15004</v>
      </c>
    </row>
    <row r="1056" spans="3:10" x14ac:dyDescent="0.35">
      <c r="C1056" t="s">
        <v>12444</v>
      </c>
      <c r="D1056" t="s">
        <v>10731</v>
      </c>
      <c r="J1056" t="s">
        <v>15307</v>
      </c>
    </row>
    <row r="1057" spans="3:10" x14ac:dyDescent="0.35">
      <c r="C1057" t="s">
        <v>532</v>
      </c>
      <c r="D1057" t="s">
        <v>9563</v>
      </c>
      <c r="J1057" t="s">
        <v>15308</v>
      </c>
    </row>
    <row r="1058" spans="3:10" x14ac:dyDescent="0.35">
      <c r="C1058" t="s">
        <v>3861</v>
      </c>
      <c r="D1058" t="s">
        <v>8426</v>
      </c>
      <c r="J1058" t="s">
        <v>15050</v>
      </c>
    </row>
    <row r="1059" spans="3:10" x14ac:dyDescent="0.35">
      <c r="C1059" t="s">
        <v>1795</v>
      </c>
      <c r="D1059" t="s">
        <v>6199</v>
      </c>
      <c r="J1059" t="s">
        <v>15005</v>
      </c>
    </row>
    <row r="1060" spans="3:10" x14ac:dyDescent="0.35">
      <c r="C1060" t="s">
        <v>11986</v>
      </c>
      <c r="D1060" t="s">
        <v>2700</v>
      </c>
      <c r="J1060" t="s">
        <v>15053</v>
      </c>
    </row>
    <row r="1061" spans="3:10" x14ac:dyDescent="0.35">
      <c r="C1061" t="s">
        <v>7371</v>
      </c>
      <c r="D1061" t="s">
        <v>2358</v>
      </c>
      <c r="J1061" t="s">
        <v>15309</v>
      </c>
    </row>
    <row r="1062" spans="3:10" x14ac:dyDescent="0.35">
      <c r="C1062" t="s">
        <v>8624</v>
      </c>
      <c r="D1062" t="s">
        <v>13378</v>
      </c>
      <c r="J1062" t="s">
        <v>15007</v>
      </c>
    </row>
    <row r="1063" spans="3:10" x14ac:dyDescent="0.35">
      <c r="C1063" t="s">
        <v>12669</v>
      </c>
      <c r="D1063" t="s">
        <v>8192</v>
      </c>
      <c r="J1063" t="s">
        <v>15012</v>
      </c>
    </row>
    <row r="1064" spans="3:10" x14ac:dyDescent="0.35">
      <c r="C1064" t="s">
        <v>13236</v>
      </c>
      <c r="D1064" t="s">
        <v>8189</v>
      </c>
      <c r="J1064" t="s">
        <v>15063</v>
      </c>
    </row>
    <row r="1065" spans="3:10" x14ac:dyDescent="0.35">
      <c r="C1065" t="s">
        <v>10734</v>
      </c>
      <c r="D1065" t="s">
        <v>673</v>
      </c>
      <c r="J1065" t="s">
        <v>15018</v>
      </c>
    </row>
    <row r="1066" spans="3:10" x14ac:dyDescent="0.35">
      <c r="C1066" t="s">
        <v>7575</v>
      </c>
      <c r="D1066" t="s">
        <v>11042</v>
      </c>
      <c r="J1066" t="s">
        <v>15021</v>
      </c>
    </row>
    <row r="1067" spans="3:10" x14ac:dyDescent="0.35">
      <c r="C1067" t="s">
        <v>11610</v>
      </c>
      <c r="D1067" t="s">
        <v>8213</v>
      </c>
      <c r="J1067" t="s">
        <v>15028</v>
      </c>
    </row>
    <row r="1068" spans="3:10" x14ac:dyDescent="0.35">
      <c r="C1068" t="s">
        <v>13550</v>
      </c>
      <c r="D1068" t="s">
        <v>10002</v>
      </c>
      <c r="J1068" t="s">
        <v>15310</v>
      </c>
    </row>
    <row r="1069" spans="3:10" x14ac:dyDescent="0.35">
      <c r="C1069" t="s">
        <v>6166</v>
      </c>
      <c r="D1069" t="s">
        <v>8580</v>
      </c>
      <c r="J1069" t="s">
        <v>15068</v>
      </c>
    </row>
    <row r="1070" spans="3:10" x14ac:dyDescent="0.35">
      <c r="C1070" t="s">
        <v>12070</v>
      </c>
      <c r="D1070" t="s">
        <v>14773</v>
      </c>
      <c r="J1070" t="s">
        <v>15070</v>
      </c>
    </row>
    <row r="1071" spans="3:10" x14ac:dyDescent="0.35">
      <c r="C1071" t="s">
        <v>6838</v>
      </c>
      <c r="D1071" t="s">
        <v>1810</v>
      </c>
    </row>
    <row r="1072" spans="3:10" x14ac:dyDescent="0.35">
      <c r="C1072" t="s">
        <v>11308</v>
      </c>
      <c r="D1072" t="s">
        <v>5000</v>
      </c>
    </row>
    <row r="1073" spans="3:4" x14ac:dyDescent="0.35">
      <c r="C1073" t="s">
        <v>4098</v>
      </c>
      <c r="D1073" t="s">
        <v>10224</v>
      </c>
    </row>
    <row r="1074" spans="3:4" x14ac:dyDescent="0.35">
      <c r="C1074" t="s">
        <v>4535</v>
      </c>
      <c r="D1074" t="s">
        <v>9884</v>
      </c>
    </row>
    <row r="1075" spans="3:4" x14ac:dyDescent="0.35">
      <c r="C1075" t="s">
        <v>2643</v>
      </c>
      <c r="D1075" t="s">
        <v>15311</v>
      </c>
    </row>
    <row r="1076" spans="3:4" x14ac:dyDescent="0.35">
      <c r="C1076" t="s">
        <v>11953</v>
      </c>
      <c r="D1076" t="s">
        <v>1879</v>
      </c>
    </row>
    <row r="1077" spans="3:4" x14ac:dyDescent="0.35">
      <c r="C1077" t="s">
        <v>6745</v>
      </c>
      <c r="D1077" t="s">
        <v>294</v>
      </c>
    </row>
    <row r="1078" spans="3:4" x14ac:dyDescent="0.35">
      <c r="C1078" t="s">
        <v>14768</v>
      </c>
      <c r="D1078" t="s">
        <v>276</v>
      </c>
    </row>
    <row r="1079" spans="3:4" x14ac:dyDescent="0.35">
      <c r="C1079" t="s">
        <v>11458</v>
      </c>
    </row>
    <row r="1080" spans="3:4" x14ac:dyDescent="0.35">
      <c r="C1080" t="s">
        <v>8255</v>
      </c>
    </row>
    <row r="1081" spans="3:4" x14ac:dyDescent="0.35">
      <c r="C1081" t="s">
        <v>13198</v>
      </c>
    </row>
    <row r="1082" spans="3:4" x14ac:dyDescent="0.35">
      <c r="C1082" t="s">
        <v>10955</v>
      </c>
    </row>
    <row r="1083" spans="3:4" x14ac:dyDescent="0.35">
      <c r="C1083" t="s">
        <v>4625</v>
      </c>
    </row>
    <row r="1084" spans="3:4" x14ac:dyDescent="0.35">
      <c r="C1084" t="s">
        <v>2088</v>
      </c>
    </row>
    <row r="1085" spans="3:4" x14ac:dyDescent="0.35">
      <c r="C1085" t="s">
        <v>6460</v>
      </c>
    </row>
    <row r="1086" spans="3:4" x14ac:dyDescent="0.35">
      <c r="C1086" t="s">
        <v>10731</v>
      </c>
    </row>
    <row r="1087" spans="3:4" x14ac:dyDescent="0.35">
      <c r="C1087" t="s">
        <v>8426</v>
      </c>
    </row>
    <row r="1088" spans="3:4" x14ac:dyDescent="0.35">
      <c r="C1088" t="s">
        <v>6199</v>
      </c>
    </row>
    <row r="1089" spans="3:3" x14ac:dyDescent="0.35">
      <c r="C1089" t="s">
        <v>7284</v>
      </c>
    </row>
    <row r="1090" spans="3:3" x14ac:dyDescent="0.35">
      <c r="C1090" t="s">
        <v>2700</v>
      </c>
    </row>
    <row r="1091" spans="3:3" x14ac:dyDescent="0.35">
      <c r="C1091" t="s">
        <v>2358</v>
      </c>
    </row>
    <row r="1092" spans="3:3" x14ac:dyDescent="0.35">
      <c r="C1092" t="s">
        <v>13378</v>
      </c>
    </row>
    <row r="1093" spans="3:3" x14ac:dyDescent="0.35">
      <c r="C1093" t="s">
        <v>8192</v>
      </c>
    </row>
    <row r="1094" spans="3:3" x14ac:dyDescent="0.35">
      <c r="C1094" t="s">
        <v>2808</v>
      </c>
    </row>
    <row r="1095" spans="3:3" x14ac:dyDescent="0.35">
      <c r="C1095" t="s">
        <v>8189</v>
      </c>
    </row>
    <row r="1096" spans="3:3" x14ac:dyDescent="0.35">
      <c r="C1096" t="s">
        <v>1622</v>
      </c>
    </row>
    <row r="1097" spans="3:3" x14ac:dyDescent="0.35">
      <c r="C1097" t="s">
        <v>673</v>
      </c>
    </row>
    <row r="1098" spans="3:3" x14ac:dyDescent="0.35">
      <c r="C1098" t="s">
        <v>11042</v>
      </c>
    </row>
    <row r="1099" spans="3:3" x14ac:dyDescent="0.35">
      <c r="C1099" t="s">
        <v>8213</v>
      </c>
    </row>
    <row r="1100" spans="3:3" x14ac:dyDescent="0.35">
      <c r="C1100" t="s">
        <v>10002</v>
      </c>
    </row>
    <row r="1101" spans="3:3" x14ac:dyDescent="0.35">
      <c r="C1101" t="s">
        <v>8580</v>
      </c>
    </row>
    <row r="1102" spans="3:3" x14ac:dyDescent="0.35">
      <c r="C1102" t="s">
        <v>14773</v>
      </c>
    </row>
    <row r="1103" spans="3:3" x14ac:dyDescent="0.35">
      <c r="C1103" t="s">
        <v>1810</v>
      </c>
    </row>
    <row r="1104" spans="3:3" x14ac:dyDescent="0.35">
      <c r="C1104" t="s">
        <v>5000</v>
      </c>
    </row>
    <row r="1105" spans="3:3" x14ac:dyDescent="0.35">
      <c r="C1105" t="s">
        <v>10224</v>
      </c>
    </row>
    <row r="1106" spans="3:3" x14ac:dyDescent="0.35">
      <c r="C1106" t="s">
        <v>1879</v>
      </c>
    </row>
    <row r="1107" spans="3:3" x14ac:dyDescent="0.35">
      <c r="C1107" t="s">
        <v>294</v>
      </c>
    </row>
    <row r="1108" spans="3:3" x14ac:dyDescent="0.35">
      <c r="C1108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E6" sqref="E6"/>
    </sheetView>
  </sheetViews>
  <sheetFormatPr defaultRowHeight="14.5" x14ac:dyDescent="0.35"/>
  <cols>
    <col min="2" max="2" width="66.54296875" bestFit="1" customWidth="1"/>
  </cols>
  <sheetData>
    <row r="1" spans="1:11" x14ac:dyDescent="0.35">
      <c r="B1" s="2" t="s">
        <v>15535</v>
      </c>
      <c r="C1" t="s">
        <v>416</v>
      </c>
      <c r="D1" t="s">
        <v>419</v>
      </c>
      <c r="E1" t="s">
        <v>422</v>
      </c>
      <c r="F1" t="s">
        <v>417</v>
      </c>
      <c r="G1" t="s">
        <v>420</v>
      </c>
      <c r="H1" t="s">
        <v>423</v>
      </c>
      <c r="I1" t="s">
        <v>418</v>
      </c>
      <c r="J1" t="s">
        <v>421</v>
      </c>
      <c r="K1" t="s">
        <v>424</v>
      </c>
    </row>
    <row r="2" spans="1:11" x14ac:dyDescent="0.35">
      <c r="A2" t="s">
        <v>15320</v>
      </c>
      <c r="B2" t="s">
        <v>15321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 t="s">
        <v>15322</v>
      </c>
      <c r="J2">
        <v>1</v>
      </c>
      <c r="K2">
        <v>1</v>
      </c>
    </row>
    <row r="3" spans="1:11" x14ac:dyDescent="0.35">
      <c r="A3" t="s">
        <v>15320</v>
      </c>
      <c r="B3" t="s">
        <v>15323</v>
      </c>
      <c r="C3">
        <v>1</v>
      </c>
      <c r="D3">
        <v>1</v>
      </c>
      <c r="E3">
        <v>1</v>
      </c>
      <c r="F3">
        <v>1</v>
      </c>
      <c r="G3" t="s">
        <v>15324</v>
      </c>
      <c r="H3">
        <v>1</v>
      </c>
      <c r="I3">
        <v>1</v>
      </c>
      <c r="J3" t="s">
        <v>15325</v>
      </c>
      <c r="K3" t="s">
        <v>15326</v>
      </c>
    </row>
    <row r="4" spans="1:11" x14ac:dyDescent="0.35">
      <c r="A4" t="s">
        <v>15320</v>
      </c>
      <c r="B4" t="s">
        <v>15327</v>
      </c>
      <c r="C4">
        <v>1</v>
      </c>
      <c r="D4" t="s">
        <v>15328</v>
      </c>
      <c r="E4">
        <v>1</v>
      </c>
      <c r="F4">
        <v>1</v>
      </c>
      <c r="G4">
        <v>1</v>
      </c>
      <c r="H4" t="s">
        <v>15329</v>
      </c>
      <c r="I4" t="s">
        <v>15330</v>
      </c>
      <c r="J4">
        <v>1</v>
      </c>
      <c r="K4">
        <v>1</v>
      </c>
    </row>
    <row r="5" spans="1:11" x14ac:dyDescent="0.35">
      <c r="A5" t="s">
        <v>15320</v>
      </c>
      <c r="B5" t="s">
        <v>15331</v>
      </c>
      <c r="C5">
        <v>1</v>
      </c>
      <c r="D5">
        <v>1</v>
      </c>
      <c r="E5">
        <v>1</v>
      </c>
      <c r="F5">
        <v>1</v>
      </c>
      <c r="G5" t="s">
        <v>15332</v>
      </c>
      <c r="H5" t="s">
        <v>15333</v>
      </c>
      <c r="I5">
        <v>1</v>
      </c>
      <c r="J5">
        <v>1</v>
      </c>
      <c r="K5" t="s">
        <v>15334</v>
      </c>
    </row>
    <row r="6" spans="1:11" x14ac:dyDescent="0.35">
      <c r="A6" t="s">
        <v>15320</v>
      </c>
      <c r="B6" t="s">
        <v>15335</v>
      </c>
      <c r="C6">
        <v>1</v>
      </c>
      <c r="D6">
        <v>1</v>
      </c>
      <c r="E6">
        <v>1</v>
      </c>
      <c r="F6" t="s">
        <v>15336</v>
      </c>
      <c r="G6">
        <v>1</v>
      </c>
      <c r="H6">
        <v>1</v>
      </c>
      <c r="I6">
        <v>1</v>
      </c>
      <c r="J6">
        <v>1</v>
      </c>
      <c r="K6">
        <v>1</v>
      </c>
    </row>
    <row r="7" spans="1:11" x14ac:dyDescent="0.35">
      <c r="A7" t="s">
        <v>15320</v>
      </c>
      <c r="B7" t="s">
        <v>15337</v>
      </c>
      <c r="C7" t="s">
        <v>15338</v>
      </c>
      <c r="D7" t="s">
        <v>15339</v>
      </c>
      <c r="E7" t="s">
        <v>15340</v>
      </c>
      <c r="F7" t="s">
        <v>15341</v>
      </c>
      <c r="G7" t="s">
        <v>15342</v>
      </c>
      <c r="H7">
        <v>1</v>
      </c>
      <c r="I7" t="s">
        <v>15343</v>
      </c>
      <c r="J7" t="s">
        <v>15344</v>
      </c>
      <c r="K7" t="s">
        <v>15345</v>
      </c>
    </row>
    <row r="8" spans="1:11" x14ac:dyDescent="0.35">
      <c r="A8" t="s">
        <v>15320</v>
      </c>
      <c r="B8" t="s">
        <v>15346</v>
      </c>
      <c r="C8" t="s">
        <v>15347</v>
      </c>
      <c r="D8">
        <v>1</v>
      </c>
      <c r="E8">
        <v>1</v>
      </c>
      <c r="F8">
        <v>1</v>
      </c>
      <c r="G8">
        <v>1</v>
      </c>
      <c r="H8" t="s">
        <v>15348</v>
      </c>
      <c r="I8" t="s">
        <v>15349</v>
      </c>
      <c r="J8">
        <v>1</v>
      </c>
      <c r="K8">
        <v>1</v>
      </c>
    </row>
    <row r="9" spans="1:11" x14ac:dyDescent="0.35">
      <c r="A9" t="s">
        <v>15320</v>
      </c>
      <c r="B9" t="s">
        <v>15350</v>
      </c>
      <c r="C9">
        <v>1</v>
      </c>
      <c r="D9" t="s">
        <v>15351</v>
      </c>
      <c r="E9">
        <v>1</v>
      </c>
      <c r="F9">
        <v>1</v>
      </c>
      <c r="G9" t="s">
        <v>15324</v>
      </c>
      <c r="H9">
        <v>1</v>
      </c>
      <c r="I9">
        <v>1</v>
      </c>
      <c r="J9">
        <v>1</v>
      </c>
      <c r="K9">
        <v>1</v>
      </c>
    </row>
    <row r="10" spans="1:11" x14ac:dyDescent="0.35">
      <c r="A10" t="s">
        <v>15320</v>
      </c>
      <c r="B10" t="s">
        <v>15352</v>
      </c>
      <c r="C10">
        <v>1</v>
      </c>
      <c r="D10">
        <v>1</v>
      </c>
      <c r="E10">
        <v>1</v>
      </c>
      <c r="F10" t="s">
        <v>15353</v>
      </c>
      <c r="G10" t="s">
        <v>15354</v>
      </c>
      <c r="H10" t="s">
        <v>15355</v>
      </c>
      <c r="I10">
        <v>1</v>
      </c>
      <c r="J10">
        <v>1</v>
      </c>
      <c r="K10">
        <v>1</v>
      </c>
    </row>
    <row r="11" spans="1:11" x14ac:dyDescent="0.35">
      <c r="A11" t="s">
        <v>15320</v>
      </c>
      <c r="B11" t="s">
        <v>15356</v>
      </c>
      <c r="C11">
        <v>1</v>
      </c>
      <c r="D11">
        <v>1</v>
      </c>
      <c r="E11">
        <v>1</v>
      </c>
      <c r="F11" t="s">
        <v>15357</v>
      </c>
      <c r="G11" t="s">
        <v>15358</v>
      </c>
      <c r="H11">
        <v>1</v>
      </c>
      <c r="I11">
        <v>1</v>
      </c>
      <c r="J11">
        <v>1</v>
      </c>
      <c r="K11">
        <v>1</v>
      </c>
    </row>
    <row r="12" spans="1:11" x14ac:dyDescent="0.35">
      <c r="A12" t="s">
        <v>15320</v>
      </c>
      <c r="B12" t="s">
        <v>15359</v>
      </c>
      <c r="C12">
        <v>1</v>
      </c>
      <c r="D12">
        <v>1</v>
      </c>
      <c r="E12" t="s">
        <v>15360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</row>
    <row r="13" spans="1:11" x14ac:dyDescent="0.35">
      <c r="A13" t="s">
        <v>15320</v>
      </c>
      <c r="B13" t="s">
        <v>15361</v>
      </c>
      <c r="C13" t="s">
        <v>15362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</row>
    <row r="14" spans="1:11" x14ac:dyDescent="0.35">
      <c r="A14" t="s">
        <v>15320</v>
      </c>
      <c r="B14" t="s">
        <v>15363</v>
      </c>
      <c r="C14">
        <v>1</v>
      </c>
      <c r="D14">
        <v>1</v>
      </c>
      <c r="E14">
        <v>1</v>
      </c>
      <c r="F14">
        <v>1</v>
      </c>
      <c r="G14">
        <v>1</v>
      </c>
      <c r="H14" t="s">
        <v>15364</v>
      </c>
      <c r="I14">
        <v>1</v>
      </c>
      <c r="J14">
        <v>1</v>
      </c>
      <c r="K14">
        <v>1</v>
      </c>
    </row>
    <row r="15" spans="1:11" x14ac:dyDescent="0.35">
      <c r="A15" t="s">
        <v>15320</v>
      </c>
      <c r="B15" t="s">
        <v>15365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 t="s">
        <v>15366</v>
      </c>
    </row>
    <row r="16" spans="1:11" x14ac:dyDescent="0.35">
      <c r="A16" t="s">
        <v>15320</v>
      </c>
      <c r="B16" t="s">
        <v>15367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 t="s">
        <v>15368</v>
      </c>
      <c r="K16">
        <v>1</v>
      </c>
    </row>
    <row r="17" spans="1:11" x14ac:dyDescent="0.35">
      <c r="A17" t="s">
        <v>15320</v>
      </c>
      <c r="B17" t="s">
        <v>15369</v>
      </c>
      <c r="C17">
        <v>1</v>
      </c>
      <c r="D17">
        <v>1</v>
      </c>
      <c r="E17">
        <v>1</v>
      </c>
      <c r="F17">
        <v>1</v>
      </c>
      <c r="G17" t="s">
        <v>15370</v>
      </c>
      <c r="H17">
        <v>1</v>
      </c>
      <c r="I17">
        <v>1</v>
      </c>
      <c r="J17">
        <v>1</v>
      </c>
      <c r="K17">
        <v>1</v>
      </c>
    </row>
    <row r="18" spans="1:11" x14ac:dyDescent="0.35">
      <c r="A18" t="s">
        <v>15320</v>
      </c>
      <c r="B18" t="s">
        <v>15371</v>
      </c>
      <c r="C18">
        <v>1</v>
      </c>
      <c r="D18">
        <v>1</v>
      </c>
      <c r="E18">
        <v>1</v>
      </c>
      <c r="F18" t="s">
        <v>15372</v>
      </c>
      <c r="G18">
        <v>1</v>
      </c>
      <c r="H18">
        <v>1</v>
      </c>
      <c r="I18">
        <v>1</v>
      </c>
      <c r="J18">
        <v>1</v>
      </c>
      <c r="K18">
        <v>1</v>
      </c>
    </row>
    <row r="19" spans="1:11" x14ac:dyDescent="0.35">
      <c r="A19" t="s">
        <v>15320</v>
      </c>
      <c r="B19" t="s">
        <v>15373</v>
      </c>
      <c r="C19">
        <v>1</v>
      </c>
      <c r="D19" t="s">
        <v>15374</v>
      </c>
      <c r="E19" t="s">
        <v>15375</v>
      </c>
      <c r="F19">
        <v>1</v>
      </c>
      <c r="G19">
        <v>1</v>
      </c>
      <c r="H19">
        <v>1</v>
      </c>
      <c r="I19" t="s">
        <v>15376</v>
      </c>
      <c r="J19" t="s">
        <v>15377</v>
      </c>
      <c r="K19" t="s">
        <v>15378</v>
      </c>
    </row>
    <row r="20" spans="1:11" x14ac:dyDescent="0.35">
      <c r="A20" t="s">
        <v>15320</v>
      </c>
      <c r="B20" t="s">
        <v>15379</v>
      </c>
      <c r="C20" t="s">
        <v>15380</v>
      </c>
      <c r="D20" t="s">
        <v>15381</v>
      </c>
      <c r="E20" t="s">
        <v>15382</v>
      </c>
      <c r="F20" t="s">
        <v>15383</v>
      </c>
      <c r="G20" t="s">
        <v>15384</v>
      </c>
      <c r="H20" t="s">
        <v>15385</v>
      </c>
      <c r="I20">
        <v>1</v>
      </c>
      <c r="J20">
        <v>1</v>
      </c>
      <c r="K20">
        <v>1</v>
      </c>
    </row>
    <row r="21" spans="1:11" x14ac:dyDescent="0.35">
      <c r="A21" t="s">
        <v>15320</v>
      </c>
      <c r="B21" t="s">
        <v>15386</v>
      </c>
      <c r="C21">
        <v>1</v>
      </c>
      <c r="D21">
        <v>1</v>
      </c>
      <c r="E21">
        <v>1</v>
      </c>
      <c r="F21">
        <v>1</v>
      </c>
      <c r="G21" t="s">
        <v>15370</v>
      </c>
      <c r="H21">
        <v>1</v>
      </c>
      <c r="I21">
        <v>1</v>
      </c>
      <c r="J21">
        <v>1</v>
      </c>
      <c r="K21">
        <v>1</v>
      </c>
    </row>
    <row r="22" spans="1:11" x14ac:dyDescent="0.35">
      <c r="A22" t="s">
        <v>15320</v>
      </c>
      <c r="B22" t="s">
        <v>15387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 t="s">
        <v>15388</v>
      </c>
      <c r="K22">
        <v>1</v>
      </c>
    </row>
    <row r="23" spans="1:11" x14ac:dyDescent="0.35">
      <c r="A23" t="s">
        <v>15320</v>
      </c>
      <c r="B23" t="s">
        <v>15389</v>
      </c>
      <c r="C23">
        <v>1</v>
      </c>
      <c r="D23" t="s">
        <v>15390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</row>
    <row r="24" spans="1:11" x14ac:dyDescent="0.35">
      <c r="A24" t="s">
        <v>15320</v>
      </c>
      <c r="B24" t="s">
        <v>15391</v>
      </c>
      <c r="C24">
        <v>1</v>
      </c>
      <c r="D24" t="s">
        <v>15390</v>
      </c>
      <c r="E24" t="s">
        <v>15392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</row>
    <row r="25" spans="1:11" x14ac:dyDescent="0.35">
      <c r="A25" t="s">
        <v>15320</v>
      </c>
      <c r="B25" t="s">
        <v>15393</v>
      </c>
      <c r="C25">
        <v>1</v>
      </c>
      <c r="D25">
        <v>1</v>
      </c>
      <c r="E25">
        <v>1</v>
      </c>
      <c r="F25">
        <v>1</v>
      </c>
      <c r="G25" t="s">
        <v>15370</v>
      </c>
      <c r="H25">
        <v>1</v>
      </c>
      <c r="I25">
        <v>1</v>
      </c>
      <c r="J25">
        <v>1</v>
      </c>
      <c r="K25" t="s">
        <v>15394</v>
      </c>
    </row>
    <row r="26" spans="1:11" x14ac:dyDescent="0.35">
      <c r="A26" t="s">
        <v>15320</v>
      </c>
      <c r="B26" t="s">
        <v>15395</v>
      </c>
      <c r="C26">
        <v>1</v>
      </c>
      <c r="D26" t="s">
        <v>15396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</row>
    <row r="27" spans="1:11" x14ac:dyDescent="0.35">
      <c r="A27" t="s">
        <v>15320</v>
      </c>
      <c r="B27" t="s">
        <v>15397</v>
      </c>
      <c r="C27">
        <v>1</v>
      </c>
      <c r="D27" t="s">
        <v>15396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</row>
    <row r="28" spans="1:11" x14ac:dyDescent="0.35">
      <c r="A28" t="s">
        <v>15320</v>
      </c>
      <c r="B28" t="s">
        <v>15398</v>
      </c>
      <c r="C28">
        <v>1</v>
      </c>
      <c r="D28">
        <v>1</v>
      </c>
      <c r="E28">
        <v>1</v>
      </c>
      <c r="F28">
        <v>1</v>
      </c>
      <c r="G28">
        <v>1</v>
      </c>
      <c r="H28" t="s">
        <v>15364</v>
      </c>
      <c r="I28">
        <v>1</v>
      </c>
      <c r="J28">
        <v>1</v>
      </c>
      <c r="K28">
        <v>1</v>
      </c>
    </row>
    <row r="29" spans="1:11" x14ac:dyDescent="0.35">
      <c r="A29" t="s">
        <v>15320</v>
      </c>
      <c r="B29" t="s">
        <v>15399</v>
      </c>
      <c r="C29" t="s">
        <v>15400</v>
      </c>
      <c r="D29" t="s">
        <v>15401</v>
      </c>
      <c r="E29" t="s">
        <v>15402</v>
      </c>
      <c r="F29" t="s">
        <v>15403</v>
      </c>
      <c r="G29" t="s">
        <v>15404</v>
      </c>
      <c r="H29" t="s">
        <v>15405</v>
      </c>
      <c r="I29">
        <v>1</v>
      </c>
      <c r="J29">
        <v>1</v>
      </c>
      <c r="K29">
        <v>1</v>
      </c>
    </row>
    <row r="30" spans="1:11" x14ac:dyDescent="0.35">
      <c r="A30" t="s">
        <v>15320</v>
      </c>
      <c r="B30" t="s">
        <v>15406</v>
      </c>
      <c r="C30">
        <v>1</v>
      </c>
      <c r="D30">
        <v>1</v>
      </c>
      <c r="E30">
        <v>1</v>
      </c>
      <c r="F30">
        <v>1</v>
      </c>
      <c r="G30">
        <v>1</v>
      </c>
      <c r="H30" t="s">
        <v>15364</v>
      </c>
      <c r="I30">
        <v>1</v>
      </c>
      <c r="J30">
        <v>1</v>
      </c>
      <c r="K30">
        <v>1</v>
      </c>
    </row>
    <row r="31" spans="1:11" x14ac:dyDescent="0.35">
      <c r="A31" t="s">
        <v>15320</v>
      </c>
      <c r="B31" t="s">
        <v>15407</v>
      </c>
      <c r="C31">
        <v>1</v>
      </c>
      <c r="D31">
        <v>1</v>
      </c>
      <c r="E31">
        <v>1</v>
      </c>
      <c r="F31">
        <v>1</v>
      </c>
      <c r="G31">
        <v>1</v>
      </c>
      <c r="H31" t="s">
        <v>15364</v>
      </c>
      <c r="I31">
        <v>1</v>
      </c>
      <c r="J31">
        <v>1</v>
      </c>
      <c r="K31">
        <v>1</v>
      </c>
    </row>
    <row r="32" spans="1:11" x14ac:dyDescent="0.35">
      <c r="A32" t="s">
        <v>15320</v>
      </c>
      <c r="B32" t="s">
        <v>15408</v>
      </c>
      <c r="C32">
        <v>1</v>
      </c>
      <c r="D32">
        <v>1</v>
      </c>
      <c r="E32">
        <v>1</v>
      </c>
      <c r="F32">
        <v>1</v>
      </c>
      <c r="G32">
        <v>1</v>
      </c>
      <c r="H32" t="s">
        <v>15409</v>
      </c>
      <c r="I32">
        <v>1</v>
      </c>
      <c r="J32">
        <v>1</v>
      </c>
      <c r="K32" t="s">
        <v>15410</v>
      </c>
    </row>
    <row r="33" spans="1:11" x14ac:dyDescent="0.35">
      <c r="A33" t="s">
        <v>15320</v>
      </c>
      <c r="B33" t="s">
        <v>15411</v>
      </c>
      <c r="C33">
        <v>1</v>
      </c>
      <c r="D33">
        <v>1</v>
      </c>
      <c r="E33">
        <v>1</v>
      </c>
      <c r="F33">
        <v>1</v>
      </c>
      <c r="G33" t="s">
        <v>15412</v>
      </c>
      <c r="H33" t="s">
        <v>15413</v>
      </c>
      <c r="I33">
        <v>1</v>
      </c>
      <c r="J33">
        <v>1</v>
      </c>
      <c r="K33">
        <v>1</v>
      </c>
    </row>
    <row r="34" spans="1:11" x14ac:dyDescent="0.35">
      <c r="A34" t="s">
        <v>15320</v>
      </c>
      <c r="B34" t="s">
        <v>15414</v>
      </c>
      <c r="C34" t="s">
        <v>15415</v>
      </c>
      <c r="D34">
        <v>1</v>
      </c>
      <c r="E34" t="s">
        <v>15416</v>
      </c>
      <c r="F34" t="s">
        <v>15357</v>
      </c>
      <c r="G34" t="s">
        <v>15358</v>
      </c>
      <c r="H34" t="s">
        <v>15364</v>
      </c>
      <c r="I34">
        <v>1</v>
      </c>
      <c r="J34">
        <v>1</v>
      </c>
      <c r="K34">
        <v>1</v>
      </c>
    </row>
    <row r="35" spans="1:11" x14ac:dyDescent="0.35">
      <c r="A35" t="s">
        <v>15320</v>
      </c>
      <c r="B35" t="s">
        <v>15417</v>
      </c>
      <c r="C35" t="s">
        <v>15418</v>
      </c>
      <c r="D35" t="s">
        <v>15374</v>
      </c>
      <c r="E35" t="s">
        <v>15419</v>
      </c>
      <c r="F35" t="s">
        <v>15420</v>
      </c>
      <c r="G35" t="s">
        <v>15421</v>
      </c>
      <c r="H35" t="s">
        <v>15422</v>
      </c>
      <c r="I35">
        <v>1</v>
      </c>
      <c r="J35">
        <v>1</v>
      </c>
      <c r="K35">
        <v>1</v>
      </c>
    </row>
    <row r="36" spans="1:11" x14ac:dyDescent="0.35">
      <c r="A36" t="s">
        <v>15320</v>
      </c>
      <c r="B36" t="s">
        <v>15423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 t="s">
        <v>15334</v>
      </c>
    </row>
    <row r="37" spans="1:11" x14ac:dyDescent="0.35">
      <c r="A37" t="s">
        <v>15320</v>
      </c>
      <c r="B37" t="s">
        <v>15424</v>
      </c>
      <c r="C37">
        <v>1</v>
      </c>
      <c r="D37">
        <v>1</v>
      </c>
      <c r="E37" t="s">
        <v>15360</v>
      </c>
      <c r="F37">
        <v>1</v>
      </c>
      <c r="G37">
        <v>1</v>
      </c>
      <c r="H37">
        <v>1</v>
      </c>
      <c r="I37" t="s">
        <v>15376</v>
      </c>
      <c r="J37" t="s">
        <v>15377</v>
      </c>
      <c r="K37" t="s">
        <v>15378</v>
      </c>
    </row>
    <row r="38" spans="1:11" x14ac:dyDescent="0.35">
      <c r="A38" t="s">
        <v>15320</v>
      </c>
      <c r="B38" t="s">
        <v>15425</v>
      </c>
      <c r="C38">
        <v>1</v>
      </c>
      <c r="D38">
        <v>1</v>
      </c>
      <c r="E38" t="s">
        <v>15426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</row>
    <row r="39" spans="1:11" x14ac:dyDescent="0.35">
      <c r="A39" t="s">
        <v>15320</v>
      </c>
      <c r="B39" t="s">
        <v>15427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 t="s">
        <v>15428</v>
      </c>
      <c r="J39" t="s">
        <v>15388</v>
      </c>
      <c r="K39" t="s">
        <v>15429</v>
      </c>
    </row>
    <row r="40" spans="1:11" x14ac:dyDescent="0.35">
      <c r="A40" t="s">
        <v>15430</v>
      </c>
      <c r="B40" t="s">
        <v>15431</v>
      </c>
      <c r="C40">
        <v>1</v>
      </c>
      <c r="D40" t="s">
        <v>15432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</row>
    <row r="41" spans="1:11" x14ac:dyDescent="0.35">
      <c r="A41" t="s">
        <v>15430</v>
      </c>
      <c r="B41" t="s">
        <v>15433</v>
      </c>
      <c r="C41">
        <v>1</v>
      </c>
      <c r="D41" t="s">
        <v>15434</v>
      </c>
      <c r="E41" t="s">
        <v>15435</v>
      </c>
      <c r="F41">
        <v>1</v>
      </c>
      <c r="G41" t="s">
        <v>15436</v>
      </c>
      <c r="H41" t="s">
        <v>15437</v>
      </c>
      <c r="I41" t="s">
        <v>15438</v>
      </c>
      <c r="J41">
        <v>1</v>
      </c>
      <c r="K41" t="s">
        <v>15439</v>
      </c>
    </row>
    <row r="42" spans="1:11" x14ac:dyDescent="0.35">
      <c r="A42" t="s">
        <v>15430</v>
      </c>
      <c r="B42" t="s">
        <v>15440</v>
      </c>
      <c r="C42">
        <v>1</v>
      </c>
      <c r="D42">
        <v>1</v>
      </c>
      <c r="E42" t="s">
        <v>15441</v>
      </c>
      <c r="F42">
        <v>1</v>
      </c>
      <c r="G42">
        <v>1</v>
      </c>
      <c r="H42" t="s">
        <v>15442</v>
      </c>
      <c r="I42">
        <v>1</v>
      </c>
      <c r="J42">
        <v>1</v>
      </c>
      <c r="K42" t="s">
        <v>15443</v>
      </c>
    </row>
    <row r="43" spans="1:11" x14ac:dyDescent="0.35">
      <c r="A43" t="s">
        <v>15430</v>
      </c>
      <c r="B43" t="s">
        <v>15444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 t="s">
        <v>15445</v>
      </c>
      <c r="J43">
        <v>1</v>
      </c>
      <c r="K43">
        <v>1</v>
      </c>
    </row>
    <row r="44" spans="1:11" x14ac:dyDescent="0.35">
      <c r="A44" t="s">
        <v>15430</v>
      </c>
      <c r="B44" t="s">
        <v>15446</v>
      </c>
      <c r="C44">
        <v>1</v>
      </c>
      <c r="D44">
        <v>1</v>
      </c>
      <c r="E44" t="s">
        <v>15447</v>
      </c>
      <c r="F44">
        <v>1</v>
      </c>
      <c r="G44">
        <v>1</v>
      </c>
      <c r="H44">
        <v>1</v>
      </c>
      <c r="I44" t="s">
        <v>15448</v>
      </c>
      <c r="J44">
        <v>1</v>
      </c>
      <c r="K44">
        <v>1</v>
      </c>
    </row>
    <row r="45" spans="1:11" x14ac:dyDescent="0.35">
      <c r="A45" t="s">
        <v>15430</v>
      </c>
      <c r="B45" t="s">
        <v>15449</v>
      </c>
      <c r="C45">
        <v>1</v>
      </c>
      <c r="D45">
        <v>1</v>
      </c>
      <c r="E45" t="s">
        <v>15450</v>
      </c>
      <c r="F45" t="s">
        <v>15451</v>
      </c>
      <c r="G45" t="s">
        <v>15452</v>
      </c>
      <c r="H45" t="s">
        <v>15453</v>
      </c>
      <c r="I45">
        <v>1</v>
      </c>
      <c r="J45">
        <v>1</v>
      </c>
      <c r="K45" t="s">
        <v>15454</v>
      </c>
    </row>
    <row r="46" spans="1:11" x14ac:dyDescent="0.35">
      <c r="A46" t="s">
        <v>15430</v>
      </c>
      <c r="B46" t="s">
        <v>15455</v>
      </c>
      <c r="C46">
        <v>1</v>
      </c>
      <c r="D46">
        <v>1</v>
      </c>
      <c r="E46" t="s">
        <v>15456</v>
      </c>
      <c r="F46" t="s">
        <v>15457</v>
      </c>
      <c r="G46" t="s">
        <v>15458</v>
      </c>
      <c r="H46" t="s">
        <v>15459</v>
      </c>
      <c r="I46">
        <v>1</v>
      </c>
      <c r="J46">
        <v>1</v>
      </c>
      <c r="K46">
        <v>1</v>
      </c>
    </row>
    <row r="47" spans="1:11" x14ac:dyDescent="0.35">
      <c r="A47" t="s">
        <v>15430</v>
      </c>
      <c r="B47" t="s">
        <v>15460</v>
      </c>
      <c r="C47">
        <v>1</v>
      </c>
      <c r="D47">
        <v>1</v>
      </c>
      <c r="E47">
        <v>1</v>
      </c>
      <c r="F47" t="s">
        <v>15461</v>
      </c>
      <c r="G47">
        <v>1</v>
      </c>
      <c r="H47">
        <v>1</v>
      </c>
      <c r="I47">
        <v>1</v>
      </c>
      <c r="J47">
        <v>1</v>
      </c>
      <c r="K47">
        <v>1</v>
      </c>
    </row>
    <row r="48" spans="1:11" x14ac:dyDescent="0.35">
      <c r="A48" t="s">
        <v>15430</v>
      </c>
      <c r="B48" t="s">
        <v>15462</v>
      </c>
      <c r="C48">
        <v>1</v>
      </c>
      <c r="D48">
        <v>1</v>
      </c>
      <c r="E48">
        <v>1</v>
      </c>
      <c r="F48" t="s">
        <v>15463</v>
      </c>
      <c r="G48" t="s">
        <v>15464</v>
      </c>
      <c r="H48">
        <v>1</v>
      </c>
      <c r="I48">
        <v>1</v>
      </c>
      <c r="J48">
        <v>1</v>
      </c>
      <c r="K48">
        <v>1</v>
      </c>
    </row>
    <row r="49" spans="1:11" x14ac:dyDescent="0.35">
      <c r="A49" t="s">
        <v>15430</v>
      </c>
      <c r="B49" t="s">
        <v>15465</v>
      </c>
      <c r="C49">
        <v>1</v>
      </c>
      <c r="D49">
        <v>1</v>
      </c>
      <c r="E49" t="s">
        <v>15466</v>
      </c>
      <c r="F49">
        <v>1</v>
      </c>
      <c r="G49">
        <v>1</v>
      </c>
      <c r="H49" t="s">
        <v>15467</v>
      </c>
      <c r="I49">
        <v>1</v>
      </c>
      <c r="J49">
        <v>1</v>
      </c>
      <c r="K49">
        <v>1</v>
      </c>
    </row>
    <row r="50" spans="1:11" x14ac:dyDescent="0.35">
      <c r="A50" t="s">
        <v>15430</v>
      </c>
      <c r="B50" t="s">
        <v>15468</v>
      </c>
      <c r="C50">
        <v>1</v>
      </c>
      <c r="D50">
        <v>1</v>
      </c>
      <c r="E50">
        <v>1</v>
      </c>
      <c r="F50">
        <v>1</v>
      </c>
      <c r="G50" t="s">
        <v>15469</v>
      </c>
      <c r="H50">
        <v>1</v>
      </c>
      <c r="I50">
        <v>1</v>
      </c>
      <c r="J50">
        <v>1</v>
      </c>
      <c r="K50">
        <v>1</v>
      </c>
    </row>
    <row r="51" spans="1:11" x14ac:dyDescent="0.35">
      <c r="A51" t="s">
        <v>15430</v>
      </c>
      <c r="B51" t="s">
        <v>15470</v>
      </c>
      <c r="C51" t="s">
        <v>15471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</row>
    <row r="52" spans="1:11" x14ac:dyDescent="0.35">
      <c r="A52" t="s">
        <v>15430</v>
      </c>
      <c r="B52" t="s">
        <v>15472</v>
      </c>
      <c r="C52">
        <v>1</v>
      </c>
      <c r="D52">
        <v>1</v>
      </c>
      <c r="E52">
        <v>1</v>
      </c>
      <c r="F52">
        <v>1</v>
      </c>
      <c r="G52">
        <v>1</v>
      </c>
      <c r="H52" t="s">
        <v>15473</v>
      </c>
      <c r="I52">
        <v>1</v>
      </c>
      <c r="J52">
        <v>1</v>
      </c>
      <c r="K52" t="s">
        <v>15474</v>
      </c>
    </row>
    <row r="53" spans="1:11" x14ac:dyDescent="0.35">
      <c r="A53" t="s">
        <v>15430</v>
      </c>
      <c r="B53" t="s">
        <v>15475</v>
      </c>
      <c r="C53">
        <v>1</v>
      </c>
      <c r="D53">
        <v>1</v>
      </c>
      <c r="E53">
        <v>1</v>
      </c>
      <c r="F53" t="s">
        <v>15476</v>
      </c>
      <c r="G53">
        <v>1</v>
      </c>
      <c r="H53" t="s">
        <v>15477</v>
      </c>
      <c r="I53">
        <v>1</v>
      </c>
      <c r="J53">
        <v>1</v>
      </c>
      <c r="K53">
        <v>1</v>
      </c>
    </row>
    <row r="54" spans="1:11" x14ac:dyDescent="0.35">
      <c r="A54" t="s">
        <v>15430</v>
      </c>
      <c r="B54" t="s">
        <v>15478</v>
      </c>
      <c r="C54">
        <v>1</v>
      </c>
      <c r="D54">
        <v>1</v>
      </c>
      <c r="E54">
        <v>1</v>
      </c>
      <c r="F54">
        <v>1</v>
      </c>
      <c r="G54" t="s">
        <v>15479</v>
      </c>
      <c r="H54" t="s">
        <v>15480</v>
      </c>
      <c r="I54">
        <v>1</v>
      </c>
      <c r="J54">
        <v>1</v>
      </c>
      <c r="K54" t="s">
        <v>15481</v>
      </c>
    </row>
    <row r="55" spans="1:11" x14ac:dyDescent="0.35">
      <c r="A55" t="s">
        <v>15430</v>
      </c>
      <c r="B55" t="s">
        <v>15482</v>
      </c>
      <c r="C55">
        <v>1</v>
      </c>
      <c r="D55">
        <v>1</v>
      </c>
      <c r="E55" t="s">
        <v>15483</v>
      </c>
      <c r="F55">
        <v>1</v>
      </c>
      <c r="G55" t="s">
        <v>15484</v>
      </c>
      <c r="H55" t="s">
        <v>15485</v>
      </c>
      <c r="I55">
        <v>1</v>
      </c>
      <c r="J55" t="s">
        <v>15486</v>
      </c>
      <c r="K55" t="s">
        <v>15487</v>
      </c>
    </row>
    <row r="56" spans="1:11" x14ac:dyDescent="0.35">
      <c r="A56" t="s">
        <v>15430</v>
      </c>
      <c r="B56" t="s">
        <v>15488</v>
      </c>
      <c r="C56">
        <v>1</v>
      </c>
      <c r="D56">
        <v>1</v>
      </c>
      <c r="E56">
        <v>1</v>
      </c>
      <c r="F56">
        <v>1</v>
      </c>
      <c r="G56">
        <v>1</v>
      </c>
      <c r="H56" t="s">
        <v>15489</v>
      </c>
      <c r="I56">
        <v>1</v>
      </c>
      <c r="J56">
        <v>1</v>
      </c>
      <c r="K56">
        <v>1</v>
      </c>
    </row>
    <row r="57" spans="1:11" x14ac:dyDescent="0.35">
      <c r="A57" t="s">
        <v>15430</v>
      </c>
      <c r="B57" t="s">
        <v>15490</v>
      </c>
      <c r="C57">
        <v>1</v>
      </c>
      <c r="D57">
        <v>1</v>
      </c>
      <c r="E57">
        <v>1</v>
      </c>
      <c r="F57">
        <v>1</v>
      </c>
      <c r="G57">
        <v>1</v>
      </c>
      <c r="H57" t="s">
        <v>15491</v>
      </c>
      <c r="I57">
        <v>1</v>
      </c>
      <c r="J57">
        <v>1</v>
      </c>
      <c r="K57">
        <v>1</v>
      </c>
    </row>
    <row r="58" spans="1:11" x14ac:dyDescent="0.35">
      <c r="A58" t="s">
        <v>15430</v>
      </c>
      <c r="B58" t="s">
        <v>15492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15493</v>
      </c>
      <c r="I58">
        <v>1</v>
      </c>
      <c r="J58">
        <v>1</v>
      </c>
      <c r="K58">
        <v>1</v>
      </c>
    </row>
    <row r="59" spans="1:11" x14ac:dyDescent="0.35">
      <c r="A59" t="s">
        <v>15430</v>
      </c>
      <c r="B59" t="s">
        <v>15494</v>
      </c>
      <c r="C59">
        <v>1</v>
      </c>
      <c r="D59" t="s">
        <v>15495</v>
      </c>
      <c r="E59" t="s">
        <v>15496</v>
      </c>
      <c r="F59" t="s">
        <v>15497</v>
      </c>
      <c r="G59" t="s">
        <v>15498</v>
      </c>
      <c r="H59" t="s">
        <v>15499</v>
      </c>
      <c r="I59">
        <v>1</v>
      </c>
      <c r="J59">
        <v>1</v>
      </c>
      <c r="K59">
        <v>1</v>
      </c>
    </row>
    <row r="60" spans="1:11" x14ac:dyDescent="0.35">
      <c r="A60" t="s">
        <v>15430</v>
      </c>
      <c r="B60" t="s">
        <v>15500</v>
      </c>
      <c r="C60">
        <v>1</v>
      </c>
      <c r="D60">
        <v>1</v>
      </c>
      <c r="E60">
        <v>1</v>
      </c>
      <c r="F60">
        <v>1</v>
      </c>
      <c r="G60">
        <v>1</v>
      </c>
      <c r="H60" t="s">
        <v>15501</v>
      </c>
      <c r="I60">
        <v>1</v>
      </c>
      <c r="J60">
        <v>1</v>
      </c>
      <c r="K60" t="s">
        <v>15502</v>
      </c>
    </row>
    <row r="61" spans="1:11" x14ac:dyDescent="0.35">
      <c r="A61" t="s">
        <v>15430</v>
      </c>
      <c r="B61" t="s">
        <v>15503</v>
      </c>
      <c r="C61">
        <v>1</v>
      </c>
      <c r="D61" t="s">
        <v>15504</v>
      </c>
      <c r="E61">
        <v>1</v>
      </c>
      <c r="F61" t="s">
        <v>15505</v>
      </c>
      <c r="G61" t="s">
        <v>15506</v>
      </c>
      <c r="H61" t="s">
        <v>15507</v>
      </c>
      <c r="I61" t="s">
        <v>15508</v>
      </c>
      <c r="J61">
        <v>1</v>
      </c>
      <c r="K61" t="s">
        <v>15509</v>
      </c>
    </row>
    <row r="62" spans="1:11" x14ac:dyDescent="0.35">
      <c r="A62" t="s">
        <v>15430</v>
      </c>
      <c r="B62" t="s">
        <v>15510</v>
      </c>
      <c r="C62">
        <v>1</v>
      </c>
      <c r="D62">
        <v>1</v>
      </c>
      <c r="E62">
        <v>1</v>
      </c>
      <c r="F62">
        <v>1</v>
      </c>
      <c r="G62">
        <v>1</v>
      </c>
      <c r="H62" t="s">
        <v>15511</v>
      </c>
      <c r="I62">
        <v>1</v>
      </c>
      <c r="J62">
        <v>1</v>
      </c>
      <c r="K62">
        <v>1</v>
      </c>
    </row>
    <row r="63" spans="1:11" x14ac:dyDescent="0.35">
      <c r="A63" t="s">
        <v>15430</v>
      </c>
      <c r="B63" t="s">
        <v>15512</v>
      </c>
      <c r="C63" t="s">
        <v>15513</v>
      </c>
      <c r="D63" t="s">
        <v>15514</v>
      </c>
      <c r="E63">
        <v>1</v>
      </c>
      <c r="F63">
        <v>1</v>
      </c>
      <c r="G63">
        <v>1</v>
      </c>
      <c r="H63" t="s">
        <v>15515</v>
      </c>
      <c r="I63">
        <v>1</v>
      </c>
      <c r="J63" t="s">
        <v>15516</v>
      </c>
      <c r="K63">
        <v>1</v>
      </c>
    </row>
    <row r="64" spans="1:11" x14ac:dyDescent="0.35">
      <c r="A64" t="s">
        <v>15430</v>
      </c>
      <c r="B64" t="s">
        <v>15517</v>
      </c>
      <c r="C64">
        <v>1</v>
      </c>
      <c r="D64" t="s">
        <v>15518</v>
      </c>
      <c r="E64" t="s">
        <v>15519</v>
      </c>
      <c r="F64" t="s">
        <v>15520</v>
      </c>
      <c r="G64" t="s">
        <v>15521</v>
      </c>
      <c r="H64" t="s">
        <v>15522</v>
      </c>
      <c r="I64" t="s">
        <v>15523</v>
      </c>
      <c r="J64" t="s">
        <v>15524</v>
      </c>
      <c r="K64" t="s">
        <v>15525</v>
      </c>
    </row>
    <row r="65" spans="1:11" x14ac:dyDescent="0.35">
      <c r="A65" t="s">
        <v>15430</v>
      </c>
      <c r="B65" t="s">
        <v>15526</v>
      </c>
      <c r="C65">
        <v>1</v>
      </c>
      <c r="D65" t="s">
        <v>15527</v>
      </c>
      <c r="E65" t="s">
        <v>15528</v>
      </c>
      <c r="F65">
        <v>1</v>
      </c>
      <c r="G65" t="s">
        <v>15529</v>
      </c>
      <c r="H65">
        <v>1</v>
      </c>
      <c r="I65">
        <v>1</v>
      </c>
      <c r="J65" t="s">
        <v>15530</v>
      </c>
      <c r="K65" t="s">
        <v>15531</v>
      </c>
    </row>
    <row r="66" spans="1:11" x14ac:dyDescent="0.35">
      <c r="A66" t="s">
        <v>15430</v>
      </c>
      <c r="B66" t="s">
        <v>15532</v>
      </c>
      <c r="C66" t="s">
        <v>15533</v>
      </c>
      <c r="D66">
        <v>1</v>
      </c>
      <c r="E66">
        <v>1</v>
      </c>
      <c r="F66">
        <v>1</v>
      </c>
      <c r="G66">
        <v>1</v>
      </c>
      <c r="H66">
        <v>1</v>
      </c>
      <c r="I66" t="s">
        <v>15534</v>
      </c>
      <c r="J66">
        <v>1</v>
      </c>
      <c r="K6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9"/>
  <sheetViews>
    <sheetView workbookViewId="0"/>
  </sheetViews>
  <sheetFormatPr defaultRowHeight="14.5" x14ac:dyDescent="0.35"/>
  <cols>
    <col min="1" max="2" width="11.90625" bestFit="1" customWidth="1"/>
    <col min="3" max="3" width="15" bestFit="1" customWidth="1"/>
    <col min="5" max="5" width="14.36328125" bestFit="1" customWidth="1"/>
    <col min="8" max="8" width="13.453125" bestFit="1" customWidth="1"/>
    <col min="9" max="9" width="13.08984375" bestFit="1" customWidth="1"/>
    <col min="10" max="10" width="15.54296875" bestFit="1" customWidth="1"/>
  </cols>
  <sheetData>
    <row r="1" spans="1:10" s="4" customFormat="1" x14ac:dyDescent="0.35">
      <c r="A1" s="4" t="s">
        <v>15313</v>
      </c>
      <c r="B1" s="4" t="s">
        <v>15314</v>
      </c>
      <c r="C1" s="4" t="s">
        <v>15315</v>
      </c>
      <c r="E1" s="4" t="s">
        <v>15316</v>
      </c>
      <c r="H1" s="4" t="s">
        <v>15317</v>
      </c>
      <c r="I1" s="4" t="s">
        <v>15318</v>
      </c>
      <c r="J1" s="4" t="s">
        <v>15319</v>
      </c>
    </row>
    <row r="2" spans="1:10" x14ac:dyDescent="0.35">
      <c r="A2" t="s">
        <v>294</v>
      </c>
      <c r="B2" t="s">
        <v>276</v>
      </c>
      <c r="C2" t="s">
        <v>15070</v>
      </c>
      <c r="E2" t="s">
        <v>294</v>
      </c>
      <c r="H2" t="s">
        <v>1065</v>
      </c>
      <c r="I2" t="s">
        <v>1879</v>
      </c>
      <c r="J2" t="s">
        <v>15070</v>
      </c>
    </row>
    <row r="3" spans="1:10" x14ac:dyDescent="0.35">
      <c r="A3" t="s">
        <v>9884</v>
      </c>
      <c r="B3" t="s">
        <v>294</v>
      </c>
      <c r="C3" t="s">
        <v>15068</v>
      </c>
      <c r="E3" t="s">
        <v>9884</v>
      </c>
      <c r="H3" t="s">
        <v>2094</v>
      </c>
      <c r="I3" t="s">
        <v>15311</v>
      </c>
      <c r="J3" t="s">
        <v>15068</v>
      </c>
    </row>
    <row r="4" spans="1:10" x14ac:dyDescent="0.35">
      <c r="A4" t="s">
        <v>10224</v>
      </c>
      <c r="B4" t="s">
        <v>1879</v>
      </c>
      <c r="C4" t="s">
        <v>15310</v>
      </c>
      <c r="E4" t="s">
        <v>10224</v>
      </c>
      <c r="H4" t="s">
        <v>2247</v>
      </c>
      <c r="I4" t="s">
        <v>673</v>
      </c>
      <c r="J4" t="s">
        <v>15310</v>
      </c>
    </row>
    <row r="5" spans="1:10" x14ac:dyDescent="0.35">
      <c r="A5" t="s">
        <v>1810</v>
      </c>
      <c r="B5" t="s">
        <v>15311</v>
      </c>
      <c r="C5" t="s">
        <v>15028</v>
      </c>
      <c r="E5" t="s">
        <v>1810</v>
      </c>
      <c r="H5" t="s">
        <v>3489</v>
      </c>
      <c r="I5" t="s">
        <v>1622</v>
      </c>
      <c r="J5" t="s">
        <v>15028</v>
      </c>
    </row>
    <row r="6" spans="1:10" x14ac:dyDescent="0.35">
      <c r="A6" t="s">
        <v>11042</v>
      </c>
      <c r="B6" t="s">
        <v>9884</v>
      </c>
      <c r="C6" t="s">
        <v>15026</v>
      </c>
      <c r="E6" t="s">
        <v>11042</v>
      </c>
      <c r="H6" t="s">
        <v>3411</v>
      </c>
      <c r="I6" t="s">
        <v>2700</v>
      </c>
      <c r="J6" t="s">
        <v>15026</v>
      </c>
    </row>
    <row r="7" spans="1:10" x14ac:dyDescent="0.35">
      <c r="A7" t="s">
        <v>8189</v>
      </c>
      <c r="B7" t="s">
        <v>10224</v>
      </c>
      <c r="C7" t="s">
        <v>15023</v>
      </c>
      <c r="E7" t="s">
        <v>8189</v>
      </c>
      <c r="H7" t="s">
        <v>14678</v>
      </c>
      <c r="I7" t="s">
        <v>7284</v>
      </c>
      <c r="J7" t="s">
        <v>15023</v>
      </c>
    </row>
    <row r="8" spans="1:10" x14ac:dyDescent="0.35">
      <c r="A8" t="s">
        <v>2808</v>
      </c>
      <c r="B8" t="s">
        <v>5000</v>
      </c>
      <c r="C8" t="s">
        <v>15021</v>
      </c>
      <c r="E8" t="s">
        <v>2808</v>
      </c>
      <c r="H8" t="s">
        <v>1427</v>
      </c>
      <c r="I8" t="s">
        <v>9563</v>
      </c>
      <c r="J8" t="s">
        <v>15021</v>
      </c>
    </row>
    <row r="9" spans="1:10" x14ac:dyDescent="0.35">
      <c r="A9" t="s">
        <v>8192</v>
      </c>
      <c r="B9" t="s">
        <v>1810</v>
      </c>
      <c r="C9" t="s">
        <v>15018</v>
      </c>
      <c r="E9" t="s">
        <v>8192</v>
      </c>
      <c r="H9" t="s">
        <v>8267</v>
      </c>
      <c r="I9" t="s">
        <v>2088</v>
      </c>
      <c r="J9" t="s">
        <v>15018</v>
      </c>
    </row>
    <row r="10" spans="1:10" x14ac:dyDescent="0.35">
      <c r="A10" t="s">
        <v>2358</v>
      </c>
      <c r="B10" t="s">
        <v>14773</v>
      </c>
      <c r="C10" t="s">
        <v>15063</v>
      </c>
      <c r="E10" t="s">
        <v>2358</v>
      </c>
      <c r="H10" t="s">
        <v>14686</v>
      </c>
      <c r="I10" t="s">
        <v>4625</v>
      </c>
      <c r="J10" t="s">
        <v>15063</v>
      </c>
    </row>
    <row r="11" spans="1:10" x14ac:dyDescent="0.35">
      <c r="A11" t="s">
        <v>10731</v>
      </c>
      <c r="B11" t="s">
        <v>8580</v>
      </c>
      <c r="C11" t="s">
        <v>15015</v>
      </c>
      <c r="E11" t="s">
        <v>10731</v>
      </c>
      <c r="H11" t="s">
        <v>14687</v>
      </c>
      <c r="I11" t="s">
        <v>10955</v>
      </c>
      <c r="J11" t="s">
        <v>15015</v>
      </c>
    </row>
    <row r="12" spans="1:10" x14ac:dyDescent="0.35">
      <c r="A12" t="s">
        <v>13198</v>
      </c>
      <c r="B12" t="s">
        <v>10002</v>
      </c>
      <c r="C12" t="s">
        <v>15012</v>
      </c>
      <c r="E12" t="s">
        <v>13198</v>
      </c>
      <c r="H12" t="s">
        <v>5327</v>
      </c>
      <c r="I12" t="s">
        <v>8255</v>
      </c>
      <c r="J12" t="s">
        <v>15012</v>
      </c>
    </row>
    <row r="13" spans="1:10" x14ac:dyDescent="0.35">
      <c r="A13" t="s">
        <v>11458</v>
      </c>
      <c r="B13" t="s">
        <v>8213</v>
      </c>
      <c r="C13" t="s">
        <v>15009</v>
      </c>
      <c r="E13" t="s">
        <v>11458</v>
      </c>
      <c r="H13" t="s">
        <v>2286</v>
      </c>
      <c r="I13" t="s">
        <v>11308</v>
      </c>
      <c r="J13" t="s">
        <v>15009</v>
      </c>
    </row>
    <row r="14" spans="1:10" x14ac:dyDescent="0.35">
      <c r="A14" t="s">
        <v>6745</v>
      </c>
      <c r="B14" t="s">
        <v>11042</v>
      </c>
      <c r="C14" t="s">
        <v>15060</v>
      </c>
      <c r="E14" t="s">
        <v>6745</v>
      </c>
      <c r="H14" t="s">
        <v>14690</v>
      </c>
      <c r="I14" t="s">
        <v>6166</v>
      </c>
      <c r="J14" t="s">
        <v>15060</v>
      </c>
    </row>
    <row r="15" spans="1:10" x14ac:dyDescent="0.35">
      <c r="A15" t="s">
        <v>11953</v>
      </c>
      <c r="B15" t="s">
        <v>673</v>
      </c>
      <c r="C15" t="s">
        <v>15007</v>
      </c>
      <c r="E15" t="s">
        <v>11953</v>
      </c>
      <c r="H15" t="s">
        <v>6730</v>
      </c>
      <c r="I15" t="s">
        <v>8624</v>
      </c>
      <c r="J15" t="s">
        <v>15007</v>
      </c>
    </row>
    <row r="16" spans="1:10" x14ac:dyDescent="0.35">
      <c r="A16" t="s">
        <v>2643</v>
      </c>
      <c r="B16" t="s">
        <v>1622</v>
      </c>
      <c r="C16" t="s">
        <v>15057</v>
      </c>
      <c r="E16" t="s">
        <v>2643</v>
      </c>
      <c r="H16" t="s">
        <v>8198</v>
      </c>
      <c r="I16" t="s">
        <v>11000</v>
      </c>
      <c r="J16" t="s">
        <v>15057</v>
      </c>
    </row>
    <row r="17" spans="1:10" x14ac:dyDescent="0.35">
      <c r="A17" t="s">
        <v>4535</v>
      </c>
      <c r="B17" t="s">
        <v>8189</v>
      </c>
      <c r="C17" t="s">
        <v>15309</v>
      </c>
      <c r="E17" t="s">
        <v>4535</v>
      </c>
      <c r="H17" t="s">
        <v>11186</v>
      </c>
      <c r="I17" t="s">
        <v>7371</v>
      </c>
      <c r="J17" t="s">
        <v>15309</v>
      </c>
    </row>
    <row r="18" spans="1:10" x14ac:dyDescent="0.35">
      <c r="A18" t="s">
        <v>6838</v>
      </c>
      <c r="B18" t="s">
        <v>2808</v>
      </c>
      <c r="C18" t="s">
        <v>15055</v>
      </c>
      <c r="E18" t="s">
        <v>6838</v>
      </c>
      <c r="H18" t="s">
        <v>13793</v>
      </c>
      <c r="I18" t="s">
        <v>10994</v>
      </c>
      <c r="J18" t="s">
        <v>15055</v>
      </c>
    </row>
    <row r="19" spans="1:10" x14ac:dyDescent="0.35">
      <c r="A19" t="s">
        <v>12070</v>
      </c>
      <c r="B19" t="s">
        <v>8192</v>
      </c>
      <c r="C19" t="s">
        <v>15053</v>
      </c>
      <c r="E19" t="s">
        <v>12070</v>
      </c>
      <c r="H19" t="s">
        <v>12574</v>
      </c>
      <c r="I19" t="s">
        <v>6349</v>
      </c>
      <c r="J19" t="s">
        <v>15053</v>
      </c>
    </row>
    <row r="20" spans="1:10" x14ac:dyDescent="0.35">
      <c r="A20" t="s">
        <v>13550</v>
      </c>
      <c r="B20" t="s">
        <v>13378</v>
      </c>
      <c r="C20" t="s">
        <v>15005</v>
      </c>
      <c r="E20" t="s">
        <v>13550</v>
      </c>
      <c r="H20" t="s">
        <v>11467</v>
      </c>
      <c r="I20" t="s">
        <v>15224</v>
      </c>
      <c r="J20" t="s">
        <v>15005</v>
      </c>
    </row>
    <row r="21" spans="1:10" x14ac:dyDescent="0.35">
      <c r="A21" t="s">
        <v>11610</v>
      </c>
      <c r="B21" t="s">
        <v>2358</v>
      </c>
      <c r="C21" t="s">
        <v>15050</v>
      </c>
      <c r="E21" t="s">
        <v>11610</v>
      </c>
      <c r="H21" t="s">
        <v>11096</v>
      </c>
      <c r="I21" t="s">
        <v>9101</v>
      </c>
      <c r="J21" t="s">
        <v>15050</v>
      </c>
    </row>
    <row r="22" spans="1:10" x14ac:dyDescent="0.35">
      <c r="A22" t="s">
        <v>7575</v>
      </c>
      <c r="B22" t="s">
        <v>2700</v>
      </c>
      <c r="C22" t="s">
        <v>15308</v>
      </c>
      <c r="E22" t="s">
        <v>7575</v>
      </c>
      <c r="H22" t="s">
        <v>13683</v>
      </c>
      <c r="I22" t="s">
        <v>9317</v>
      </c>
      <c r="J22" t="s">
        <v>15308</v>
      </c>
    </row>
    <row r="23" spans="1:10" x14ac:dyDescent="0.35">
      <c r="A23" t="s">
        <v>10734</v>
      </c>
      <c r="B23" t="s">
        <v>7284</v>
      </c>
      <c r="C23" t="s">
        <v>15307</v>
      </c>
      <c r="E23" t="s">
        <v>10734</v>
      </c>
      <c r="H23" t="s">
        <v>10393</v>
      </c>
      <c r="I23" t="s">
        <v>535</v>
      </c>
      <c r="J23" t="s">
        <v>15307</v>
      </c>
    </row>
    <row r="24" spans="1:10" x14ac:dyDescent="0.35">
      <c r="A24" t="s">
        <v>13236</v>
      </c>
      <c r="B24" t="s">
        <v>6199</v>
      </c>
      <c r="C24" t="s">
        <v>15004</v>
      </c>
      <c r="E24" t="s">
        <v>13236</v>
      </c>
      <c r="H24" t="s">
        <v>14693</v>
      </c>
      <c r="I24" t="s">
        <v>11709</v>
      </c>
      <c r="J24" t="s">
        <v>15004</v>
      </c>
    </row>
    <row r="25" spans="1:10" x14ac:dyDescent="0.35">
      <c r="A25" t="s">
        <v>12669</v>
      </c>
      <c r="B25" t="s">
        <v>8426</v>
      </c>
      <c r="C25" t="s">
        <v>15047</v>
      </c>
      <c r="E25" t="s">
        <v>12669</v>
      </c>
      <c r="H25" t="s">
        <v>14694</v>
      </c>
      <c r="I25" t="s">
        <v>11102</v>
      </c>
      <c r="J25" t="s">
        <v>15047</v>
      </c>
    </row>
    <row r="26" spans="1:10" x14ac:dyDescent="0.35">
      <c r="A26" t="s">
        <v>11986</v>
      </c>
      <c r="B26" t="s">
        <v>9563</v>
      </c>
      <c r="C26" t="s">
        <v>15306</v>
      </c>
      <c r="E26" t="s">
        <v>11986</v>
      </c>
      <c r="H26" t="s">
        <v>5675</v>
      </c>
      <c r="I26" t="s">
        <v>15217</v>
      </c>
      <c r="J26" t="s">
        <v>15306</v>
      </c>
    </row>
    <row r="27" spans="1:10" x14ac:dyDescent="0.35">
      <c r="A27" t="s">
        <v>3861</v>
      </c>
      <c r="B27" t="s">
        <v>10731</v>
      </c>
      <c r="C27" t="s">
        <v>15305</v>
      </c>
      <c r="E27" t="s">
        <v>3861</v>
      </c>
      <c r="H27" t="s">
        <v>6886</v>
      </c>
      <c r="I27" t="s">
        <v>9290</v>
      </c>
      <c r="J27" t="s">
        <v>15305</v>
      </c>
    </row>
    <row r="28" spans="1:10" x14ac:dyDescent="0.35">
      <c r="A28" t="s">
        <v>532</v>
      </c>
      <c r="B28" t="s">
        <v>6460</v>
      </c>
      <c r="C28" t="s">
        <v>15002</v>
      </c>
      <c r="E28" t="s">
        <v>532</v>
      </c>
      <c r="H28" t="s">
        <v>11258</v>
      </c>
      <c r="I28" t="s">
        <v>4703</v>
      </c>
      <c r="J28" t="s">
        <v>15002</v>
      </c>
    </row>
    <row r="29" spans="1:10" x14ac:dyDescent="0.35">
      <c r="A29" t="s">
        <v>12444</v>
      </c>
      <c r="B29" t="s">
        <v>2088</v>
      </c>
      <c r="C29" t="s">
        <v>15044</v>
      </c>
      <c r="E29" t="s">
        <v>12444</v>
      </c>
      <c r="H29" t="s">
        <v>11515</v>
      </c>
      <c r="I29" t="s">
        <v>10654</v>
      </c>
      <c r="J29" t="s">
        <v>15044</v>
      </c>
    </row>
    <row r="30" spans="1:10" x14ac:dyDescent="0.35">
      <c r="A30" t="s">
        <v>3126</v>
      </c>
      <c r="B30" t="s">
        <v>4625</v>
      </c>
      <c r="C30" t="s">
        <v>15042</v>
      </c>
      <c r="E30" t="s">
        <v>3126</v>
      </c>
      <c r="H30" t="s">
        <v>11542</v>
      </c>
      <c r="I30" t="s">
        <v>2061</v>
      </c>
      <c r="J30" t="s">
        <v>15042</v>
      </c>
    </row>
    <row r="31" spans="1:10" x14ac:dyDescent="0.35">
      <c r="A31" t="s">
        <v>4769</v>
      </c>
      <c r="B31" t="s">
        <v>10955</v>
      </c>
      <c r="C31" t="s">
        <v>15001</v>
      </c>
      <c r="E31" t="s">
        <v>4769</v>
      </c>
      <c r="H31" t="s">
        <v>5528</v>
      </c>
      <c r="I31" t="s">
        <v>1301</v>
      </c>
      <c r="J31" t="s">
        <v>15001</v>
      </c>
    </row>
    <row r="32" spans="1:10" x14ac:dyDescent="0.35">
      <c r="A32" t="s">
        <v>795</v>
      </c>
      <c r="B32" t="s">
        <v>13198</v>
      </c>
      <c r="C32" t="s">
        <v>14999</v>
      </c>
      <c r="E32" t="s">
        <v>795</v>
      </c>
      <c r="H32" t="s">
        <v>9134</v>
      </c>
      <c r="I32" t="s">
        <v>7476</v>
      </c>
      <c r="J32" t="s">
        <v>14999</v>
      </c>
    </row>
    <row r="33" spans="1:10" x14ac:dyDescent="0.35">
      <c r="A33" t="s">
        <v>1577</v>
      </c>
      <c r="B33" t="s">
        <v>8255</v>
      </c>
      <c r="C33" t="s">
        <v>15304</v>
      </c>
      <c r="E33" t="s">
        <v>1577</v>
      </c>
      <c r="H33" t="s">
        <v>14700</v>
      </c>
      <c r="I33" t="s">
        <v>14246</v>
      </c>
      <c r="J33" t="s">
        <v>15304</v>
      </c>
    </row>
    <row r="34" spans="1:10" x14ac:dyDescent="0.35">
      <c r="A34" t="s">
        <v>1230</v>
      </c>
      <c r="B34" t="s">
        <v>11458</v>
      </c>
      <c r="C34" t="s">
        <v>14997</v>
      </c>
      <c r="E34" t="s">
        <v>1230</v>
      </c>
      <c r="H34" t="s">
        <v>14701</v>
      </c>
      <c r="I34" t="s">
        <v>11210</v>
      </c>
      <c r="J34" t="s">
        <v>14997</v>
      </c>
    </row>
    <row r="35" spans="1:10" x14ac:dyDescent="0.35">
      <c r="A35" t="s">
        <v>2076</v>
      </c>
      <c r="B35" t="s">
        <v>14768</v>
      </c>
      <c r="C35" t="s">
        <v>15303</v>
      </c>
      <c r="E35" t="s">
        <v>2076</v>
      </c>
      <c r="H35" t="s">
        <v>14702</v>
      </c>
      <c r="I35" t="s">
        <v>1445</v>
      </c>
      <c r="J35" t="s">
        <v>15303</v>
      </c>
    </row>
    <row r="36" spans="1:10" x14ac:dyDescent="0.35">
      <c r="A36" t="s">
        <v>2169</v>
      </c>
      <c r="B36" t="s">
        <v>6745</v>
      </c>
      <c r="C36" t="s">
        <v>14995</v>
      </c>
      <c r="E36" t="s">
        <v>2169</v>
      </c>
      <c r="H36" t="s">
        <v>9557</v>
      </c>
      <c r="I36" t="s">
        <v>1846</v>
      </c>
      <c r="J36" t="s">
        <v>14995</v>
      </c>
    </row>
    <row r="37" spans="1:10" x14ac:dyDescent="0.35">
      <c r="A37" t="s">
        <v>8957</v>
      </c>
      <c r="B37" t="s">
        <v>11953</v>
      </c>
      <c r="C37" t="s">
        <v>14993</v>
      </c>
      <c r="E37" t="s">
        <v>8957</v>
      </c>
      <c r="H37" t="s">
        <v>10396</v>
      </c>
      <c r="I37" t="s">
        <v>879</v>
      </c>
      <c r="J37" t="s">
        <v>14993</v>
      </c>
    </row>
    <row r="38" spans="1:10" x14ac:dyDescent="0.35">
      <c r="A38" t="s">
        <v>5162</v>
      </c>
      <c r="B38" t="s">
        <v>2643</v>
      </c>
      <c r="C38" t="s">
        <v>14991</v>
      </c>
      <c r="E38" t="s">
        <v>5162</v>
      </c>
      <c r="H38" t="s">
        <v>10218</v>
      </c>
      <c r="I38" t="s">
        <v>443</v>
      </c>
      <c r="J38" t="s">
        <v>14991</v>
      </c>
    </row>
    <row r="39" spans="1:10" x14ac:dyDescent="0.35">
      <c r="A39" t="s">
        <v>9551</v>
      </c>
      <c r="B39" t="s">
        <v>4535</v>
      </c>
      <c r="C39" t="s">
        <v>14989</v>
      </c>
      <c r="E39" t="s">
        <v>9551</v>
      </c>
      <c r="H39" t="s">
        <v>11093</v>
      </c>
      <c r="I39" t="s">
        <v>440</v>
      </c>
      <c r="J39" t="s">
        <v>14989</v>
      </c>
    </row>
    <row r="40" spans="1:10" x14ac:dyDescent="0.35">
      <c r="A40" t="s">
        <v>3840</v>
      </c>
      <c r="B40" t="s">
        <v>4098</v>
      </c>
      <c r="C40" t="s">
        <v>14988</v>
      </c>
      <c r="E40" t="s">
        <v>3840</v>
      </c>
      <c r="H40" t="s">
        <v>14709</v>
      </c>
      <c r="I40" t="s">
        <v>556</v>
      </c>
      <c r="J40" t="s">
        <v>14988</v>
      </c>
    </row>
    <row r="41" spans="1:10" x14ac:dyDescent="0.35">
      <c r="A41" t="s">
        <v>1053</v>
      </c>
      <c r="B41" t="s">
        <v>11308</v>
      </c>
      <c r="C41" t="s">
        <v>15302</v>
      </c>
      <c r="E41" t="s">
        <v>1053</v>
      </c>
      <c r="H41" t="s">
        <v>14710</v>
      </c>
      <c r="I41" t="s">
        <v>1655</v>
      </c>
      <c r="J41" t="s">
        <v>15302</v>
      </c>
    </row>
    <row r="42" spans="1:10" x14ac:dyDescent="0.35">
      <c r="A42" t="s">
        <v>3510</v>
      </c>
      <c r="B42" t="s">
        <v>6838</v>
      </c>
      <c r="C42" t="s">
        <v>14986</v>
      </c>
      <c r="E42" t="s">
        <v>3510</v>
      </c>
      <c r="H42" t="s">
        <v>9458</v>
      </c>
      <c r="I42" t="s">
        <v>15198</v>
      </c>
      <c r="J42" t="s">
        <v>14986</v>
      </c>
    </row>
    <row r="43" spans="1:10" x14ac:dyDescent="0.35">
      <c r="A43" t="s">
        <v>3963</v>
      </c>
      <c r="B43" t="s">
        <v>12070</v>
      </c>
      <c r="C43" t="s">
        <v>15301</v>
      </c>
      <c r="E43" t="s">
        <v>3963</v>
      </c>
      <c r="H43" t="s">
        <v>14714</v>
      </c>
      <c r="I43" t="s">
        <v>15284</v>
      </c>
      <c r="J43" t="s">
        <v>15301</v>
      </c>
    </row>
    <row r="44" spans="1:10" x14ac:dyDescent="0.35">
      <c r="A44" t="s">
        <v>2685</v>
      </c>
      <c r="B44" t="s">
        <v>6166</v>
      </c>
      <c r="C44" t="s">
        <v>14984</v>
      </c>
      <c r="E44" t="s">
        <v>2685</v>
      </c>
      <c r="H44" t="s">
        <v>10137</v>
      </c>
      <c r="I44" t="s">
        <v>15197</v>
      </c>
      <c r="J44" t="s">
        <v>14984</v>
      </c>
    </row>
    <row r="45" spans="1:10" x14ac:dyDescent="0.35">
      <c r="A45" t="s">
        <v>5309</v>
      </c>
      <c r="B45" t="s">
        <v>13550</v>
      </c>
      <c r="C45" t="s">
        <v>14982</v>
      </c>
      <c r="E45" t="s">
        <v>5309</v>
      </c>
      <c r="H45" t="s">
        <v>7147</v>
      </c>
      <c r="I45" t="s">
        <v>15195</v>
      </c>
      <c r="J45" t="s">
        <v>14982</v>
      </c>
    </row>
    <row r="46" spans="1:10" x14ac:dyDescent="0.35">
      <c r="A46" t="s">
        <v>10050</v>
      </c>
      <c r="B46" t="s">
        <v>11610</v>
      </c>
      <c r="C46" t="s">
        <v>14980</v>
      </c>
      <c r="E46" t="s">
        <v>10050</v>
      </c>
      <c r="H46" t="s">
        <v>12491</v>
      </c>
      <c r="I46" t="s">
        <v>15281</v>
      </c>
      <c r="J46" t="s">
        <v>14980</v>
      </c>
    </row>
    <row r="47" spans="1:10" x14ac:dyDescent="0.35">
      <c r="A47" t="s">
        <v>4682</v>
      </c>
      <c r="B47" t="s">
        <v>7575</v>
      </c>
      <c r="C47" t="s">
        <v>14978</v>
      </c>
      <c r="E47" t="s">
        <v>4682</v>
      </c>
      <c r="H47" t="s">
        <v>10902</v>
      </c>
      <c r="I47" t="s">
        <v>15280</v>
      </c>
      <c r="J47" t="s">
        <v>14978</v>
      </c>
    </row>
    <row r="48" spans="1:10" x14ac:dyDescent="0.35">
      <c r="A48" t="s">
        <v>649</v>
      </c>
      <c r="B48" t="s">
        <v>10734</v>
      </c>
      <c r="C48" t="s">
        <v>15029</v>
      </c>
      <c r="E48" t="s">
        <v>649</v>
      </c>
      <c r="H48" t="s">
        <v>6337</v>
      </c>
      <c r="I48" t="s">
        <v>2967</v>
      </c>
      <c r="J48" t="s">
        <v>15029</v>
      </c>
    </row>
    <row r="49" spans="1:10" x14ac:dyDescent="0.35">
      <c r="A49" t="s">
        <v>5447</v>
      </c>
      <c r="B49" t="s">
        <v>11920</v>
      </c>
      <c r="C49" t="s">
        <v>15300</v>
      </c>
      <c r="E49" t="s">
        <v>5447</v>
      </c>
      <c r="H49" t="s">
        <v>12897</v>
      </c>
      <c r="I49" t="s">
        <v>12634</v>
      </c>
      <c r="J49" t="s">
        <v>15300</v>
      </c>
    </row>
    <row r="50" spans="1:10" x14ac:dyDescent="0.35">
      <c r="A50" t="s">
        <v>1882</v>
      </c>
      <c r="B50" t="s">
        <v>13236</v>
      </c>
      <c r="C50" t="s">
        <v>14977</v>
      </c>
      <c r="E50" t="s">
        <v>1882</v>
      </c>
      <c r="H50" t="s">
        <v>11739</v>
      </c>
      <c r="I50" t="s">
        <v>5747</v>
      </c>
      <c r="J50" t="s">
        <v>14977</v>
      </c>
    </row>
    <row r="51" spans="1:10" x14ac:dyDescent="0.35">
      <c r="A51" t="s">
        <v>1247</v>
      </c>
      <c r="B51" t="s">
        <v>12669</v>
      </c>
      <c r="C51" t="s">
        <v>15299</v>
      </c>
      <c r="E51" t="s">
        <v>1247</v>
      </c>
      <c r="H51" t="s">
        <v>13043</v>
      </c>
      <c r="I51" t="s">
        <v>15189</v>
      </c>
      <c r="J51" t="s">
        <v>15299</v>
      </c>
    </row>
    <row r="52" spans="1:10" x14ac:dyDescent="0.35">
      <c r="A52" t="s">
        <v>2124</v>
      </c>
      <c r="B52" t="s">
        <v>8624</v>
      </c>
      <c r="C52" t="s">
        <v>15024</v>
      </c>
      <c r="E52" t="s">
        <v>2124</v>
      </c>
      <c r="H52" t="s">
        <v>14747</v>
      </c>
      <c r="I52" t="s">
        <v>13310</v>
      </c>
      <c r="J52" t="s">
        <v>15024</v>
      </c>
    </row>
    <row r="53" spans="1:10" x14ac:dyDescent="0.35">
      <c r="A53" t="s">
        <v>2964</v>
      </c>
      <c r="B53" t="s">
        <v>11000</v>
      </c>
      <c r="C53" t="s">
        <v>15298</v>
      </c>
      <c r="E53" t="s">
        <v>2964</v>
      </c>
      <c r="H53" t="s">
        <v>7845</v>
      </c>
      <c r="I53" t="s">
        <v>723</v>
      </c>
      <c r="J53" t="s">
        <v>15298</v>
      </c>
    </row>
    <row r="54" spans="1:10" x14ac:dyDescent="0.35">
      <c r="A54" t="s">
        <v>640</v>
      </c>
      <c r="B54" t="s">
        <v>7371</v>
      </c>
      <c r="C54" t="s">
        <v>14975</v>
      </c>
      <c r="E54" t="s">
        <v>640</v>
      </c>
      <c r="H54" t="s">
        <v>10979</v>
      </c>
      <c r="I54" t="s">
        <v>855</v>
      </c>
      <c r="J54" t="s">
        <v>14975</v>
      </c>
    </row>
    <row r="55" spans="1:10" x14ac:dyDescent="0.35">
      <c r="A55" t="s">
        <v>900</v>
      </c>
      <c r="B55" t="s">
        <v>11986</v>
      </c>
      <c r="C55" t="s">
        <v>14974</v>
      </c>
      <c r="E55" t="s">
        <v>900</v>
      </c>
      <c r="H55" t="s">
        <v>13630</v>
      </c>
      <c r="I55" t="s">
        <v>15187</v>
      </c>
      <c r="J55" t="s">
        <v>14974</v>
      </c>
    </row>
    <row r="56" spans="1:10" x14ac:dyDescent="0.35">
      <c r="A56" t="s">
        <v>4709</v>
      </c>
      <c r="B56" t="s">
        <v>10994</v>
      </c>
      <c r="C56" t="s">
        <v>15019</v>
      </c>
      <c r="E56" t="s">
        <v>4709</v>
      </c>
      <c r="H56" t="s">
        <v>14764</v>
      </c>
      <c r="I56" t="s">
        <v>15185</v>
      </c>
      <c r="J56" t="s">
        <v>15019</v>
      </c>
    </row>
    <row r="57" spans="1:10" x14ac:dyDescent="0.35">
      <c r="A57" t="s">
        <v>1203</v>
      </c>
      <c r="B57" t="s">
        <v>6349</v>
      </c>
      <c r="C57" t="s">
        <v>15297</v>
      </c>
      <c r="E57" t="s">
        <v>1203</v>
      </c>
      <c r="H57" t="s">
        <v>14769</v>
      </c>
      <c r="I57" t="s">
        <v>6955</v>
      </c>
      <c r="J57" t="s">
        <v>15297</v>
      </c>
    </row>
    <row r="58" spans="1:10" x14ac:dyDescent="0.35">
      <c r="A58" t="s">
        <v>5114</v>
      </c>
      <c r="B58" t="s">
        <v>15224</v>
      </c>
      <c r="C58" t="s">
        <v>15016</v>
      </c>
      <c r="E58" t="s">
        <v>5114</v>
      </c>
      <c r="H58" t="s">
        <v>14771</v>
      </c>
      <c r="I58" t="s">
        <v>1595</v>
      </c>
      <c r="J58" t="s">
        <v>15016</v>
      </c>
    </row>
    <row r="59" spans="1:10" x14ac:dyDescent="0.35">
      <c r="A59" t="s">
        <v>4266</v>
      </c>
      <c r="B59" t="s">
        <v>1795</v>
      </c>
      <c r="C59" t="s">
        <v>15013</v>
      </c>
      <c r="E59" t="s">
        <v>4266</v>
      </c>
      <c r="H59" t="s">
        <v>12980</v>
      </c>
      <c r="I59" t="s">
        <v>1212</v>
      </c>
      <c r="J59" t="s">
        <v>15013</v>
      </c>
    </row>
    <row r="60" spans="1:10" x14ac:dyDescent="0.35">
      <c r="A60" t="s">
        <v>1439</v>
      </c>
      <c r="B60" t="s">
        <v>3861</v>
      </c>
      <c r="C60" t="s">
        <v>15010</v>
      </c>
      <c r="E60" t="s">
        <v>1439</v>
      </c>
      <c r="H60" t="s">
        <v>10128</v>
      </c>
      <c r="I60" t="s">
        <v>3096</v>
      </c>
      <c r="J60" t="s">
        <v>15010</v>
      </c>
    </row>
    <row r="61" spans="1:10" x14ac:dyDescent="0.35">
      <c r="A61" t="s">
        <v>8503</v>
      </c>
      <c r="B61" t="s">
        <v>532</v>
      </c>
      <c r="C61" t="s">
        <v>14973</v>
      </c>
      <c r="E61" t="s">
        <v>8503</v>
      </c>
      <c r="H61" t="s">
        <v>14666</v>
      </c>
      <c r="I61" t="s">
        <v>664</v>
      </c>
      <c r="J61" t="s">
        <v>14973</v>
      </c>
    </row>
    <row r="62" spans="1:10" x14ac:dyDescent="0.35">
      <c r="A62" t="s">
        <v>3324</v>
      </c>
      <c r="B62" t="s">
        <v>7374</v>
      </c>
      <c r="C62" t="s">
        <v>15296</v>
      </c>
      <c r="E62" t="s">
        <v>3324</v>
      </c>
      <c r="H62" t="s">
        <v>14674</v>
      </c>
      <c r="I62" t="s">
        <v>702</v>
      </c>
      <c r="J62" t="s">
        <v>15296</v>
      </c>
    </row>
    <row r="63" spans="1:10" x14ac:dyDescent="0.35">
      <c r="A63" t="s">
        <v>2115</v>
      </c>
      <c r="B63" t="s">
        <v>12444</v>
      </c>
      <c r="C63" t="s">
        <v>14972</v>
      </c>
      <c r="E63" t="s">
        <v>2115</v>
      </c>
      <c r="H63" t="s">
        <v>6002</v>
      </c>
      <c r="I63" t="s">
        <v>1373</v>
      </c>
      <c r="J63" t="s">
        <v>14972</v>
      </c>
    </row>
    <row r="64" spans="1:10" x14ac:dyDescent="0.35">
      <c r="A64" t="s">
        <v>3429</v>
      </c>
      <c r="B64" t="s">
        <v>9539</v>
      </c>
      <c r="C64" t="s">
        <v>15295</v>
      </c>
      <c r="E64" t="s">
        <v>3429</v>
      </c>
      <c r="H64" t="s">
        <v>3690</v>
      </c>
      <c r="I64" t="s">
        <v>3012</v>
      </c>
      <c r="J64" t="s">
        <v>15295</v>
      </c>
    </row>
    <row r="65" spans="1:10" x14ac:dyDescent="0.35">
      <c r="A65" t="s">
        <v>4302</v>
      </c>
      <c r="B65" t="s">
        <v>3126</v>
      </c>
      <c r="C65" t="s">
        <v>14970</v>
      </c>
      <c r="E65" t="s">
        <v>4302</v>
      </c>
      <c r="H65" t="s">
        <v>7165</v>
      </c>
      <c r="I65" t="s">
        <v>13307</v>
      </c>
      <c r="J65" t="s">
        <v>14970</v>
      </c>
    </row>
    <row r="66" spans="1:10" x14ac:dyDescent="0.35">
      <c r="A66" t="s">
        <v>6373</v>
      </c>
      <c r="B66" t="s">
        <v>9101</v>
      </c>
      <c r="C66" t="s">
        <v>14968</v>
      </c>
      <c r="E66" t="s">
        <v>6373</v>
      </c>
      <c r="H66" t="s">
        <v>8954</v>
      </c>
      <c r="I66" t="s">
        <v>5054</v>
      </c>
      <c r="J66" t="s">
        <v>14968</v>
      </c>
    </row>
    <row r="67" spans="1:10" x14ac:dyDescent="0.35">
      <c r="A67" t="s">
        <v>2052</v>
      </c>
      <c r="B67" t="s">
        <v>9317</v>
      </c>
      <c r="C67" t="s">
        <v>15003</v>
      </c>
      <c r="E67" t="s">
        <v>2052</v>
      </c>
      <c r="H67" t="s">
        <v>9922</v>
      </c>
      <c r="I67" t="s">
        <v>2775</v>
      </c>
      <c r="J67" t="s">
        <v>15003</v>
      </c>
    </row>
    <row r="68" spans="1:10" x14ac:dyDescent="0.35">
      <c r="A68" t="s">
        <v>571</v>
      </c>
      <c r="B68" t="s">
        <v>535</v>
      </c>
      <c r="C68" t="s">
        <v>14967</v>
      </c>
      <c r="E68" t="s">
        <v>571</v>
      </c>
      <c r="H68" t="s">
        <v>6334</v>
      </c>
      <c r="I68" t="s">
        <v>1508</v>
      </c>
      <c r="J68" t="s">
        <v>14967</v>
      </c>
    </row>
    <row r="69" spans="1:10" x14ac:dyDescent="0.35">
      <c r="A69" t="s">
        <v>4044</v>
      </c>
      <c r="B69" t="s">
        <v>4769</v>
      </c>
      <c r="C69" t="s">
        <v>15000</v>
      </c>
      <c r="E69" t="s">
        <v>4044</v>
      </c>
      <c r="H69" t="s">
        <v>4206</v>
      </c>
      <c r="I69" t="s">
        <v>8024</v>
      </c>
      <c r="J69" t="s">
        <v>15000</v>
      </c>
    </row>
    <row r="70" spans="1:10" x14ac:dyDescent="0.35">
      <c r="A70" t="s">
        <v>1116</v>
      </c>
      <c r="B70" t="s">
        <v>795</v>
      </c>
      <c r="C70" t="s">
        <v>14998</v>
      </c>
      <c r="E70" t="s">
        <v>1116</v>
      </c>
      <c r="H70" t="s">
        <v>3174</v>
      </c>
      <c r="I70" t="s">
        <v>2202</v>
      </c>
      <c r="J70" t="s">
        <v>14998</v>
      </c>
    </row>
    <row r="71" spans="1:10" x14ac:dyDescent="0.35">
      <c r="A71" t="s">
        <v>3195</v>
      </c>
      <c r="B71" t="s">
        <v>1577</v>
      </c>
      <c r="C71" t="s">
        <v>14966</v>
      </c>
      <c r="E71" t="s">
        <v>3195</v>
      </c>
      <c r="H71" t="s">
        <v>9293</v>
      </c>
      <c r="I71" t="s">
        <v>15248</v>
      </c>
      <c r="J71" t="s">
        <v>14966</v>
      </c>
    </row>
    <row r="72" spans="1:10" x14ac:dyDescent="0.35">
      <c r="A72" t="s">
        <v>6553</v>
      </c>
      <c r="B72" t="s">
        <v>1230</v>
      </c>
      <c r="C72" t="s">
        <v>15294</v>
      </c>
      <c r="E72" t="s">
        <v>6553</v>
      </c>
      <c r="H72" t="s">
        <v>2688</v>
      </c>
      <c r="I72" t="s">
        <v>15168</v>
      </c>
      <c r="J72" t="s">
        <v>15294</v>
      </c>
    </row>
    <row r="73" spans="1:10" x14ac:dyDescent="0.35">
      <c r="A73" t="s">
        <v>10663</v>
      </c>
      <c r="B73" t="s">
        <v>2076</v>
      </c>
      <c r="C73" t="s">
        <v>14996</v>
      </c>
      <c r="E73" t="s">
        <v>10663</v>
      </c>
      <c r="H73" t="s">
        <v>14703</v>
      </c>
      <c r="I73" t="s">
        <v>15167</v>
      </c>
      <c r="J73" t="s">
        <v>14996</v>
      </c>
    </row>
    <row r="74" spans="1:10" x14ac:dyDescent="0.35">
      <c r="A74" t="s">
        <v>4218</v>
      </c>
      <c r="B74" t="s">
        <v>11709</v>
      </c>
      <c r="C74" t="s">
        <v>14994</v>
      </c>
      <c r="E74" t="s">
        <v>4218</v>
      </c>
      <c r="H74" t="s">
        <v>14711</v>
      </c>
      <c r="I74" t="s">
        <v>1553</v>
      </c>
      <c r="J74" t="s">
        <v>14994</v>
      </c>
    </row>
    <row r="75" spans="1:10" x14ac:dyDescent="0.35">
      <c r="A75" t="s">
        <v>3642</v>
      </c>
      <c r="B75" t="s">
        <v>11102</v>
      </c>
      <c r="C75" t="s">
        <v>14992</v>
      </c>
      <c r="E75" t="s">
        <v>3642</v>
      </c>
      <c r="H75" t="s">
        <v>5825</v>
      </c>
      <c r="I75" t="s">
        <v>6790</v>
      </c>
      <c r="J75" t="s">
        <v>14992</v>
      </c>
    </row>
    <row r="76" spans="1:10" x14ac:dyDescent="0.35">
      <c r="A76" t="s">
        <v>12586</v>
      </c>
      <c r="B76" t="s">
        <v>2169</v>
      </c>
      <c r="C76" t="s">
        <v>14965</v>
      </c>
      <c r="E76" t="s">
        <v>12586</v>
      </c>
      <c r="H76" t="s">
        <v>5984</v>
      </c>
      <c r="I76" t="s">
        <v>8589</v>
      </c>
      <c r="J76" t="s">
        <v>14965</v>
      </c>
    </row>
    <row r="77" spans="1:10" x14ac:dyDescent="0.35">
      <c r="A77" t="s">
        <v>1029</v>
      </c>
      <c r="B77" t="s">
        <v>15217</v>
      </c>
      <c r="C77" t="s">
        <v>14963</v>
      </c>
      <c r="E77" t="s">
        <v>1029</v>
      </c>
      <c r="H77" t="s">
        <v>3717</v>
      </c>
      <c r="I77" t="s">
        <v>4509</v>
      </c>
      <c r="J77" t="s">
        <v>14963</v>
      </c>
    </row>
    <row r="78" spans="1:10" x14ac:dyDescent="0.35">
      <c r="A78" t="s">
        <v>13363</v>
      </c>
      <c r="B78" t="s">
        <v>3015</v>
      </c>
      <c r="C78" t="s">
        <v>15293</v>
      </c>
      <c r="E78" t="s">
        <v>13363</v>
      </c>
      <c r="H78" t="s">
        <v>14742</v>
      </c>
      <c r="I78" t="s">
        <v>4601</v>
      </c>
      <c r="J78" t="s">
        <v>15293</v>
      </c>
    </row>
    <row r="79" spans="1:10" x14ac:dyDescent="0.35">
      <c r="A79" t="s">
        <v>8666</v>
      </c>
      <c r="B79" t="s">
        <v>9656</v>
      </c>
      <c r="C79" t="s">
        <v>14987</v>
      </c>
      <c r="E79" t="s">
        <v>8666</v>
      </c>
      <c r="H79" t="s">
        <v>14743</v>
      </c>
      <c r="I79" t="s">
        <v>5909</v>
      </c>
      <c r="J79" t="s">
        <v>14987</v>
      </c>
    </row>
    <row r="80" spans="1:10" x14ac:dyDescent="0.35">
      <c r="A80" t="s">
        <v>6694</v>
      </c>
      <c r="B80" t="s">
        <v>8957</v>
      </c>
      <c r="C80" t="s">
        <v>15292</v>
      </c>
      <c r="E80" t="s">
        <v>6694</v>
      </c>
      <c r="H80" t="s">
        <v>14745</v>
      </c>
      <c r="I80" t="s">
        <v>1712</v>
      </c>
      <c r="J80" t="s">
        <v>15292</v>
      </c>
    </row>
    <row r="81" spans="1:10" x14ac:dyDescent="0.35">
      <c r="A81" t="s">
        <v>1616</v>
      </c>
      <c r="B81" t="s">
        <v>4332</v>
      </c>
      <c r="C81" t="s">
        <v>15291</v>
      </c>
      <c r="E81" t="s">
        <v>1616</v>
      </c>
      <c r="H81" t="s">
        <v>14755</v>
      </c>
      <c r="I81" t="s">
        <v>8327</v>
      </c>
      <c r="J81" t="s">
        <v>15291</v>
      </c>
    </row>
    <row r="82" spans="1:10" x14ac:dyDescent="0.35">
      <c r="A82" t="s">
        <v>921</v>
      </c>
      <c r="B82" t="s">
        <v>5162</v>
      </c>
      <c r="C82" t="s">
        <v>14961</v>
      </c>
      <c r="E82" t="s">
        <v>921</v>
      </c>
      <c r="H82" t="s">
        <v>14759</v>
      </c>
      <c r="I82" t="s">
        <v>6400</v>
      </c>
      <c r="J82" t="s">
        <v>14961</v>
      </c>
    </row>
    <row r="83" spans="1:10" x14ac:dyDescent="0.35">
      <c r="A83" t="s">
        <v>13135</v>
      </c>
      <c r="B83" t="s">
        <v>9551</v>
      </c>
      <c r="C83" t="s">
        <v>15290</v>
      </c>
      <c r="E83" t="s">
        <v>13135</v>
      </c>
      <c r="H83" t="s">
        <v>14760</v>
      </c>
      <c r="I83" t="s">
        <v>8524</v>
      </c>
      <c r="J83" t="s">
        <v>15290</v>
      </c>
    </row>
    <row r="84" spans="1:10" x14ac:dyDescent="0.35">
      <c r="A84" t="s">
        <v>2991</v>
      </c>
      <c r="B84" t="s">
        <v>3840</v>
      </c>
      <c r="C84" t="s">
        <v>15289</v>
      </c>
      <c r="E84" t="s">
        <v>2991</v>
      </c>
      <c r="H84" t="s">
        <v>14761</v>
      </c>
      <c r="I84" t="s">
        <v>1256</v>
      </c>
      <c r="J84" t="s">
        <v>15289</v>
      </c>
    </row>
    <row r="85" spans="1:10" x14ac:dyDescent="0.35">
      <c r="A85" t="s">
        <v>9602</v>
      </c>
      <c r="B85" t="s">
        <v>1053</v>
      </c>
      <c r="C85" t="s">
        <v>15288</v>
      </c>
      <c r="E85" t="s">
        <v>9602</v>
      </c>
      <c r="H85" t="s">
        <v>11831</v>
      </c>
      <c r="I85" t="s">
        <v>15244</v>
      </c>
      <c r="J85" t="s">
        <v>15288</v>
      </c>
    </row>
    <row r="86" spans="1:10" x14ac:dyDescent="0.35">
      <c r="A86" t="s">
        <v>816</v>
      </c>
      <c r="B86" t="s">
        <v>9290</v>
      </c>
      <c r="C86" t="s">
        <v>14985</v>
      </c>
      <c r="E86" t="s">
        <v>816</v>
      </c>
      <c r="H86" t="s">
        <v>11341</v>
      </c>
      <c r="I86" t="s">
        <v>15158</v>
      </c>
      <c r="J86" t="s">
        <v>14985</v>
      </c>
    </row>
    <row r="87" spans="1:10" x14ac:dyDescent="0.35">
      <c r="A87" t="s">
        <v>5687</v>
      </c>
      <c r="B87" t="s">
        <v>3510</v>
      </c>
      <c r="C87" t="s">
        <v>14983</v>
      </c>
      <c r="E87" t="s">
        <v>5687</v>
      </c>
      <c r="H87" t="s">
        <v>14765</v>
      </c>
      <c r="I87" t="s">
        <v>15234</v>
      </c>
      <c r="J87" t="s">
        <v>14983</v>
      </c>
    </row>
    <row r="88" spans="1:10" x14ac:dyDescent="0.35">
      <c r="A88" t="s">
        <v>13670</v>
      </c>
      <c r="B88" t="s">
        <v>4703</v>
      </c>
      <c r="C88" t="s">
        <v>14981</v>
      </c>
      <c r="E88" t="s">
        <v>13670</v>
      </c>
      <c r="H88" t="s">
        <v>771</v>
      </c>
      <c r="I88" t="s">
        <v>7368</v>
      </c>
      <c r="J88" t="s">
        <v>14981</v>
      </c>
    </row>
    <row r="89" spans="1:10" x14ac:dyDescent="0.35">
      <c r="A89" t="s">
        <v>11896</v>
      </c>
      <c r="B89" t="s">
        <v>3963</v>
      </c>
      <c r="C89" t="s">
        <v>14979</v>
      </c>
      <c r="E89" t="s">
        <v>11896</v>
      </c>
      <c r="H89" t="s">
        <v>843</v>
      </c>
      <c r="I89" t="s">
        <v>15152</v>
      </c>
      <c r="J89" t="s">
        <v>14979</v>
      </c>
    </row>
    <row r="90" spans="1:10" x14ac:dyDescent="0.35">
      <c r="A90" t="s">
        <v>4619</v>
      </c>
      <c r="B90" t="s">
        <v>2685</v>
      </c>
      <c r="C90" t="s">
        <v>14959</v>
      </c>
      <c r="E90" t="s">
        <v>4619</v>
      </c>
      <c r="H90" t="s">
        <v>613</v>
      </c>
      <c r="I90" t="s">
        <v>15150</v>
      </c>
      <c r="J90" t="s">
        <v>14959</v>
      </c>
    </row>
    <row r="91" spans="1:10" x14ac:dyDescent="0.35">
      <c r="A91" t="s">
        <v>1448</v>
      </c>
      <c r="B91" t="s">
        <v>5309</v>
      </c>
      <c r="C91" t="s">
        <v>15287</v>
      </c>
      <c r="E91" t="s">
        <v>1448</v>
      </c>
      <c r="H91" t="s">
        <v>810</v>
      </c>
      <c r="I91" t="s">
        <v>13704</v>
      </c>
      <c r="J91" t="s">
        <v>15287</v>
      </c>
    </row>
    <row r="92" spans="1:10" x14ac:dyDescent="0.35">
      <c r="A92" t="s">
        <v>2556</v>
      </c>
      <c r="B92" t="s">
        <v>4083</v>
      </c>
      <c r="C92" t="s">
        <v>15286</v>
      </c>
      <c r="E92" t="s">
        <v>2556</v>
      </c>
      <c r="H92" t="s">
        <v>14775</v>
      </c>
      <c r="I92" t="s">
        <v>470</v>
      </c>
      <c r="J92" t="s">
        <v>15286</v>
      </c>
    </row>
    <row r="93" spans="1:10" x14ac:dyDescent="0.35">
      <c r="A93" t="s">
        <v>13667</v>
      </c>
      <c r="B93" t="s">
        <v>1984</v>
      </c>
      <c r="C93" t="s">
        <v>14976</v>
      </c>
      <c r="E93" t="s">
        <v>13667</v>
      </c>
      <c r="H93" t="s">
        <v>14778</v>
      </c>
      <c r="I93" t="s">
        <v>4260</v>
      </c>
      <c r="J93" t="s">
        <v>14976</v>
      </c>
    </row>
    <row r="94" spans="1:10" x14ac:dyDescent="0.35">
      <c r="A94" t="s">
        <v>5108</v>
      </c>
      <c r="B94" t="s">
        <v>10654</v>
      </c>
      <c r="C94" t="s">
        <v>14958</v>
      </c>
      <c r="E94" t="s">
        <v>5108</v>
      </c>
      <c r="H94" t="s">
        <v>4880</v>
      </c>
      <c r="I94" t="s">
        <v>9677</v>
      </c>
      <c r="J94" t="s">
        <v>14958</v>
      </c>
    </row>
    <row r="95" spans="1:10" x14ac:dyDescent="0.35">
      <c r="A95" t="s">
        <v>10373</v>
      </c>
      <c r="B95" t="s">
        <v>2061</v>
      </c>
      <c r="C95" t="s">
        <v>15285</v>
      </c>
      <c r="E95" t="s">
        <v>10373</v>
      </c>
      <c r="H95" t="s">
        <v>14788</v>
      </c>
      <c r="I95" t="s">
        <v>5969</v>
      </c>
      <c r="J95" t="s">
        <v>15285</v>
      </c>
    </row>
    <row r="96" spans="1:10" x14ac:dyDescent="0.35">
      <c r="A96" t="s">
        <v>5240</v>
      </c>
      <c r="B96" t="s">
        <v>5153</v>
      </c>
      <c r="C96" t="s">
        <v>15283</v>
      </c>
      <c r="E96" t="s">
        <v>5240</v>
      </c>
      <c r="H96" t="s">
        <v>14789</v>
      </c>
      <c r="I96" t="s">
        <v>3705</v>
      </c>
      <c r="J96" t="s">
        <v>15283</v>
      </c>
    </row>
    <row r="97" spans="1:10" x14ac:dyDescent="0.35">
      <c r="A97" t="s">
        <v>2535</v>
      </c>
      <c r="B97" t="s">
        <v>7800</v>
      </c>
      <c r="C97" t="s">
        <v>14957</v>
      </c>
      <c r="E97" t="s">
        <v>2535</v>
      </c>
      <c r="H97" t="s">
        <v>14790</v>
      </c>
      <c r="I97" t="s">
        <v>4491</v>
      </c>
      <c r="J97" t="s">
        <v>14957</v>
      </c>
    </row>
    <row r="98" spans="1:10" x14ac:dyDescent="0.35">
      <c r="A98" t="s">
        <v>2193</v>
      </c>
      <c r="B98" t="s">
        <v>10050</v>
      </c>
      <c r="C98" t="s">
        <v>15282</v>
      </c>
      <c r="E98" t="s">
        <v>2193</v>
      </c>
      <c r="H98" t="s">
        <v>5429</v>
      </c>
      <c r="I98" t="s">
        <v>5588</v>
      </c>
      <c r="J98" t="s">
        <v>15282</v>
      </c>
    </row>
    <row r="99" spans="1:10" x14ac:dyDescent="0.35">
      <c r="A99" t="s">
        <v>4871</v>
      </c>
      <c r="B99" t="s">
        <v>8027</v>
      </c>
      <c r="C99" t="s">
        <v>14955</v>
      </c>
      <c r="E99" t="s">
        <v>4871</v>
      </c>
      <c r="H99" t="s">
        <v>11488</v>
      </c>
      <c r="I99" t="s">
        <v>5750</v>
      </c>
      <c r="J99" t="s">
        <v>14955</v>
      </c>
    </row>
    <row r="100" spans="1:10" x14ac:dyDescent="0.35">
      <c r="A100" t="s">
        <v>559</v>
      </c>
      <c r="B100" t="s">
        <v>4682</v>
      </c>
      <c r="C100" t="s">
        <v>15279</v>
      </c>
      <c r="E100" t="s">
        <v>559</v>
      </c>
      <c r="H100" t="s">
        <v>14806</v>
      </c>
      <c r="I100" t="s">
        <v>7276</v>
      </c>
      <c r="J100" t="s">
        <v>15279</v>
      </c>
    </row>
    <row r="101" spans="1:10" x14ac:dyDescent="0.35">
      <c r="A101" t="s">
        <v>9122</v>
      </c>
      <c r="B101" t="s">
        <v>10615</v>
      </c>
      <c r="C101" t="s">
        <v>14971</v>
      </c>
      <c r="E101" t="s">
        <v>9122</v>
      </c>
      <c r="H101" t="s">
        <v>8798</v>
      </c>
      <c r="I101" t="s">
        <v>5195</v>
      </c>
      <c r="J101" t="s">
        <v>14971</v>
      </c>
    </row>
    <row r="102" spans="1:10" x14ac:dyDescent="0.35">
      <c r="A102" t="s">
        <v>7596</v>
      </c>
      <c r="B102" t="s">
        <v>649</v>
      </c>
      <c r="C102" t="s">
        <v>14953</v>
      </c>
      <c r="E102" t="s">
        <v>7596</v>
      </c>
      <c r="H102" t="s">
        <v>14809</v>
      </c>
      <c r="I102" t="s">
        <v>7887</v>
      </c>
      <c r="J102" t="s">
        <v>14953</v>
      </c>
    </row>
    <row r="103" spans="1:10" x14ac:dyDescent="0.35">
      <c r="A103" t="s">
        <v>1319</v>
      </c>
      <c r="B103" t="s">
        <v>1301</v>
      </c>
      <c r="C103" t="s">
        <v>15278</v>
      </c>
      <c r="E103" t="s">
        <v>1319</v>
      </c>
      <c r="H103" t="s">
        <v>11033</v>
      </c>
      <c r="I103" t="s">
        <v>6973</v>
      </c>
      <c r="J103" t="s">
        <v>15278</v>
      </c>
    </row>
    <row r="104" spans="1:10" x14ac:dyDescent="0.35">
      <c r="A104" t="s">
        <v>1619</v>
      </c>
      <c r="B104" t="s">
        <v>7476</v>
      </c>
      <c r="C104" t="s">
        <v>15277</v>
      </c>
      <c r="E104" t="s">
        <v>1619</v>
      </c>
      <c r="H104" t="s">
        <v>464</v>
      </c>
      <c r="I104" t="s">
        <v>2850</v>
      </c>
      <c r="J104" t="s">
        <v>15277</v>
      </c>
    </row>
    <row r="105" spans="1:10" x14ac:dyDescent="0.35">
      <c r="A105" t="s">
        <v>1017</v>
      </c>
      <c r="B105" t="s">
        <v>5447</v>
      </c>
      <c r="C105" t="s">
        <v>14969</v>
      </c>
      <c r="E105" t="s">
        <v>1017</v>
      </c>
      <c r="H105" t="s">
        <v>1981</v>
      </c>
      <c r="I105" t="s">
        <v>15225</v>
      </c>
      <c r="J105" t="s">
        <v>14969</v>
      </c>
    </row>
    <row r="106" spans="1:10" x14ac:dyDescent="0.35">
      <c r="A106" t="s">
        <v>11622</v>
      </c>
      <c r="B106" t="s">
        <v>14246</v>
      </c>
      <c r="C106" t="s">
        <v>14952</v>
      </c>
      <c r="E106" t="s">
        <v>11622</v>
      </c>
      <c r="H106" t="s">
        <v>8509</v>
      </c>
      <c r="I106" t="s">
        <v>8378</v>
      </c>
      <c r="J106" t="s">
        <v>14952</v>
      </c>
    </row>
    <row r="107" spans="1:10" x14ac:dyDescent="0.35">
      <c r="A107" t="s">
        <v>13183</v>
      </c>
      <c r="B107" t="s">
        <v>1882</v>
      </c>
      <c r="C107" t="s">
        <v>14950</v>
      </c>
      <c r="E107" t="s">
        <v>13183</v>
      </c>
      <c r="H107" t="s">
        <v>14680</v>
      </c>
      <c r="I107" t="s">
        <v>11977</v>
      </c>
      <c r="J107" t="s">
        <v>14950</v>
      </c>
    </row>
    <row r="108" spans="1:10" x14ac:dyDescent="0.35">
      <c r="A108" t="s">
        <v>13419</v>
      </c>
      <c r="B108" t="s">
        <v>924</v>
      </c>
      <c r="C108" t="s">
        <v>15276</v>
      </c>
      <c r="E108" t="s">
        <v>13419</v>
      </c>
      <c r="H108" t="s">
        <v>11407</v>
      </c>
      <c r="I108" t="s">
        <v>8777</v>
      </c>
      <c r="J108" t="s">
        <v>15276</v>
      </c>
    </row>
    <row r="109" spans="1:10" x14ac:dyDescent="0.35">
      <c r="A109" t="s">
        <v>2766</v>
      </c>
      <c r="B109" t="s">
        <v>11210</v>
      </c>
      <c r="C109" t="s">
        <v>15275</v>
      </c>
      <c r="E109" t="s">
        <v>2766</v>
      </c>
      <c r="H109" t="s">
        <v>1008</v>
      </c>
      <c r="I109" t="s">
        <v>15218</v>
      </c>
      <c r="J109" t="s">
        <v>15275</v>
      </c>
    </row>
    <row r="110" spans="1:10" x14ac:dyDescent="0.35">
      <c r="A110" t="s">
        <v>9999</v>
      </c>
      <c r="B110" t="s">
        <v>1247</v>
      </c>
      <c r="C110" t="s">
        <v>15274</v>
      </c>
      <c r="E110" t="s">
        <v>9999</v>
      </c>
      <c r="H110" t="s">
        <v>550</v>
      </c>
      <c r="I110" t="s">
        <v>15147</v>
      </c>
      <c r="J110" t="s">
        <v>15274</v>
      </c>
    </row>
    <row r="111" spans="1:10" x14ac:dyDescent="0.35">
      <c r="A111" t="s">
        <v>696</v>
      </c>
      <c r="B111" t="s">
        <v>13637</v>
      </c>
      <c r="C111" t="s">
        <v>15273</v>
      </c>
      <c r="E111" t="s">
        <v>696</v>
      </c>
      <c r="H111" t="s">
        <v>14695</v>
      </c>
      <c r="I111" t="s">
        <v>15215</v>
      </c>
      <c r="J111" t="s">
        <v>15273</v>
      </c>
    </row>
    <row r="112" spans="1:10" x14ac:dyDescent="0.35">
      <c r="A112" t="s">
        <v>11437</v>
      </c>
      <c r="B112" t="s">
        <v>2124</v>
      </c>
      <c r="C112" t="s">
        <v>14949</v>
      </c>
      <c r="E112" t="s">
        <v>11437</v>
      </c>
      <c r="H112" t="s">
        <v>2427</v>
      </c>
      <c r="I112" t="s">
        <v>15146</v>
      </c>
      <c r="J112" t="s">
        <v>14949</v>
      </c>
    </row>
    <row r="113" spans="1:10" x14ac:dyDescent="0.35">
      <c r="A113" t="s">
        <v>2544</v>
      </c>
      <c r="B113" t="s">
        <v>7788</v>
      </c>
      <c r="C113" t="s">
        <v>14964</v>
      </c>
      <c r="E113" t="s">
        <v>2544</v>
      </c>
      <c r="H113" t="s">
        <v>5690</v>
      </c>
      <c r="I113" t="s">
        <v>15145</v>
      </c>
      <c r="J113" t="s">
        <v>14964</v>
      </c>
    </row>
    <row r="114" spans="1:10" x14ac:dyDescent="0.35">
      <c r="A114" t="s">
        <v>3834</v>
      </c>
      <c r="B114" t="s">
        <v>2964</v>
      </c>
      <c r="C114" t="s">
        <v>15272</v>
      </c>
      <c r="E114" t="s">
        <v>3834</v>
      </c>
      <c r="H114" t="s">
        <v>9326</v>
      </c>
      <c r="I114" t="s">
        <v>15144</v>
      </c>
      <c r="J114" t="s">
        <v>15272</v>
      </c>
    </row>
    <row r="115" spans="1:10" x14ac:dyDescent="0.35">
      <c r="A115" t="s">
        <v>2295</v>
      </c>
      <c r="B115" t="s">
        <v>1445</v>
      </c>
      <c r="C115" t="s">
        <v>14962</v>
      </c>
      <c r="E115" t="s">
        <v>2295</v>
      </c>
      <c r="H115" t="s">
        <v>7317</v>
      </c>
      <c r="I115" t="s">
        <v>15143</v>
      </c>
      <c r="J115" t="s">
        <v>14962</v>
      </c>
    </row>
    <row r="116" spans="1:10" x14ac:dyDescent="0.35">
      <c r="A116" t="s">
        <v>4835</v>
      </c>
      <c r="B116" t="s">
        <v>3102</v>
      </c>
      <c r="C116" t="s">
        <v>15271</v>
      </c>
      <c r="E116" t="s">
        <v>4835</v>
      </c>
      <c r="H116" t="s">
        <v>9116</v>
      </c>
      <c r="I116" t="s">
        <v>15142</v>
      </c>
      <c r="J116" t="s">
        <v>15271</v>
      </c>
    </row>
    <row r="117" spans="1:10" x14ac:dyDescent="0.35">
      <c r="A117" t="s">
        <v>5261</v>
      </c>
      <c r="B117" t="s">
        <v>1948</v>
      </c>
      <c r="C117" t="s">
        <v>14960</v>
      </c>
      <c r="E117" t="s">
        <v>5261</v>
      </c>
      <c r="H117" t="s">
        <v>14750</v>
      </c>
      <c r="I117" t="s">
        <v>15141</v>
      </c>
      <c r="J117" t="s">
        <v>14960</v>
      </c>
    </row>
    <row r="118" spans="1:10" x14ac:dyDescent="0.35">
      <c r="A118" t="s">
        <v>4739</v>
      </c>
      <c r="B118" t="s">
        <v>1846</v>
      </c>
      <c r="C118" t="s">
        <v>14948</v>
      </c>
      <c r="E118" t="s">
        <v>4739</v>
      </c>
      <c r="H118" t="s">
        <v>14752</v>
      </c>
      <c r="I118" t="s">
        <v>15211</v>
      </c>
      <c r="J118" t="s">
        <v>14948</v>
      </c>
    </row>
    <row r="119" spans="1:10" x14ac:dyDescent="0.35">
      <c r="A119" t="s">
        <v>9836</v>
      </c>
      <c r="B119" t="s">
        <v>640</v>
      </c>
      <c r="C119" t="s">
        <v>14947</v>
      </c>
      <c r="E119" t="s">
        <v>9836</v>
      </c>
      <c r="H119" t="s">
        <v>3027</v>
      </c>
      <c r="I119" t="s">
        <v>15140</v>
      </c>
      <c r="J119" t="s">
        <v>14947</v>
      </c>
    </row>
    <row r="120" spans="1:10" x14ac:dyDescent="0.35">
      <c r="A120" t="s">
        <v>10062</v>
      </c>
      <c r="B120" t="s">
        <v>1775</v>
      </c>
      <c r="C120" t="s">
        <v>14956</v>
      </c>
      <c r="E120" t="s">
        <v>10062</v>
      </c>
      <c r="H120" t="s">
        <v>14763</v>
      </c>
      <c r="I120" t="s">
        <v>15139</v>
      </c>
      <c r="J120" t="s">
        <v>14956</v>
      </c>
    </row>
    <row r="121" spans="1:10" x14ac:dyDescent="0.35">
      <c r="A121" t="s">
        <v>8560</v>
      </c>
      <c r="B121" t="s">
        <v>900</v>
      </c>
      <c r="C121" t="s">
        <v>14954</v>
      </c>
      <c r="E121" t="s">
        <v>8560</v>
      </c>
      <c r="H121" t="s">
        <v>14770</v>
      </c>
      <c r="I121" t="s">
        <v>15138</v>
      </c>
      <c r="J121" t="s">
        <v>14954</v>
      </c>
    </row>
    <row r="122" spans="1:10" x14ac:dyDescent="0.35">
      <c r="A122" t="s">
        <v>9620</v>
      </c>
      <c r="B122" t="s">
        <v>6619</v>
      </c>
      <c r="C122" t="s">
        <v>15270</v>
      </c>
      <c r="E122" t="s">
        <v>9620</v>
      </c>
      <c r="H122" t="s">
        <v>14776</v>
      </c>
      <c r="I122" t="s">
        <v>15137</v>
      </c>
      <c r="J122" t="s">
        <v>15270</v>
      </c>
    </row>
    <row r="123" spans="1:10" x14ac:dyDescent="0.35">
      <c r="A123" t="s">
        <v>9365</v>
      </c>
      <c r="B123" t="s">
        <v>5039</v>
      </c>
      <c r="C123" t="s">
        <v>14945</v>
      </c>
      <c r="E123" t="s">
        <v>9365</v>
      </c>
      <c r="H123" t="s">
        <v>3933</v>
      </c>
      <c r="I123" t="s">
        <v>15136</v>
      </c>
      <c r="J123" t="s">
        <v>14945</v>
      </c>
    </row>
    <row r="124" spans="1:10" x14ac:dyDescent="0.35">
      <c r="A124" t="s">
        <v>4356</v>
      </c>
      <c r="B124" t="s">
        <v>6658</v>
      </c>
      <c r="C124" t="s">
        <v>15269</v>
      </c>
      <c r="E124" t="s">
        <v>4356</v>
      </c>
      <c r="H124" t="s">
        <v>14780</v>
      </c>
      <c r="I124" t="s">
        <v>15135</v>
      </c>
      <c r="J124" t="s">
        <v>15269</v>
      </c>
    </row>
    <row r="125" spans="1:10" x14ac:dyDescent="0.35">
      <c r="A125" t="s">
        <v>2211</v>
      </c>
      <c r="B125" t="s">
        <v>4709</v>
      </c>
      <c r="C125" t="s">
        <v>14951</v>
      </c>
      <c r="E125" t="s">
        <v>2211</v>
      </c>
      <c r="H125" t="s">
        <v>2307</v>
      </c>
      <c r="I125" t="s">
        <v>15134</v>
      </c>
      <c r="J125" t="s">
        <v>14951</v>
      </c>
    </row>
    <row r="126" spans="1:10" x14ac:dyDescent="0.35">
      <c r="A126" t="s">
        <v>12259</v>
      </c>
      <c r="B126" t="s">
        <v>9479</v>
      </c>
      <c r="C126" t="s">
        <v>14942</v>
      </c>
      <c r="E126" t="s">
        <v>12259</v>
      </c>
      <c r="H126" t="s">
        <v>14785</v>
      </c>
      <c r="I126" t="s">
        <v>15133</v>
      </c>
      <c r="J126" t="s">
        <v>14942</v>
      </c>
    </row>
    <row r="127" spans="1:10" x14ac:dyDescent="0.35">
      <c r="A127" t="s">
        <v>9272</v>
      </c>
      <c r="B127" t="s">
        <v>14814</v>
      </c>
      <c r="C127" t="s">
        <v>14941</v>
      </c>
      <c r="E127" t="s">
        <v>9272</v>
      </c>
      <c r="H127" t="s">
        <v>14787</v>
      </c>
      <c r="I127" t="s">
        <v>15132</v>
      </c>
      <c r="J127" t="s">
        <v>14941</v>
      </c>
    </row>
    <row r="128" spans="1:10" x14ac:dyDescent="0.35">
      <c r="A128" t="s">
        <v>2259</v>
      </c>
      <c r="B128" t="s">
        <v>1203</v>
      </c>
      <c r="C128" t="s">
        <v>15268</v>
      </c>
      <c r="E128" t="s">
        <v>2259</v>
      </c>
      <c r="H128" t="s">
        <v>14802</v>
      </c>
      <c r="I128" t="s">
        <v>15131</v>
      </c>
      <c r="J128" t="s">
        <v>15268</v>
      </c>
    </row>
    <row r="129" spans="1:10" x14ac:dyDescent="0.35">
      <c r="A129" t="s">
        <v>580</v>
      </c>
      <c r="B129" t="s">
        <v>879</v>
      </c>
      <c r="C129" t="s">
        <v>14940</v>
      </c>
      <c r="E129" t="s">
        <v>580</v>
      </c>
      <c r="H129" t="s">
        <v>14810</v>
      </c>
      <c r="I129" t="s">
        <v>15130</v>
      </c>
      <c r="J129" t="s">
        <v>14940</v>
      </c>
    </row>
    <row r="130" spans="1:10" x14ac:dyDescent="0.35">
      <c r="A130" t="s">
        <v>2652</v>
      </c>
      <c r="B130" t="s">
        <v>443</v>
      </c>
      <c r="C130" t="s">
        <v>15267</v>
      </c>
      <c r="E130" t="s">
        <v>2652</v>
      </c>
      <c r="H130" t="s">
        <v>14816</v>
      </c>
      <c r="I130" t="s">
        <v>15129</v>
      </c>
      <c r="J130" t="s">
        <v>15267</v>
      </c>
    </row>
    <row r="131" spans="1:10" x14ac:dyDescent="0.35">
      <c r="A131" t="s">
        <v>912</v>
      </c>
      <c r="B131" t="s">
        <v>440</v>
      </c>
      <c r="C131" t="s">
        <v>15266</v>
      </c>
      <c r="E131" t="s">
        <v>912</v>
      </c>
      <c r="H131" t="s">
        <v>9461</v>
      </c>
      <c r="I131" t="s">
        <v>15205</v>
      </c>
      <c r="J131" t="s">
        <v>15266</v>
      </c>
    </row>
    <row r="132" spans="1:10" x14ac:dyDescent="0.35">
      <c r="A132" t="s">
        <v>3570</v>
      </c>
      <c r="B132" t="s">
        <v>556</v>
      </c>
      <c r="C132" t="s">
        <v>14938</v>
      </c>
      <c r="E132" t="s">
        <v>3570</v>
      </c>
      <c r="H132" t="s">
        <v>7959</v>
      </c>
      <c r="I132" t="s">
        <v>15128</v>
      </c>
      <c r="J132" t="s">
        <v>14938</v>
      </c>
    </row>
    <row r="133" spans="1:10" x14ac:dyDescent="0.35">
      <c r="A133" t="s">
        <v>1316</v>
      </c>
      <c r="B133" t="s">
        <v>1655</v>
      </c>
      <c r="C133" t="s">
        <v>15265</v>
      </c>
      <c r="E133" t="s">
        <v>1316</v>
      </c>
      <c r="H133" t="s">
        <v>1215</v>
      </c>
      <c r="I133" t="s">
        <v>15127</v>
      </c>
      <c r="J133" t="s">
        <v>15265</v>
      </c>
    </row>
    <row r="134" spans="1:10" x14ac:dyDescent="0.35">
      <c r="A134" t="s">
        <v>6160</v>
      </c>
      <c r="B134" t="s">
        <v>15198</v>
      </c>
      <c r="C134" t="s">
        <v>14943</v>
      </c>
      <c r="E134" t="s">
        <v>6160</v>
      </c>
      <c r="H134" t="s">
        <v>14939</v>
      </c>
      <c r="I134" t="s">
        <v>15126</v>
      </c>
      <c r="J134" t="s">
        <v>14943</v>
      </c>
    </row>
    <row r="135" spans="1:10" x14ac:dyDescent="0.35">
      <c r="A135" t="s">
        <v>5416</v>
      </c>
      <c r="B135" t="s">
        <v>14812</v>
      </c>
      <c r="C135" t="s">
        <v>14937</v>
      </c>
      <c r="E135" t="s">
        <v>5416</v>
      </c>
      <c r="I135" t="s">
        <v>15125</v>
      </c>
      <c r="J135" t="s">
        <v>14937</v>
      </c>
    </row>
    <row r="136" spans="1:10" x14ac:dyDescent="0.35">
      <c r="A136" t="s">
        <v>7602</v>
      </c>
      <c r="B136" t="s">
        <v>14757</v>
      </c>
      <c r="C136" t="s">
        <v>14935</v>
      </c>
      <c r="E136" t="s">
        <v>7602</v>
      </c>
      <c r="I136" t="s">
        <v>15124</v>
      </c>
      <c r="J136" t="s">
        <v>14935</v>
      </c>
    </row>
    <row r="137" spans="1:10" x14ac:dyDescent="0.35">
      <c r="A137" t="s">
        <v>975</v>
      </c>
      <c r="B137" t="s">
        <v>15284</v>
      </c>
      <c r="C137" t="s">
        <v>14934</v>
      </c>
      <c r="E137" t="s">
        <v>975</v>
      </c>
      <c r="I137" t="s">
        <v>15207</v>
      </c>
      <c r="J137" t="s">
        <v>14934</v>
      </c>
    </row>
    <row r="138" spans="1:10" x14ac:dyDescent="0.35">
      <c r="A138" t="s">
        <v>1556</v>
      </c>
      <c r="B138" t="s">
        <v>15197</v>
      </c>
      <c r="C138" t="s">
        <v>14933</v>
      </c>
      <c r="E138" t="s">
        <v>1556</v>
      </c>
      <c r="I138" t="s">
        <v>15203</v>
      </c>
      <c r="J138" t="s">
        <v>14933</v>
      </c>
    </row>
    <row r="139" spans="1:10" x14ac:dyDescent="0.35">
      <c r="A139" t="s">
        <v>4952</v>
      </c>
      <c r="B139" t="s">
        <v>15195</v>
      </c>
      <c r="C139" t="s">
        <v>14932</v>
      </c>
      <c r="E139" t="s">
        <v>4952</v>
      </c>
      <c r="I139" t="s">
        <v>15201</v>
      </c>
      <c r="J139" t="s">
        <v>14932</v>
      </c>
    </row>
    <row r="140" spans="1:10" x14ac:dyDescent="0.35">
      <c r="A140" t="s">
        <v>10140</v>
      </c>
      <c r="B140" t="s">
        <v>15281</v>
      </c>
      <c r="C140" t="s">
        <v>14929</v>
      </c>
      <c r="E140" t="s">
        <v>10140</v>
      </c>
      <c r="I140" t="s">
        <v>15123</v>
      </c>
      <c r="J140" t="s">
        <v>14929</v>
      </c>
    </row>
    <row r="141" spans="1:10" x14ac:dyDescent="0.35">
      <c r="A141" t="s">
        <v>11772</v>
      </c>
      <c r="B141" t="s">
        <v>15280</v>
      </c>
      <c r="C141" t="s">
        <v>15264</v>
      </c>
      <c r="E141" t="s">
        <v>11772</v>
      </c>
      <c r="I141" t="s">
        <v>15122</v>
      </c>
      <c r="J141" t="s">
        <v>15264</v>
      </c>
    </row>
    <row r="142" spans="1:10" x14ac:dyDescent="0.35">
      <c r="A142" t="s">
        <v>11736</v>
      </c>
      <c r="B142" t="s">
        <v>2913</v>
      </c>
      <c r="C142" t="s">
        <v>15263</v>
      </c>
      <c r="E142" t="s">
        <v>11736</v>
      </c>
      <c r="I142" t="s">
        <v>15121</v>
      </c>
      <c r="J142" t="s">
        <v>15263</v>
      </c>
    </row>
    <row r="143" spans="1:10" x14ac:dyDescent="0.35">
      <c r="A143" t="s">
        <v>1511</v>
      </c>
      <c r="B143" t="s">
        <v>5114</v>
      </c>
      <c r="C143" t="s">
        <v>14927</v>
      </c>
      <c r="E143" t="s">
        <v>1511</v>
      </c>
      <c r="I143" t="s">
        <v>15199</v>
      </c>
      <c r="J143" t="s">
        <v>14927</v>
      </c>
    </row>
    <row r="144" spans="1:10" x14ac:dyDescent="0.35">
      <c r="A144" t="s">
        <v>1277</v>
      </c>
      <c r="B144" t="s">
        <v>2967</v>
      </c>
      <c r="C144" t="s">
        <v>15262</v>
      </c>
      <c r="E144" t="s">
        <v>1277</v>
      </c>
      <c r="I144" t="s">
        <v>15120</v>
      </c>
      <c r="J144" t="s">
        <v>15262</v>
      </c>
    </row>
    <row r="145" spans="1:10" x14ac:dyDescent="0.35">
      <c r="A145" t="s">
        <v>5474</v>
      </c>
      <c r="B145" t="s">
        <v>8612</v>
      </c>
      <c r="C145" t="s">
        <v>15261</v>
      </c>
      <c r="E145" t="s">
        <v>5474</v>
      </c>
      <c r="I145" t="s">
        <v>15119</v>
      </c>
      <c r="J145" t="s">
        <v>15261</v>
      </c>
    </row>
    <row r="146" spans="1:10" x14ac:dyDescent="0.35">
      <c r="A146" t="s">
        <v>5441</v>
      </c>
      <c r="B146" t="s">
        <v>4281</v>
      </c>
      <c r="C146" t="s">
        <v>15260</v>
      </c>
      <c r="E146" t="s">
        <v>5441</v>
      </c>
      <c r="I146" t="s">
        <v>15118</v>
      </c>
      <c r="J146" t="s">
        <v>15260</v>
      </c>
    </row>
    <row r="147" spans="1:10" x14ac:dyDescent="0.35">
      <c r="A147" t="s">
        <v>8494</v>
      </c>
      <c r="B147" t="s">
        <v>4266</v>
      </c>
      <c r="C147" t="s">
        <v>14936</v>
      </c>
      <c r="E147" t="s">
        <v>8494</v>
      </c>
      <c r="I147" t="s">
        <v>15117</v>
      </c>
      <c r="J147" t="s">
        <v>14936</v>
      </c>
    </row>
    <row r="148" spans="1:10" x14ac:dyDescent="0.35">
      <c r="A148" t="s">
        <v>14201</v>
      </c>
      <c r="B148" t="s">
        <v>12634</v>
      </c>
      <c r="C148" t="s">
        <v>14926</v>
      </c>
      <c r="E148" t="s">
        <v>14201</v>
      </c>
      <c r="I148" t="s">
        <v>15116</v>
      </c>
      <c r="J148" t="s">
        <v>14926</v>
      </c>
    </row>
    <row r="149" spans="1:10" x14ac:dyDescent="0.35">
      <c r="A149" t="s">
        <v>11015</v>
      </c>
      <c r="B149" t="s">
        <v>5747</v>
      </c>
      <c r="C149" t="s">
        <v>15259</v>
      </c>
      <c r="E149" t="s">
        <v>11015</v>
      </c>
      <c r="I149" t="s">
        <v>15115</v>
      </c>
      <c r="J149" t="s">
        <v>15259</v>
      </c>
    </row>
    <row r="150" spans="1:10" x14ac:dyDescent="0.35">
      <c r="A150" t="s">
        <v>11881</v>
      </c>
      <c r="B150" t="s">
        <v>15189</v>
      </c>
      <c r="C150" t="s">
        <v>15258</v>
      </c>
      <c r="E150" t="s">
        <v>11881</v>
      </c>
      <c r="I150" t="s">
        <v>15114</v>
      </c>
      <c r="J150" t="s">
        <v>15258</v>
      </c>
    </row>
    <row r="151" spans="1:10" x14ac:dyDescent="0.35">
      <c r="A151" t="s">
        <v>13661</v>
      </c>
      <c r="B151" t="s">
        <v>14853</v>
      </c>
      <c r="C151" t="s">
        <v>15257</v>
      </c>
      <c r="E151" t="s">
        <v>13661</v>
      </c>
      <c r="I151" t="s">
        <v>15113</v>
      </c>
      <c r="J151" t="s">
        <v>15257</v>
      </c>
    </row>
    <row r="152" spans="1:10" x14ac:dyDescent="0.35">
      <c r="A152" t="s">
        <v>11566</v>
      </c>
      <c r="B152" t="s">
        <v>13310</v>
      </c>
      <c r="C152" t="s">
        <v>14924</v>
      </c>
      <c r="E152" t="s">
        <v>11566</v>
      </c>
      <c r="I152" t="s">
        <v>15112</v>
      </c>
      <c r="J152" t="s">
        <v>14924</v>
      </c>
    </row>
    <row r="153" spans="1:10" x14ac:dyDescent="0.35">
      <c r="A153" t="s">
        <v>12473</v>
      </c>
      <c r="B153" t="s">
        <v>1439</v>
      </c>
      <c r="C153" t="s">
        <v>14923</v>
      </c>
      <c r="E153" t="s">
        <v>12473</v>
      </c>
      <c r="I153" t="s">
        <v>15111</v>
      </c>
      <c r="J153" t="s">
        <v>14923</v>
      </c>
    </row>
    <row r="154" spans="1:10" x14ac:dyDescent="0.35">
      <c r="A154" t="s">
        <v>1583</v>
      </c>
      <c r="B154" t="s">
        <v>8503</v>
      </c>
      <c r="C154" t="s">
        <v>14930</v>
      </c>
      <c r="E154" t="s">
        <v>1583</v>
      </c>
      <c r="I154" t="s">
        <v>15110</v>
      </c>
      <c r="J154" t="s">
        <v>14930</v>
      </c>
    </row>
    <row r="155" spans="1:10" x14ac:dyDescent="0.35">
      <c r="A155" t="s">
        <v>1367</v>
      </c>
      <c r="B155" t="s">
        <v>13171</v>
      </c>
      <c r="C155" t="s">
        <v>14928</v>
      </c>
      <c r="E155" t="s">
        <v>1367</v>
      </c>
      <c r="I155" t="s">
        <v>15194</v>
      </c>
      <c r="J155" t="s">
        <v>14928</v>
      </c>
    </row>
    <row r="156" spans="1:10" x14ac:dyDescent="0.35">
      <c r="A156" t="s">
        <v>11189</v>
      </c>
      <c r="B156" t="s">
        <v>8018</v>
      </c>
      <c r="C156" t="s">
        <v>15256</v>
      </c>
      <c r="E156" t="s">
        <v>11189</v>
      </c>
      <c r="I156" t="s">
        <v>15109</v>
      </c>
      <c r="J156" t="s">
        <v>15256</v>
      </c>
    </row>
    <row r="157" spans="1:10" x14ac:dyDescent="0.35">
      <c r="A157" t="s">
        <v>9377</v>
      </c>
      <c r="B157" t="s">
        <v>8867</v>
      </c>
      <c r="C157" t="s">
        <v>14921</v>
      </c>
      <c r="E157" t="s">
        <v>9377</v>
      </c>
      <c r="I157" t="s">
        <v>15108</v>
      </c>
      <c r="J157" t="s">
        <v>14921</v>
      </c>
    </row>
    <row r="158" spans="1:10" x14ac:dyDescent="0.35">
      <c r="A158" t="s">
        <v>12625</v>
      </c>
      <c r="B158" t="s">
        <v>3324</v>
      </c>
      <c r="C158" t="s">
        <v>15255</v>
      </c>
      <c r="E158" t="s">
        <v>12625</v>
      </c>
      <c r="I158" t="s">
        <v>15107</v>
      </c>
      <c r="J158" t="s">
        <v>15255</v>
      </c>
    </row>
    <row r="159" spans="1:10" x14ac:dyDescent="0.35">
      <c r="A159" t="s">
        <v>14198</v>
      </c>
      <c r="B159" t="s">
        <v>4017</v>
      </c>
      <c r="C159" t="s">
        <v>14919</v>
      </c>
      <c r="E159" t="s">
        <v>14198</v>
      </c>
      <c r="I159" t="s">
        <v>15106</v>
      </c>
      <c r="J159" t="s">
        <v>14919</v>
      </c>
    </row>
    <row r="160" spans="1:10" x14ac:dyDescent="0.35">
      <c r="A160" t="s">
        <v>9047</v>
      </c>
      <c r="B160" t="s">
        <v>723</v>
      </c>
      <c r="C160" t="s">
        <v>15254</v>
      </c>
      <c r="E160" t="s">
        <v>9047</v>
      </c>
      <c r="I160" t="s">
        <v>15190</v>
      </c>
      <c r="J160" t="s">
        <v>15254</v>
      </c>
    </row>
    <row r="161" spans="1:10" x14ac:dyDescent="0.35">
      <c r="A161" t="s">
        <v>5978</v>
      </c>
      <c r="B161" t="s">
        <v>858</v>
      </c>
      <c r="C161" t="s">
        <v>14916</v>
      </c>
      <c r="E161" t="s">
        <v>5978</v>
      </c>
      <c r="I161" t="s">
        <v>15105</v>
      </c>
      <c r="J161" t="s">
        <v>14916</v>
      </c>
    </row>
    <row r="162" spans="1:10" x14ac:dyDescent="0.35">
      <c r="A162" t="s">
        <v>2256</v>
      </c>
      <c r="B162" t="s">
        <v>3276</v>
      </c>
      <c r="C162" t="s">
        <v>14914</v>
      </c>
      <c r="E162" t="s">
        <v>2256</v>
      </c>
      <c r="I162" t="s">
        <v>15104</v>
      </c>
      <c r="J162" t="s">
        <v>14914</v>
      </c>
    </row>
    <row r="163" spans="1:10" x14ac:dyDescent="0.35">
      <c r="A163" t="s">
        <v>1433</v>
      </c>
      <c r="B163" t="s">
        <v>2115</v>
      </c>
      <c r="C163" t="s">
        <v>14925</v>
      </c>
      <c r="E163" t="s">
        <v>1433</v>
      </c>
      <c r="I163" t="s">
        <v>15103</v>
      </c>
      <c r="J163" t="s">
        <v>14925</v>
      </c>
    </row>
    <row r="164" spans="1:10" x14ac:dyDescent="0.35">
      <c r="A164" t="s">
        <v>1834</v>
      </c>
      <c r="B164" t="s">
        <v>855</v>
      </c>
      <c r="C164" t="s">
        <v>14912</v>
      </c>
      <c r="E164" t="s">
        <v>1834</v>
      </c>
      <c r="I164" t="s">
        <v>15188</v>
      </c>
      <c r="J164" t="s">
        <v>14912</v>
      </c>
    </row>
    <row r="165" spans="1:10" x14ac:dyDescent="0.35">
      <c r="A165" t="s">
        <v>10265</v>
      </c>
      <c r="B165" t="s">
        <v>14804</v>
      </c>
      <c r="C165" t="s">
        <v>14911</v>
      </c>
      <c r="E165" t="s">
        <v>10265</v>
      </c>
      <c r="I165" t="s">
        <v>15102</v>
      </c>
      <c r="J165" t="s">
        <v>14911</v>
      </c>
    </row>
    <row r="166" spans="1:10" x14ac:dyDescent="0.35">
      <c r="A166" t="s">
        <v>2442</v>
      </c>
      <c r="B166" t="s">
        <v>14756</v>
      </c>
      <c r="C166" t="s">
        <v>14910</v>
      </c>
      <c r="E166" t="s">
        <v>2442</v>
      </c>
      <c r="I166" t="s">
        <v>15101</v>
      </c>
      <c r="J166" t="s">
        <v>14910</v>
      </c>
    </row>
    <row r="167" spans="1:10" x14ac:dyDescent="0.35">
      <c r="A167" t="s">
        <v>13655</v>
      </c>
      <c r="B167" t="s">
        <v>15187</v>
      </c>
      <c r="C167" t="s">
        <v>14907</v>
      </c>
      <c r="E167" t="s">
        <v>13655</v>
      </c>
      <c r="I167" t="s">
        <v>15100</v>
      </c>
      <c r="J167" t="s">
        <v>14907</v>
      </c>
    </row>
    <row r="168" spans="1:10" x14ac:dyDescent="0.35">
      <c r="A168" t="s">
        <v>8006</v>
      </c>
      <c r="B168" t="s">
        <v>15185</v>
      </c>
      <c r="C168" t="s">
        <v>14906</v>
      </c>
      <c r="E168" t="s">
        <v>8006</v>
      </c>
      <c r="I168" t="s">
        <v>15196</v>
      </c>
      <c r="J168" t="s">
        <v>14906</v>
      </c>
    </row>
    <row r="169" spans="1:10" x14ac:dyDescent="0.35">
      <c r="A169" t="s">
        <v>2763</v>
      </c>
      <c r="B169" t="s">
        <v>3429</v>
      </c>
      <c r="C169" t="s">
        <v>14917</v>
      </c>
      <c r="E169" t="s">
        <v>2763</v>
      </c>
      <c r="I169" t="s">
        <v>15099</v>
      </c>
      <c r="J169" t="s">
        <v>14917</v>
      </c>
    </row>
    <row r="170" spans="1:10" x14ac:dyDescent="0.35">
      <c r="A170" t="s">
        <v>8882</v>
      </c>
      <c r="B170" t="s">
        <v>6955</v>
      </c>
      <c r="C170" t="s">
        <v>15253</v>
      </c>
      <c r="E170" t="s">
        <v>8882</v>
      </c>
      <c r="I170" t="s">
        <v>15098</v>
      </c>
      <c r="J170" t="s">
        <v>15253</v>
      </c>
    </row>
    <row r="171" spans="1:10" x14ac:dyDescent="0.35">
      <c r="A171" t="s">
        <v>502</v>
      </c>
      <c r="B171" t="s">
        <v>1595</v>
      </c>
      <c r="C171" t="s">
        <v>15252</v>
      </c>
      <c r="E171" t="s">
        <v>502</v>
      </c>
      <c r="I171" t="s">
        <v>15097</v>
      </c>
      <c r="J171" t="s">
        <v>15252</v>
      </c>
    </row>
    <row r="172" spans="1:10" x14ac:dyDescent="0.35">
      <c r="A172" t="s">
        <v>9653</v>
      </c>
      <c r="B172" t="s">
        <v>1212</v>
      </c>
      <c r="C172" t="s">
        <v>15251</v>
      </c>
      <c r="E172" t="s">
        <v>9653</v>
      </c>
      <c r="I172" t="s">
        <v>15193</v>
      </c>
      <c r="J172" t="s">
        <v>15251</v>
      </c>
    </row>
    <row r="173" spans="1:10" x14ac:dyDescent="0.35">
      <c r="A173" t="s">
        <v>3192</v>
      </c>
      <c r="B173" t="s">
        <v>4302</v>
      </c>
      <c r="C173" t="s">
        <v>15250</v>
      </c>
      <c r="E173" t="s">
        <v>3192</v>
      </c>
      <c r="I173" t="s">
        <v>15192</v>
      </c>
      <c r="J173" t="s">
        <v>15250</v>
      </c>
    </row>
    <row r="174" spans="1:10" x14ac:dyDescent="0.35">
      <c r="A174" t="s">
        <v>14530</v>
      </c>
      <c r="B174" t="s">
        <v>6373</v>
      </c>
      <c r="C174" t="s">
        <v>14915</v>
      </c>
      <c r="E174" t="s">
        <v>14530</v>
      </c>
      <c r="I174" t="s">
        <v>15095</v>
      </c>
      <c r="J174" t="s">
        <v>14915</v>
      </c>
    </row>
    <row r="175" spans="1:10" x14ac:dyDescent="0.35">
      <c r="A175" t="s">
        <v>12244</v>
      </c>
      <c r="B175" t="s">
        <v>5855</v>
      </c>
      <c r="C175" t="s">
        <v>14913</v>
      </c>
      <c r="E175" t="s">
        <v>12244</v>
      </c>
      <c r="I175" t="s">
        <v>15093</v>
      </c>
      <c r="J175" t="s">
        <v>14913</v>
      </c>
    </row>
    <row r="176" spans="1:10" x14ac:dyDescent="0.35">
      <c r="A176" t="s">
        <v>13210</v>
      </c>
      <c r="B176" t="s">
        <v>482</v>
      </c>
      <c r="C176" t="s">
        <v>15249</v>
      </c>
      <c r="E176" t="s">
        <v>13210</v>
      </c>
      <c r="I176" t="s">
        <v>15092</v>
      </c>
      <c r="J176" t="s">
        <v>15249</v>
      </c>
    </row>
    <row r="177" spans="1:10" x14ac:dyDescent="0.35">
      <c r="A177" t="s">
        <v>12031</v>
      </c>
      <c r="B177" t="s">
        <v>2052</v>
      </c>
      <c r="C177" t="s">
        <v>14904</v>
      </c>
      <c r="E177" t="s">
        <v>12031</v>
      </c>
      <c r="I177" t="s">
        <v>15186</v>
      </c>
      <c r="J177" t="s">
        <v>14904</v>
      </c>
    </row>
    <row r="178" spans="1:10" x14ac:dyDescent="0.35">
      <c r="A178" t="s">
        <v>488</v>
      </c>
      <c r="B178" t="s">
        <v>3096</v>
      </c>
      <c r="C178" t="s">
        <v>14902</v>
      </c>
      <c r="E178" t="s">
        <v>488</v>
      </c>
      <c r="I178" t="s">
        <v>15184</v>
      </c>
      <c r="J178" t="s">
        <v>14902</v>
      </c>
    </row>
    <row r="179" spans="1:10" x14ac:dyDescent="0.35">
      <c r="A179" t="s">
        <v>2133</v>
      </c>
      <c r="B179" t="s">
        <v>571</v>
      </c>
      <c r="C179" t="s">
        <v>14908</v>
      </c>
      <c r="E179" t="s">
        <v>2133</v>
      </c>
      <c r="I179" t="s">
        <v>15091</v>
      </c>
      <c r="J179" t="s">
        <v>14908</v>
      </c>
    </row>
    <row r="180" spans="1:10" x14ac:dyDescent="0.35">
      <c r="A180" t="s">
        <v>4137</v>
      </c>
      <c r="B180" t="s">
        <v>664</v>
      </c>
      <c r="C180" t="s">
        <v>15247</v>
      </c>
      <c r="E180" t="s">
        <v>4137</v>
      </c>
      <c r="I180" t="s">
        <v>15183</v>
      </c>
      <c r="J180" t="s">
        <v>15247</v>
      </c>
    </row>
    <row r="181" spans="1:10" x14ac:dyDescent="0.35">
      <c r="A181" t="s">
        <v>6931</v>
      </c>
      <c r="B181" t="s">
        <v>2145</v>
      </c>
      <c r="C181" t="s">
        <v>15246</v>
      </c>
      <c r="E181" t="s">
        <v>6931</v>
      </c>
      <c r="I181" t="s">
        <v>15090</v>
      </c>
      <c r="J181" t="s">
        <v>15246</v>
      </c>
    </row>
    <row r="182" spans="1:10" x14ac:dyDescent="0.35">
      <c r="A182" t="s">
        <v>14183</v>
      </c>
      <c r="B182" t="s">
        <v>4044</v>
      </c>
      <c r="C182" t="s">
        <v>15245</v>
      </c>
      <c r="E182" t="s">
        <v>14183</v>
      </c>
      <c r="I182" t="s">
        <v>15089</v>
      </c>
      <c r="J182" t="s">
        <v>15245</v>
      </c>
    </row>
    <row r="183" spans="1:10" x14ac:dyDescent="0.35">
      <c r="A183" t="s">
        <v>4640</v>
      </c>
      <c r="B183" t="s">
        <v>702</v>
      </c>
      <c r="C183" t="s">
        <v>14900</v>
      </c>
      <c r="E183" t="s">
        <v>4640</v>
      </c>
      <c r="I183" t="s">
        <v>15180</v>
      </c>
      <c r="J183" t="s">
        <v>14900</v>
      </c>
    </row>
    <row r="184" spans="1:10" x14ac:dyDescent="0.35">
      <c r="A184" t="s">
        <v>14046</v>
      </c>
      <c r="B184" t="s">
        <v>1116</v>
      </c>
      <c r="C184" t="s">
        <v>15243</v>
      </c>
      <c r="E184" t="s">
        <v>14046</v>
      </c>
      <c r="I184" t="s">
        <v>15088</v>
      </c>
      <c r="J184" t="s">
        <v>15243</v>
      </c>
    </row>
    <row r="185" spans="1:10" x14ac:dyDescent="0.35">
      <c r="A185" t="s">
        <v>6562</v>
      </c>
      <c r="B185" t="s">
        <v>3195</v>
      </c>
      <c r="C185" t="s">
        <v>15242</v>
      </c>
      <c r="E185" t="s">
        <v>6562</v>
      </c>
      <c r="I185" t="s">
        <v>15087</v>
      </c>
      <c r="J185" t="s">
        <v>15242</v>
      </c>
    </row>
    <row r="186" spans="1:10" x14ac:dyDescent="0.35">
      <c r="A186" t="s">
        <v>5419</v>
      </c>
      <c r="B186" t="s">
        <v>1373</v>
      </c>
      <c r="C186" t="s">
        <v>14898</v>
      </c>
      <c r="E186" t="s">
        <v>5419</v>
      </c>
      <c r="I186" t="s">
        <v>15086</v>
      </c>
      <c r="J186" t="s">
        <v>14898</v>
      </c>
    </row>
    <row r="187" spans="1:10" x14ac:dyDescent="0.35">
      <c r="A187" t="s">
        <v>4140</v>
      </c>
      <c r="B187" t="s">
        <v>831</v>
      </c>
      <c r="C187" t="s">
        <v>14903</v>
      </c>
      <c r="E187" t="s">
        <v>4140</v>
      </c>
      <c r="I187" t="s">
        <v>15085</v>
      </c>
      <c r="J187" t="s">
        <v>14903</v>
      </c>
    </row>
    <row r="188" spans="1:10" x14ac:dyDescent="0.35">
      <c r="A188" t="s">
        <v>4523</v>
      </c>
      <c r="B188" t="s">
        <v>1745</v>
      </c>
      <c r="C188" t="s">
        <v>14897</v>
      </c>
      <c r="E188" t="s">
        <v>4523</v>
      </c>
      <c r="I188" t="s">
        <v>15084</v>
      </c>
      <c r="J188" t="s">
        <v>14897</v>
      </c>
    </row>
    <row r="189" spans="1:10" x14ac:dyDescent="0.35">
      <c r="A189" t="s">
        <v>12345</v>
      </c>
      <c r="B189" t="s">
        <v>3012</v>
      </c>
      <c r="C189" t="s">
        <v>15241</v>
      </c>
      <c r="E189" t="s">
        <v>12345</v>
      </c>
      <c r="I189" t="s">
        <v>15083</v>
      </c>
      <c r="J189" t="s">
        <v>15241</v>
      </c>
    </row>
    <row r="190" spans="1:10" x14ac:dyDescent="0.35">
      <c r="A190" t="s">
        <v>3423</v>
      </c>
      <c r="B190" t="s">
        <v>6553</v>
      </c>
      <c r="C190" t="s">
        <v>14899</v>
      </c>
      <c r="E190" t="s">
        <v>3423</v>
      </c>
      <c r="I190" t="s">
        <v>15179</v>
      </c>
      <c r="J190" t="s">
        <v>14899</v>
      </c>
    </row>
    <row r="191" spans="1:10" x14ac:dyDescent="0.35">
      <c r="A191" t="s">
        <v>5708</v>
      </c>
      <c r="B191" t="s">
        <v>13307</v>
      </c>
      <c r="C191" t="s">
        <v>15240</v>
      </c>
      <c r="E191" t="s">
        <v>5708</v>
      </c>
      <c r="I191" t="s">
        <v>15082</v>
      </c>
      <c r="J191" t="s">
        <v>15240</v>
      </c>
    </row>
    <row r="192" spans="1:10" x14ac:dyDescent="0.35">
      <c r="A192" t="s">
        <v>1098</v>
      </c>
      <c r="B192" t="s">
        <v>10663</v>
      </c>
      <c r="C192" t="s">
        <v>14896</v>
      </c>
      <c r="E192" t="s">
        <v>1098</v>
      </c>
      <c r="I192" t="s">
        <v>15081</v>
      </c>
      <c r="J192" t="s">
        <v>14896</v>
      </c>
    </row>
    <row r="193" spans="1:10" x14ac:dyDescent="0.35">
      <c r="A193" t="s">
        <v>822</v>
      </c>
      <c r="B193" t="s">
        <v>5054</v>
      </c>
      <c r="C193" t="s">
        <v>14895</v>
      </c>
      <c r="E193" t="s">
        <v>822</v>
      </c>
      <c r="I193" t="s">
        <v>15080</v>
      </c>
      <c r="J193" t="s">
        <v>14895</v>
      </c>
    </row>
    <row r="194" spans="1:10" x14ac:dyDescent="0.35">
      <c r="A194" t="s">
        <v>1954</v>
      </c>
      <c r="B194" t="s">
        <v>4218</v>
      </c>
      <c r="C194" t="s">
        <v>14893</v>
      </c>
      <c r="E194" t="s">
        <v>1954</v>
      </c>
      <c r="I194" t="s">
        <v>15182</v>
      </c>
      <c r="J194" t="s">
        <v>14893</v>
      </c>
    </row>
    <row r="195" spans="1:10" x14ac:dyDescent="0.35">
      <c r="A195" t="s">
        <v>6091</v>
      </c>
      <c r="B195" t="s">
        <v>3642</v>
      </c>
      <c r="C195" t="s">
        <v>14891</v>
      </c>
      <c r="E195" t="s">
        <v>6091</v>
      </c>
      <c r="I195" t="s">
        <v>15079</v>
      </c>
      <c r="J195" t="s">
        <v>14891</v>
      </c>
    </row>
    <row r="196" spans="1:10" x14ac:dyDescent="0.35">
      <c r="A196" t="s">
        <v>14438</v>
      </c>
      <c r="B196" t="s">
        <v>9014</v>
      </c>
      <c r="C196" t="s">
        <v>14894</v>
      </c>
      <c r="E196" t="s">
        <v>14438</v>
      </c>
      <c r="I196" t="s">
        <v>15078</v>
      </c>
      <c r="J196" t="s">
        <v>14894</v>
      </c>
    </row>
    <row r="197" spans="1:10" x14ac:dyDescent="0.35">
      <c r="A197" t="s">
        <v>993</v>
      </c>
      <c r="B197" t="s">
        <v>12586</v>
      </c>
      <c r="C197" t="s">
        <v>15239</v>
      </c>
      <c r="E197" t="s">
        <v>993</v>
      </c>
      <c r="I197" t="s">
        <v>15077</v>
      </c>
      <c r="J197" t="s">
        <v>15239</v>
      </c>
    </row>
    <row r="198" spans="1:10" x14ac:dyDescent="0.35">
      <c r="A198" t="s">
        <v>9401</v>
      </c>
      <c r="B198" t="s">
        <v>1029</v>
      </c>
      <c r="C198" t="s">
        <v>14892</v>
      </c>
      <c r="E198" t="s">
        <v>9401</v>
      </c>
      <c r="I198" t="s">
        <v>15181</v>
      </c>
      <c r="J198" t="s">
        <v>14892</v>
      </c>
    </row>
    <row r="199" spans="1:10" x14ac:dyDescent="0.35">
      <c r="A199" t="s">
        <v>9155</v>
      </c>
      <c r="B199" t="s">
        <v>10552</v>
      </c>
      <c r="C199" t="s">
        <v>15238</v>
      </c>
      <c r="E199" t="s">
        <v>9155</v>
      </c>
      <c r="I199" t="s">
        <v>15176</v>
      </c>
      <c r="J199" t="s">
        <v>15238</v>
      </c>
    </row>
    <row r="200" spans="1:10" x14ac:dyDescent="0.35">
      <c r="A200" t="s">
        <v>978</v>
      </c>
      <c r="B200" t="s">
        <v>14753</v>
      </c>
      <c r="C200" t="s">
        <v>15237</v>
      </c>
      <c r="E200" t="s">
        <v>978</v>
      </c>
      <c r="I200" t="s">
        <v>15076</v>
      </c>
      <c r="J200" t="s">
        <v>15237</v>
      </c>
    </row>
    <row r="201" spans="1:10" x14ac:dyDescent="0.35">
      <c r="A201" t="s">
        <v>5410</v>
      </c>
      <c r="B201" t="s">
        <v>2775</v>
      </c>
      <c r="C201" t="s">
        <v>15236</v>
      </c>
      <c r="E201" t="s">
        <v>5410</v>
      </c>
      <c r="I201" t="s">
        <v>15175</v>
      </c>
      <c r="J201" t="s">
        <v>15236</v>
      </c>
    </row>
    <row r="202" spans="1:10" x14ac:dyDescent="0.35">
      <c r="A202" t="s">
        <v>13025</v>
      </c>
      <c r="B202" t="s">
        <v>6250</v>
      </c>
      <c r="C202" t="s">
        <v>15235</v>
      </c>
      <c r="E202" t="s">
        <v>13025</v>
      </c>
      <c r="I202" t="s">
        <v>15075</v>
      </c>
      <c r="J202" t="s">
        <v>15235</v>
      </c>
    </row>
    <row r="203" spans="1:10" x14ac:dyDescent="0.35">
      <c r="A203" t="s">
        <v>9329</v>
      </c>
      <c r="B203" t="s">
        <v>13363</v>
      </c>
      <c r="C203" t="s">
        <v>14890</v>
      </c>
      <c r="E203" t="s">
        <v>9329</v>
      </c>
      <c r="I203" t="s">
        <v>15174</v>
      </c>
      <c r="J203" t="s">
        <v>14890</v>
      </c>
    </row>
    <row r="204" spans="1:10" x14ac:dyDescent="0.35">
      <c r="A204" t="s">
        <v>7216</v>
      </c>
      <c r="B204" t="s">
        <v>14798</v>
      </c>
      <c r="C204" t="s">
        <v>15233</v>
      </c>
      <c r="E204" t="s">
        <v>7216</v>
      </c>
      <c r="I204" t="s">
        <v>15074</v>
      </c>
      <c r="J204" t="s">
        <v>15233</v>
      </c>
    </row>
    <row r="205" spans="1:10" x14ac:dyDescent="0.35">
      <c r="A205" t="s">
        <v>1541</v>
      </c>
      <c r="B205" t="s">
        <v>759</v>
      </c>
      <c r="C205" t="s">
        <v>14889</v>
      </c>
      <c r="E205" t="s">
        <v>1541</v>
      </c>
      <c r="I205" t="s">
        <v>15073</v>
      </c>
      <c r="J205" t="s">
        <v>14889</v>
      </c>
    </row>
    <row r="206" spans="1:10" x14ac:dyDescent="0.35">
      <c r="A206" t="s">
        <v>11798</v>
      </c>
      <c r="B206" t="s">
        <v>1508</v>
      </c>
      <c r="C206" t="s">
        <v>14886</v>
      </c>
      <c r="E206" t="s">
        <v>11798</v>
      </c>
      <c r="I206" t="s">
        <v>15178</v>
      </c>
      <c r="J206" t="s">
        <v>14886</v>
      </c>
    </row>
    <row r="207" spans="1:10" x14ac:dyDescent="0.35">
      <c r="A207" t="s">
        <v>2292</v>
      </c>
      <c r="B207" t="s">
        <v>8666</v>
      </c>
      <c r="C207" t="s">
        <v>14884</v>
      </c>
      <c r="E207" t="s">
        <v>2292</v>
      </c>
      <c r="I207" t="s">
        <v>15072</v>
      </c>
      <c r="J207" t="s">
        <v>14884</v>
      </c>
    </row>
    <row r="208" spans="1:10" x14ac:dyDescent="0.35">
      <c r="A208" t="s">
        <v>2091</v>
      </c>
      <c r="B208" t="s">
        <v>6694</v>
      </c>
      <c r="C208" t="s">
        <v>15232</v>
      </c>
      <c r="E208" t="s">
        <v>2091</v>
      </c>
      <c r="I208" t="s">
        <v>15071</v>
      </c>
      <c r="J208" t="s">
        <v>15232</v>
      </c>
    </row>
    <row r="209" spans="1:10" x14ac:dyDescent="0.35">
      <c r="A209" t="s">
        <v>9901</v>
      </c>
      <c r="B209" t="s">
        <v>8024</v>
      </c>
      <c r="C209" t="s">
        <v>15231</v>
      </c>
      <c r="E209" t="s">
        <v>9901</v>
      </c>
      <c r="I209" t="s">
        <v>15177</v>
      </c>
      <c r="J209" t="s">
        <v>15231</v>
      </c>
    </row>
    <row r="210" spans="1:10" x14ac:dyDescent="0.35">
      <c r="A210" t="s">
        <v>7611</v>
      </c>
      <c r="B210" t="s">
        <v>4326</v>
      </c>
      <c r="C210" t="s">
        <v>14887</v>
      </c>
      <c r="E210" t="s">
        <v>7611</v>
      </c>
      <c r="I210" t="s">
        <v>15069</v>
      </c>
      <c r="J210" t="s">
        <v>14887</v>
      </c>
    </row>
    <row r="211" spans="1:10" x14ac:dyDescent="0.35">
      <c r="A211" t="s">
        <v>8586</v>
      </c>
      <c r="B211" t="s">
        <v>1616</v>
      </c>
      <c r="C211" t="s">
        <v>14885</v>
      </c>
      <c r="E211" t="s">
        <v>8586</v>
      </c>
      <c r="I211" t="s">
        <v>15172</v>
      </c>
      <c r="J211" t="s">
        <v>14885</v>
      </c>
    </row>
    <row r="212" spans="1:10" x14ac:dyDescent="0.35">
      <c r="A212" t="s">
        <v>12826</v>
      </c>
      <c r="B212" t="s">
        <v>921</v>
      </c>
      <c r="C212" t="s">
        <v>14883</v>
      </c>
      <c r="E212" t="s">
        <v>12826</v>
      </c>
      <c r="I212" t="s">
        <v>15067</v>
      </c>
      <c r="J212" t="s">
        <v>14883</v>
      </c>
    </row>
    <row r="213" spans="1:10" x14ac:dyDescent="0.35">
      <c r="A213" t="s">
        <v>10495</v>
      </c>
      <c r="B213" t="s">
        <v>2202</v>
      </c>
      <c r="C213" t="s">
        <v>14882</v>
      </c>
      <c r="E213" t="s">
        <v>10495</v>
      </c>
      <c r="I213" t="s">
        <v>15066</v>
      </c>
      <c r="J213" t="s">
        <v>14882</v>
      </c>
    </row>
    <row r="214" spans="1:10" x14ac:dyDescent="0.35">
      <c r="A214" t="s">
        <v>3678</v>
      </c>
      <c r="B214" t="s">
        <v>15248</v>
      </c>
      <c r="C214" t="s">
        <v>14880</v>
      </c>
      <c r="E214" t="s">
        <v>3678</v>
      </c>
      <c r="I214" t="s">
        <v>15065</v>
      </c>
      <c r="J214" t="s">
        <v>14880</v>
      </c>
    </row>
    <row r="215" spans="1:10" x14ac:dyDescent="0.35">
      <c r="A215" t="s">
        <v>5654</v>
      </c>
      <c r="B215" t="s">
        <v>13135</v>
      </c>
      <c r="C215" t="s">
        <v>14881</v>
      </c>
      <c r="E215" t="s">
        <v>5654</v>
      </c>
      <c r="I215" t="s">
        <v>15064</v>
      </c>
      <c r="J215" t="s">
        <v>14881</v>
      </c>
    </row>
    <row r="216" spans="1:10" x14ac:dyDescent="0.35">
      <c r="A216" t="s">
        <v>4476</v>
      </c>
      <c r="B216" t="s">
        <v>14797</v>
      </c>
      <c r="C216" t="s">
        <v>14879</v>
      </c>
      <c r="E216" t="s">
        <v>4476</v>
      </c>
      <c r="I216" t="s">
        <v>15062</v>
      </c>
      <c r="J216" t="s">
        <v>14879</v>
      </c>
    </row>
    <row r="217" spans="1:10" x14ac:dyDescent="0.35">
      <c r="A217" t="s">
        <v>5606</v>
      </c>
      <c r="B217" t="s">
        <v>15168</v>
      </c>
      <c r="C217" t="s">
        <v>15230</v>
      </c>
      <c r="E217" t="s">
        <v>5606</v>
      </c>
      <c r="I217" t="s">
        <v>15173</v>
      </c>
      <c r="J217" t="s">
        <v>15230</v>
      </c>
    </row>
    <row r="218" spans="1:10" x14ac:dyDescent="0.35">
      <c r="A218" t="s">
        <v>8363</v>
      </c>
      <c r="B218" t="s">
        <v>15167</v>
      </c>
      <c r="C218" t="s">
        <v>14877</v>
      </c>
      <c r="E218" t="s">
        <v>8363</v>
      </c>
      <c r="I218" t="s">
        <v>15061</v>
      </c>
      <c r="J218" t="s">
        <v>14877</v>
      </c>
    </row>
    <row r="219" spans="1:10" x14ac:dyDescent="0.35">
      <c r="A219" t="s">
        <v>2760</v>
      </c>
      <c r="B219" t="s">
        <v>1553</v>
      </c>
      <c r="C219" t="s">
        <v>15229</v>
      </c>
      <c r="E219" t="s">
        <v>2760</v>
      </c>
      <c r="I219" t="s">
        <v>15059</v>
      </c>
      <c r="J219" t="s">
        <v>15229</v>
      </c>
    </row>
    <row r="220" spans="1:10" x14ac:dyDescent="0.35">
      <c r="A220" t="s">
        <v>6280</v>
      </c>
      <c r="B220" t="s">
        <v>4488</v>
      </c>
      <c r="C220" t="s">
        <v>15228</v>
      </c>
      <c r="E220" t="s">
        <v>6280</v>
      </c>
      <c r="I220" t="s">
        <v>15171</v>
      </c>
      <c r="J220" t="s">
        <v>15228</v>
      </c>
    </row>
    <row r="221" spans="1:10" x14ac:dyDescent="0.35">
      <c r="A221" t="s">
        <v>619</v>
      </c>
      <c r="B221" t="s">
        <v>3111</v>
      </c>
      <c r="C221" t="s">
        <v>15227</v>
      </c>
      <c r="E221" t="s">
        <v>619</v>
      </c>
      <c r="I221" t="s">
        <v>15058</v>
      </c>
      <c r="J221" t="s">
        <v>15227</v>
      </c>
    </row>
    <row r="222" spans="1:10" x14ac:dyDescent="0.35">
      <c r="A222" t="s">
        <v>4467</v>
      </c>
      <c r="B222" t="s">
        <v>3399</v>
      </c>
      <c r="C222" t="s">
        <v>14874</v>
      </c>
      <c r="E222" t="s">
        <v>4467</v>
      </c>
      <c r="I222" t="s">
        <v>15056</v>
      </c>
      <c r="J222" t="s">
        <v>14874</v>
      </c>
    </row>
    <row r="223" spans="1:10" x14ac:dyDescent="0.35">
      <c r="A223" t="s">
        <v>3396</v>
      </c>
      <c r="B223" t="s">
        <v>6790</v>
      </c>
      <c r="C223" t="s">
        <v>14876</v>
      </c>
      <c r="E223" t="s">
        <v>3396</v>
      </c>
      <c r="I223" t="s">
        <v>15054</v>
      </c>
      <c r="J223" t="s">
        <v>14876</v>
      </c>
    </row>
    <row r="224" spans="1:10" x14ac:dyDescent="0.35">
      <c r="A224" t="s">
        <v>1176</v>
      </c>
      <c r="B224" t="s">
        <v>11721</v>
      </c>
      <c r="C224" t="s">
        <v>14873</v>
      </c>
      <c r="E224" t="s">
        <v>1176</v>
      </c>
      <c r="I224" t="s">
        <v>15170</v>
      </c>
      <c r="J224" t="s">
        <v>14873</v>
      </c>
    </row>
    <row r="225" spans="1:10" x14ac:dyDescent="0.35">
      <c r="A225" t="s">
        <v>3783</v>
      </c>
      <c r="B225" t="s">
        <v>12930</v>
      </c>
      <c r="C225" t="s">
        <v>14871</v>
      </c>
      <c r="E225" t="s">
        <v>3783</v>
      </c>
      <c r="I225" t="s">
        <v>15052</v>
      </c>
      <c r="J225" t="s">
        <v>14871</v>
      </c>
    </row>
    <row r="226" spans="1:10" x14ac:dyDescent="0.35">
      <c r="A226" t="s">
        <v>6451</v>
      </c>
      <c r="B226" t="s">
        <v>8589</v>
      </c>
      <c r="C226" t="s">
        <v>14870</v>
      </c>
      <c r="E226" t="s">
        <v>6451</v>
      </c>
      <c r="I226" t="s">
        <v>15166</v>
      </c>
      <c r="J226" t="s">
        <v>14870</v>
      </c>
    </row>
    <row r="227" spans="1:10" x14ac:dyDescent="0.35">
      <c r="A227" t="s">
        <v>4526</v>
      </c>
      <c r="B227" t="s">
        <v>14749</v>
      </c>
      <c r="C227" t="s">
        <v>14868</v>
      </c>
      <c r="E227" t="s">
        <v>4526</v>
      </c>
      <c r="I227" t="s">
        <v>15051</v>
      </c>
      <c r="J227" t="s">
        <v>14868</v>
      </c>
    </row>
    <row r="228" spans="1:10" x14ac:dyDescent="0.35">
      <c r="A228" t="s">
        <v>5963</v>
      </c>
      <c r="B228" t="s">
        <v>4509</v>
      </c>
      <c r="C228" t="s">
        <v>14869</v>
      </c>
      <c r="E228" t="s">
        <v>5963</v>
      </c>
      <c r="I228" t="s">
        <v>15049</v>
      </c>
      <c r="J228" t="s">
        <v>14869</v>
      </c>
    </row>
    <row r="229" spans="1:10" x14ac:dyDescent="0.35">
      <c r="A229" t="s">
        <v>12915</v>
      </c>
      <c r="B229" t="s">
        <v>13265</v>
      </c>
      <c r="C229" t="s">
        <v>15226</v>
      </c>
      <c r="E229" t="s">
        <v>12915</v>
      </c>
      <c r="I229" t="s">
        <v>15048</v>
      </c>
      <c r="J229" t="s">
        <v>15226</v>
      </c>
    </row>
    <row r="230" spans="1:10" x14ac:dyDescent="0.35">
      <c r="A230" t="s">
        <v>6523</v>
      </c>
      <c r="B230" t="s">
        <v>4601</v>
      </c>
      <c r="C230" t="s">
        <v>14866</v>
      </c>
      <c r="E230" t="s">
        <v>6523</v>
      </c>
      <c r="I230" t="s">
        <v>15165</v>
      </c>
      <c r="J230" t="s">
        <v>14866</v>
      </c>
    </row>
    <row r="231" spans="1:10" x14ac:dyDescent="0.35">
      <c r="A231" t="s">
        <v>2667</v>
      </c>
      <c r="B231" t="s">
        <v>2991</v>
      </c>
      <c r="C231" t="s">
        <v>14864</v>
      </c>
      <c r="E231" t="s">
        <v>2667</v>
      </c>
      <c r="I231" t="s">
        <v>15164</v>
      </c>
      <c r="J231" t="s">
        <v>14864</v>
      </c>
    </row>
    <row r="232" spans="1:10" x14ac:dyDescent="0.35">
      <c r="A232" t="s">
        <v>1637</v>
      </c>
      <c r="B232" t="s">
        <v>11300</v>
      </c>
      <c r="C232" t="s">
        <v>14862</v>
      </c>
      <c r="E232" t="s">
        <v>1637</v>
      </c>
      <c r="I232" t="s">
        <v>15163</v>
      </c>
      <c r="J232" t="s">
        <v>14862</v>
      </c>
    </row>
    <row r="233" spans="1:10" x14ac:dyDescent="0.35">
      <c r="A233" t="s">
        <v>7743</v>
      </c>
      <c r="B233" t="s">
        <v>9602</v>
      </c>
      <c r="C233" t="s">
        <v>14860</v>
      </c>
      <c r="E233" t="s">
        <v>750</v>
      </c>
      <c r="I233" t="s">
        <v>15046</v>
      </c>
      <c r="J233" t="s">
        <v>14860</v>
      </c>
    </row>
    <row r="234" spans="1:10" x14ac:dyDescent="0.35">
      <c r="A234" t="s">
        <v>2328</v>
      </c>
      <c r="B234" t="s">
        <v>5909</v>
      </c>
      <c r="C234" t="s">
        <v>14859</v>
      </c>
      <c r="E234" t="s">
        <v>7743</v>
      </c>
      <c r="I234" t="s">
        <v>15045</v>
      </c>
      <c r="J234" t="s">
        <v>14859</v>
      </c>
    </row>
    <row r="235" spans="1:10" x14ac:dyDescent="0.35">
      <c r="A235" t="s">
        <v>3732</v>
      </c>
      <c r="B235" t="s">
        <v>8855</v>
      </c>
      <c r="C235" t="s">
        <v>14857</v>
      </c>
      <c r="E235" t="s">
        <v>2328</v>
      </c>
      <c r="I235" t="s">
        <v>15169</v>
      </c>
      <c r="J235" t="s">
        <v>14857</v>
      </c>
    </row>
    <row r="236" spans="1:10" x14ac:dyDescent="0.35">
      <c r="A236" t="s">
        <v>6535</v>
      </c>
      <c r="B236" t="s">
        <v>1712</v>
      </c>
      <c r="C236" t="s">
        <v>14855</v>
      </c>
      <c r="E236" t="s">
        <v>3732</v>
      </c>
      <c r="I236" t="s">
        <v>15162</v>
      </c>
      <c r="J236" t="s">
        <v>14855</v>
      </c>
    </row>
    <row r="237" spans="1:10" x14ac:dyDescent="0.35">
      <c r="A237" t="s">
        <v>1670</v>
      </c>
      <c r="B237" t="s">
        <v>753</v>
      </c>
      <c r="C237" t="s">
        <v>14854</v>
      </c>
      <c r="E237" t="s">
        <v>6535</v>
      </c>
      <c r="I237" t="s">
        <v>15043</v>
      </c>
      <c r="J237" t="s">
        <v>14854</v>
      </c>
    </row>
    <row r="238" spans="1:10" x14ac:dyDescent="0.35">
      <c r="A238" t="s">
        <v>2799</v>
      </c>
      <c r="B238" t="s">
        <v>816</v>
      </c>
      <c r="C238" t="s">
        <v>15223</v>
      </c>
      <c r="E238" t="s">
        <v>1670</v>
      </c>
      <c r="I238" t="s">
        <v>15041</v>
      </c>
      <c r="J238" t="s">
        <v>15223</v>
      </c>
    </row>
    <row r="239" spans="1:10" x14ac:dyDescent="0.35">
      <c r="A239" t="s">
        <v>10806</v>
      </c>
      <c r="B239" t="s">
        <v>8327</v>
      </c>
      <c r="C239" t="s">
        <v>15222</v>
      </c>
      <c r="E239" t="s">
        <v>2799</v>
      </c>
      <c r="I239" t="s">
        <v>15040</v>
      </c>
      <c r="J239" t="s">
        <v>15222</v>
      </c>
    </row>
    <row r="240" spans="1:10" x14ac:dyDescent="0.35">
      <c r="A240" t="s">
        <v>13837</v>
      </c>
      <c r="B240" t="s">
        <v>6400</v>
      </c>
      <c r="C240" t="s">
        <v>14852</v>
      </c>
      <c r="E240" t="s">
        <v>10806</v>
      </c>
      <c r="I240" t="s">
        <v>15039</v>
      </c>
      <c r="J240" t="s">
        <v>14852</v>
      </c>
    </row>
    <row r="241" spans="1:10" x14ac:dyDescent="0.35">
      <c r="A241" t="s">
        <v>6814</v>
      </c>
      <c r="B241" t="s">
        <v>8524</v>
      </c>
      <c r="C241" t="s">
        <v>14851</v>
      </c>
      <c r="E241" t="s">
        <v>13837</v>
      </c>
      <c r="I241" t="s">
        <v>15160</v>
      </c>
      <c r="J241" t="s">
        <v>14851</v>
      </c>
    </row>
    <row r="242" spans="1:10" x14ac:dyDescent="0.35">
      <c r="A242" t="s">
        <v>8536</v>
      </c>
      <c r="B242" t="s">
        <v>1256</v>
      </c>
      <c r="C242" t="s">
        <v>14858</v>
      </c>
      <c r="E242" t="s">
        <v>6814</v>
      </c>
      <c r="I242" t="s">
        <v>15038</v>
      </c>
      <c r="J242" t="s">
        <v>14858</v>
      </c>
    </row>
    <row r="243" spans="1:10" x14ac:dyDescent="0.35">
      <c r="A243" t="s">
        <v>3939</v>
      </c>
      <c r="B243" t="s">
        <v>1897</v>
      </c>
      <c r="C243" t="s">
        <v>14850</v>
      </c>
      <c r="E243" t="s">
        <v>8536</v>
      </c>
      <c r="I243" t="s">
        <v>15037</v>
      </c>
      <c r="J243" t="s">
        <v>14850</v>
      </c>
    </row>
    <row r="244" spans="1:10" x14ac:dyDescent="0.35">
      <c r="A244" t="s">
        <v>3138</v>
      </c>
      <c r="B244" t="s">
        <v>15244</v>
      </c>
      <c r="C244" t="s">
        <v>15221</v>
      </c>
      <c r="E244" t="s">
        <v>3939</v>
      </c>
      <c r="I244" t="s">
        <v>15159</v>
      </c>
      <c r="J244" t="s">
        <v>15221</v>
      </c>
    </row>
    <row r="245" spans="1:10" x14ac:dyDescent="0.35">
      <c r="A245" t="s">
        <v>12660</v>
      </c>
      <c r="B245" t="s">
        <v>15158</v>
      </c>
      <c r="C245" t="s">
        <v>14849</v>
      </c>
      <c r="E245" t="s">
        <v>3138</v>
      </c>
      <c r="I245" t="s">
        <v>15036</v>
      </c>
      <c r="J245" t="s">
        <v>14849</v>
      </c>
    </row>
    <row r="246" spans="1:10" x14ac:dyDescent="0.35">
      <c r="A246" t="s">
        <v>7587</v>
      </c>
      <c r="B246" t="s">
        <v>15234</v>
      </c>
      <c r="C246" t="s">
        <v>14847</v>
      </c>
      <c r="E246" t="s">
        <v>12660</v>
      </c>
      <c r="I246" t="s">
        <v>15035</v>
      </c>
      <c r="J246" t="s">
        <v>14847</v>
      </c>
    </row>
    <row r="247" spans="1:10" x14ac:dyDescent="0.35">
      <c r="A247" t="s">
        <v>5036</v>
      </c>
      <c r="B247" t="s">
        <v>1155</v>
      </c>
      <c r="C247" t="s">
        <v>14845</v>
      </c>
      <c r="E247" t="s">
        <v>7587</v>
      </c>
      <c r="I247" t="s">
        <v>15157</v>
      </c>
      <c r="J247" t="s">
        <v>14845</v>
      </c>
    </row>
    <row r="248" spans="1:10" x14ac:dyDescent="0.35">
      <c r="A248" t="s">
        <v>10325</v>
      </c>
      <c r="B248" t="s">
        <v>7368</v>
      </c>
      <c r="C248" t="s">
        <v>15220</v>
      </c>
      <c r="E248" t="s">
        <v>5036</v>
      </c>
      <c r="I248" t="s">
        <v>15034</v>
      </c>
      <c r="J248" t="s">
        <v>15220</v>
      </c>
    </row>
    <row r="249" spans="1:10" x14ac:dyDescent="0.35">
      <c r="A249" t="s">
        <v>4607</v>
      </c>
      <c r="B249" t="s">
        <v>11587</v>
      </c>
      <c r="C249" t="s">
        <v>14844</v>
      </c>
      <c r="E249" t="s">
        <v>10325</v>
      </c>
      <c r="I249" t="s">
        <v>15156</v>
      </c>
      <c r="J249" t="s">
        <v>14844</v>
      </c>
    </row>
    <row r="250" spans="1:10" x14ac:dyDescent="0.35">
      <c r="A250" t="s">
        <v>12076</v>
      </c>
      <c r="B250" t="s">
        <v>5687</v>
      </c>
      <c r="C250" t="s">
        <v>14843</v>
      </c>
      <c r="E250" t="s">
        <v>4607</v>
      </c>
      <c r="I250" t="s">
        <v>15155</v>
      </c>
      <c r="J250" t="s">
        <v>14843</v>
      </c>
    </row>
    <row r="251" spans="1:10" x14ac:dyDescent="0.35">
      <c r="A251" t="s">
        <v>3003</v>
      </c>
      <c r="B251" t="s">
        <v>13670</v>
      </c>
      <c r="C251" t="s">
        <v>14842</v>
      </c>
      <c r="E251" t="s">
        <v>12076</v>
      </c>
      <c r="I251" t="s">
        <v>15033</v>
      </c>
      <c r="J251" t="s">
        <v>14842</v>
      </c>
    </row>
    <row r="252" spans="1:10" x14ac:dyDescent="0.35">
      <c r="A252" t="s">
        <v>9993</v>
      </c>
      <c r="B252" t="s">
        <v>11896</v>
      </c>
      <c r="C252" t="s">
        <v>14840</v>
      </c>
      <c r="E252" t="s">
        <v>3003</v>
      </c>
      <c r="I252" t="s">
        <v>15154</v>
      </c>
      <c r="J252" t="s">
        <v>14840</v>
      </c>
    </row>
    <row r="253" spans="1:10" x14ac:dyDescent="0.35">
      <c r="A253" t="s">
        <v>699</v>
      </c>
      <c r="B253" t="s">
        <v>15152</v>
      </c>
      <c r="C253" t="s">
        <v>15219</v>
      </c>
      <c r="E253" t="s">
        <v>9993</v>
      </c>
      <c r="I253" t="s">
        <v>15161</v>
      </c>
      <c r="J253" t="s">
        <v>15219</v>
      </c>
    </row>
    <row r="254" spans="1:10" x14ac:dyDescent="0.35">
      <c r="A254" t="s">
        <v>10035</v>
      </c>
      <c r="B254" t="s">
        <v>3567</v>
      </c>
      <c r="C254" t="s">
        <v>14838</v>
      </c>
      <c r="E254" t="s">
        <v>699</v>
      </c>
      <c r="I254" t="s">
        <v>15153</v>
      </c>
      <c r="J254" t="s">
        <v>14838</v>
      </c>
    </row>
    <row r="255" spans="1:10" x14ac:dyDescent="0.35">
      <c r="A255" t="s">
        <v>5495</v>
      </c>
      <c r="B255" t="s">
        <v>15150</v>
      </c>
      <c r="C255" t="s">
        <v>15216</v>
      </c>
      <c r="E255" t="s">
        <v>10035</v>
      </c>
      <c r="I255" t="s">
        <v>15032</v>
      </c>
      <c r="J255" t="s">
        <v>15216</v>
      </c>
    </row>
    <row r="256" spans="1:10" x14ac:dyDescent="0.35">
      <c r="A256" t="s">
        <v>5432</v>
      </c>
      <c r="B256" t="s">
        <v>4619</v>
      </c>
      <c r="C256" t="s">
        <v>14836</v>
      </c>
      <c r="E256" t="s">
        <v>5495</v>
      </c>
      <c r="I256" t="s">
        <v>15031</v>
      </c>
      <c r="J256" t="s">
        <v>14836</v>
      </c>
    </row>
    <row r="257" spans="1:10" x14ac:dyDescent="0.35">
      <c r="A257" t="s">
        <v>840</v>
      </c>
      <c r="B257" t="s">
        <v>1448</v>
      </c>
      <c r="C257" t="s">
        <v>15214</v>
      </c>
      <c r="E257" t="s">
        <v>5432</v>
      </c>
      <c r="I257" t="s">
        <v>15030</v>
      </c>
      <c r="J257" t="s">
        <v>15214</v>
      </c>
    </row>
    <row r="258" spans="1:10" x14ac:dyDescent="0.35">
      <c r="A258" t="s">
        <v>4565</v>
      </c>
      <c r="B258" t="s">
        <v>14794</v>
      </c>
      <c r="C258" t="s">
        <v>15213</v>
      </c>
      <c r="E258" t="s">
        <v>840</v>
      </c>
      <c r="I258" t="s">
        <v>15027</v>
      </c>
      <c r="J258" t="s">
        <v>15213</v>
      </c>
    </row>
    <row r="259" spans="1:10" x14ac:dyDescent="0.35">
      <c r="A259" t="s">
        <v>7662</v>
      </c>
      <c r="B259" t="s">
        <v>13530</v>
      </c>
      <c r="C259" t="s">
        <v>15212</v>
      </c>
      <c r="E259" t="s">
        <v>4565</v>
      </c>
      <c r="I259" t="s">
        <v>15025</v>
      </c>
      <c r="J259" t="s">
        <v>15212</v>
      </c>
    </row>
    <row r="260" spans="1:10" x14ac:dyDescent="0.35">
      <c r="A260" t="s">
        <v>7273</v>
      </c>
      <c r="B260" t="s">
        <v>13704</v>
      </c>
      <c r="C260" t="s">
        <v>14834</v>
      </c>
      <c r="E260" t="s">
        <v>7662</v>
      </c>
      <c r="I260" t="s">
        <v>15022</v>
      </c>
      <c r="J260" t="s">
        <v>14834</v>
      </c>
    </row>
    <row r="261" spans="1:10" x14ac:dyDescent="0.35">
      <c r="A261" t="s">
        <v>8909</v>
      </c>
      <c r="B261" t="s">
        <v>2556</v>
      </c>
      <c r="C261" t="s">
        <v>14833</v>
      </c>
      <c r="E261" t="s">
        <v>7273</v>
      </c>
      <c r="I261" t="s">
        <v>15020</v>
      </c>
      <c r="J261" t="s">
        <v>14833</v>
      </c>
    </row>
    <row r="262" spans="1:10" x14ac:dyDescent="0.35">
      <c r="A262" t="s">
        <v>2670</v>
      </c>
      <c r="B262" t="s">
        <v>13667</v>
      </c>
      <c r="C262" t="s">
        <v>14831</v>
      </c>
      <c r="E262" t="s">
        <v>8909</v>
      </c>
      <c r="I262" t="s">
        <v>15017</v>
      </c>
      <c r="J262" t="s">
        <v>14831</v>
      </c>
    </row>
    <row r="263" spans="1:10" x14ac:dyDescent="0.35">
      <c r="A263" t="s">
        <v>8069</v>
      </c>
      <c r="B263" t="s">
        <v>5108</v>
      </c>
      <c r="C263" t="s">
        <v>14829</v>
      </c>
      <c r="E263" t="s">
        <v>2670</v>
      </c>
      <c r="I263" t="s">
        <v>15014</v>
      </c>
      <c r="J263" t="s">
        <v>14829</v>
      </c>
    </row>
    <row r="264" spans="1:10" x14ac:dyDescent="0.35">
      <c r="A264" t="s">
        <v>4389</v>
      </c>
      <c r="B264" t="s">
        <v>10373</v>
      </c>
      <c r="C264" t="s">
        <v>15210</v>
      </c>
      <c r="E264" t="s">
        <v>8069</v>
      </c>
      <c r="I264" t="s">
        <v>15011</v>
      </c>
      <c r="J264" t="s">
        <v>15210</v>
      </c>
    </row>
    <row r="265" spans="1:10" x14ac:dyDescent="0.35">
      <c r="A265" t="s">
        <v>3372</v>
      </c>
      <c r="B265" t="s">
        <v>470</v>
      </c>
      <c r="C265" t="s">
        <v>15209</v>
      </c>
      <c r="E265" t="s">
        <v>4389</v>
      </c>
      <c r="I265" t="s">
        <v>15149</v>
      </c>
      <c r="J265" t="s">
        <v>15209</v>
      </c>
    </row>
    <row r="266" spans="1:10" x14ac:dyDescent="0.35">
      <c r="A266" t="s">
        <v>4179</v>
      </c>
      <c r="B266" t="s">
        <v>4260</v>
      </c>
      <c r="C266" t="s">
        <v>15208</v>
      </c>
      <c r="E266" t="s">
        <v>3372</v>
      </c>
      <c r="I266" t="s">
        <v>15008</v>
      </c>
      <c r="J266" t="s">
        <v>15208</v>
      </c>
    </row>
    <row r="267" spans="1:10" x14ac:dyDescent="0.35">
      <c r="A267" t="s">
        <v>11249</v>
      </c>
      <c r="B267" t="s">
        <v>9677</v>
      </c>
      <c r="C267" t="s">
        <v>14848</v>
      </c>
      <c r="E267" t="s">
        <v>4179</v>
      </c>
      <c r="I267" t="s">
        <v>15148</v>
      </c>
      <c r="J267" t="s">
        <v>14848</v>
      </c>
    </row>
    <row r="268" spans="1:10" x14ac:dyDescent="0.35">
      <c r="A268" t="s">
        <v>14314</v>
      </c>
      <c r="B268" t="s">
        <v>5240</v>
      </c>
      <c r="C268" t="s">
        <v>14846</v>
      </c>
      <c r="E268" t="s">
        <v>11249</v>
      </c>
      <c r="I268" t="s">
        <v>15151</v>
      </c>
      <c r="J268" t="s">
        <v>14846</v>
      </c>
    </row>
    <row r="269" spans="1:10" x14ac:dyDescent="0.35">
      <c r="A269" t="s">
        <v>1472</v>
      </c>
      <c r="B269" t="s">
        <v>2535</v>
      </c>
      <c r="C269" t="s">
        <v>14827</v>
      </c>
      <c r="E269" t="s">
        <v>14314</v>
      </c>
      <c r="I269" t="s">
        <v>15006</v>
      </c>
      <c r="J269" t="s">
        <v>14827</v>
      </c>
    </row>
    <row r="270" spans="1:10" x14ac:dyDescent="0.35">
      <c r="A270" t="s">
        <v>5498</v>
      </c>
      <c r="B270" t="s">
        <v>2193</v>
      </c>
      <c r="C270" t="s">
        <v>14826</v>
      </c>
      <c r="E270" t="s">
        <v>1472</v>
      </c>
      <c r="I270" t="s">
        <v>9113</v>
      </c>
      <c r="J270" t="s">
        <v>14826</v>
      </c>
    </row>
    <row r="271" spans="1:10" x14ac:dyDescent="0.35">
      <c r="A271" t="s">
        <v>3636</v>
      </c>
      <c r="B271" t="s">
        <v>5969</v>
      </c>
      <c r="C271" t="s">
        <v>15206</v>
      </c>
      <c r="E271" t="s">
        <v>5498</v>
      </c>
      <c r="I271" t="s">
        <v>10648</v>
      </c>
      <c r="J271" t="s">
        <v>15206</v>
      </c>
    </row>
    <row r="272" spans="1:10" x14ac:dyDescent="0.35">
      <c r="A272" t="s">
        <v>5546</v>
      </c>
      <c r="B272" t="s">
        <v>8102</v>
      </c>
      <c r="C272" t="s">
        <v>14824</v>
      </c>
      <c r="E272" t="s">
        <v>3636</v>
      </c>
      <c r="I272" t="s">
        <v>4928</v>
      </c>
      <c r="J272" t="s">
        <v>14824</v>
      </c>
    </row>
    <row r="273" spans="1:10" x14ac:dyDescent="0.35">
      <c r="A273" t="s">
        <v>1478</v>
      </c>
      <c r="B273" t="s">
        <v>3705</v>
      </c>
      <c r="C273" t="s">
        <v>14841</v>
      </c>
      <c r="E273" t="s">
        <v>5546</v>
      </c>
      <c r="I273" t="s">
        <v>8786</v>
      </c>
      <c r="J273" t="s">
        <v>14841</v>
      </c>
    </row>
    <row r="274" spans="1:10" x14ac:dyDescent="0.35">
      <c r="A274" t="s">
        <v>1011</v>
      </c>
      <c r="B274" t="s">
        <v>7650</v>
      </c>
      <c r="C274" t="s">
        <v>14839</v>
      </c>
      <c r="E274" t="s">
        <v>1478</v>
      </c>
      <c r="I274" t="s">
        <v>10489</v>
      </c>
      <c r="J274" t="s">
        <v>14839</v>
      </c>
    </row>
    <row r="275" spans="1:10" x14ac:dyDescent="0.35">
      <c r="A275" t="s">
        <v>828</v>
      </c>
      <c r="B275" t="s">
        <v>4871</v>
      </c>
      <c r="C275" t="s">
        <v>14837</v>
      </c>
      <c r="E275" t="s">
        <v>1011</v>
      </c>
      <c r="I275" t="s">
        <v>323</v>
      </c>
      <c r="J275" t="s">
        <v>14837</v>
      </c>
    </row>
    <row r="276" spans="1:10" x14ac:dyDescent="0.35">
      <c r="A276" t="s">
        <v>11288</v>
      </c>
      <c r="B276" t="s">
        <v>4491</v>
      </c>
      <c r="C276" t="s">
        <v>14835</v>
      </c>
      <c r="E276" t="s">
        <v>828</v>
      </c>
      <c r="I276" t="s">
        <v>328</v>
      </c>
      <c r="J276" t="s">
        <v>14835</v>
      </c>
    </row>
    <row r="277" spans="1:10" x14ac:dyDescent="0.35">
      <c r="A277" t="s">
        <v>6232</v>
      </c>
      <c r="B277" t="s">
        <v>5588</v>
      </c>
      <c r="C277" t="s">
        <v>15204</v>
      </c>
      <c r="E277" t="s">
        <v>11288</v>
      </c>
      <c r="I277" t="s">
        <v>332</v>
      </c>
      <c r="J277" t="s">
        <v>15204</v>
      </c>
    </row>
    <row r="278" spans="1:10" x14ac:dyDescent="0.35">
      <c r="A278" t="s">
        <v>5594</v>
      </c>
      <c r="B278" t="s">
        <v>5750</v>
      </c>
      <c r="C278" t="s">
        <v>14823</v>
      </c>
      <c r="E278" t="s">
        <v>6232</v>
      </c>
      <c r="I278" t="s">
        <v>350</v>
      </c>
      <c r="J278" t="s">
        <v>14823</v>
      </c>
    </row>
    <row r="279" spans="1:10" x14ac:dyDescent="0.35">
      <c r="A279" t="s">
        <v>3888</v>
      </c>
      <c r="B279" t="s">
        <v>6823</v>
      </c>
      <c r="C279" t="s">
        <v>15202</v>
      </c>
      <c r="E279" t="s">
        <v>5594</v>
      </c>
      <c r="I279" t="s">
        <v>351</v>
      </c>
      <c r="J279" t="s">
        <v>15202</v>
      </c>
    </row>
    <row r="280" spans="1:10" x14ac:dyDescent="0.35">
      <c r="A280" t="s">
        <v>12097</v>
      </c>
      <c r="B280" t="s">
        <v>7276</v>
      </c>
      <c r="C280" t="s">
        <v>14832</v>
      </c>
      <c r="E280" t="s">
        <v>3888</v>
      </c>
      <c r="I280" t="s">
        <v>353</v>
      </c>
      <c r="J280" t="s">
        <v>14832</v>
      </c>
    </row>
    <row r="281" spans="1:10" x14ac:dyDescent="0.35">
      <c r="A281" t="s">
        <v>10633</v>
      </c>
      <c r="B281" t="s">
        <v>559</v>
      </c>
      <c r="C281" t="s">
        <v>14822</v>
      </c>
      <c r="E281" t="s">
        <v>12097</v>
      </c>
      <c r="I281" t="s">
        <v>356</v>
      </c>
      <c r="J281" t="s">
        <v>14822</v>
      </c>
    </row>
    <row r="282" spans="1:10" x14ac:dyDescent="0.35">
      <c r="A282" t="s">
        <v>5303</v>
      </c>
      <c r="B282" t="s">
        <v>9122</v>
      </c>
      <c r="C282" t="s">
        <v>14820</v>
      </c>
      <c r="E282" t="s">
        <v>10633</v>
      </c>
      <c r="I282" t="s">
        <v>358</v>
      </c>
      <c r="J282" t="s">
        <v>14820</v>
      </c>
    </row>
    <row r="283" spans="1:10" x14ac:dyDescent="0.35">
      <c r="A283" t="s">
        <v>7323</v>
      </c>
      <c r="B283" t="s">
        <v>13664</v>
      </c>
      <c r="C283" t="s">
        <v>15200</v>
      </c>
      <c r="E283" t="s">
        <v>5303</v>
      </c>
      <c r="I283" t="s">
        <v>361</v>
      </c>
      <c r="J283" t="s">
        <v>15200</v>
      </c>
    </row>
    <row r="284" spans="1:10" x14ac:dyDescent="0.35">
      <c r="A284" t="s">
        <v>1837</v>
      </c>
      <c r="B284" t="s">
        <v>5195</v>
      </c>
      <c r="C284" t="s">
        <v>14830</v>
      </c>
      <c r="E284" t="s">
        <v>7323</v>
      </c>
      <c r="I284" t="s">
        <v>300</v>
      </c>
      <c r="J284" t="s">
        <v>14830</v>
      </c>
    </row>
    <row r="285" spans="1:10" x14ac:dyDescent="0.35">
      <c r="A285" t="s">
        <v>2439</v>
      </c>
      <c r="B285" t="s">
        <v>14542</v>
      </c>
      <c r="C285" t="s">
        <v>14828</v>
      </c>
      <c r="E285" t="s">
        <v>1837</v>
      </c>
      <c r="I285" t="s">
        <v>373</v>
      </c>
      <c r="J285" t="s">
        <v>14828</v>
      </c>
    </row>
    <row r="286" spans="1:10" x14ac:dyDescent="0.35">
      <c r="A286" t="s">
        <v>14089</v>
      </c>
      <c r="B286" t="s">
        <v>14058</v>
      </c>
      <c r="C286" t="s">
        <v>14819</v>
      </c>
      <c r="E286" t="s">
        <v>2439</v>
      </c>
      <c r="I286" t="s">
        <v>381</v>
      </c>
      <c r="J286" t="s">
        <v>14819</v>
      </c>
    </row>
    <row r="287" spans="1:10" x14ac:dyDescent="0.35">
      <c r="A287" t="s">
        <v>6922</v>
      </c>
      <c r="B287" t="s">
        <v>7887</v>
      </c>
      <c r="C287" t="s">
        <v>237</v>
      </c>
      <c r="E287" t="s">
        <v>14089</v>
      </c>
      <c r="I287" t="s">
        <v>386</v>
      </c>
      <c r="J287" t="s">
        <v>237</v>
      </c>
    </row>
    <row r="288" spans="1:10" x14ac:dyDescent="0.35">
      <c r="A288" t="s">
        <v>3333</v>
      </c>
      <c r="B288" t="s">
        <v>7596</v>
      </c>
      <c r="C288" t="s">
        <v>276</v>
      </c>
      <c r="E288" t="s">
        <v>6922</v>
      </c>
      <c r="I288" t="s">
        <v>291</v>
      </c>
      <c r="J288" t="s">
        <v>268</v>
      </c>
    </row>
    <row r="289" spans="1:10" x14ac:dyDescent="0.35">
      <c r="A289" t="s">
        <v>655</v>
      </c>
      <c r="B289" t="s">
        <v>6973</v>
      </c>
      <c r="C289" t="s">
        <v>268</v>
      </c>
      <c r="E289" t="s">
        <v>3333</v>
      </c>
      <c r="I289" t="s">
        <v>395</v>
      </c>
      <c r="J289" t="s">
        <v>11356</v>
      </c>
    </row>
    <row r="290" spans="1:10" x14ac:dyDescent="0.35">
      <c r="A290" t="s">
        <v>1364</v>
      </c>
      <c r="B290" t="s">
        <v>1319</v>
      </c>
      <c r="C290" t="s">
        <v>294</v>
      </c>
      <c r="E290" t="s">
        <v>655</v>
      </c>
      <c r="I290" t="s">
        <v>402</v>
      </c>
      <c r="J290" t="s">
        <v>5975</v>
      </c>
    </row>
    <row r="291" spans="1:10" x14ac:dyDescent="0.35">
      <c r="A291" t="s">
        <v>2058</v>
      </c>
      <c r="B291" t="s">
        <v>1619</v>
      </c>
      <c r="C291" t="s">
        <v>9884</v>
      </c>
      <c r="E291" t="s">
        <v>1364</v>
      </c>
      <c r="I291" t="s">
        <v>4892</v>
      </c>
      <c r="J291" t="s">
        <v>15191</v>
      </c>
    </row>
    <row r="292" spans="1:10" x14ac:dyDescent="0.35">
      <c r="A292" t="s">
        <v>13111</v>
      </c>
      <c r="B292" t="s">
        <v>2196</v>
      </c>
      <c r="C292" t="s">
        <v>10224</v>
      </c>
      <c r="E292" t="s">
        <v>2058</v>
      </c>
      <c r="I292" t="s">
        <v>2805</v>
      </c>
      <c r="J292" t="s">
        <v>1092</v>
      </c>
    </row>
    <row r="293" spans="1:10" x14ac:dyDescent="0.35">
      <c r="A293" t="s">
        <v>2376</v>
      </c>
      <c r="B293" t="s">
        <v>2850</v>
      </c>
      <c r="C293" t="s">
        <v>5000</v>
      </c>
      <c r="E293" t="s">
        <v>13111</v>
      </c>
      <c r="I293" t="s">
        <v>735</v>
      </c>
      <c r="J293" t="s">
        <v>7929</v>
      </c>
    </row>
    <row r="294" spans="1:10" x14ac:dyDescent="0.35">
      <c r="A294" t="s">
        <v>11584</v>
      </c>
      <c r="B294" t="s">
        <v>1017</v>
      </c>
      <c r="C294" t="s">
        <v>1810</v>
      </c>
      <c r="E294" t="s">
        <v>2376</v>
      </c>
      <c r="I294" t="s">
        <v>7192</v>
      </c>
      <c r="J294" t="s">
        <v>10352</v>
      </c>
    </row>
    <row r="295" spans="1:10" x14ac:dyDescent="0.35">
      <c r="A295" t="s">
        <v>10719</v>
      </c>
      <c r="B295" t="s">
        <v>15225</v>
      </c>
      <c r="C295" t="s">
        <v>8580</v>
      </c>
      <c r="E295" t="s">
        <v>11584</v>
      </c>
      <c r="I295" t="s">
        <v>9287</v>
      </c>
      <c r="J295" t="s">
        <v>5300</v>
      </c>
    </row>
    <row r="296" spans="1:10" x14ac:dyDescent="0.35">
      <c r="A296" t="s">
        <v>5413</v>
      </c>
      <c r="B296" t="s">
        <v>8378</v>
      </c>
      <c r="C296" t="s">
        <v>10002</v>
      </c>
      <c r="E296" t="s">
        <v>10719</v>
      </c>
      <c r="I296" t="s">
        <v>9206</v>
      </c>
      <c r="J296" t="s">
        <v>12817</v>
      </c>
    </row>
    <row r="297" spans="1:10" x14ac:dyDescent="0.35">
      <c r="A297" t="s">
        <v>2742</v>
      </c>
      <c r="B297" t="s">
        <v>11622</v>
      </c>
      <c r="C297" t="s">
        <v>8213</v>
      </c>
      <c r="E297" t="s">
        <v>5413</v>
      </c>
      <c r="I297" t="s">
        <v>14931</v>
      </c>
      <c r="J297" t="s">
        <v>2223</v>
      </c>
    </row>
    <row r="298" spans="1:10" x14ac:dyDescent="0.35">
      <c r="A298" t="s">
        <v>1987</v>
      </c>
      <c r="B298" t="s">
        <v>10815</v>
      </c>
      <c r="C298" t="s">
        <v>11042</v>
      </c>
      <c r="E298" t="s">
        <v>2742</v>
      </c>
      <c r="I298" t="s">
        <v>14922</v>
      </c>
      <c r="J298" t="s">
        <v>14025</v>
      </c>
    </row>
    <row r="299" spans="1:10" x14ac:dyDescent="0.35">
      <c r="A299" t="s">
        <v>6463</v>
      </c>
      <c r="B299" t="s">
        <v>11977</v>
      </c>
      <c r="C299" t="s">
        <v>11356</v>
      </c>
      <c r="E299" t="s">
        <v>1987</v>
      </c>
      <c r="I299" t="s">
        <v>14920</v>
      </c>
      <c r="J299" t="s">
        <v>14767</v>
      </c>
    </row>
    <row r="300" spans="1:10" x14ac:dyDescent="0.35">
      <c r="A300" t="s">
        <v>864</v>
      </c>
      <c r="B300" t="s">
        <v>10973</v>
      </c>
      <c r="C300" t="s">
        <v>5975</v>
      </c>
      <c r="E300" t="s">
        <v>6463</v>
      </c>
      <c r="I300" t="s">
        <v>14918</v>
      </c>
      <c r="J300" t="s">
        <v>9299</v>
      </c>
    </row>
    <row r="301" spans="1:10" x14ac:dyDescent="0.35">
      <c r="A301" t="s">
        <v>5948</v>
      </c>
      <c r="B301" t="s">
        <v>8777</v>
      </c>
      <c r="C301" t="s">
        <v>15191</v>
      </c>
      <c r="E301" t="s">
        <v>864</v>
      </c>
      <c r="I301" t="s">
        <v>15096</v>
      </c>
      <c r="J301" t="s">
        <v>10579</v>
      </c>
    </row>
    <row r="302" spans="1:10" x14ac:dyDescent="0.35">
      <c r="A302" t="s">
        <v>2298</v>
      </c>
      <c r="B302" t="s">
        <v>15218</v>
      </c>
      <c r="C302" t="s">
        <v>1092</v>
      </c>
      <c r="E302" t="s">
        <v>5948</v>
      </c>
      <c r="I302" t="s">
        <v>14905</v>
      </c>
      <c r="J302" t="s">
        <v>9587</v>
      </c>
    </row>
    <row r="303" spans="1:10" x14ac:dyDescent="0.35">
      <c r="A303" t="s">
        <v>8729</v>
      </c>
      <c r="B303" t="s">
        <v>15147</v>
      </c>
      <c r="C303" t="s">
        <v>7929</v>
      </c>
      <c r="E303" t="s">
        <v>2298</v>
      </c>
      <c r="I303" t="s">
        <v>15094</v>
      </c>
      <c r="J303" t="s">
        <v>5174</v>
      </c>
    </row>
    <row r="304" spans="1:10" x14ac:dyDescent="0.35">
      <c r="A304" t="s">
        <v>7920</v>
      </c>
      <c r="B304" t="s">
        <v>15215</v>
      </c>
      <c r="C304" t="s">
        <v>8189</v>
      </c>
      <c r="E304" t="s">
        <v>8729</v>
      </c>
      <c r="I304" t="s">
        <v>14901</v>
      </c>
      <c r="J304" t="s">
        <v>6859</v>
      </c>
    </row>
    <row r="305" spans="1:10" x14ac:dyDescent="0.35">
      <c r="A305" t="s">
        <v>6220</v>
      </c>
      <c r="B305" t="s">
        <v>15146</v>
      </c>
      <c r="C305" t="s">
        <v>2808</v>
      </c>
      <c r="E305" t="s">
        <v>7920</v>
      </c>
      <c r="I305" t="s">
        <v>14878</v>
      </c>
      <c r="J305" t="s">
        <v>3885</v>
      </c>
    </row>
    <row r="306" spans="1:10" x14ac:dyDescent="0.35">
      <c r="A306" t="s">
        <v>7386</v>
      </c>
      <c r="B306" t="s">
        <v>15145</v>
      </c>
      <c r="C306" t="s">
        <v>8192</v>
      </c>
      <c r="E306" t="s">
        <v>6220</v>
      </c>
      <c r="I306" t="s">
        <v>14875</v>
      </c>
      <c r="J306" t="s">
        <v>4853</v>
      </c>
    </row>
    <row r="307" spans="1:10" x14ac:dyDescent="0.35">
      <c r="A307" t="s">
        <v>11637</v>
      </c>
      <c r="B307" t="s">
        <v>15144</v>
      </c>
      <c r="C307" t="s">
        <v>2358</v>
      </c>
      <c r="E307" t="s">
        <v>7386</v>
      </c>
      <c r="I307" t="s">
        <v>14872</v>
      </c>
      <c r="J307" t="s">
        <v>1930</v>
      </c>
    </row>
    <row r="308" spans="1:10" x14ac:dyDescent="0.35">
      <c r="A308" t="s">
        <v>4733</v>
      </c>
      <c r="B308" t="s">
        <v>15143</v>
      </c>
      <c r="C308" t="s">
        <v>10731</v>
      </c>
      <c r="E308" t="s">
        <v>11637</v>
      </c>
      <c r="I308" t="s">
        <v>14867</v>
      </c>
      <c r="J308" t="s">
        <v>6115</v>
      </c>
    </row>
    <row r="309" spans="1:10" x14ac:dyDescent="0.35">
      <c r="A309" t="s">
        <v>9893</v>
      </c>
      <c r="B309" t="s">
        <v>15142</v>
      </c>
      <c r="C309" t="s">
        <v>6460</v>
      </c>
      <c r="E309" t="s">
        <v>4733</v>
      </c>
      <c r="I309" t="s">
        <v>14865</v>
      </c>
      <c r="J309" t="s">
        <v>885</v>
      </c>
    </row>
    <row r="310" spans="1:10" x14ac:dyDescent="0.35">
      <c r="A310" t="s">
        <v>610</v>
      </c>
      <c r="B310" t="s">
        <v>15141</v>
      </c>
      <c r="C310" t="s">
        <v>10352</v>
      </c>
      <c r="E310" t="s">
        <v>9893</v>
      </c>
      <c r="I310" t="s">
        <v>14863</v>
      </c>
      <c r="J310" t="s">
        <v>14359</v>
      </c>
    </row>
    <row r="311" spans="1:10" x14ac:dyDescent="0.35">
      <c r="A311" t="s">
        <v>6433</v>
      </c>
      <c r="B311" t="s">
        <v>15211</v>
      </c>
      <c r="C311" t="s">
        <v>5300</v>
      </c>
      <c r="E311" t="s">
        <v>610</v>
      </c>
      <c r="I311" t="s">
        <v>14861</v>
      </c>
      <c r="J311" t="s">
        <v>6655</v>
      </c>
    </row>
    <row r="312" spans="1:10" x14ac:dyDescent="0.35">
      <c r="A312" t="s">
        <v>2730</v>
      </c>
      <c r="B312" t="s">
        <v>15140</v>
      </c>
      <c r="C312" t="s">
        <v>13198</v>
      </c>
      <c r="E312" t="s">
        <v>6433</v>
      </c>
      <c r="I312" t="s">
        <v>6631</v>
      </c>
      <c r="J312" t="s">
        <v>14813</v>
      </c>
    </row>
    <row r="313" spans="1:10" x14ac:dyDescent="0.35">
      <c r="A313" t="s">
        <v>8366</v>
      </c>
      <c r="B313" t="s">
        <v>15139</v>
      </c>
      <c r="C313" t="s">
        <v>11458</v>
      </c>
      <c r="E313" t="s">
        <v>2730</v>
      </c>
      <c r="I313" t="s">
        <v>14119</v>
      </c>
      <c r="J313" t="s">
        <v>8762</v>
      </c>
    </row>
    <row r="314" spans="1:10" x14ac:dyDescent="0.35">
      <c r="A314" t="s">
        <v>3204</v>
      </c>
      <c r="B314" t="s">
        <v>15138</v>
      </c>
      <c r="C314" t="s">
        <v>6745</v>
      </c>
      <c r="E314" t="s">
        <v>8366</v>
      </c>
      <c r="I314" t="s">
        <v>4296</v>
      </c>
      <c r="J314" t="s">
        <v>9848</v>
      </c>
    </row>
    <row r="315" spans="1:10" x14ac:dyDescent="0.35">
      <c r="A315" t="s">
        <v>3153</v>
      </c>
      <c r="B315" t="s">
        <v>15137</v>
      </c>
      <c r="C315" t="s">
        <v>11953</v>
      </c>
      <c r="E315" t="s">
        <v>3204</v>
      </c>
      <c r="I315" t="s">
        <v>1798</v>
      </c>
      <c r="J315" t="s">
        <v>10107</v>
      </c>
    </row>
    <row r="316" spans="1:10" x14ac:dyDescent="0.35">
      <c r="A316" t="s">
        <v>9866</v>
      </c>
      <c r="B316" t="s">
        <v>15136</v>
      </c>
      <c r="C316" t="s">
        <v>12817</v>
      </c>
      <c r="E316" t="s">
        <v>3153</v>
      </c>
      <c r="I316" t="s">
        <v>2064</v>
      </c>
      <c r="J316" t="s">
        <v>2664</v>
      </c>
    </row>
    <row r="317" spans="1:10" x14ac:dyDescent="0.35">
      <c r="A317" t="s">
        <v>1035</v>
      </c>
      <c r="B317" t="s">
        <v>15135</v>
      </c>
      <c r="C317" t="s">
        <v>2223</v>
      </c>
      <c r="E317" t="s">
        <v>9866</v>
      </c>
      <c r="I317" t="s">
        <v>3093</v>
      </c>
      <c r="J317" t="s">
        <v>8996</v>
      </c>
    </row>
    <row r="318" spans="1:10" x14ac:dyDescent="0.35">
      <c r="A318" t="s">
        <v>520</v>
      </c>
      <c r="B318" t="s">
        <v>15134</v>
      </c>
      <c r="C318" t="s">
        <v>2643</v>
      </c>
      <c r="E318" t="s">
        <v>1035</v>
      </c>
      <c r="I318" t="s">
        <v>10155</v>
      </c>
      <c r="J318" t="s">
        <v>14291</v>
      </c>
    </row>
    <row r="319" spans="1:10" x14ac:dyDescent="0.35">
      <c r="A319" t="s">
        <v>987</v>
      </c>
      <c r="B319" t="s">
        <v>15133</v>
      </c>
      <c r="C319" t="s">
        <v>4535</v>
      </c>
      <c r="E319" t="s">
        <v>520</v>
      </c>
      <c r="I319" t="s">
        <v>6343</v>
      </c>
      <c r="J319" t="s">
        <v>2748</v>
      </c>
    </row>
    <row r="320" spans="1:10" x14ac:dyDescent="0.35">
      <c r="A320" t="s">
        <v>3285</v>
      </c>
      <c r="B320" t="s">
        <v>15132</v>
      </c>
      <c r="C320" t="s">
        <v>14025</v>
      </c>
      <c r="E320" t="s">
        <v>987</v>
      </c>
      <c r="I320" t="s">
        <v>2904</v>
      </c>
      <c r="J320" t="s">
        <v>1376</v>
      </c>
    </row>
    <row r="321" spans="1:10" x14ac:dyDescent="0.35">
      <c r="A321" t="s">
        <v>5216</v>
      </c>
      <c r="B321" t="s">
        <v>15131</v>
      </c>
      <c r="C321" t="s">
        <v>6838</v>
      </c>
      <c r="E321" t="s">
        <v>3285</v>
      </c>
      <c r="I321" t="s">
        <v>12711</v>
      </c>
      <c r="J321" t="s">
        <v>4497</v>
      </c>
    </row>
    <row r="322" spans="1:10" x14ac:dyDescent="0.35">
      <c r="A322" t="s">
        <v>6697</v>
      </c>
      <c r="B322" t="s">
        <v>15130</v>
      </c>
      <c r="C322" t="s">
        <v>12070</v>
      </c>
      <c r="E322" t="s">
        <v>5216</v>
      </c>
      <c r="I322" t="s">
        <v>13037</v>
      </c>
      <c r="J322" t="s">
        <v>6604</v>
      </c>
    </row>
    <row r="323" spans="1:10" x14ac:dyDescent="0.35">
      <c r="A323" t="s">
        <v>6268</v>
      </c>
      <c r="B323" t="s">
        <v>15129</v>
      </c>
      <c r="C323" t="s">
        <v>14767</v>
      </c>
      <c r="E323" t="s">
        <v>6697</v>
      </c>
      <c r="I323" t="s">
        <v>14825</v>
      </c>
      <c r="J323" t="s">
        <v>12408</v>
      </c>
    </row>
    <row r="324" spans="1:10" x14ac:dyDescent="0.35">
      <c r="A324" t="s">
        <v>5258</v>
      </c>
      <c r="B324" t="s">
        <v>15205</v>
      </c>
      <c r="C324" t="s">
        <v>13550</v>
      </c>
      <c r="E324" t="s">
        <v>6268</v>
      </c>
      <c r="I324" t="s">
        <v>14821</v>
      </c>
      <c r="J324" t="s">
        <v>2817</v>
      </c>
    </row>
    <row r="325" spans="1:10" x14ac:dyDescent="0.35">
      <c r="A325" t="s">
        <v>2787</v>
      </c>
      <c r="B325" t="s">
        <v>15128</v>
      </c>
      <c r="C325" t="s">
        <v>11610</v>
      </c>
      <c r="E325" t="s">
        <v>5258</v>
      </c>
      <c r="I325" t="s">
        <v>6919</v>
      </c>
      <c r="J325" t="s">
        <v>14754</v>
      </c>
    </row>
    <row r="326" spans="1:10" x14ac:dyDescent="0.35">
      <c r="A326" t="s">
        <v>4383</v>
      </c>
      <c r="B326" t="s">
        <v>15127</v>
      </c>
      <c r="C326" t="s">
        <v>9299</v>
      </c>
      <c r="E326" t="s">
        <v>2787</v>
      </c>
      <c r="I326" t="s">
        <v>1068</v>
      </c>
      <c r="J326" t="s">
        <v>7240</v>
      </c>
    </row>
    <row r="327" spans="1:10" x14ac:dyDescent="0.35">
      <c r="A327" t="s">
        <v>4922</v>
      </c>
      <c r="B327" t="s">
        <v>15126</v>
      </c>
      <c r="C327" t="s">
        <v>7575</v>
      </c>
      <c r="E327" t="s">
        <v>4383</v>
      </c>
      <c r="I327" t="s">
        <v>14818</v>
      </c>
      <c r="J327" t="s">
        <v>12157</v>
      </c>
    </row>
    <row r="328" spans="1:10" x14ac:dyDescent="0.35">
      <c r="A328" t="s">
        <v>9449</v>
      </c>
      <c r="B328" t="s">
        <v>15125</v>
      </c>
      <c r="C328" t="s">
        <v>10734</v>
      </c>
      <c r="E328" t="s">
        <v>4922</v>
      </c>
      <c r="I328" t="s">
        <v>14990</v>
      </c>
      <c r="J328" t="s">
        <v>14799</v>
      </c>
    </row>
    <row r="329" spans="1:10" x14ac:dyDescent="0.35">
      <c r="A329" t="s">
        <v>7153</v>
      </c>
      <c r="B329" t="s">
        <v>15124</v>
      </c>
      <c r="C329" t="s">
        <v>11920</v>
      </c>
      <c r="E329" t="s">
        <v>9449</v>
      </c>
      <c r="I329" t="s">
        <v>14462</v>
      </c>
      <c r="J329" t="s">
        <v>2289</v>
      </c>
    </row>
    <row r="330" spans="1:10" x14ac:dyDescent="0.35">
      <c r="A330" t="s">
        <v>7794</v>
      </c>
      <c r="B330" t="s">
        <v>15207</v>
      </c>
      <c r="C330" t="s">
        <v>10579</v>
      </c>
      <c r="E330" t="s">
        <v>7153</v>
      </c>
      <c r="I330" t="s">
        <v>467</v>
      </c>
      <c r="J330" t="s">
        <v>9845</v>
      </c>
    </row>
    <row r="331" spans="1:10" x14ac:dyDescent="0.35">
      <c r="A331" t="s">
        <v>4820</v>
      </c>
      <c r="B331" t="s">
        <v>15203</v>
      </c>
      <c r="C331" t="s">
        <v>13236</v>
      </c>
      <c r="E331" t="s">
        <v>7794</v>
      </c>
      <c r="I331" t="s">
        <v>783</v>
      </c>
      <c r="J331" t="s">
        <v>9521</v>
      </c>
    </row>
    <row r="332" spans="1:10" x14ac:dyDescent="0.35">
      <c r="A332" t="s">
        <v>4751</v>
      </c>
      <c r="B332" t="s">
        <v>15201</v>
      </c>
      <c r="C332" t="s">
        <v>12669</v>
      </c>
      <c r="E332" t="s">
        <v>4820</v>
      </c>
      <c r="I332" t="s">
        <v>8488</v>
      </c>
      <c r="J332" t="s">
        <v>903</v>
      </c>
    </row>
    <row r="333" spans="1:10" x14ac:dyDescent="0.35">
      <c r="A333" t="s">
        <v>711</v>
      </c>
      <c r="B333" t="s">
        <v>15123</v>
      </c>
      <c r="C333" t="s">
        <v>11986</v>
      </c>
      <c r="E333" t="s">
        <v>4751</v>
      </c>
      <c r="I333" t="s">
        <v>13357</v>
      </c>
      <c r="J333" t="s">
        <v>2436</v>
      </c>
    </row>
    <row r="334" spans="1:10" x14ac:dyDescent="0.35">
      <c r="A334" t="s">
        <v>2139</v>
      </c>
      <c r="B334" t="s">
        <v>15122</v>
      </c>
      <c r="C334" t="s">
        <v>9587</v>
      </c>
      <c r="E334" t="s">
        <v>711</v>
      </c>
      <c r="I334" t="s">
        <v>13864</v>
      </c>
      <c r="J334" t="s">
        <v>8090</v>
      </c>
    </row>
    <row r="335" spans="1:10" x14ac:dyDescent="0.35">
      <c r="A335" t="s">
        <v>11219</v>
      </c>
      <c r="B335" t="s">
        <v>15121</v>
      </c>
      <c r="C335" t="s">
        <v>5174</v>
      </c>
      <c r="E335" t="s">
        <v>2139</v>
      </c>
      <c r="I335" t="s">
        <v>14817</v>
      </c>
      <c r="J335" t="s">
        <v>13219</v>
      </c>
    </row>
    <row r="336" spans="1:10" x14ac:dyDescent="0.35">
      <c r="A336" t="s">
        <v>2484</v>
      </c>
      <c r="B336" t="s">
        <v>15199</v>
      </c>
      <c r="C336" t="s">
        <v>1795</v>
      </c>
      <c r="E336" t="s">
        <v>11219</v>
      </c>
      <c r="I336" t="s">
        <v>14946</v>
      </c>
      <c r="J336" t="s">
        <v>14795</v>
      </c>
    </row>
    <row r="337" spans="1:10" x14ac:dyDescent="0.35">
      <c r="A337" t="s">
        <v>11784</v>
      </c>
      <c r="B337" t="s">
        <v>15120</v>
      </c>
      <c r="C337" t="s">
        <v>3861</v>
      </c>
      <c r="E337" t="s">
        <v>2484</v>
      </c>
      <c r="I337" t="s">
        <v>4970</v>
      </c>
      <c r="J337" t="s">
        <v>5105</v>
      </c>
    </row>
    <row r="338" spans="1:10" x14ac:dyDescent="0.35">
      <c r="A338" t="s">
        <v>13677</v>
      </c>
      <c r="B338" t="s">
        <v>15119</v>
      </c>
      <c r="C338" t="s">
        <v>532</v>
      </c>
      <c r="E338" t="s">
        <v>11784</v>
      </c>
      <c r="I338" t="s">
        <v>3069</v>
      </c>
      <c r="J338" t="s">
        <v>12127</v>
      </c>
    </row>
    <row r="339" spans="1:10" x14ac:dyDescent="0.35">
      <c r="A339" t="s">
        <v>14652</v>
      </c>
      <c r="B339" t="s">
        <v>15118</v>
      </c>
      <c r="C339" t="s">
        <v>12444</v>
      </c>
      <c r="E339" t="s">
        <v>13677</v>
      </c>
      <c r="I339" t="s">
        <v>10534</v>
      </c>
      <c r="J339" t="s">
        <v>8813</v>
      </c>
    </row>
    <row r="340" spans="1:10" x14ac:dyDescent="0.35">
      <c r="A340" t="s">
        <v>12589</v>
      </c>
      <c r="B340" t="s">
        <v>15117</v>
      </c>
      <c r="C340" t="s">
        <v>9539</v>
      </c>
      <c r="E340" t="s">
        <v>14652</v>
      </c>
      <c r="I340" t="s">
        <v>12995</v>
      </c>
      <c r="J340" t="s">
        <v>10462</v>
      </c>
    </row>
    <row r="341" spans="1:10" x14ac:dyDescent="0.35">
      <c r="A341" t="s">
        <v>499</v>
      </c>
      <c r="B341" t="s">
        <v>15116</v>
      </c>
      <c r="C341" t="s">
        <v>6859</v>
      </c>
      <c r="E341" t="s">
        <v>12589</v>
      </c>
      <c r="I341" t="s">
        <v>13283</v>
      </c>
      <c r="J341" t="s">
        <v>12954</v>
      </c>
    </row>
    <row r="342" spans="1:10" x14ac:dyDescent="0.35">
      <c r="A342" t="s">
        <v>6508</v>
      </c>
      <c r="B342" t="s">
        <v>15115</v>
      </c>
      <c r="C342" t="s">
        <v>3126</v>
      </c>
      <c r="E342" t="s">
        <v>499</v>
      </c>
      <c r="I342" t="s">
        <v>14067</v>
      </c>
      <c r="J342" t="s">
        <v>4338</v>
      </c>
    </row>
    <row r="343" spans="1:10" x14ac:dyDescent="0.35">
      <c r="A343" t="s">
        <v>1262</v>
      </c>
      <c r="B343" t="s">
        <v>15114</v>
      </c>
      <c r="C343" t="s">
        <v>4769</v>
      </c>
      <c r="E343" t="s">
        <v>6508</v>
      </c>
      <c r="I343" t="s">
        <v>11971</v>
      </c>
      <c r="J343" t="s">
        <v>13745</v>
      </c>
    </row>
    <row r="344" spans="1:10" x14ac:dyDescent="0.35">
      <c r="A344" t="s">
        <v>11840</v>
      </c>
      <c r="B344" t="s">
        <v>15113</v>
      </c>
      <c r="C344" t="s">
        <v>795</v>
      </c>
      <c r="E344" t="s">
        <v>1262</v>
      </c>
      <c r="I344" t="s">
        <v>14192</v>
      </c>
      <c r="J344" t="s">
        <v>12064</v>
      </c>
    </row>
    <row r="345" spans="1:10" x14ac:dyDescent="0.35">
      <c r="A345" t="s">
        <v>12103</v>
      </c>
      <c r="B345" t="s">
        <v>15112</v>
      </c>
      <c r="C345" t="s">
        <v>1577</v>
      </c>
      <c r="E345" t="s">
        <v>11840</v>
      </c>
      <c r="I345" t="s">
        <v>2496</v>
      </c>
      <c r="J345" t="s">
        <v>8476</v>
      </c>
    </row>
    <row r="346" spans="1:10" x14ac:dyDescent="0.35">
      <c r="A346" t="s">
        <v>10504</v>
      </c>
      <c r="B346" t="s">
        <v>15111</v>
      </c>
      <c r="C346" t="s">
        <v>1230</v>
      </c>
      <c r="E346" t="s">
        <v>12103</v>
      </c>
      <c r="I346" t="s">
        <v>11616</v>
      </c>
      <c r="J346" t="s">
        <v>14791</v>
      </c>
    </row>
    <row r="347" spans="1:10" x14ac:dyDescent="0.35">
      <c r="A347" t="s">
        <v>10450</v>
      </c>
      <c r="B347" t="s">
        <v>15110</v>
      </c>
      <c r="C347" t="s">
        <v>2076</v>
      </c>
      <c r="E347" t="s">
        <v>10504</v>
      </c>
      <c r="I347" t="s">
        <v>14815</v>
      </c>
      <c r="J347" t="s">
        <v>9907</v>
      </c>
    </row>
    <row r="348" spans="1:10" x14ac:dyDescent="0.35">
      <c r="A348" t="s">
        <v>9960</v>
      </c>
      <c r="B348" t="s">
        <v>15194</v>
      </c>
      <c r="C348" t="s">
        <v>3885</v>
      </c>
      <c r="E348" t="s">
        <v>10450</v>
      </c>
      <c r="I348" t="s">
        <v>508</v>
      </c>
      <c r="J348" t="s">
        <v>3180</v>
      </c>
    </row>
    <row r="349" spans="1:10" x14ac:dyDescent="0.35">
      <c r="A349" t="s">
        <v>2880</v>
      </c>
      <c r="B349" t="s">
        <v>15109</v>
      </c>
      <c r="C349" t="s">
        <v>2169</v>
      </c>
      <c r="E349" t="s">
        <v>9960</v>
      </c>
      <c r="I349" t="s">
        <v>4437</v>
      </c>
      <c r="J349" t="s">
        <v>1727</v>
      </c>
    </row>
    <row r="350" spans="1:10" x14ac:dyDescent="0.35">
      <c r="A350" t="s">
        <v>4191</v>
      </c>
      <c r="B350" t="s">
        <v>15108</v>
      </c>
      <c r="C350" t="s">
        <v>3015</v>
      </c>
      <c r="E350" t="s">
        <v>2880</v>
      </c>
      <c r="I350" t="s">
        <v>2499</v>
      </c>
      <c r="J350" t="s">
        <v>2676</v>
      </c>
    </row>
    <row r="351" spans="1:10" x14ac:dyDescent="0.35">
      <c r="A351" t="s">
        <v>10257</v>
      </c>
      <c r="B351" t="s">
        <v>15107</v>
      </c>
      <c r="C351" t="s">
        <v>8957</v>
      </c>
      <c r="E351" t="s">
        <v>4191</v>
      </c>
      <c r="I351" t="s">
        <v>14811</v>
      </c>
      <c r="J351" t="s">
        <v>5789</v>
      </c>
    </row>
    <row r="352" spans="1:10" x14ac:dyDescent="0.35">
      <c r="A352" t="s">
        <v>1355</v>
      </c>
      <c r="B352" t="s">
        <v>15106</v>
      </c>
      <c r="C352" t="s">
        <v>4332</v>
      </c>
      <c r="E352" t="s">
        <v>10257</v>
      </c>
      <c r="I352" t="s">
        <v>14808</v>
      </c>
      <c r="J352" t="s">
        <v>13873</v>
      </c>
    </row>
    <row r="353" spans="1:10" x14ac:dyDescent="0.35">
      <c r="A353" t="s">
        <v>1080</v>
      </c>
      <c r="B353" t="s">
        <v>15190</v>
      </c>
      <c r="C353" t="s">
        <v>5162</v>
      </c>
      <c r="E353" t="s">
        <v>1355</v>
      </c>
      <c r="I353" t="s">
        <v>12735</v>
      </c>
      <c r="J353" t="s">
        <v>4455</v>
      </c>
    </row>
    <row r="354" spans="1:10" x14ac:dyDescent="0.35">
      <c r="A354" t="s">
        <v>4494</v>
      </c>
      <c r="B354" t="s">
        <v>15105</v>
      </c>
      <c r="C354" t="s">
        <v>9551</v>
      </c>
      <c r="E354" t="s">
        <v>1080</v>
      </c>
      <c r="I354" t="s">
        <v>14909</v>
      </c>
      <c r="J354" t="s">
        <v>5669</v>
      </c>
    </row>
    <row r="355" spans="1:10" x14ac:dyDescent="0.35">
      <c r="A355" t="s">
        <v>1688</v>
      </c>
      <c r="B355" t="s">
        <v>15104</v>
      </c>
      <c r="C355" t="s">
        <v>3840</v>
      </c>
      <c r="E355" t="s">
        <v>4494</v>
      </c>
      <c r="I355" t="s">
        <v>14805</v>
      </c>
      <c r="J355" t="s">
        <v>12124</v>
      </c>
    </row>
    <row r="356" spans="1:10" x14ac:dyDescent="0.35">
      <c r="A356" t="s">
        <v>2547</v>
      </c>
      <c r="B356" t="s">
        <v>15103</v>
      </c>
      <c r="C356" t="s">
        <v>1053</v>
      </c>
      <c r="E356" t="s">
        <v>1688</v>
      </c>
      <c r="I356" t="s">
        <v>954</v>
      </c>
      <c r="J356" t="s">
        <v>11434</v>
      </c>
    </row>
    <row r="357" spans="1:10" x14ac:dyDescent="0.35">
      <c r="A357" t="s">
        <v>3492</v>
      </c>
      <c r="B357" t="s">
        <v>15188</v>
      </c>
      <c r="C357" t="s">
        <v>4853</v>
      </c>
      <c r="E357" t="s">
        <v>2547</v>
      </c>
      <c r="I357" t="s">
        <v>11374</v>
      </c>
      <c r="J357" t="s">
        <v>12966</v>
      </c>
    </row>
    <row r="358" spans="1:10" x14ac:dyDescent="0.35">
      <c r="A358" t="s">
        <v>2772</v>
      </c>
      <c r="B358" t="s">
        <v>15102</v>
      </c>
      <c r="C358" t="s">
        <v>3510</v>
      </c>
      <c r="E358" t="s">
        <v>3492</v>
      </c>
      <c r="I358" t="s">
        <v>14888</v>
      </c>
      <c r="J358" t="s">
        <v>10008</v>
      </c>
    </row>
    <row r="359" spans="1:10" x14ac:dyDescent="0.35">
      <c r="A359" t="s">
        <v>4577</v>
      </c>
      <c r="B359" t="s">
        <v>15101</v>
      </c>
      <c r="C359" t="s">
        <v>3963</v>
      </c>
      <c r="E359" t="s">
        <v>2772</v>
      </c>
      <c r="I359" t="s">
        <v>14803</v>
      </c>
      <c r="J359" t="s">
        <v>1942</v>
      </c>
    </row>
    <row r="360" spans="1:10" x14ac:dyDescent="0.35">
      <c r="A360" t="s">
        <v>7779</v>
      </c>
      <c r="B360" t="s">
        <v>15100</v>
      </c>
      <c r="C360" t="s">
        <v>2685</v>
      </c>
      <c r="E360" t="s">
        <v>4577</v>
      </c>
      <c r="I360" t="s">
        <v>1867</v>
      </c>
      <c r="J360" t="s">
        <v>13339</v>
      </c>
    </row>
    <row r="361" spans="1:10" x14ac:dyDescent="0.35">
      <c r="A361" t="s">
        <v>565</v>
      </c>
      <c r="B361" t="s">
        <v>15196</v>
      </c>
      <c r="C361" t="s">
        <v>5309</v>
      </c>
      <c r="E361" t="s">
        <v>7779</v>
      </c>
      <c r="I361" t="s">
        <v>11371</v>
      </c>
      <c r="J361" t="s">
        <v>10645</v>
      </c>
    </row>
    <row r="362" spans="1:10" x14ac:dyDescent="0.35">
      <c r="A362" t="s">
        <v>705</v>
      </c>
      <c r="B362" t="s">
        <v>15099</v>
      </c>
      <c r="C362" t="s">
        <v>4083</v>
      </c>
      <c r="E362" t="s">
        <v>565</v>
      </c>
      <c r="I362" t="s">
        <v>7171</v>
      </c>
      <c r="J362" t="s">
        <v>6847</v>
      </c>
    </row>
    <row r="363" spans="1:10" x14ac:dyDescent="0.35">
      <c r="A363" t="s">
        <v>1385</v>
      </c>
      <c r="B363" t="s">
        <v>15098</v>
      </c>
      <c r="C363" t="s">
        <v>5153</v>
      </c>
      <c r="E363" t="s">
        <v>705</v>
      </c>
      <c r="I363" t="s">
        <v>7593</v>
      </c>
      <c r="J363" t="s">
        <v>1442</v>
      </c>
    </row>
    <row r="364" spans="1:10" x14ac:dyDescent="0.35">
      <c r="A364" t="s">
        <v>1574</v>
      </c>
      <c r="B364" t="s">
        <v>15097</v>
      </c>
      <c r="C364" t="s">
        <v>7800</v>
      </c>
      <c r="E364" t="s">
        <v>1385</v>
      </c>
      <c r="I364" t="s">
        <v>2898</v>
      </c>
      <c r="J364" t="s">
        <v>12684</v>
      </c>
    </row>
    <row r="365" spans="1:10" x14ac:dyDescent="0.35">
      <c r="A365" t="s">
        <v>2385</v>
      </c>
      <c r="B365" t="s">
        <v>15193</v>
      </c>
      <c r="C365" t="s">
        <v>1930</v>
      </c>
      <c r="E365" t="s">
        <v>1574</v>
      </c>
      <c r="I365" t="s">
        <v>5987</v>
      </c>
      <c r="J365" t="s">
        <v>5165</v>
      </c>
    </row>
    <row r="366" spans="1:10" x14ac:dyDescent="0.35">
      <c r="A366" t="s">
        <v>631</v>
      </c>
      <c r="B366" t="s">
        <v>15192</v>
      </c>
      <c r="C366" t="s">
        <v>10050</v>
      </c>
      <c r="E366" t="s">
        <v>2385</v>
      </c>
      <c r="I366" t="s">
        <v>14856</v>
      </c>
      <c r="J366" t="s">
        <v>9110</v>
      </c>
    </row>
    <row r="367" spans="1:10" x14ac:dyDescent="0.35">
      <c r="A367" t="s">
        <v>5681</v>
      </c>
      <c r="B367" t="s">
        <v>15095</v>
      </c>
      <c r="C367" t="s">
        <v>8027</v>
      </c>
      <c r="E367" t="s">
        <v>631</v>
      </c>
      <c r="I367" t="s">
        <v>1056</v>
      </c>
      <c r="J367" t="s">
        <v>11655</v>
      </c>
    </row>
    <row r="368" spans="1:10" x14ac:dyDescent="0.35">
      <c r="A368" t="s">
        <v>607</v>
      </c>
      <c r="B368" t="s">
        <v>15093</v>
      </c>
      <c r="C368" t="s">
        <v>4682</v>
      </c>
      <c r="E368" t="s">
        <v>5681</v>
      </c>
      <c r="I368" t="s">
        <v>13333</v>
      </c>
      <c r="J368" t="s">
        <v>1490</v>
      </c>
    </row>
    <row r="369" spans="1:10" x14ac:dyDescent="0.35">
      <c r="A369" t="s">
        <v>2751</v>
      </c>
      <c r="B369" t="s">
        <v>15092</v>
      </c>
      <c r="C369" t="s">
        <v>10615</v>
      </c>
      <c r="E369" t="s">
        <v>607</v>
      </c>
      <c r="I369" t="s">
        <v>14800</v>
      </c>
      <c r="J369" t="s">
        <v>7626</v>
      </c>
    </row>
    <row r="370" spans="1:10" x14ac:dyDescent="0.35">
      <c r="A370" t="s">
        <v>6271</v>
      </c>
      <c r="B370" t="s">
        <v>15186</v>
      </c>
      <c r="C370" t="s">
        <v>6115</v>
      </c>
      <c r="E370" t="s">
        <v>2751</v>
      </c>
      <c r="I370" t="s">
        <v>2397</v>
      </c>
      <c r="J370" t="s">
        <v>6478</v>
      </c>
    </row>
    <row r="371" spans="1:10" x14ac:dyDescent="0.35">
      <c r="A371" t="s">
        <v>1370</v>
      </c>
      <c r="B371" t="s">
        <v>15184</v>
      </c>
      <c r="C371" t="s">
        <v>649</v>
      </c>
      <c r="E371" t="s">
        <v>6271</v>
      </c>
      <c r="I371" t="s">
        <v>667</v>
      </c>
      <c r="J371" t="s">
        <v>5993</v>
      </c>
    </row>
    <row r="372" spans="1:10" x14ac:dyDescent="0.35">
      <c r="A372" t="s">
        <v>693</v>
      </c>
      <c r="B372" t="s">
        <v>15091</v>
      </c>
      <c r="C372" t="s">
        <v>5447</v>
      </c>
      <c r="E372" t="s">
        <v>1370</v>
      </c>
      <c r="I372" t="s">
        <v>616</v>
      </c>
      <c r="J372" t="s">
        <v>4910</v>
      </c>
    </row>
    <row r="373" spans="1:10" x14ac:dyDescent="0.35">
      <c r="A373" t="s">
        <v>1110</v>
      </c>
      <c r="B373" t="s">
        <v>15183</v>
      </c>
      <c r="C373" t="s">
        <v>1882</v>
      </c>
      <c r="E373" t="s">
        <v>693</v>
      </c>
      <c r="I373" t="s">
        <v>12945</v>
      </c>
      <c r="J373" t="s">
        <v>8240</v>
      </c>
    </row>
    <row r="374" spans="1:10" x14ac:dyDescent="0.35">
      <c r="A374" t="s">
        <v>4598</v>
      </c>
      <c r="B374" t="s">
        <v>15090</v>
      </c>
      <c r="C374" t="s">
        <v>885</v>
      </c>
      <c r="E374" t="s">
        <v>1110</v>
      </c>
      <c r="I374" t="s">
        <v>10441</v>
      </c>
      <c r="J374" t="s">
        <v>13159</v>
      </c>
    </row>
    <row r="375" spans="1:10" x14ac:dyDescent="0.35">
      <c r="A375" t="s">
        <v>3756</v>
      </c>
      <c r="B375" t="s">
        <v>15089</v>
      </c>
      <c r="C375" t="s">
        <v>924</v>
      </c>
      <c r="E375" t="s">
        <v>4598</v>
      </c>
      <c r="I375" t="s">
        <v>13330</v>
      </c>
      <c r="J375" t="s">
        <v>2682</v>
      </c>
    </row>
    <row r="376" spans="1:10" x14ac:dyDescent="0.35">
      <c r="A376" t="s">
        <v>7359</v>
      </c>
      <c r="B376" t="s">
        <v>15180</v>
      </c>
      <c r="C376" t="s">
        <v>14359</v>
      </c>
      <c r="E376" t="s">
        <v>3756</v>
      </c>
      <c r="I376" t="s">
        <v>9239</v>
      </c>
      <c r="J376" t="s">
        <v>11518</v>
      </c>
    </row>
    <row r="377" spans="1:10" x14ac:dyDescent="0.35">
      <c r="A377" t="s">
        <v>12775</v>
      </c>
      <c r="B377" t="s">
        <v>15088</v>
      </c>
      <c r="C377" t="s">
        <v>1247</v>
      </c>
      <c r="E377" t="s">
        <v>7359</v>
      </c>
      <c r="I377" t="s">
        <v>11872</v>
      </c>
      <c r="J377" t="s">
        <v>9647</v>
      </c>
    </row>
    <row r="378" spans="1:10" x14ac:dyDescent="0.35">
      <c r="A378" t="s">
        <v>2268</v>
      </c>
      <c r="B378" t="s">
        <v>15087</v>
      </c>
      <c r="C378" t="s">
        <v>13637</v>
      </c>
      <c r="E378" t="s">
        <v>12775</v>
      </c>
      <c r="I378" t="s">
        <v>10686</v>
      </c>
      <c r="J378" t="s">
        <v>9473</v>
      </c>
    </row>
    <row r="379" spans="1:10" x14ac:dyDescent="0.35">
      <c r="A379" t="s">
        <v>867</v>
      </c>
      <c r="B379" t="s">
        <v>15086</v>
      </c>
      <c r="C379" t="s">
        <v>2124</v>
      </c>
      <c r="E379" t="s">
        <v>2268</v>
      </c>
      <c r="I379" t="s">
        <v>14591</v>
      </c>
      <c r="J379" t="s">
        <v>14944</v>
      </c>
    </row>
    <row r="380" spans="1:10" x14ac:dyDescent="0.35">
      <c r="A380" t="s">
        <v>870</v>
      </c>
      <c r="B380" t="s">
        <v>15085</v>
      </c>
      <c r="C380" t="s">
        <v>7788</v>
      </c>
      <c r="E380" t="s">
        <v>867</v>
      </c>
      <c r="I380" t="s">
        <v>13410</v>
      </c>
      <c r="J380" t="s">
        <v>1463</v>
      </c>
    </row>
    <row r="381" spans="1:10" x14ac:dyDescent="0.35">
      <c r="A381" t="s">
        <v>12082</v>
      </c>
      <c r="B381" t="s">
        <v>15084</v>
      </c>
      <c r="C381" t="s">
        <v>6655</v>
      </c>
      <c r="E381" t="s">
        <v>870</v>
      </c>
      <c r="I381" t="s">
        <v>14588</v>
      </c>
      <c r="J381" t="s">
        <v>13607</v>
      </c>
    </row>
    <row r="382" spans="1:10" x14ac:dyDescent="0.35">
      <c r="A382" t="s">
        <v>3480</v>
      </c>
      <c r="B382" t="s">
        <v>15083</v>
      </c>
      <c r="C382" t="s">
        <v>2964</v>
      </c>
      <c r="E382" t="s">
        <v>12082</v>
      </c>
      <c r="I382" t="s">
        <v>5359</v>
      </c>
      <c r="J382" t="s">
        <v>9227</v>
      </c>
    </row>
    <row r="383" spans="1:10" x14ac:dyDescent="0.35">
      <c r="A383" t="s">
        <v>3270</v>
      </c>
      <c r="B383" t="s">
        <v>15179</v>
      </c>
      <c r="C383" t="s">
        <v>14813</v>
      </c>
      <c r="E383" t="s">
        <v>3480</v>
      </c>
      <c r="I383" t="s">
        <v>2553</v>
      </c>
      <c r="J383" t="s">
        <v>7126</v>
      </c>
    </row>
    <row r="384" spans="1:10" x14ac:dyDescent="0.35">
      <c r="A384" t="s">
        <v>1331</v>
      </c>
      <c r="B384" t="s">
        <v>15082</v>
      </c>
      <c r="C384" t="s">
        <v>3102</v>
      </c>
      <c r="E384" t="s">
        <v>3270</v>
      </c>
      <c r="I384" t="s">
        <v>8246</v>
      </c>
      <c r="J384" t="s">
        <v>11216</v>
      </c>
    </row>
    <row r="385" spans="1:10" x14ac:dyDescent="0.35">
      <c r="A385" t="s">
        <v>1816</v>
      </c>
      <c r="B385" t="s">
        <v>15081</v>
      </c>
      <c r="C385" t="s">
        <v>8762</v>
      </c>
      <c r="E385" t="s">
        <v>1331</v>
      </c>
      <c r="I385" t="s">
        <v>4257</v>
      </c>
      <c r="J385" t="s">
        <v>574</v>
      </c>
    </row>
    <row r="386" spans="1:10" x14ac:dyDescent="0.35">
      <c r="A386" t="s">
        <v>1415</v>
      </c>
      <c r="B386" t="s">
        <v>15080</v>
      </c>
      <c r="C386" t="s">
        <v>1948</v>
      </c>
      <c r="E386" t="s">
        <v>1816</v>
      </c>
      <c r="I386" t="s">
        <v>7042</v>
      </c>
      <c r="J386" t="s">
        <v>8330</v>
      </c>
    </row>
    <row r="387" spans="1:10" x14ac:dyDescent="0.35">
      <c r="A387" t="s">
        <v>8705</v>
      </c>
      <c r="B387" t="s">
        <v>15182</v>
      </c>
      <c r="C387" t="s">
        <v>640</v>
      </c>
      <c r="E387" t="s">
        <v>1415</v>
      </c>
      <c r="I387" t="s">
        <v>9158</v>
      </c>
      <c r="J387" t="s">
        <v>3615</v>
      </c>
    </row>
    <row r="388" spans="1:10" x14ac:dyDescent="0.35">
      <c r="A388" t="s">
        <v>1951</v>
      </c>
      <c r="B388" t="s">
        <v>15079</v>
      </c>
      <c r="C388" t="s">
        <v>1775</v>
      </c>
      <c r="E388" t="s">
        <v>8705</v>
      </c>
      <c r="I388" t="s">
        <v>5633</v>
      </c>
      <c r="J388" t="s">
        <v>14113</v>
      </c>
    </row>
    <row r="389" spans="1:10" x14ac:dyDescent="0.35">
      <c r="A389" t="s">
        <v>7938</v>
      </c>
      <c r="B389" t="s">
        <v>15078</v>
      </c>
      <c r="C389" t="s">
        <v>900</v>
      </c>
      <c r="E389" t="s">
        <v>1951</v>
      </c>
      <c r="I389" t="s">
        <v>8009</v>
      </c>
      <c r="J389" t="s">
        <v>7617</v>
      </c>
    </row>
    <row r="390" spans="1:10" x14ac:dyDescent="0.35">
      <c r="A390" t="s">
        <v>11742</v>
      </c>
      <c r="B390" t="s">
        <v>15077</v>
      </c>
      <c r="C390" t="s">
        <v>6619</v>
      </c>
      <c r="E390" t="s">
        <v>7938</v>
      </c>
      <c r="I390" t="s">
        <v>7225</v>
      </c>
      <c r="J390" t="s">
        <v>652</v>
      </c>
    </row>
    <row r="391" spans="1:10" x14ac:dyDescent="0.35">
      <c r="A391" t="s">
        <v>909</v>
      </c>
      <c r="B391" t="s">
        <v>15181</v>
      </c>
      <c r="C391" t="s">
        <v>5039</v>
      </c>
      <c r="E391" t="s">
        <v>11742</v>
      </c>
      <c r="I391" t="s">
        <v>14792</v>
      </c>
      <c r="J391" t="s">
        <v>14107</v>
      </c>
    </row>
    <row r="392" spans="1:10" x14ac:dyDescent="0.35">
      <c r="A392" t="s">
        <v>9164</v>
      </c>
      <c r="B392" t="s">
        <v>15176</v>
      </c>
      <c r="C392" t="s">
        <v>6658</v>
      </c>
      <c r="E392" t="s">
        <v>909</v>
      </c>
      <c r="I392" t="s">
        <v>2721</v>
      </c>
      <c r="J392" t="s">
        <v>14766</v>
      </c>
    </row>
    <row r="393" spans="1:10" x14ac:dyDescent="0.35">
      <c r="A393" t="s">
        <v>6319</v>
      </c>
      <c r="B393" t="s">
        <v>15076</v>
      </c>
      <c r="C393" t="s">
        <v>4709</v>
      </c>
      <c r="E393" t="s">
        <v>9164</v>
      </c>
      <c r="I393" t="s">
        <v>6781</v>
      </c>
      <c r="J393" t="s">
        <v>12557</v>
      </c>
    </row>
    <row r="394" spans="1:10" x14ac:dyDescent="0.35">
      <c r="A394" t="s">
        <v>643</v>
      </c>
      <c r="B394" t="s">
        <v>15175</v>
      </c>
      <c r="C394" t="s">
        <v>9479</v>
      </c>
      <c r="E394" t="s">
        <v>6319</v>
      </c>
      <c r="I394" t="s">
        <v>8771</v>
      </c>
      <c r="J394" t="s">
        <v>8447</v>
      </c>
    </row>
    <row r="395" spans="1:10" x14ac:dyDescent="0.35">
      <c r="A395" t="s">
        <v>1239</v>
      </c>
      <c r="B395" t="s">
        <v>15075</v>
      </c>
      <c r="C395" t="s">
        <v>1203</v>
      </c>
      <c r="E395" t="s">
        <v>643</v>
      </c>
      <c r="I395" t="s">
        <v>8438</v>
      </c>
      <c r="J395" t="s">
        <v>13242</v>
      </c>
    </row>
    <row r="396" spans="1:10" x14ac:dyDescent="0.35">
      <c r="A396" t="s">
        <v>3018</v>
      </c>
      <c r="B396" t="s">
        <v>15174</v>
      </c>
      <c r="C396" t="s">
        <v>2913</v>
      </c>
      <c r="E396" t="s">
        <v>1239</v>
      </c>
      <c r="I396" t="s">
        <v>2523</v>
      </c>
      <c r="J396" t="s">
        <v>14447</v>
      </c>
    </row>
    <row r="397" spans="1:10" x14ac:dyDescent="0.35">
      <c r="A397" t="s">
        <v>5981</v>
      </c>
      <c r="B397" t="s">
        <v>15074</v>
      </c>
      <c r="C397" t="s">
        <v>5114</v>
      </c>
      <c r="E397" t="s">
        <v>3018</v>
      </c>
      <c r="I397" t="s">
        <v>13150</v>
      </c>
      <c r="J397" t="s">
        <v>14518</v>
      </c>
    </row>
    <row r="398" spans="1:10" x14ac:dyDescent="0.35">
      <c r="A398" t="s">
        <v>2952</v>
      </c>
      <c r="B398" t="s">
        <v>15073</v>
      </c>
      <c r="C398" t="s">
        <v>9848</v>
      </c>
      <c r="E398" t="s">
        <v>5981</v>
      </c>
      <c r="I398" t="s">
        <v>6208</v>
      </c>
      <c r="J398" t="s">
        <v>9728</v>
      </c>
    </row>
    <row r="399" spans="1:10" x14ac:dyDescent="0.35">
      <c r="A399" t="s">
        <v>598</v>
      </c>
      <c r="B399" t="s">
        <v>15178</v>
      </c>
      <c r="C399" t="s">
        <v>10107</v>
      </c>
      <c r="E399" t="s">
        <v>2952</v>
      </c>
      <c r="I399" t="s">
        <v>2106</v>
      </c>
      <c r="J399" t="s">
        <v>8948</v>
      </c>
    </row>
    <row r="400" spans="1:10" x14ac:dyDescent="0.35">
      <c r="A400" t="s">
        <v>4757</v>
      </c>
      <c r="B400" t="s">
        <v>15072</v>
      </c>
      <c r="C400" t="s">
        <v>2664</v>
      </c>
      <c r="E400" t="s">
        <v>598</v>
      </c>
      <c r="I400" t="s">
        <v>762</v>
      </c>
      <c r="J400" t="s">
        <v>13440</v>
      </c>
    </row>
    <row r="401" spans="1:10" x14ac:dyDescent="0.35">
      <c r="A401" t="s">
        <v>3408</v>
      </c>
      <c r="B401" t="s">
        <v>15071</v>
      </c>
      <c r="C401" t="s">
        <v>8612</v>
      </c>
      <c r="E401" t="s">
        <v>4757</v>
      </c>
      <c r="I401" t="s">
        <v>11685</v>
      </c>
      <c r="J401" t="s">
        <v>3549</v>
      </c>
    </row>
    <row r="402" spans="1:10" x14ac:dyDescent="0.35">
      <c r="A402" t="s">
        <v>9665</v>
      </c>
      <c r="B402" t="s">
        <v>15177</v>
      </c>
      <c r="C402" t="s">
        <v>4266</v>
      </c>
      <c r="E402" t="s">
        <v>3408</v>
      </c>
      <c r="I402" t="s">
        <v>7994</v>
      </c>
      <c r="J402" t="s">
        <v>3438</v>
      </c>
    </row>
    <row r="403" spans="1:10" x14ac:dyDescent="0.35">
      <c r="A403" t="s">
        <v>2703</v>
      </c>
      <c r="B403" t="s">
        <v>15069</v>
      </c>
      <c r="C403" t="s">
        <v>8996</v>
      </c>
      <c r="E403" t="s">
        <v>9665</v>
      </c>
      <c r="I403" t="s">
        <v>6856</v>
      </c>
      <c r="J403" t="s">
        <v>13437</v>
      </c>
    </row>
    <row r="404" spans="1:10" x14ac:dyDescent="0.35">
      <c r="A404" t="s">
        <v>10068</v>
      </c>
      <c r="B404" t="s">
        <v>15172</v>
      </c>
      <c r="C404" t="s">
        <v>14291</v>
      </c>
      <c r="E404" t="s">
        <v>2703</v>
      </c>
      <c r="I404" t="s">
        <v>6718</v>
      </c>
      <c r="J404" t="s">
        <v>7162</v>
      </c>
    </row>
    <row r="405" spans="1:10" x14ac:dyDescent="0.35">
      <c r="A405" t="s">
        <v>1328</v>
      </c>
      <c r="B405" t="s">
        <v>15067</v>
      </c>
      <c r="C405" t="s">
        <v>1439</v>
      </c>
      <c r="E405" t="s">
        <v>10068</v>
      </c>
      <c r="I405" t="s">
        <v>14786</v>
      </c>
      <c r="J405" t="s">
        <v>12723</v>
      </c>
    </row>
    <row r="406" spans="1:10" x14ac:dyDescent="0.35">
      <c r="A406" t="s">
        <v>8598</v>
      </c>
      <c r="B406" t="s">
        <v>15066</v>
      </c>
      <c r="C406" t="s">
        <v>8503</v>
      </c>
      <c r="E406" t="s">
        <v>1328</v>
      </c>
      <c r="I406" t="s">
        <v>5924</v>
      </c>
      <c r="J406" t="s">
        <v>8228</v>
      </c>
    </row>
    <row r="407" spans="1:10" x14ac:dyDescent="0.35">
      <c r="A407" t="s">
        <v>10176</v>
      </c>
      <c r="B407" t="s">
        <v>15065</v>
      </c>
      <c r="C407" t="s">
        <v>13171</v>
      </c>
      <c r="E407" t="s">
        <v>8598</v>
      </c>
      <c r="I407" t="s">
        <v>8444</v>
      </c>
      <c r="J407" t="s">
        <v>5051</v>
      </c>
    </row>
    <row r="408" spans="1:10" x14ac:dyDescent="0.35">
      <c r="A408" t="s">
        <v>3837</v>
      </c>
      <c r="B408" t="s">
        <v>15064</v>
      </c>
      <c r="C408" t="s">
        <v>2748</v>
      </c>
      <c r="E408" t="s">
        <v>10176</v>
      </c>
      <c r="I408" t="s">
        <v>10026</v>
      </c>
      <c r="J408" t="s">
        <v>2820</v>
      </c>
    </row>
    <row r="409" spans="1:10" x14ac:dyDescent="0.35">
      <c r="A409" t="s">
        <v>11941</v>
      </c>
      <c r="B409" t="s">
        <v>15062</v>
      </c>
      <c r="C409" t="s">
        <v>1376</v>
      </c>
      <c r="E409" t="s">
        <v>3837</v>
      </c>
      <c r="I409" t="s">
        <v>13381</v>
      </c>
      <c r="J409" t="s">
        <v>7228</v>
      </c>
    </row>
    <row r="410" spans="1:10" x14ac:dyDescent="0.35">
      <c r="A410" t="s">
        <v>1924</v>
      </c>
      <c r="B410" t="s">
        <v>15173</v>
      </c>
      <c r="C410" t="s">
        <v>4497</v>
      </c>
      <c r="E410" t="s">
        <v>11941</v>
      </c>
      <c r="I410" t="s">
        <v>13686</v>
      </c>
      <c r="J410" t="s">
        <v>7719</v>
      </c>
    </row>
    <row r="411" spans="1:10" x14ac:dyDescent="0.35">
      <c r="A411" t="s">
        <v>10215</v>
      </c>
      <c r="B411" t="s">
        <v>15061</v>
      </c>
      <c r="C411" t="s">
        <v>8018</v>
      </c>
      <c r="E411" t="s">
        <v>1924</v>
      </c>
      <c r="I411" t="s">
        <v>2310</v>
      </c>
      <c r="J411" t="s">
        <v>2982</v>
      </c>
    </row>
    <row r="412" spans="1:10" x14ac:dyDescent="0.35">
      <c r="A412" t="s">
        <v>1242</v>
      </c>
      <c r="B412" t="s">
        <v>15059</v>
      </c>
      <c r="C412" t="s">
        <v>8867</v>
      </c>
      <c r="E412" t="s">
        <v>10215</v>
      </c>
      <c r="I412" t="s">
        <v>8030</v>
      </c>
      <c r="J412" t="s">
        <v>10328</v>
      </c>
    </row>
    <row r="413" spans="1:10" x14ac:dyDescent="0.35">
      <c r="A413" t="s">
        <v>1742</v>
      </c>
      <c r="B413" t="s">
        <v>15171</v>
      </c>
      <c r="C413" t="s">
        <v>3324</v>
      </c>
      <c r="E413" t="s">
        <v>1242</v>
      </c>
      <c r="I413" t="s">
        <v>6151</v>
      </c>
      <c r="J413" t="s">
        <v>9668</v>
      </c>
    </row>
    <row r="414" spans="1:10" x14ac:dyDescent="0.35">
      <c r="A414" t="s">
        <v>14078</v>
      </c>
      <c r="B414" t="s">
        <v>15058</v>
      </c>
      <c r="C414" t="s">
        <v>4017</v>
      </c>
      <c r="E414" t="s">
        <v>1742</v>
      </c>
      <c r="I414" t="s">
        <v>1652</v>
      </c>
      <c r="J414" t="s">
        <v>11069</v>
      </c>
    </row>
    <row r="415" spans="1:10" x14ac:dyDescent="0.35">
      <c r="A415" t="s">
        <v>14080</v>
      </c>
      <c r="B415" t="s">
        <v>15056</v>
      </c>
      <c r="C415" t="s">
        <v>858</v>
      </c>
      <c r="E415" t="s">
        <v>14078</v>
      </c>
      <c r="I415" t="s">
        <v>3000</v>
      </c>
      <c r="J415" t="s">
        <v>10827</v>
      </c>
    </row>
    <row r="416" spans="1:10" x14ac:dyDescent="0.35">
      <c r="A416" t="s">
        <v>13998</v>
      </c>
      <c r="B416" t="s">
        <v>15054</v>
      </c>
      <c r="C416" t="s">
        <v>3276</v>
      </c>
      <c r="E416" t="s">
        <v>14080</v>
      </c>
      <c r="I416" t="s">
        <v>6907</v>
      </c>
      <c r="J416" t="s">
        <v>3945</v>
      </c>
    </row>
    <row r="417" spans="1:10" x14ac:dyDescent="0.35">
      <c r="A417" t="s">
        <v>10943</v>
      </c>
      <c r="B417" t="s">
        <v>15170</v>
      </c>
      <c r="C417" t="s">
        <v>6604</v>
      </c>
      <c r="E417" t="s">
        <v>13998</v>
      </c>
      <c r="I417" t="s">
        <v>5516</v>
      </c>
      <c r="J417" t="s">
        <v>5486</v>
      </c>
    </row>
    <row r="418" spans="1:10" x14ac:dyDescent="0.35">
      <c r="A418" t="s">
        <v>14632</v>
      </c>
      <c r="B418" t="s">
        <v>15052</v>
      </c>
      <c r="C418" t="s">
        <v>2115</v>
      </c>
      <c r="E418" t="s">
        <v>10943</v>
      </c>
      <c r="I418" t="s">
        <v>6080</v>
      </c>
      <c r="J418" t="s">
        <v>8381</v>
      </c>
    </row>
    <row r="419" spans="1:10" x14ac:dyDescent="0.35">
      <c r="A419" t="s">
        <v>14495</v>
      </c>
      <c r="B419" t="s">
        <v>15166</v>
      </c>
      <c r="C419" t="s">
        <v>12408</v>
      </c>
      <c r="E419" t="s">
        <v>14632</v>
      </c>
      <c r="I419" t="s">
        <v>2853</v>
      </c>
      <c r="J419" t="s">
        <v>4344</v>
      </c>
    </row>
    <row r="420" spans="1:10" x14ac:dyDescent="0.35">
      <c r="A420" t="s">
        <v>12270</v>
      </c>
      <c r="B420" t="s">
        <v>15051</v>
      </c>
      <c r="C420" t="s">
        <v>3429</v>
      </c>
      <c r="E420" t="s">
        <v>14495</v>
      </c>
      <c r="I420" t="s">
        <v>4023</v>
      </c>
      <c r="J420" t="s">
        <v>9419</v>
      </c>
    </row>
    <row r="421" spans="1:10" x14ac:dyDescent="0.35">
      <c r="A421" t="s">
        <v>12174</v>
      </c>
      <c r="B421" t="s">
        <v>15049</v>
      </c>
      <c r="C421" t="s">
        <v>4302</v>
      </c>
      <c r="E421" t="s">
        <v>12270</v>
      </c>
      <c r="I421" t="s">
        <v>14779</v>
      </c>
      <c r="J421" t="s">
        <v>7746</v>
      </c>
    </row>
    <row r="422" spans="1:10" x14ac:dyDescent="0.35">
      <c r="A422" t="s">
        <v>13547</v>
      </c>
      <c r="B422" t="s">
        <v>15048</v>
      </c>
      <c r="C422" t="s">
        <v>6373</v>
      </c>
      <c r="E422" t="s">
        <v>12174</v>
      </c>
      <c r="I422" t="s">
        <v>14796</v>
      </c>
      <c r="J422" t="s">
        <v>4284</v>
      </c>
    </row>
    <row r="423" spans="1:10" x14ac:dyDescent="0.35">
      <c r="A423" t="s">
        <v>2019</v>
      </c>
      <c r="B423" t="s">
        <v>15165</v>
      </c>
      <c r="C423" t="s">
        <v>5855</v>
      </c>
      <c r="E423" t="s">
        <v>13547</v>
      </c>
      <c r="I423" t="s">
        <v>6211</v>
      </c>
      <c r="J423" t="s">
        <v>972</v>
      </c>
    </row>
    <row r="424" spans="1:10" x14ac:dyDescent="0.35">
      <c r="A424" t="s">
        <v>8464</v>
      </c>
      <c r="B424" t="s">
        <v>15164</v>
      </c>
      <c r="C424" t="s">
        <v>2817</v>
      </c>
      <c r="E424" t="s">
        <v>2019</v>
      </c>
      <c r="I424" t="s">
        <v>4275</v>
      </c>
      <c r="J424" t="s">
        <v>2613</v>
      </c>
    </row>
    <row r="425" spans="1:10" x14ac:dyDescent="0.35">
      <c r="A425" t="s">
        <v>7961</v>
      </c>
      <c r="B425" t="s">
        <v>15163</v>
      </c>
      <c r="C425" t="s">
        <v>482</v>
      </c>
      <c r="E425" t="s">
        <v>8464</v>
      </c>
      <c r="I425" t="s">
        <v>1876</v>
      </c>
      <c r="J425" t="s">
        <v>12172</v>
      </c>
    </row>
    <row r="426" spans="1:10" x14ac:dyDescent="0.35">
      <c r="A426" t="s">
        <v>6085</v>
      </c>
      <c r="B426" t="s">
        <v>15046</v>
      </c>
      <c r="C426" t="s">
        <v>2052</v>
      </c>
      <c r="E426" t="s">
        <v>7961</v>
      </c>
      <c r="I426" t="s">
        <v>3762</v>
      </c>
      <c r="J426" t="s">
        <v>4164</v>
      </c>
    </row>
    <row r="427" spans="1:10" x14ac:dyDescent="0.35">
      <c r="A427" t="s">
        <v>12188</v>
      </c>
      <c r="B427" t="s">
        <v>15045</v>
      </c>
      <c r="C427" t="s">
        <v>571</v>
      </c>
      <c r="E427" t="s">
        <v>6085</v>
      </c>
      <c r="I427" t="s">
        <v>2529</v>
      </c>
      <c r="J427" t="s">
        <v>9617</v>
      </c>
    </row>
    <row r="428" spans="1:10" x14ac:dyDescent="0.35">
      <c r="A428" t="s">
        <v>14773</v>
      </c>
      <c r="B428" t="s">
        <v>15169</v>
      </c>
      <c r="C428" t="s">
        <v>2145</v>
      </c>
      <c r="E428" t="s">
        <v>12188</v>
      </c>
      <c r="I428" t="s">
        <v>12989</v>
      </c>
      <c r="J428" t="s">
        <v>2916</v>
      </c>
    </row>
    <row r="429" spans="1:10" x14ac:dyDescent="0.35">
      <c r="A429" t="s">
        <v>13378</v>
      </c>
      <c r="B429" t="s">
        <v>15162</v>
      </c>
      <c r="C429" t="s">
        <v>4044</v>
      </c>
      <c r="I429" t="s">
        <v>13627</v>
      </c>
      <c r="J429" t="s">
        <v>6106</v>
      </c>
    </row>
    <row r="430" spans="1:10" x14ac:dyDescent="0.35">
      <c r="A430" t="s">
        <v>6199</v>
      </c>
      <c r="B430" t="s">
        <v>15043</v>
      </c>
      <c r="C430" t="s">
        <v>1116</v>
      </c>
      <c r="I430" t="s">
        <v>4452</v>
      </c>
      <c r="J430" t="s">
        <v>3984</v>
      </c>
    </row>
    <row r="431" spans="1:10" x14ac:dyDescent="0.35">
      <c r="A431" t="s">
        <v>8426</v>
      </c>
      <c r="B431" t="s">
        <v>15041</v>
      </c>
      <c r="C431" t="s">
        <v>3195</v>
      </c>
      <c r="I431" t="s">
        <v>8630</v>
      </c>
      <c r="J431" t="s">
        <v>2205</v>
      </c>
    </row>
    <row r="432" spans="1:10" x14ac:dyDescent="0.35">
      <c r="A432" t="s">
        <v>14768</v>
      </c>
      <c r="B432" t="s">
        <v>15040</v>
      </c>
      <c r="C432" t="s">
        <v>831</v>
      </c>
      <c r="I432" t="s">
        <v>8420</v>
      </c>
      <c r="J432" t="s">
        <v>1733</v>
      </c>
    </row>
    <row r="433" spans="1:10" x14ac:dyDescent="0.35">
      <c r="A433" t="s">
        <v>4098</v>
      </c>
      <c r="B433" t="s">
        <v>15039</v>
      </c>
      <c r="C433" t="s">
        <v>1745</v>
      </c>
      <c r="I433" t="s">
        <v>3120</v>
      </c>
      <c r="J433" t="s">
        <v>3147</v>
      </c>
    </row>
    <row r="434" spans="1:10" x14ac:dyDescent="0.35">
      <c r="A434" t="s">
        <v>7374</v>
      </c>
      <c r="B434" t="s">
        <v>15160</v>
      </c>
      <c r="C434" t="s">
        <v>6553</v>
      </c>
      <c r="I434" t="s">
        <v>11763</v>
      </c>
      <c r="J434" t="s">
        <v>10899</v>
      </c>
    </row>
    <row r="435" spans="1:10" x14ac:dyDescent="0.35">
      <c r="A435" t="s">
        <v>9656</v>
      </c>
      <c r="B435" t="s">
        <v>15038</v>
      </c>
      <c r="C435" t="s">
        <v>14754</v>
      </c>
      <c r="I435" t="s">
        <v>3540</v>
      </c>
      <c r="J435" t="s">
        <v>4562</v>
      </c>
    </row>
    <row r="436" spans="1:10" x14ac:dyDescent="0.35">
      <c r="A436" t="s">
        <v>1984</v>
      </c>
      <c r="B436" t="s">
        <v>15037</v>
      </c>
      <c r="C436" t="s">
        <v>10663</v>
      </c>
      <c r="I436" t="s">
        <v>13562</v>
      </c>
      <c r="J436" t="s">
        <v>14793</v>
      </c>
    </row>
    <row r="437" spans="1:10" x14ac:dyDescent="0.35">
      <c r="A437" t="s">
        <v>14814</v>
      </c>
      <c r="B437" t="s">
        <v>15159</v>
      </c>
      <c r="C437" t="s">
        <v>4218</v>
      </c>
      <c r="I437" t="s">
        <v>14774</v>
      </c>
      <c r="J437" t="s">
        <v>12992</v>
      </c>
    </row>
    <row r="438" spans="1:10" x14ac:dyDescent="0.35">
      <c r="A438" t="s">
        <v>14812</v>
      </c>
      <c r="B438" t="s">
        <v>15036</v>
      </c>
      <c r="C438" t="s">
        <v>3642</v>
      </c>
      <c r="I438" t="s">
        <v>2175</v>
      </c>
      <c r="J438" t="s">
        <v>5501</v>
      </c>
    </row>
    <row r="439" spans="1:10" x14ac:dyDescent="0.35">
      <c r="A439" t="s">
        <v>14757</v>
      </c>
      <c r="B439" t="s">
        <v>15035</v>
      </c>
      <c r="C439" t="s">
        <v>12586</v>
      </c>
      <c r="I439" t="s">
        <v>11775</v>
      </c>
      <c r="J439" t="s">
        <v>13858</v>
      </c>
    </row>
    <row r="440" spans="1:10" x14ac:dyDescent="0.35">
      <c r="A440" t="s">
        <v>4281</v>
      </c>
      <c r="B440" t="s">
        <v>15157</v>
      </c>
      <c r="C440" t="s">
        <v>1029</v>
      </c>
      <c r="I440" t="s">
        <v>14772</v>
      </c>
      <c r="J440" t="s">
        <v>5177</v>
      </c>
    </row>
    <row r="441" spans="1:10" x14ac:dyDescent="0.35">
      <c r="A441" t="s">
        <v>14853</v>
      </c>
      <c r="B441" t="s">
        <v>15034</v>
      </c>
      <c r="C441" t="s">
        <v>13363</v>
      </c>
      <c r="I441" t="s">
        <v>3282</v>
      </c>
      <c r="J441" t="s">
        <v>13984</v>
      </c>
    </row>
    <row r="442" spans="1:10" x14ac:dyDescent="0.35">
      <c r="A442" t="s">
        <v>14804</v>
      </c>
      <c r="B442" t="s">
        <v>15156</v>
      </c>
      <c r="C442" t="s">
        <v>759</v>
      </c>
      <c r="I442" t="s">
        <v>2835</v>
      </c>
      <c r="J442" t="s">
        <v>3054</v>
      </c>
    </row>
    <row r="443" spans="1:10" x14ac:dyDescent="0.35">
      <c r="A443" t="s">
        <v>14756</v>
      </c>
      <c r="B443" t="s">
        <v>15155</v>
      </c>
      <c r="C443" t="s">
        <v>8666</v>
      </c>
      <c r="I443" t="s">
        <v>11323</v>
      </c>
      <c r="J443" t="s">
        <v>9071</v>
      </c>
    </row>
    <row r="444" spans="1:10" x14ac:dyDescent="0.35">
      <c r="A444" t="s">
        <v>9014</v>
      </c>
      <c r="B444" t="s">
        <v>15033</v>
      </c>
      <c r="C444" t="s">
        <v>7240</v>
      </c>
      <c r="I444" t="s">
        <v>10236</v>
      </c>
      <c r="J444" t="s">
        <v>8243</v>
      </c>
    </row>
    <row r="445" spans="1:10" x14ac:dyDescent="0.35">
      <c r="A445" t="s">
        <v>10552</v>
      </c>
      <c r="B445" t="s">
        <v>15154</v>
      </c>
      <c r="C445" t="s">
        <v>6694</v>
      </c>
      <c r="I445" t="s">
        <v>12702</v>
      </c>
      <c r="J445" t="s">
        <v>7581</v>
      </c>
    </row>
    <row r="446" spans="1:10" x14ac:dyDescent="0.35">
      <c r="A446" t="s">
        <v>14753</v>
      </c>
      <c r="B446" t="s">
        <v>15161</v>
      </c>
      <c r="C446" t="s">
        <v>4326</v>
      </c>
      <c r="I446" t="s">
        <v>9872</v>
      </c>
      <c r="J446" t="s">
        <v>9371</v>
      </c>
    </row>
    <row r="447" spans="1:10" x14ac:dyDescent="0.35">
      <c r="A447" t="s">
        <v>6250</v>
      </c>
      <c r="B447" t="s">
        <v>15153</v>
      </c>
      <c r="C447" t="s">
        <v>1616</v>
      </c>
      <c r="I447" t="s">
        <v>10295</v>
      </c>
      <c r="J447" t="s">
        <v>8384</v>
      </c>
    </row>
    <row r="448" spans="1:10" x14ac:dyDescent="0.35">
      <c r="A448" t="s">
        <v>14798</v>
      </c>
      <c r="B448" t="s">
        <v>15032</v>
      </c>
      <c r="C448" t="s">
        <v>921</v>
      </c>
      <c r="I448" t="s">
        <v>497</v>
      </c>
      <c r="J448" t="s">
        <v>14426</v>
      </c>
    </row>
    <row r="449" spans="1:10" x14ac:dyDescent="0.35">
      <c r="A449" t="s">
        <v>14797</v>
      </c>
      <c r="B449" t="s">
        <v>15031</v>
      </c>
      <c r="C449" t="s">
        <v>12157</v>
      </c>
      <c r="I449" t="s">
        <v>2163</v>
      </c>
      <c r="J449" t="s">
        <v>9725</v>
      </c>
    </row>
    <row r="450" spans="1:10" x14ac:dyDescent="0.35">
      <c r="A450" t="s">
        <v>11721</v>
      </c>
      <c r="B450" t="s">
        <v>15030</v>
      </c>
      <c r="C450" t="s">
        <v>13135</v>
      </c>
      <c r="I450" t="s">
        <v>3297</v>
      </c>
      <c r="J450" t="s">
        <v>13643</v>
      </c>
    </row>
    <row r="451" spans="1:10" x14ac:dyDescent="0.35">
      <c r="A451" t="s">
        <v>12930</v>
      </c>
      <c r="B451" t="s">
        <v>15027</v>
      </c>
      <c r="C451" t="s">
        <v>14799</v>
      </c>
      <c r="I451" t="s">
        <v>1253</v>
      </c>
      <c r="J451" t="s">
        <v>7872</v>
      </c>
    </row>
    <row r="452" spans="1:10" x14ac:dyDescent="0.35">
      <c r="A452" t="s">
        <v>14749</v>
      </c>
      <c r="B452" t="s">
        <v>15025</v>
      </c>
      <c r="C452" t="s">
        <v>4488</v>
      </c>
      <c r="I452" t="s">
        <v>2844</v>
      </c>
      <c r="J452" t="s">
        <v>14064</v>
      </c>
    </row>
    <row r="453" spans="1:10" x14ac:dyDescent="0.35">
      <c r="A453" t="s">
        <v>13265</v>
      </c>
      <c r="B453" t="s">
        <v>15022</v>
      </c>
      <c r="C453" t="s">
        <v>3111</v>
      </c>
      <c r="I453" t="s">
        <v>1454</v>
      </c>
      <c r="J453" t="s">
        <v>1625</v>
      </c>
    </row>
    <row r="454" spans="1:10" x14ac:dyDescent="0.35">
      <c r="A454" t="s">
        <v>3567</v>
      </c>
      <c r="B454" t="s">
        <v>15020</v>
      </c>
      <c r="C454" t="s">
        <v>3399</v>
      </c>
      <c r="I454" t="s">
        <v>8912</v>
      </c>
      <c r="J454" t="s">
        <v>3051</v>
      </c>
    </row>
    <row r="455" spans="1:10" x14ac:dyDescent="0.35">
      <c r="A455" t="s">
        <v>14794</v>
      </c>
      <c r="B455" t="s">
        <v>15017</v>
      </c>
      <c r="C455" t="s">
        <v>2289</v>
      </c>
      <c r="I455" t="s">
        <v>12533</v>
      </c>
      <c r="J455" t="s">
        <v>5471</v>
      </c>
    </row>
    <row r="456" spans="1:10" x14ac:dyDescent="0.35">
      <c r="A456" t="s">
        <v>13530</v>
      </c>
      <c r="B456" t="s">
        <v>15014</v>
      </c>
      <c r="C456" t="s">
        <v>2991</v>
      </c>
      <c r="I456" t="s">
        <v>2979</v>
      </c>
      <c r="J456" t="s">
        <v>2634</v>
      </c>
    </row>
    <row r="457" spans="1:10" x14ac:dyDescent="0.35">
      <c r="A457" t="s">
        <v>7650</v>
      </c>
      <c r="B457" t="s">
        <v>15011</v>
      </c>
      <c r="C457" t="s">
        <v>11300</v>
      </c>
      <c r="I457" t="s">
        <v>3189</v>
      </c>
      <c r="J457" t="s">
        <v>6340</v>
      </c>
    </row>
    <row r="458" spans="1:10" x14ac:dyDescent="0.35">
      <c r="A458" t="s">
        <v>6823</v>
      </c>
      <c r="B458" t="s">
        <v>15149</v>
      </c>
      <c r="C458" t="s">
        <v>9602</v>
      </c>
      <c r="I458" t="s">
        <v>11111</v>
      </c>
      <c r="J458" t="s">
        <v>13189</v>
      </c>
    </row>
    <row r="459" spans="1:10" x14ac:dyDescent="0.35">
      <c r="A459" t="s">
        <v>10973</v>
      </c>
      <c r="B459" t="s">
        <v>15008</v>
      </c>
      <c r="C459" t="s">
        <v>9845</v>
      </c>
      <c r="I459" t="s">
        <v>3693</v>
      </c>
      <c r="J459" t="s">
        <v>11959</v>
      </c>
    </row>
    <row r="460" spans="1:10" x14ac:dyDescent="0.35">
      <c r="A460" t="s">
        <v>14807</v>
      </c>
      <c r="B460" t="s">
        <v>15148</v>
      </c>
      <c r="C460" t="s">
        <v>8855</v>
      </c>
      <c r="I460" t="s">
        <v>3795</v>
      </c>
      <c r="J460" t="s">
        <v>5444</v>
      </c>
    </row>
    <row r="461" spans="1:10" x14ac:dyDescent="0.35">
      <c r="A461" t="s">
        <v>14801</v>
      </c>
      <c r="B461" t="s">
        <v>15151</v>
      </c>
      <c r="C461" t="s">
        <v>753</v>
      </c>
      <c r="I461" t="s">
        <v>14748</v>
      </c>
      <c r="J461" t="s">
        <v>8930</v>
      </c>
    </row>
    <row r="462" spans="1:10" x14ac:dyDescent="0.35">
      <c r="A462" t="s">
        <v>14746</v>
      </c>
      <c r="B462" t="s">
        <v>15006</v>
      </c>
      <c r="C462" t="s">
        <v>816</v>
      </c>
      <c r="I462" t="s">
        <v>2658</v>
      </c>
      <c r="J462" t="s">
        <v>2178</v>
      </c>
    </row>
    <row r="463" spans="1:10" x14ac:dyDescent="0.35">
      <c r="A463" t="s">
        <v>14784</v>
      </c>
      <c r="B463" t="s">
        <v>9113</v>
      </c>
      <c r="C463" t="s">
        <v>9521</v>
      </c>
      <c r="I463" t="s">
        <v>2517</v>
      </c>
      <c r="J463" t="s">
        <v>2598</v>
      </c>
    </row>
    <row r="464" spans="1:10" x14ac:dyDescent="0.35">
      <c r="A464" t="s">
        <v>3024</v>
      </c>
      <c r="B464" t="s">
        <v>8324</v>
      </c>
      <c r="C464" t="s">
        <v>903</v>
      </c>
      <c r="I464" t="s">
        <v>10307</v>
      </c>
      <c r="J464" t="s">
        <v>14255</v>
      </c>
    </row>
    <row r="465" spans="1:10" x14ac:dyDescent="0.35">
      <c r="A465" t="s">
        <v>14741</v>
      </c>
      <c r="B465" t="s">
        <v>14807</v>
      </c>
      <c r="C465" t="s">
        <v>2436</v>
      </c>
      <c r="I465" t="s">
        <v>14092</v>
      </c>
      <c r="J465" t="s">
        <v>3954</v>
      </c>
    </row>
    <row r="466" spans="1:10" x14ac:dyDescent="0.35">
      <c r="A466" t="s">
        <v>14740</v>
      </c>
      <c r="B466" t="s">
        <v>10648</v>
      </c>
      <c r="C466" t="s">
        <v>1897</v>
      </c>
      <c r="I466" t="s">
        <v>4035</v>
      </c>
      <c r="J466" t="s">
        <v>4482</v>
      </c>
    </row>
    <row r="467" spans="1:10" x14ac:dyDescent="0.35">
      <c r="A467" t="s">
        <v>14783</v>
      </c>
      <c r="B467" t="s">
        <v>13183</v>
      </c>
      <c r="C467" t="s">
        <v>1155</v>
      </c>
      <c r="I467" t="s">
        <v>4994</v>
      </c>
      <c r="J467" t="s">
        <v>1050</v>
      </c>
    </row>
    <row r="468" spans="1:10" x14ac:dyDescent="0.35">
      <c r="A468" t="s">
        <v>14739</v>
      </c>
      <c r="B468" t="s">
        <v>13419</v>
      </c>
      <c r="C468" t="s">
        <v>8090</v>
      </c>
      <c r="I468" t="s">
        <v>6796</v>
      </c>
      <c r="J468" t="s">
        <v>3108</v>
      </c>
    </row>
    <row r="469" spans="1:10" x14ac:dyDescent="0.35">
      <c r="A469" t="s">
        <v>14738</v>
      </c>
      <c r="B469" t="s">
        <v>11601</v>
      </c>
      <c r="C469" t="s">
        <v>13219</v>
      </c>
      <c r="I469" t="s">
        <v>2382</v>
      </c>
      <c r="J469" t="s">
        <v>3912</v>
      </c>
    </row>
    <row r="470" spans="1:10" x14ac:dyDescent="0.35">
      <c r="A470" t="s">
        <v>14737</v>
      </c>
      <c r="B470" t="s">
        <v>2766</v>
      </c>
      <c r="C470" t="s">
        <v>11587</v>
      </c>
      <c r="I470" t="s">
        <v>10722</v>
      </c>
      <c r="J470" t="s">
        <v>3171</v>
      </c>
    </row>
    <row r="471" spans="1:10" x14ac:dyDescent="0.35">
      <c r="A471" t="s">
        <v>14735</v>
      </c>
      <c r="B471" t="s">
        <v>9999</v>
      </c>
      <c r="C471" t="s">
        <v>5687</v>
      </c>
      <c r="I471" t="s">
        <v>11658</v>
      </c>
      <c r="J471" t="s">
        <v>8039</v>
      </c>
    </row>
    <row r="472" spans="1:10" x14ac:dyDescent="0.35">
      <c r="A472" t="s">
        <v>14733</v>
      </c>
      <c r="B472" t="s">
        <v>696</v>
      </c>
      <c r="C472" t="s">
        <v>13670</v>
      </c>
      <c r="I472" t="s">
        <v>14736</v>
      </c>
      <c r="J472" t="s">
        <v>6889</v>
      </c>
    </row>
    <row r="473" spans="1:10" x14ac:dyDescent="0.35">
      <c r="A473" t="s">
        <v>14732</v>
      </c>
      <c r="B473" t="s">
        <v>11437</v>
      </c>
      <c r="C473" t="s">
        <v>11896</v>
      </c>
      <c r="I473" t="s">
        <v>14758</v>
      </c>
      <c r="J473" t="s">
        <v>3177</v>
      </c>
    </row>
    <row r="474" spans="1:10" x14ac:dyDescent="0.35">
      <c r="A474" t="s">
        <v>14731</v>
      </c>
      <c r="B474" t="s">
        <v>2544</v>
      </c>
      <c r="C474" t="s">
        <v>14795</v>
      </c>
      <c r="I474" t="s">
        <v>14734</v>
      </c>
      <c r="J474" t="s">
        <v>1715</v>
      </c>
    </row>
    <row r="475" spans="1:10" x14ac:dyDescent="0.35">
      <c r="A475" t="s">
        <v>14730</v>
      </c>
      <c r="B475" t="s">
        <v>4928</v>
      </c>
      <c r="C475" t="s">
        <v>4619</v>
      </c>
      <c r="I475" t="s">
        <v>14762</v>
      </c>
      <c r="J475" t="s">
        <v>10854</v>
      </c>
    </row>
    <row r="476" spans="1:10" x14ac:dyDescent="0.35">
      <c r="A476" t="s">
        <v>14729</v>
      </c>
      <c r="B476" t="s">
        <v>3834</v>
      </c>
      <c r="C476" t="s">
        <v>1448</v>
      </c>
      <c r="I476" t="s">
        <v>6202</v>
      </c>
      <c r="J476" t="s">
        <v>10507</v>
      </c>
    </row>
    <row r="477" spans="1:10" x14ac:dyDescent="0.35">
      <c r="A477" t="s">
        <v>14728</v>
      </c>
      <c r="B477" t="s">
        <v>1131</v>
      </c>
      <c r="C477" t="s">
        <v>5105</v>
      </c>
      <c r="I477" t="s">
        <v>14727</v>
      </c>
      <c r="J477" t="s">
        <v>3534</v>
      </c>
    </row>
    <row r="478" spans="1:10" x14ac:dyDescent="0.35">
      <c r="A478" t="s">
        <v>14726</v>
      </c>
      <c r="B478" t="s">
        <v>2295</v>
      </c>
      <c r="C478" t="s">
        <v>12127</v>
      </c>
      <c r="I478" t="s">
        <v>7644</v>
      </c>
      <c r="J478" t="s">
        <v>5735</v>
      </c>
    </row>
    <row r="479" spans="1:10" x14ac:dyDescent="0.35">
      <c r="A479" t="s">
        <v>14782</v>
      </c>
      <c r="B479" t="s">
        <v>6035</v>
      </c>
      <c r="C479" t="s">
        <v>2556</v>
      </c>
      <c r="I479" t="s">
        <v>3030</v>
      </c>
      <c r="J479" t="s">
        <v>9128</v>
      </c>
    </row>
    <row r="480" spans="1:10" x14ac:dyDescent="0.35">
      <c r="A480" t="s">
        <v>14725</v>
      </c>
      <c r="B480" t="s">
        <v>8786</v>
      </c>
      <c r="C480" t="s">
        <v>13667</v>
      </c>
      <c r="I480" t="s">
        <v>9098</v>
      </c>
      <c r="J480" t="s">
        <v>9704</v>
      </c>
    </row>
    <row r="481" spans="1:10" x14ac:dyDescent="0.35">
      <c r="A481" t="s">
        <v>14724</v>
      </c>
      <c r="B481" t="s">
        <v>4835</v>
      </c>
      <c r="C481" t="s">
        <v>5108</v>
      </c>
      <c r="I481" t="s">
        <v>2085</v>
      </c>
      <c r="J481" t="s">
        <v>10531</v>
      </c>
    </row>
    <row r="482" spans="1:10" x14ac:dyDescent="0.35">
      <c r="A482" t="s">
        <v>14723</v>
      </c>
      <c r="B482" t="s">
        <v>8792</v>
      </c>
      <c r="C482" t="s">
        <v>10373</v>
      </c>
      <c r="I482" t="s">
        <v>6289</v>
      </c>
      <c r="J482" t="s">
        <v>14086</v>
      </c>
    </row>
    <row r="483" spans="1:10" x14ac:dyDescent="0.35">
      <c r="A483" t="s">
        <v>14722</v>
      </c>
      <c r="B483" t="s">
        <v>10489</v>
      </c>
      <c r="C483" t="s">
        <v>5240</v>
      </c>
      <c r="I483" t="s">
        <v>7455</v>
      </c>
      <c r="J483" t="s">
        <v>8216</v>
      </c>
    </row>
    <row r="484" spans="1:10" x14ac:dyDescent="0.35">
      <c r="A484" t="s">
        <v>14721</v>
      </c>
      <c r="B484" t="s">
        <v>323</v>
      </c>
      <c r="C484" t="s">
        <v>2535</v>
      </c>
      <c r="I484" t="s">
        <v>3468</v>
      </c>
      <c r="J484" t="s">
        <v>1975</v>
      </c>
    </row>
    <row r="485" spans="1:10" x14ac:dyDescent="0.35">
      <c r="A485" t="s">
        <v>14781</v>
      </c>
      <c r="B485" t="s">
        <v>328</v>
      </c>
      <c r="C485" t="s">
        <v>2193</v>
      </c>
      <c r="I485" t="s">
        <v>10713</v>
      </c>
      <c r="J485" t="s">
        <v>3726</v>
      </c>
    </row>
    <row r="486" spans="1:10" x14ac:dyDescent="0.35">
      <c r="A486" t="s">
        <v>14720</v>
      </c>
      <c r="B486" t="s">
        <v>332</v>
      </c>
      <c r="C486" t="s">
        <v>8813</v>
      </c>
      <c r="I486" t="s">
        <v>1580</v>
      </c>
      <c r="J486" t="s">
        <v>7419</v>
      </c>
    </row>
    <row r="487" spans="1:10" x14ac:dyDescent="0.35">
      <c r="A487" t="s">
        <v>4215</v>
      </c>
      <c r="B487" t="s">
        <v>350</v>
      </c>
      <c r="C487" t="s">
        <v>8102</v>
      </c>
      <c r="I487" t="s">
        <v>4667</v>
      </c>
      <c r="J487" t="s">
        <v>2232</v>
      </c>
    </row>
    <row r="488" spans="1:10" x14ac:dyDescent="0.35">
      <c r="A488" t="s">
        <v>5249</v>
      </c>
      <c r="B488" t="s">
        <v>351</v>
      </c>
      <c r="C488" t="s">
        <v>4871</v>
      </c>
      <c r="I488" t="s">
        <v>2937</v>
      </c>
      <c r="J488" t="s">
        <v>2505</v>
      </c>
    </row>
    <row r="489" spans="1:10" x14ac:dyDescent="0.35">
      <c r="A489" t="s">
        <v>780</v>
      </c>
      <c r="B489" t="s">
        <v>353</v>
      </c>
      <c r="C489" t="s">
        <v>10462</v>
      </c>
      <c r="I489" t="s">
        <v>2475</v>
      </c>
      <c r="J489" t="s">
        <v>1801</v>
      </c>
    </row>
    <row r="490" spans="1:10" x14ac:dyDescent="0.35">
      <c r="A490" t="s">
        <v>9683</v>
      </c>
      <c r="B490" t="s">
        <v>356</v>
      </c>
      <c r="C490" t="s">
        <v>559</v>
      </c>
      <c r="I490" t="s">
        <v>3222</v>
      </c>
      <c r="J490" t="s">
        <v>2502</v>
      </c>
    </row>
    <row r="491" spans="1:10" x14ac:dyDescent="0.35">
      <c r="A491" t="s">
        <v>3477</v>
      </c>
      <c r="B491" t="s">
        <v>358</v>
      </c>
      <c r="C491" t="s">
        <v>9122</v>
      </c>
      <c r="I491" t="s">
        <v>3042</v>
      </c>
      <c r="J491" t="s">
        <v>8294</v>
      </c>
    </row>
    <row r="492" spans="1:10" x14ac:dyDescent="0.35">
      <c r="A492" t="s">
        <v>3249</v>
      </c>
      <c r="B492" t="s">
        <v>361</v>
      </c>
      <c r="C492" t="s">
        <v>13664</v>
      </c>
      <c r="I492" t="s">
        <v>8048</v>
      </c>
      <c r="J492" t="s">
        <v>6274</v>
      </c>
    </row>
    <row r="493" spans="1:10" x14ac:dyDescent="0.35">
      <c r="A493" t="s">
        <v>14777</v>
      </c>
      <c r="B493" t="s">
        <v>300</v>
      </c>
      <c r="C493" t="s">
        <v>12954</v>
      </c>
      <c r="I493" t="s">
        <v>10143</v>
      </c>
      <c r="J493" t="s">
        <v>4550</v>
      </c>
    </row>
    <row r="494" spans="1:10" x14ac:dyDescent="0.35">
      <c r="A494" t="s">
        <v>2100</v>
      </c>
      <c r="B494" t="s">
        <v>373</v>
      </c>
      <c r="C494" t="s">
        <v>14542</v>
      </c>
      <c r="I494" t="s">
        <v>4832</v>
      </c>
      <c r="J494" t="s">
        <v>1197</v>
      </c>
    </row>
    <row r="495" spans="1:10" x14ac:dyDescent="0.35">
      <c r="A495" t="s">
        <v>604</v>
      </c>
      <c r="B495" t="s">
        <v>381</v>
      </c>
      <c r="C495" t="s">
        <v>4338</v>
      </c>
      <c r="I495" t="s">
        <v>8807</v>
      </c>
      <c r="J495" t="s">
        <v>2316</v>
      </c>
    </row>
    <row r="496" spans="1:10" x14ac:dyDescent="0.35">
      <c r="A496" t="s">
        <v>4988</v>
      </c>
      <c r="B496" t="s">
        <v>386</v>
      </c>
      <c r="C496" t="s">
        <v>14058</v>
      </c>
      <c r="I496" t="s">
        <v>2640</v>
      </c>
      <c r="J496" t="s">
        <v>2172</v>
      </c>
    </row>
    <row r="497" spans="1:10" x14ac:dyDescent="0.35">
      <c r="A497" t="s">
        <v>8279</v>
      </c>
      <c r="B497" t="s">
        <v>291</v>
      </c>
      <c r="C497" t="s">
        <v>13745</v>
      </c>
      <c r="I497" t="s">
        <v>14744</v>
      </c>
      <c r="J497" t="s">
        <v>4401</v>
      </c>
    </row>
    <row r="498" spans="1:10" x14ac:dyDescent="0.35">
      <c r="A498" t="s">
        <v>14717</v>
      </c>
      <c r="B498" t="s">
        <v>395</v>
      </c>
      <c r="C498" t="s">
        <v>12064</v>
      </c>
      <c r="I498" t="s">
        <v>592</v>
      </c>
      <c r="J498" t="s">
        <v>661</v>
      </c>
    </row>
    <row r="499" spans="1:10" x14ac:dyDescent="0.35">
      <c r="A499" t="s">
        <v>1778</v>
      </c>
      <c r="B499" t="s">
        <v>402</v>
      </c>
      <c r="C499" t="s">
        <v>7596</v>
      </c>
      <c r="I499" t="s">
        <v>2262</v>
      </c>
      <c r="J499" t="s">
        <v>5726</v>
      </c>
    </row>
    <row r="500" spans="1:10" x14ac:dyDescent="0.35">
      <c r="A500" t="s">
        <v>5552</v>
      </c>
      <c r="B500" t="s">
        <v>5261</v>
      </c>
      <c r="C500" t="s">
        <v>1319</v>
      </c>
      <c r="I500" t="s">
        <v>10426</v>
      </c>
      <c r="J500" t="s">
        <v>12636</v>
      </c>
    </row>
    <row r="501" spans="1:10" x14ac:dyDescent="0.35">
      <c r="A501" t="s">
        <v>14110</v>
      </c>
      <c r="B501" t="s">
        <v>14801</v>
      </c>
      <c r="C501" t="s">
        <v>1619</v>
      </c>
      <c r="I501" t="s">
        <v>11497</v>
      </c>
      <c r="J501" t="s">
        <v>4808</v>
      </c>
    </row>
    <row r="502" spans="1:10" x14ac:dyDescent="0.35">
      <c r="A502" t="s">
        <v>7102</v>
      </c>
      <c r="B502" t="s">
        <v>4739</v>
      </c>
      <c r="C502" t="s">
        <v>2196</v>
      </c>
      <c r="I502" t="s">
        <v>14707</v>
      </c>
      <c r="J502" t="s">
        <v>14706</v>
      </c>
    </row>
    <row r="503" spans="1:10" x14ac:dyDescent="0.35">
      <c r="A503" t="s">
        <v>14716</v>
      </c>
      <c r="B503" t="s">
        <v>9836</v>
      </c>
      <c r="C503" t="s">
        <v>1017</v>
      </c>
      <c r="I503" t="s">
        <v>5395</v>
      </c>
      <c r="J503" t="s">
        <v>5075</v>
      </c>
    </row>
    <row r="504" spans="1:10" x14ac:dyDescent="0.35">
      <c r="A504" t="s">
        <v>14715</v>
      </c>
      <c r="B504" t="s">
        <v>4892</v>
      </c>
      <c r="C504" t="s">
        <v>11622</v>
      </c>
      <c r="I504" t="s">
        <v>1502</v>
      </c>
      <c r="J504" t="s">
        <v>9890</v>
      </c>
    </row>
    <row r="505" spans="1:10" x14ac:dyDescent="0.35">
      <c r="A505" t="s">
        <v>1325</v>
      </c>
      <c r="B505" t="s">
        <v>10062</v>
      </c>
      <c r="C505" t="s">
        <v>10815</v>
      </c>
      <c r="I505" t="s">
        <v>6601</v>
      </c>
      <c r="J505" t="s">
        <v>13049</v>
      </c>
    </row>
    <row r="506" spans="1:10" x14ac:dyDescent="0.35">
      <c r="A506" t="s">
        <v>10809</v>
      </c>
      <c r="B506" t="s">
        <v>8560</v>
      </c>
      <c r="C506" t="s">
        <v>8476</v>
      </c>
      <c r="I506" t="s">
        <v>1891</v>
      </c>
      <c r="J506" t="s">
        <v>14294</v>
      </c>
    </row>
    <row r="507" spans="1:10" x14ac:dyDescent="0.35">
      <c r="A507" t="s">
        <v>9554</v>
      </c>
      <c r="B507" t="s">
        <v>5186</v>
      </c>
      <c r="C507" t="s">
        <v>14791</v>
      </c>
      <c r="I507" t="s">
        <v>13778</v>
      </c>
      <c r="J507" t="s">
        <v>4775</v>
      </c>
    </row>
    <row r="508" spans="1:10" x14ac:dyDescent="0.35">
      <c r="A508" t="s">
        <v>5945</v>
      </c>
      <c r="B508" t="s">
        <v>2805</v>
      </c>
      <c r="C508" t="s">
        <v>8324</v>
      </c>
      <c r="I508" t="s">
        <v>14621</v>
      </c>
      <c r="J508" t="s">
        <v>4814</v>
      </c>
    </row>
    <row r="509" spans="1:10" x14ac:dyDescent="0.35">
      <c r="A509" t="s">
        <v>14712</v>
      </c>
      <c r="B509" t="s">
        <v>9620</v>
      </c>
      <c r="C509" t="s">
        <v>13183</v>
      </c>
      <c r="I509" t="s">
        <v>11697</v>
      </c>
      <c r="J509" t="s">
        <v>6047</v>
      </c>
    </row>
    <row r="510" spans="1:10" x14ac:dyDescent="0.35">
      <c r="A510" t="s">
        <v>1520</v>
      </c>
      <c r="B510" t="s">
        <v>9365</v>
      </c>
      <c r="C510" t="s">
        <v>13419</v>
      </c>
      <c r="I510" t="s">
        <v>14719</v>
      </c>
      <c r="J510" t="s">
        <v>3348</v>
      </c>
    </row>
    <row r="511" spans="1:10" x14ac:dyDescent="0.35">
      <c r="A511" t="s">
        <v>8180</v>
      </c>
      <c r="B511" t="s">
        <v>14746</v>
      </c>
      <c r="C511" t="s">
        <v>11601</v>
      </c>
      <c r="I511" t="s">
        <v>14705</v>
      </c>
      <c r="J511" t="s">
        <v>7863</v>
      </c>
    </row>
    <row r="512" spans="1:10" x14ac:dyDescent="0.35">
      <c r="A512" t="s">
        <v>3867</v>
      </c>
      <c r="B512" t="s">
        <v>4356</v>
      </c>
      <c r="C512" t="s">
        <v>2766</v>
      </c>
      <c r="I512" t="s">
        <v>2403</v>
      </c>
      <c r="J512" t="s">
        <v>4449</v>
      </c>
    </row>
    <row r="513" spans="1:10" x14ac:dyDescent="0.35">
      <c r="A513" t="s">
        <v>14751</v>
      </c>
      <c r="B513" t="s">
        <v>2211</v>
      </c>
      <c r="C513" t="s">
        <v>9999</v>
      </c>
      <c r="I513" t="s">
        <v>6139</v>
      </c>
      <c r="J513" t="s">
        <v>5492</v>
      </c>
    </row>
    <row r="514" spans="1:10" x14ac:dyDescent="0.35">
      <c r="A514" t="s">
        <v>1544</v>
      </c>
      <c r="B514" t="s">
        <v>1550</v>
      </c>
      <c r="C514" t="s">
        <v>696</v>
      </c>
      <c r="I514" t="s">
        <v>6442</v>
      </c>
      <c r="J514" t="s">
        <v>927</v>
      </c>
    </row>
    <row r="515" spans="1:10" x14ac:dyDescent="0.35">
      <c r="A515" t="s">
        <v>11452</v>
      </c>
      <c r="B515" t="s">
        <v>714</v>
      </c>
      <c r="C515" t="s">
        <v>11437</v>
      </c>
      <c r="I515" t="s">
        <v>11126</v>
      </c>
      <c r="J515" t="s">
        <v>1658</v>
      </c>
    </row>
    <row r="516" spans="1:10" x14ac:dyDescent="0.35">
      <c r="A516" t="s">
        <v>4434</v>
      </c>
      <c r="B516" t="s">
        <v>12259</v>
      </c>
      <c r="C516" t="s">
        <v>2544</v>
      </c>
      <c r="I516" t="s">
        <v>4251</v>
      </c>
      <c r="J516" t="s">
        <v>1526</v>
      </c>
    </row>
    <row r="517" spans="1:10" x14ac:dyDescent="0.35">
      <c r="A517" t="s">
        <v>3522</v>
      </c>
      <c r="B517" t="s">
        <v>9272</v>
      </c>
      <c r="C517" t="s">
        <v>9907</v>
      </c>
      <c r="I517" t="s">
        <v>2934</v>
      </c>
      <c r="J517" t="s">
        <v>12651</v>
      </c>
    </row>
    <row r="518" spans="1:10" x14ac:dyDescent="0.35">
      <c r="A518" t="s">
        <v>10041</v>
      </c>
      <c r="B518" t="s">
        <v>7243</v>
      </c>
      <c r="C518" t="s">
        <v>3180</v>
      </c>
      <c r="I518" t="s">
        <v>1649</v>
      </c>
      <c r="J518" t="s">
        <v>10423</v>
      </c>
    </row>
    <row r="519" spans="1:10" x14ac:dyDescent="0.35">
      <c r="A519" t="s">
        <v>750</v>
      </c>
      <c r="B519" t="s">
        <v>14784</v>
      </c>
      <c r="C519" t="s">
        <v>1727</v>
      </c>
      <c r="I519" t="s">
        <v>14713</v>
      </c>
      <c r="J519" t="s">
        <v>5252</v>
      </c>
    </row>
    <row r="520" spans="1:10" x14ac:dyDescent="0.35">
      <c r="A520" t="s">
        <v>5171</v>
      </c>
      <c r="B520" t="s">
        <v>2259</v>
      </c>
      <c r="C520" t="s">
        <v>2676</v>
      </c>
      <c r="I520" t="s">
        <v>846</v>
      </c>
      <c r="J520" t="s">
        <v>1005</v>
      </c>
    </row>
    <row r="521" spans="1:10" x14ac:dyDescent="0.35">
      <c r="A521" t="s">
        <v>7350</v>
      </c>
      <c r="B521" t="s">
        <v>580</v>
      </c>
      <c r="C521" t="s">
        <v>3834</v>
      </c>
      <c r="I521" t="s">
        <v>10887</v>
      </c>
      <c r="J521" t="s">
        <v>1634</v>
      </c>
    </row>
    <row r="522" spans="1:10" x14ac:dyDescent="0.35">
      <c r="A522" t="s">
        <v>6850</v>
      </c>
      <c r="B522" t="s">
        <v>2652</v>
      </c>
      <c r="C522" t="s">
        <v>1131</v>
      </c>
      <c r="I522" t="s">
        <v>14699</v>
      </c>
      <c r="J522" t="s">
        <v>4506</v>
      </c>
    </row>
    <row r="523" spans="1:10" x14ac:dyDescent="0.35">
      <c r="A523" t="s">
        <v>4976</v>
      </c>
      <c r="B523" t="s">
        <v>3309</v>
      </c>
      <c r="C523" t="s">
        <v>2295</v>
      </c>
      <c r="I523" t="s">
        <v>14696</v>
      </c>
      <c r="J523" t="s">
        <v>3582</v>
      </c>
    </row>
    <row r="524" spans="1:10" x14ac:dyDescent="0.35">
      <c r="A524" t="s">
        <v>13289</v>
      </c>
      <c r="B524" t="s">
        <v>494</v>
      </c>
      <c r="C524" t="s">
        <v>6035</v>
      </c>
      <c r="I524" t="s">
        <v>14708</v>
      </c>
      <c r="J524" t="s">
        <v>586</v>
      </c>
    </row>
    <row r="525" spans="1:10" x14ac:dyDescent="0.35">
      <c r="A525" t="s">
        <v>1493</v>
      </c>
      <c r="B525" t="s">
        <v>735</v>
      </c>
      <c r="C525" t="s">
        <v>4835</v>
      </c>
      <c r="I525" t="s">
        <v>11303</v>
      </c>
      <c r="J525" t="s">
        <v>1059</v>
      </c>
    </row>
    <row r="526" spans="1:10" x14ac:dyDescent="0.35">
      <c r="A526" t="s">
        <v>3384</v>
      </c>
      <c r="B526" t="s">
        <v>912</v>
      </c>
      <c r="C526" t="s">
        <v>5789</v>
      </c>
      <c r="I526" t="s">
        <v>14486</v>
      </c>
      <c r="J526" t="s">
        <v>8714</v>
      </c>
    </row>
    <row r="527" spans="1:10" x14ac:dyDescent="0.35">
      <c r="A527" t="s">
        <v>14718</v>
      </c>
      <c r="B527" t="s">
        <v>7192</v>
      </c>
      <c r="C527" t="s">
        <v>8792</v>
      </c>
      <c r="I527" t="s">
        <v>5636</v>
      </c>
      <c r="J527" t="s">
        <v>14698</v>
      </c>
    </row>
    <row r="528" spans="1:10" x14ac:dyDescent="0.35">
      <c r="A528" t="s">
        <v>14685</v>
      </c>
      <c r="B528" t="s">
        <v>12282</v>
      </c>
      <c r="C528" t="s">
        <v>13873</v>
      </c>
      <c r="I528" t="s">
        <v>4742</v>
      </c>
      <c r="J528" t="s">
        <v>14697</v>
      </c>
    </row>
    <row r="529" spans="1:10" x14ac:dyDescent="0.35">
      <c r="A529" t="s">
        <v>2367</v>
      </c>
      <c r="B529" t="s">
        <v>2679</v>
      </c>
      <c r="C529" t="s">
        <v>5261</v>
      </c>
      <c r="I529" t="s">
        <v>4823</v>
      </c>
      <c r="J529" t="s">
        <v>930</v>
      </c>
    </row>
    <row r="530" spans="1:10" x14ac:dyDescent="0.35">
      <c r="A530" t="s">
        <v>5093</v>
      </c>
      <c r="B530" t="s">
        <v>3570</v>
      </c>
      <c r="C530" t="s">
        <v>4739</v>
      </c>
      <c r="I530" t="s">
        <v>14691</v>
      </c>
      <c r="J530" t="s">
        <v>3273</v>
      </c>
    </row>
    <row r="531" spans="1:10" x14ac:dyDescent="0.35">
      <c r="A531" t="s">
        <v>1535</v>
      </c>
      <c r="B531" t="s">
        <v>1316</v>
      </c>
      <c r="C531" t="s">
        <v>9836</v>
      </c>
      <c r="I531" t="s">
        <v>8639</v>
      </c>
      <c r="J531" t="s">
        <v>8545</v>
      </c>
    </row>
    <row r="532" spans="1:10" x14ac:dyDescent="0.35">
      <c r="A532" t="s">
        <v>1813</v>
      </c>
      <c r="B532" t="s">
        <v>9287</v>
      </c>
      <c r="C532" t="s">
        <v>4455</v>
      </c>
      <c r="I532" t="s">
        <v>2109</v>
      </c>
      <c r="J532" t="s">
        <v>9806</v>
      </c>
    </row>
    <row r="533" spans="1:10" x14ac:dyDescent="0.35">
      <c r="A533" t="s">
        <v>8741</v>
      </c>
      <c r="B533" t="s">
        <v>9206</v>
      </c>
      <c r="C533" t="s">
        <v>10062</v>
      </c>
      <c r="I533" t="s">
        <v>4673</v>
      </c>
      <c r="J533" t="s">
        <v>1322</v>
      </c>
    </row>
    <row r="534" spans="1:10" x14ac:dyDescent="0.35">
      <c r="A534" t="s">
        <v>10456</v>
      </c>
      <c r="B534" t="s">
        <v>6160</v>
      </c>
      <c r="C534" t="s">
        <v>8560</v>
      </c>
      <c r="I534" t="s">
        <v>7791</v>
      </c>
      <c r="J534" t="s">
        <v>14689</v>
      </c>
    </row>
    <row r="535" spans="1:10" x14ac:dyDescent="0.35">
      <c r="A535" t="s">
        <v>8150</v>
      </c>
      <c r="B535" t="s">
        <v>14931</v>
      </c>
      <c r="C535" t="s">
        <v>5669</v>
      </c>
      <c r="I535" t="s">
        <v>6751</v>
      </c>
      <c r="J535" t="s">
        <v>8423</v>
      </c>
    </row>
    <row r="536" spans="1:10" x14ac:dyDescent="0.35">
      <c r="A536" t="s">
        <v>14704</v>
      </c>
      <c r="B536" t="s">
        <v>5416</v>
      </c>
      <c r="C536" t="s">
        <v>5186</v>
      </c>
      <c r="I536" t="s">
        <v>1152</v>
      </c>
      <c r="J536" t="s">
        <v>12521</v>
      </c>
    </row>
    <row r="537" spans="1:10" x14ac:dyDescent="0.35">
      <c r="A537" t="s">
        <v>10576</v>
      </c>
      <c r="B537" t="s">
        <v>3024</v>
      </c>
      <c r="C537" t="s">
        <v>12124</v>
      </c>
      <c r="I537" t="s">
        <v>5843</v>
      </c>
      <c r="J537" t="s">
        <v>6976</v>
      </c>
    </row>
    <row r="538" spans="1:10" x14ac:dyDescent="0.35">
      <c r="A538" t="s">
        <v>14683</v>
      </c>
      <c r="B538" t="s">
        <v>6991</v>
      </c>
      <c r="C538" t="s">
        <v>11434</v>
      </c>
      <c r="I538" t="s">
        <v>13348</v>
      </c>
      <c r="J538" t="s">
        <v>4053</v>
      </c>
    </row>
    <row r="539" spans="1:10" x14ac:dyDescent="0.35">
      <c r="A539" t="s">
        <v>14682</v>
      </c>
      <c r="B539" t="s">
        <v>7602</v>
      </c>
      <c r="C539" t="s">
        <v>9620</v>
      </c>
      <c r="I539" t="s">
        <v>5519</v>
      </c>
      <c r="J539" t="s">
        <v>5264</v>
      </c>
    </row>
    <row r="540" spans="1:10" x14ac:dyDescent="0.35">
      <c r="A540" t="s">
        <v>11521</v>
      </c>
      <c r="B540" t="s">
        <v>8521</v>
      </c>
      <c r="C540" t="s">
        <v>12966</v>
      </c>
      <c r="I540" t="s">
        <v>8087</v>
      </c>
      <c r="J540" t="s">
        <v>10023</v>
      </c>
    </row>
    <row r="541" spans="1:10" x14ac:dyDescent="0.35">
      <c r="A541" t="s">
        <v>8636</v>
      </c>
      <c r="B541" t="s">
        <v>3258</v>
      </c>
      <c r="C541" t="s">
        <v>9365</v>
      </c>
      <c r="I541" t="s">
        <v>8515</v>
      </c>
      <c r="J541" t="s">
        <v>888</v>
      </c>
    </row>
    <row r="542" spans="1:10" x14ac:dyDescent="0.35">
      <c r="A542" t="s">
        <v>7356</v>
      </c>
      <c r="B542" t="s">
        <v>14922</v>
      </c>
      <c r="C542" t="s">
        <v>10008</v>
      </c>
      <c r="I542" t="s">
        <v>14692</v>
      </c>
      <c r="J542" t="s">
        <v>2301</v>
      </c>
    </row>
    <row r="543" spans="1:10" x14ac:dyDescent="0.35">
      <c r="A543" t="s">
        <v>8126</v>
      </c>
      <c r="B543" t="s">
        <v>14920</v>
      </c>
      <c r="C543" t="s">
        <v>4356</v>
      </c>
      <c r="I543" t="s">
        <v>14684</v>
      </c>
      <c r="J543" t="s">
        <v>14677</v>
      </c>
    </row>
    <row r="544" spans="1:10" x14ac:dyDescent="0.35">
      <c r="A544" t="s">
        <v>10032</v>
      </c>
      <c r="B544" t="s">
        <v>14918</v>
      </c>
      <c r="C544" t="s">
        <v>1942</v>
      </c>
      <c r="I544" t="s">
        <v>7449</v>
      </c>
      <c r="J544" t="s">
        <v>14688</v>
      </c>
    </row>
    <row r="545" spans="1:10" x14ac:dyDescent="0.35">
      <c r="A545" t="s">
        <v>5840</v>
      </c>
      <c r="B545" t="s">
        <v>15096</v>
      </c>
      <c r="C545" t="s">
        <v>13339</v>
      </c>
      <c r="I545" t="s">
        <v>2994</v>
      </c>
      <c r="J545" t="s">
        <v>996</v>
      </c>
    </row>
    <row r="546" spans="1:10" x14ac:dyDescent="0.35">
      <c r="A546" t="s">
        <v>11291</v>
      </c>
      <c r="B546" t="s">
        <v>14741</v>
      </c>
      <c r="C546" t="s">
        <v>2211</v>
      </c>
      <c r="I546" t="s">
        <v>804</v>
      </c>
      <c r="J546" t="s">
        <v>9413</v>
      </c>
    </row>
    <row r="547" spans="1:10" x14ac:dyDescent="0.35">
      <c r="A547" t="s">
        <v>1221</v>
      </c>
      <c r="B547" t="s">
        <v>14740</v>
      </c>
      <c r="C547" t="s">
        <v>1550</v>
      </c>
      <c r="I547" t="s">
        <v>12360</v>
      </c>
      <c r="J547" t="s">
        <v>5477</v>
      </c>
    </row>
    <row r="548" spans="1:10" x14ac:dyDescent="0.35">
      <c r="A548" t="s">
        <v>6038</v>
      </c>
      <c r="B548" t="s">
        <v>14783</v>
      </c>
      <c r="C548" t="s">
        <v>714</v>
      </c>
      <c r="I548" t="s">
        <v>7824</v>
      </c>
      <c r="J548" t="s">
        <v>7653</v>
      </c>
    </row>
    <row r="549" spans="1:10" x14ac:dyDescent="0.35">
      <c r="A549" t="s">
        <v>14675</v>
      </c>
      <c r="B549" t="s">
        <v>14739</v>
      </c>
      <c r="C549" t="s">
        <v>10645</v>
      </c>
      <c r="I549" t="s">
        <v>7830</v>
      </c>
      <c r="J549" t="s">
        <v>473</v>
      </c>
    </row>
    <row r="550" spans="1:10" x14ac:dyDescent="0.35">
      <c r="A550" t="s">
        <v>834</v>
      </c>
      <c r="B550" t="s">
        <v>14738</v>
      </c>
      <c r="C550" t="s">
        <v>12259</v>
      </c>
      <c r="I550" t="s">
        <v>1789</v>
      </c>
      <c r="J550" t="s">
        <v>11539</v>
      </c>
    </row>
    <row r="551" spans="1:10" x14ac:dyDescent="0.35">
      <c r="A551" t="s">
        <v>14673</v>
      </c>
      <c r="B551" t="s">
        <v>14737</v>
      </c>
      <c r="C551" t="s">
        <v>9272</v>
      </c>
      <c r="I551" t="s">
        <v>1167</v>
      </c>
      <c r="J551" t="s">
        <v>10746</v>
      </c>
    </row>
    <row r="552" spans="1:10" x14ac:dyDescent="0.35">
      <c r="A552" t="s">
        <v>14671</v>
      </c>
      <c r="B552" t="s">
        <v>14735</v>
      </c>
      <c r="C552" t="s">
        <v>6847</v>
      </c>
      <c r="I552" t="s">
        <v>1400</v>
      </c>
      <c r="J552" t="s">
        <v>1613</v>
      </c>
    </row>
    <row r="553" spans="1:10" x14ac:dyDescent="0.35">
      <c r="A553" t="s">
        <v>14681</v>
      </c>
      <c r="B553" t="s">
        <v>14905</v>
      </c>
      <c r="C553" t="s">
        <v>7243</v>
      </c>
      <c r="I553" t="s">
        <v>11392</v>
      </c>
      <c r="J553" t="s">
        <v>3525</v>
      </c>
    </row>
    <row r="554" spans="1:10" x14ac:dyDescent="0.35">
      <c r="A554" t="s">
        <v>1499</v>
      </c>
      <c r="B554" t="s">
        <v>15094</v>
      </c>
      <c r="C554" t="s">
        <v>2259</v>
      </c>
      <c r="I554" t="s">
        <v>2628</v>
      </c>
      <c r="J554" t="s">
        <v>8288</v>
      </c>
    </row>
    <row r="555" spans="1:10" x14ac:dyDescent="0.35">
      <c r="A555" t="s">
        <v>14676</v>
      </c>
      <c r="B555" t="s">
        <v>14733</v>
      </c>
      <c r="C555" t="s">
        <v>580</v>
      </c>
      <c r="I555" t="s">
        <v>9548</v>
      </c>
      <c r="J555" t="s">
        <v>7108</v>
      </c>
    </row>
    <row r="556" spans="1:10" x14ac:dyDescent="0.35">
      <c r="A556" t="s">
        <v>14679</v>
      </c>
      <c r="B556" t="s">
        <v>14901</v>
      </c>
      <c r="C556" t="s">
        <v>2652</v>
      </c>
      <c r="I556" t="s">
        <v>9137</v>
      </c>
      <c r="J556" t="s">
        <v>1292</v>
      </c>
    </row>
    <row r="557" spans="1:10" x14ac:dyDescent="0.35">
      <c r="A557" t="s">
        <v>5294</v>
      </c>
      <c r="B557" t="s">
        <v>14732</v>
      </c>
      <c r="C557" t="s">
        <v>3309</v>
      </c>
      <c r="I557" t="s">
        <v>4350</v>
      </c>
      <c r="J557" t="s">
        <v>6799</v>
      </c>
    </row>
    <row r="558" spans="1:10" x14ac:dyDescent="0.35">
      <c r="A558" t="s">
        <v>1960</v>
      </c>
      <c r="B558" t="s">
        <v>14731</v>
      </c>
      <c r="C558" t="s">
        <v>494</v>
      </c>
      <c r="I558" t="s">
        <v>2349</v>
      </c>
      <c r="J558" t="s">
        <v>3903</v>
      </c>
    </row>
    <row r="559" spans="1:10" x14ac:dyDescent="0.35">
      <c r="A559" t="s">
        <v>3633</v>
      </c>
      <c r="B559" t="s">
        <v>14730</v>
      </c>
      <c r="C559" t="s">
        <v>912</v>
      </c>
      <c r="I559" t="s">
        <v>6292</v>
      </c>
      <c r="J559" t="s">
        <v>6811</v>
      </c>
    </row>
    <row r="560" spans="1:10" x14ac:dyDescent="0.35">
      <c r="A560" t="s">
        <v>14663</v>
      </c>
      <c r="B560" t="s">
        <v>14729</v>
      </c>
      <c r="C560" t="s">
        <v>1442</v>
      </c>
      <c r="I560" t="s">
        <v>5897</v>
      </c>
      <c r="J560" t="s">
        <v>10349</v>
      </c>
    </row>
    <row r="561" spans="1:10" x14ac:dyDescent="0.35">
      <c r="A561" t="s">
        <v>14667</v>
      </c>
      <c r="B561" t="s">
        <v>14728</v>
      </c>
      <c r="C561" t="s">
        <v>12684</v>
      </c>
      <c r="I561" t="s">
        <v>3663</v>
      </c>
      <c r="J561" t="s">
        <v>10185</v>
      </c>
    </row>
    <row r="562" spans="1:10" x14ac:dyDescent="0.35">
      <c r="A562" t="s">
        <v>14665</v>
      </c>
      <c r="B562" t="s">
        <v>14726</v>
      </c>
      <c r="C562" t="s">
        <v>12282</v>
      </c>
      <c r="I562" t="s">
        <v>13001</v>
      </c>
      <c r="J562" t="s">
        <v>3150</v>
      </c>
    </row>
    <row r="563" spans="1:10" x14ac:dyDescent="0.35">
      <c r="A563" t="s">
        <v>14661</v>
      </c>
      <c r="B563" t="s">
        <v>14782</v>
      </c>
      <c r="C563" t="s">
        <v>2679</v>
      </c>
      <c r="I563" t="s">
        <v>3591</v>
      </c>
      <c r="J563" t="s">
        <v>837</v>
      </c>
    </row>
    <row r="564" spans="1:10" x14ac:dyDescent="0.35">
      <c r="A564" t="s">
        <v>14660</v>
      </c>
      <c r="B564" t="s">
        <v>14725</v>
      </c>
      <c r="C564" t="s">
        <v>5165</v>
      </c>
      <c r="I564" t="s">
        <v>3753</v>
      </c>
      <c r="J564" t="s">
        <v>8306</v>
      </c>
    </row>
    <row r="565" spans="1:10" x14ac:dyDescent="0.35">
      <c r="A565" t="s">
        <v>13060</v>
      </c>
      <c r="B565" t="s">
        <v>14724</v>
      </c>
      <c r="C565" t="s">
        <v>3570</v>
      </c>
      <c r="I565" t="s">
        <v>5090</v>
      </c>
      <c r="J565" t="s">
        <v>670</v>
      </c>
    </row>
    <row r="566" spans="1:10" x14ac:dyDescent="0.35">
      <c r="A566" t="s">
        <v>14659</v>
      </c>
      <c r="B566" t="s">
        <v>14723</v>
      </c>
      <c r="C566" t="s">
        <v>1316</v>
      </c>
      <c r="I566" t="s">
        <v>2481</v>
      </c>
      <c r="J566" t="s">
        <v>13228</v>
      </c>
    </row>
    <row r="567" spans="1:10" x14ac:dyDescent="0.35">
      <c r="A567" t="s">
        <v>14658</v>
      </c>
      <c r="B567" t="s">
        <v>14722</v>
      </c>
      <c r="C567" t="s">
        <v>9110</v>
      </c>
      <c r="I567" t="s">
        <v>14672</v>
      </c>
      <c r="J567" t="s">
        <v>4065</v>
      </c>
    </row>
    <row r="568" spans="1:10" x14ac:dyDescent="0.35">
      <c r="A568" t="s">
        <v>11854</v>
      </c>
      <c r="B568" t="s">
        <v>14721</v>
      </c>
      <c r="C568" t="s">
        <v>11655</v>
      </c>
      <c r="I568" t="s">
        <v>1996</v>
      </c>
      <c r="J568" t="s">
        <v>4679</v>
      </c>
    </row>
    <row r="569" spans="1:10" x14ac:dyDescent="0.35">
      <c r="A569" t="s">
        <v>14657</v>
      </c>
      <c r="B569" t="s">
        <v>14781</v>
      </c>
      <c r="C569" t="s">
        <v>6160</v>
      </c>
      <c r="I569" t="s">
        <v>3123</v>
      </c>
      <c r="J569" t="s">
        <v>3603</v>
      </c>
    </row>
    <row r="570" spans="1:10" x14ac:dyDescent="0.35">
      <c r="A570" t="s">
        <v>268</v>
      </c>
      <c r="B570" t="s">
        <v>14878</v>
      </c>
      <c r="C570" t="s">
        <v>5416</v>
      </c>
      <c r="I570" t="s">
        <v>4008</v>
      </c>
      <c r="J570" t="s">
        <v>7027</v>
      </c>
    </row>
    <row r="571" spans="1:10" x14ac:dyDescent="0.35">
      <c r="A571" t="s">
        <v>11356</v>
      </c>
      <c r="B571" t="s">
        <v>14875</v>
      </c>
      <c r="C571" t="s">
        <v>1490</v>
      </c>
      <c r="I571" t="s">
        <v>3768</v>
      </c>
      <c r="J571" t="s">
        <v>2715</v>
      </c>
    </row>
    <row r="572" spans="1:10" x14ac:dyDescent="0.35">
      <c r="A572" t="s">
        <v>14767</v>
      </c>
      <c r="B572" t="s">
        <v>14872</v>
      </c>
      <c r="C572" t="s">
        <v>6991</v>
      </c>
      <c r="I572" t="s">
        <v>14670</v>
      </c>
      <c r="J572" t="s">
        <v>4943</v>
      </c>
    </row>
    <row r="573" spans="1:10" x14ac:dyDescent="0.35">
      <c r="A573" t="s">
        <v>14754</v>
      </c>
      <c r="B573" t="s">
        <v>14720</v>
      </c>
      <c r="C573" t="s">
        <v>7602</v>
      </c>
      <c r="I573" t="s">
        <v>14668</v>
      </c>
      <c r="J573" t="s">
        <v>2733</v>
      </c>
    </row>
    <row r="574" spans="1:10" x14ac:dyDescent="0.35">
      <c r="A574" t="s">
        <v>14795</v>
      </c>
      <c r="B574" t="s">
        <v>14867</v>
      </c>
      <c r="C574" t="s">
        <v>7626</v>
      </c>
      <c r="I574" t="s">
        <v>14491</v>
      </c>
      <c r="J574" t="s">
        <v>5147</v>
      </c>
    </row>
    <row r="575" spans="1:10" x14ac:dyDescent="0.35">
      <c r="A575" t="s">
        <v>10462</v>
      </c>
      <c r="B575" t="s">
        <v>14865</v>
      </c>
      <c r="C575" t="s">
        <v>6478</v>
      </c>
      <c r="I575" t="s">
        <v>14669</v>
      </c>
      <c r="J575" t="s">
        <v>768</v>
      </c>
    </row>
    <row r="576" spans="1:10" x14ac:dyDescent="0.35">
      <c r="A576" t="s">
        <v>8476</v>
      </c>
      <c r="B576" t="s">
        <v>14863</v>
      </c>
      <c r="C576" t="s">
        <v>8521</v>
      </c>
      <c r="I576" t="s">
        <v>13978</v>
      </c>
      <c r="J576" t="s">
        <v>13929</v>
      </c>
    </row>
    <row r="577" spans="1:10" x14ac:dyDescent="0.35">
      <c r="A577" t="s">
        <v>14791</v>
      </c>
      <c r="B577" t="s">
        <v>14861</v>
      </c>
      <c r="C577" t="s">
        <v>3258</v>
      </c>
      <c r="I577" t="s">
        <v>13618</v>
      </c>
      <c r="J577" t="s">
        <v>13996</v>
      </c>
    </row>
    <row r="578" spans="1:10" x14ac:dyDescent="0.35">
      <c r="A578" t="s">
        <v>1442</v>
      </c>
      <c r="B578" t="s">
        <v>4215</v>
      </c>
      <c r="C578" t="s">
        <v>5993</v>
      </c>
      <c r="I578" t="s">
        <v>10671</v>
      </c>
      <c r="J578" t="s">
        <v>5837</v>
      </c>
    </row>
    <row r="579" spans="1:10" x14ac:dyDescent="0.35">
      <c r="A579" t="s">
        <v>9110</v>
      </c>
      <c r="B579" t="s">
        <v>6631</v>
      </c>
      <c r="C579" t="s">
        <v>4910</v>
      </c>
      <c r="I579" t="s">
        <v>14664</v>
      </c>
      <c r="J579" t="s">
        <v>1969</v>
      </c>
    </row>
    <row r="580" spans="1:10" x14ac:dyDescent="0.35">
      <c r="A580" t="s">
        <v>5993</v>
      </c>
      <c r="B580" t="s">
        <v>975</v>
      </c>
      <c r="C580" t="s">
        <v>975</v>
      </c>
      <c r="I580" t="s">
        <v>14406</v>
      </c>
      <c r="J580" t="s">
        <v>10429</v>
      </c>
    </row>
    <row r="581" spans="1:10" x14ac:dyDescent="0.35">
      <c r="A581" t="s">
        <v>11518</v>
      </c>
      <c r="B581" t="s">
        <v>14119</v>
      </c>
      <c r="C581" t="s">
        <v>5435</v>
      </c>
      <c r="I581" t="s">
        <v>14348</v>
      </c>
      <c r="J581" t="s">
        <v>5576</v>
      </c>
    </row>
    <row r="582" spans="1:10" x14ac:dyDescent="0.35">
      <c r="A582" t="s">
        <v>13607</v>
      </c>
      <c r="B582" t="s">
        <v>5435</v>
      </c>
      <c r="C582" t="s">
        <v>9632</v>
      </c>
      <c r="I582" t="s">
        <v>9927</v>
      </c>
      <c r="J582" t="s">
        <v>13449</v>
      </c>
    </row>
    <row r="583" spans="1:10" x14ac:dyDescent="0.35">
      <c r="A583" t="s">
        <v>9227</v>
      </c>
      <c r="B583" t="s">
        <v>4296</v>
      </c>
      <c r="C583" t="s">
        <v>1556</v>
      </c>
      <c r="J583" t="s">
        <v>7950</v>
      </c>
    </row>
    <row r="584" spans="1:10" x14ac:dyDescent="0.35">
      <c r="A584" t="s">
        <v>574</v>
      </c>
      <c r="B584" t="s">
        <v>1798</v>
      </c>
      <c r="C584" t="s">
        <v>4952</v>
      </c>
      <c r="J584" t="s">
        <v>1295</v>
      </c>
    </row>
    <row r="585" spans="1:10" x14ac:dyDescent="0.35">
      <c r="A585" t="s">
        <v>8330</v>
      </c>
      <c r="B585" t="s">
        <v>9632</v>
      </c>
      <c r="C585" t="s">
        <v>10140</v>
      </c>
      <c r="J585" t="s">
        <v>1358</v>
      </c>
    </row>
    <row r="586" spans="1:10" x14ac:dyDescent="0.35">
      <c r="A586" t="s">
        <v>652</v>
      </c>
      <c r="B586" t="s">
        <v>1556</v>
      </c>
      <c r="C586" t="s">
        <v>11772</v>
      </c>
      <c r="J586" t="s">
        <v>1939</v>
      </c>
    </row>
    <row r="587" spans="1:10" x14ac:dyDescent="0.35">
      <c r="A587" t="s">
        <v>14766</v>
      </c>
      <c r="B587" t="s">
        <v>2064</v>
      </c>
      <c r="C587" t="s">
        <v>8240</v>
      </c>
      <c r="J587" t="s">
        <v>9734</v>
      </c>
    </row>
    <row r="588" spans="1:10" x14ac:dyDescent="0.35">
      <c r="A588" t="s">
        <v>14426</v>
      </c>
      <c r="B588" t="s">
        <v>4952</v>
      </c>
      <c r="C588" t="s">
        <v>13159</v>
      </c>
      <c r="J588" t="s">
        <v>7908</v>
      </c>
    </row>
    <row r="589" spans="1:10" x14ac:dyDescent="0.35">
      <c r="A589" t="s">
        <v>10854</v>
      </c>
      <c r="B589" t="s">
        <v>10140</v>
      </c>
      <c r="C589" t="s">
        <v>2682</v>
      </c>
      <c r="J589" t="s">
        <v>3828</v>
      </c>
    </row>
    <row r="590" spans="1:10" x14ac:dyDescent="0.35">
      <c r="A590" t="s">
        <v>9704</v>
      </c>
      <c r="B590" t="s">
        <v>11772</v>
      </c>
      <c r="C590" t="s">
        <v>11518</v>
      </c>
      <c r="J590" t="s">
        <v>14662</v>
      </c>
    </row>
    <row r="591" spans="1:10" x14ac:dyDescent="0.35">
      <c r="A591" t="s">
        <v>1801</v>
      </c>
      <c r="B591" t="s">
        <v>11736</v>
      </c>
      <c r="C591" t="s">
        <v>11736</v>
      </c>
      <c r="J591" t="s">
        <v>13233</v>
      </c>
    </row>
    <row r="592" spans="1:10" x14ac:dyDescent="0.35">
      <c r="A592" t="s">
        <v>6047</v>
      </c>
      <c r="B592" t="s">
        <v>5249</v>
      </c>
      <c r="C592" t="s">
        <v>9647</v>
      </c>
      <c r="J592" t="s">
        <v>14564</v>
      </c>
    </row>
    <row r="593" spans="1:3" x14ac:dyDescent="0.35">
      <c r="A593" t="s">
        <v>927</v>
      </c>
      <c r="B593" t="s">
        <v>3093</v>
      </c>
      <c r="C593" t="s">
        <v>9473</v>
      </c>
    </row>
    <row r="594" spans="1:3" x14ac:dyDescent="0.35">
      <c r="A594" t="s">
        <v>8423</v>
      </c>
      <c r="B594" t="s">
        <v>1511</v>
      </c>
      <c r="C594" t="s">
        <v>1511</v>
      </c>
    </row>
    <row r="595" spans="1:3" x14ac:dyDescent="0.35">
      <c r="A595" t="s">
        <v>14677</v>
      </c>
      <c r="B595" t="s">
        <v>1277</v>
      </c>
      <c r="C595" t="s">
        <v>1277</v>
      </c>
    </row>
    <row r="596" spans="1:3" x14ac:dyDescent="0.35">
      <c r="A596" t="s">
        <v>1292</v>
      </c>
      <c r="B596" t="s">
        <v>876</v>
      </c>
      <c r="C596" t="s">
        <v>876</v>
      </c>
    </row>
    <row r="597" spans="1:3" x14ac:dyDescent="0.35">
      <c r="A597" t="s">
        <v>10185</v>
      </c>
      <c r="B597" t="s">
        <v>5951</v>
      </c>
      <c r="C597" t="s">
        <v>5951</v>
      </c>
    </row>
    <row r="598" spans="1:3" x14ac:dyDescent="0.35">
      <c r="A598" t="s">
        <v>2733</v>
      </c>
      <c r="B598" t="s">
        <v>5474</v>
      </c>
      <c r="C598" t="s">
        <v>5474</v>
      </c>
    </row>
    <row r="599" spans="1:3" x14ac:dyDescent="0.35">
      <c r="A599" t="s">
        <v>13996</v>
      </c>
      <c r="B599" t="s">
        <v>9593</v>
      </c>
      <c r="C599" t="s">
        <v>14944</v>
      </c>
    </row>
    <row r="600" spans="1:3" x14ac:dyDescent="0.35">
      <c r="A600" t="s">
        <v>10128</v>
      </c>
      <c r="B600" t="s">
        <v>780</v>
      </c>
      <c r="C600" t="s">
        <v>9593</v>
      </c>
    </row>
    <row r="601" spans="1:3" x14ac:dyDescent="0.35">
      <c r="A601" t="s">
        <v>12980</v>
      </c>
      <c r="B601" t="s">
        <v>1831</v>
      </c>
      <c r="C601" t="s">
        <v>1831</v>
      </c>
    </row>
    <row r="602" spans="1:3" x14ac:dyDescent="0.35">
      <c r="A602" t="s">
        <v>1981</v>
      </c>
      <c r="B602" t="s">
        <v>5441</v>
      </c>
      <c r="C602" t="s">
        <v>5441</v>
      </c>
    </row>
    <row r="603" spans="1:3" x14ac:dyDescent="0.35">
      <c r="A603" t="s">
        <v>464</v>
      </c>
      <c r="B603" t="s">
        <v>10155</v>
      </c>
      <c r="C603" t="s">
        <v>1463</v>
      </c>
    </row>
    <row r="604" spans="1:3" x14ac:dyDescent="0.35">
      <c r="A604" t="s">
        <v>14771</v>
      </c>
      <c r="B604" t="s">
        <v>9683</v>
      </c>
      <c r="C604" t="s">
        <v>8494</v>
      </c>
    </row>
    <row r="605" spans="1:3" x14ac:dyDescent="0.35">
      <c r="A605" t="s">
        <v>14769</v>
      </c>
      <c r="B605" t="s">
        <v>8494</v>
      </c>
      <c r="C605" t="s">
        <v>1361</v>
      </c>
    </row>
    <row r="606" spans="1:3" x14ac:dyDescent="0.35">
      <c r="A606" t="s">
        <v>14939</v>
      </c>
      <c r="B606" t="s">
        <v>1361</v>
      </c>
      <c r="C606" t="s">
        <v>14201</v>
      </c>
    </row>
    <row r="607" spans="1:3" x14ac:dyDescent="0.35">
      <c r="A607" t="s">
        <v>14764</v>
      </c>
      <c r="B607" t="s">
        <v>14201</v>
      </c>
      <c r="C607" t="s">
        <v>11015</v>
      </c>
    </row>
    <row r="608" spans="1:3" x14ac:dyDescent="0.35">
      <c r="A608" t="s">
        <v>11033</v>
      </c>
      <c r="B608" t="s">
        <v>6343</v>
      </c>
      <c r="C608" t="s">
        <v>13607</v>
      </c>
    </row>
    <row r="609" spans="1:3" x14ac:dyDescent="0.35">
      <c r="A609" t="s">
        <v>1215</v>
      </c>
      <c r="B609" t="s">
        <v>11015</v>
      </c>
      <c r="C609" t="s">
        <v>11881</v>
      </c>
    </row>
    <row r="610" spans="1:3" x14ac:dyDescent="0.35">
      <c r="A610" t="s">
        <v>14809</v>
      </c>
      <c r="B610" t="s">
        <v>3477</v>
      </c>
      <c r="C610" t="s">
        <v>9227</v>
      </c>
    </row>
    <row r="611" spans="1:3" x14ac:dyDescent="0.35">
      <c r="A611" t="s">
        <v>8798</v>
      </c>
      <c r="B611" t="s">
        <v>2904</v>
      </c>
      <c r="C611" t="s">
        <v>13661</v>
      </c>
    </row>
    <row r="612" spans="1:3" x14ac:dyDescent="0.35">
      <c r="A612" t="s">
        <v>13630</v>
      </c>
      <c r="B612" t="s">
        <v>11881</v>
      </c>
      <c r="C612" t="s">
        <v>14279</v>
      </c>
    </row>
    <row r="613" spans="1:3" x14ac:dyDescent="0.35">
      <c r="A613" t="s">
        <v>10979</v>
      </c>
      <c r="B613" t="s">
        <v>13661</v>
      </c>
      <c r="C613" t="s">
        <v>11566</v>
      </c>
    </row>
    <row r="614" spans="1:3" x14ac:dyDescent="0.35">
      <c r="A614" t="s">
        <v>14806</v>
      </c>
      <c r="B614" t="s">
        <v>14279</v>
      </c>
      <c r="C614" t="s">
        <v>7126</v>
      </c>
    </row>
    <row r="615" spans="1:3" x14ac:dyDescent="0.35">
      <c r="A615" t="s">
        <v>7959</v>
      </c>
      <c r="B615" t="s">
        <v>11566</v>
      </c>
      <c r="C615" t="s">
        <v>11807</v>
      </c>
    </row>
    <row r="616" spans="1:3" x14ac:dyDescent="0.35">
      <c r="A616" t="s">
        <v>11488</v>
      </c>
      <c r="B616" t="s">
        <v>12711</v>
      </c>
      <c r="C616" t="s">
        <v>12473</v>
      </c>
    </row>
    <row r="617" spans="1:3" x14ac:dyDescent="0.35">
      <c r="A617" t="s">
        <v>7845</v>
      </c>
      <c r="B617" t="s">
        <v>13037</v>
      </c>
      <c r="C617" t="s">
        <v>1583</v>
      </c>
    </row>
    <row r="618" spans="1:3" x14ac:dyDescent="0.35">
      <c r="A618" t="s">
        <v>5429</v>
      </c>
      <c r="B618" t="s">
        <v>14825</v>
      </c>
      <c r="C618" t="s">
        <v>1367</v>
      </c>
    </row>
    <row r="619" spans="1:3" x14ac:dyDescent="0.35">
      <c r="A619" t="s">
        <v>9461</v>
      </c>
      <c r="B619" t="s">
        <v>11807</v>
      </c>
      <c r="C619" t="s">
        <v>11189</v>
      </c>
    </row>
    <row r="620" spans="1:3" x14ac:dyDescent="0.35">
      <c r="A620" t="s">
        <v>14747</v>
      </c>
      <c r="B620" t="s">
        <v>12473</v>
      </c>
      <c r="C620" t="s">
        <v>9377</v>
      </c>
    </row>
    <row r="621" spans="1:3" x14ac:dyDescent="0.35">
      <c r="A621" t="s">
        <v>14816</v>
      </c>
      <c r="B621" t="s">
        <v>3249</v>
      </c>
      <c r="C621" t="s">
        <v>11216</v>
      </c>
    </row>
    <row r="622" spans="1:3" x14ac:dyDescent="0.35">
      <c r="A622" t="s">
        <v>13043</v>
      </c>
      <c r="B622" t="s">
        <v>1583</v>
      </c>
      <c r="C622" t="s">
        <v>12625</v>
      </c>
    </row>
    <row r="623" spans="1:3" x14ac:dyDescent="0.35">
      <c r="A623" t="s">
        <v>14790</v>
      </c>
      <c r="B623" t="s">
        <v>14821</v>
      </c>
      <c r="C623" t="s">
        <v>14198</v>
      </c>
    </row>
    <row r="624" spans="1:3" x14ac:dyDescent="0.35">
      <c r="A624" t="s">
        <v>14789</v>
      </c>
      <c r="B624" t="s">
        <v>6919</v>
      </c>
      <c r="C624" t="s">
        <v>9047</v>
      </c>
    </row>
    <row r="625" spans="1:3" x14ac:dyDescent="0.35">
      <c r="A625" t="s">
        <v>14810</v>
      </c>
      <c r="B625" t="s">
        <v>14777</v>
      </c>
      <c r="C625" t="s">
        <v>5978</v>
      </c>
    </row>
    <row r="626" spans="1:3" x14ac:dyDescent="0.35">
      <c r="A626" t="s">
        <v>14788</v>
      </c>
      <c r="B626" t="s">
        <v>1367</v>
      </c>
      <c r="C626" t="s">
        <v>9374</v>
      </c>
    </row>
    <row r="627" spans="1:3" x14ac:dyDescent="0.35">
      <c r="A627" t="s">
        <v>4880</v>
      </c>
      <c r="B627" t="s">
        <v>1068</v>
      </c>
      <c r="C627" t="s">
        <v>2256</v>
      </c>
    </row>
    <row r="628" spans="1:3" x14ac:dyDescent="0.35">
      <c r="A628" t="s">
        <v>14802</v>
      </c>
      <c r="B628" t="s">
        <v>14818</v>
      </c>
      <c r="C628" t="s">
        <v>1433</v>
      </c>
    </row>
    <row r="629" spans="1:3" x14ac:dyDescent="0.35">
      <c r="A629" t="s">
        <v>11739</v>
      </c>
      <c r="B629" t="s">
        <v>14990</v>
      </c>
      <c r="C629" t="s">
        <v>574</v>
      </c>
    </row>
    <row r="630" spans="1:3" x14ac:dyDescent="0.35">
      <c r="A630" t="s">
        <v>12897</v>
      </c>
      <c r="B630" t="s">
        <v>11189</v>
      </c>
      <c r="C630" t="s">
        <v>1834</v>
      </c>
    </row>
    <row r="631" spans="1:3" x14ac:dyDescent="0.35">
      <c r="A631" t="s">
        <v>6337</v>
      </c>
      <c r="B631" t="s">
        <v>9377</v>
      </c>
      <c r="C631" t="s">
        <v>8330</v>
      </c>
    </row>
    <row r="632" spans="1:3" x14ac:dyDescent="0.35">
      <c r="A632" t="s">
        <v>14787</v>
      </c>
      <c r="B632" t="s">
        <v>12625</v>
      </c>
      <c r="C632" t="s">
        <v>10265</v>
      </c>
    </row>
    <row r="633" spans="1:3" x14ac:dyDescent="0.35">
      <c r="A633" t="s">
        <v>10902</v>
      </c>
      <c r="B633" t="s">
        <v>14462</v>
      </c>
      <c r="C633" t="s">
        <v>3615</v>
      </c>
    </row>
    <row r="634" spans="1:3" x14ac:dyDescent="0.35">
      <c r="A634" t="s">
        <v>12491</v>
      </c>
      <c r="B634" t="s">
        <v>14198</v>
      </c>
      <c r="C634" t="s">
        <v>2442</v>
      </c>
    </row>
    <row r="635" spans="1:3" x14ac:dyDescent="0.35">
      <c r="A635" t="s">
        <v>7147</v>
      </c>
      <c r="B635" t="s">
        <v>9047</v>
      </c>
      <c r="C635" t="s">
        <v>517</v>
      </c>
    </row>
    <row r="636" spans="1:3" x14ac:dyDescent="0.35">
      <c r="A636" t="s">
        <v>10137</v>
      </c>
      <c r="B636" t="s">
        <v>5978</v>
      </c>
      <c r="C636" t="s">
        <v>2103</v>
      </c>
    </row>
    <row r="637" spans="1:3" x14ac:dyDescent="0.35">
      <c r="A637" t="s">
        <v>14785</v>
      </c>
      <c r="B637" t="s">
        <v>2100</v>
      </c>
      <c r="C637" t="s">
        <v>14113</v>
      </c>
    </row>
    <row r="638" spans="1:3" x14ac:dyDescent="0.35">
      <c r="A638" t="s">
        <v>14778</v>
      </c>
      <c r="B638" t="s">
        <v>9374</v>
      </c>
      <c r="C638" t="s">
        <v>2025</v>
      </c>
    </row>
    <row r="639" spans="1:3" x14ac:dyDescent="0.35">
      <c r="A639" t="s">
        <v>2307</v>
      </c>
      <c r="B639" t="s">
        <v>2256</v>
      </c>
      <c r="C639" t="s">
        <v>13655</v>
      </c>
    </row>
    <row r="640" spans="1:3" x14ac:dyDescent="0.35">
      <c r="A640" t="s">
        <v>14775</v>
      </c>
      <c r="B640" t="s">
        <v>1433</v>
      </c>
      <c r="C640" t="s">
        <v>8006</v>
      </c>
    </row>
    <row r="641" spans="1:3" x14ac:dyDescent="0.35">
      <c r="A641" t="s">
        <v>14780</v>
      </c>
      <c r="B641" t="s">
        <v>1834</v>
      </c>
      <c r="C641" t="s">
        <v>2763</v>
      </c>
    </row>
    <row r="642" spans="1:3" x14ac:dyDescent="0.35">
      <c r="A642" t="s">
        <v>3933</v>
      </c>
      <c r="B642" t="s">
        <v>10265</v>
      </c>
      <c r="C642" t="s">
        <v>7617</v>
      </c>
    </row>
    <row r="643" spans="1:3" x14ac:dyDescent="0.35">
      <c r="A643" t="s">
        <v>810</v>
      </c>
      <c r="B643" t="s">
        <v>2442</v>
      </c>
      <c r="C643" t="s">
        <v>8882</v>
      </c>
    </row>
    <row r="644" spans="1:3" x14ac:dyDescent="0.35">
      <c r="A644" t="s">
        <v>613</v>
      </c>
      <c r="B644" t="s">
        <v>604</v>
      </c>
      <c r="C644" t="s">
        <v>502</v>
      </c>
    </row>
    <row r="645" spans="1:3" x14ac:dyDescent="0.35">
      <c r="A645" t="s">
        <v>843</v>
      </c>
      <c r="B645" t="s">
        <v>467</v>
      </c>
      <c r="C645" t="s">
        <v>652</v>
      </c>
    </row>
    <row r="646" spans="1:3" x14ac:dyDescent="0.35">
      <c r="A646" t="s">
        <v>771</v>
      </c>
      <c r="B646" t="s">
        <v>517</v>
      </c>
      <c r="C646" t="s">
        <v>9653</v>
      </c>
    </row>
    <row r="647" spans="1:3" x14ac:dyDescent="0.35">
      <c r="A647" t="s">
        <v>14765</v>
      </c>
      <c r="B647" t="s">
        <v>2103</v>
      </c>
      <c r="C647" t="s">
        <v>3192</v>
      </c>
    </row>
    <row r="648" spans="1:3" x14ac:dyDescent="0.35">
      <c r="A648" t="s">
        <v>11341</v>
      </c>
      <c r="B648" t="s">
        <v>783</v>
      </c>
      <c r="C648" t="s">
        <v>13336</v>
      </c>
    </row>
    <row r="649" spans="1:3" x14ac:dyDescent="0.35">
      <c r="A649" t="s">
        <v>14714</v>
      </c>
      <c r="B649" t="s">
        <v>8488</v>
      </c>
      <c r="C649" t="s">
        <v>14273</v>
      </c>
    </row>
    <row r="650" spans="1:3" x14ac:dyDescent="0.35">
      <c r="A650" t="s">
        <v>11831</v>
      </c>
      <c r="B650" t="s">
        <v>4988</v>
      </c>
      <c r="C650" t="s">
        <v>14107</v>
      </c>
    </row>
    <row r="651" spans="1:3" x14ac:dyDescent="0.35">
      <c r="A651" t="s">
        <v>14761</v>
      </c>
      <c r="B651" t="s">
        <v>13357</v>
      </c>
      <c r="C651" t="s">
        <v>14530</v>
      </c>
    </row>
    <row r="652" spans="1:3" x14ac:dyDescent="0.35">
      <c r="A652" t="s">
        <v>14760</v>
      </c>
      <c r="B652" t="s">
        <v>2025</v>
      </c>
      <c r="C652" t="s">
        <v>12244</v>
      </c>
    </row>
    <row r="653" spans="1:3" x14ac:dyDescent="0.35">
      <c r="A653" t="s">
        <v>14759</v>
      </c>
      <c r="B653" t="s">
        <v>8279</v>
      </c>
      <c r="C653" t="s">
        <v>12951</v>
      </c>
    </row>
    <row r="654" spans="1:3" x14ac:dyDescent="0.35">
      <c r="A654" t="s">
        <v>14776</v>
      </c>
      <c r="B654" t="s">
        <v>13864</v>
      </c>
      <c r="C654" t="s">
        <v>13210</v>
      </c>
    </row>
    <row r="655" spans="1:3" x14ac:dyDescent="0.35">
      <c r="A655" t="s">
        <v>9458</v>
      </c>
      <c r="B655" t="s">
        <v>14717</v>
      </c>
      <c r="C655" t="s">
        <v>12031</v>
      </c>
    </row>
    <row r="656" spans="1:3" x14ac:dyDescent="0.35">
      <c r="A656" t="s">
        <v>14755</v>
      </c>
      <c r="B656" t="s">
        <v>13655</v>
      </c>
      <c r="C656" t="s">
        <v>14766</v>
      </c>
    </row>
    <row r="657" spans="1:3" x14ac:dyDescent="0.35">
      <c r="A657" t="s">
        <v>14770</v>
      </c>
      <c r="B657" t="s">
        <v>14817</v>
      </c>
      <c r="C657" t="s">
        <v>10642</v>
      </c>
    </row>
    <row r="658" spans="1:3" x14ac:dyDescent="0.35">
      <c r="A658" t="s">
        <v>14710</v>
      </c>
      <c r="B658" t="s">
        <v>1778</v>
      </c>
      <c r="C658" t="s">
        <v>488</v>
      </c>
    </row>
    <row r="659" spans="1:3" x14ac:dyDescent="0.35">
      <c r="A659" t="s">
        <v>14709</v>
      </c>
      <c r="B659" t="s">
        <v>8006</v>
      </c>
      <c r="C659" t="s">
        <v>2133</v>
      </c>
    </row>
    <row r="660" spans="1:3" x14ac:dyDescent="0.35">
      <c r="A660" t="s">
        <v>11093</v>
      </c>
      <c r="B660" t="s">
        <v>5552</v>
      </c>
      <c r="C660" t="s">
        <v>4137</v>
      </c>
    </row>
    <row r="661" spans="1:3" x14ac:dyDescent="0.35">
      <c r="A661" t="s">
        <v>10218</v>
      </c>
      <c r="B661" t="s">
        <v>14110</v>
      </c>
      <c r="C661" t="s">
        <v>12557</v>
      </c>
    </row>
    <row r="662" spans="1:3" x14ac:dyDescent="0.35">
      <c r="A662" t="s">
        <v>10396</v>
      </c>
      <c r="B662" t="s">
        <v>2763</v>
      </c>
      <c r="C662" t="s">
        <v>8078</v>
      </c>
    </row>
    <row r="663" spans="1:3" x14ac:dyDescent="0.35">
      <c r="A663" t="s">
        <v>14763</v>
      </c>
      <c r="B663" t="s">
        <v>14946</v>
      </c>
      <c r="C663" t="s">
        <v>12936</v>
      </c>
    </row>
    <row r="664" spans="1:3" x14ac:dyDescent="0.35">
      <c r="A664" t="s">
        <v>9557</v>
      </c>
      <c r="B664" t="s">
        <v>8882</v>
      </c>
      <c r="C664" t="s">
        <v>6931</v>
      </c>
    </row>
    <row r="665" spans="1:3" x14ac:dyDescent="0.35">
      <c r="A665" t="s">
        <v>3027</v>
      </c>
      <c r="B665" t="s">
        <v>4970</v>
      </c>
      <c r="C665" t="s">
        <v>8447</v>
      </c>
    </row>
    <row r="666" spans="1:3" x14ac:dyDescent="0.35">
      <c r="A666" t="s">
        <v>14702</v>
      </c>
      <c r="B666" t="s">
        <v>3069</v>
      </c>
      <c r="C666" t="s">
        <v>14183</v>
      </c>
    </row>
    <row r="667" spans="1:3" x14ac:dyDescent="0.35">
      <c r="A667" t="s">
        <v>14701</v>
      </c>
      <c r="B667" t="s">
        <v>10534</v>
      </c>
      <c r="C667" t="s">
        <v>13242</v>
      </c>
    </row>
    <row r="668" spans="1:3" x14ac:dyDescent="0.35">
      <c r="A668" t="s">
        <v>14745</v>
      </c>
      <c r="B668" t="s">
        <v>502</v>
      </c>
      <c r="C668" t="s">
        <v>13123</v>
      </c>
    </row>
    <row r="669" spans="1:3" x14ac:dyDescent="0.35">
      <c r="A669" t="s">
        <v>14743</v>
      </c>
      <c r="B669" t="s">
        <v>12995</v>
      </c>
      <c r="C669" t="s">
        <v>14447</v>
      </c>
    </row>
    <row r="670" spans="1:3" x14ac:dyDescent="0.35">
      <c r="A670" t="s">
        <v>14752</v>
      </c>
      <c r="B670" t="s">
        <v>9653</v>
      </c>
      <c r="C670" t="s">
        <v>14518</v>
      </c>
    </row>
    <row r="671" spans="1:3" x14ac:dyDescent="0.35">
      <c r="A671" t="s">
        <v>14750</v>
      </c>
      <c r="B671" t="s">
        <v>3192</v>
      </c>
      <c r="C671" t="s">
        <v>9728</v>
      </c>
    </row>
    <row r="672" spans="1:3" x14ac:dyDescent="0.35">
      <c r="A672" t="s">
        <v>14700</v>
      </c>
      <c r="B672" t="s">
        <v>13283</v>
      </c>
      <c r="C672" t="s">
        <v>13482</v>
      </c>
    </row>
    <row r="673" spans="1:3" x14ac:dyDescent="0.35">
      <c r="A673" t="s">
        <v>14742</v>
      </c>
      <c r="B673" t="s">
        <v>13336</v>
      </c>
      <c r="C673" t="s">
        <v>2793</v>
      </c>
    </row>
    <row r="674" spans="1:3" x14ac:dyDescent="0.35">
      <c r="A674" t="s">
        <v>3717</v>
      </c>
      <c r="B674" t="s">
        <v>14273</v>
      </c>
      <c r="C674" t="s">
        <v>8948</v>
      </c>
    </row>
    <row r="675" spans="1:3" x14ac:dyDescent="0.35">
      <c r="A675" t="s">
        <v>9134</v>
      </c>
      <c r="B675" t="s">
        <v>14067</v>
      </c>
      <c r="C675" t="s">
        <v>13440</v>
      </c>
    </row>
    <row r="676" spans="1:3" x14ac:dyDescent="0.35">
      <c r="A676" t="s">
        <v>5528</v>
      </c>
      <c r="B676" t="s">
        <v>14530</v>
      </c>
      <c r="C676" t="s">
        <v>6136</v>
      </c>
    </row>
    <row r="677" spans="1:3" x14ac:dyDescent="0.35">
      <c r="A677" t="s">
        <v>11542</v>
      </c>
      <c r="B677" t="s">
        <v>12244</v>
      </c>
      <c r="C677" t="s">
        <v>4640</v>
      </c>
    </row>
    <row r="678" spans="1:3" x14ac:dyDescent="0.35">
      <c r="A678" t="s">
        <v>11515</v>
      </c>
      <c r="B678" t="s">
        <v>11971</v>
      </c>
      <c r="C678" t="s">
        <v>3549</v>
      </c>
    </row>
    <row r="679" spans="1:3" x14ac:dyDescent="0.35">
      <c r="A679" t="s">
        <v>11258</v>
      </c>
      <c r="B679" t="s">
        <v>12951</v>
      </c>
      <c r="C679" t="s">
        <v>3438</v>
      </c>
    </row>
    <row r="680" spans="1:3" x14ac:dyDescent="0.35">
      <c r="A680" t="s">
        <v>6886</v>
      </c>
      <c r="B680" t="s">
        <v>14192</v>
      </c>
      <c r="C680" t="s">
        <v>13437</v>
      </c>
    </row>
    <row r="681" spans="1:3" x14ac:dyDescent="0.35">
      <c r="A681" t="s">
        <v>5984</v>
      </c>
      <c r="B681" t="s">
        <v>7102</v>
      </c>
      <c r="C681" t="s">
        <v>14046</v>
      </c>
    </row>
    <row r="682" spans="1:3" x14ac:dyDescent="0.35">
      <c r="A682" t="s">
        <v>5675</v>
      </c>
      <c r="B682" t="s">
        <v>14716</v>
      </c>
      <c r="C682" t="s">
        <v>14509</v>
      </c>
    </row>
    <row r="683" spans="1:3" x14ac:dyDescent="0.35">
      <c r="A683" t="s">
        <v>9116</v>
      </c>
      <c r="B683" t="s">
        <v>2496</v>
      </c>
      <c r="C683" t="s">
        <v>7162</v>
      </c>
    </row>
    <row r="684" spans="1:3" x14ac:dyDescent="0.35">
      <c r="A684" t="s">
        <v>14694</v>
      </c>
      <c r="B684" t="s">
        <v>11616</v>
      </c>
      <c r="C684" t="s">
        <v>6562</v>
      </c>
    </row>
    <row r="685" spans="1:3" x14ac:dyDescent="0.35">
      <c r="A685" t="s">
        <v>5825</v>
      </c>
      <c r="B685" t="s">
        <v>13210</v>
      </c>
      <c r="C685" t="s">
        <v>8051</v>
      </c>
    </row>
    <row r="686" spans="1:3" x14ac:dyDescent="0.35">
      <c r="A686" t="s">
        <v>14693</v>
      </c>
      <c r="B686" t="s">
        <v>12031</v>
      </c>
      <c r="C686" t="s">
        <v>12723</v>
      </c>
    </row>
    <row r="687" spans="1:3" x14ac:dyDescent="0.35">
      <c r="A687" t="s">
        <v>10393</v>
      </c>
      <c r="B687" t="s">
        <v>10642</v>
      </c>
      <c r="C687" t="s">
        <v>5419</v>
      </c>
    </row>
    <row r="688" spans="1:3" x14ac:dyDescent="0.35">
      <c r="A688" t="s">
        <v>13683</v>
      </c>
      <c r="B688" t="s">
        <v>14815</v>
      </c>
      <c r="C688" t="s">
        <v>8093</v>
      </c>
    </row>
    <row r="689" spans="1:3" x14ac:dyDescent="0.35">
      <c r="A689" t="s">
        <v>11096</v>
      </c>
      <c r="B689" t="s">
        <v>508</v>
      </c>
      <c r="C689" t="s">
        <v>8228</v>
      </c>
    </row>
    <row r="690" spans="1:3" x14ac:dyDescent="0.35">
      <c r="A690" t="s">
        <v>11467</v>
      </c>
      <c r="B690" t="s">
        <v>488</v>
      </c>
      <c r="C690" t="s">
        <v>7353</v>
      </c>
    </row>
    <row r="691" spans="1:3" x14ac:dyDescent="0.35">
      <c r="A691" t="s">
        <v>12574</v>
      </c>
      <c r="B691" t="s">
        <v>2133</v>
      </c>
      <c r="C691" t="s">
        <v>1310</v>
      </c>
    </row>
    <row r="692" spans="1:3" x14ac:dyDescent="0.35">
      <c r="A692" t="s">
        <v>13793</v>
      </c>
      <c r="B692" t="s">
        <v>4437</v>
      </c>
      <c r="C692" t="s">
        <v>1640</v>
      </c>
    </row>
    <row r="693" spans="1:3" x14ac:dyDescent="0.35">
      <c r="A693" t="s">
        <v>11186</v>
      </c>
      <c r="B693" t="s">
        <v>4137</v>
      </c>
      <c r="C693" t="s">
        <v>5051</v>
      </c>
    </row>
    <row r="694" spans="1:3" x14ac:dyDescent="0.35">
      <c r="A694" t="s">
        <v>8198</v>
      </c>
      <c r="B694" t="s">
        <v>2499</v>
      </c>
      <c r="C694" t="s">
        <v>7063</v>
      </c>
    </row>
    <row r="695" spans="1:3" x14ac:dyDescent="0.35">
      <c r="A695" t="s">
        <v>6730</v>
      </c>
      <c r="B695" t="s">
        <v>14811</v>
      </c>
      <c r="C695" t="s">
        <v>2820</v>
      </c>
    </row>
    <row r="696" spans="1:3" x14ac:dyDescent="0.35">
      <c r="A696" t="s">
        <v>14690</v>
      </c>
      <c r="B696" t="s">
        <v>14808</v>
      </c>
      <c r="C696" t="s">
        <v>4140</v>
      </c>
    </row>
    <row r="697" spans="1:3" x14ac:dyDescent="0.35">
      <c r="A697" t="s">
        <v>2286</v>
      </c>
      <c r="B697" t="s">
        <v>8078</v>
      </c>
      <c r="C697" t="s">
        <v>7075</v>
      </c>
    </row>
    <row r="698" spans="1:3" x14ac:dyDescent="0.35">
      <c r="A698" t="s">
        <v>5327</v>
      </c>
      <c r="B698" t="s">
        <v>12735</v>
      </c>
      <c r="C698" t="s">
        <v>7228</v>
      </c>
    </row>
    <row r="699" spans="1:3" x14ac:dyDescent="0.35">
      <c r="A699" t="s">
        <v>14687</v>
      </c>
      <c r="B699" t="s">
        <v>12936</v>
      </c>
      <c r="C699" t="s">
        <v>5645</v>
      </c>
    </row>
    <row r="700" spans="1:3" x14ac:dyDescent="0.35">
      <c r="A700" t="s">
        <v>14686</v>
      </c>
      <c r="B700" t="s">
        <v>14909</v>
      </c>
      <c r="C700" t="s">
        <v>7719</v>
      </c>
    </row>
    <row r="701" spans="1:3" x14ac:dyDescent="0.35">
      <c r="A701" t="s">
        <v>14711</v>
      </c>
      <c r="B701" t="s">
        <v>14805</v>
      </c>
      <c r="C701" t="s">
        <v>8708</v>
      </c>
    </row>
    <row r="702" spans="1:3" x14ac:dyDescent="0.35">
      <c r="A702" t="s">
        <v>8267</v>
      </c>
      <c r="B702" t="s">
        <v>14715</v>
      </c>
      <c r="C702" t="s">
        <v>4523</v>
      </c>
    </row>
    <row r="703" spans="1:3" x14ac:dyDescent="0.35">
      <c r="A703" t="s">
        <v>7317</v>
      </c>
      <c r="B703" t="s">
        <v>954</v>
      </c>
      <c r="C703" t="s">
        <v>12345</v>
      </c>
    </row>
    <row r="704" spans="1:3" x14ac:dyDescent="0.35">
      <c r="A704" t="s">
        <v>9326</v>
      </c>
      <c r="B704" t="s">
        <v>6931</v>
      </c>
      <c r="C704" t="s">
        <v>10340</v>
      </c>
    </row>
    <row r="705" spans="1:3" x14ac:dyDescent="0.35">
      <c r="A705" t="s">
        <v>14703</v>
      </c>
      <c r="B705" t="s">
        <v>14183</v>
      </c>
      <c r="C705" t="s">
        <v>4272</v>
      </c>
    </row>
    <row r="706" spans="1:3" x14ac:dyDescent="0.35">
      <c r="A706" t="s">
        <v>2688</v>
      </c>
      <c r="B706" t="s">
        <v>11374</v>
      </c>
      <c r="C706" t="s">
        <v>3423</v>
      </c>
    </row>
    <row r="707" spans="1:3" x14ac:dyDescent="0.35">
      <c r="A707" t="s">
        <v>9293</v>
      </c>
      <c r="B707" t="s">
        <v>14888</v>
      </c>
      <c r="C707" t="s">
        <v>7207</v>
      </c>
    </row>
    <row r="708" spans="1:3" x14ac:dyDescent="0.35">
      <c r="A708" t="s">
        <v>1427</v>
      </c>
      <c r="B708" t="s">
        <v>14803</v>
      </c>
      <c r="C708" t="s">
        <v>1945</v>
      </c>
    </row>
    <row r="709" spans="1:3" x14ac:dyDescent="0.35">
      <c r="A709" t="s">
        <v>5690</v>
      </c>
      <c r="B709" t="s">
        <v>13123</v>
      </c>
      <c r="C709" t="s">
        <v>690</v>
      </c>
    </row>
    <row r="710" spans="1:3" x14ac:dyDescent="0.35">
      <c r="A710" t="s">
        <v>2427</v>
      </c>
      <c r="B710" t="s">
        <v>13482</v>
      </c>
      <c r="C710" t="s">
        <v>1679</v>
      </c>
    </row>
    <row r="711" spans="1:3" x14ac:dyDescent="0.35">
      <c r="A711" t="s">
        <v>14695</v>
      </c>
      <c r="B711" t="s">
        <v>1325</v>
      </c>
      <c r="C711" t="s">
        <v>5708</v>
      </c>
    </row>
    <row r="712" spans="1:3" x14ac:dyDescent="0.35">
      <c r="A712" t="s">
        <v>550</v>
      </c>
      <c r="B712" t="s">
        <v>1867</v>
      </c>
      <c r="C712" t="s">
        <v>1098</v>
      </c>
    </row>
    <row r="713" spans="1:3" x14ac:dyDescent="0.35">
      <c r="A713" t="s">
        <v>1008</v>
      </c>
      <c r="B713" t="s">
        <v>2793</v>
      </c>
      <c r="C713" t="s">
        <v>2982</v>
      </c>
    </row>
    <row r="714" spans="1:3" x14ac:dyDescent="0.35">
      <c r="A714" t="s">
        <v>14678</v>
      </c>
      <c r="B714" t="s">
        <v>10809</v>
      </c>
      <c r="C714" t="s">
        <v>822</v>
      </c>
    </row>
    <row r="715" spans="1:3" x14ac:dyDescent="0.35">
      <c r="A715" t="s">
        <v>3174</v>
      </c>
      <c r="B715" t="s">
        <v>6136</v>
      </c>
      <c r="C715" t="s">
        <v>2136</v>
      </c>
    </row>
    <row r="716" spans="1:3" x14ac:dyDescent="0.35">
      <c r="A716" t="s">
        <v>4206</v>
      </c>
      <c r="B716" t="s">
        <v>4640</v>
      </c>
      <c r="C716" t="s">
        <v>1954</v>
      </c>
    </row>
    <row r="717" spans="1:3" x14ac:dyDescent="0.35">
      <c r="A717" t="s">
        <v>6334</v>
      </c>
      <c r="B717" t="s">
        <v>14046</v>
      </c>
      <c r="C717" t="s">
        <v>10328</v>
      </c>
    </row>
    <row r="718" spans="1:3" x14ac:dyDescent="0.35">
      <c r="A718" t="s">
        <v>9922</v>
      </c>
      <c r="B718" t="s">
        <v>14509</v>
      </c>
      <c r="C718" t="s">
        <v>4341</v>
      </c>
    </row>
    <row r="719" spans="1:3" x14ac:dyDescent="0.35">
      <c r="A719" t="s">
        <v>8954</v>
      </c>
      <c r="B719" t="s">
        <v>6562</v>
      </c>
      <c r="C719" t="s">
        <v>6091</v>
      </c>
    </row>
    <row r="720" spans="1:3" x14ac:dyDescent="0.35">
      <c r="A720" t="s">
        <v>7165</v>
      </c>
      <c r="B720" t="s">
        <v>9554</v>
      </c>
      <c r="C720" t="s">
        <v>9542</v>
      </c>
    </row>
    <row r="721" spans="1:3" x14ac:dyDescent="0.35">
      <c r="A721" t="s">
        <v>3690</v>
      </c>
      <c r="B721" t="s">
        <v>8051</v>
      </c>
      <c r="C721" t="s">
        <v>9668</v>
      </c>
    </row>
    <row r="722" spans="1:3" x14ac:dyDescent="0.35">
      <c r="A722" t="s">
        <v>11407</v>
      </c>
      <c r="B722" t="s">
        <v>5419</v>
      </c>
      <c r="C722" t="s">
        <v>6154</v>
      </c>
    </row>
    <row r="723" spans="1:3" x14ac:dyDescent="0.35">
      <c r="A723" t="s">
        <v>14680</v>
      </c>
      <c r="B723" t="s">
        <v>11371</v>
      </c>
      <c r="C723" t="s">
        <v>11069</v>
      </c>
    </row>
    <row r="724" spans="1:3" x14ac:dyDescent="0.35">
      <c r="A724" t="s">
        <v>6002</v>
      </c>
      <c r="B724" t="s">
        <v>7171</v>
      </c>
      <c r="C724" t="s">
        <v>14438</v>
      </c>
    </row>
    <row r="725" spans="1:3" x14ac:dyDescent="0.35">
      <c r="A725" t="s">
        <v>14674</v>
      </c>
      <c r="B725" t="s">
        <v>7593</v>
      </c>
      <c r="C725" t="s">
        <v>10827</v>
      </c>
    </row>
    <row r="726" spans="1:3" x14ac:dyDescent="0.35">
      <c r="A726" t="s">
        <v>8509</v>
      </c>
      <c r="B726" t="s">
        <v>2898</v>
      </c>
      <c r="C726" t="s">
        <v>3945</v>
      </c>
    </row>
    <row r="727" spans="1:3" x14ac:dyDescent="0.35">
      <c r="A727" t="s">
        <v>3411</v>
      </c>
      <c r="B727" t="s">
        <v>5987</v>
      </c>
      <c r="C727" t="s">
        <v>7395</v>
      </c>
    </row>
    <row r="728" spans="1:3" x14ac:dyDescent="0.35">
      <c r="A728" t="s">
        <v>3489</v>
      </c>
      <c r="B728" t="s">
        <v>8093</v>
      </c>
      <c r="C728" t="s">
        <v>5486</v>
      </c>
    </row>
    <row r="729" spans="1:3" x14ac:dyDescent="0.35">
      <c r="A729" t="s">
        <v>2247</v>
      </c>
      <c r="B729" t="s">
        <v>14856</v>
      </c>
      <c r="C729" t="s">
        <v>993</v>
      </c>
    </row>
    <row r="730" spans="1:3" x14ac:dyDescent="0.35">
      <c r="A730" t="s">
        <v>2094</v>
      </c>
      <c r="B730" t="s">
        <v>7353</v>
      </c>
      <c r="C730" t="s">
        <v>8270</v>
      </c>
    </row>
    <row r="731" spans="1:3" x14ac:dyDescent="0.35">
      <c r="A731" t="s">
        <v>1065</v>
      </c>
      <c r="B731" t="s">
        <v>1056</v>
      </c>
      <c r="C731" t="s">
        <v>7329</v>
      </c>
    </row>
    <row r="732" spans="1:3" x14ac:dyDescent="0.35">
      <c r="A732" t="s">
        <v>14666</v>
      </c>
      <c r="B732" t="s">
        <v>1310</v>
      </c>
      <c r="C732" t="s">
        <v>8381</v>
      </c>
    </row>
    <row r="733" spans="1:3" x14ac:dyDescent="0.35">
      <c r="B733" t="s">
        <v>1640</v>
      </c>
      <c r="C733" t="s">
        <v>5549</v>
      </c>
    </row>
    <row r="734" spans="1:3" x14ac:dyDescent="0.35">
      <c r="B734" t="s">
        <v>13333</v>
      </c>
      <c r="C734" t="s">
        <v>9401</v>
      </c>
    </row>
    <row r="735" spans="1:3" x14ac:dyDescent="0.35">
      <c r="B735" t="s">
        <v>7063</v>
      </c>
      <c r="C735" t="s">
        <v>9155</v>
      </c>
    </row>
    <row r="736" spans="1:3" x14ac:dyDescent="0.35">
      <c r="B736" t="s">
        <v>5945</v>
      </c>
      <c r="C736" t="s">
        <v>978</v>
      </c>
    </row>
    <row r="737" spans="2:3" x14ac:dyDescent="0.35">
      <c r="B737" t="s">
        <v>14712</v>
      </c>
      <c r="C737" t="s">
        <v>4344</v>
      </c>
    </row>
    <row r="738" spans="2:3" x14ac:dyDescent="0.35">
      <c r="B738" t="s">
        <v>14800</v>
      </c>
      <c r="C738" t="s">
        <v>9419</v>
      </c>
    </row>
    <row r="739" spans="2:3" x14ac:dyDescent="0.35">
      <c r="B739" t="s">
        <v>2397</v>
      </c>
      <c r="C739" t="s">
        <v>5410</v>
      </c>
    </row>
    <row r="740" spans="2:3" x14ac:dyDescent="0.35">
      <c r="B740" t="s">
        <v>667</v>
      </c>
      <c r="C740" t="s">
        <v>13025</v>
      </c>
    </row>
    <row r="741" spans="2:3" x14ac:dyDescent="0.35">
      <c r="B741" t="s">
        <v>4140</v>
      </c>
      <c r="C741" t="s">
        <v>11132</v>
      </c>
    </row>
    <row r="742" spans="2:3" x14ac:dyDescent="0.35">
      <c r="B742" t="s">
        <v>616</v>
      </c>
      <c r="C742" t="s">
        <v>7746</v>
      </c>
    </row>
    <row r="743" spans="2:3" x14ac:dyDescent="0.35">
      <c r="B743" t="s">
        <v>1520</v>
      </c>
      <c r="C743" t="s">
        <v>9329</v>
      </c>
    </row>
    <row r="744" spans="2:3" x14ac:dyDescent="0.35">
      <c r="B744" t="s">
        <v>7075</v>
      </c>
      <c r="C744" t="s">
        <v>7216</v>
      </c>
    </row>
    <row r="745" spans="2:3" x14ac:dyDescent="0.35">
      <c r="B745" t="s">
        <v>8180</v>
      </c>
      <c r="C745" t="s">
        <v>1541</v>
      </c>
    </row>
    <row r="746" spans="2:3" x14ac:dyDescent="0.35">
      <c r="B746" t="s">
        <v>5645</v>
      </c>
      <c r="C746" t="s">
        <v>4284</v>
      </c>
    </row>
    <row r="747" spans="2:3" x14ac:dyDescent="0.35">
      <c r="B747" t="s">
        <v>12945</v>
      </c>
      <c r="C747" t="s">
        <v>972</v>
      </c>
    </row>
    <row r="748" spans="2:3" x14ac:dyDescent="0.35">
      <c r="B748" t="s">
        <v>10441</v>
      </c>
      <c r="C748" t="s">
        <v>1119</v>
      </c>
    </row>
    <row r="749" spans="2:3" x14ac:dyDescent="0.35">
      <c r="B749" t="s">
        <v>3867</v>
      </c>
      <c r="C749" t="s">
        <v>11798</v>
      </c>
    </row>
    <row r="750" spans="2:3" x14ac:dyDescent="0.35">
      <c r="B750" t="s">
        <v>13330</v>
      </c>
      <c r="C750" t="s">
        <v>12384</v>
      </c>
    </row>
    <row r="751" spans="2:3" x14ac:dyDescent="0.35">
      <c r="B751" t="s">
        <v>8708</v>
      </c>
      <c r="C751" t="s">
        <v>8606</v>
      </c>
    </row>
    <row r="752" spans="2:3" x14ac:dyDescent="0.35">
      <c r="B752" t="s">
        <v>4523</v>
      </c>
      <c r="C752" t="s">
        <v>2613</v>
      </c>
    </row>
    <row r="753" spans="2:3" x14ac:dyDescent="0.35">
      <c r="B753" t="s">
        <v>12345</v>
      </c>
      <c r="C753" t="s">
        <v>12172</v>
      </c>
    </row>
    <row r="754" spans="2:3" x14ac:dyDescent="0.35">
      <c r="B754" t="s">
        <v>10340</v>
      </c>
      <c r="C754" t="s">
        <v>2292</v>
      </c>
    </row>
    <row r="755" spans="2:3" x14ac:dyDescent="0.35">
      <c r="B755" t="s">
        <v>4272</v>
      </c>
      <c r="C755" t="s">
        <v>11500</v>
      </c>
    </row>
    <row r="756" spans="2:3" x14ac:dyDescent="0.35">
      <c r="B756" t="s">
        <v>3423</v>
      </c>
      <c r="C756" t="s">
        <v>2091</v>
      </c>
    </row>
    <row r="757" spans="2:3" x14ac:dyDescent="0.35">
      <c r="B757" t="s">
        <v>7207</v>
      </c>
      <c r="C757" t="s">
        <v>9901</v>
      </c>
    </row>
    <row r="758" spans="2:3" x14ac:dyDescent="0.35">
      <c r="B758" t="s">
        <v>1945</v>
      </c>
      <c r="C758" t="s">
        <v>7611</v>
      </c>
    </row>
    <row r="759" spans="2:3" x14ac:dyDescent="0.35">
      <c r="B759" t="s">
        <v>690</v>
      </c>
      <c r="C759" t="s">
        <v>8586</v>
      </c>
    </row>
    <row r="760" spans="2:3" x14ac:dyDescent="0.35">
      <c r="B760" t="s">
        <v>1679</v>
      </c>
      <c r="C760" t="s">
        <v>8876</v>
      </c>
    </row>
    <row r="761" spans="2:3" x14ac:dyDescent="0.35">
      <c r="B761" t="s">
        <v>5708</v>
      </c>
      <c r="C761" t="s">
        <v>1101</v>
      </c>
    </row>
    <row r="762" spans="2:3" x14ac:dyDescent="0.35">
      <c r="B762" t="s">
        <v>1098</v>
      </c>
      <c r="C762" t="s">
        <v>10911</v>
      </c>
    </row>
    <row r="763" spans="2:3" x14ac:dyDescent="0.35">
      <c r="B763" t="s">
        <v>9239</v>
      </c>
      <c r="C763" t="s">
        <v>4164</v>
      </c>
    </row>
    <row r="764" spans="2:3" x14ac:dyDescent="0.35">
      <c r="B764" t="s">
        <v>11872</v>
      </c>
      <c r="C764" t="s">
        <v>9617</v>
      </c>
    </row>
    <row r="765" spans="2:3" x14ac:dyDescent="0.35">
      <c r="B765" t="s">
        <v>10686</v>
      </c>
      <c r="C765" t="s">
        <v>12826</v>
      </c>
    </row>
    <row r="766" spans="2:3" x14ac:dyDescent="0.35">
      <c r="B766" t="s">
        <v>822</v>
      </c>
      <c r="C766" t="s">
        <v>10495</v>
      </c>
    </row>
    <row r="767" spans="2:3" x14ac:dyDescent="0.35">
      <c r="B767" t="s">
        <v>14591</v>
      </c>
      <c r="C767" t="s">
        <v>4559</v>
      </c>
    </row>
    <row r="768" spans="2:3" x14ac:dyDescent="0.35">
      <c r="B768" t="s">
        <v>13410</v>
      </c>
      <c r="C768" t="s">
        <v>3678</v>
      </c>
    </row>
    <row r="769" spans="2:3" x14ac:dyDescent="0.35">
      <c r="B769" t="s">
        <v>14588</v>
      </c>
      <c r="C769" t="s">
        <v>5654</v>
      </c>
    </row>
    <row r="770" spans="2:3" x14ac:dyDescent="0.35">
      <c r="B770" t="s">
        <v>2136</v>
      </c>
      <c r="C770" t="s">
        <v>4476</v>
      </c>
    </row>
    <row r="771" spans="2:3" x14ac:dyDescent="0.35">
      <c r="B771" t="s">
        <v>1954</v>
      </c>
      <c r="C771" t="s">
        <v>5606</v>
      </c>
    </row>
    <row r="772" spans="2:3" x14ac:dyDescent="0.35">
      <c r="B772" t="s">
        <v>4341</v>
      </c>
      <c r="C772" t="s">
        <v>8363</v>
      </c>
    </row>
    <row r="773" spans="2:3" x14ac:dyDescent="0.35">
      <c r="B773" t="s">
        <v>6091</v>
      </c>
      <c r="C773" t="s">
        <v>6583</v>
      </c>
    </row>
    <row r="774" spans="2:3" x14ac:dyDescent="0.35">
      <c r="B774" t="s">
        <v>9542</v>
      </c>
      <c r="C774" t="s">
        <v>4556</v>
      </c>
    </row>
    <row r="775" spans="2:3" x14ac:dyDescent="0.35">
      <c r="B775" t="s">
        <v>6154</v>
      </c>
      <c r="C775" t="s">
        <v>2760</v>
      </c>
    </row>
    <row r="776" spans="2:3" x14ac:dyDescent="0.35">
      <c r="B776" t="s">
        <v>14751</v>
      </c>
      <c r="C776" t="s">
        <v>6280</v>
      </c>
    </row>
    <row r="777" spans="2:3" x14ac:dyDescent="0.35">
      <c r="B777" t="s">
        <v>5359</v>
      </c>
      <c r="C777" t="s">
        <v>5021</v>
      </c>
    </row>
    <row r="778" spans="2:3" x14ac:dyDescent="0.35">
      <c r="B778" t="s">
        <v>2553</v>
      </c>
      <c r="C778" t="s">
        <v>2916</v>
      </c>
    </row>
    <row r="779" spans="2:3" x14ac:dyDescent="0.35">
      <c r="B779" t="s">
        <v>14438</v>
      </c>
      <c r="C779" t="s">
        <v>4413</v>
      </c>
    </row>
    <row r="780" spans="2:3" x14ac:dyDescent="0.35">
      <c r="B780" t="s">
        <v>8246</v>
      </c>
      <c r="C780" t="s">
        <v>6106</v>
      </c>
    </row>
    <row r="781" spans="2:3" x14ac:dyDescent="0.35">
      <c r="B781" t="s">
        <v>7395</v>
      </c>
      <c r="C781" t="s">
        <v>619</v>
      </c>
    </row>
    <row r="782" spans="2:3" x14ac:dyDescent="0.35">
      <c r="B782" t="s">
        <v>4257</v>
      </c>
      <c r="C782" t="s">
        <v>2943</v>
      </c>
    </row>
    <row r="783" spans="2:3" x14ac:dyDescent="0.35">
      <c r="B783" t="s">
        <v>993</v>
      </c>
      <c r="C783" t="s">
        <v>3984</v>
      </c>
    </row>
    <row r="784" spans="2:3" x14ac:dyDescent="0.35">
      <c r="B784" t="s">
        <v>8270</v>
      </c>
      <c r="C784" t="s">
        <v>2205</v>
      </c>
    </row>
    <row r="785" spans="2:3" x14ac:dyDescent="0.35">
      <c r="B785" t="s">
        <v>7329</v>
      </c>
      <c r="C785" t="s">
        <v>1733</v>
      </c>
    </row>
    <row r="786" spans="2:3" x14ac:dyDescent="0.35">
      <c r="B786" t="s">
        <v>5549</v>
      </c>
      <c r="C786" t="s">
        <v>3147</v>
      </c>
    </row>
    <row r="787" spans="2:3" x14ac:dyDescent="0.35">
      <c r="B787" t="s">
        <v>9401</v>
      </c>
      <c r="C787" t="s">
        <v>4467</v>
      </c>
    </row>
    <row r="788" spans="2:3" x14ac:dyDescent="0.35">
      <c r="B788" t="s">
        <v>9155</v>
      </c>
      <c r="C788" t="s">
        <v>2592</v>
      </c>
    </row>
    <row r="789" spans="2:3" x14ac:dyDescent="0.35">
      <c r="B789" t="s">
        <v>7042</v>
      </c>
      <c r="C789" t="s">
        <v>3396</v>
      </c>
    </row>
    <row r="790" spans="2:3" x14ac:dyDescent="0.35">
      <c r="B790" t="s">
        <v>978</v>
      </c>
      <c r="C790" t="s">
        <v>1176</v>
      </c>
    </row>
    <row r="791" spans="2:3" x14ac:dyDescent="0.35">
      <c r="B791" t="s">
        <v>9158</v>
      </c>
      <c r="C791" t="s">
        <v>3783</v>
      </c>
    </row>
    <row r="792" spans="2:3" x14ac:dyDescent="0.35">
      <c r="B792" t="s">
        <v>5410</v>
      </c>
      <c r="C792" t="s">
        <v>1858</v>
      </c>
    </row>
    <row r="793" spans="2:3" x14ac:dyDescent="0.35">
      <c r="B793" t="s">
        <v>5633</v>
      </c>
      <c r="C793" t="s">
        <v>6451</v>
      </c>
    </row>
    <row r="794" spans="2:3" x14ac:dyDescent="0.35">
      <c r="B794" t="s">
        <v>8009</v>
      </c>
      <c r="C794" t="s">
        <v>4526</v>
      </c>
    </row>
    <row r="795" spans="2:3" x14ac:dyDescent="0.35">
      <c r="B795" t="s">
        <v>7225</v>
      </c>
      <c r="C795" t="s">
        <v>10899</v>
      </c>
    </row>
    <row r="796" spans="2:3" x14ac:dyDescent="0.35">
      <c r="B796" t="s">
        <v>13025</v>
      </c>
      <c r="C796" t="s">
        <v>5963</v>
      </c>
    </row>
    <row r="797" spans="2:3" x14ac:dyDescent="0.35">
      <c r="B797" t="s">
        <v>11132</v>
      </c>
      <c r="C797" t="s">
        <v>12915</v>
      </c>
    </row>
    <row r="798" spans="2:3" x14ac:dyDescent="0.35">
      <c r="B798" t="s">
        <v>14792</v>
      </c>
      <c r="C798" t="s">
        <v>3279</v>
      </c>
    </row>
    <row r="799" spans="2:3" x14ac:dyDescent="0.35">
      <c r="B799" t="s">
        <v>9329</v>
      </c>
      <c r="C799" t="s">
        <v>6523</v>
      </c>
    </row>
    <row r="800" spans="2:3" x14ac:dyDescent="0.35">
      <c r="B800" t="s">
        <v>7216</v>
      </c>
      <c r="C800" t="s">
        <v>6904</v>
      </c>
    </row>
    <row r="801" spans="2:3" x14ac:dyDescent="0.35">
      <c r="B801" t="s">
        <v>1541</v>
      </c>
      <c r="C801" t="s">
        <v>4562</v>
      </c>
    </row>
    <row r="802" spans="2:3" x14ac:dyDescent="0.35">
      <c r="B802" t="s">
        <v>2721</v>
      </c>
      <c r="C802" t="s">
        <v>9359</v>
      </c>
    </row>
    <row r="803" spans="2:3" x14ac:dyDescent="0.35">
      <c r="B803" t="s">
        <v>1119</v>
      </c>
      <c r="C803" t="s">
        <v>14793</v>
      </c>
    </row>
    <row r="804" spans="2:3" x14ac:dyDescent="0.35">
      <c r="B804" t="s">
        <v>6781</v>
      </c>
      <c r="C804" t="s">
        <v>13455</v>
      </c>
    </row>
    <row r="805" spans="2:3" x14ac:dyDescent="0.35">
      <c r="B805" t="s">
        <v>11798</v>
      </c>
      <c r="C805" t="s">
        <v>14432</v>
      </c>
    </row>
    <row r="806" spans="2:3" x14ac:dyDescent="0.35">
      <c r="B806" t="s">
        <v>12384</v>
      </c>
      <c r="C806" t="s">
        <v>2673</v>
      </c>
    </row>
    <row r="807" spans="2:3" x14ac:dyDescent="0.35">
      <c r="B807" t="s">
        <v>8606</v>
      </c>
      <c r="C807" t="s">
        <v>2667</v>
      </c>
    </row>
    <row r="808" spans="2:3" x14ac:dyDescent="0.35">
      <c r="B808" t="s">
        <v>8771</v>
      </c>
      <c r="C808" t="s">
        <v>1637</v>
      </c>
    </row>
    <row r="809" spans="2:3" x14ac:dyDescent="0.35">
      <c r="B809" t="s">
        <v>8438</v>
      </c>
      <c r="C809" t="s">
        <v>2241</v>
      </c>
    </row>
    <row r="810" spans="2:3" x14ac:dyDescent="0.35">
      <c r="B810" t="s">
        <v>2523</v>
      </c>
      <c r="C810" t="s">
        <v>750</v>
      </c>
    </row>
    <row r="811" spans="2:3" x14ac:dyDescent="0.35">
      <c r="B811" t="s">
        <v>13150</v>
      </c>
      <c r="C811" t="s">
        <v>7743</v>
      </c>
    </row>
    <row r="812" spans="2:3" x14ac:dyDescent="0.35">
      <c r="B812" t="s">
        <v>2292</v>
      </c>
      <c r="C812" t="s">
        <v>3201</v>
      </c>
    </row>
    <row r="813" spans="2:3" x14ac:dyDescent="0.35">
      <c r="B813" t="s">
        <v>11500</v>
      </c>
      <c r="C813" t="s">
        <v>12992</v>
      </c>
    </row>
    <row r="814" spans="2:3" x14ac:dyDescent="0.35">
      <c r="B814" t="s">
        <v>2091</v>
      </c>
      <c r="C814" t="s">
        <v>2043</v>
      </c>
    </row>
    <row r="815" spans="2:3" x14ac:dyDescent="0.35">
      <c r="B815" t="s">
        <v>6208</v>
      </c>
      <c r="C815" t="s">
        <v>2328</v>
      </c>
    </row>
    <row r="816" spans="2:3" x14ac:dyDescent="0.35">
      <c r="B816" t="s">
        <v>1544</v>
      </c>
      <c r="C816" t="s">
        <v>5717</v>
      </c>
    </row>
    <row r="817" spans="2:3" x14ac:dyDescent="0.35">
      <c r="B817" t="s">
        <v>2106</v>
      </c>
      <c r="C817" t="s">
        <v>3732</v>
      </c>
    </row>
    <row r="818" spans="2:3" x14ac:dyDescent="0.35">
      <c r="B818" t="s">
        <v>9901</v>
      </c>
      <c r="C818" t="s">
        <v>2883</v>
      </c>
    </row>
    <row r="819" spans="2:3" x14ac:dyDescent="0.35">
      <c r="B819" t="s">
        <v>11452</v>
      </c>
      <c r="C819" t="s">
        <v>5389</v>
      </c>
    </row>
    <row r="820" spans="2:3" x14ac:dyDescent="0.35">
      <c r="B820" t="s">
        <v>762</v>
      </c>
      <c r="C820" t="s">
        <v>5501</v>
      </c>
    </row>
    <row r="821" spans="2:3" x14ac:dyDescent="0.35">
      <c r="B821" t="s">
        <v>7611</v>
      </c>
      <c r="C821" t="s">
        <v>894</v>
      </c>
    </row>
    <row r="822" spans="2:3" x14ac:dyDescent="0.35">
      <c r="B822" t="s">
        <v>11685</v>
      </c>
      <c r="C822" t="s">
        <v>6535</v>
      </c>
    </row>
    <row r="823" spans="2:3" x14ac:dyDescent="0.35">
      <c r="B823" t="s">
        <v>7994</v>
      </c>
      <c r="C823" t="s">
        <v>2601</v>
      </c>
    </row>
    <row r="824" spans="2:3" x14ac:dyDescent="0.35">
      <c r="B824" t="s">
        <v>6856</v>
      </c>
      <c r="C824" t="s">
        <v>1670</v>
      </c>
    </row>
    <row r="825" spans="2:3" x14ac:dyDescent="0.35">
      <c r="B825" t="s">
        <v>6718</v>
      </c>
      <c r="C825" t="s">
        <v>13858</v>
      </c>
    </row>
    <row r="826" spans="2:3" x14ac:dyDescent="0.35">
      <c r="B826" t="s">
        <v>8586</v>
      </c>
      <c r="C826" t="s">
        <v>2799</v>
      </c>
    </row>
    <row r="827" spans="2:3" x14ac:dyDescent="0.35">
      <c r="B827" t="s">
        <v>14786</v>
      </c>
      <c r="C827" t="s">
        <v>10806</v>
      </c>
    </row>
    <row r="828" spans="2:3" x14ac:dyDescent="0.35">
      <c r="B828" t="s">
        <v>8876</v>
      </c>
      <c r="C828" t="s">
        <v>5177</v>
      </c>
    </row>
    <row r="829" spans="2:3" x14ac:dyDescent="0.35">
      <c r="B829" t="s">
        <v>1101</v>
      </c>
      <c r="C829" t="s">
        <v>13984</v>
      </c>
    </row>
    <row r="830" spans="2:3" x14ac:dyDescent="0.35">
      <c r="B830" t="s">
        <v>5924</v>
      </c>
      <c r="C830" t="s">
        <v>2028</v>
      </c>
    </row>
    <row r="831" spans="2:3" x14ac:dyDescent="0.35">
      <c r="B831" t="s">
        <v>10911</v>
      </c>
      <c r="C831" t="s">
        <v>3054</v>
      </c>
    </row>
    <row r="832" spans="2:3" x14ac:dyDescent="0.35">
      <c r="B832" t="s">
        <v>8444</v>
      </c>
      <c r="C832" t="s">
        <v>9071</v>
      </c>
    </row>
    <row r="833" spans="2:3" x14ac:dyDescent="0.35">
      <c r="B833" t="s">
        <v>10026</v>
      </c>
      <c r="C833" t="s">
        <v>13837</v>
      </c>
    </row>
    <row r="834" spans="2:3" x14ac:dyDescent="0.35">
      <c r="B834" t="s">
        <v>13381</v>
      </c>
      <c r="C834" t="s">
        <v>8243</v>
      </c>
    </row>
    <row r="835" spans="2:3" x14ac:dyDescent="0.35">
      <c r="B835" t="s">
        <v>12826</v>
      </c>
      <c r="C835" t="s">
        <v>7560</v>
      </c>
    </row>
    <row r="836" spans="2:3" x14ac:dyDescent="0.35">
      <c r="B836" t="s">
        <v>10495</v>
      </c>
      <c r="C836" t="s">
        <v>7581</v>
      </c>
    </row>
    <row r="837" spans="2:3" x14ac:dyDescent="0.35">
      <c r="B837" t="s">
        <v>4559</v>
      </c>
      <c r="C837" t="s">
        <v>5870</v>
      </c>
    </row>
    <row r="838" spans="2:3" x14ac:dyDescent="0.35">
      <c r="B838" t="s">
        <v>3678</v>
      </c>
      <c r="C838" t="s">
        <v>6814</v>
      </c>
    </row>
    <row r="839" spans="2:3" x14ac:dyDescent="0.35">
      <c r="B839" t="s">
        <v>5654</v>
      </c>
      <c r="C839" t="s">
        <v>9371</v>
      </c>
    </row>
    <row r="840" spans="2:3" x14ac:dyDescent="0.35">
      <c r="B840" t="s">
        <v>4476</v>
      </c>
      <c r="C840" t="s">
        <v>8384</v>
      </c>
    </row>
    <row r="841" spans="2:3" x14ac:dyDescent="0.35">
      <c r="B841" t="s">
        <v>5606</v>
      </c>
      <c r="C841" t="s">
        <v>8536</v>
      </c>
    </row>
    <row r="842" spans="2:3" x14ac:dyDescent="0.35">
      <c r="B842" t="s">
        <v>8363</v>
      </c>
      <c r="C842" t="s">
        <v>3939</v>
      </c>
    </row>
    <row r="843" spans="2:3" x14ac:dyDescent="0.35">
      <c r="B843" t="s">
        <v>13686</v>
      </c>
      <c r="C843" t="s">
        <v>3138</v>
      </c>
    </row>
    <row r="844" spans="2:3" x14ac:dyDescent="0.35">
      <c r="B844" t="s">
        <v>6583</v>
      </c>
      <c r="C844" t="s">
        <v>3810</v>
      </c>
    </row>
    <row r="845" spans="2:3" x14ac:dyDescent="0.35">
      <c r="B845" t="s">
        <v>4556</v>
      </c>
      <c r="C845" t="s">
        <v>13144</v>
      </c>
    </row>
    <row r="846" spans="2:3" x14ac:dyDescent="0.35">
      <c r="B846" t="s">
        <v>2760</v>
      </c>
      <c r="C846" t="s">
        <v>12660</v>
      </c>
    </row>
    <row r="847" spans="2:3" x14ac:dyDescent="0.35">
      <c r="B847" t="s">
        <v>6280</v>
      </c>
      <c r="C847" t="s">
        <v>5315</v>
      </c>
    </row>
    <row r="848" spans="2:3" x14ac:dyDescent="0.35">
      <c r="B848" t="s">
        <v>5021</v>
      </c>
      <c r="C848" t="s">
        <v>14426</v>
      </c>
    </row>
    <row r="849" spans="2:3" x14ac:dyDescent="0.35">
      <c r="B849" t="s">
        <v>4413</v>
      </c>
      <c r="C849" t="s">
        <v>4553</v>
      </c>
    </row>
    <row r="850" spans="2:3" x14ac:dyDescent="0.35">
      <c r="B850" t="s">
        <v>619</v>
      </c>
      <c r="C850" t="s">
        <v>7587</v>
      </c>
    </row>
    <row r="851" spans="2:3" x14ac:dyDescent="0.35">
      <c r="B851" t="s">
        <v>4434</v>
      </c>
      <c r="C851" t="s">
        <v>5036</v>
      </c>
    </row>
    <row r="852" spans="2:3" x14ac:dyDescent="0.35">
      <c r="B852" t="s">
        <v>2943</v>
      </c>
      <c r="C852" t="s">
        <v>10325</v>
      </c>
    </row>
    <row r="853" spans="2:3" x14ac:dyDescent="0.35">
      <c r="B853" t="s">
        <v>3522</v>
      </c>
      <c r="C853" t="s">
        <v>9725</v>
      </c>
    </row>
    <row r="854" spans="2:3" x14ac:dyDescent="0.35">
      <c r="B854" t="s">
        <v>2310</v>
      </c>
      <c r="C854" t="s">
        <v>14258</v>
      </c>
    </row>
    <row r="855" spans="2:3" x14ac:dyDescent="0.35">
      <c r="B855" t="s">
        <v>8030</v>
      </c>
      <c r="C855" t="s">
        <v>13643</v>
      </c>
    </row>
    <row r="856" spans="2:3" x14ac:dyDescent="0.35">
      <c r="B856" t="s">
        <v>6151</v>
      </c>
      <c r="C856" t="s">
        <v>8497</v>
      </c>
    </row>
    <row r="857" spans="2:3" x14ac:dyDescent="0.35">
      <c r="B857" t="s">
        <v>4467</v>
      </c>
      <c r="C857" t="s">
        <v>4607</v>
      </c>
    </row>
    <row r="858" spans="2:3" x14ac:dyDescent="0.35">
      <c r="B858" t="s">
        <v>2592</v>
      </c>
      <c r="C858" t="s">
        <v>3612</v>
      </c>
    </row>
    <row r="859" spans="2:3" x14ac:dyDescent="0.35">
      <c r="B859" t="s">
        <v>3396</v>
      </c>
      <c r="C859" t="s">
        <v>7872</v>
      </c>
    </row>
    <row r="860" spans="2:3" x14ac:dyDescent="0.35">
      <c r="B860" t="s">
        <v>1652</v>
      </c>
      <c r="C860" t="s">
        <v>4592</v>
      </c>
    </row>
    <row r="861" spans="2:3" x14ac:dyDescent="0.35">
      <c r="B861" t="s">
        <v>1176</v>
      </c>
      <c r="C861" t="s">
        <v>10322</v>
      </c>
    </row>
    <row r="862" spans="2:3" x14ac:dyDescent="0.35">
      <c r="B862" t="s">
        <v>3783</v>
      </c>
      <c r="C862" t="s">
        <v>3714</v>
      </c>
    </row>
    <row r="863" spans="2:3" x14ac:dyDescent="0.35">
      <c r="B863" t="s">
        <v>1858</v>
      </c>
      <c r="C863" t="s">
        <v>12076</v>
      </c>
    </row>
    <row r="864" spans="2:3" x14ac:dyDescent="0.35">
      <c r="B864" t="s">
        <v>3000</v>
      </c>
      <c r="C864" t="s">
        <v>14064</v>
      </c>
    </row>
    <row r="865" spans="2:3" x14ac:dyDescent="0.35">
      <c r="B865" t="s">
        <v>6907</v>
      </c>
      <c r="C865" t="s">
        <v>12013</v>
      </c>
    </row>
    <row r="866" spans="2:3" x14ac:dyDescent="0.35">
      <c r="B866" t="s">
        <v>6451</v>
      </c>
      <c r="C866" t="s">
        <v>3003</v>
      </c>
    </row>
    <row r="867" spans="2:3" x14ac:dyDescent="0.35">
      <c r="B867" t="s">
        <v>5516</v>
      </c>
      <c r="C867" t="s">
        <v>9993</v>
      </c>
    </row>
    <row r="868" spans="2:3" x14ac:dyDescent="0.35">
      <c r="B868" t="s">
        <v>4526</v>
      </c>
      <c r="C868" t="s">
        <v>699</v>
      </c>
    </row>
    <row r="869" spans="2:3" x14ac:dyDescent="0.35">
      <c r="B869" t="s">
        <v>5963</v>
      </c>
      <c r="C869" t="s">
        <v>819</v>
      </c>
    </row>
    <row r="870" spans="2:3" x14ac:dyDescent="0.35">
      <c r="B870" t="s">
        <v>12915</v>
      </c>
      <c r="C870" t="s">
        <v>1625</v>
      </c>
    </row>
    <row r="871" spans="2:3" x14ac:dyDescent="0.35">
      <c r="B871" t="s">
        <v>3279</v>
      </c>
      <c r="C871" t="s">
        <v>3051</v>
      </c>
    </row>
    <row r="872" spans="2:3" x14ac:dyDescent="0.35">
      <c r="B872" t="s">
        <v>6080</v>
      </c>
      <c r="C872" t="s">
        <v>2550</v>
      </c>
    </row>
    <row r="873" spans="2:3" x14ac:dyDescent="0.35">
      <c r="B873" t="s">
        <v>6523</v>
      </c>
      <c r="C873" t="s">
        <v>5471</v>
      </c>
    </row>
    <row r="874" spans="2:3" x14ac:dyDescent="0.35">
      <c r="B874" t="s">
        <v>6904</v>
      </c>
      <c r="C874" t="s">
        <v>2634</v>
      </c>
    </row>
    <row r="875" spans="2:3" x14ac:dyDescent="0.35">
      <c r="B875" t="s">
        <v>2853</v>
      </c>
      <c r="C875" t="s">
        <v>1598</v>
      </c>
    </row>
    <row r="876" spans="2:3" x14ac:dyDescent="0.35">
      <c r="B876" t="s">
        <v>9359</v>
      </c>
      <c r="C876" t="s">
        <v>6340</v>
      </c>
    </row>
    <row r="877" spans="2:3" x14ac:dyDescent="0.35">
      <c r="B877" t="s">
        <v>10041</v>
      </c>
      <c r="C877" t="s">
        <v>13189</v>
      </c>
    </row>
    <row r="878" spans="2:3" x14ac:dyDescent="0.35">
      <c r="B878" t="s">
        <v>13455</v>
      </c>
      <c r="C878" t="s">
        <v>11959</v>
      </c>
    </row>
    <row r="879" spans="2:3" x14ac:dyDescent="0.35">
      <c r="B879" t="s">
        <v>4023</v>
      </c>
      <c r="C879" t="s">
        <v>7967</v>
      </c>
    </row>
    <row r="880" spans="2:3" x14ac:dyDescent="0.35">
      <c r="B880" t="s">
        <v>14432</v>
      </c>
      <c r="C880" t="s">
        <v>3972</v>
      </c>
    </row>
    <row r="881" spans="2:3" x14ac:dyDescent="0.35">
      <c r="B881" t="s">
        <v>2673</v>
      </c>
      <c r="C881" t="s">
        <v>10035</v>
      </c>
    </row>
    <row r="882" spans="2:3" x14ac:dyDescent="0.35">
      <c r="B882" t="s">
        <v>2667</v>
      </c>
      <c r="C882" t="s">
        <v>5495</v>
      </c>
    </row>
    <row r="883" spans="2:3" x14ac:dyDescent="0.35">
      <c r="B883" t="s">
        <v>14779</v>
      </c>
      <c r="C883" t="s">
        <v>5444</v>
      </c>
    </row>
    <row r="884" spans="2:3" x14ac:dyDescent="0.35">
      <c r="B884" t="s">
        <v>14796</v>
      </c>
      <c r="C884" t="s">
        <v>2364</v>
      </c>
    </row>
    <row r="885" spans="2:3" x14ac:dyDescent="0.35">
      <c r="B885" t="s">
        <v>1637</v>
      </c>
      <c r="C885" t="s">
        <v>7782</v>
      </c>
    </row>
    <row r="886" spans="2:3" x14ac:dyDescent="0.35">
      <c r="B886" t="s">
        <v>2241</v>
      </c>
      <c r="C886" t="s">
        <v>5432</v>
      </c>
    </row>
    <row r="887" spans="2:3" x14ac:dyDescent="0.35">
      <c r="B887" t="s">
        <v>750</v>
      </c>
      <c r="C887" t="s">
        <v>8930</v>
      </c>
    </row>
    <row r="888" spans="2:3" x14ac:dyDescent="0.35">
      <c r="B888" t="s">
        <v>5171</v>
      </c>
      <c r="C888" t="s">
        <v>840</v>
      </c>
    </row>
    <row r="889" spans="2:3" x14ac:dyDescent="0.35">
      <c r="B889" t="s">
        <v>7743</v>
      </c>
      <c r="C889" t="s">
        <v>2178</v>
      </c>
    </row>
    <row r="890" spans="2:3" x14ac:dyDescent="0.35">
      <c r="B890" t="s">
        <v>6211</v>
      </c>
      <c r="C890" t="s">
        <v>2598</v>
      </c>
    </row>
    <row r="891" spans="2:3" x14ac:dyDescent="0.35">
      <c r="B891" t="s">
        <v>7350</v>
      </c>
      <c r="C891" t="s">
        <v>14255</v>
      </c>
    </row>
    <row r="892" spans="2:3" x14ac:dyDescent="0.35">
      <c r="B892" t="s">
        <v>3201</v>
      </c>
      <c r="C892" t="s">
        <v>3954</v>
      </c>
    </row>
    <row r="893" spans="2:3" x14ac:dyDescent="0.35">
      <c r="B893" t="s">
        <v>2043</v>
      </c>
      <c r="C893" t="s">
        <v>4026</v>
      </c>
    </row>
    <row r="894" spans="2:3" x14ac:dyDescent="0.35">
      <c r="B894" t="s">
        <v>2328</v>
      </c>
      <c r="C894" t="s">
        <v>4482</v>
      </c>
    </row>
    <row r="895" spans="2:3" x14ac:dyDescent="0.35">
      <c r="B895" t="s">
        <v>4275</v>
      </c>
      <c r="C895" t="s">
        <v>9839</v>
      </c>
    </row>
    <row r="896" spans="2:3" x14ac:dyDescent="0.35">
      <c r="B896" t="s">
        <v>5717</v>
      </c>
      <c r="C896" t="s">
        <v>4565</v>
      </c>
    </row>
    <row r="897" spans="2:3" x14ac:dyDescent="0.35">
      <c r="B897" t="s">
        <v>3732</v>
      </c>
      <c r="C897" t="s">
        <v>7662</v>
      </c>
    </row>
    <row r="898" spans="2:3" x14ac:dyDescent="0.35">
      <c r="B898" t="s">
        <v>2883</v>
      </c>
      <c r="C898" t="s">
        <v>7273</v>
      </c>
    </row>
    <row r="899" spans="2:3" x14ac:dyDescent="0.35">
      <c r="B899" t="s">
        <v>5389</v>
      </c>
      <c r="C899" t="s">
        <v>1972</v>
      </c>
    </row>
    <row r="900" spans="2:3" x14ac:dyDescent="0.35">
      <c r="B900" t="s">
        <v>1876</v>
      </c>
      <c r="C900" t="s">
        <v>10824</v>
      </c>
    </row>
    <row r="901" spans="2:3" x14ac:dyDescent="0.35">
      <c r="B901" t="s">
        <v>894</v>
      </c>
      <c r="C901" t="s">
        <v>8909</v>
      </c>
    </row>
    <row r="902" spans="2:3" x14ac:dyDescent="0.35">
      <c r="B902" t="s">
        <v>6535</v>
      </c>
      <c r="C902" t="s">
        <v>2670</v>
      </c>
    </row>
    <row r="903" spans="2:3" x14ac:dyDescent="0.35">
      <c r="B903" t="s">
        <v>2601</v>
      </c>
      <c r="C903" t="s">
        <v>8069</v>
      </c>
    </row>
    <row r="904" spans="2:3" x14ac:dyDescent="0.35">
      <c r="B904" t="s">
        <v>3762</v>
      </c>
      <c r="C904" t="s">
        <v>4389</v>
      </c>
    </row>
    <row r="905" spans="2:3" x14ac:dyDescent="0.35">
      <c r="B905" t="s">
        <v>2529</v>
      </c>
      <c r="C905" t="s">
        <v>1050</v>
      </c>
    </row>
    <row r="906" spans="2:3" x14ac:dyDescent="0.35">
      <c r="B906" t="s">
        <v>1670</v>
      </c>
      <c r="C906" t="s">
        <v>3108</v>
      </c>
    </row>
    <row r="907" spans="2:3" x14ac:dyDescent="0.35">
      <c r="B907" t="s">
        <v>6850</v>
      </c>
      <c r="C907" t="s">
        <v>3912</v>
      </c>
    </row>
    <row r="908" spans="2:3" x14ac:dyDescent="0.35">
      <c r="B908" t="s">
        <v>2799</v>
      </c>
      <c r="C908" t="s">
        <v>3372</v>
      </c>
    </row>
    <row r="909" spans="2:3" x14ac:dyDescent="0.35">
      <c r="B909" t="s">
        <v>10806</v>
      </c>
      <c r="C909" t="s">
        <v>4179</v>
      </c>
    </row>
    <row r="910" spans="2:3" x14ac:dyDescent="0.35">
      <c r="B910" t="s">
        <v>12989</v>
      </c>
      <c r="C910" t="s">
        <v>11249</v>
      </c>
    </row>
    <row r="911" spans="2:3" x14ac:dyDescent="0.35">
      <c r="B911" t="s">
        <v>13627</v>
      </c>
      <c r="C911" t="s">
        <v>3171</v>
      </c>
    </row>
    <row r="912" spans="2:3" x14ac:dyDescent="0.35">
      <c r="B912" t="s">
        <v>4452</v>
      </c>
      <c r="C912" t="s">
        <v>1337</v>
      </c>
    </row>
    <row r="913" spans="2:3" x14ac:dyDescent="0.35">
      <c r="B913" t="s">
        <v>8630</v>
      </c>
      <c r="C913" t="s">
        <v>8039</v>
      </c>
    </row>
    <row r="914" spans="2:3" x14ac:dyDescent="0.35">
      <c r="B914" t="s">
        <v>2028</v>
      </c>
      <c r="C914" t="s">
        <v>1250</v>
      </c>
    </row>
    <row r="915" spans="2:3" x14ac:dyDescent="0.35">
      <c r="B915" t="s">
        <v>13837</v>
      </c>
      <c r="C915" t="s">
        <v>14314</v>
      </c>
    </row>
    <row r="916" spans="2:3" x14ac:dyDescent="0.35">
      <c r="B916" t="s">
        <v>7560</v>
      </c>
      <c r="C916" t="s">
        <v>1472</v>
      </c>
    </row>
    <row r="917" spans="2:3" x14ac:dyDescent="0.35">
      <c r="B917" t="s">
        <v>8420</v>
      </c>
      <c r="C917" t="s">
        <v>5498</v>
      </c>
    </row>
    <row r="918" spans="2:3" x14ac:dyDescent="0.35">
      <c r="B918" t="s">
        <v>5870</v>
      </c>
      <c r="C918" t="s">
        <v>4425</v>
      </c>
    </row>
    <row r="919" spans="2:3" x14ac:dyDescent="0.35">
      <c r="B919" t="s">
        <v>6814</v>
      </c>
      <c r="C919" t="s">
        <v>3636</v>
      </c>
    </row>
    <row r="920" spans="2:3" x14ac:dyDescent="0.35">
      <c r="B920" t="s">
        <v>3120</v>
      </c>
      <c r="C920" t="s">
        <v>5546</v>
      </c>
    </row>
    <row r="921" spans="2:3" x14ac:dyDescent="0.35">
      <c r="B921" t="s">
        <v>4976</v>
      </c>
      <c r="C921" t="s">
        <v>7689</v>
      </c>
    </row>
    <row r="922" spans="2:3" x14ac:dyDescent="0.35">
      <c r="B922" t="s">
        <v>11763</v>
      </c>
      <c r="C922" t="s">
        <v>14007</v>
      </c>
    </row>
    <row r="923" spans="2:3" x14ac:dyDescent="0.35">
      <c r="B923" t="s">
        <v>8536</v>
      </c>
      <c r="C923" t="s">
        <v>6889</v>
      </c>
    </row>
    <row r="924" spans="2:3" x14ac:dyDescent="0.35">
      <c r="B924" t="s">
        <v>3939</v>
      </c>
      <c r="C924" t="s">
        <v>1478</v>
      </c>
    </row>
    <row r="925" spans="2:3" x14ac:dyDescent="0.35">
      <c r="B925" t="s">
        <v>3540</v>
      </c>
      <c r="C925" t="s">
        <v>1011</v>
      </c>
    </row>
    <row r="926" spans="2:3" x14ac:dyDescent="0.35">
      <c r="B926" t="s">
        <v>3138</v>
      </c>
      <c r="C926" t="s">
        <v>828</v>
      </c>
    </row>
    <row r="927" spans="2:3" x14ac:dyDescent="0.35">
      <c r="B927" t="s">
        <v>3810</v>
      </c>
      <c r="C927" t="s">
        <v>11288</v>
      </c>
    </row>
    <row r="928" spans="2:3" x14ac:dyDescent="0.35">
      <c r="B928" t="s">
        <v>13562</v>
      </c>
      <c r="C928" t="s">
        <v>6232</v>
      </c>
    </row>
    <row r="929" spans="2:3" x14ac:dyDescent="0.35">
      <c r="B929" t="s">
        <v>13144</v>
      </c>
      <c r="C929" t="s">
        <v>5594</v>
      </c>
    </row>
    <row r="930" spans="2:3" x14ac:dyDescent="0.35">
      <c r="B930" t="s">
        <v>12660</v>
      </c>
      <c r="C930" t="s">
        <v>3888</v>
      </c>
    </row>
    <row r="931" spans="2:3" x14ac:dyDescent="0.35">
      <c r="B931" t="s">
        <v>14774</v>
      </c>
      <c r="C931" t="s">
        <v>3177</v>
      </c>
    </row>
    <row r="932" spans="2:3" x14ac:dyDescent="0.35">
      <c r="B932" t="s">
        <v>5315</v>
      </c>
      <c r="C932" t="s">
        <v>12097</v>
      </c>
    </row>
    <row r="933" spans="2:3" x14ac:dyDescent="0.35">
      <c r="B933" t="s">
        <v>2175</v>
      </c>
      <c r="C933" t="s">
        <v>10633</v>
      </c>
    </row>
    <row r="934" spans="2:3" x14ac:dyDescent="0.35">
      <c r="B934" t="s">
        <v>11775</v>
      </c>
      <c r="C934" t="s">
        <v>1715</v>
      </c>
    </row>
    <row r="935" spans="2:3" x14ac:dyDescent="0.35">
      <c r="B935" t="s">
        <v>4553</v>
      </c>
      <c r="C935" t="s">
        <v>3039</v>
      </c>
    </row>
    <row r="936" spans="2:3" x14ac:dyDescent="0.35">
      <c r="B936" t="s">
        <v>7587</v>
      </c>
      <c r="C936" t="s">
        <v>5303</v>
      </c>
    </row>
    <row r="937" spans="2:3" x14ac:dyDescent="0.35">
      <c r="B937" t="s">
        <v>5036</v>
      </c>
      <c r="C937" t="s">
        <v>10854</v>
      </c>
    </row>
    <row r="938" spans="2:3" x14ac:dyDescent="0.35">
      <c r="B938" t="s">
        <v>14772</v>
      </c>
      <c r="C938" t="s">
        <v>7323</v>
      </c>
    </row>
    <row r="939" spans="2:3" x14ac:dyDescent="0.35">
      <c r="B939" t="s">
        <v>10325</v>
      </c>
      <c r="C939" t="s">
        <v>3684</v>
      </c>
    </row>
    <row r="940" spans="2:3" x14ac:dyDescent="0.35">
      <c r="B940" t="s">
        <v>14258</v>
      </c>
      <c r="C940" t="s">
        <v>1837</v>
      </c>
    </row>
    <row r="941" spans="2:3" x14ac:dyDescent="0.35">
      <c r="B941" t="s">
        <v>13289</v>
      </c>
      <c r="C941" t="s">
        <v>2439</v>
      </c>
    </row>
    <row r="942" spans="2:3" x14ac:dyDescent="0.35">
      <c r="B942" t="s">
        <v>8497</v>
      </c>
      <c r="C942" t="s">
        <v>14089</v>
      </c>
    </row>
    <row r="943" spans="2:3" x14ac:dyDescent="0.35">
      <c r="B943" t="s">
        <v>3282</v>
      </c>
      <c r="C943" t="s">
        <v>2008</v>
      </c>
    </row>
    <row r="944" spans="2:3" x14ac:dyDescent="0.35">
      <c r="B944" t="s">
        <v>4607</v>
      </c>
      <c r="C944" t="s">
        <v>10507</v>
      </c>
    </row>
    <row r="945" spans="2:3" x14ac:dyDescent="0.35">
      <c r="B945" t="s">
        <v>3612</v>
      </c>
      <c r="C945" t="s">
        <v>3534</v>
      </c>
    </row>
    <row r="946" spans="2:3" x14ac:dyDescent="0.35">
      <c r="B946" t="s">
        <v>2835</v>
      </c>
      <c r="C946" t="s">
        <v>6922</v>
      </c>
    </row>
    <row r="947" spans="2:3" x14ac:dyDescent="0.35">
      <c r="B947" t="s">
        <v>11323</v>
      </c>
      <c r="C947" t="s">
        <v>5735</v>
      </c>
    </row>
    <row r="948" spans="2:3" x14ac:dyDescent="0.35">
      <c r="B948" t="s">
        <v>4592</v>
      </c>
      <c r="C948" t="s">
        <v>9128</v>
      </c>
    </row>
    <row r="949" spans="2:3" x14ac:dyDescent="0.35">
      <c r="B949" t="s">
        <v>10322</v>
      </c>
      <c r="C949" t="s">
        <v>3333</v>
      </c>
    </row>
    <row r="950" spans="2:3" x14ac:dyDescent="0.35">
      <c r="B950" t="s">
        <v>3714</v>
      </c>
      <c r="C950" t="s">
        <v>9704</v>
      </c>
    </row>
    <row r="951" spans="2:3" x14ac:dyDescent="0.35">
      <c r="B951" t="s">
        <v>10236</v>
      </c>
      <c r="C951" t="s">
        <v>655</v>
      </c>
    </row>
    <row r="952" spans="2:3" x14ac:dyDescent="0.35">
      <c r="B952" t="s">
        <v>12076</v>
      </c>
      <c r="C952" t="s">
        <v>1364</v>
      </c>
    </row>
    <row r="953" spans="2:3" x14ac:dyDescent="0.35">
      <c r="B953" t="s">
        <v>12702</v>
      </c>
      <c r="C953" t="s">
        <v>2058</v>
      </c>
    </row>
    <row r="954" spans="2:3" x14ac:dyDescent="0.35">
      <c r="B954" t="s">
        <v>12013</v>
      </c>
      <c r="C954" t="s">
        <v>13111</v>
      </c>
    </row>
    <row r="955" spans="2:3" x14ac:dyDescent="0.35">
      <c r="B955" t="s">
        <v>3003</v>
      </c>
      <c r="C955" t="s">
        <v>2376</v>
      </c>
    </row>
    <row r="956" spans="2:3" x14ac:dyDescent="0.35">
      <c r="B956" t="s">
        <v>9993</v>
      </c>
      <c r="C956" t="s">
        <v>11584</v>
      </c>
    </row>
    <row r="957" spans="2:3" x14ac:dyDescent="0.35">
      <c r="B957" t="s">
        <v>699</v>
      </c>
      <c r="C957" t="s">
        <v>10719</v>
      </c>
    </row>
    <row r="958" spans="2:3" x14ac:dyDescent="0.35">
      <c r="B958" t="s">
        <v>819</v>
      </c>
      <c r="C958" t="s">
        <v>10531</v>
      </c>
    </row>
    <row r="959" spans="2:3" x14ac:dyDescent="0.35">
      <c r="B959" t="s">
        <v>9872</v>
      </c>
      <c r="C959" t="s">
        <v>14086</v>
      </c>
    </row>
    <row r="960" spans="2:3" x14ac:dyDescent="0.35">
      <c r="B960" t="s">
        <v>10295</v>
      </c>
      <c r="C960" t="s">
        <v>8216</v>
      </c>
    </row>
    <row r="961" spans="2:3" x14ac:dyDescent="0.35">
      <c r="B961" t="s">
        <v>2550</v>
      </c>
      <c r="C961" t="s">
        <v>5413</v>
      </c>
    </row>
    <row r="962" spans="2:3" x14ac:dyDescent="0.35">
      <c r="B962" t="s">
        <v>1598</v>
      </c>
      <c r="C962" t="s">
        <v>2742</v>
      </c>
    </row>
    <row r="963" spans="2:3" x14ac:dyDescent="0.35">
      <c r="B963" t="s">
        <v>7967</v>
      </c>
      <c r="C963" t="s">
        <v>1987</v>
      </c>
    </row>
    <row r="964" spans="2:3" x14ac:dyDescent="0.35">
      <c r="B964" t="s">
        <v>3972</v>
      </c>
      <c r="C964" t="s">
        <v>6463</v>
      </c>
    </row>
    <row r="965" spans="2:3" x14ac:dyDescent="0.35">
      <c r="B965" t="s">
        <v>10035</v>
      </c>
      <c r="C965" t="s">
        <v>864</v>
      </c>
    </row>
    <row r="966" spans="2:3" x14ac:dyDescent="0.35">
      <c r="B966" t="s">
        <v>497</v>
      </c>
      <c r="C966" t="s">
        <v>1975</v>
      </c>
    </row>
    <row r="967" spans="2:3" x14ac:dyDescent="0.35">
      <c r="B967" t="s">
        <v>5495</v>
      </c>
      <c r="C967" t="s">
        <v>3726</v>
      </c>
    </row>
    <row r="968" spans="2:3" x14ac:dyDescent="0.35">
      <c r="B968" t="s">
        <v>2163</v>
      </c>
      <c r="C968" t="s">
        <v>7419</v>
      </c>
    </row>
    <row r="969" spans="2:3" x14ac:dyDescent="0.35">
      <c r="B969" t="s">
        <v>2364</v>
      </c>
      <c r="C969" t="s">
        <v>5597</v>
      </c>
    </row>
    <row r="970" spans="2:3" x14ac:dyDescent="0.35">
      <c r="B970" t="s">
        <v>7782</v>
      </c>
      <c r="C970" t="s">
        <v>2232</v>
      </c>
    </row>
    <row r="971" spans="2:3" x14ac:dyDescent="0.35">
      <c r="B971" t="s">
        <v>5432</v>
      </c>
      <c r="C971" t="s">
        <v>2505</v>
      </c>
    </row>
    <row r="972" spans="2:3" x14ac:dyDescent="0.35">
      <c r="B972" t="s">
        <v>3297</v>
      </c>
      <c r="C972" t="s">
        <v>1801</v>
      </c>
    </row>
    <row r="973" spans="2:3" x14ac:dyDescent="0.35">
      <c r="B973" t="s">
        <v>1493</v>
      </c>
      <c r="C973" t="s">
        <v>2502</v>
      </c>
    </row>
    <row r="974" spans="2:3" x14ac:dyDescent="0.35">
      <c r="B974" t="s">
        <v>840</v>
      </c>
      <c r="C974" t="s">
        <v>8294</v>
      </c>
    </row>
    <row r="975" spans="2:3" x14ac:dyDescent="0.35">
      <c r="B975" t="s">
        <v>1253</v>
      </c>
      <c r="C975" t="s">
        <v>3294</v>
      </c>
    </row>
    <row r="976" spans="2:3" x14ac:dyDescent="0.35">
      <c r="B976" t="s">
        <v>2844</v>
      </c>
      <c r="C976" t="s">
        <v>6274</v>
      </c>
    </row>
    <row r="977" spans="2:3" x14ac:dyDescent="0.35">
      <c r="B977" t="s">
        <v>1454</v>
      </c>
      <c r="C977" t="s">
        <v>4550</v>
      </c>
    </row>
    <row r="978" spans="2:3" x14ac:dyDescent="0.35">
      <c r="B978" t="s">
        <v>4026</v>
      </c>
      <c r="C978" t="s">
        <v>1197</v>
      </c>
    </row>
    <row r="979" spans="2:3" x14ac:dyDescent="0.35">
      <c r="B979" t="s">
        <v>9839</v>
      </c>
      <c r="C979" t="s">
        <v>9197</v>
      </c>
    </row>
    <row r="980" spans="2:3" x14ac:dyDescent="0.35">
      <c r="B980" t="s">
        <v>4565</v>
      </c>
      <c r="C980" t="s">
        <v>2316</v>
      </c>
    </row>
    <row r="981" spans="2:3" x14ac:dyDescent="0.35">
      <c r="B981" t="s">
        <v>7662</v>
      </c>
      <c r="C981" t="s">
        <v>2172</v>
      </c>
    </row>
    <row r="982" spans="2:3" x14ac:dyDescent="0.35">
      <c r="B982" t="s">
        <v>7273</v>
      </c>
      <c r="C982" t="s">
        <v>4401</v>
      </c>
    </row>
    <row r="983" spans="2:3" x14ac:dyDescent="0.35">
      <c r="B983" t="s">
        <v>1972</v>
      </c>
      <c r="C983" t="s">
        <v>661</v>
      </c>
    </row>
    <row r="984" spans="2:3" x14ac:dyDescent="0.35">
      <c r="B984" t="s">
        <v>10824</v>
      </c>
      <c r="C984" t="s">
        <v>5726</v>
      </c>
    </row>
    <row r="985" spans="2:3" x14ac:dyDescent="0.35">
      <c r="B985" t="s">
        <v>8909</v>
      </c>
      <c r="C985" t="s">
        <v>12636</v>
      </c>
    </row>
    <row r="986" spans="2:3" x14ac:dyDescent="0.35">
      <c r="B986" t="s">
        <v>2670</v>
      </c>
      <c r="C986" t="s">
        <v>5948</v>
      </c>
    </row>
    <row r="987" spans="2:3" x14ac:dyDescent="0.35">
      <c r="B987" t="s">
        <v>8912</v>
      </c>
      <c r="C987" t="s">
        <v>2298</v>
      </c>
    </row>
    <row r="988" spans="2:3" x14ac:dyDescent="0.35">
      <c r="B988" t="s">
        <v>12533</v>
      </c>
      <c r="C988" t="s">
        <v>4808</v>
      </c>
    </row>
    <row r="989" spans="2:3" x14ac:dyDescent="0.35">
      <c r="B989" t="s">
        <v>8069</v>
      </c>
      <c r="C989" t="s">
        <v>14706</v>
      </c>
    </row>
    <row r="990" spans="2:3" x14ac:dyDescent="0.35">
      <c r="B990" t="s">
        <v>4389</v>
      </c>
      <c r="C990" t="s">
        <v>747</v>
      </c>
    </row>
    <row r="991" spans="2:3" x14ac:dyDescent="0.35">
      <c r="B991" t="s">
        <v>2979</v>
      </c>
      <c r="C991" t="s">
        <v>8729</v>
      </c>
    </row>
    <row r="992" spans="2:3" x14ac:dyDescent="0.35">
      <c r="B992" t="s">
        <v>3372</v>
      </c>
      <c r="C992" t="s">
        <v>5630</v>
      </c>
    </row>
    <row r="993" spans="2:3" x14ac:dyDescent="0.35">
      <c r="B993" t="s">
        <v>3189</v>
      </c>
      <c r="C993" t="s">
        <v>5075</v>
      </c>
    </row>
    <row r="994" spans="2:3" x14ac:dyDescent="0.35">
      <c r="B994" t="s">
        <v>4179</v>
      </c>
      <c r="C994" t="s">
        <v>7920</v>
      </c>
    </row>
    <row r="995" spans="2:3" x14ac:dyDescent="0.35">
      <c r="B995" t="s">
        <v>11249</v>
      </c>
      <c r="C995" t="s">
        <v>9890</v>
      </c>
    </row>
    <row r="996" spans="2:3" x14ac:dyDescent="0.35">
      <c r="B996" t="s">
        <v>11111</v>
      </c>
      <c r="C996" t="s">
        <v>13049</v>
      </c>
    </row>
    <row r="997" spans="2:3" x14ac:dyDescent="0.35">
      <c r="B997" t="s">
        <v>3693</v>
      </c>
      <c r="C997" t="s">
        <v>14294</v>
      </c>
    </row>
    <row r="998" spans="2:3" x14ac:dyDescent="0.35">
      <c r="B998" t="s">
        <v>1337</v>
      </c>
      <c r="C998" t="s">
        <v>6220</v>
      </c>
    </row>
    <row r="999" spans="2:3" x14ac:dyDescent="0.35">
      <c r="B999" t="s">
        <v>1250</v>
      </c>
      <c r="C999" t="s">
        <v>12133</v>
      </c>
    </row>
    <row r="1000" spans="2:3" x14ac:dyDescent="0.35">
      <c r="B1000" t="s">
        <v>14314</v>
      </c>
      <c r="C1000" t="s">
        <v>7386</v>
      </c>
    </row>
    <row r="1001" spans="2:3" x14ac:dyDescent="0.35">
      <c r="B1001" t="s">
        <v>1472</v>
      </c>
      <c r="C1001" t="s">
        <v>11637</v>
      </c>
    </row>
    <row r="1002" spans="2:3" x14ac:dyDescent="0.35">
      <c r="B1002" t="s">
        <v>3384</v>
      </c>
      <c r="C1002" t="s">
        <v>4775</v>
      </c>
    </row>
    <row r="1003" spans="2:3" x14ac:dyDescent="0.35">
      <c r="B1003" t="s">
        <v>14718</v>
      </c>
      <c r="C1003" t="s">
        <v>4733</v>
      </c>
    </row>
    <row r="1004" spans="2:3" x14ac:dyDescent="0.35">
      <c r="B1004" t="s">
        <v>5498</v>
      </c>
      <c r="C1004" t="s">
        <v>4814</v>
      </c>
    </row>
    <row r="1005" spans="2:3" x14ac:dyDescent="0.35">
      <c r="B1005" t="s">
        <v>4425</v>
      </c>
      <c r="C1005" t="s">
        <v>1586</v>
      </c>
    </row>
    <row r="1006" spans="2:3" x14ac:dyDescent="0.35">
      <c r="B1006" t="s">
        <v>3636</v>
      </c>
      <c r="C1006" t="s">
        <v>9893</v>
      </c>
    </row>
    <row r="1007" spans="2:3" x14ac:dyDescent="0.35">
      <c r="B1007" t="s">
        <v>3795</v>
      </c>
      <c r="C1007" t="s">
        <v>6047</v>
      </c>
    </row>
    <row r="1008" spans="2:3" x14ac:dyDescent="0.35">
      <c r="B1008" t="s">
        <v>5546</v>
      </c>
      <c r="C1008" t="s">
        <v>610</v>
      </c>
    </row>
    <row r="1009" spans="2:3" x14ac:dyDescent="0.35">
      <c r="B1009" t="s">
        <v>14685</v>
      </c>
      <c r="C1009" t="s">
        <v>3348</v>
      </c>
    </row>
    <row r="1010" spans="2:3" x14ac:dyDescent="0.35">
      <c r="B1010" t="s">
        <v>14748</v>
      </c>
      <c r="C1010" t="s">
        <v>6433</v>
      </c>
    </row>
    <row r="1011" spans="2:3" x14ac:dyDescent="0.35">
      <c r="B1011" t="s">
        <v>7689</v>
      </c>
      <c r="C1011" t="s">
        <v>7863</v>
      </c>
    </row>
    <row r="1012" spans="2:3" x14ac:dyDescent="0.35">
      <c r="B1012" t="s">
        <v>14007</v>
      </c>
      <c r="C1012" t="s">
        <v>3375</v>
      </c>
    </row>
    <row r="1013" spans="2:3" x14ac:dyDescent="0.35">
      <c r="B1013" t="s">
        <v>2658</v>
      </c>
      <c r="C1013" t="s">
        <v>11285</v>
      </c>
    </row>
    <row r="1014" spans="2:3" x14ac:dyDescent="0.35">
      <c r="B1014" t="s">
        <v>1478</v>
      </c>
      <c r="C1014" t="s">
        <v>4449</v>
      </c>
    </row>
    <row r="1015" spans="2:3" x14ac:dyDescent="0.35">
      <c r="B1015" t="s">
        <v>1011</v>
      </c>
      <c r="C1015" t="s">
        <v>5492</v>
      </c>
    </row>
    <row r="1016" spans="2:3" x14ac:dyDescent="0.35">
      <c r="B1016" t="s">
        <v>828</v>
      </c>
      <c r="C1016" t="s">
        <v>927</v>
      </c>
    </row>
    <row r="1017" spans="2:3" x14ac:dyDescent="0.35">
      <c r="B1017" t="s">
        <v>2517</v>
      </c>
      <c r="C1017" t="s">
        <v>541</v>
      </c>
    </row>
    <row r="1018" spans="2:3" x14ac:dyDescent="0.35">
      <c r="B1018" t="s">
        <v>11288</v>
      </c>
      <c r="C1018" t="s">
        <v>1658</v>
      </c>
    </row>
    <row r="1019" spans="2:3" x14ac:dyDescent="0.35">
      <c r="B1019" t="s">
        <v>6232</v>
      </c>
      <c r="C1019" t="s">
        <v>2730</v>
      </c>
    </row>
    <row r="1020" spans="2:3" x14ac:dyDescent="0.35">
      <c r="B1020" t="s">
        <v>5594</v>
      </c>
      <c r="C1020" t="s">
        <v>1526</v>
      </c>
    </row>
    <row r="1021" spans="2:3" x14ac:dyDescent="0.35">
      <c r="B1021" t="s">
        <v>3888</v>
      </c>
      <c r="C1021" t="s">
        <v>2424</v>
      </c>
    </row>
    <row r="1022" spans="2:3" x14ac:dyDescent="0.35">
      <c r="B1022" t="s">
        <v>12097</v>
      </c>
      <c r="C1022" t="s">
        <v>8366</v>
      </c>
    </row>
    <row r="1023" spans="2:3" x14ac:dyDescent="0.35">
      <c r="B1023" t="s">
        <v>10307</v>
      </c>
      <c r="C1023" t="s">
        <v>12651</v>
      </c>
    </row>
    <row r="1024" spans="2:3" x14ac:dyDescent="0.35">
      <c r="B1024" t="s">
        <v>10633</v>
      </c>
      <c r="C1024" t="s">
        <v>10423</v>
      </c>
    </row>
    <row r="1025" spans="2:3" x14ac:dyDescent="0.35">
      <c r="B1025" t="s">
        <v>14092</v>
      </c>
      <c r="C1025" t="s">
        <v>4062</v>
      </c>
    </row>
    <row r="1026" spans="2:3" x14ac:dyDescent="0.35">
      <c r="B1026" t="s">
        <v>4035</v>
      </c>
      <c r="C1026" t="s">
        <v>5252</v>
      </c>
    </row>
    <row r="1027" spans="2:3" x14ac:dyDescent="0.35">
      <c r="B1027" t="s">
        <v>4994</v>
      </c>
      <c r="C1027" t="s">
        <v>5141</v>
      </c>
    </row>
    <row r="1028" spans="2:3" x14ac:dyDescent="0.35">
      <c r="B1028" t="s">
        <v>3039</v>
      </c>
      <c r="C1028" t="s">
        <v>3204</v>
      </c>
    </row>
    <row r="1029" spans="2:3" x14ac:dyDescent="0.35">
      <c r="B1029" t="s">
        <v>5303</v>
      </c>
      <c r="C1029" t="s">
        <v>1005</v>
      </c>
    </row>
    <row r="1030" spans="2:3" x14ac:dyDescent="0.35">
      <c r="B1030" t="s">
        <v>7323</v>
      </c>
      <c r="C1030" t="s">
        <v>1634</v>
      </c>
    </row>
    <row r="1031" spans="2:3" x14ac:dyDescent="0.35">
      <c r="B1031" t="s">
        <v>6796</v>
      </c>
      <c r="C1031" t="s">
        <v>3153</v>
      </c>
    </row>
    <row r="1032" spans="2:3" x14ac:dyDescent="0.35">
      <c r="B1032" t="s">
        <v>3684</v>
      </c>
      <c r="C1032" t="s">
        <v>9866</v>
      </c>
    </row>
    <row r="1033" spans="2:3" x14ac:dyDescent="0.35">
      <c r="B1033" t="s">
        <v>1837</v>
      </c>
      <c r="C1033" t="s">
        <v>7488</v>
      </c>
    </row>
    <row r="1034" spans="2:3" x14ac:dyDescent="0.35">
      <c r="B1034" t="s">
        <v>2439</v>
      </c>
      <c r="C1034" t="s">
        <v>4506</v>
      </c>
    </row>
    <row r="1035" spans="2:3" x14ac:dyDescent="0.35">
      <c r="B1035" t="s">
        <v>2367</v>
      </c>
      <c r="C1035" t="s">
        <v>3582</v>
      </c>
    </row>
    <row r="1036" spans="2:3" x14ac:dyDescent="0.35">
      <c r="B1036" t="s">
        <v>14089</v>
      </c>
      <c r="C1036" t="s">
        <v>1140</v>
      </c>
    </row>
    <row r="1037" spans="2:3" x14ac:dyDescent="0.35">
      <c r="B1037" t="s">
        <v>2008</v>
      </c>
      <c r="C1037" t="s">
        <v>1035</v>
      </c>
    </row>
    <row r="1038" spans="2:3" x14ac:dyDescent="0.35">
      <c r="B1038" t="s">
        <v>2382</v>
      </c>
      <c r="C1038" t="s">
        <v>11548</v>
      </c>
    </row>
    <row r="1039" spans="2:3" x14ac:dyDescent="0.35">
      <c r="B1039" t="s">
        <v>6922</v>
      </c>
      <c r="C1039" t="s">
        <v>520</v>
      </c>
    </row>
    <row r="1040" spans="2:3" x14ac:dyDescent="0.35">
      <c r="B1040" t="s">
        <v>10722</v>
      </c>
      <c r="C1040" t="s">
        <v>987</v>
      </c>
    </row>
    <row r="1041" spans="2:3" x14ac:dyDescent="0.35">
      <c r="B1041" t="s">
        <v>11658</v>
      </c>
      <c r="C1041" t="s">
        <v>586</v>
      </c>
    </row>
    <row r="1042" spans="2:3" x14ac:dyDescent="0.35">
      <c r="B1042" t="s">
        <v>3333</v>
      </c>
      <c r="C1042" t="s">
        <v>1379</v>
      </c>
    </row>
    <row r="1043" spans="2:3" x14ac:dyDescent="0.35">
      <c r="B1043" t="s">
        <v>5093</v>
      </c>
      <c r="C1043" t="s">
        <v>1059</v>
      </c>
    </row>
    <row r="1044" spans="2:3" x14ac:dyDescent="0.35">
      <c r="B1044" t="s">
        <v>1535</v>
      </c>
      <c r="C1044" t="s">
        <v>3285</v>
      </c>
    </row>
    <row r="1045" spans="2:3" x14ac:dyDescent="0.35">
      <c r="B1045" t="s">
        <v>1813</v>
      </c>
      <c r="C1045" t="s">
        <v>8714</v>
      </c>
    </row>
    <row r="1046" spans="2:3" x14ac:dyDescent="0.35">
      <c r="B1046" t="s">
        <v>8741</v>
      </c>
      <c r="C1046" t="s">
        <v>2625</v>
      </c>
    </row>
    <row r="1047" spans="2:3" x14ac:dyDescent="0.35">
      <c r="B1047" t="s">
        <v>10456</v>
      </c>
      <c r="C1047" t="s">
        <v>5216</v>
      </c>
    </row>
    <row r="1048" spans="2:3" x14ac:dyDescent="0.35">
      <c r="B1048" t="s">
        <v>8150</v>
      </c>
      <c r="C1048" t="s">
        <v>14698</v>
      </c>
    </row>
    <row r="1049" spans="2:3" x14ac:dyDescent="0.35">
      <c r="B1049" t="s">
        <v>655</v>
      </c>
      <c r="C1049" t="s">
        <v>14697</v>
      </c>
    </row>
    <row r="1050" spans="2:3" x14ac:dyDescent="0.35">
      <c r="B1050" t="s">
        <v>1364</v>
      </c>
      <c r="C1050" t="s">
        <v>6697</v>
      </c>
    </row>
    <row r="1051" spans="2:3" x14ac:dyDescent="0.35">
      <c r="B1051" t="s">
        <v>2058</v>
      </c>
      <c r="C1051" t="s">
        <v>9978</v>
      </c>
    </row>
    <row r="1052" spans="2:3" x14ac:dyDescent="0.35">
      <c r="B1052" t="s">
        <v>13111</v>
      </c>
      <c r="C1052" t="s">
        <v>7964</v>
      </c>
    </row>
    <row r="1053" spans="2:3" x14ac:dyDescent="0.35">
      <c r="B1053" t="s">
        <v>14704</v>
      </c>
      <c r="C1053" t="s">
        <v>930</v>
      </c>
    </row>
    <row r="1054" spans="2:3" x14ac:dyDescent="0.35">
      <c r="B1054" t="s">
        <v>10576</v>
      </c>
      <c r="C1054" t="s">
        <v>6268</v>
      </c>
    </row>
    <row r="1055" spans="2:3" x14ac:dyDescent="0.35">
      <c r="B1055" t="s">
        <v>2376</v>
      </c>
      <c r="C1055" t="s">
        <v>5258</v>
      </c>
    </row>
    <row r="1056" spans="2:3" x14ac:dyDescent="0.35">
      <c r="B1056" t="s">
        <v>11584</v>
      </c>
      <c r="C1056" t="s">
        <v>2787</v>
      </c>
    </row>
    <row r="1057" spans="2:3" x14ac:dyDescent="0.35">
      <c r="B1057" t="s">
        <v>10719</v>
      </c>
      <c r="C1057" t="s">
        <v>1346</v>
      </c>
    </row>
    <row r="1058" spans="2:3" x14ac:dyDescent="0.35">
      <c r="B1058" t="s">
        <v>14736</v>
      </c>
      <c r="C1058" t="s">
        <v>8075</v>
      </c>
    </row>
    <row r="1059" spans="2:3" x14ac:dyDescent="0.35">
      <c r="B1059" t="s">
        <v>14758</v>
      </c>
      <c r="C1059" t="s">
        <v>4383</v>
      </c>
    </row>
    <row r="1060" spans="2:3" x14ac:dyDescent="0.35">
      <c r="B1060" t="s">
        <v>14734</v>
      </c>
      <c r="C1060" t="s">
        <v>4922</v>
      </c>
    </row>
    <row r="1061" spans="2:3" x14ac:dyDescent="0.35">
      <c r="B1061" t="s">
        <v>5413</v>
      </c>
      <c r="C1061" t="s">
        <v>9449</v>
      </c>
    </row>
    <row r="1062" spans="2:3" x14ac:dyDescent="0.35">
      <c r="B1062" t="s">
        <v>14762</v>
      </c>
      <c r="C1062" t="s">
        <v>7153</v>
      </c>
    </row>
    <row r="1063" spans="2:3" x14ac:dyDescent="0.35">
      <c r="B1063" t="s">
        <v>6202</v>
      </c>
      <c r="C1063" t="s">
        <v>7794</v>
      </c>
    </row>
    <row r="1064" spans="2:3" x14ac:dyDescent="0.35">
      <c r="B1064" t="s">
        <v>2742</v>
      </c>
      <c r="C1064" t="s">
        <v>4820</v>
      </c>
    </row>
    <row r="1065" spans="2:3" x14ac:dyDescent="0.35">
      <c r="B1065" t="s">
        <v>1987</v>
      </c>
      <c r="C1065" t="s">
        <v>2274</v>
      </c>
    </row>
    <row r="1066" spans="2:3" x14ac:dyDescent="0.35">
      <c r="B1066" t="s">
        <v>14683</v>
      </c>
      <c r="C1066" t="s">
        <v>4751</v>
      </c>
    </row>
    <row r="1067" spans="2:3" x14ac:dyDescent="0.35">
      <c r="B1067" t="s">
        <v>14682</v>
      </c>
      <c r="C1067" t="s">
        <v>711</v>
      </c>
    </row>
    <row r="1068" spans="2:3" x14ac:dyDescent="0.35">
      <c r="B1068" t="s">
        <v>14727</v>
      </c>
      <c r="C1068" t="s">
        <v>6883</v>
      </c>
    </row>
    <row r="1069" spans="2:3" x14ac:dyDescent="0.35">
      <c r="B1069" t="s">
        <v>6463</v>
      </c>
      <c r="C1069" t="s">
        <v>13820</v>
      </c>
    </row>
    <row r="1070" spans="2:3" x14ac:dyDescent="0.35">
      <c r="B1070" t="s">
        <v>864</v>
      </c>
      <c r="C1070" t="s">
        <v>2139</v>
      </c>
    </row>
    <row r="1071" spans="2:3" x14ac:dyDescent="0.35">
      <c r="B1071" t="s">
        <v>5597</v>
      </c>
      <c r="C1071" t="s">
        <v>11219</v>
      </c>
    </row>
    <row r="1072" spans="2:3" x14ac:dyDescent="0.35">
      <c r="B1072" t="s">
        <v>3294</v>
      </c>
      <c r="C1072" t="s">
        <v>2484</v>
      </c>
    </row>
    <row r="1073" spans="2:3" x14ac:dyDescent="0.35">
      <c r="B1073" t="s">
        <v>9197</v>
      </c>
      <c r="C1073" t="s">
        <v>3273</v>
      </c>
    </row>
    <row r="1074" spans="2:3" x14ac:dyDescent="0.35">
      <c r="B1074" t="s">
        <v>5948</v>
      </c>
      <c r="C1074" t="s">
        <v>8545</v>
      </c>
    </row>
    <row r="1075" spans="2:3" x14ac:dyDescent="0.35">
      <c r="B1075" t="s">
        <v>2298</v>
      </c>
      <c r="C1075" t="s">
        <v>9806</v>
      </c>
    </row>
    <row r="1076" spans="2:3" x14ac:dyDescent="0.35">
      <c r="B1076" t="s">
        <v>747</v>
      </c>
      <c r="C1076" t="s">
        <v>11784</v>
      </c>
    </row>
    <row r="1077" spans="2:3" x14ac:dyDescent="0.35">
      <c r="B1077" t="s">
        <v>7644</v>
      </c>
      <c r="C1077" t="s">
        <v>3345</v>
      </c>
    </row>
    <row r="1078" spans="2:3" x14ac:dyDescent="0.35">
      <c r="B1078" t="s">
        <v>8729</v>
      </c>
      <c r="C1078" t="s">
        <v>1322</v>
      </c>
    </row>
    <row r="1079" spans="2:3" x14ac:dyDescent="0.35">
      <c r="B1079" t="s">
        <v>5630</v>
      </c>
      <c r="C1079" t="s">
        <v>3630</v>
      </c>
    </row>
    <row r="1080" spans="2:3" x14ac:dyDescent="0.35">
      <c r="B1080" t="s">
        <v>3030</v>
      </c>
      <c r="C1080" t="s">
        <v>14689</v>
      </c>
    </row>
    <row r="1081" spans="2:3" x14ac:dyDescent="0.35">
      <c r="B1081" t="s">
        <v>7920</v>
      </c>
      <c r="C1081" t="s">
        <v>8423</v>
      </c>
    </row>
    <row r="1082" spans="2:3" x14ac:dyDescent="0.35">
      <c r="B1082" t="s">
        <v>6220</v>
      </c>
      <c r="C1082" t="s">
        <v>11084</v>
      </c>
    </row>
    <row r="1083" spans="2:3" x14ac:dyDescent="0.35">
      <c r="B1083" t="s">
        <v>12133</v>
      </c>
      <c r="C1083" t="s">
        <v>12521</v>
      </c>
    </row>
    <row r="1084" spans="2:3" x14ac:dyDescent="0.35">
      <c r="B1084" t="s">
        <v>11521</v>
      </c>
      <c r="C1084" t="s">
        <v>6976</v>
      </c>
    </row>
    <row r="1085" spans="2:3" x14ac:dyDescent="0.35">
      <c r="B1085" t="s">
        <v>9098</v>
      </c>
      <c r="C1085" t="s">
        <v>4053</v>
      </c>
    </row>
    <row r="1086" spans="2:3" x14ac:dyDescent="0.35">
      <c r="B1086" t="s">
        <v>7386</v>
      </c>
      <c r="C1086" t="s">
        <v>9482</v>
      </c>
    </row>
    <row r="1087" spans="2:3" x14ac:dyDescent="0.35">
      <c r="B1087" t="s">
        <v>8636</v>
      </c>
      <c r="C1087" t="s">
        <v>5264</v>
      </c>
    </row>
    <row r="1088" spans="2:3" x14ac:dyDescent="0.35">
      <c r="B1088" t="s">
        <v>11637</v>
      </c>
      <c r="C1088" t="s">
        <v>9233</v>
      </c>
    </row>
    <row r="1089" spans="2:3" x14ac:dyDescent="0.35">
      <c r="B1089" t="s">
        <v>2085</v>
      </c>
      <c r="C1089" t="s">
        <v>13677</v>
      </c>
    </row>
    <row r="1090" spans="2:3" x14ac:dyDescent="0.35">
      <c r="B1090" t="s">
        <v>4733</v>
      </c>
      <c r="C1090" t="s">
        <v>14652</v>
      </c>
    </row>
    <row r="1091" spans="2:3" x14ac:dyDescent="0.35">
      <c r="B1091" t="s">
        <v>7356</v>
      </c>
      <c r="C1091" t="s">
        <v>12447</v>
      </c>
    </row>
    <row r="1092" spans="2:3" x14ac:dyDescent="0.35">
      <c r="B1092" t="s">
        <v>1586</v>
      </c>
      <c r="C1092" t="s">
        <v>12067</v>
      </c>
    </row>
    <row r="1093" spans="2:3" x14ac:dyDescent="0.35">
      <c r="B1093" t="s">
        <v>9893</v>
      </c>
      <c r="C1093" t="s">
        <v>12589</v>
      </c>
    </row>
    <row r="1094" spans="2:3" x14ac:dyDescent="0.35">
      <c r="B1094" t="s">
        <v>6289</v>
      </c>
      <c r="C1094" t="s">
        <v>10023</v>
      </c>
    </row>
    <row r="1095" spans="2:3" x14ac:dyDescent="0.35">
      <c r="B1095" t="s">
        <v>8126</v>
      </c>
      <c r="C1095" t="s">
        <v>10842</v>
      </c>
    </row>
    <row r="1096" spans="2:3" x14ac:dyDescent="0.35">
      <c r="B1096" t="s">
        <v>7455</v>
      </c>
      <c r="C1096" t="s">
        <v>499</v>
      </c>
    </row>
    <row r="1097" spans="2:3" x14ac:dyDescent="0.35">
      <c r="B1097" t="s">
        <v>610</v>
      </c>
      <c r="C1097" t="s">
        <v>1227</v>
      </c>
    </row>
    <row r="1098" spans="2:3" x14ac:dyDescent="0.35">
      <c r="B1098" t="s">
        <v>3468</v>
      </c>
      <c r="C1098" t="s">
        <v>888</v>
      </c>
    </row>
    <row r="1099" spans="2:3" x14ac:dyDescent="0.35">
      <c r="B1099" t="s">
        <v>10032</v>
      </c>
      <c r="C1099" t="s">
        <v>2301</v>
      </c>
    </row>
    <row r="1100" spans="2:3" x14ac:dyDescent="0.35">
      <c r="B1100" t="s">
        <v>6433</v>
      </c>
      <c r="C1100" t="s">
        <v>14677</v>
      </c>
    </row>
    <row r="1101" spans="2:3" x14ac:dyDescent="0.35">
      <c r="B1101" t="s">
        <v>3375</v>
      </c>
      <c r="C1101" t="s">
        <v>14688</v>
      </c>
    </row>
    <row r="1102" spans="2:3" x14ac:dyDescent="0.35">
      <c r="B1102" t="s">
        <v>10713</v>
      </c>
      <c r="C1102" t="s">
        <v>4125</v>
      </c>
    </row>
    <row r="1103" spans="2:3" x14ac:dyDescent="0.35">
      <c r="B1103" t="s">
        <v>11285</v>
      </c>
      <c r="C1103" t="s">
        <v>13075</v>
      </c>
    </row>
    <row r="1104" spans="2:3" x14ac:dyDescent="0.35">
      <c r="B1104" t="s">
        <v>541</v>
      </c>
      <c r="C1104" t="s">
        <v>996</v>
      </c>
    </row>
    <row r="1105" spans="2:3" x14ac:dyDescent="0.35">
      <c r="B1105" t="s">
        <v>1580</v>
      </c>
      <c r="C1105" t="s">
        <v>479</v>
      </c>
    </row>
    <row r="1106" spans="2:3" x14ac:dyDescent="0.35">
      <c r="B1106" t="s">
        <v>2730</v>
      </c>
      <c r="C1106" t="s">
        <v>8470</v>
      </c>
    </row>
    <row r="1107" spans="2:3" x14ac:dyDescent="0.35">
      <c r="B1107" t="s">
        <v>2424</v>
      </c>
      <c r="C1107" t="s">
        <v>5903</v>
      </c>
    </row>
    <row r="1108" spans="2:3" x14ac:dyDescent="0.35">
      <c r="B1108" t="s">
        <v>8366</v>
      </c>
      <c r="C1108" t="s">
        <v>9413</v>
      </c>
    </row>
    <row r="1109" spans="2:3" x14ac:dyDescent="0.35">
      <c r="B1109" t="s">
        <v>4062</v>
      </c>
      <c r="C1109" t="s">
        <v>5477</v>
      </c>
    </row>
    <row r="1110" spans="2:3" x14ac:dyDescent="0.35">
      <c r="B1110" t="s">
        <v>4667</v>
      </c>
      <c r="C1110" t="s">
        <v>7293</v>
      </c>
    </row>
    <row r="1111" spans="2:3" x14ac:dyDescent="0.35">
      <c r="B1111" t="s">
        <v>2937</v>
      </c>
      <c r="C1111" t="s">
        <v>6508</v>
      </c>
    </row>
    <row r="1112" spans="2:3" x14ac:dyDescent="0.35">
      <c r="B1112" t="s">
        <v>5141</v>
      </c>
      <c r="C1112" t="s">
        <v>1262</v>
      </c>
    </row>
    <row r="1113" spans="2:3" x14ac:dyDescent="0.35">
      <c r="B1113" t="s">
        <v>3204</v>
      </c>
      <c r="C1113" t="s">
        <v>7653</v>
      </c>
    </row>
    <row r="1114" spans="2:3" x14ac:dyDescent="0.35">
      <c r="B1114" t="s">
        <v>3153</v>
      </c>
      <c r="C1114" t="s">
        <v>11840</v>
      </c>
    </row>
    <row r="1115" spans="2:3" x14ac:dyDescent="0.35">
      <c r="B1115" t="s">
        <v>9866</v>
      </c>
      <c r="C1115" t="s">
        <v>473</v>
      </c>
    </row>
    <row r="1116" spans="2:3" x14ac:dyDescent="0.35">
      <c r="B1116" t="s">
        <v>2475</v>
      </c>
      <c r="C1116" t="s">
        <v>10546</v>
      </c>
    </row>
    <row r="1117" spans="2:3" x14ac:dyDescent="0.35">
      <c r="B1117" t="s">
        <v>3222</v>
      </c>
      <c r="C1117" t="s">
        <v>4149</v>
      </c>
    </row>
    <row r="1118" spans="2:3" x14ac:dyDescent="0.35">
      <c r="B1118" t="s">
        <v>7488</v>
      </c>
      <c r="C1118" t="s">
        <v>12103</v>
      </c>
    </row>
    <row r="1119" spans="2:3" x14ac:dyDescent="0.35">
      <c r="B1119" t="s">
        <v>3042</v>
      </c>
      <c r="C1119" t="s">
        <v>10504</v>
      </c>
    </row>
    <row r="1120" spans="2:3" x14ac:dyDescent="0.35">
      <c r="B1120" t="s">
        <v>1140</v>
      </c>
      <c r="C1120" t="s">
        <v>13345</v>
      </c>
    </row>
    <row r="1121" spans="2:3" x14ac:dyDescent="0.35">
      <c r="B1121" t="s">
        <v>1035</v>
      </c>
      <c r="C1121" t="s">
        <v>10450</v>
      </c>
    </row>
    <row r="1122" spans="2:3" x14ac:dyDescent="0.35">
      <c r="B1122" t="s">
        <v>11548</v>
      </c>
      <c r="C1122" t="s">
        <v>11539</v>
      </c>
    </row>
    <row r="1123" spans="2:3" x14ac:dyDescent="0.35">
      <c r="B1123" t="s">
        <v>520</v>
      </c>
      <c r="C1123" t="s">
        <v>10746</v>
      </c>
    </row>
    <row r="1124" spans="2:3" x14ac:dyDescent="0.35">
      <c r="B1124" t="s">
        <v>987</v>
      </c>
      <c r="C1124" t="s">
        <v>9960</v>
      </c>
    </row>
    <row r="1125" spans="2:3" x14ac:dyDescent="0.35">
      <c r="B1125" t="s">
        <v>1379</v>
      </c>
      <c r="C1125" t="s">
        <v>2880</v>
      </c>
    </row>
    <row r="1126" spans="2:3" x14ac:dyDescent="0.35">
      <c r="B1126" t="s">
        <v>8048</v>
      </c>
      <c r="C1126" t="s">
        <v>3975</v>
      </c>
    </row>
    <row r="1127" spans="2:3" x14ac:dyDescent="0.35">
      <c r="B1127" t="s">
        <v>10143</v>
      </c>
      <c r="C1127" t="s">
        <v>4191</v>
      </c>
    </row>
    <row r="1128" spans="2:3" x14ac:dyDescent="0.35">
      <c r="B1128" t="s">
        <v>3285</v>
      </c>
      <c r="C1128" t="s">
        <v>10257</v>
      </c>
    </row>
    <row r="1129" spans="2:3" x14ac:dyDescent="0.35">
      <c r="B1129" t="s">
        <v>4832</v>
      </c>
      <c r="C1129" t="s">
        <v>1355</v>
      </c>
    </row>
    <row r="1130" spans="2:3" x14ac:dyDescent="0.35">
      <c r="B1130" t="s">
        <v>2625</v>
      </c>
      <c r="C1130" t="s">
        <v>1080</v>
      </c>
    </row>
    <row r="1131" spans="2:3" x14ac:dyDescent="0.35">
      <c r="B1131" t="s">
        <v>5840</v>
      </c>
      <c r="C1131" t="s">
        <v>4494</v>
      </c>
    </row>
    <row r="1132" spans="2:3" x14ac:dyDescent="0.35">
      <c r="B1132" t="s">
        <v>8807</v>
      </c>
      <c r="C1132" t="s">
        <v>1613</v>
      </c>
    </row>
    <row r="1133" spans="2:3" x14ac:dyDescent="0.35">
      <c r="B1133" t="s">
        <v>2640</v>
      </c>
      <c r="C1133" t="s">
        <v>6793</v>
      </c>
    </row>
    <row r="1134" spans="2:3" x14ac:dyDescent="0.35">
      <c r="B1134" t="s">
        <v>14744</v>
      </c>
      <c r="C1134" t="s">
        <v>3525</v>
      </c>
    </row>
    <row r="1135" spans="2:3" x14ac:dyDescent="0.35">
      <c r="B1135" t="s">
        <v>592</v>
      </c>
      <c r="C1135" t="s">
        <v>8288</v>
      </c>
    </row>
    <row r="1136" spans="2:3" x14ac:dyDescent="0.35">
      <c r="B1136" t="s">
        <v>5216</v>
      </c>
      <c r="C1136" t="s">
        <v>1688</v>
      </c>
    </row>
    <row r="1137" spans="2:3" x14ac:dyDescent="0.35">
      <c r="B1137" t="s">
        <v>6697</v>
      </c>
      <c r="C1137" t="s">
        <v>2547</v>
      </c>
    </row>
    <row r="1138" spans="2:3" x14ac:dyDescent="0.35">
      <c r="B1138" t="s">
        <v>9978</v>
      </c>
      <c r="C1138" t="s">
        <v>3492</v>
      </c>
    </row>
    <row r="1139" spans="2:3" x14ac:dyDescent="0.35">
      <c r="B1139" t="s">
        <v>7964</v>
      </c>
      <c r="C1139" t="s">
        <v>2772</v>
      </c>
    </row>
    <row r="1140" spans="2:3" x14ac:dyDescent="0.35">
      <c r="B1140" t="s">
        <v>6268</v>
      </c>
      <c r="C1140" t="s">
        <v>4577</v>
      </c>
    </row>
    <row r="1141" spans="2:3" x14ac:dyDescent="0.35">
      <c r="B1141" t="s">
        <v>5258</v>
      </c>
      <c r="C1141" t="s">
        <v>7779</v>
      </c>
    </row>
    <row r="1142" spans="2:3" x14ac:dyDescent="0.35">
      <c r="B1142" t="s">
        <v>2787</v>
      </c>
      <c r="C1142" t="s">
        <v>4925</v>
      </c>
    </row>
    <row r="1143" spans="2:3" x14ac:dyDescent="0.35">
      <c r="B1143" t="s">
        <v>11291</v>
      </c>
      <c r="C1143" t="s">
        <v>565</v>
      </c>
    </row>
    <row r="1144" spans="2:3" x14ac:dyDescent="0.35">
      <c r="B1144" t="s">
        <v>1346</v>
      </c>
      <c r="C1144" t="s">
        <v>705</v>
      </c>
    </row>
    <row r="1145" spans="2:3" x14ac:dyDescent="0.35">
      <c r="B1145" t="s">
        <v>2262</v>
      </c>
      <c r="C1145" t="s">
        <v>9776</v>
      </c>
    </row>
    <row r="1146" spans="2:3" x14ac:dyDescent="0.35">
      <c r="B1146" t="s">
        <v>8075</v>
      </c>
      <c r="C1146" t="s">
        <v>7108</v>
      </c>
    </row>
    <row r="1147" spans="2:3" x14ac:dyDescent="0.35">
      <c r="B1147" t="s">
        <v>4383</v>
      </c>
      <c r="C1147" t="s">
        <v>1292</v>
      </c>
    </row>
    <row r="1148" spans="2:3" x14ac:dyDescent="0.35">
      <c r="B1148" t="s">
        <v>4922</v>
      </c>
      <c r="C1148" t="s">
        <v>6799</v>
      </c>
    </row>
    <row r="1149" spans="2:3" x14ac:dyDescent="0.35">
      <c r="B1149" t="s">
        <v>9449</v>
      </c>
      <c r="C1149" t="s">
        <v>1385</v>
      </c>
    </row>
    <row r="1150" spans="2:3" x14ac:dyDescent="0.35">
      <c r="B1150" t="s">
        <v>7153</v>
      </c>
      <c r="C1150" t="s">
        <v>3225</v>
      </c>
    </row>
    <row r="1151" spans="2:3" x14ac:dyDescent="0.35">
      <c r="B1151" t="s">
        <v>10426</v>
      </c>
      <c r="C1151" t="s">
        <v>3903</v>
      </c>
    </row>
    <row r="1152" spans="2:3" x14ac:dyDescent="0.35">
      <c r="B1152" t="s">
        <v>7794</v>
      </c>
      <c r="C1152" t="s">
        <v>1888</v>
      </c>
    </row>
    <row r="1153" spans="2:3" x14ac:dyDescent="0.35">
      <c r="B1153" t="s">
        <v>4820</v>
      </c>
      <c r="C1153" t="s">
        <v>6595</v>
      </c>
    </row>
    <row r="1154" spans="2:3" x14ac:dyDescent="0.35">
      <c r="B1154" t="s">
        <v>11497</v>
      </c>
      <c r="C1154" t="s">
        <v>5365</v>
      </c>
    </row>
    <row r="1155" spans="2:3" x14ac:dyDescent="0.35">
      <c r="B1155" t="s">
        <v>2274</v>
      </c>
      <c r="C1155" t="s">
        <v>1574</v>
      </c>
    </row>
    <row r="1156" spans="2:3" x14ac:dyDescent="0.35">
      <c r="B1156" t="s">
        <v>14707</v>
      </c>
      <c r="C1156" t="s">
        <v>2385</v>
      </c>
    </row>
    <row r="1157" spans="2:3" x14ac:dyDescent="0.35">
      <c r="B1157" t="s">
        <v>4751</v>
      </c>
      <c r="C1157" t="s">
        <v>631</v>
      </c>
    </row>
    <row r="1158" spans="2:3" x14ac:dyDescent="0.35">
      <c r="B1158" t="s">
        <v>711</v>
      </c>
      <c r="C1158" t="s">
        <v>5681</v>
      </c>
    </row>
    <row r="1159" spans="2:3" x14ac:dyDescent="0.35">
      <c r="B1159" t="s">
        <v>5395</v>
      </c>
      <c r="C1159" t="s">
        <v>6811</v>
      </c>
    </row>
    <row r="1160" spans="2:3" x14ac:dyDescent="0.35">
      <c r="B1160" t="s">
        <v>6883</v>
      </c>
      <c r="C1160" t="s">
        <v>7320</v>
      </c>
    </row>
    <row r="1161" spans="2:3" x14ac:dyDescent="0.35">
      <c r="B1161" t="s">
        <v>1502</v>
      </c>
      <c r="C1161" t="s">
        <v>10349</v>
      </c>
    </row>
    <row r="1162" spans="2:3" x14ac:dyDescent="0.35">
      <c r="B1162" t="s">
        <v>13820</v>
      </c>
      <c r="C1162" t="s">
        <v>4380</v>
      </c>
    </row>
    <row r="1163" spans="2:3" x14ac:dyDescent="0.35">
      <c r="B1163" t="s">
        <v>2139</v>
      </c>
      <c r="C1163" t="s">
        <v>4517</v>
      </c>
    </row>
    <row r="1164" spans="2:3" x14ac:dyDescent="0.35">
      <c r="B1164" t="s">
        <v>6601</v>
      </c>
      <c r="C1164" t="s">
        <v>607</v>
      </c>
    </row>
    <row r="1165" spans="2:3" x14ac:dyDescent="0.35">
      <c r="B1165" t="s">
        <v>11219</v>
      </c>
      <c r="C1165" t="s">
        <v>1146</v>
      </c>
    </row>
    <row r="1166" spans="2:3" x14ac:dyDescent="0.35">
      <c r="B1166" t="s">
        <v>1891</v>
      </c>
      <c r="C1166" t="s">
        <v>10185</v>
      </c>
    </row>
    <row r="1167" spans="2:3" x14ac:dyDescent="0.35">
      <c r="B1167" t="s">
        <v>2484</v>
      </c>
      <c r="C1167" t="s">
        <v>2751</v>
      </c>
    </row>
    <row r="1168" spans="2:3" x14ac:dyDescent="0.35">
      <c r="B1168" t="s">
        <v>13778</v>
      </c>
      <c r="C1168" t="s">
        <v>6271</v>
      </c>
    </row>
    <row r="1169" spans="2:3" x14ac:dyDescent="0.35">
      <c r="B1169" t="s">
        <v>14621</v>
      </c>
      <c r="C1169" t="s">
        <v>1370</v>
      </c>
    </row>
    <row r="1170" spans="2:3" x14ac:dyDescent="0.35">
      <c r="B1170" t="s">
        <v>11697</v>
      </c>
      <c r="C1170" t="s">
        <v>693</v>
      </c>
    </row>
    <row r="1171" spans="2:3" x14ac:dyDescent="0.35">
      <c r="B1171" t="s">
        <v>14719</v>
      </c>
      <c r="C1171" t="s">
        <v>1110</v>
      </c>
    </row>
    <row r="1172" spans="2:3" x14ac:dyDescent="0.35">
      <c r="B1172" t="s">
        <v>14705</v>
      </c>
      <c r="C1172" t="s">
        <v>4598</v>
      </c>
    </row>
    <row r="1173" spans="2:3" x14ac:dyDescent="0.35">
      <c r="B1173" t="s">
        <v>11784</v>
      </c>
      <c r="C1173" t="s">
        <v>3756</v>
      </c>
    </row>
    <row r="1174" spans="2:3" x14ac:dyDescent="0.35">
      <c r="B1174" t="s">
        <v>3345</v>
      </c>
      <c r="C1174" t="s">
        <v>7359</v>
      </c>
    </row>
    <row r="1175" spans="2:3" x14ac:dyDescent="0.35">
      <c r="B1175" t="s">
        <v>2403</v>
      </c>
      <c r="C1175" t="s">
        <v>12775</v>
      </c>
    </row>
    <row r="1176" spans="2:3" x14ac:dyDescent="0.35">
      <c r="B1176" t="s">
        <v>3630</v>
      </c>
      <c r="C1176" t="s">
        <v>7383</v>
      </c>
    </row>
    <row r="1177" spans="2:3" x14ac:dyDescent="0.35">
      <c r="B1177" t="s">
        <v>6139</v>
      </c>
      <c r="C1177" t="s">
        <v>9185</v>
      </c>
    </row>
    <row r="1178" spans="2:3" x14ac:dyDescent="0.35">
      <c r="B1178" t="s">
        <v>11084</v>
      </c>
      <c r="C1178" t="s">
        <v>2268</v>
      </c>
    </row>
    <row r="1179" spans="2:3" x14ac:dyDescent="0.35">
      <c r="B1179" t="s">
        <v>9482</v>
      </c>
      <c r="C1179" t="s">
        <v>867</v>
      </c>
    </row>
    <row r="1180" spans="2:3" x14ac:dyDescent="0.35">
      <c r="B1180" t="s">
        <v>9233</v>
      </c>
      <c r="C1180" t="s">
        <v>3312</v>
      </c>
    </row>
    <row r="1181" spans="2:3" x14ac:dyDescent="0.35">
      <c r="B1181" t="s">
        <v>6442</v>
      </c>
      <c r="C1181" t="s">
        <v>2226</v>
      </c>
    </row>
    <row r="1182" spans="2:3" x14ac:dyDescent="0.35">
      <c r="B1182" t="s">
        <v>11126</v>
      </c>
      <c r="C1182" t="s">
        <v>3150</v>
      </c>
    </row>
    <row r="1183" spans="2:3" x14ac:dyDescent="0.35">
      <c r="B1183" t="s">
        <v>13677</v>
      </c>
      <c r="C1183" t="s">
        <v>870</v>
      </c>
    </row>
    <row r="1184" spans="2:3" x14ac:dyDescent="0.35">
      <c r="B1184" t="s">
        <v>14652</v>
      </c>
      <c r="C1184" t="s">
        <v>1592</v>
      </c>
    </row>
    <row r="1185" spans="2:3" x14ac:dyDescent="0.35">
      <c r="B1185" t="s">
        <v>12447</v>
      </c>
      <c r="C1185" t="s">
        <v>837</v>
      </c>
    </row>
    <row r="1186" spans="2:3" x14ac:dyDescent="0.35">
      <c r="B1186" t="s">
        <v>12067</v>
      </c>
      <c r="C1186" t="s">
        <v>12082</v>
      </c>
    </row>
    <row r="1187" spans="2:3" x14ac:dyDescent="0.35">
      <c r="B1187" t="s">
        <v>12589</v>
      </c>
      <c r="C1187" t="s">
        <v>8306</v>
      </c>
    </row>
    <row r="1188" spans="2:3" x14ac:dyDescent="0.35">
      <c r="B1188" t="s">
        <v>10842</v>
      </c>
      <c r="C1188" t="s">
        <v>1828</v>
      </c>
    </row>
    <row r="1189" spans="2:3" x14ac:dyDescent="0.35">
      <c r="B1189" t="s">
        <v>1221</v>
      </c>
      <c r="C1189" t="s">
        <v>1739</v>
      </c>
    </row>
    <row r="1190" spans="2:3" x14ac:dyDescent="0.35">
      <c r="B1190" t="s">
        <v>499</v>
      </c>
      <c r="C1190" t="s">
        <v>670</v>
      </c>
    </row>
    <row r="1191" spans="2:3" x14ac:dyDescent="0.35">
      <c r="B1191" t="s">
        <v>4251</v>
      </c>
      <c r="C1191" t="s">
        <v>9188</v>
      </c>
    </row>
    <row r="1192" spans="2:3" x14ac:dyDescent="0.35">
      <c r="B1192" t="s">
        <v>2934</v>
      </c>
      <c r="C1192" t="s">
        <v>13228</v>
      </c>
    </row>
    <row r="1193" spans="2:3" x14ac:dyDescent="0.35">
      <c r="B1193" t="s">
        <v>1649</v>
      </c>
      <c r="C1193" t="s">
        <v>4065</v>
      </c>
    </row>
    <row r="1194" spans="2:3" x14ac:dyDescent="0.35">
      <c r="B1194" t="s">
        <v>1227</v>
      </c>
      <c r="C1194" t="s">
        <v>6415</v>
      </c>
    </row>
    <row r="1195" spans="2:3" x14ac:dyDescent="0.35">
      <c r="B1195" t="s">
        <v>14713</v>
      </c>
      <c r="C1195" t="s">
        <v>4679</v>
      </c>
    </row>
    <row r="1196" spans="2:3" x14ac:dyDescent="0.35">
      <c r="B1196" t="s">
        <v>4125</v>
      </c>
      <c r="C1196" t="s">
        <v>3480</v>
      </c>
    </row>
    <row r="1197" spans="2:3" x14ac:dyDescent="0.35">
      <c r="B1197" t="s">
        <v>13075</v>
      </c>
      <c r="C1197" t="s">
        <v>3270</v>
      </c>
    </row>
    <row r="1198" spans="2:3" x14ac:dyDescent="0.35">
      <c r="B1198" t="s">
        <v>846</v>
      </c>
      <c r="C1198" t="s">
        <v>1331</v>
      </c>
    </row>
    <row r="1199" spans="2:3" x14ac:dyDescent="0.35">
      <c r="B1199" t="s">
        <v>479</v>
      </c>
      <c r="C1199" t="s">
        <v>1816</v>
      </c>
    </row>
    <row r="1200" spans="2:3" x14ac:dyDescent="0.35">
      <c r="B1200" t="s">
        <v>8470</v>
      </c>
      <c r="C1200" t="s">
        <v>3603</v>
      </c>
    </row>
    <row r="1201" spans="2:3" x14ac:dyDescent="0.35">
      <c r="B1201" t="s">
        <v>5903</v>
      </c>
      <c r="C1201" t="s">
        <v>9452</v>
      </c>
    </row>
    <row r="1202" spans="2:3" x14ac:dyDescent="0.35">
      <c r="B1202" t="s">
        <v>6038</v>
      </c>
      <c r="C1202" t="s">
        <v>3750</v>
      </c>
    </row>
    <row r="1203" spans="2:3" x14ac:dyDescent="0.35">
      <c r="B1203" t="s">
        <v>10887</v>
      </c>
      <c r="C1203" t="s">
        <v>1415</v>
      </c>
    </row>
    <row r="1204" spans="2:3" x14ac:dyDescent="0.35">
      <c r="B1204" t="s">
        <v>7293</v>
      </c>
      <c r="C1204" t="s">
        <v>8705</v>
      </c>
    </row>
    <row r="1205" spans="2:3" x14ac:dyDescent="0.35">
      <c r="B1205" t="s">
        <v>6508</v>
      </c>
      <c r="C1205" t="s">
        <v>12453</v>
      </c>
    </row>
    <row r="1206" spans="2:3" x14ac:dyDescent="0.35">
      <c r="B1206" t="s">
        <v>1262</v>
      </c>
      <c r="C1206" t="s">
        <v>1951</v>
      </c>
    </row>
    <row r="1207" spans="2:3" x14ac:dyDescent="0.35">
      <c r="B1207" t="s">
        <v>11840</v>
      </c>
      <c r="C1207" t="s">
        <v>7027</v>
      </c>
    </row>
    <row r="1208" spans="2:3" x14ac:dyDescent="0.35">
      <c r="B1208" t="s">
        <v>14699</v>
      </c>
      <c r="C1208" t="s">
        <v>6643</v>
      </c>
    </row>
    <row r="1209" spans="2:3" x14ac:dyDescent="0.35">
      <c r="B1209" t="s">
        <v>14675</v>
      </c>
      <c r="C1209" t="s">
        <v>2715</v>
      </c>
    </row>
    <row r="1210" spans="2:3" x14ac:dyDescent="0.35">
      <c r="B1210" t="s">
        <v>834</v>
      </c>
      <c r="C1210" t="s">
        <v>4943</v>
      </c>
    </row>
    <row r="1211" spans="2:3" x14ac:dyDescent="0.35">
      <c r="B1211" t="s">
        <v>14696</v>
      </c>
      <c r="C1211" t="s">
        <v>7938</v>
      </c>
    </row>
    <row r="1212" spans="2:3" x14ac:dyDescent="0.35">
      <c r="B1212" t="s">
        <v>14708</v>
      </c>
      <c r="C1212" t="s">
        <v>11742</v>
      </c>
    </row>
    <row r="1213" spans="2:3" x14ac:dyDescent="0.35">
      <c r="B1213" t="s">
        <v>11303</v>
      </c>
      <c r="C1213" t="s">
        <v>909</v>
      </c>
    </row>
    <row r="1214" spans="2:3" x14ac:dyDescent="0.35">
      <c r="B1214" t="s">
        <v>10546</v>
      </c>
      <c r="C1214" t="s">
        <v>9164</v>
      </c>
    </row>
    <row r="1215" spans="2:3" x14ac:dyDescent="0.35">
      <c r="B1215" t="s">
        <v>4149</v>
      </c>
      <c r="C1215" t="s">
        <v>2733</v>
      </c>
    </row>
    <row r="1216" spans="2:3" x14ac:dyDescent="0.35">
      <c r="B1216" t="s">
        <v>12103</v>
      </c>
      <c r="C1216" t="s">
        <v>6319</v>
      </c>
    </row>
    <row r="1217" spans="2:3" x14ac:dyDescent="0.35">
      <c r="B1217" t="s">
        <v>10504</v>
      </c>
      <c r="C1217" t="s">
        <v>643</v>
      </c>
    </row>
    <row r="1218" spans="2:3" x14ac:dyDescent="0.35">
      <c r="B1218" t="s">
        <v>13345</v>
      </c>
      <c r="C1218" t="s">
        <v>1451</v>
      </c>
    </row>
    <row r="1219" spans="2:3" x14ac:dyDescent="0.35">
      <c r="B1219" t="s">
        <v>10450</v>
      </c>
      <c r="C1219" t="s">
        <v>1239</v>
      </c>
    </row>
    <row r="1220" spans="2:3" x14ac:dyDescent="0.35">
      <c r="B1220" t="s">
        <v>14486</v>
      </c>
      <c r="C1220" t="s">
        <v>6472</v>
      </c>
    </row>
    <row r="1221" spans="2:3" x14ac:dyDescent="0.35">
      <c r="B1221" t="s">
        <v>14673</v>
      </c>
      <c r="C1221" t="s">
        <v>3018</v>
      </c>
    </row>
    <row r="1222" spans="2:3" x14ac:dyDescent="0.35">
      <c r="B1222" t="s">
        <v>9960</v>
      </c>
      <c r="C1222" t="s">
        <v>5981</v>
      </c>
    </row>
    <row r="1223" spans="2:3" x14ac:dyDescent="0.35">
      <c r="B1223" t="s">
        <v>2880</v>
      </c>
      <c r="C1223" t="s">
        <v>5147</v>
      </c>
    </row>
    <row r="1224" spans="2:3" x14ac:dyDescent="0.35">
      <c r="B1224" t="s">
        <v>3975</v>
      </c>
      <c r="C1224" t="s">
        <v>2952</v>
      </c>
    </row>
    <row r="1225" spans="2:3" x14ac:dyDescent="0.35">
      <c r="B1225" t="s">
        <v>5636</v>
      </c>
      <c r="C1225" t="s">
        <v>598</v>
      </c>
    </row>
    <row r="1226" spans="2:3" x14ac:dyDescent="0.35">
      <c r="B1226" t="s">
        <v>4191</v>
      </c>
      <c r="C1226" t="s">
        <v>768</v>
      </c>
    </row>
    <row r="1227" spans="2:3" x14ac:dyDescent="0.35">
      <c r="B1227" t="s">
        <v>10257</v>
      </c>
      <c r="C1227" t="s">
        <v>4757</v>
      </c>
    </row>
    <row r="1228" spans="2:3" x14ac:dyDescent="0.35">
      <c r="B1228" t="s">
        <v>1355</v>
      </c>
      <c r="C1228" t="s">
        <v>3408</v>
      </c>
    </row>
    <row r="1229" spans="2:3" x14ac:dyDescent="0.35">
      <c r="B1229" t="s">
        <v>1080</v>
      </c>
      <c r="C1229" t="s">
        <v>5333</v>
      </c>
    </row>
    <row r="1230" spans="2:3" x14ac:dyDescent="0.35">
      <c r="B1230" t="s">
        <v>4494</v>
      </c>
      <c r="C1230" t="s">
        <v>9665</v>
      </c>
    </row>
    <row r="1231" spans="2:3" x14ac:dyDescent="0.35">
      <c r="B1231" t="s">
        <v>4742</v>
      </c>
      <c r="C1231" t="s">
        <v>12139</v>
      </c>
    </row>
    <row r="1232" spans="2:3" x14ac:dyDescent="0.35">
      <c r="B1232" t="s">
        <v>6793</v>
      </c>
      <c r="C1232" t="s">
        <v>13929</v>
      </c>
    </row>
    <row r="1233" spans="2:3" x14ac:dyDescent="0.35">
      <c r="B1233" t="s">
        <v>4823</v>
      </c>
      <c r="C1233" t="s">
        <v>13996</v>
      </c>
    </row>
    <row r="1234" spans="2:3" x14ac:dyDescent="0.35">
      <c r="B1234" t="s">
        <v>1688</v>
      </c>
      <c r="C1234" t="s">
        <v>5837</v>
      </c>
    </row>
    <row r="1235" spans="2:3" x14ac:dyDescent="0.35">
      <c r="B1235" t="s">
        <v>2547</v>
      </c>
      <c r="C1235" t="s">
        <v>2703</v>
      </c>
    </row>
    <row r="1236" spans="2:3" x14ac:dyDescent="0.35">
      <c r="B1236" t="s">
        <v>14671</v>
      </c>
      <c r="C1236" t="s">
        <v>10068</v>
      </c>
    </row>
    <row r="1237" spans="2:3" x14ac:dyDescent="0.35">
      <c r="B1237" t="s">
        <v>14691</v>
      </c>
      <c r="C1237" t="s">
        <v>1328</v>
      </c>
    </row>
    <row r="1238" spans="2:3" x14ac:dyDescent="0.35">
      <c r="B1238" t="s">
        <v>3492</v>
      </c>
      <c r="C1238" t="s">
        <v>1969</v>
      </c>
    </row>
    <row r="1239" spans="2:3" x14ac:dyDescent="0.35">
      <c r="B1239" t="s">
        <v>2772</v>
      </c>
      <c r="C1239" t="s">
        <v>8598</v>
      </c>
    </row>
    <row r="1240" spans="2:3" x14ac:dyDescent="0.35">
      <c r="B1240" t="s">
        <v>8639</v>
      </c>
      <c r="C1240" t="s">
        <v>10176</v>
      </c>
    </row>
    <row r="1241" spans="2:3" x14ac:dyDescent="0.35">
      <c r="B1241" t="s">
        <v>4577</v>
      </c>
      <c r="C1241" t="s">
        <v>3837</v>
      </c>
    </row>
    <row r="1242" spans="2:3" x14ac:dyDescent="0.35">
      <c r="B1242" t="s">
        <v>7779</v>
      </c>
      <c r="C1242" t="s">
        <v>10429</v>
      </c>
    </row>
    <row r="1243" spans="2:3" x14ac:dyDescent="0.35">
      <c r="B1243" t="s">
        <v>4925</v>
      </c>
      <c r="C1243" t="s">
        <v>11941</v>
      </c>
    </row>
    <row r="1244" spans="2:3" x14ac:dyDescent="0.35">
      <c r="B1244" t="s">
        <v>2109</v>
      </c>
      <c r="C1244" t="s">
        <v>1924</v>
      </c>
    </row>
    <row r="1245" spans="2:3" x14ac:dyDescent="0.35">
      <c r="B1245" t="s">
        <v>565</v>
      </c>
      <c r="C1245" t="s">
        <v>10215</v>
      </c>
    </row>
    <row r="1246" spans="2:3" x14ac:dyDescent="0.35">
      <c r="B1246" t="s">
        <v>705</v>
      </c>
      <c r="C1246" t="s">
        <v>5576</v>
      </c>
    </row>
    <row r="1247" spans="2:3" x14ac:dyDescent="0.35">
      <c r="B1247" t="s">
        <v>9776</v>
      </c>
      <c r="C1247" t="s">
        <v>1242</v>
      </c>
    </row>
    <row r="1248" spans="2:3" x14ac:dyDescent="0.35">
      <c r="B1248" t="s">
        <v>4673</v>
      </c>
      <c r="C1248" t="s">
        <v>13849</v>
      </c>
    </row>
    <row r="1249" spans="2:3" x14ac:dyDescent="0.35">
      <c r="B1249" t="s">
        <v>1385</v>
      </c>
      <c r="C1249" t="s">
        <v>13449</v>
      </c>
    </row>
    <row r="1250" spans="2:3" x14ac:dyDescent="0.35">
      <c r="B1250" t="s">
        <v>3225</v>
      </c>
      <c r="C1250" t="s">
        <v>7950</v>
      </c>
    </row>
    <row r="1251" spans="2:3" x14ac:dyDescent="0.35">
      <c r="B1251" t="s">
        <v>1888</v>
      </c>
      <c r="C1251" t="s">
        <v>1742</v>
      </c>
    </row>
    <row r="1252" spans="2:3" x14ac:dyDescent="0.35">
      <c r="B1252" t="s">
        <v>6595</v>
      </c>
      <c r="C1252" t="s">
        <v>1295</v>
      </c>
    </row>
    <row r="1253" spans="2:3" x14ac:dyDescent="0.35">
      <c r="B1253" t="s">
        <v>7791</v>
      </c>
      <c r="C1253" t="s">
        <v>9092</v>
      </c>
    </row>
    <row r="1254" spans="2:3" x14ac:dyDescent="0.35">
      <c r="B1254" t="s">
        <v>5365</v>
      </c>
      <c r="C1254" t="s">
        <v>1358</v>
      </c>
    </row>
    <row r="1255" spans="2:3" x14ac:dyDescent="0.35">
      <c r="B1255" t="s">
        <v>1574</v>
      </c>
      <c r="C1255" t="s">
        <v>1939</v>
      </c>
    </row>
    <row r="1256" spans="2:3" x14ac:dyDescent="0.35">
      <c r="B1256" t="s">
        <v>6751</v>
      </c>
      <c r="C1256" t="s">
        <v>1706</v>
      </c>
    </row>
    <row r="1257" spans="2:3" x14ac:dyDescent="0.35">
      <c r="B1257" t="s">
        <v>1152</v>
      </c>
      <c r="C1257" t="s">
        <v>11159</v>
      </c>
    </row>
    <row r="1258" spans="2:3" x14ac:dyDescent="0.35">
      <c r="B1258" t="s">
        <v>5843</v>
      </c>
      <c r="C1258" t="s">
        <v>9734</v>
      </c>
    </row>
    <row r="1259" spans="2:3" x14ac:dyDescent="0.35">
      <c r="B1259" t="s">
        <v>2385</v>
      </c>
      <c r="C1259" t="s">
        <v>7908</v>
      </c>
    </row>
    <row r="1260" spans="2:3" x14ac:dyDescent="0.35">
      <c r="B1260" t="s">
        <v>631</v>
      </c>
      <c r="C1260" t="s">
        <v>3828</v>
      </c>
    </row>
    <row r="1261" spans="2:3" x14ac:dyDescent="0.35">
      <c r="B1261" t="s">
        <v>5681</v>
      </c>
      <c r="C1261" t="s">
        <v>14662</v>
      </c>
    </row>
    <row r="1262" spans="2:3" x14ac:dyDescent="0.35">
      <c r="B1262" t="s">
        <v>13348</v>
      </c>
      <c r="C1262" t="s">
        <v>14078</v>
      </c>
    </row>
    <row r="1263" spans="2:3" x14ac:dyDescent="0.35">
      <c r="B1263" t="s">
        <v>5519</v>
      </c>
      <c r="C1263" t="s">
        <v>14080</v>
      </c>
    </row>
    <row r="1264" spans="2:3" x14ac:dyDescent="0.35">
      <c r="B1264" t="s">
        <v>7320</v>
      </c>
      <c r="C1264" t="s">
        <v>13998</v>
      </c>
    </row>
    <row r="1265" spans="2:3" x14ac:dyDescent="0.35">
      <c r="B1265" t="s">
        <v>8087</v>
      </c>
      <c r="C1265" t="s">
        <v>10943</v>
      </c>
    </row>
    <row r="1266" spans="2:3" x14ac:dyDescent="0.35">
      <c r="B1266" t="s">
        <v>4380</v>
      </c>
      <c r="C1266" t="s">
        <v>13233</v>
      </c>
    </row>
    <row r="1267" spans="2:3" x14ac:dyDescent="0.35">
      <c r="B1267" t="s">
        <v>4517</v>
      </c>
      <c r="C1267" t="s">
        <v>14632</v>
      </c>
    </row>
    <row r="1268" spans="2:3" x14ac:dyDescent="0.35">
      <c r="B1268" t="s">
        <v>607</v>
      </c>
      <c r="C1268" t="s">
        <v>14495</v>
      </c>
    </row>
    <row r="1269" spans="2:3" x14ac:dyDescent="0.35">
      <c r="B1269" t="s">
        <v>1146</v>
      </c>
      <c r="C1269" t="s">
        <v>12270</v>
      </c>
    </row>
    <row r="1270" spans="2:3" x14ac:dyDescent="0.35">
      <c r="B1270" t="s">
        <v>8515</v>
      </c>
      <c r="C1270" t="s">
        <v>14564</v>
      </c>
    </row>
    <row r="1271" spans="2:3" x14ac:dyDescent="0.35">
      <c r="B1271" t="s">
        <v>14692</v>
      </c>
      <c r="C1271" t="s">
        <v>12174</v>
      </c>
    </row>
    <row r="1272" spans="2:3" x14ac:dyDescent="0.35">
      <c r="B1272" t="s">
        <v>14684</v>
      </c>
      <c r="C1272" t="s">
        <v>13547</v>
      </c>
    </row>
    <row r="1273" spans="2:3" x14ac:dyDescent="0.35">
      <c r="B1273" t="s">
        <v>14681</v>
      </c>
      <c r="C1273" t="s">
        <v>2019</v>
      </c>
    </row>
    <row r="1274" spans="2:3" x14ac:dyDescent="0.35">
      <c r="B1274" t="s">
        <v>2751</v>
      </c>
      <c r="C1274" t="s">
        <v>8464</v>
      </c>
    </row>
    <row r="1275" spans="2:3" x14ac:dyDescent="0.35">
      <c r="B1275" t="s">
        <v>6271</v>
      </c>
      <c r="C1275" t="s">
        <v>7961</v>
      </c>
    </row>
    <row r="1276" spans="2:3" x14ac:dyDescent="0.35">
      <c r="B1276" t="s">
        <v>1370</v>
      </c>
      <c r="C1276" t="s">
        <v>6085</v>
      </c>
    </row>
    <row r="1277" spans="2:3" x14ac:dyDescent="0.35">
      <c r="B1277" t="s">
        <v>1499</v>
      </c>
      <c r="C1277" t="s">
        <v>12876</v>
      </c>
    </row>
    <row r="1278" spans="2:3" x14ac:dyDescent="0.35">
      <c r="B1278" t="s">
        <v>7449</v>
      </c>
      <c r="C1278" t="s">
        <v>12188</v>
      </c>
    </row>
    <row r="1279" spans="2:3" x14ac:dyDescent="0.35">
      <c r="B1279" t="s">
        <v>693</v>
      </c>
    </row>
    <row r="1280" spans="2:3" x14ac:dyDescent="0.35">
      <c r="B1280" t="s">
        <v>1110</v>
      </c>
    </row>
    <row r="1281" spans="2:2" x14ac:dyDescent="0.35">
      <c r="B1281" t="s">
        <v>4598</v>
      </c>
    </row>
    <row r="1282" spans="2:2" x14ac:dyDescent="0.35">
      <c r="B1282" t="s">
        <v>3756</v>
      </c>
    </row>
    <row r="1283" spans="2:2" x14ac:dyDescent="0.35">
      <c r="B1283" t="s">
        <v>7359</v>
      </c>
    </row>
    <row r="1284" spans="2:2" x14ac:dyDescent="0.35">
      <c r="B1284" t="s">
        <v>12775</v>
      </c>
    </row>
    <row r="1285" spans="2:2" x14ac:dyDescent="0.35">
      <c r="B1285" t="s">
        <v>7383</v>
      </c>
    </row>
    <row r="1286" spans="2:2" x14ac:dyDescent="0.35">
      <c r="B1286" t="s">
        <v>2994</v>
      </c>
    </row>
    <row r="1287" spans="2:2" x14ac:dyDescent="0.35">
      <c r="B1287" t="s">
        <v>9185</v>
      </c>
    </row>
    <row r="1288" spans="2:2" x14ac:dyDescent="0.35">
      <c r="B1288" t="s">
        <v>2268</v>
      </c>
    </row>
    <row r="1289" spans="2:2" x14ac:dyDescent="0.35">
      <c r="B1289" t="s">
        <v>867</v>
      </c>
    </row>
    <row r="1290" spans="2:2" x14ac:dyDescent="0.35">
      <c r="B1290" t="s">
        <v>3312</v>
      </c>
    </row>
    <row r="1291" spans="2:2" x14ac:dyDescent="0.35">
      <c r="B1291" t="s">
        <v>2226</v>
      </c>
    </row>
    <row r="1292" spans="2:2" x14ac:dyDescent="0.35">
      <c r="B1292" t="s">
        <v>870</v>
      </c>
    </row>
    <row r="1293" spans="2:2" x14ac:dyDescent="0.35">
      <c r="B1293" t="s">
        <v>1592</v>
      </c>
    </row>
    <row r="1294" spans="2:2" x14ac:dyDescent="0.35">
      <c r="B1294" t="s">
        <v>804</v>
      </c>
    </row>
    <row r="1295" spans="2:2" x14ac:dyDescent="0.35">
      <c r="B1295" t="s">
        <v>12082</v>
      </c>
    </row>
    <row r="1296" spans="2:2" x14ac:dyDescent="0.35">
      <c r="B1296" t="s">
        <v>12360</v>
      </c>
    </row>
    <row r="1297" spans="2:2" x14ac:dyDescent="0.35">
      <c r="B1297" t="s">
        <v>14676</v>
      </c>
    </row>
    <row r="1298" spans="2:2" x14ac:dyDescent="0.35">
      <c r="B1298" t="s">
        <v>7824</v>
      </c>
    </row>
    <row r="1299" spans="2:2" x14ac:dyDescent="0.35">
      <c r="B1299" t="s">
        <v>7830</v>
      </c>
    </row>
    <row r="1300" spans="2:2" x14ac:dyDescent="0.35">
      <c r="B1300" t="s">
        <v>1789</v>
      </c>
    </row>
    <row r="1301" spans="2:2" x14ac:dyDescent="0.35">
      <c r="B1301" t="s">
        <v>14679</v>
      </c>
    </row>
    <row r="1302" spans="2:2" x14ac:dyDescent="0.35">
      <c r="B1302" t="s">
        <v>1828</v>
      </c>
    </row>
    <row r="1303" spans="2:2" x14ac:dyDescent="0.35">
      <c r="B1303" t="s">
        <v>1167</v>
      </c>
    </row>
    <row r="1304" spans="2:2" x14ac:dyDescent="0.35">
      <c r="B1304" t="s">
        <v>1400</v>
      </c>
    </row>
    <row r="1305" spans="2:2" x14ac:dyDescent="0.35">
      <c r="B1305" t="s">
        <v>1739</v>
      </c>
    </row>
    <row r="1306" spans="2:2" x14ac:dyDescent="0.35">
      <c r="B1306" t="s">
        <v>11392</v>
      </c>
    </row>
    <row r="1307" spans="2:2" x14ac:dyDescent="0.35">
      <c r="B1307" t="s">
        <v>2628</v>
      </c>
    </row>
    <row r="1308" spans="2:2" x14ac:dyDescent="0.35">
      <c r="B1308" t="s">
        <v>9188</v>
      </c>
    </row>
    <row r="1309" spans="2:2" x14ac:dyDescent="0.35">
      <c r="B1309" t="s">
        <v>9548</v>
      </c>
    </row>
    <row r="1310" spans="2:2" x14ac:dyDescent="0.35">
      <c r="B1310" t="s">
        <v>6415</v>
      </c>
    </row>
    <row r="1311" spans="2:2" x14ac:dyDescent="0.35">
      <c r="B1311" t="s">
        <v>9137</v>
      </c>
    </row>
    <row r="1312" spans="2:2" x14ac:dyDescent="0.35">
      <c r="B1312" t="s">
        <v>3480</v>
      </c>
    </row>
    <row r="1313" spans="2:2" x14ac:dyDescent="0.35">
      <c r="B1313" t="s">
        <v>3270</v>
      </c>
    </row>
    <row r="1314" spans="2:2" x14ac:dyDescent="0.35">
      <c r="B1314" t="s">
        <v>1331</v>
      </c>
    </row>
    <row r="1315" spans="2:2" x14ac:dyDescent="0.35">
      <c r="B1315" t="s">
        <v>1816</v>
      </c>
    </row>
    <row r="1316" spans="2:2" x14ac:dyDescent="0.35">
      <c r="B1316" t="s">
        <v>9452</v>
      </c>
    </row>
    <row r="1317" spans="2:2" x14ac:dyDescent="0.35">
      <c r="B1317" t="s">
        <v>3750</v>
      </c>
    </row>
    <row r="1318" spans="2:2" x14ac:dyDescent="0.35">
      <c r="B1318" t="s">
        <v>1415</v>
      </c>
    </row>
    <row r="1319" spans="2:2" x14ac:dyDescent="0.35">
      <c r="B1319" t="s">
        <v>8705</v>
      </c>
    </row>
    <row r="1320" spans="2:2" x14ac:dyDescent="0.35">
      <c r="B1320" t="s">
        <v>12453</v>
      </c>
    </row>
    <row r="1321" spans="2:2" x14ac:dyDescent="0.35">
      <c r="B1321" t="s">
        <v>1951</v>
      </c>
    </row>
    <row r="1322" spans="2:2" x14ac:dyDescent="0.35">
      <c r="B1322" t="s">
        <v>6643</v>
      </c>
    </row>
    <row r="1323" spans="2:2" x14ac:dyDescent="0.35">
      <c r="B1323" t="s">
        <v>7938</v>
      </c>
    </row>
    <row r="1324" spans="2:2" x14ac:dyDescent="0.35">
      <c r="B1324" t="s">
        <v>4350</v>
      </c>
    </row>
    <row r="1325" spans="2:2" x14ac:dyDescent="0.35">
      <c r="B1325" t="s">
        <v>11742</v>
      </c>
    </row>
    <row r="1326" spans="2:2" x14ac:dyDescent="0.35">
      <c r="B1326" t="s">
        <v>909</v>
      </c>
    </row>
    <row r="1327" spans="2:2" x14ac:dyDescent="0.35">
      <c r="B1327" t="s">
        <v>2349</v>
      </c>
    </row>
    <row r="1328" spans="2:2" x14ac:dyDescent="0.35">
      <c r="B1328" t="s">
        <v>9164</v>
      </c>
    </row>
    <row r="1329" spans="2:2" x14ac:dyDescent="0.35">
      <c r="B1329" t="s">
        <v>6292</v>
      </c>
    </row>
    <row r="1330" spans="2:2" x14ac:dyDescent="0.35">
      <c r="B1330" t="s">
        <v>5897</v>
      </c>
    </row>
    <row r="1331" spans="2:2" x14ac:dyDescent="0.35">
      <c r="B1331" t="s">
        <v>6319</v>
      </c>
    </row>
    <row r="1332" spans="2:2" x14ac:dyDescent="0.35">
      <c r="B1332" t="s">
        <v>643</v>
      </c>
    </row>
    <row r="1333" spans="2:2" x14ac:dyDescent="0.35">
      <c r="B1333" t="s">
        <v>5294</v>
      </c>
    </row>
    <row r="1334" spans="2:2" x14ac:dyDescent="0.35">
      <c r="B1334" t="s">
        <v>1451</v>
      </c>
    </row>
    <row r="1335" spans="2:2" x14ac:dyDescent="0.35">
      <c r="B1335" t="s">
        <v>1239</v>
      </c>
    </row>
    <row r="1336" spans="2:2" x14ac:dyDescent="0.35">
      <c r="B1336" t="s">
        <v>6472</v>
      </c>
    </row>
    <row r="1337" spans="2:2" x14ac:dyDescent="0.35">
      <c r="B1337" t="s">
        <v>3018</v>
      </c>
    </row>
    <row r="1338" spans="2:2" x14ac:dyDescent="0.35">
      <c r="B1338" t="s">
        <v>3663</v>
      </c>
    </row>
    <row r="1339" spans="2:2" x14ac:dyDescent="0.35">
      <c r="B1339" t="s">
        <v>5981</v>
      </c>
    </row>
    <row r="1340" spans="2:2" x14ac:dyDescent="0.35">
      <c r="B1340" t="s">
        <v>1960</v>
      </c>
    </row>
    <row r="1341" spans="2:2" x14ac:dyDescent="0.35">
      <c r="B1341" t="s">
        <v>13001</v>
      </c>
    </row>
    <row r="1342" spans="2:2" x14ac:dyDescent="0.35">
      <c r="B1342" t="s">
        <v>3591</v>
      </c>
    </row>
    <row r="1343" spans="2:2" x14ac:dyDescent="0.35">
      <c r="B1343" t="s">
        <v>2952</v>
      </c>
    </row>
    <row r="1344" spans="2:2" x14ac:dyDescent="0.35">
      <c r="B1344" t="s">
        <v>3753</v>
      </c>
    </row>
    <row r="1345" spans="2:2" x14ac:dyDescent="0.35">
      <c r="B1345" t="s">
        <v>598</v>
      </c>
    </row>
    <row r="1346" spans="2:2" x14ac:dyDescent="0.35">
      <c r="B1346" t="s">
        <v>3633</v>
      </c>
    </row>
    <row r="1347" spans="2:2" x14ac:dyDescent="0.35">
      <c r="B1347" t="s">
        <v>4757</v>
      </c>
    </row>
    <row r="1348" spans="2:2" x14ac:dyDescent="0.35">
      <c r="B1348" t="s">
        <v>5090</v>
      </c>
    </row>
    <row r="1349" spans="2:2" x14ac:dyDescent="0.35">
      <c r="B1349" t="s">
        <v>2481</v>
      </c>
    </row>
    <row r="1350" spans="2:2" x14ac:dyDescent="0.35">
      <c r="B1350" t="s">
        <v>3408</v>
      </c>
    </row>
    <row r="1351" spans="2:2" x14ac:dyDescent="0.35">
      <c r="B1351" t="s">
        <v>5333</v>
      </c>
    </row>
    <row r="1352" spans="2:2" x14ac:dyDescent="0.35">
      <c r="B1352" t="s">
        <v>9665</v>
      </c>
    </row>
    <row r="1353" spans="2:2" x14ac:dyDescent="0.35">
      <c r="B1353" t="s">
        <v>12139</v>
      </c>
    </row>
    <row r="1354" spans="2:2" x14ac:dyDescent="0.35">
      <c r="B1354" t="s">
        <v>14672</v>
      </c>
    </row>
    <row r="1355" spans="2:2" x14ac:dyDescent="0.35">
      <c r="B1355" t="s">
        <v>1996</v>
      </c>
    </row>
    <row r="1356" spans="2:2" x14ac:dyDescent="0.35">
      <c r="B1356" t="s">
        <v>2703</v>
      </c>
    </row>
    <row r="1357" spans="2:2" x14ac:dyDescent="0.35">
      <c r="B1357" t="s">
        <v>10068</v>
      </c>
    </row>
    <row r="1358" spans="2:2" x14ac:dyDescent="0.35">
      <c r="B1358" t="s">
        <v>1328</v>
      </c>
    </row>
    <row r="1359" spans="2:2" x14ac:dyDescent="0.35">
      <c r="B1359" t="s">
        <v>3123</v>
      </c>
    </row>
    <row r="1360" spans="2:2" x14ac:dyDescent="0.35">
      <c r="B1360" t="s">
        <v>8598</v>
      </c>
    </row>
    <row r="1361" spans="2:2" x14ac:dyDescent="0.35">
      <c r="B1361" t="s">
        <v>4008</v>
      </c>
    </row>
    <row r="1362" spans="2:2" x14ac:dyDescent="0.35">
      <c r="B1362" t="s">
        <v>10176</v>
      </c>
    </row>
    <row r="1363" spans="2:2" x14ac:dyDescent="0.35">
      <c r="B1363" t="s">
        <v>3837</v>
      </c>
    </row>
    <row r="1364" spans="2:2" x14ac:dyDescent="0.35">
      <c r="B1364" t="s">
        <v>11941</v>
      </c>
    </row>
    <row r="1365" spans="2:2" x14ac:dyDescent="0.35">
      <c r="B1365" t="s">
        <v>1924</v>
      </c>
    </row>
    <row r="1366" spans="2:2" x14ac:dyDescent="0.35">
      <c r="B1366" t="s">
        <v>10215</v>
      </c>
    </row>
    <row r="1367" spans="2:2" x14ac:dyDescent="0.35">
      <c r="B1367" t="s">
        <v>1242</v>
      </c>
    </row>
    <row r="1368" spans="2:2" x14ac:dyDescent="0.35">
      <c r="B1368" t="s">
        <v>13849</v>
      </c>
    </row>
    <row r="1369" spans="2:2" x14ac:dyDescent="0.35">
      <c r="B1369" t="s">
        <v>3768</v>
      </c>
    </row>
    <row r="1370" spans="2:2" x14ac:dyDescent="0.35">
      <c r="B1370" t="s">
        <v>1742</v>
      </c>
    </row>
    <row r="1371" spans="2:2" x14ac:dyDescent="0.35">
      <c r="B1371" t="s">
        <v>9092</v>
      </c>
    </row>
    <row r="1372" spans="2:2" x14ac:dyDescent="0.35">
      <c r="B1372" t="s">
        <v>14670</v>
      </c>
    </row>
    <row r="1373" spans="2:2" x14ac:dyDescent="0.35">
      <c r="B1373" t="s">
        <v>1706</v>
      </c>
    </row>
    <row r="1374" spans="2:2" x14ac:dyDescent="0.35">
      <c r="B1374" t="s">
        <v>11159</v>
      </c>
    </row>
    <row r="1375" spans="2:2" x14ac:dyDescent="0.35">
      <c r="B1375" t="s">
        <v>14078</v>
      </c>
    </row>
    <row r="1376" spans="2:2" x14ac:dyDescent="0.35">
      <c r="B1376" t="s">
        <v>14663</v>
      </c>
    </row>
    <row r="1377" spans="2:2" x14ac:dyDescent="0.35">
      <c r="B1377" t="s">
        <v>14668</v>
      </c>
    </row>
    <row r="1378" spans="2:2" x14ac:dyDescent="0.35">
      <c r="B1378" t="s">
        <v>14080</v>
      </c>
    </row>
    <row r="1379" spans="2:2" x14ac:dyDescent="0.35">
      <c r="B1379" t="s">
        <v>14491</v>
      </c>
    </row>
    <row r="1380" spans="2:2" x14ac:dyDescent="0.35">
      <c r="B1380" t="s">
        <v>13998</v>
      </c>
    </row>
    <row r="1381" spans="2:2" x14ac:dyDescent="0.35">
      <c r="B1381" t="s">
        <v>14669</v>
      </c>
    </row>
    <row r="1382" spans="2:2" x14ac:dyDescent="0.35">
      <c r="B1382" t="s">
        <v>10943</v>
      </c>
    </row>
    <row r="1383" spans="2:2" x14ac:dyDescent="0.35">
      <c r="B1383" t="s">
        <v>14632</v>
      </c>
    </row>
    <row r="1384" spans="2:2" x14ac:dyDescent="0.35">
      <c r="B1384" t="s">
        <v>14667</v>
      </c>
    </row>
    <row r="1385" spans="2:2" x14ac:dyDescent="0.35">
      <c r="B1385" t="s">
        <v>13978</v>
      </c>
    </row>
    <row r="1386" spans="2:2" x14ac:dyDescent="0.35">
      <c r="B1386" t="s">
        <v>14665</v>
      </c>
    </row>
    <row r="1387" spans="2:2" x14ac:dyDescent="0.35">
      <c r="B1387" t="s">
        <v>13618</v>
      </c>
    </row>
    <row r="1388" spans="2:2" x14ac:dyDescent="0.35">
      <c r="B1388" t="s">
        <v>14495</v>
      </c>
    </row>
    <row r="1389" spans="2:2" x14ac:dyDescent="0.35">
      <c r="B1389" t="s">
        <v>12270</v>
      </c>
    </row>
    <row r="1390" spans="2:2" x14ac:dyDescent="0.35">
      <c r="B1390" t="s">
        <v>10671</v>
      </c>
    </row>
    <row r="1391" spans="2:2" x14ac:dyDescent="0.35">
      <c r="B1391" t="s">
        <v>14661</v>
      </c>
    </row>
    <row r="1392" spans="2:2" x14ac:dyDescent="0.35">
      <c r="B1392" t="s">
        <v>14660</v>
      </c>
    </row>
    <row r="1393" spans="2:2" x14ac:dyDescent="0.35">
      <c r="B1393" t="s">
        <v>12174</v>
      </c>
    </row>
    <row r="1394" spans="2:2" x14ac:dyDescent="0.35">
      <c r="B1394" t="s">
        <v>13547</v>
      </c>
    </row>
    <row r="1395" spans="2:2" x14ac:dyDescent="0.35">
      <c r="B1395" t="s">
        <v>14664</v>
      </c>
    </row>
    <row r="1396" spans="2:2" x14ac:dyDescent="0.35">
      <c r="B1396" t="s">
        <v>13060</v>
      </c>
    </row>
    <row r="1397" spans="2:2" x14ac:dyDescent="0.35">
      <c r="B1397" t="s">
        <v>14659</v>
      </c>
    </row>
    <row r="1398" spans="2:2" x14ac:dyDescent="0.35">
      <c r="B1398" t="s">
        <v>2019</v>
      </c>
    </row>
    <row r="1399" spans="2:2" x14ac:dyDescent="0.35">
      <c r="B1399" t="s">
        <v>14658</v>
      </c>
    </row>
    <row r="1400" spans="2:2" x14ac:dyDescent="0.35">
      <c r="B1400" t="s">
        <v>14406</v>
      </c>
    </row>
    <row r="1401" spans="2:2" x14ac:dyDescent="0.35">
      <c r="B1401" t="s">
        <v>14348</v>
      </c>
    </row>
    <row r="1402" spans="2:2" x14ac:dyDescent="0.35">
      <c r="B1402" t="s">
        <v>8464</v>
      </c>
    </row>
    <row r="1403" spans="2:2" x14ac:dyDescent="0.35">
      <c r="B1403" t="s">
        <v>7961</v>
      </c>
    </row>
    <row r="1404" spans="2:2" x14ac:dyDescent="0.35">
      <c r="B1404" t="s">
        <v>11854</v>
      </c>
    </row>
    <row r="1405" spans="2:2" x14ac:dyDescent="0.35">
      <c r="B1405" t="s">
        <v>9927</v>
      </c>
    </row>
    <row r="1406" spans="2:2" x14ac:dyDescent="0.35">
      <c r="B1406" t="s">
        <v>14657</v>
      </c>
    </row>
    <row r="1407" spans="2:2" x14ac:dyDescent="0.35">
      <c r="B1407" t="s">
        <v>6085</v>
      </c>
    </row>
    <row r="1408" spans="2:2" x14ac:dyDescent="0.35">
      <c r="B1408" t="s">
        <v>12876</v>
      </c>
    </row>
    <row r="1409" spans="2:2" x14ac:dyDescent="0.35">
      <c r="B1409" t="s">
        <v>12188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zoomScale="55" zoomScaleNormal="55" workbookViewId="0"/>
  </sheetViews>
  <sheetFormatPr defaultRowHeight="14.5" x14ac:dyDescent="0.35"/>
  <cols>
    <col min="1" max="1" width="11.6328125" bestFit="1" customWidth="1"/>
    <col min="2" max="2" width="14.1796875" bestFit="1" customWidth="1"/>
    <col min="3" max="3" width="12" bestFit="1" customWidth="1"/>
    <col min="44" max="44" width="8.81640625" customWidth="1"/>
  </cols>
  <sheetData>
    <row r="1" spans="1:45" ht="15" thickBot="1" x14ac:dyDescent="0.4">
      <c r="A1" s="6" t="s">
        <v>425</v>
      </c>
      <c r="B1" s="6" t="s">
        <v>426</v>
      </c>
      <c r="C1" s="6" t="s">
        <v>427</v>
      </c>
      <c r="D1" s="6" t="s">
        <v>15536</v>
      </c>
      <c r="E1" s="6" t="s">
        <v>15537</v>
      </c>
      <c r="F1" s="6" t="s">
        <v>15538</v>
      </c>
      <c r="G1" s="6" t="s">
        <v>15539</v>
      </c>
      <c r="H1" s="6" t="s">
        <v>15540</v>
      </c>
      <c r="I1" s="6" t="s">
        <v>15541</v>
      </c>
      <c r="J1" s="7"/>
      <c r="K1" s="6" t="s">
        <v>417</v>
      </c>
      <c r="L1" s="6" t="s">
        <v>15542</v>
      </c>
      <c r="M1" s="6" t="s">
        <v>15543</v>
      </c>
      <c r="N1" s="7"/>
      <c r="O1" s="6" t="s">
        <v>420</v>
      </c>
      <c r="P1" s="6" t="s">
        <v>15542</v>
      </c>
      <c r="Q1" s="6" t="s">
        <v>15543</v>
      </c>
      <c r="R1" s="7"/>
      <c r="S1" s="6" t="s">
        <v>423</v>
      </c>
      <c r="T1" s="6" t="s">
        <v>15542</v>
      </c>
      <c r="U1" s="6" t="s">
        <v>15543</v>
      </c>
      <c r="V1" s="7"/>
      <c r="W1" s="6" t="s">
        <v>416</v>
      </c>
      <c r="X1" s="6" t="s">
        <v>15542</v>
      </c>
      <c r="Y1" s="6" t="s">
        <v>15543</v>
      </c>
      <c r="Z1" s="6"/>
      <c r="AA1" s="6" t="s">
        <v>419</v>
      </c>
      <c r="AB1" s="6" t="s">
        <v>15542</v>
      </c>
      <c r="AC1" s="6" t="s">
        <v>15543</v>
      </c>
      <c r="AD1" s="6"/>
      <c r="AE1" s="6" t="s">
        <v>422</v>
      </c>
      <c r="AF1" s="6" t="s">
        <v>15542</v>
      </c>
      <c r="AG1" s="6" t="s">
        <v>15543</v>
      </c>
      <c r="AH1" s="7"/>
      <c r="AI1" s="6" t="s">
        <v>418</v>
      </c>
      <c r="AJ1" s="6" t="s">
        <v>15542</v>
      </c>
      <c r="AK1" s="6" t="s">
        <v>15543</v>
      </c>
      <c r="AL1" s="7"/>
      <c r="AM1" s="6" t="s">
        <v>421</v>
      </c>
      <c r="AN1" s="6" t="s">
        <v>15542</v>
      </c>
      <c r="AO1" s="6" t="s">
        <v>15543</v>
      </c>
      <c r="AP1" s="7"/>
      <c r="AQ1" s="6" t="s">
        <v>424</v>
      </c>
      <c r="AR1" s="6" t="s">
        <v>15542</v>
      </c>
      <c r="AS1" s="6" t="s">
        <v>15543</v>
      </c>
    </row>
    <row r="2" spans="1:45" x14ac:dyDescent="0.35">
      <c r="A2" s="8" t="s">
        <v>380</v>
      </c>
      <c r="B2" s="8"/>
      <c r="C2" s="8" t="s">
        <v>14660</v>
      </c>
      <c r="D2" s="8"/>
      <c r="E2" s="8"/>
      <c r="F2" s="8"/>
      <c r="G2" s="8"/>
      <c r="H2" s="8"/>
      <c r="I2" s="8"/>
      <c r="J2" s="9"/>
      <c r="K2" s="8" t="s">
        <v>380</v>
      </c>
      <c r="L2" s="8">
        <v>6.0565469984571401</v>
      </c>
      <c r="M2" s="10">
        <v>1.26368630343698E-38</v>
      </c>
      <c r="N2" s="9"/>
      <c r="O2" s="11" t="s">
        <v>380</v>
      </c>
      <c r="P2" s="11">
        <v>5.5826604892602196</v>
      </c>
      <c r="Q2" s="12">
        <v>1.9414596902210999E-119</v>
      </c>
      <c r="R2" s="9"/>
      <c r="S2" s="8" t="s">
        <v>380</v>
      </c>
      <c r="T2" s="8">
        <v>5.3140451920392202</v>
      </c>
      <c r="U2" s="10">
        <v>5.6167481203716196E-112</v>
      </c>
      <c r="V2" s="9"/>
      <c r="W2" s="8" t="s">
        <v>14660</v>
      </c>
      <c r="X2" s="8">
        <v>7.78427205712652</v>
      </c>
      <c r="Y2" s="10">
        <v>1.99900487495879E-75</v>
      </c>
      <c r="Z2" s="8"/>
      <c r="AA2" s="8" t="s">
        <v>14660</v>
      </c>
      <c r="AB2" s="8">
        <v>8.3739402330872093</v>
      </c>
      <c r="AC2" s="10">
        <v>3.6231159535828901E-112</v>
      </c>
      <c r="AD2" s="8"/>
      <c r="AE2" s="8" t="s">
        <v>14660</v>
      </c>
      <c r="AF2" s="8">
        <v>8.4364235834898</v>
      </c>
      <c r="AG2" s="10">
        <v>1.18677949280257E-57</v>
      </c>
      <c r="AH2" s="9"/>
      <c r="AI2" s="8"/>
      <c r="AJ2" s="8"/>
      <c r="AK2" s="8"/>
      <c r="AL2" s="9"/>
      <c r="AM2" s="8"/>
      <c r="AN2" s="8"/>
      <c r="AO2" s="8"/>
      <c r="AP2" s="9"/>
      <c r="AQ2" s="8"/>
      <c r="AR2" s="8"/>
      <c r="AS2" s="8"/>
    </row>
    <row r="3" spans="1:45" x14ac:dyDescent="0.35">
      <c r="A3" s="13" t="s">
        <v>379</v>
      </c>
      <c r="B3" s="13"/>
      <c r="C3" s="13" t="s">
        <v>14661</v>
      </c>
      <c r="D3" s="13"/>
      <c r="E3" s="13"/>
      <c r="F3" s="13"/>
      <c r="G3" s="13"/>
      <c r="H3" s="13"/>
      <c r="I3" s="13"/>
      <c r="J3" s="9"/>
      <c r="K3" s="13" t="s">
        <v>379</v>
      </c>
      <c r="L3" s="13">
        <v>5.4337202405495004</v>
      </c>
      <c r="M3" s="14">
        <v>8.0629636908451601E-18</v>
      </c>
      <c r="N3" s="9"/>
      <c r="O3" s="15" t="s">
        <v>379</v>
      </c>
      <c r="P3" s="15">
        <v>3.9930323170767701</v>
      </c>
      <c r="Q3" s="16">
        <v>2.1902218539496498E-15</v>
      </c>
      <c r="R3" s="9"/>
      <c r="S3" s="13" t="s">
        <v>379</v>
      </c>
      <c r="T3" s="13">
        <v>3.5893140347581598</v>
      </c>
      <c r="U3" s="14">
        <v>9.2036492762140206E-11</v>
      </c>
      <c r="V3" s="9"/>
      <c r="W3" s="13" t="s">
        <v>14661</v>
      </c>
      <c r="X3" s="13">
        <v>5.3619925626744802</v>
      </c>
      <c r="Y3" s="14">
        <v>2.7870383947719201E-21</v>
      </c>
      <c r="Z3" s="13"/>
      <c r="AA3" s="13" t="s">
        <v>14661</v>
      </c>
      <c r="AB3" s="13">
        <v>6.7461991966115598</v>
      </c>
      <c r="AC3" s="14">
        <v>7.7857377535874697E-20</v>
      </c>
      <c r="AD3" s="13"/>
      <c r="AE3" s="13" t="s">
        <v>14661</v>
      </c>
      <c r="AF3" s="13">
        <v>7.6581107798820298</v>
      </c>
      <c r="AG3" s="14">
        <v>2.05469126119375E-36</v>
      </c>
      <c r="AH3" s="9"/>
      <c r="AI3" s="13"/>
      <c r="AJ3" s="13"/>
      <c r="AK3" s="13"/>
      <c r="AL3" s="9"/>
      <c r="AM3" s="13"/>
      <c r="AN3" s="13"/>
      <c r="AO3" s="13"/>
      <c r="AP3" s="9"/>
      <c r="AQ3" s="13"/>
      <c r="AR3" s="13"/>
      <c r="AS3" s="13"/>
    </row>
    <row r="4" spans="1:45" x14ac:dyDescent="0.35">
      <c r="A4" s="13" t="s">
        <v>224</v>
      </c>
      <c r="B4" s="13" t="s">
        <v>13676</v>
      </c>
      <c r="C4" s="13" t="s">
        <v>13677</v>
      </c>
      <c r="D4" s="13" t="s">
        <v>15544</v>
      </c>
      <c r="E4" s="13" t="s">
        <v>15545</v>
      </c>
      <c r="F4" s="13" t="s">
        <v>15546</v>
      </c>
      <c r="G4" s="13" t="s">
        <v>15546</v>
      </c>
      <c r="H4" s="13" t="s">
        <v>15546</v>
      </c>
      <c r="I4" s="13"/>
      <c r="J4" s="9"/>
      <c r="K4" s="13" t="s">
        <v>224</v>
      </c>
      <c r="L4" s="8">
        <v>4.7168436286709801</v>
      </c>
      <c r="M4" s="13">
        <v>1.0498069698415199E-3</v>
      </c>
      <c r="N4" s="9"/>
      <c r="O4" s="15" t="s">
        <v>224</v>
      </c>
      <c r="P4" s="15">
        <v>4.2871754863468201</v>
      </c>
      <c r="Q4" s="16">
        <v>4.5409372930065202E-24</v>
      </c>
      <c r="R4" s="9"/>
      <c r="S4" s="13" t="s">
        <v>224</v>
      </c>
      <c r="T4" s="8">
        <v>4.9650396725113</v>
      </c>
      <c r="U4" s="14">
        <v>8.8417504976567304E-51</v>
      </c>
      <c r="V4" s="9"/>
      <c r="W4" s="13" t="s">
        <v>13677</v>
      </c>
      <c r="X4" s="8">
        <v>5.8873281702696802</v>
      </c>
      <c r="Y4" s="14">
        <v>2.0887483861633002E-21</v>
      </c>
      <c r="Z4" s="13"/>
      <c r="AA4" s="13" t="s">
        <v>13677</v>
      </c>
      <c r="AB4" s="8">
        <v>6.0402969966588804</v>
      </c>
      <c r="AC4" s="14">
        <v>1.9429892006704002E-27</v>
      </c>
      <c r="AD4" s="13"/>
      <c r="AE4" s="13" t="s">
        <v>13677</v>
      </c>
      <c r="AF4" s="8">
        <v>7.2665601181024</v>
      </c>
      <c r="AG4" s="14">
        <v>3.4506306025793399E-43</v>
      </c>
      <c r="AH4" s="9"/>
      <c r="AI4" s="13" t="s">
        <v>13676</v>
      </c>
      <c r="AJ4" s="13">
        <v>3.3000924667259999</v>
      </c>
      <c r="AK4" s="13">
        <v>1.60344065195672E-3</v>
      </c>
      <c r="AL4" s="9"/>
      <c r="AM4" s="13" t="s">
        <v>13676</v>
      </c>
      <c r="AN4" s="13">
        <v>5.0878296710062303</v>
      </c>
      <c r="AO4" s="14">
        <v>7.3955705542599393E-5</v>
      </c>
      <c r="AP4" s="9"/>
      <c r="AQ4" s="13" t="s">
        <v>13676</v>
      </c>
      <c r="AR4" s="13">
        <v>6.2556337313749504</v>
      </c>
      <c r="AS4" s="14">
        <v>2.80863217860313E-86</v>
      </c>
    </row>
    <row r="5" spans="1:45" x14ac:dyDescent="0.35">
      <c r="A5" s="13" t="s">
        <v>256</v>
      </c>
      <c r="B5" s="13" t="s">
        <v>14651</v>
      </c>
      <c r="C5" s="13" t="s">
        <v>14652</v>
      </c>
      <c r="D5" s="13" t="s">
        <v>15547</v>
      </c>
      <c r="E5" s="13" t="s">
        <v>15545</v>
      </c>
      <c r="F5" s="13" t="s">
        <v>15546</v>
      </c>
      <c r="G5" s="13" t="s">
        <v>15546</v>
      </c>
      <c r="H5" s="13" t="s">
        <v>15546</v>
      </c>
      <c r="I5" s="13"/>
      <c r="J5" s="9"/>
      <c r="K5" s="13" t="s">
        <v>256</v>
      </c>
      <c r="L5" s="13">
        <v>2.05696420105641</v>
      </c>
      <c r="M5" s="13">
        <v>0.28206636344270802</v>
      </c>
      <c r="N5" s="9"/>
      <c r="O5" s="15" t="s">
        <v>256</v>
      </c>
      <c r="P5" s="15">
        <v>3.3865791773847098</v>
      </c>
      <c r="Q5" s="15">
        <v>8.7517800156334201E-4</v>
      </c>
      <c r="R5" s="9"/>
      <c r="S5" s="13" t="s">
        <v>256</v>
      </c>
      <c r="T5" s="13">
        <v>4.51791952687684</v>
      </c>
      <c r="U5" s="14">
        <v>3.4936745756180601E-40</v>
      </c>
      <c r="V5" s="9"/>
      <c r="W5" s="13" t="s">
        <v>14652</v>
      </c>
      <c r="X5" s="13">
        <v>4.4125480609059302</v>
      </c>
      <c r="Y5" s="14">
        <v>6.1370154570139E-5</v>
      </c>
      <c r="Z5" s="13"/>
      <c r="AA5" s="13" t="s">
        <v>14652</v>
      </c>
      <c r="AB5" s="13">
        <v>6.3325110020673696</v>
      </c>
      <c r="AC5" s="14">
        <v>4.9607021016684398E-14</v>
      </c>
      <c r="AD5" s="13"/>
      <c r="AE5" s="13" t="s">
        <v>14652</v>
      </c>
      <c r="AF5" s="13">
        <v>7.2082143969718002</v>
      </c>
      <c r="AG5" s="14">
        <v>1.03183020735692E-38</v>
      </c>
      <c r="AH5" s="9"/>
      <c r="AI5" s="13" t="s">
        <v>14651</v>
      </c>
      <c r="AJ5" s="13">
        <v>3.7665856540425202</v>
      </c>
      <c r="AK5" s="13">
        <v>1.4808414104509801E-4</v>
      </c>
      <c r="AL5" s="9"/>
      <c r="AM5" s="13" t="s">
        <v>14651</v>
      </c>
      <c r="AN5" s="13">
        <v>4.4535506720158304</v>
      </c>
      <c r="AO5" s="13">
        <v>1.1900811730523901E-3</v>
      </c>
      <c r="AP5" s="9"/>
      <c r="AQ5" s="13" t="s">
        <v>14651</v>
      </c>
      <c r="AR5" s="13">
        <v>5.7625226566277901</v>
      </c>
      <c r="AS5" s="14">
        <v>8.7527458455158404E-69</v>
      </c>
    </row>
    <row r="6" spans="1:45" x14ac:dyDescent="0.35">
      <c r="A6" s="13" t="s">
        <v>748</v>
      </c>
      <c r="B6" s="13" t="s">
        <v>749</v>
      </c>
      <c r="C6" s="13" t="s">
        <v>750</v>
      </c>
      <c r="D6" s="13" t="s">
        <v>748</v>
      </c>
      <c r="E6" s="13" t="s">
        <v>15545</v>
      </c>
      <c r="F6" s="13" t="s">
        <v>15546</v>
      </c>
      <c r="G6" s="13" t="s">
        <v>15546</v>
      </c>
      <c r="H6" s="13" t="s">
        <v>15546</v>
      </c>
      <c r="I6" s="13"/>
      <c r="J6" s="9"/>
      <c r="K6" s="13" t="s">
        <v>748</v>
      </c>
      <c r="L6" s="8">
        <v>5.9101945614576401</v>
      </c>
      <c r="M6" s="14">
        <v>2.5105123035725799E-10</v>
      </c>
      <c r="N6" s="9"/>
      <c r="O6" s="15" t="s">
        <v>748</v>
      </c>
      <c r="P6" s="15">
        <v>5.2869201216441697</v>
      </c>
      <c r="Q6" s="16">
        <v>2.1270696390825402E-5</v>
      </c>
      <c r="R6" s="9"/>
      <c r="S6" s="13" t="s">
        <v>748</v>
      </c>
      <c r="T6" s="8">
        <v>5.3371681495820402</v>
      </c>
      <c r="U6" s="14">
        <v>2.4588212722503902E-50</v>
      </c>
      <c r="V6" s="9"/>
      <c r="W6" s="13" t="s">
        <v>750</v>
      </c>
      <c r="X6" s="8">
        <v>5.58656121578331</v>
      </c>
      <c r="Y6" s="14">
        <v>1.03596688532355E-41</v>
      </c>
      <c r="Z6" s="13"/>
      <c r="AA6" s="13" t="s">
        <v>750</v>
      </c>
      <c r="AB6" s="8">
        <v>6.0556807572092</v>
      </c>
      <c r="AC6" s="14">
        <v>3.1858810043265199E-21</v>
      </c>
      <c r="AD6" s="13"/>
      <c r="AE6" s="13" t="s">
        <v>750</v>
      </c>
      <c r="AF6" s="8">
        <v>7.1034116664754903</v>
      </c>
      <c r="AG6" s="14">
        <v>1.14005167999192E-90</v>
      </c>
      <c r="AH6" s="9"/>
      <c r="AI6" s="13" t="s">
        <v>749</v>
      </c>
      <c r="AJ6" s="13">
        <v>5.3545820799935697</v>
      </c>
      <c r="AK6" s="13">
        <v>4.0550585288973797E-33</v>
      </c>
      <c r="AL6" s="9"/>
      <c r="AM6" s="13" t="s">
        <v>749</v>
      </c>
      <c r="AN6" s="13">
        <v>5.4641825336687004</v>
      </c>
      <c r="AO6" s="13">
        <v>3.7412696307129201E-28</v>
      </c>
      <c r="AP6" s="9"/>
      <c r="AQ6" s="13" t="s">
        <v>749</v>
      </c>
      <c r="AR6" s="13">
        <v>4.9485639897035396</v>
      </c>
      <c r="AS6" s="13">
        <v>1.9947189518000399E-39</v>
      </c>
    </row>
    <row r="7" spans="1:45" x14ac:dyDescent="0.35">
      <c r="A7" s="13" t="s">
        <v>277</v>
      </c>
      <c r="B7" s="13" t="s">
        <v>11797</v>
      </c>
      <c r="C7" s="13" t="s">
        <v>11798</v>
      </c>
      <c r="D7" s="13" t="s">
        <v>15548</v>
      </c>
      <c r="E7" s="13" t="s">
        <v>15545</v>
      </c>
      <c r="F7" s="13" t="s">
        <v>15546</v>
      </c>
      <c r="G7" s="13" t="s">
        <v>15546</v>
      </c>
      <c r="H7" s="13" t="s">
        <v>15546</v>
      </c>
      <c r="I7" s="13"/>
      <c r="J7" s="9"/>
      <c r="K7" s="13" t="s">
        <v>277</v>
      </c>
      <c r="L7" s="13">
        <v>4.9382278206612202</v>
      </c>
      <c r="M7" s="14">
        <v>9.0400739463901995E-6</v>
      </c>
      <c r="N7" s="9"/>
      <c r="O7" s="15" t="s">
        <v>277</v>
      </c>
      <c r="P7" s="15">
        <v>4.7260706385085598</v>
      </c>
      <c r="Q7" s="16">
        <v>5.2007989058921498E-84</v>
      </c>
      <c r="R7" s="9"/>
      <c r="S7" s="13" t="s">
        <v>277</v>
      </c>
      <c r="T7" s="13">
        <v>4.1111700384294503</v>
      </c>
      <c r="U7" s="14">
        <v>2.2293312762813499E-31</v>
      </c>
      <c r="V7" s="9"/>
      <c r="W7" s="13" t="s">
        <v>11798</v>
      </c>
      <c r="X7" s="13">
        <v>4.93591329556397</v>
      </c>
      <c r="Y7" s="14">
        <v>3.9413375670647102E-13</v>
      </c>
      <c r="Z7" s="13"/>
      <c r="AA7" s="13" t="s">
        <v>11798</v>
      </c>
      <c r="AB7" s="13">
        <v>5.6170174219166604</v>
      </c>
      <c r="AC7" s="14">
        <v>1.7418246718908601E-52</v>
      </c>
      <c r="AD7" s="13"/>
      <c r="AE7" s="13" t="s">
        <v>11798</v>
      </c>
      <c r="AF7" s="13">
        <v>6.6063214078195402</v>
      </c>
      <c r="AG7" s="14">
        <v>8.1594657321066305E-13</v>
      </c>
      <c r="AH7" s="9"/>
      <c r="AI7" s="13" t="s">
        <v>11797</v>
      </c>
      <c r="AJ7" s="13">
        <v>4.6418411255008696</v>
      </c>
      <c r="AK7" s="14">
        <v>3.7570317029227402E-19</v>
      </c>
      <c r="AL7" s="9"/>
      <c r="AM7" s="13" t="s">
        <v>11797</v>
      </c>
      <c r="AN7" s="13">
        <v>5.3662075249332997</v>
      </c>
      <c r="AO7" s="14">
        <v>1.42071606329203E-6</v>
      </c>
      <c r="AP7" s="9"/>
      <c r="AQ7" s="13" t="s">
        <v>11797</v>
      </c>
      <c r="AR7" s="13">
        <v>5.5250053146640896</v>
      </c>
      <c r="AS7" s="14">
        <v>1.08806217458525E-57</v>
      </c>
    </row>
    <row r="8" spans="1:45" x14ac:dyDescent="0.35">
      <c r="A8" s="13" t="s">
        <v>251</v>
      </c>
      <c r="B8" s="13" t="s">
        <v>498</v>
      </c>
      <c r="C8" s="13" t="s">
        <v>499</v>
      </c>
      <c r="D8" s="13" t="s">
        <v>251</v>
      </c>
      <c r="E8" s="13" t="s">
        <v>15545</v>
      </c>
      <c r="F8" s="13" t="s">
        <v>15546</v>
      </c>
      <c r="G8" s="13" t="s">
        <v>15546</v>
      </c>
      <c r="H8" s="13" t="s">
        <v>15546</v>
      </c>
      <c r="I8" s="13"/>
      <c r="J8" s="9"/>
      <c r="K8" s="13" t="s">
        <v>251</v>
      </c>
      <c r="L8" s="8">
        <v>6.4185092879816104</v>
      </c>
      <c r="M8" s="14">
        <v>1.41638248235783E-150</v>
      </c>
      <c r="N8" s="9"/>
      <c r="O8" s="15" t="s">
        <v>251</v>
      </c>
      <c r="P8" s="15">
        <v>5.0424286551969404</v>
      </c>
      <c r="Q8" s="16">
        <v>3.6125106487630602E-100</v>
      </c>
      <c r="R8" s="9"/>
      <c r="S8" s="13" t="s">
        <v>251</v>
      </c>
      <c r="T8" s="8">
        <v>5.2533201665046398</v>
      </c>
      <c r="U8" s="14">
        <v>6.6513739820142498E-93</v>
      </c>
      <c r="V8" s="9"/>
      <c r="W8" s="13" t="s">
        <v>499</v>
      </c>
      <c r="X8" s="8">
        <v>6.3401158579969898</v>
      </c>
      <c r="Y8" s="14">
        <v>1.7493393182593401E-36</v>
      </c>
      <c r="Z8" s="13"/>
      <c r="AA8" s="13" t="s">
        <v>499</v>
      </c>
      <c r="AB8" s="8">
        <v>6.7461273931725296</v>
      </c>
      <c r="AC8" s="14">
        <v>9.49996517384005E-157</v>
      </c>
      <c r="AD8" s="13"/>
      <c r="AE8" s="13" t="s">
        <v>499</v>
      </c>
      <c r="AF8" s="8">
        <v>6.5300246547257004</v>
      </c>
      <c r="AG8" s="14">
        <v>2.3819677577610401E-65</v>
      </c>
      <c r="AH8" s="9"/>
      <c r="AI8" s="13" t="s">
        <v>498</v>
      </c>
      <c r="AJ8" s="13">
        <v>6.1512301375568104</v>
      </c>
      <c r="AK8" s="14">
        <v>1.11119954496589E-73</v>
      </c>
      <c r="AL8" s="9"/>
      <c r="AM8" s="13" t="s">
        <v>498</v>
      </c>
      <c r="AN8" s="13">
        <v>6.4667113632275797</v>
      </c>
      <c r="AO8" s="14">
        <v>1.1779828439323901E-65</v>
      </c>
      <c r="AP8" s="9"/>
      <c r="AQ8" s="13" t="s">
        <v>498</v>
      </c>
      <c r="AR8" s="13">
        <v>5.1973909200990303</v>
      </c>
      <c r="AS8" s="14">
        <v>2.6518305846513901E-65</v>
      </c>
    </row>
    <row r="9" spans="1:45" x14ac:dyDescent="0.35">
      <c r="A9" s="13" t="s">
        <v>288</v>
      </c>
      <c r="B9" s="13" t="s">
        <v>2018</v>
      </c>
      <c r="C9" s="13" t="s">
        <v>2019</v>
      </c>
      <c r="D9" s="13"/>
      <c r="E9" s="13"/>
      <c r="F9" s="13"/>
      <c r="G9" s="13"/>
      <c r="H9" s="13"/>
      <c r="I9" s="13"/>
      <c r="J9" s="9"/>
      <c r="K9" s="13" t="s">
        <v>288</v>
      </c>
      <c r="L9" s="13">
        <v>5.4398801701450603</v>
      </c>
      <c r="M9" s="14">
        <v>1.4104347001665201E-71</v>
      </c>
      <c r="N9" s="9"/>
      <c r="O9" s="15" t="s">
        <v>288</v>
      </c>
      <c r="P9" s="15">
        <v>4.6299897263932097</v>
      </c>
      <c r="Q9" s="16">
        <v>3.1310106597658303E-73</v>
      </c>
      <c r="R9" s="9"/>
      <c r="S9" s="13" t="s">
        <v>288</v>
      </c>
      <c r="T9" s="13">
        <v>4.6247593055449503</v>
      </c>
      <c r="U9" s="14">
        <v>2.2675350839395299E-61</v>
      </c>
      <c r="V9" s="9"/>
      <c r="W9" s="13" t="s">
        <v>2019</v>
      </c>
      <c r="X9" s="13">
        <v>6.3439595094643204</v>
      </c>
      <c r="Y9" s="14">
        <v>6.68057417718287E-43</v>
      </c>
      <c r="Z9" s="13"/>
      <c r="AA9" s="13" t="s">
        <v>2019</v>
      </c>
      <c r="AB9" s="13">
        <v>5.7330755838290504</v>
      </c>
      <c r="AC9" s="14">
        <v>6.2313228649836699E-80</v>
      </c>
      <c r="AD9" s="13"/>
      <c r="AE9" s="13" t="s">
        <v>2019</v>
      </c>
      <c r="AF9" s="13">
        <v>6.2954183265262698</v>
      </c>
      <c r="AG9" s="14">
        <v>3.36602942731382E-36</v>
      </c>
      <c r="AH9" s="9"/>
      <c r="AI9" s="13" t="s">
        <v>2018</v>
      </c>
      <c r="AJ9" s="13">
        <v>3.3215392691510601</v>
      </c>
      <c r="AK9" s="14">
        <v>3.6479540086829199E-13</v>
      </c>
      <c r="AL9" s="9"/>
      <c r="AM9" s="13" t="s">
        <v>2018</v>
      </c>
      <c r="AN9" s="13">
        <v>4.7258692512087901</v>
      </c>
      <c r="AO9" s="14">
        <v>1.4038956437114301E-31</v>
      </c>
      <c r="AP9" s="9"/>
      <c r="AQ9" s="13" t="s">
        <v>2018</v>
      </c>
      <c r="AR9" s="13">
        <v>3.5151763437611399</v>
      </c>
      <c r="AS9" s="14">
        <v>3.3196601831976002E-20</v>
      </c>
    </row>
    <row r="10" spans="1:45" x14ac:dyDescent="0.35">
      <c r="A10" s="13" t="s">
        <v>352</v>
      </c>
      <c r="B10" s="13"/>
      <c r="C10" s="13" t="s">
        <v>14665</v>
      </c>
      <c r="D10" s="13"/>
      <c r="E10" s="13"/>
      <c r="F10" s="13"/>
      <c r="G10" s="13"/>
      <c r="H10" s="13"/>
      <c r="I10" s="13"/>
      <c r="J10" s="9"/>
      <c r="K10" s="13" t="s">
        <v>352</v>
      </c>
      <c r="L10" s="8">
        <v>3.6821689747236701</v>
      </c>
      <c r="M10" s="13" t="s">
        <v>15549</v>
      </c>
      <c r="N10" s="9"/>
      <c r="O10" s="15" t="s">
        <v>352</v>
      </c>
      <c r="P10" s="15">
        <v>3.79663287728079</v>
      </c>
      <c r="Q10" s="15">
        <v>9.1927919172195098E-4</v>
      </c>
      <c r="R10" s="9"/>
      <c r="S10" s="13" t="s">
        <v>352</v>
      </c>
      <c r="T10" s="8">
        <v>3.1104541485766202</v>
      </c>
      <c r="U10" s="13">
        <v>1.0524963064867999E-3</v>
      </c>
      <c r="V10" s="9"/>
      <c r="W10" s="13" t="s">
        <v>14665</v>
      </c>
      <c r="X10" s="8">
        <v>2.03315633899363</v>
      </c>
      <c r="Y10" s="13" t="s">
        <v>15549</v>
      </c>
      <c r="Z10" s="13"/>
      <c r="AA10" s="13" t="s">
        <v>14665</v>
      </c>
      <c r="AB10" s="8">
        <v>2.5454871374714401</v>
      </c>
      <c r="AC10" s="13" t="s">
        <v>15549</v>
      </c>
      <c r="AD10" s="13"/>
      <c r="AE10" s="13" t="s">
        <v>14665</v>
      </c>
      <c r="AF10" s="8">
        <v>5.7033237199826496</v>
      </c>
      <c r="AG10" s="14">
        <v>1.0189926595859399E-5</v>
      </c>
      <c r="AH10" s="9"/>
      <c r="AI10" s="13"/>
      <c r="AJ10" s="13"/>
      <c r="AK10" s="13"/>
      <c r="AL10" s="9"/>
      <c r="AM10" s="13"/>
      <c r="AN10" s="13"/>
      <c r="AO10" s="13"/>
      <c r="AP10" s="9"/>
      <c r="AQ10" s="13"/>
      <c r="AR10" s="13"/>
      <c r="AS10" s="13"/>
    </row>
    <row r="11" spans="1:45" x14ac:dyDescent="0.35">
      <c r="A11" s="13" t="s">
        <v>315</v>
      </c>
      <c r="B11" s="13" t="s">
        <v>14077</v>
      </c>
      <c r="C11" s="13" t="s">
        <v>14078</v>
      </c>
      <c r="D11" s="13"/>
      <c r="E11" s="13"/>
      <c r="F11" s="13" t="s">
        <v>15546</v>
      </c>
      <c r="G11" s="13" t="s">
        <v>15546</v>
      </c>
      <c r="H11" s="13" t="s">
        <v>15546</v>
      </c>
      <c r="I11" s="13"/>
      <c r="J11" s="9"/>
      <c r="K11" s="13" t="s">
        <v>315</v>
      </c>
      <c r="L11" s="13">
        <v>4.1349654232874897</v>
      </c>
      <c r="M11" s="13">
        <v>2.6260001915483499E-4</v>
      </c>
      <c r="N11" s="9"/>
      <c r="O11" s="15" t="s">
        <v>315</v>
      </c>
      <c r="P11" s="15">
        <v>3.9214200878905099</v>
      </c>
      <c r="Q11" s="16">
        <v>4.0043724826896999E-5</v>
      </c>
      <c r="R11" s="9"/>
      <c r="S11" s="13" t="s">
        <v>315</v>
      </c>
      <c r="T11" s="13">
        <v>2.1871784968147301</v>
      </c>
      <c r="U11" s="13">
        <v>8.0388497740283404E-3</v>
      </c>
      <c r="V11" s="9"/>
      <c r="W11" s="13" t="s">
        <v>14078</v>
      </c>
      <c r="X11" s="13">
        <v>2.19143456088513</v>
      </c>
      <c r="Y11" s="13" t="s">
        <v>15549</v>
      </c>
      <c r="Z11" s="13"/>
      <c r="AA11" s="13" t="s">
        <v>14078</v>
      </c>
      <c r="AB11" s="13">
        <v>3.8094267399872099</v>
      </c>
      <c r="AC11" s="13">
        <v>4.3128841579402801E-3</v>
      </c>
      <c r="AD11" s="13"/>
      <c r="AE11" s="13" t="s">
        <v>14078</v>
      </c>
      <c r="AF11" s="13">
        <v>5.4705940731814202</v>
      </c>
      <c r="AG11" s="14">
        <v>3.82076033675857E-5</v>
      </c>
      <c r="AH11" s="9"/>
      <c r="AI11" s="13" t="s">
        <v>14077</v>
      </c>
      <c r="AJ11" s="13">
        <v>1.4375169307799001</v>
      </c>
      <c r="AK11" s="13" t="s">
        <v>15549</v>
      </c>
      <c r="AL11" s="9"/>
      <c r="AM11" s="13" t="s">
        <v>14077</v>
      </c>
      <c r="AN11" s="13">
        <v>4.5680776211758598</v>
      </c>
      <c r="AO11" s="14">
        <v>5.8787855738622896E-16</v>
      </c>
      <c r="AP11" s="9"/>
      <c r="AQ11" s="13" t="s">
        <v>14077</v>
      </c>
      <c r="AR11" s="13">
        <v>4.3783671621003304</v>
      </c>
      <c r="AS11" s="14">
        <v>1.9652663410985E-22</v>
      </c>
    </row>
    <row r="12" spans="1:45" x14ac:dyDescent="0.35">
      <c r="A12" s="13" t="s">
        <v>279</v>
      </c>
      <c r="B12" s="13" t="s">
        <v>14079</v>
      </c>
      <c r="C12" s="13" t="s">
        <v>14080</v>
      </c>
      <c r="D12" s="13"/>
      <c r="E12" s="13"/>
      <c r="F12" s="13"/>
      <c r="G12" s="13"/>
      <c r="H12" s="13"/>
      <c r="I12" s="13"/>
      <c r="J12" s="9"/>
      <c r="K12" s="13" t="s">
        <v>279</v>
      </c>
      <c r="L12" s="8">
        <v>2.0538212166114702</v>
      </c>
      <c r="M12" s="13" t="s">
        <v>15549</v>
      </c>
      <c r="N12" s="9"/>
      <c r="O12" s="15" t="s">
        <v>279</v>
      </c>
      <c r="P12" s="15">
        <v>1.85293362555187</v>
      </c>
      <c r="Q12" s="15">
        <v>1.8996379915256E-2</v>
      </c>
      <c r="R12" s="9"/>
      <c r="S12" s="13" t="s">
        <v>279</v>
      </c>
      <c r="T12" s="13">
        <v>1.79550745689165</v>
      </c>
      <c r="U12" s="13">
        <v>3.3650150919949898E-2</v>
      </c>
      <c r="V12" s="9"/>
      <c r="W12" s="13" t="s">
        <v>14080</v>
      </c>
      <c r="X12" s="8">
        <v>0.67007730980719404</v>
      </c>
      <c r="Y12" s="13" t="s">
        <v>15549</v>
      </c>
      <c r="Z12" s="13"/>
      <c r="AA12" s="13" t="s">
        <v>14080</v>
      </c>
      <c r="AB12" s="8">
        <v>0.95498954844450501</v>
      </c>
      <c r="AC12" s="13" t="s">
        <v>15549</v>
      </c>
      <c r="AD12" s="13"/>
      <c r="AE12" s="13" t="s">
        <v>14080</v>
      </c>
      <c r="AF12" s="8">
        <v>5.22038635865548</v>
      </c>
      <c r="AG12" s="13">
        <v>1.20981262962062E-4</v>
      </c>
      <c r="AH12" s="9"/>
      <c r="AI12" s="13" t="s">
        <v>14079</v>
      </c>
      <c r="AJ12" s="13">
        <v>0.39237703696092402</v>
      </c>
      <c r="AK12" s="13" t="s">
        <v>15549</v>
      </c>
      <c r="AL12" s="9"/>
      <c r="AM12" s="13" t="s">
        <v>14079</v>
      </c>
      <c r="AN12" s="13">
        <v>1.9653481211612001</v>
      </c>
      <c r="AO12" s="13" t="s">
        <v>15549</v>
      </c>
      <c r="AP12" s="9"/>
      <c r="AQ12" s="13" t="s">
        <v>14079</v>
      </c>
      <c r="AR12" s="13">
        <v>3.7182181514211199</v>
      </c>
      <c r="AS12" s="13">
        <v>3.4990777819833698E-4</v>
      </c>
    </row>
    <row r="13" spans="1:45" x14ac:dyDescent="0.35">
      <c r="A13" s="13" t="s">
        <v>231</v>
      </c>
      <c r="B13" s="13" t="s">
        <v>1246</v>
      </c>
      <c r="C13" s="13" t="s">
        <v>1247</v>
      </c>
      <c r="D13" s="13" t="s">
        <v>15550</v>
      </c>
      <c r="E13" s="13" t="s">
        <v>15545</v>
      </c>
      <c r="F13" s="13" t="s">
        <v>15546</v>
      </c>
      <c r="G13" s="13" t="s">
        <v>15546</v>
      </c>
      <c r="H13" s="13" t="s">
        <v>15546</v>
      </c>
      <c r="I13" s="13"/>
      <c r="J13" s="9"/>
      <c r="K13" s="13" t="s">
        <v>231</v>
      </c>
      <c r="L13" s="13">
        <v>0.40603723352595</v>
      </c>
      <c r="M13" s="13">
        <v>0.84276545453254803</v>
      </c>
      <c r="N13" s="9"/>
      <c r="O13" s="15" t="s">
        <v>231</v>
      </c>
      <c r="P13" s="15">
        <v>1.13926142286416</v>
      </c>
      <c r="Q13" s="15">
        <v>4.6337113733885201E-4</v>
      </c>
      <c r="R13" s="9"/>
      <c r="S13" s="13" t="s">
        <v>231</v>
      </c>
      <c r="T13" s="13">
        <v>0.70365461677973196</v>
      </c>
      <c r="U13" s="13">
        <v>0.12275044075963</v>
      </c>
      <c r="V13" s="9"/>
      <c r="W13" s="13" t="s">
        <v>1247</v>
      </c>
      <c r="X13" s="13">
        <v>1.25108920438605</v>
      </c>
      <c r="Y13" s="13">
        <v>7.1906211039230297E-2</v>
      </c>
      <c r="Z13" s="13"/>
      <c r="AA13" s="13" t="s">
        <v>1247</v>
      </c>
      <c r="AB13" s="13">
        <v>2.72492177219406</v>
      </c>
      <c r="AC13" s="14">
        <v>5.7531301767782097E-15</v>
      </c>
      <c r="AD13" s="13"/>
      <c r="AE13" s="13" t="s">
        <v>1247</v>
      </c>
      <c r="AF13" s="13">
        <v>4.6032148165337601</v>
      </c>
      <c r="AG13" s="14">
        <v>4.46214871120492E-22</v>
      </c>
      <c r="AH13" s="9"/>
      <c r="AI13" s="13" t="s">
        <v>1246</v>
      </c>
      <c r="AJ13" s="13">
        <v>2.6699975861350498</v>
      </c>
      <c r="AK13" s="14">
        <v>3.55995584480165E-10</v>
      </c>
      <c r="AL13" s="9"/>
      <c r="AM13" s="13" t="s">
        <v>1246</v>
      </c>
      <c r="AN13" s="13">
        <v>2.8858027775281201</v>
      </c>
      <c r="AO13" s="13">
        <v>5.25749317087153E-2</v>
      </c>
      <c r="AP13" s="9"/>
      <c r="AQ13" s="13" t="s">
        <v>1246</v>
      </c>
      <c r="AR13" s="13">
        <v>2.03106428239388</v>
      </c>
      <c r="AS13" s="14">
        <v>4.5223315678195202E-10</v>
      </c>
    </row>
    <row r="14" spans="1:45" x14ac:dyDescent="0.35">
      <c r="A14" s="13" t="s">
        <v>280</v>
      </c>
      <c r="B14" s="13" t="s">
        <v>14631</v>
      </c>
      <c r="C14" s="13" t="s">
        <v>14632</v>
      </c>
      <c r="D14" s="13"/>
      <c r="E14" s="13"/>
      <c r="F14" s="13"/>
      <c r="G14" s="13"/>
      <c r="H14" s="13"/>
      <c r="I14" s="13"/>
      <c r="J14" s="9"/>
      <c r="K14" s="13" t="s">
        <v>280</v>
      </c>
      <c r="L14" s="8">
        <v>2.4528278131033199</v>
      </c>
      <c r="M14" s="13">
        <v>9.1243312949781299E-3</v>
      </c>
      <c r="N14" s="9"/>
      <c r="O14" s="15" t="s">
        <v>280</v>
      </c>
      <c r="P14" s="15">
        <v>5.2416945238153501</v>
      </c>
      <c r="Q14" s="16">
        <v>1.48412966572161E-5</v>
      </c>
      <c r="R14" s="9"/>
      <c r="S14" s="13" t="s">
        <v>280</v>
      </c>
      <c r="T14" s="13">
        <v>3.2367641777940701</v>
      </c>
      <c r="U14" s="13">
        <v>5.4316200203192099E-4</v>
      </c>
      <c r="V14" s="9"/>
      <c r="W14" s="13" t="s">
        <v>14632</v>
      </c>
      <c r="X14" s="8">
        <v>0.93944393748239796</v>
      </c>
      <c r="Y14" s="13" t="s">
        <v>15549</v>
      </c>
      <c r="Z14" s="13"/>
      <c r="AA14" s="13" t="s">
        <v>14632</v>
      </c>
      <c r="AB14" s="8">
        <v>3.4045672044536399</v>
      </c>
      <c r="AC14" s="13">
        <v>1.9078032051335101E-2</v>
      </c>
      <c r="AD14" s="13"/>
      <c r="AE14" s="13" t="s">
        <v>14632</v>
      </c>
      <c r="AF14" s="8">
        <v>4.51254990082428</v>
      </c>
      <c r="AG14" s="13">
        <v>2.6257483951859801E-3</v>
      </c>
      <c r="AH14" s="9"/>
      <c r="AI14" s="13" t="s">
        <v>14631</v>
      </c>
      <c r="AJ14" s="13">
        <v>1.1162371464918099</v>
      </c>
      <c r="AK14" s="13" t="s">
        <v>15549</v>
      </c>
      <c r="AL14" s="9"/>
      <c r="AM14" s="13" t="s">
        <v>14631</v>
      </c>
      <c r="AN14" s="13">
        <v>4.17473618797057</v>
      </c>
      <c r="AO14" s="13">
        <v>2.8016172104771098E-4</v>
      </c>
      <c r="AP14" s="9"/>
      <c r="AQ14" s="13" t="s">
        <v>14631</v>
      </c>
      <c r="AR14" s="13">
        <v>3.1113117981454401</v>
      </c>
      <c r="AS14" s="13">
        <v>6.44277697506842E-3</v>
      </c>
    </row>
    <row r="15" spans="1:45" x14ac:dyDescent="0.35">
      <c r="A15" s="13" t="s">
        <v>289</v>
      </c>
      <c r="B15" s="13" t="s">
        <v>14494</v>
      </c>
      <c r="C15" s="13" t="s">
        <v>14495</v>
      </c>
      <c r="D15" s="13"/>
      <c r="E15" s="13"/>
      <c r="F15" s="13"/>
      <c r="G15" s="13"/>
      <c r="H15" s="13"/>
      <c r="I15" s="13"/>
      <c r="J15" s="9"/>
      <c r="K15" s="13" t="s">
        <v>289</v>
      </c>
      <c r="L15" s="13">
        <v>4.5672223295201704</v>
      </c>
      <c r="M15" s="14">
        <v>1.4994845480909701E-14</v>
      </c>
      <c r="N15" s="9"/>
      <c r="O15" s="15" t="s">
        <v>289</v>
      </c>
      <c r="P15" s="15">
        <v>4.4317723381738201</v>
      </c>
      <c r="Q15" s="16">
        <v>7.6400681376866402E-22</v>
      </c>
      <c r="R15" s="9"/>
      <c r="S15" s="13" t="s">
        <v>289</v>
      </c>
      <c r="T15" s="13">
        <v>3.9889789852494699</v>
      </c>
      <c r="U15" s="14">
        <v>1.12346082440457E-14</v>
      </c>
      <c r="V15" s="9"/>
      <c r="W15" s="13" t="s">
        <v>14495</v>
      </c>
      <c r="X15" s="13">
        <v>2.88247594052058</v>
      </c>
      <c r="Y15" s="13">
        <v>3.3064924148752402E-2</v>
      </c>
      <c r="Z15" s="13"/>
      <c r="AA15" s="13" t="s">
        <v>14495</v>
      </c>
      <c r="AB15" s="13">
        <v>2.93623264033035</v>
      </c>
      <c r="AC15" s="13">
        <v>9.6888859881584099E-4</v>
      </c>
      <c r="AD15" s="13"/>
      <c r="AE15" s="13" t="s">
        <v>14495</v>
      </c>
      <c r="AF15" s="13">
        <v>4.1621674905953698</v>
      </c>
      <c r="AG15" s="13">
        <v>5.6020757235777001E-3</v>
      </c>
      <c r="AH15" s="9"/>
      <c r="AI15" s="13" t="s">
        <v>14494</v>
      </c>
      <c r="AJ15" s="13">
        <v>2.4104011653842599</v>
      </c>
      <c r="AK15" s="13">
        <v>1.4985046828979999E-2</v>
      </c>
      <c r="AL15" s="9"/>
      <c r="AM15" s="13" t="s">
        <v>14494</v>
      </c>
      <c r="AN15" s="13">
        <v>2.1464838469951202</v>
      </c>
      <c r="AO15" s="13">
        <v>8.6889676316818307E-2</v>
      </c>
      <c r="AP15" s="9"/>
      <c r="AQ15" s="13" t="s">
        <v>14494</v>
      </c>
      <c r="AR15" s="13">
        <v>2.8408853252851598</v>
      </c>
      <c r="AS15" s="13">
        <v>1.6724939846847001E-4</v>
      </c>
    </row>
    <row r="16" spans="1:45" x14ac:dyDescent="0.35">
      <c r="A16" s="13" t="s">
        <v>217</v>
      </c>
      <c r="B16" s="13" t="s">
        <v>12173</v>
      </c>
      <c r="C16" s="13" t="s">
        <v>12174</v>
      </c>
      <c r="D16" s="13"/>
      <c r="E16" s="13"/>
      <c r="F16" s="13"/>
      <c r="G16" s="13"/>
      <c r="H16" s="13"/>
      <c r="I16" s="13"/>
      <c r="J16" s="9"/>
      <c r="K16" s="13" t="s">
        <v>217</v>
      </c>
      <c r="L16" s="8">
        <v>3.6276169344531399</v>
      </c>
      <c r="M16" s="13">
        <v>9.6214183000755404E-3</v>
      </c>
      <c r="N16" s="9"/>
      <c r="O16" s="15" t="s">
        <v>217</v>
      </c>
      <c r="P16" s="15">
        <v>3.5119881481902402</v>
      </c>
      <c r="Q16" s="16">
        <v>1.7599338656190699E-14</v>
      </c>
      <c r="R16" s="9"/>
      <c r="S16" s="13" t="s">
        <v>217</v>
      </c>
      <c r="T16" s="13">
        <v>3.8093390883123099</v>
      </c>
      <c r="U16" s="14">
        <v>2.5612992617213E-14</v>
      </c>
      <c r="V16" s="9"/>
      <c r="W16" s="13" t="s">
        <v>12174</v>
      </c>
      <c r="X16" s="8">
        <v>-0.40316427238378799</v>
      </c>
      <c r="Y16" s="13" t="s">
        <v>15549</v>
      </c>
      <c r="Z16" s="13"/>
      <c r="AA16" s="13" t="s">
        <v>12174</v>
      </c>
      <c r="AB16" s="8">
        <v>3.5018625483731798</v>
      </c>
      <c r="AC16" s="14">
        <v>3.19551913808943E-8</v>
      </c>
      <c r="AD16" s="13"/>
      <c r="AE16" s="13" t="s">
        <v>12174</v>
      </c>
      <c r="AF16" s="8">
        <v>4.0231724711943304</v>
      </c>
      <c r="AG16" s="14">
        <v>2.0820220224258201E-8</v>
      </c>
      <c r="AH16" s="9"/>
      <c r="AI16" s="13" t="s">
        <v>12173</v>
      </c>
      <c r="AJ16" s="13">
        <v>1.66015344640235</v>
      </c>
      <c r="AK16" s="13" t="s">
        <v>15549</v>
      </c>
      <c r="AL16" s="9"/>
      <c r="AM16" s="13" t="s">
        <v>12173</v>
      </c>
      <c r="AN16" s="13">
        <v>5.1290315109100701</v>
      </c>
      <c r="AO16" s="14">
        <v>7.0658212530053904E-7</v>
      </c>
      <c r="AP16" s="9"/>
      <c r="AQ16" s="13" t="s">
        <v>12173</v>
      </c>
      <c r="AR16" s="13">
        <v>3.1357336473661199</v>
      </c>
      <c r="AS16" s="13">
        <v>1.0835339344226799E-4</v>
      </c>
    </row>
    <row r="17" spans="1:45" x14ac:dyDescent="0.35">
      <c r="A17" s="13" t="s">
        <v>396</v>
      </c>
      <c r="B17" s="13"/>
      <c r="C17" s="13" t="s">
        <v>14658</v>
      </c>
      <c r="D17" s="13"/>
      <c r="E17" s="13"/>
      <c r="F17" s="13"/>
      <c r="G17" s="13"/>
      <c r="H17" s="13"/>
      <c r="I17" s="13"/>
      <c r="J17" s="9"/>
      <c r="K17" s="13" t="s">
        <v>396</v>
      </c>
      <c r="L17" s="13">
        <v>5.1621920511674304</v>
      </c>
      <c r="M17" s="14">
        <v>5.5654790090058201E-8</v>
      </c>
      <c r="N17" s="9"/>
      <c r="O17" s="15" t="s">
        <v>396</v>
      </c>
      <c r="P17" s="15">
        <v>4.7362732413578899</v>
      </c>
      <c r="Q17" s="16">
        <v>1.14893151346472E-14</v>
      </c>
      <c r="R17" s="9"/>
      <c r="S17" s="13" t="s">
        <v>396</v>
      </c>
      <c r="T17" s="13">
        <v>4.6033981549971399</v>
      </c>
      <c r="U17" s="14">
        <v>1.39580041245394E-16</v>
      </c>
      <c r="V17" s="9"/>
      <c r="W17" s="13" t="s">
        <v>14658</v>
      </c>
      <c r="X17" s="13">
        <v>3.5284911314398202</v>
      </c>
      <c r="Y17" s="14">
        <v>8.4855377304320298E-6</v>
      </c>
      <c r="Z17" s="13"/>
      <c r="AA17" s="13" t="s">
        <v>14658</v>
      </c>
      <c r="AB17" s="13">
        <v>5.53101854313313</v>
      </c>
      <c r="AC17" s="14">
        <v>2.2986528749452699E-5</v>
      </c>
      <c r="AD17" s="13"/>
      <c r="AE17" s="13" t="s">
        <v>14658</v>
      </c>
      <c r="AF17" s="13">
        <v>4.0138374731423196</v>
      </c>
      <c r="AG17" s="14">
        <v>7.5968105049702493E-12</v>
      </c>
      <c r="AH17" s="9"/>
      <c r="AI17" s="13"/>
      <c r="AJ17" s="13"/>
      <c r="AK17" s="13"/>
      <c r="AL17" s="9"/>
      <c r="AM17" s="13"/>
      <c r="AN17" s="13"/>
      <c r="AO17" s="13"/>
      <c r="AP17" s="9"/>
      <c r="AQ17" s="13"/>
      <c r="AR17" s="13"/>
      <c r="AS17" s="13"/>
    </row>
    <row r="18" spans="1:45" x14ac:dyDescent="0.35">
      <c r="A18" s="13" t="s">
        <v>275</v>
      </c>
      <c r="B18" s="13" t="s">
        <v>8463</v>
      </c>
      <c r="C18" s="13" t="s">
        <v>8464</v>
      </c>
      <c r="D18" s="13"/>
      <c r="E18" s="13"/>
      <c r="F18" s="13"/>
      <c r="G18" s="13"/>
      <c r="H18" s="13"/>
      <c r="I18" s="13"/>
      <c r="J18" s="9"/>
      <c r="K18" s="13" t="s">
        <v>275</v>
      </c>
      <c r="L18" s="8">
        <v>4.2707506514329001</v>
      </c>
      <c r="M18" s="14">
        <v>2.2413610120850901E-19</v>
      </c>
      <c r="N18" s="9"/>
      <c r="O18" s="15" t="s">
        <v>275</v>
      </c>
      <c r="P18" s="15">
        <v>4.2519935739063701</v>
      </c>
      <c r="Q18" s="16">
        <v>3.7485617831598597E-24</v>
      </c>
      <c r="R18" s="9"/>
      <c r="S18" s="13" t="s">
        <v>275</v>
      </c>
      <c r="T18" s="13">
        <v>3.2693274791031901</v>
      </c>
      <c r="U18" s="14">
        <v>4.8439710617151797E-16</v>
      </c>
      <c r="V18" s="9"/>
      <c r="W18" s="13" t="s">
        <v>8464</v>
      </c>
      <c r="X18" s="8">
        <v>5.7227339265365798</v>
      </c>
      <c r="Y18" s="14">
        <v>1.49554017342355E-27</v>
      </c>
      <c r="Z18" s="13"/>
      <c r="AA18" s="13" t="s">
        <v>8464</v>
      </c>
      <c r="AB18" s="8">
        <v>4.4753670778269603</v>
      </c>
      <c r="AC18" s="14">
        <v>5.34039033199E-14</v>
      </c>
      <c r="AD18" s="13"/>
      <c r="AE18" s="13" t="s">
        <v>8464</v>
      </c>
      <c r="AF18" s="8">
        <v>3.8012698476675002</v>
      </c>
      <c r="AG18" s="14">
        <v>6.4208265974483403E-12</v>
      </c>
      <c r="AH18" s="9"/>
      <c r="AI18" s="13" t="s">
        <v>8463</v>
      </c>
      <c r="AJ18" s="13">
        <v>5.5265031616998801</v>
      </c>
      <c r="AK18" s="14">
        <v>3.5657120886551499E-32</v>
      </c>
      <c r="AL18" s="9"/>
      <c r="AM18" s="13" t="s">
        <v>8463</v>
      </c>
      <c r="AN18" s="13">
        <v>4.5172001166847799</v>
      </c>
      <c r="AO18" s="14">
        <v>2.6099462741755502E-13</v>
      </c>
      <c r="AP18" s="9"/>
      <c r="AQ18" s="13" t="s">
        <v>8463</v>
      </c>
      <c r="AR18" s="13">
        <v>4.2386294963995201</v>
      </c>
      <c r="AS18" s="14">
        <v>1.7698691795675901E-15</v>
      </c>
    </row>
    <row r="19" spans="1:45" x14ac:dyDescent="0.35">
      <c r="A19" s="13" t="s">
        <v>408</v>
      </c>
      <c r="B19" s="13"/>
      <c r="C19" s="13" t="s">
        <v>14657</v>
      </c>
      <c r="D19" s="13"/>
      <c r="E19" s="13"/>
      <c r="F19" s="13"/>
      <c r="G19" s="13"/>
      <c r="H19" s="13"/>
      <c r="I19" s="13"/>
      <c r="J19" s="9"/>
      <c r="K19" s="13" t="s">
        <v>408</v>
      </c>
      <c r="L19" s="13">
        <v>2.3624827971724698</v>
      </c>
      <c r="M19" s="14">
        <v>1.81868151770145E-8</v>
      </c>
      <c r="N19" s="9"/>
      <c r="O19" s="15" t="s">
        <v>408</v>
      </c>
      <c r="P19" s="15">
        <v>1.5723994888506101</v>
      </c>
      <c r="Q19" s="16">
        <v>3.64734662044203E-6</v>
      </c>
      <c r="R19" s="9"/>
      <c r="S19" s="13" t="s">
        <v>408</v>
      </c>
      <c r="T19" s="13">
        <v>1.0960698624366301</v>
      </c>
      <c r="U19" s="13">
        <v>1.29055740108249E-3</v>
      </c>
      <c r="V19" s="9"/>
      <c r="W19" s="13" t="s">
        <v>14657</v>
      </c>
      <c r="X19" s="13">
        <v>2.3248260760221502</v>
      </c>
      <c r="Y19" s="13">
        <v>0.109310731205066</v>
      </c>
      <c r="Z19" s="13"/>
      <c r="AA19" s="13" t="s">
        <v>14657</v>
      </c>
      <c r="AB19" s="13">
        <v>3.5156345262266799</v>
      </c>
      <c r="AC19" s="14">
        <v>7.61849414773961E-14</v>
      </c>
      <c r="AD19" s="13"/>
      <c r="AE19" s="13" t="s">
        <v>14657</v>
      </c>
      <c r="AF19" s="13">
        <v>3.7828210426737501</v>
      </c>
      <c r="AG19" s="14">
        <v>2.7927625177147301E-16</v>
      </c>
      <c r="AH19" s="9"/>
      <c r="AI19" s="13"/>
      <c r="AJ19" s="13"/>
      <c r="AK19" s="13"/>
      <c r="AL19" s="9"/>
      <c r="AM19" s="13"/>
      <c r="AN19" s="13"/>
      <c r="AO19" s="13"/>
      <c r="AP19" s="9"/>
      <c r="AQ19" s="13"/>
      <c r="AR19" s="13"/>
      <c r="AS19" s="13"/>
    </row>
    <row r="20" spans="1:45" x14ac:dyDescent="0.35">
      <c r="A20" s="13" t="s">
        <v>334</v>
      </c>
      <c r="B20" s="13"/>
      <c r="C20" s="13" t="s">
        <v>14666</v>
      </c>
      <c r="D20" s="13"/>
      <c r="E20" s="13"/>
      <c r="F20" s="13"/>
      <c r="G20" s="13"/>
      <c r="H20" s="13"/>
      <c r="I20" s="13"/>
      <c r="J20" s="9"/>
      <c r="K20" s="13" t="s">
        <v>334</v>
      </c>
      <c r="L20" s="8">
        <v>-0.383034592808701</v>
      </c>
      <c r="M20" s="13">
        <v>0.76585238237030695</v>
      </c>
      <c r="N20" s="9"/>
      <c r="O20" s="15" t="s">
        <v>334</v>
      </c>
      <c r="P20" s="15">
        <v>3.1974058020828297E-2</v>
      </c>
      <c r="Q20" s="15">
        <v>0.97542342970320495</v>
      </c>
      <c r="R20" s="9"/>
      <c r="S20" s="13" t="s">
        <v>334</v>
      </c>
      <c r="T20" s="13">
        <v>-9.3521990183140502E-2</v>
      </c>
      <c r="U20" s="13">
        <v>0.93421600716570796</v>
      </c>
      <c r="V20" s="9"/>
      <c r="W20" s="13" t="s">
        <v>14666</v>
      </c>
      <c r="X20" s="8">
        <v>0.99924797921677899</v>
      </c>
      <c r="Y20" s="13" t="s">
        <v>15549</v>
      </c>
      <c r="Z20" s="13"/>
      <c r="AA20" s="13" t="s">
        <v>14666</v>
      </c>
      <c r="AB20" s="8">
        <v>2.75616409422148</v>
      </c>
      <c r="AC20" s="13">
        <v>3.58642134904677E-2</v>
      </c>
      <c r="AD20" s="13"/>
      <c r="AE20" s="13" t="s">
        <v>14666</v>
      </c>
      <c r="AF20" s="8">
        <v>3.6580118387065301</v>
      </c>
      <c r="AG20" s="13">
        <v>1.0137158823581099E-2</v>
      </c>
      <c r="AH20" s="9"/>
      <c r="AI20" s="13"/>
      <c r="AJ20" s="13"/>
      <c r="AK20" s="13"/>
      <c r="AL20" s="9"/>
      <c r="AM20" s="13"/>
      <c r="AN20" s="13"/>
      <c r="AO20" s="13"/>
      <c r="AP20" s="9"/>
      <c r="AQ20" s="13"/>
      <c r="AR20" s="13"/>
      <c r="AS20" s="13"/>
    </row>
    <row r="21" spans="1:45" x14ac:dyDescent="0.35">
      <c r="A21" s="13" t="s">
        <v>298</v>
      </c>
      <c r="B21" s="13" t="s">
        <v>13546</v>
      </c>
      <c r="C21" s="13" t="s">
        <v>13547</v>
      </c>
      <c r="D21" s="13"/>
      <c r="E21" s="13"/>
      <c r="F21" s="13"/>
      <c r="G21" s="13"/>
      <c r="H21" s="13"/>
      <c r="I21" s="13"/>
      <c r="J21" s="9"/>
      <c r="K21" s="13" t="s">
        <v>298</v>
      </c>
      <c r="L21" s="13">
        <v>3.9237764670788602</v>
      </c>
      <c r="M21" s="14">
        <v>2.17545599023983E-18</v>
      </c>
      <c r="N21" s="9"/>
      <c r="O21" s="15" t="s">
        <v>298</v>
      </c>
      <c r="P21" s="15">
        <v>3.9316996207540398</v>
      </c>
      <c r="Q21" s="16">
        <v>5.4673970754952097E-42</v>
      </c>
      <c r="R21" s="9"/>
      <c r="S21" s="13" t="s">
        <v>298</v>
      </c>
      <c r="T21" s="13">
        <v>3.8038212885734701</v>
      </c>
      <c r="U21" s="14">
        <v>2.89358221396178E-37</v>
      </c>
      <c r="V21" s="9"/>
      <c r="W21" s="13" t="s">
        <v>13547</v>
      </c>
      <c r="X21" s="13">
        <v>2.4776716601803401</v>
      </c>
      <c r="Y21" s="13">
        <v>4.4741554963903397E-2</v>
      </c>
      <c r="Z21" s="13"/>
      <c r="AA21" s="13" t="s">
        <v>13547</v>
      </c>
      <c r="AB21" s="13">
        <v>2.8665052558077999</v>
      </c>
      <c r="AC21" s="14">
        <v>4.6861002073429297E-10</v>
      </c>
      <c r="AD21" s="13"/>
      <c r="AE21" s="13" t="s">
        <v>13547</v>
      </c>
      <c r="AF21" s="13">
        <v>3.5969791074395299</v>
      </c>
      <c r="AG21" s="14">
        <v>2.8417680259342198E-13</v>
      </c>
      <c r="AH21" s="9"/>
      <c r="AI21" s="13" t="s">
        <v>13546</v>
      </c>
      <c r="AJ21" s="13">
        <v>2.07470784944497</v>
      </c>
      <c r="AK21" s="13">
        <v>1.8633900090312201E-2</v>
      </c>
      <c r="AL21" s="9"/>
      <c r="AM21" s="13" t="s">
        <v>13546</v>
      </c>
      <c r="AN21" s="13">
        <v>2.33465222423506</v>
      </c>
      <c r="AO21" s="13">
        <v>4.74211325185981E-2</v>
      </c>
      <c r="AP21" s="9"/>
      <c r="AQ21" s="13" t="s">
        <v>13546</v>
      </c>
      <c r="AR21" s="13">
        <v>3.0603293242650702</v>
      </c>
      <c r="AS21" s="14">
        <v>3.14746284286182E-9</v>
      </c>
    </row>
    <row r="22" spans="1:45" x14ac:dyDescent="0.35">
      <c r="A22" s="13" t="s">
        <v>324</v>
      </c>
      <c r="B22" s="13"/>
      <c r="C22" s="13" t="s">
        <v>14663</v>
      </c>
      <c r="D22" s="13"/>
      <c r="E22" s="13"/>
      <c r="F22" s="13"/>
      <c r="G22" s="13"/>
      <c r="H22" s="13"/>
      <c r="I22" s="13"/>
      <c r="J22" s="9"/>
      <c r="K22" s="13" t="s">
        <v>324</v>
      </c>
      <c r="L22" s="8">
        <v>2.4943033922480198</v>
      </c>
      <c r="M22" s="14">
        <v>9.5589691497587299E-6</v>
      </c>
      <c r="N22" s="9"/>
      <c r="O22" s="15" t="s">
        <v>324</v>
      </c>
      <c r="P22" s="15">
        <v>2.0410900310606501</v>
      </c>
      <c r="Q22" s="16">
        <v>8.8539857482807396E-7</v>
      </c>
      <c r="R22" s="9"/>
      <c r="S22" s="13" t="s">
        <v>324</v>
      </c>
      <c r="T22" s="13">
        <v>2.5368581362595499</v>
      </c>
      <c r="U22" s="14">
        <v>2.6812361943684801E-8</v>
      </c>
      <c r="V22" s="9"/>
      <c r="W22" s="13" t="s">
        <v>14663</v>
      </c>
      <c r="X22" s="8">
        <v>1.98750686491561</v>
      </c>
      <c r="Y22" s="14">
        <v>5.8100204363511901E-5</v>
      </c>
      <c r="Z22" s="13"/>
      <c r="AA22" s="13" t="s">
        <v>14663</v>
      </c>
      <c r="AB22" s="8">
        <v>2.0045943963880499</v>
      </c>
      <c r="AC22" s="14">
        <v>1.38335222789461E-11</v>
      </c>
      <c r="AD22" s="13"/>
      <c r="AE22" s="13" t="s">
        <v>14663</v>
      </c>
      <c r="AF22" s="8">
        <v>3.3500193097125299</v>
      </c>
      <c r="AG22" s="14">
        <v>8.3193406127529403E-19</v>
      </c>
      <c r="AH22" s="9"/>
      <c r="AI22" s="13"/>
      <c r="AJ22" s="13"/>
      <c r="AK22" s="13"/>
      <c r="AL22" s="9"/>
      <c r="AM22" s="13"/>
      <c r="AN22" s="13"/>
      <c r="AO22" s="13"/>
      <c r="AP22" s="9"/>
      <c r="AQ22" s="13"/>
      <c r="AR22" s="13"/>
      <c r="AS22" s="13"/>
    </row>
    <row r="23" spans="1:45" x14ac:dyDescent="0.35">
      <c r="A23" s="13" t="s">
        <v>282</v>
      </c>
      <c r="B23" s="13" t="s">
        <v>13059</v>
      </c>
      <c r="C23" s="13" t="s">
        <v>13060</v>
      </c>
      <c r="D23" s="13"/>
      <c r="E23" s="13"/>
      <c r="F23" s="13"/>
      <c r="G23" s="13"/>
      <c r="H23" s="13"/>
      <c r="I23" s="13"/>
      <c r="J23" s="9"/>
      <c r="K23" s="13" t="s">
        <v>282</v>
      </c>
      <c r="L23" s="13">
        <v>1.9649680262317399</v>
      </c>
      <c r="M23" s="13">
        <v>3.0035553164139898E-3</v>
      </c>
      <c r="N23" s="9"/>
      <c r="O23" s="15" t="s">
        <v>282</v>
      </c>
      <c r="P23" s="15">
        <v>2.2039808048751999</v>
      </c>
      <c r="Q23" s="16">
        <v>1.1949586244916001E-9</v>
      </c>
      <c r="R23" s="9"/>
      <c r="S23" s="13" t="s">
        <v>282</v>
      </c>
      <c r="T23" s="13">
        <v>3.19411187904391</v>
      </c>
      <c r="U23" s="14">
        <v>3.7165035828588996E-18</v>
      </c>
      <c r="V23" s="9"/>
      <c r="W23" s="13" t="s">
        <v>13060</v>
      </c>
      <c r="X23" s="13">
        <v>0.44602377320595998</v>
      </c>
      <c r="Y23" s="13" t="s">
        <v>15549</v>
      </c>
      <c r="Z23" s="13"/>
      <c r="AA23" s="13" t="s">
        <v>13060</v>
      </c>
      <c r="AB23" s="13">
        <v>-0.186686876300941</v>
      </c>
      <c r="AC23" s="13">
        <v>0.94287781195894105</v>
      </c>
      <c r="AD23" s="13"/>
      <c r="AE23" s="13" t="s">
        <v>13060</v>
      </c>
      <c r="AF23" s="13">
        <v>3.2681408914216799</v>
      </c>
      <c r="AG23" s="13">
        <v>2.12841592139144E-4</v>
      </c>
      <c r="AH23" s="9"/>
      <c r="AI23" s="13" t="s">
        <v>13059</v>
      </c>
      <c r="AJ23" s="13">
        <v>-3.1820385076089398E-2</v>
      </c>
      <c r="AK23" s="13">
        <v>0.98207608031550497</v>
      </c>
      <c r="AL23" s="9"/>
      <c r="AM23" s="13" t="s">
        <v>13059</v>
      </c>
      <c r="AN23" s="13">
        <v>1.2638549187597701</v>
      </c>
      <c r="AO23" s="13">
        <v>0.11318703090149899</v>
      </c>
      <c r="AP23" s="9"/>
      <c r="AQ23" s="13" t="s">
        <v>13059</v>
      </c>
      <c r="AR23" s="13">
        <v>0.36783816608692899</v>
      </c>
      <c r="AS23" s="13">
        <v>0.59248469619350896</v>
      </c>
    </row>
    <row r="24" spans="1:45" x14ac:dyDescent="0.35">
      <c r="A24" s="13" t="s">
        <v>392</v>
      </c>
      <c r="B24" s="13"/>
      <c r="C24" s="13" t="s">
        <v>14659</v>
      </c>
      <c r="D24" s="13"/>
      <c r="E24" s="13"/>
      <c r="F24" s="13"/>
      <c r="G24" s="13"/>
      <c r="H24" s="13"/>
      <c r="I24" s="13"/>
      <c r="J24" s="9"/>
      <c r="K24" s="13" t="s">
        <v>392</v>
      </c>
      <c r="L24" s="8">
        <v>4.1901731945242</v>
      </c>
      <c r="M24" s="14">
        <v>1.2520796148765201E-6</v>
      </c>
      <c r="N24" s="9"/>
      <c r="O24" s="15" t="s">
        <v>392</v>
      </c>
      <c r="P24" s="15">
        <v>2.6448722211010098</v>
      </c>
      <c r="Q24" s="15">
        <v>1.5917373150304201E-4</v>
      </c>
      <c r="R24" s="9"/>
      <c r="S24" s="13" t="s">
        <v>392</v>
      </c>
      <c r="T24" s="13">
        <v>3.5076544646087902</v>
      </c>
      <c r="U24" s="13">
        <v>5.33471524098502E-4</v>
      </c>
      <c r="V24" s="9"/>
      <c r="W24" s="13" t="s">
        <v>14659</v>
      </c>
      <c r="X24" s="8">
        <v>2.8050762019451798</v>
      </c>
      <c r="Y24" s="13">
        <v>5.3025299382919904E-3</v>
      </c>
      <c r="Z24" s="13"/>
      <c r="AA24" s="13" t="s">
        <v>14659</v>
      </c>
      <c r="AB24" s="8">
        <v>3.3538479490731699</v>
      </c>
      <c r="AC24" s="13">
        <v>1.9944863575218501E-2</v>
      </c>
      <c r="AD24" s="13"/>
      <c r="AE24" s="13" t="s">
        <v>14659</v>
      </c>
      <c r="AF24" s="8">
        <v>3.0685194664497599</v>
      </c>
      <c r="AG24" s="13">
        <v>6.3256006970515893E-2</v>
      </c>
      <c r="AH24" s="9"/>
      <c r="AI24" s="13"/>
      <c r="AJ24" s="13"/>
      <c r="AK24" s="13"/>
      <c r="AL24" s="9"/>
      <c r="AM24" s="13"/>
      <c r="AN24" s="13"/>
      <c r="AO24" s="13"/>
      <c r="AP24" s="9"/>
      <c r="AQ24" s="13"/>
      <c r="AR24" s="13"/>
      <c r="AS24" s="13"/>
    </row>
    <row r="25" spans="1:45" x14ac:dyDescent="0.35">
      <c r="A25" s="13" t="s">
        <v>303</v>
      </c>
      <c r="B25" s="13" t="s">
        <v>12187</v>
      </c>
      <c r="C25" s="13" t="s">
        <v>12188</v>
      </c>
      <c r="D25" s="13"/>
      <c r="E25" s="13"/>
      <c r="F25" s="13"/>
      <c r="G25" s="13"/>
      <c r="H25" s="13"/>
      <c r="I25" s="13"/>
      <c r="J25" s="9"/>
      <c r="K25" s="13" t="s">
        <v>303</v>
      </c>
      <c r="L25" s="13">
        <v>1.03280521255055</v>
      </c>
      <c r="M25" s="13">
        <v>9.5700668598727903E-2</v>
      </c>
      <c r="N25" s="9"/>
      <c r="O25" s="15" t="s">
        <v>303</v>
      </c>
      <c r="P25" s="15">
        <v>2.1278341836052399</v>
      </c>
      <c r="Q25" s="16">
        <v>6.6776971366324005E-5</v>
      </c>
      <c r="R25" s="9"/>
      <c r="S25" s="13" t="s">
        <v>303</v>
      </c>
      <c r="T25" s="13">
        <v>3.0065833916837601</v>
      </c>
      <c r="U25" s="14">
        <v>1.8391485003542799E-8</v>
      </c>
      <c r="V25" s="9"/>
      <c r="W25" s="13" t="s">
        <v>12188</v>
      </c>
      <c r="X25" s="13">
        <v>0.21835251104720799</v>
      </c>
      <c r="Y25" s="13">
        <v>0.99970892635643305</v>
      </c>
      <c r="Z25" s="13"/>
      <c r="AA25" s="13" t="s">
        <v>12188</v>
      </c>
      <c r="AB25" s="13">
        <v>2.8121393304270201</v>
      </c>
      <c r="AC25" s="14">
        <v>2.1809193362344402E-8</v>
      </c>
      <c r="AD25" s="13"/>
      <c r="AE25" s="13" t="s">
        <v>12188</v>
      </c>
      <c r="AF25" s="13">
        <v>3.0380536576206101</v>
      </c>
      <c r="AG25" s="14">
        <v>5.2113168060451703E-6</v>
      </c>
      <c r="AH25" s="9"/>
      <c r="AI25" s="13" t="s">
        <v>12187</v>
      </c>
      <c r="AJ25" s="13">
        <v>2.2032518532396699</v>
      </c>
      <c r="AK25" s="13">
        <v>1.63407516356009E-3</v>
      </c>
      <c r="AL25" s="9"/>
      <c r="AM25" s="13" t="s">
        <v>12187</v>
      </c>
      <c r="AN25" s="13">
        <v>4.3146218644260497</v>
      </c>
      <c r="AO25" s="14">
        <v>1.2528541197894901E-13</v>
      </c>
      <c r="AP25" s="9"/>
      <c r="AQ25" s="13" t="s">
        <v>12187</v>
      </c>
      <c r="AR25" s="13">
        <v>4.99265492168721</v>
      </c>
      <c r="AS25" s="14">
        <v>7.67650732375761E-23</v>
      </c>
    </row>
    <row r="26" spans="1:45" x14ac:dyDescent="0.35">
      <c r="A26" s="13" t="s">
        <v>311</v>
      </c>
      <c r="B26" s="13" t="s">
        <v>10942</v>
      </c>
      <c r="C26" s="13" t="s">
        <v>10943</v>
      </c>
      <c r="D26" s="13"/>
      <c r="E26" s="13"/>
      <c r="F26" s="13"/>
      <c r="G26" s="13"/>
      <c r="H26" s="13"/>
      <c r="I26" s="13"/>
      <c r="J26" s="9"/>
      <c r="K26" s="13" t="s">
        <v>311</v>
      </c>
      <c r="L26" s="8">
        <v>3.3816346788232998</v>
      </c>
      <c r="M26" s="14">
        <v>8.4897643146388601E-14</v>
      </c>
      <c r="N26" s="9"/>
      <c r="O26" s="15" t="s">
        <v>311</v>
      </c>
      <c r="P26" s="15">
        <v>3.3577842441396699</v>
      </c>
      <c r="Q26" s="16">
        <v>2.0115851597744998E-9</v>
      </c>
      <c r="R26" s="9"/>
      <c r="S26" s="13" t="s">
        <v>311</v>
      </c>
      <c r="T26" s="13">
        <v>2.1864096520508198</v>
      </c>
      <c r="U26" s="13">
        <v>1.2464188684081101E-4</v>
      </c>
      <c r="V26" s="9"/>
      <c r="W26" s="13" t="s">
        <v>10943</v>
      </c>
      <c r="X26" s="8">
        <v>3.33440840749943</v>
      </c>
      <c r="Y26" s="14">
        <v>3.5042372323618099E-7</v>
      </c>
      <c r="Z26" s="13"/>
      <c r="AA26" s="13" t="s">
        <v>10943</v>
      </c>
      <c r="AB26" s="8">
        <v>2.19467589819737</v>
      </c>
      <c r="AC26" s="13">
        <v>8.9084951886716206E-3</v>
      </c>
      <c r="AD26" s="13"/>
      <c r="AE26" s="13" t="s">
        <v>10943</v>
      </c>
      <c r="AF26" s="8">
        <v>2.97432064377232</v>
      </c>
      <c r="AG26" s="13">
        <v>1.88671904834659E-4</v>
      </c>
      <c r="AH26" s="9"/>
      <c r="AI26" s="13" t="s">
        <v>10942</v>
      </c>
      <c r="AJ26" s="13">
        <v>1.8898110828519801</v>
      </c>
      <c r="AK26" s="13">
        <v>1.5902427418573201E-3</v>
      </c>
      <c r="AL26" s="9"/>
      <c r="AM26" s="13" t="s">
        <v>10942</v>
      </c>
      <c r="AN26" s="13">
        <v>2.40970853547516</v>
      </c>
      <c r="AO26" s="13">
        <v>2.89169713502751E-2</v>
      </c>
      <c r="AP26" s="9"/>
      <c r="AQ26" s="13" t="s">
        <v>10942</v>
      </c>
      <c r="AR26" s="13">
        <v>2.5888767121649399</v>
      </c>
      <c r="AS26" s="13">
        <v>4.9422228245127597E-3</v>
      </c>
    </row>
    <row r="27" spans="1:45" x14ac:dyDescent="0.35">
      <c r="A27" s="13" t="s">
        <v>385</v>
      </c>
      <c r="B27" s="13"/>
      <c r="C27" s="13" t="s">
        <v>14664</v>
      </c>
      <c r="D27" s="13"/>
      <c r="E27" s="13"/>
      <c r="F27" s="13"/>
      <c r="G27" s="13"/>
      <c r="H27" s="13"/>
      <c r="I27" s="13"/>
      <c r="J27" s="9"/>
      <c r="K27" s="13" t="s">
        <v>385</v>
      </c>
      <c r="L27" s="13">
        <v>1.23216528589761</v>
      </c>
      <c r="M27" s="13">
        <v>0.14784998046968101</v>
      </c>
      <c r="N27" s="9"/>
      <c r="O27" s="15" t="s">
        <v>385</v>
      </c>
      <c r="P27" s="15">
        <v>1.45812311676102</v>
      </c>
      <c r="Q27" s="15">
        <v>5.7223960036421303E-3</v>
      </c>
      <c r="R27" s="9"/>
      <c r="S27" s="13" t="s">
        <v>385</v>
      </c>
      <c r="T27" s="13">
        <v>2.08135906800781</v>
      </c>
      <c r="U27" s="13">
        <v>1.3333834406400701E-3</v>
      </c>
      <c r="V27" s="9"/>
      <c r="W27" s="13" t="s">
        <v>14664</v>
      </c>
      <c r="X27" s="13">
        <v>0.43301057581626201</v>
      </c>
      <c r="Y27" s="13" t="s">
        <v>15549</v>
      </c>
      <c r="Z27" s="13"/>
      <c r="AA27" s="13" t="s">
        <v>14664</v>
      </c>
      <c r="AB27" s="13">
        <v>1.1212314732220201</v>
      </c>
      <c r="AC27" s="13" t="s">
        <v>15549</v>
      </c>
      <c r="AD27" s="13"/>
      <c r="AE27" s="13" t="s">
        <v>14664</v>
      </c>
      <c r="AF27" s="13">
        <v>2.8960892893816701</v>
      </c>
      <c r="AG27" s="13">
        <v>0.104751429020648</v>
      </c>
      <c r="AH27" s="9"/>
      <c r="AI27" s="13"/>
      <c r="AJ27" s="13"/>
      <c r="AK27" s="13"/>
      <c r="AL27" s="9"/>
      <c r="AM27" s="13"/>
      <c r="AN27" s="13"/>
      <c r="AO27" s="13"/>
      <c r="AP27" s="9"/>
      <c r="AQ27" s="13"/>
      <c r="AR27" s="13"/>
      <c r="AS27" s="13"/>
    </row>
    <row r="28" spans="1:45" x14ac:dyDescent="0.35">
      <c r="A28" s="13" t="s">
        <v>310</v>
      </c>
      <c r="B28" s="13" t="s">
        <v>12269</v>
      </c>
      <c r="C28" s="13" t="s">
        <v>12270</v>
      </c>
      <c r="D28" s="13"/>
      <c r="E28" s="13"/>
      <c r="F28" s="13"/>
      <c r="G28" s="13"/>
      <c r="H28" s="13"/>
      <c r="I28" s="13"/>
      <c r="J28" s="9"/>
      <c r="K28" s="13" t="s">
        <v>310</v>
      </c>
      <c r="L28" s="8">
        <v>2.64177795842176</v>
      </c>
      <c r="M28" s="14">
        <v>6.4674651276086701E-11</v>
      </c>
      <c r="N28" s="9"/>
      <c r="O28" s="15" t="s">
        <v>310</v>
      </c>
      <c r="P28" s="15">
        <v>3.1238679814508998</v>
      </c>
      <c r="Q28" s="16">
        <v>4.8823580755027904E-25</v>
      </c>
      <c r="R28" s="9"/>
      <c r="S28" s="13" t="s">
        <v>310</v>
      </c>
      <c r="T28" s="13">
        <v>2.0463163689564099</v>
      </c>
      <c r="U28" s="14">
        <v>8.4878032340903293E-12</v>
      </c>
      <c r="V28" s="9"/>
      <c r="W28" s="13" t="s">
        <v>12270</v>
      </c>
      <c r="X28" s="8">
        <v>4.1632624539391401</v>
      </c>
      <c r="Y28" s="14">
        <v>1.9383483542002299E-11</v>
      </c>
      <c r="Z28" s="13"/>
      <c r="AA28" s="13" t="s">
        <v>12270</v>
      </c>
      <c r="AB28" s="8">
        <v>3.6480016498871302</v>
      </c>
      <c r="AC28" s="14">
        <v>1.9134134711796899E-11</v>
      </c>
      <c r="AD28" s="13"/>
      <c r="AE28" s="13" t="s">
        <v>12270</v>
      </c>
      <c r="AF28" s="8">
        <v>2.7956428167632099</v>
      </c>
      <c r="AG28" s="14">
        <v>6.0111843126225198E-9</v>
      </c>
      <c r="AH28" s="9"/>
      <c r="AI28" s="13" t="s">
        <v>12269</v>
      </c>
      <c r="AJ28" s="13">
        <v>4.5898388638619503</v>
      </c>
      <c r="AK28" s="14">
        <v>4.6223572499970899E-19</v>
      </c>
      <c r="AL28" s="9"/>
      <c r="AM28" s="13" t="s">
        <v>12269</v>
      </c>
      <c r="AN28" s="13">
        <v>4.5505636378440002</v>
      </c>
      <c r="AO28" s="14">
        <v>1.90814263204267E-17</v>
      </c>
      <c r="AP28" s="9"/>
      <c r="AQ28" s="13" t="s">
        <v>12269</v>
      </c>
      <c r="AR28" s="13">
        <v>4.2212425151561099</v>
      </c>
      <c r="AS28" s="14">
        <v>1.05843401607956E-19</v>
      </c>
    </row>
    <row r="29" spans="1:45" x14ac:dyDescent="0.35">
      <c r="A29" s="13" t="s">
        <v>294</v>
      </c>
      <c r="B29" s="13" t="s">
        <v>14350</v>
      </c>
      <c r="C29" s="13" t="s">
        <v>294</v>
      </c>
      <c r="D29" s="13"/>
      <c r="E29" s="13"/>
      <c r="F29" s="13" t="s">
        <v>15546</v>
      </c>
      <c r="G29" s="13" t="s">
        <v>15546</v>
      </c>
      <c r="H29" s="13" t="s">
        <v>15546</v>
      </c>
      <c r="I29" s="13"/>
      <c r="J29" s="9"/>
      <c r="K29" s="13" t="s">
        <v>294</v>
      </c>
      <c r="L29" s="13">
        <v>2.99385826761447</v>
      </c>
      <c r="M29" s="13">
        <v>2.2204691068014899E-4</v>
      </c>
      <c r="N29" s="9"/>
      <c r="O29" s="15" t="s">
        <v>294</v>
      </c>
      <c r="P29" s="15">
        <v>3.3454742763715402</v>
      </c>
      <c r="Q29" s="16">
        <v>3.64734662044203E-6</v>
      </c>
      <c r="R29" s="9"/>
      <c r="S29" s="13" t="s">
        <v>294</v>
      </c>
      <c r="T29" s="13">
        <v>1.65335843886529</v>
      </c>
      <c r="U29" s="13">
        <v>8.3683632154890695E-3</v>
      </c>
      <c r="V29" s="9"/>
      <c r="W29" s="13" t="s">
        <v>294</v>
      </c>
      <c r="X29" s="13">
        <v>0.69347383331995704</v>
      </c>
      <c r="Y29" s="13" t="s">
        <v>15549</v>
      </c>
      <c r="Z29" s="13"/>
      <c r="AA29" s="13" t="s">
        <v>294</v>
      </c>
      <c r="AB29" s="13">
        <v>2.4443995803561198</v>
      </c>
      <c r="AC29" s="13">
        <v>0.14175140871196801</v>
      </c>
      <c r="AD29" s="13"/>
      <c r="AE29" s="13" t="s">
        <v>294</v>
      </c>
      <c r="AF29" s="13">
        <v>2.6942149949392</v>
      </c>
      <c r="AG29" s="13">
        <v>3.2486762493491597E-2</v>
      </c>
      <c r="AH29" s="9"/>
      <c r="AI29" s="13" t="s">
        <v>14350</v>
      </c>
      <c r="AJ29" s="13">
        <v>0.67033769783114305</v>
      </c>
      <c r="AK29" s="13" t="s">
        <v>15549</v>
      </c>
      <c r="AL29" s="9"/>
      <c r="AM29" s="13" t="s">
        <v>14350</v>
      </c>
      <c r="AN29" s="13">
        <v>3.0870398518012401</v>
      </c>
      <c r="AO29" s="13">
        <v>3.1422599887401502E-3</v>
      </c>
      <c r="AP29" s="9"/>
      <c r="AQ29" s="13" t="s">
        <v>14350</v>
      </c>
      <c r="AR29" s="13">
        <v>2.43597858415687</v>
      </c>
      <c r="AS29" s="13">
        <v>5.8956560476605404E-3</v>
      </c>
    </row>
    <row r="30" spans="1:45" x14ac:dyDescent="0.35">
      <c r="A30" s="13" t="s">
        <v>258</v>
      </c>
      <c r="B30" s="13" t="s">
        <v>13264</v>
      </c>
      <c r="C30" s="13" t="s">
        <v>13265</v>
      </c>
      <c r="D30" s="13"/>
      <c r="E30" s="13" t="s">
        <v>15545</v>
      </c>
      <c r="F30" s="13" t="s">
        <v>15546</v>
      </c>
      <c r="G30" s="13" t="s">
        <v>15546</v>
      </c>
      <c r="H30" s="13" t="s">
        <v>15546</v>
      </c>
      <c r="I30" s="13"/>
      <c r="J30" s="9"/>
      <c r="K30" s="13" t="s">
        <v>258</v>
      </c>
      <c r="L30" s="8">
        <v>3.3719906641161002</v>
      </c>
      <c r="M30" s="14">
        <v>9.8749963923646495E-5</v>
      </c>
      <c r="N30" s="9"/>
      <c r="O30" s="15" t="s">
        <v>258</v>
      </c>
      <c r="P30" s="15">
        <v>3.3886644311560601</v>
      </c>
      <c r="Q30" s="15">
        <v>1.8068471089396001E-4</v>
      </c>
      <c r="R30" s="9"/>
      <c r="S30" s="13" t="s">
        <v>258</v>
      </c>
      <c r="T30" s="13">
        <v>3.1165813863889502</v>
      </c>
      <c r="U30" s="13">
        <v>1.0066034416003099E-3</v>
      </c>
      <c r="V30" s="9"/>
      <c r="W30" s="13" t="s">
        <v>13265</v>
      </c>
      <c r="X30" s="8">
        <v>-9.9445501005181403E-2</v>
      </c>
      <c r="Y30" s="13" t="s">
        <v>15549</v>
      </c>
      <c r="Z30" s="13"/>
      <c r="AA30" s="13" t="s">
        <v>13265</v>
      </c>
      <c r="AB30" s="8">
        <v>3.88077103792105</v>
      </c>
      <c r="AC30" s="13">
        <v>1.8652309140180401E-2</v>
      </c>
      <c r="AD30" s="13"/>
      <c r="AE30" s="13" t="s">
        <v>13265</v>
      </c>
      <c r="AF30" s="8">
        <v>2.64112548212348</v>
      </c>
      <c r="AG30" s="13">
        <v>0.19240655077767099</v>
      </c>
      <c r="AH30" s="9"/>
      <c r="AI30" s="13" t="s">
        <v>13264</v>
      </c>
      <c r="AJ30" s="13">
        <v>0.425651355778361</v>
      </c>
      <c r="AK30" s="13" t="s">
        <v>15549</v>
      </c>
      <c r="AL30" s="9"/>
      <c r="AM30" s="13" t="s">
        <v>13264</v>
      </c>
      <c r="AN30" s="13">
        <v>1.3635307725563499</v>
      </c>
      <c r="AO30" s="13" t="s">
        <v>15549</v>
      </c>
      <c r="AP30" s="9"/>
      <c r="AQ30" s="13" t="s">
        <v>13264</v>
      </c>
      <c r="AR30" s="13">
        <v>1.0869585535461801</v>
      </c>
      <c r="AS30" s="13" t="s">
        <v>15549</v>
      </c>
    </row>
    <row r="31" spans="1:45" x14ac:dyDescent="0.35">
      <c r="A31" s="13" t="s">
        <v>293</v>
      </c>
      <c r="B31" s="13" t="s">
        <v>13997</v>
      </c>
      <c r="C31" s="13" t="s">
        <v>13998</v>
      </c>
      <c r="D31" s="13"/>
      <c r="E31" s="13"/>
      <c r="F31" s="13"/>
      <c r="G31" s="13"/>
      <c r="H31" s="13"/>
      <c r="I31" s="13"/>
      <c r="J31" s="9"/>
      <c r="K31" s="13" t="s">
        <v>293</v>
      </c>
      <c r="L31" s="13">
        <v>1.8569329222275299</v>
      </c>
      <c r="M31" s="13">
        <v>1.2033674401321999E-3</v>
      </c>
      <c r="N31" s="9"/>
      <c r="O31" s="15" t="s">
        <v>293</v>
      </c>
      <c r="P31" s="15">
        <v>3.1016759928016202</v>
      </c>
      <c r="Q31" s="16">
        <v>1.36638352130678E-17</v>
      </c>
      <c r="R31" s="9"/>
      <c r="S31" s="13" t="s">
        <v>293</v>
      </c>
      <c r="T31" s="13">
        <v>3.0136657428392102</v>
      </c>
      <c r="U31" s="14">
        <v>7.2584036619219603E-16</v>
      </c>
      <c r="V31" s="9"/>
      <c r="W31" s="13" t="s">
        <v>13998</v>
      </c>
      <c r="X31" s="13">
        <v>0.69440561036772697</v>
      </c>
      <c r="Y31" s="13" t="s">
        <v>15549</v>
      </c>
      <c r="Z31" s="13"/>
      <c r="AA31" s="13" t="s">
        <v>13998</v>
      </c>
      <c r="AB31" s="13">
        <v>2.4403183179189099</v>
      </c>
      <c r="AC31" s="13">
        <v>1.4162557912195501E-2</v>
      </c>
      <c r="AD31" s="13"/>
      <c r="AE31" s="13" t="s">
        <v>13998</v>
      </c>
      <c r="AF31" s="13">
        <v>2.5860057622505801</v>
      </c>
      <c r="AG31" s="14">
        <v>1.82097778863421E-5</v>
      </c>
      <c r="AH31" s="9"/>
      <c r="AI31" s="13" t="s">
        <v>13997</v>
      </c>
      <c r="AJ31" s="13">
        <v>1.78025196255104</v>
      </c>
      <c r="AK31" s="13">
        <v>6.8903954612470703E-2</v>
      </c>
      <c r="AL31" s="9"/>
      <c r="AM31" s="13" t="s">
        <v>13997</v>
      </c>
      <c r="AN31" s="13">
        <v>2.6398420757833998</v>
      </c>
      <c r="AO31" s="13">
        <v>6.0210754644963798E-4</v>
      </c>
      <c r="AP31" s="9"/>
      <c r="AQ31" s="13" t="s">
        <v>13997</v>
      </c>
      <c r="AR31" s="13">
        <v>3.85848219218146</v>
      </c>
      <c r="AS31" s="14">
        <v>4.9791909012729498E-10</v>
      </c>
    </row>
    <row r="32" spans="1:45" x14ac:dyDescent="0.35">
      <c r="A32" s="13" t="s">
        <v>283</v>
      </c>
      <c r="B32" s="13" t="s">
        <v>13977</v>
      </c>
      <c r="C32" s="13" t="s">
        <v>13978</v>
      </c>
      <c r="D32" s="13"/>
      <c r="E32" s="13"/>
      <c r="F32" s="13"/>
      <c r="G32" s="13"/>
      <c r="H32" s="13"/>
      <c r="I32" s="13"/>
      <c r="J32" s="9"/>
      <c r="K32" s="13" t="s">
        <v>283</v>
      </c>
      <c r="L32" s="8">
        <v>3.9573267938862302</v>
      </c>
      <c r="M32" s="13">
        <v>6.6732624961391297E-4</v>
      </c>
      <c r="N32" s="9"/>
      <c r="O32" s="15" t="s">
        <v>283</v>
      </c>
      <c r="P32" s="15">
        <v>2.1758292766185598</v>
      </c>
      <c r="Q32" s="15">
        <v>4.5938073053647097E-2</v>
      </c>
      <c r="R32" s="9"/>
      <c r="S32" s="13" t="s">
        <v>283</v>
      </c>
      <c r="T32" s="13">
        <v>2.11972649022207</v>
      </c>
      <c r="U32" s="13">
        <v>6.6970261289417493E-2</v>
      </c>
      <c r="V32" s="9"/>
      <c r="W32" s="13" t="s">
        <v>13978</v>
      </c>
      <c r="X32" s="8">
        <v>0.36081805157553298</v>
      </c>
      <c r="Y32" s="13" t="s">
        <v>15549</v>
      </c>
      <c r="Z32" s="13"/>
      <c r="AA32" s="13" t="s">
        <v>13978</v>
      </c>
      <c r="AB32" s="8">
        <v>1.53853205604105</v>
      </c>
      <c r="AC32" s="13" t="s">
        <v>15549</v>
      </c>
      <c r="AD32" s="13"/>
      <c r="AE32" s="13" t="s">
        <v>13978</v>
      </c>
      <c r="AF32" s="8">
        <v>2.48310829286295</v>
      </c>
      <c r="AG32" s="13">
        <v>0.163672230783559</v>
      </c>
      <c r="AH32" s="9"/>
      <c r="AI32" s="13" t="s">
        <v>13977</v>
      </c>
      <c r="AJ32" s="13">
        <v>1.59138006424134</v>
      </c>
      <c r="AK32" s="13">
        <v>0.160538749273721</v>
      </c>
      <c r="AL32" s="9"/>
      <c r="AM32" s="13" t="s">
        <v>13977</v>
      </c>
      <c r="AN32" s="13">
        <v>0.69740318945386104</v>
      </c>
      <c r="AO32" s="13" t="s">
        <v>15549</v>
      </c>
      <c r="AP32" s="9"/>
      <c r="AQ32" s="13" t="s">
        <v>13977</v>
      </c>
      <c r="AR32" s="13">
        <v>1.5567173628056901</v>
      </c>
      <c r="AS32" s="13" t="s">
        <v>15549</v>
      </c>
    </row>
    <row r="33" spans="1:45" x14ac:dyDescent="0.35">
      <c r="A33" s="13" t="s">
        <v>302</v>
      </c>
      <c r="B33" s="13" t="s">
        <v>11853</v>
      </c>
      <c r="C33" s="13" t="s">
        <v>11854</v>
      </c>
      <c r="D33" s="13"/>
      <c r="E33" s="13"/>
      <c r="F33" s="13"/>
      <c r="G33" s="13"/>
      <c r="H33" s="13"/>
      <c r="I33" s="13"/>
      <c r="J33" s="9"/>
      <c r="K33" s="13" t="s">
        <v>302</v>
      </c>
      <c r="L33" s="13">
        <v>3.8818916715576299</v>
      </c>
      <c r="M33" s="14">
        <v>1.2414454966203499E-6</v>
      </c>
      <c r="N33" s="9"/>
      <c r="O33" s="15" t="s">
        <v>302</v>
      </c>
      <c r="P33" s="15">
        <v>0.56491127478228198</v>
      </c>
      <c r="Q33" s="15">
        <v>0.54184318249603003</v>
      </c>
      <c r="R33" s="9"/>
      <c r="S33" s="13" t="s">
        <v>302</v>
      </c>
      <c r="T33" s="13">
        <v>1.4529657967843499</v>
      </c>
      <c r="U33" s="13">
        <v>0.110316263908131</v>
      </c>
      <c r="V33" s="9"/>
      <c r="W33" s="13" t="s">
        <v>11854</v>
      </c>
      <c r="X33" s="13">
        <v>-0.49548205244940502</v>
      </c>
      <c r="Y33" s="13" t="s">
        <v>15549</v>
      </c>
      <c r="Z33" s="13"/>
      <c r="AA33" s="13" t="s">
        <v>11854</v>
      </c>
      <c r="AB33" s="13">
        <v>2.5881293363985902</v>
      </c>
      <c r="AC33" s="14">
        <v>9.3160989324075905E-5</v>
      </c>
      <c r="AD33" s="13"/>
      <c r="AE33" s="13" t="s">
        <v>11854</v>
      </c>
      <c r="AF33" s="13">
        <v>2.4824289471541898</v>
      </c>
      <c r="AG33" s="13">
        <v>2.9976683884766799E-3</v>
      </c>
      <c r="AH33" s="9"/>
      <c r="AI33" s="13" t="s">
        <v>11853</v>
      </c>
      <c r="AJ33" s="13">
        <v>-0.15818523705141799</v>
      </c>
      <c r="AK33" s="13">
        <v>0.91771127665281604</v>
      </c>
      <c r="AL33" s="9"/>
      <c r="AM33" s="13" t="s">
        <v>11853</v>
      </c>
      <c r="AN33" s="13">
        <v>1.0948873968256401</v>
      </c>
      <c r="AO33" s="13">
        <v>0.34524936641953602</v>
      </c>
      <c r="AP33" s="9"/>
      <c r="AQ33" s="13" t="s">
        <v>11853</v>
      </c>
      <c r="AR33" s="13">
        <v>-2.3801492682005501E-2</v>
      </c>
      <c r="AS33" s="13">
        <v>0.98519313465001102</v>
      </c>
    </row>
    <row r="34" spans="1:45" x14ac:dyDescent="0.35">
      <c r="A34" s="13" t="s">
        <v>348</v>
      </c>
      <c r="B34" s="13"/>
      <c r="C34" s="13" t="s">
        <v>14667</v>
      </c>
      <c r="D34" s="13"/>
      <c r="E34" s="13"/>
      <c r="F34" s="13"/>
      <c r="G34" s="13"/>
      <c r="H34" s="13"/>
      <c r="I34" s="13"/>
      <c r="J34" s="9"/>
      <c r="K34" s="13" t="s">
        <v>348</v>
      </c>
      <c r="L34" s="13">
        <v>1.71508177852149</v>
      </c>
      <c r="M34" s="13">
        <v>9.8737085201630895E-2</v>
      </c>
      <c r="N34" s="9"/>
      <c r="O34" s="15" t="s">
        <v>348</v>
      </c>
      <c r="P34" s="15">
        <v>2.4144593641114702</v>
      </c>
      <c r="Q34" s="15">
        <v>5.17336742688566E-4</v>
      </c>
      <c r="R34" s="9"/>
      <c r="S34" s="13" t="s">
        <v>348</v>
      </c>
      <c r="T34" s="13">
        <v>2.05903489570608</v>
      </c>
      <c r="U34" s="13">
        <v>7.1502596828222397E-3</v>
      </c>
      <c r="V34" s="9"/>
      <c r="W34" s="13" t="s">
        <v>14667</v>
      </c>
      <c r="X34" s="8">
        <v>1.9860380477261499</v>
      </c>
      <c r="Y34" s="13">
        <v>0.26259037406608998</v>
      </c>
      <c r="Z34" s="13"/>
      <c r="AA34" s="13" t="s">
        <v>14667</v>
      </c>
      <c r="AB34" s="8">
        <v>1.3552518619921401</v>
      </c>
      <c r="AC34" s="13">
        <v>0.45698681851414502</v>
      </c>
      <c r="AD34" s="13"/>
      <c r="AE34" s="13" t="s">
        <v>14667</v>
      </c>
      <c r="AF34" s="8">
        <v>2.4587582975125</v>
      </c>
      <c r="AG34" s="13">
        <v>1.7350535747088201E-3</v>
      </c>
      <c r="AH34" s="9"/>
      <c r="AI34" s="13"/>
      <c r="AJ34" s="13"/>
      <c r="AK34" s="13"/>
      <c r="AL34" s="9"/>
      <c r="AM34" s="13"/>
      <c r="AN34" s="13"/>
      <c r="AO34" s="13"/>
      <c r="AP34" s="9"/>
      <c r="AQ34" s="13"/>
      <c r="AR34" s="13"/>
      <c r="AS34" s="13"/>
    </row>
    <row r="35" spans="1:45" x14ac:dyDescent="0.35">
      <c r="A35" s="13" t="s">
        <v>287</v>
      </c>
      <c r="B35" s="13" t="s">
        <v>13617</v>
      </c>
      <c r="C35" s="13" t="s">
        <v>13618</v>
      </c>
      <c r="D35" s="13"/>
      <c r="E35" s="13"/>
      <c r="F35" s="13"/>
      <c r="G35" s="13"/>
      <c r="H35" s="13"/>
      <c r="I35" s="13"/>
      <c r="J35" s="9"/>
      <c r="K35" s="13" t="s">
        <v>287</v>
      </c>
      <c r="L35" s="13">
        <v>1.81086305716601</v>
      </c>
      <c r="M35" s="13">
        <v>5.7404670556258502E-2</v>
      </c>
      <c r="N35" s="9"/>
      <c r="O35" s="15" t="s">
        <v>287</v>
      </c>
      <c r="P35" s="15">
        <v>2.8268262683074101</v>
      </c>
      <c r="Q35" s="15">
        <v>4.4248021954454398E-4</v>
      </c>
      <c r="R35" s="9"/>
      <c r="S35" s="13" t="s">
        <v>287</v>
      </c>
      <c r="T35" s="13">
        <v>0.92772218184998601</v>
      </c>
      <c r="U35" s="13">
        <v>0.26656910651524401</v>
      </c>
      <c r="V35" s="9"/>
      <c r="W35" s="13" t="s">
        <v>13618</v>
      </c>
      <c r="X35" s="13">
        <v>1.25198733228848</v>
      </c>
      <c r="Y35" s="13">
        <v>0.77158144075078605</v>
      </c>
      <c r="Z35" s="13"/>
      <c r="AA35" s="13" t="s">
        <v>13618</v>
      </c>
      <c r="AB35" s="13">
        <v>2.80194168551209</v>
      </c>
      <c r="AC35" s="13" t="s">
        <v>15549</v>
      </c>
      <c r="AD35" s="13"/>
      <c r="AE35" s="13" t="s">
        <v>13618</v>
      </c>
      <c r="AF35" s="13">
        <v>2.3075432220804402</v>
      </c>
      <c r="AG35" s="13">
        <v>0.22888754817628301</v>
      </c>
      <c r="AH35" s="9"/>
      <c r="AI35" s="13" t="s">
        <v>13617</v>
      </c>
      <c r="AJ35" s="13">
        <v>1.0140765156340299</v>
      </c>
      <c r="AK35" s="13">
        <v>0.38387933139693697</v>
      </c>
      <c r="AL35" s="9"/>
      <c r="AM35" s="13" t="s">
        <v>13617</v>
      </c>
      <c r="AN35" s="13">
        <v>1.35657179836928</v>
      </c>
      <c r="AO35" s="13">
        <v>0.37938724088533599</v>
      </c>
      <c r="AP35" s="9"/>
      <c r="AQ35" s="13" t="s">
        <v>13617</v>
      </c>
      <c r="AR35" s="13">
        <v>1.2282334083877899</v>
      </c>
      <c r="AS35" s="13">
        <v>0.270788462497287</v>
      </c>
    </row>
    <row r="36" spans="1:45" x14ac:dyDescent="0.35">
      <c r="A36" s="13" t="s">
        <v>250</v>
      </c>
      <c r="B36" s="13" t="s">
        <v>6084</v>
      </c>
      <c r="C36" s="13" t="s">
        <v>6085</v>
      </c>
      <c r="D36" s="13"/>
      <c r="E36" s="13"/>
      <c r="F36" s="13"/>
      <c r="G36" s="13"/>
      <c r="H36" s="13"/>
      <c r="I36" s="13"/>
      <c r="J36" s="9"/>
      <c r="K36" s="13" t="s">
        <v>250</v>
      </c>
      <c r="L36" s="13">
        <v>2.8583917670402101</v>
      </c>
      <c r="M36" s="14">
        <v>3.1469942711208502E-18</v>
      </c>
      <c r="N36" s="9"/>
      <c r="O36" s="15" t="s">
        <v>250</v>
      </c>
      <c r="P36" s="15">
        <v>3.40155292317352</v>
      </c>
      <c r="Q36" s="16">
        <v>2.3855951812014098E-33</v>
      </c>
      <c r="R36" s="9"/>
      <c r="S36" s="13" t="s">
        <v>250</v>
      </c>
      <c r="T36" s="13">
        <v>3.00102836139019</v>
      </c>
      <c r="U36" s="14">
        <v>4.2542953577107102E-28</v>
      </c>
      <c r="V36" s="9"/>
      <c r="W36" s="13" t="s">
        <v>6085</v>
      </c>
      <c r="X36" s="8">
        <v>1.0169810436141</v>
      </c>
      <c r="Y36" s="13">
        <v>0.38377745840107402</v>
      </c>
      <c r="Z36" s="13"/>
      <c r="AA36" s="13" t="s">
        <v>6085</v>
      </c>
      <c r="AB36" s="8">
        <v>0.78824385483899395</v>
      </c>
      <c r="AC36" s="13">
        <v>0.32966375247070201</v>
      </c>
      <c r="AD36" s="13"/>
      <c r="AE36" s="13" t="s">
        <v>6085</v>
      </c>
      <c r="AF36" s="8">
        <v>2.0560954171883998</v>
      </c>
      <c r="AG36" s="14">
        <v>5.01362501914435E-5</v>
      </c>
      <c r="AH36" s="9"/>
      <c r="AI36" s="13" t="s">
        <v>6084</v>
      </c>
      <c r="AJ36" s="13">
        <v>3.39785904727623</v>
      </c>
      <c r="AK36" s="14">
        <v>5.0184287437084403E-18</v>
      </c>
      <c r="AL36" s="9"/>
      <c r="AM36" s="13" t="s">
        <v>6084</v>
      </c>
      <c r="AN36" s="13">
        <v>3.43498696246581</v>
      </c>
      <c r="AO36" s="14">
        <v>1.73664590188267E-11</v>
      </c>
      <c r="AP36" s="9"/>
      <c r="AQ36" s="13" t="s">
        <v>6084</v>
      </c>
      <c r="AR36" s="13">
        <v>3.6234241883044702</v>
      </c>
      <c r="AS36" s="14">
        <v>6.4960377374965896E-20</v>
      </c>
    </row>
    <row r="37" spans="1:45" x14ac:dyDescent="0.35">
      <c r="A37" s="13" t="s">
        <v>264</v>
      </c>
      <c r="B37" s="13" t="s">
        <v>14405</v>
      </c>
      <c r="C37" s="13" t="s">
        <v>14406</v>
      </c>
      <c r="D37" s="13"/>
      <c r="E37" s="13"/>
      <c r="F37" s="13"/>
      <c r="G37" s="13"/>
      <c r="H37" s="13"/>
      <c r="I37" s="13"/>
      <c r="J37" s="9"/>
      <c r="K37" s="13" t="s">
        <v>264</v>
      </c>
      <c r="L37" s="13">
        <v>4.5207388849315304</v>
      </c>
      <c r="M37" s="14">
        <v>2.9463862174070899E-5</v>
      </c>
      <c r="N37" s="9"/>
      <c r="O37" s="15" t="s">
        <v>264</v>
      </c>
      <c r="P37" s="15">
        <v>2.7046043291205999</v>
      </c>
      <c r="Q37" s="15">
        <v>3.8910802282971001E-4</v>
      </c>
      <c r="R37" s="9"/>
      <c r="S37" s="13" t="s">
        <v>264</v>
      </c>
      <c r="T37" s="13">
        <v>2.6987671984849699</v>
      </c>
      <c r="U37" s="13">
        <v>3.4903077072813201E-3</v>
      </c>
      <c r="V37" s="9"/>
      <c r="W37" s="13" t="s">
        <v>14406</v>
      </c>
      <c r="X37" s="13">
        <v>1.1830754446766301</v>
      </c>
      <c r="Y37" s="13" t="s">
        <v>15549</v>
      </c>
      <c r="Z37" s="13"/>
      <c r="AA37" s="13" t="s">
        <v>14406</v>
      </c>
      <c r="AB37" s="13">
        <v>2.4344540674406998</v>
      </c>
      <c r="AC37" s="13" t="s">
        <v>15549</v>
      </c>
      <c r="AD37" s="13"/>
      <c r="AE37" s="13" t="s">
        <v>14406</v>
      </c>
      <c r="AF37" s="13">
        <v>1.9666562933363001</v>
      </c>
      <c r="AG37" s="13">
        <v>0.39886629044642102</v>
      </c>
      <c r="AH37" s="9"/>
      <c r="AI37" s="13" t="s">
        <v>14405</v>
      </c>
      <c r="AJ37" s="13">
        <v>1.1502209729697599</v>
      </c>
      <c r="AK37" s="13">
        <v>0.26082208371065801</v>
      </c>
      <c r="AL37" s="9"/>
      <c r="AM37" s="13" t="s">
        <v>14405</v>
      </c>
      <c r="AN37" s="13">
        <v>0.230400959412768</v>
      </c>
      <c r="AO37" s="13">
        <v>0.92377543555085495</v>
      </c>
      <c r="AP37" s="9"/>
      <c r="AQ37" s="13" t="s">
        <v>14405</v>
      </c>
      <c r="AR37" s="13">
        <v>1.86609086122669</v>
      </c>
      <c r="AS37" s="13">
        <v>7.7458759648903003E-2</v>
      </c>
    </row>
    <row r="38" spans="1:45" x14ac:dyDescent="0.35">
      <c r="A38" s="13" t="s">
        <v>268</v>
      </c>
      <c r="B38" s="13" t="s">
        <v>14243</v>
      </c>
      <c r="C38" s="13" t="s">
        <v>268</v>
      </c>
      <c r="D38" s="13"/>
      <c r="E38" s="13"/>
      <c r="F38" s="13" t="s">
        <v>15546</v>
      </c>
      <c r="G38" s="13" t="s">
        <v>15546</v>
      </c>
      <c r="H38" s="13" t="s">
        <v>15546</v>
      </c>
      <c r="I38" s="13"/>
      <c r="J38" s="9"/>
      <c r="K38" s="13" t="s">
        <v>268</v>
      </c>
      <c r="L38" s="13">
        <v>0.47044600665265701</v>
      </c>
      <c r="M38" s="13">
        <v>0.70328268634206204</v>
      </c>
      <c r="N38" s="9"/>
      <c r="O38" s="15" t="s">
        <v>268</v>
      </c>
      <c r="P38" s="15">
        <v>1.63930197086708</v>
      </c>
      <c r="Q38" s="15">
        <v>9.9914248019663393E-2</v>
      </c>
      <c r="R38" s="9"/>
      <c r="S38" s="13" t="s">
        <v>268</v>
      </c>
      <c r="T38" s="13">
        <v>0.37703263853644398</v>
      </c>
      <c r="U38" s="13">
        <v>0.75629819916347596</v>
      </c>
      <c r="V38" s="9"/>
      <c r="W38" s="13" t="s">
        <v>268</v>
      </c>
      <c r="X38" s="8">
        <v>2.4624619332980902</v>
      </c>
      <c r="Y38" s="13">
        <v>8.2733530874926894E-2</v>
      </c>
      <c r="Z38" s="13"/>
      <c r="AA38" s="13" t="s">
        <v>268</v>
      </c>
      <c r="AB38" s="8">
        <v>2.9803823190364298</v>
      </c>
      <c r="AC38" s="13">
        <v>2.3404712794227199E-2</v>
      </c>
      <c r="AD38" s="13"/>
      <c r="AE38" s="13" t="s">
        <v>268</v>
      </c>
      <c r="AF38" s="8">
        <v>1.89886660879571</v>
      </c>
      <c r="AG38" s="13">
        <v>0.27291331426287702</v>
      </c>
      <c r="AH38" s="9"/>
      <c r="AI38" s="13" t="s">
        <v>14243</v>
      </c>
      <c r="AJ38" s="13">
        <v>1.0518135905775601</v>
      </c>
      <c r="AK38" s="13">
        <v>6.3743869012371904E-2</v>
      </c>
      <c r="AL38" s="9"/>
      <c r="AM38" s="13" t="s">
        <v>14243</v>
      </c>
      <c r="AN38" s="13">
        <v>1.68179201998261</v>
      </c>
      <c r="AO38" s="13">
        <v>2.1483625915077902E-2</v>
      </c>
      <c r="AP38" s="9"/>
      <c r="AQ38" s="13" t="s">
        <v>14243</v>
      </c>
      <c r="AR38" s="13">
        <v>1.4618756731064499</v>
      </c>
      <c r="AS38" s="13">
        <v>2.7573897135656202E-2</v>
      </c>
    </row>
    <row r="39" spans="1:45" x14ac:dyDescent="0.35">
      <c r="A39" s="13" t="s">
        <v>218</v>
      </c>
      <c r="B39" s="13" t="s">
        <v>14639</v>
      </c>
      <c r="C39" s="13" t="s">
        <v>14640</v>
      </c>
      <c r="D39" s="13"/>
      <c r="E39" s="13"/>
      <c r="F39" s="13"/>
      <c r="G39" s="13"/>
      <c r="H39" s="13"/>
      <c r="I39" s="13"/>
      <c r="J39" s="9"/>
      <c r="K39" s="13" t="s">
        <v>218</v>
      </c>
      <c r="L39" s="13">
        <v>2.9872899454488699</v>
      </c>
      <c r="M39" s="13" t="s">
        <v>15549</v>
      </c>
      <c r="N39" s="9"/>
      <c r="O39" s="15" t="s">
        <v>218</v>
      </c>
      <c r="P39" s="15">
        <v>2.66045967381429</v>
      </c>
      <c r="Q39" s="15">
        <v>5.8131758729179202E-2</v>
      </c>
      <c r="R39" s="9"/>
      <c r="S39" s="13" t="s">
        <v>218</v>
      </c>
      <c r="T39" s="13">
        <v>1.02504573383627</v>
      </c>
      <c r="U39" s="13" t="s">
        <v>15549</v>
      </c>
      <c r="V39" s="9"/>
      <c r="W39" s="13" t="s">
        <v>14640</v>
      </c>
      <c r="X39" s="13">
        <v>0</v>
      </c>
      <c r="Y39" s="13" t="s">
        <v>15549</v>
      </c>
      <c r="Z39" s="13"/>
      <c r="AA39" s="13" t="s">
        <v>14640</v>
      </c>
      <c r="AB39" s="13">
        <v>0.11682164072173901</v>
      </c>
      <c r="AC39" s="13" t="s">
        <v>15549</v>
      </c>
      <c r="AD39" s="13"/>
      <c r="AE39" s="13" t="s">
        <v>14640</v>
      </c>
      <c r="AF39" s="13">
        <v>1.77636793785269</v>
      </c>
      <c r="AG39" s="13">
        <v>0.601605165880012</v>
      </c>
      <c r="AH39" s="9"/>
      <c r="AI39" s="13" t="s">
        <v>14639</v>
      </c>
      <c r="AJ39" s="13">
        <v>0.64920910845768598</v>
      </c>
      <c r="AK39" s="13" t="s">
        <v>15549</v>
      </c>
      <c r="AL39" s="9"/>
      <c r="AM39" s="13" t="s">
        <v>14639</v>
      </c>
      <c r="AN39" s="13">
        <v>1.94454517758083</v>
      </c>
      <c r="AO39" s="13" t="s">
        <v>15549</v>
      </c>
      <c r="AP39" s="9"/>
      <c r="AQ39" s="13" t="s">
        <v>14639</v>
      </c>
      <c r="AR39" s="13">
        <v>0.91640757915587201</v>
      </c>
      <c r="AS39" s="13" t="s">
        <v>15549</v>
      </c>
    </row>
    <row r="40" spans="1:45" x14ac:dyDescent="0.35">
      <c r="A40" s="13" t="s">
        <v>410</v>
      </c>
      <c r="B40" s="13"/>
      <c r="C40" s="13" t="s">
        <v>15551</v>
      </c>
      <c r="D40" s="13"/>
      <c r="E40" s="13"/>
      <c r="F40" s="13"/>
      <c r="G40" s="13"/>
      <c r="H40" s="13"/>
      <c r="I40" s="13"/>
      <c r="J40" s="9"/>
      <c r="K40" s="13" t="s">
        <v>410</v>
      </c>
      <c r="L40" s="13">
        <v>1.27275051305872</v>
      </c>
      <c r="M40" s="13" t="s">
        <v>15549</v>
      </c>
      <c r="N40" s="9"/>
      <c r="O40" s="15" t="s">
        <v>410</v>
      </c>
      <c r="P40" s="15">
        <v>0.178164179355013</v>
      </c>
      <c r="Q40" s="15">
        <v>0.92123071323605998</v>
      </c>
      <c r="R40" s="9"/>
      <c r="S40" s="13" t="s">
        <v>410</v>
      </c>
      <c r="T40" s="13">
        <v>-0.61545756528558304</v>
      </c>
      <c r="U40" s="13" t="s">
        <v>15549</v>
      </c>
      <c r="V40" s="9"/>
      <c r="W40" s="13" t="s">
        <v>15551</v>
      </c>
      <c r="X40" s="8">
        <v>0</v>
      </c>
      <c r="Y40" s="13" t="s">
        <v>15549</v>
      </c>
      <c r="Z40" s="13"/>
      <c r="AA40" s="13" t="s">
        <v>15551</v>
      </c>
      <c r="AB40" s="8">
        <v>1.94313149262256</v>
      </c>
      <c r="AC40" s="13" t="s">
        <v>15549</v>
      </c>
      <c r="AD40" s="13"/>
      <c r="AE40" s="13" t="s">
        <v>15551</v>
      </c>
      <c r="AF40" s="8">
        <v>1.6179701485657101</v>
      </c>
      <c r="AG40" s="13">
        <v>0.59537101196241105</v>
      </c>
      <c r="AH40" s="9"/>
      <c r="AI40" s="13"/>
      <c r="AJ40" s="13"/>
      <c r="AK40" s="13"/>
      <c r="AL40" s="9"/>
      <c r="AM40" s="13"/>
      <c r="AN40" s="13"/>
      <c r="AO40" s="13"/>
      <c r="AP40" s="9"/>
      <c r="AQ40" s="13"/>
      <c r="AR40" s="13"/>
      <c r="AS40" s="13"/>
    </row>
    <row r="41" spans="1:45" x14ac:dyDescent="0.35">
      <c r="A41" s="13" t="s">
        <v>405</v>
      </c>
      <c r="B41" s="13"/>
      <c r="C41" s="13" t="s">
        <v>15552</v>
      </c>
      <c r="D41" s="13"/>
      <c r="E41" s="13"/>
      <c r="F41" s="13"/>
      <c r="G41" s="13"/>
      <c r="H41" s="13"/>
      <c r="I41" s="13"/>
      <c r="J41" s="9"/>
      <c r="K41" s="13" t="s">
        <v>405</v>
      </c>
      <c r="L41" s="13">
        <v>0.322416673147703</v>
      </c>
      <c r="M41" s="13" t="s">
        <v>15549</v>
      </c>
      <c r="N41" s="9"/>
      <c r="O41" s="15" t="s">
        <v>405</v>
      </c>
      <c r="P41" s="15">
        <v>0.56705026476923703</v>
      </c>
      <c r="Q41" s="15" t="s">
        <v>15549</v>
      </c>
      <c r="R41" s="9"/>
      <c r="S41" s="13" t="s">
        <v>405</v>
      </c>
      <c r="T41" s="13">
        <v>0.161772382681247</v>
      </c>
      <c r="U41" s="13" t="s">
        <v>15549</v>
      </c>
      <c r="V41" s="9"/>
      <c r="W41" s="13" t="s">
        <v>15552</v>
      </c>
      <c r="X41" s="13">
        <v>1.0327896285134901</v>
      </c>
      <c r="Y41" s="13" t="s">
        <v>15549</v>
      </c>
      <c r="Z41" s="13"/>
      <c r="AA41" s="13" t="s">
        <v>15552</v>
      </c>
      <c r="AB41" s="13">
        <v>2.1340314957925801</v>
      </c>
      <c r="AC41" s="13" t="s">
        <v>15549</v>
      </c>
      <c r="AD41" s="13"/>
      <c r="AE41" s="13" t="s">
        <v>15552</v>
      </c>
      <c r="AF41" s="13">
        <v>1.37237084489058</v>
      </c>
      <c r="AG41" s="13">
        <v>0.74140451952592001</v>
      </c>
      <c r="AH41" s="9"/>
      <c r="AI41" s="13"/>
      <c r="AJ41" s="13"/>
      <c r="AK41" s="13"/>
      <c r="AL41" s="9"/>
      <c r="AM41" s="13"/>
      <c r="AN41" s="13"/>
      <c r="AO41" s="13"/>
      <c r="AP41" s="9"/>
      <c r="AQ41" s="13"/>
      <c r="AR41" s="13"/>
      <c r="AS41" s="13"/>
    </row>
    <row r="42" spans="1:45" x14ac:dyDescent="0.35">
      <c r="A42" s="13" t="s">
        <v>276</v>
      </c>
      <c r="B42" s="13" t="s">
        <v>276</v>
      </c>
      <c r="C42" s="13" t="s">
        <v>276</v>
      </c>
      <c r="D42" s="13"/>
      <c r="E42" s="13"/>
      <c r="F42" s="13" t="s">
        <v>15546</v>
      </c>
      <c r="G42" s="13" t="s">
        <v>15546</v>
      </c>
      <c r="H42" s="13" t="s">
        <v>15546</v>
      </c>
      <c r="I42" s="13"/>
      <c r="J42" s="9"/>
      <c r="K42" s="13" t="s">
        <v>276</v>
      </c>
      <c r="L42" s="13">
        <v>4.6113553095422901</v>
      </c>
      <c r="M42" s="14">
        <v>1.80869207814291E-5</v>
      </c>
      <c r="N42" s="9"/>
      <c r="O42" s="15" t="s">
        <v>276</v>
      </c>
      <c r="P42" s="15">
        <v>4.3510993950545496</v>
      </c>
      <c r="Q42" s="16">
        <v>1.92969802030742E-6</v>
      </c>
      <c r="R42" s="9"/>
      <c r="S42" s="13" t="s">
        <v>276</v>
      </c>
      <c r="T42" s="13">
        <v>4.8700768250320401</v>
      </c>
      <c r="U42" s="14">
        <v>1.6338703724949199E-6</v>
      </c>
      <c r="V42" s="9"/>
      <c r="W42" s="13" t="s">
        <v>276</v>
      </c>
      <c r="X42" s="8">
        <v>1.9477687629515801</v>
      </c>
      <c r="Y42" s="13" t="s">
        <v>15549</v>
      </c>
      <c r="Z42" s="13"/>
      <c r="AA42" s="13" t="s">
        <v>276</v>
      </c>
      <c r="AB42" s="8">
        <v>0.43699046342353798</v>
      </c>
      <c r="AC42" s="13" t="s">
        <v>15549</v>
      </c>
      <c r="AD42" s="13"/>
      <c r="AE42" s="13" t="s">
        <v>276</v>
      </c>
      <c r="AF42" s="8">
        <v>1.37237084489058</v>
      </c>
      <c r="AG42" s="13">
        <v>0.74140451952592001</v>
      </c>
      <c r="AH42" s="9"/>
      <c r="AI42" s="13" t="s">
        <v>276</v>
      </c>
      <c r="AJ42" s="13">
        <v>4.4212892438717404</v>
      </c>
      <c r="AK42" s="14">
        <v>2.5443351378641301E-16</v>
      </c>
      <c r="AL42" s="9"/>
      <c r="AM42" s="13" t="s">
        <v>276</v>
      </c>
      <c r="AN42" s="13">
        <v>2.91967599793333</v>
      </c>
      <c r="AO42" s="13">
        <v>2.4973516232590701E-2</v>
      </c>
      <c r="AP42" s="9"/>
      <c r="AQ42" s="13" t="s">
        <v>276</v>
      </c>
      <c r="AR42" s="13">
        <v>2.3258054733051798</v>
      </c>
      <c r="AS42" s="13" t="s">
        <v>15549</v>
      </c>
    </row>
    <row r="43" spans="1:45" x14ac:dyDescent="0.35">
      <c r="A43" s="13" t="s">
        <v>318</v>
      </c>
      <c r="B43" s="13"/>
      <c r="C43" s="13" t="s">
        <v>318</v>
      </c>
      <c r="D43" s="13"/>
      <c r="E43" s="13"/>
      <c r="F43" s="13" t="s">
        <v>15546</v>
      </c>
      <c r="G43" s="13" t="s">
        <v>15546</v>
      </c>
      <c r="H43" s="13" t="s">
        <v>15546</v>
      </c>
      <c r="I43" s="13"/>
      <c r="J43" s="9"/>
      <c r="K43" s="13" t="s">
        <v>318</v>
      </c>
      <c r="L43" s="13">
        <v>1.87452359609549</v>
      </c>
      <c r="M43" s="13">
        <v>0.109790212564817</v>
      </c>
      <c r="N43" s="9"/>
      <c r="O43" s="15" t="s">
        <v>318</v>
      </c>
      <c r="P43" s="15">
        <v>1.5589367934353</v>
      </c>
      <c r="Q43" s="15">
        <v>0.153608991389831</v>
      </c>
      <c r="R43" s="9"/>
      <c r="S43" s="13" t="s">
        <v>318</v>
      </c>
      <c r="T43" s="13">
        <v>1.1942170877690099</v>
      </c>
      <c r="U43" s="13">
        <v>0.24321163148404801</v>
      </c>
      <c r="V43" s="9"/>
      <c r="W43" s="13" t="s">
        <v>318</v>
      </c>
      <c r="X43" s="13">
        <v>0.231934608445</v>
      </c>
      <c r="Y43" s="13" t="s">
        <v>15549</v>
      </c>
      <c r="Z43" s="13"/>
      <c r="AA43" s="13" t="s">
        <v>318</v>
      </c>
      <c r="AB43" s="13">
        <v>0.43699046342353798</v>
      </c>
      <c r="AC43" s="13" t="s">
        <v>15549</v>
      </c>
      <c r="AD43" s="13"/>
      <c r="AE43" s="13" t="s">
        <v>318</v>
      </c>
      <c r="AF43" s="13">
        <v>1.37237084489058</v>
      </c>
      <c r="AG43" s="13">
        <v>0.74140451952592001</v>
      </c>
      <c r="AH43" s="9"/>
      <c r="AI43" s="13"/>
      <c r="AJ43" s="13"/>
      <c r="AK43" s="13"/>
      <c r="AL43" s="9"/>
      <c r="AM43" s="13"/>
      <c r="AN43" s="13"/>
      <c r="AO43" s="13"/>
      <c r="AP43" s="9"/>
      <c r="AQ43" s="13"/>
      <c r="AR43" s="13"/>
      <c r="AS43" s="13"/>
    </row>
    <row r="44" spans="1:45" x14ac:dyDescent="0.35">
      <c r="A44" s="13" t="s">
        <v>325</v>
      </c>
      <c r="B44" s="13"/>
      <c r="C44" s="13" t="s">
        <v>14668</v>
      </c>
      <c r="D44" s="13"/>
      <c r="E44" s="13"/>
      <c r="F44" s="13"/>
      <c r="G44" s="13"/>
      <c r="H44" s="13"/>
      <c r="I44" s="13"/>
      <c r="J44" s="9"/>
      <c r="K44" s="13" t="s">
        <v>325</v>
      </c>
      <c r="L44" s="13">
        <v>1.9018404417497199</v>
      </c>
      <c r="M44" s="14">
        <v>9.6403184567078604E-8</v>
      </c>
      <c r="N44" s="9"/>
      <c r="O44" s="15" t="s">
        <v>325</v>
      </c>
      <c r="P44" s="15">
        <v>2.0794385032999601</v>
      </c>
      <c r="Q44" s="16">
        <v>8.7977530507078299E-10</v>
      </c>
      <c r="R44" s="9"/>
      <c r="S44" s="13" t="s">
        <v>325</v>
      </c>
      <c r="T44" s="13">
        <v>2.04134214381572</v>
      </c>
      <c r="U44" s="14">
        <v>1.6434590046680401E-12</v>
      </c>
      <c r="V44" s="9"/>
      <c r="W44" s="13" t="s">
        <v>14668</v>
      </c>
      <c r="X44" s="8">
        <v>0.63281819997424604</v>
      </c>
      <c r="Y44" s="13" t="s">
        <v>15549</v>
      </c>
      <c r="Z44" s="13"/>
      <c r="AA44" s="13" t="s">
        <v>14668</v>
      </c>
      <c r="AB44" s="8">
        <v>2.4344540674406998</v>
      </c>
      <c r="AC44" s="13" t="s">
        <v>15549</v>
      </c>
      <c r="AD44" s="13"/>
      <c r="AE44" s="13" t="s">
        <v>14668</v>
      </c>
      <c r="AF44" s="8">
        <v>1.3690412941827801</v>
      </c>
      <c r="AG44" s="13">
        <v>0.59327223196900902</v>
      </c>
      <c r="AH44" s="9"/>
      <c r="AI44" s="13"/>
      <c r="AJ44" s="13"/>
      <c r="AK44" s="13"/>
      <c r="AL44" s="9"/>
      <c r="AM44" s="13"/>
      <c r="AN44" s="13"/>
      <c r="AO44" s="13"/>
      <c r="AP44" s="9"/>
      <c r="AQ44" s="13"/>
      <c r="AR44" s="13"/>
      <c r="AS44" s="13"/>
    </row>
    <row r="45" spans="1:45" x14ac:dyDescent="0.35">
      <c r="A45" s="13" t="s">
        <v>255</v>
      </c>
      <c r="B45" s="13" t="s">
        <v>12875</v>
      </c>
      <c r="C45" s="13" t="s">
        <v>12876</v>
      </c>
      <c r="D45" s="13"/>
      <c r="E45" s="13"/>
      <c r="F45" s="13"/>
      <c r="G45" s="13"/>
      <c r="H45" s="13"/>
      <c r="I45" s="13"/>
      <c r="J45" s="9"/>
      <c r="K45" s="13" t="s">
        <v>255</v>
      </c>
      <c r="L45" s="13">
        <v>0.73802538299571496</v>
      </c>
      <c r="M45" s="13">
        <v>0.48408358080747799</v>
      </c>
      <c r="N45" s="9"/>
      <c r="O45" s="15" t="s">
        <v>255</v>
      </c>
      <c r="P45" s="15">
        <v>1.85846757419816</v>
      </c>
      <c r="Q45" s="15">
        <v>0.28941638483693299</v>
      </c>
      <c r="R45" s="9"/>
      <c r="S45" s="13" t="s">
        <v>255</v>
      </c>
      <c r="T45" s="13">
        <v>1.9885065310509</v>
      </c>
      <c r="U45" s="13">
        <v>5.1526000658253803E-4</v>
      </c>
      <c r="V45" s="9"/>
      <c r="W45" s="13" t="s">
        <v>12876</v>
      </c>
      <c r="X45" s="13">
        <v>-0.68369231392843899</v>
      </c>
      <c r="Y45" s="13" t="s">
        <v>15549</v>
      </c>
      <c r="Z45" s="13"/>
      <c r="AA45" s="13" t="s">
        <v>12876</v>
      </c>
      <c r="AB45" s="13">
        <v>0.61599067036510702</v>
      </c>
      <c r="AC45" s="13" t="s">
        <v>15549</v>
      </c>
      <c r="AD45" s="13"/>
      <c r="AE45" s="13" t="s">
        <v>12876</v>
      </c>
      <c r="AF45" s="13">
        <v>1.27847183241329</v>
      </c>
      <c r="AG45" s="13">
        <v>0.59537101196241105</v>
      </c>
      <c r="AH45" s="9"/>
      <c r="AI45" s="13" t="s">
        <v>12875</v>
      </c>
      <c r="AJ45" s="13">
        <v>1.3294110703894999</v>
      </c>
      <c r="AK45" s="13" t="s">
        <v>15549</v>
      </c>
      <c r="AL45" s="9"/>
      <c r="AM45" s="13" t="s">
        <v>12875</v>
      </c>
      <c r="AN45" s="13">
        <v>2.7221443150876401</v>
      </c>
      <c r="AO45" s="13">
        <v>3.5284653846673398E-3</v>
      </c>
      <c r="AP45" s="9"/>
      <c r="AQ45" s="13" t="s">
        <v>12875</v>
      </c>
      <c r="AR45" s="13">
        <v>4.0376357591880403</v>
      </c>
      <c r="AS45" s="14">
        <v>4.5302512116433399E-6</v>
      </c>
    </row>
    <row r="46" spans="1:45" x14ac:dyDescent="0.35">
      <c r="A46" s="13" t="s">
        <v>273</v>
      </c>
      <c r="B46" s="13" t="s">
        <v>7960</v>
      </c>
      <c r="C46" s="13" t="s">
        <v>7961</v>
      </c>
      <c r="D46" s="13"/>
      <c r="E46" s="13"/>
      <c r="F46" s="13"/>
      <c r="G46" s="13"/>
      <c r="H46" s="13"/>
      <c r="I46" s="13"/>
      <c r="J46" s="9"/>
      <c r="K46" s="13" t="s">
        <v>273</v>
      </c>
      <c r="L46" s="13">
        <v>2.7657958162050198</v>
      </c>
      <c r="M46" s="14">
        <v>2.91209975812214E-9</v>
      </c>
      <c r="N46" s="9"/>
      <c r="O46" s="15" t="s">
        <v>273</v>
      </c>
      <c r="P46" s="15">
        <v>2.6352928656869401</v>
      </c>
      <c r="Q46" s="16">
        <v>1.5063440967103699E-10</v>
      </c>
      <c r="R46" s="9"/>
      <c r="S46" s="13" t="s">
        <v>273</v>
      </c>
      <c r="T46" s="13">
        <v>1.88376845048095</v>
      </c>
      <c r="U46" s="14">
        <v>3.06504470634779E-7</v>
      </c>
      <c r="V46" s="9"/>
      <c r="W46" s="13" t="s">
        <v>7961</v>
      </c>
      <c r="X46" s="8">
        <v>1.6631808096755401</v>
      </c>
      <c r="Y46" s="13">
        <v>3.7300793424765603E-2</v>
      </c>
      <c r="Z46" s="13"/>
      <c r="AA46" s="13" t="s">
        <v>7961</v>
      </c>
      <c r="AB46" s="8">
        <v>1.7277829525914901</v>
      </c>
      <c r="AC46" s="13">
        <v>1.6767984951188801E-2</v>
      </c>
      <c r="AD46" s="13"/>
      <c r="AE46" s="13" t="s">
        <v>7961</v>
      </c>
      <c r="AF46" s="8">
        <v>1.2746687206113001</v>
      </c>
      <c r="AG46" s="13">
        <v>0.191750344917439</v>
      </c>
      <c r="AH46" s="9"/>
      <c r="AI46" s="13" t="s">
        <v>7960</v>
      </c>
      <c r="AJ46" s="13">
        <v>1.9805445476610299</v>
      </c>
      <c r="AK46" s="13">
        <v>1.91663158284896E-4</v>
      </c>
      <c r="AL46" s="9"/>
      <c r="AM46" s="13" t="s">
        <v>7960</v>
      </c>
      <c r="AN46" s="13">
        <v>2.0942365216015899</v>
      </c>
      <c r="AO46" s="13">
        <v>4.8763459690057496E-3</v>
      </c>
      <c r="AP46" s="9"/>
      <c r="AQ46" s="13" t="s">
        <v>7960</v>
      </c>
      <c r="AR46" s="13">
        <v>2.3306950476241401</v>
      </c>
      <c r="AS46" s="14">
        <v>9.2401136049329196E-7</v>
      </c>
    </row>
    <row r="47" spans="1:45" x14ac:dyDescent="0.35">
      <c r="A47" s="13" t="s">
        <v>215</v>
      </c>
      <c r="B47" s="13" t="s">
        <v>12635</v>
      </c>
      <c r="C47" s="13" t="s">
        <v>12636</v>
      </c>
      <c r="D47" s="13"/>
      <c r="E47" s="13" t="s">
        <v>15545</v>
      </c>
      <c r="F47" s="13" t="s">
        <v>15546</v>
      </c>
      <c r="G47" s="13" t="s">
        <v>15546</v>
      </c>
      <c r="H47" s="13" t="s">
        <v>15546</v>
      </c>
      <c r="I47" s="13"/>
      <c r="J47" s="9"/>
      <c r="K47" s="13" t="s">
        <v>215</v>
      </c>
      <c r="L47" s="13">
        <v>0.216771037611244</v>
      </c>
      <c r="M47" s="13">
        <v>0.87212856928586302</v>
      </c>
      <c r="N47" s="9"/>
      <c r="O47" s="15" t="s">
        <v>215</v>
      </c>
      <c r="P47" s="15">
        <v>0.31850517164348402</v>
      </c>
      <c r="Q47" s="15">
        <v>0.81226954458983702</v>
      </c>
      <c r="R47" s="9"/>
      <c r="S47" s="13" t="s">
        <v>215</v>
      </c>
      <c r="T47" s="13">
        <v>-0.53602330952892596</v>
      </c>
      <c r="U47" s="13">
        <v>0.60773041335099898</v>
      </c>
      <c r="V47" s="9"/>
      <c r="W47" s="13" t="s">
        <v>12636</v>
      </c>
      <c r="X47" s="13">
        <v>1.8370848242700499</v>
      </c>
      <c r="Y47" s="13">
        <v>0.14955104767569399</v>
      </c>
      <c r="Z47" s="13"/>
      <c r="AA47" s="13" t="s">
        <v>12636</v>
      </c>
      <c r="AB47" s="13">
        <v>1.0592639912189701</v>
      </c>
      <c r="AC47" s="13" t="s">
        <v>15549</v>
      </c>
      <c r="AD47" s="13"/>
      <c r="AE47" s="13" t="s">
        <v>12636</v>
      </c>
      <c r="AF47" s="13">
        <v>1.25727585685771</v>
      </c>
      <c r="AG47" s="13">
        <v>0.73364735912047496</v>
      </c>
      <c r="AH47" s="9"/>
      <c r="AI47" s="13" t="s">
        <v>12635</v>
      </c>
      <c r="AJ47" s="13">
        <v>1.37038294050395</v>
      </c>
      <c r="AK47" s="13">
        <v>2.1221774536874599E-2</v>
      </c>
      <c r="AL47" s="9"/>
      <c r="AM47" s="13" t="s">
        <v>12635</v>
      </c>
      <c r="AN47" s="13">
        <v>1.73513724731831</v>
      </c>
      <c r="AO47" s="13" t="s">
        <v>15549</v>
      </c>
      <c r="AP47" s="9"/>
      <c r="AQ47" s="13" t="s">
        <v>12635</v>
      </c>
      <c r="AR47" s="13">
        <v>-5.8227995056388503E-2</v>
      </c>
      <c r="AS47" s="13">
        <v>0.964006912198491</v>
      </c>
    </row>
    <row r="48" spans="1:45" x14ac:dyDescent="0.35">
      <c r="A48" s="13" t="s">
        <v>241</v>
      </c>
      <c r="B48" s="13" t="s">
        <v>14565</v>
      </c>
      <c r="C48" s="13" t="s">
        <v>14566</v>
      </c>
      <c r="D48" s="13"/>
      <c r="E48" s="13"/>
      <c r="F48" s="13"/>
      <c r="G48" s="13"/>
      <c r="H48" s="13"/>
      <c r="I48" s="13"/>
      <c r="J48" s="9"/>
      <c r="K48" s="13" t="s">
        <v>241</v>
      </c>
      <c r="L48" s="13">
        <v>1.1092177753488499</v>
      </c>
      <c r="M48" s="13" t="s">
        <v>15549</v>
      </c>
      <c r="N48" s="9"/>
      <c r="O48" s="15" t="s">
        <v>241</v>
      </c>
      <c r="P48" s="15">
        <v>-1.1503307080402201</v>
      </c>
      <c r="Q48" s="15" t="s">
        <v>15549</v>
      </c>
      <c r="R48" s="9"/>
      <c r="S48" s="13" t="s">
        <v>241</v>
      </c>
      <c r="T48" s="13">
        <v>-1.14015205277773</v>
      </c>
      <c r="U48" s="13" t="s">
        <v>15549</v>
      </c>
      <c r="V48" s="9"/>
      <c r="W48" s="13" t="s">
        <v>14566</v>
      </c>
      <c r="X48" s="8">
        <v>0.22946771611229899</v>
      </c>
      <c r="Y48" s="13" t="s">
        <v>15549</v>
      </c>
      <c r="Z48" s="13"/>
      <c r="AA48" s="13" t="s">
        <v>14566</v>
      </c>
      <c r="AB48" s="8">
        <v>-0.84738991564157395</v>
      </c>
      <c r="AC48" s="13" t="s">
        <v>15549</v>
      </c>
      <c r="AD48" s="13"/>
      <c r="AE48" s="13" t="s">
        <v>14566</v>
      </c>
      <c r="AF48" s="8">
        <v>1.17648965883941</v>
      </c>
      <c r="AG48" s="13">
        <v>0.80749242746453298</v>
      </c>
      <c r="AH48" s="9"/>
      <c r="AI48" s="13" t="s">
        <v>14565</v>
      </c>
      <c r="AJ48" s="13">
        <v>-0.14218197684324099</v>
      </c>
      <c r="AK48" s="13" t="s">
        <v>15549</v>
      </c>
      <c r="AL48" s="9"/>
      <c r="AM48" s="13" t="s">
        <v>14565</v>
      </c>
      <c r="AN48" s="13">
        <v>-0.48197776336952403</v>
      </c>
      <c r="AO48" s="13" t="s">
        <v>15549</v>
      </c>
      <c r="AP48" s="9"/>
      <c r="AQ48" s="13" t="s">
        <v>14565</v>
      </c>
      <c r="AR48" s="13">
        <v>0</v>
      </c>
      <c r="AS48" s="13" t="s">
        <v>15549</v>
      </c>
    </row>
    <row r="49" spans="1:45" x14ac:dyDescent="0.35">
      <c r="A49" s="13" t="s">
        <v>313</v>
      </c>
      <c r="B49" s="13" t="s">
        <v>12976</v>
      </c>
      <c r="C49" s="13" t="s">
        <v>12977</v>
      </c>
      <c r="D49" s="13"/>
      <c r="E49" s="13"/>
      <c r="F49" s="13"/>
      <c r="G49" s="13"/>
      <c r="H49" s="13"/>
      <c r="I49" s="13"/>
      <c r="J49" s="9"/>
      <c r="K49" s="13" t="s">
        <v>313</v>
      </c>
      <c r="L49" s="13">
        <v>-0.67945231270680395</v>
      </c>
      <c r="M49" s="13" t="s">
        <v>15549</v>
      </c>
      <c r="N49" s="9"/>
      <c r="O49" s="15" t="s">
        <v>313</v>
      </c>
      <c r="P49" s="15">
        <v>-0.30134272607564899</v>
      </c>
      <c r="Q49" s="15">
        <v>0.84563385361719701</v>
      </c>
      <c r="R49" s="9"/>
      <c r="S49" s="13" t="s">
        <v>313</v>
      </c>
      <c r="T49" s="13">
        <v>0.81221943946342001</v>
      </c>
      <c r="U49" s="13" t="s">
        <v>15549</v>
      </c>
      <c r="V49" s="9"/>
      <c r="W49" s="13" t="s">
        <v>12977</v>
      </c>
      <c r="X49" s="13">
        <v>-0.39836535262165901</v>
      </c>
      <c r="Y49" s="13" t="s">
        <v>15549</v>
      </c>
      <c r="Z49" s="13"/>
      <c r="AA49" s="13" t="s">
        <v>12977</v>
      </c>
      <c r="AB49" s="13">
        <v>0.60095781598959097</v>
      </c>
      <c r="AC49" s="13" t="s">
        <v>15549</v>
      </c>
      <c r="AD49" s="13"/>
      <c r="AE49" s="13" t="s">
        <v>12977</v>
      </c>
      <c r="AF49" s="13">
        <v>1.13876876378097</v>
      </c>
      <c r="AG49" s="13">
        <v>0.771011598359163</v>
      </c>
      <c r="AH49" s="9"/>
      <c r="AI49" s="13" t="s">
        <v>12976</v>
      </c>
      <c r="AJ49" s="13">
        <v>0.52783050648362995</v>
      </c>
      <c r="AK49" s="13" t="s">
        <v>15549</v>
      </c>
      <c r="AL49" s="9"/>
      <c r="AM49" s="13" t="s">
        <v>12976</v>
      </c>
      <c r="AN49" s="13">
        <v>2.1631119709764901</v>
      </c>
      <c r="AO49" s="13" t="s">
        <v>15549</v>
      </c>
      <c r="AP49" s="9"/>
      <c r="AQ49" s="13" t="s">
        <v>12976</v>
      </c>
      <c r="AR49" s="13">
        <v>0.93459935507686698</v>
      </c>
      <c r="AS49" s="13" t="s">
        <v>15549</v>
      </c>
    </row>
    <row r="50" spans="1:45" x14ac:dyDescent="0.35">
      <c r="A50" s="13" t="s">
        <v>299</v>
      </c>
      <c r="B50" s="13" t="s">
        <v>299</v>
      </c>
      <c r="C50" s="13" t="s">
        <v>299</v>
      </c>
      <c r="D50" s="13"/>
      <c r="E50" s="13"/>
      <c r="F50" s="13" t="s">
        <v>15546</v>
      </c>
      <c r="G50" s="13" t="s">
        <v>15546</v>
      </c>
      <c r="H50" s="13" t="s">
        <v>15546</v>
      </c>
      <c r="I50" s="13"/>
      <c r="J50" s="9"/>
      <c r="K50" s="13" t="s">
        <v>299</v>
      </c>
      <c r="L50" s="13">
        <v>0.26233488636882701</v>
      </c>
      <c r="M50" s="13" t="s">
        <v>15549</v>
      </c>
      <c r="N50" s="9"/>
      <c r="O50" s="15" t="s">
        <v>299</v>
      </c>
      <c r="P50" s="15">
        <v>1.83339140265607</v>
      </c>
      <c r="Q50" s="15" t="s">
        <v>15549</v>
      </c>
      <c r="R50" s="9"/>
      <c r="S50" s="13" t="s">
        <v>299</v>
      </c>
      <c r="T50" s="13">
        <v>1.50617971138461</v>
      </c>
      <c r="U50" s="13" t="s">
        <v>15549</v>
      </c>
      <c r="V50" s="9"/>
      <c r="W50" s="13" t="s">
        <v>299</v>
      </c>
      <c r="X50" s="8">
        <v>0</v>
      </c>
      <c r="Y50" s="13" t="s">
        <v>15549</v>
      </c>
      <c r="Z50" s="13"/>
      <c r="AA50" s="13" t="s">
        <v>299</v>
      </c>
      <c r="AB50" s="8">
        <v>9.6758040654824198E-2</v>
      </c>
      <c r="AC50" s="13" t="s">
        <v>15549</v>
      </c>
      <c r="AD50" s="13"/>
      <c r="AE50" s="13" t="s">
        <v>299</v>
      </c>
      <c r="AF50" s="8">
        <v>1.1263429616746701</v>
      </c>
      <c r="AG50" s="13">
        <v>0.81850467704754704</v>
      </c>
      <c r="AH50" s="9"/>
      <c r="AI50" s="13" t="s">
        <v>299</v>
      </c>
      <c r="AJ50" s="13">
        <v>-0.17327776316310001</v>
      </c>
      <c r="AK50" s="13" t="s">
        <v>15549</v>
      </c>
      <c r="AL50" s="9"/>
      <c r="AM50" s="13" t="s">
        <v>299</v>
      </c>
      <c r="AN50" s="13">
        <v>0.50131527486913696</v>
      </c>
      <c r="AO50" s="13" t="s">
        <v>15549</v>
      </c>
      <c r="AP50" s="9"/>
      <c r="AQ50" s="13" t="s">
        <v>299</v>
      </c>
      <c r="AR50" s="13">
        <v>0.57864072748457895</v>
      </c>
      <c r="AS50" s="13" t="s">
        <v>15549</v>
      </c>
    </row>
    <row r="51" spans="1:45" x14ac:dyDescent="0.35">
      <c r="A51" s="13" t="s">
        <v>393</v>
      </c>
      <c r="B51" s="13"/>
      <c r="C51" s="13" t="s">
        <v>15553</v>
      </c>
      <c r="D51" s="13"/>
      <c r="E51" s="13"/>
      <c r="F51" s="13"/>
      <c r="G51" s="13"/>
      <c r="H51" s="13"/>
      <c r="I51" s="13"/>
      <c r="J51" s="9"/>
      <c r="K51" s="13" t="s">
        <v>393</v>
      </c>
      <c r="L51" s="13">
        <v>1.1651373142805399</v>
      </c>
      <c r="M51" s="13" t="s">
        <v>15549</v>
      </c>
      <c r="N51" s="9"/>
      <c r="O51" s="15" t="s">
        <v>393</v>
      </c>
      <c r="P51" s="15">
        <v>2.1854223069151799</v>
      </c>
      <c r="Q51" s="15" t="s">
        <v>15549</v>
      </c>
      <c r="R51" s="9"/>
      <c r="S51" s="13" t="s">
        <v>393</v>
      </c>
      <c r="T51" s="13">
        <v>1.4003483442771301</v>
      </c>
      <c r="U51" s="13" t="s">
        <v>15549</v>
      </c>
      <c r="V51" s="9"/>
      <c r="W51" s="13" t="s">
        <v>15553</v>
      </c>
      <c r="X51" s="13">
        <v>0.19996574057702701</v>
      </c>
      <c r="Y51" s="13" t="s">
        <v>15549</v>
      </c>
      <c r="Z51" s="13"/>
      <c r="AA51" s="13" t="s">
        <v>15553</v>
      </c>
      <c r="AB51" s="13">
        <v>0.74463688337807399</v>
      </c>
      <c r="AC51" s="13" t="s">
        <v>15549</v>
      </c>
      <c r="AD51" s="13"/>
      <c r="AE51" s="13" t="s">
        <v>15553</v>
      </c>
      <c r="AF51" s="13">
        <v>1.09629417936789</v>
      </c>
      <c r="AG51" s="13">
        <v>0.78551581434134599</v>
      </c>
      <c r="AH51" s="9"/>
      <c r="AI51" s="13"/>
      <c r="AJ51" s="13"/>
      <c r="AK51" s="13"/>
      <c r="AL51" s="9"/>
      <c r="AM51" s="13"/>
      <c r="AN51" s="13"/>
      <c r="AO51" s="13"/>
      <c r="AP51" s="9"/>
      <c r="AQ51" s="13"/>
      <c r="AR51" s="13"/>
      <c r="AS51" s="13"/>
    </row>
    <row r="52" spans="1:45" x14ac:dyDescent="0.35">
      <c r="A52" s="13" t="s">
        <v>399</v>
      </c>
      <c r="B52" s="13"/>
      <c r="C52" s="13" t="s">
        <v>15554</v>
      </c>
      <c r="D52" s="13"/>
      <c r="E52" s="13"/>
      <c r="F52" s="13"/>
      <c r="G52" s="13"/>
      <c r="H52" s="13"/>
      <c r="I52" s="13"/>
      <c r="J52" s="9"/>
      <c r="K52" s="13" t="s">
        <v>399</v>
      </c>
      <c r="L52" s="13">
        <v>-0.13356480724362699</v>
      </c>
      <c r="M52" s="13" t="s">
        <v>15549</v>
      </c>
      <c r="N52" s="9"/>
      <c r="O52" s="15" t="s">
        <v>399</v>
      </c>
      <c r="P52" s="15">
        <v>1.2903303648699</v>
      </c>
      <c r="Q52" s="15">
        <v>6.1022598600418997E-2</v>
      </c>
      <c r="R52" s="9"/>
      <c r="S52" s="13" t="s">
        <v>399</v>
      </c>
      <c r="T52" s="13">
        <v>0.23834808403525401</v>
      </c>
      <c r="U52" s="13">
        <v>0.79641843712910199</v>
      </c>
      <c r="V52" s="9"/>
      <c r="W52" s="13" t="s">
        <v>15554</v>
      </c>
      <c r="X52" s="8">
        <v>0.77372652752425697</v>
      </c>
      <c r="Y52" s="13">
        <v>0.97672982948644904</v>
      </c>
      <c r="Z52" s="13"/>
      <c r="AA52" s="13" t="s">
        <v>15554</v>
      </c>
      <c r="AB52" s="8">
        <v>0.17502814228882299</v>
      </c>
      <c r="AC52" s="13" t="s">
        <v>15549</v>
      </c>
      <c r="AD52" s="13"/>
      <c r="AE52" s="13" t="s">
        <v>15554</v>
      </c>
      <c r="AF52" s="8">
        <v>1.07950443410526</v>
      </c>
      <c r="AG52" s="13">
        <v>0.74416240929038702</v>
      </c>
      <c r="AH52" s="9"/>
      <c r="AI52" s="13"/>
      <c r="AJ52" s="13"/>
      <c r="AK52" s="13"/>
      <c r="AL52" s="9"/>
      <c r="AM52" s="13"/>
      <c r="AN52" s="13"/>
      <c r="AO52" s="13"/>
      <c r="AP52" s="9"/>
      <c r="AQ52" s="13"/>
      <c r="AR52" s="13"/>
      <c r="AS52" s="13"/>
    </row>
    <row r="53" spans="1:45" x14ac:dyDescent="0.35">
      <c r="A53" s="13" t="s">
        <v>406</v>
      </c>
      <c r="B53" s="13"/>
      <c r="C53" s="13" t="s">
        <v>15555</v>
      </c>
      <c r="D53" s="13"/>
      <c r="E53" s="13"/>
      <c r="F53" s="13"/>
      <c r="G53" s="13"/>
      <c r="H53" s="13"/>
      <c r="I53" s="13"/>
      <c r="J53" s="9"/>
      <c r="K53" s="13" t="s">
        <v>406</v>
      </c>
      <c r="L53" s="13">
        <v>0.43297884240899298</v>
      </c>
      <c r="M53" s="13">
        <v>0.651795513019087</v>
      </c>
      <c r="N53" s="9"/>
      <c r="O53" s="15" t="s">
        <v>406</v>
      </c>
      <c r="P53" s="15">
        <v>4.2420871113222597E-2</v>
      </c>
      <c r="Q53" s="15">
        <v>0.96498385755343896</v>
      </c>
      <c r="R53" s="9"/>
      <c r="S53" s="13" t="s">
        <v>406</v>
      </c>
      <c r="T53" s="13">
        <v>-0.63272182551902101</v>
      </c>
      <c r="U53" s="13">
        <v>0.42191241484397901</v>
      </c>
      <c r="V53" s="9"/>
      <c r="W53" s="13" t="s">
        <v>15555</v>
      </c>
      <c r="X53" s="13">
        <v>-0.22474412746310601</v>
      </c>
      <c r="Y53" s="13">
        <v>0.99970892635643305</v>
      </c>
      <c r="Z53" s="13"/>
      <c r="AA53" s="13" t="s">
        <v>15555</v>
      </c>
      <c r="AB53" s="13">
        <v>0.30249683831295199</v>
      </c>
      <c r="AC53" s="13" t="s">
        <v>15549</v>
      </c>
      <c r="AD53" s="13"/>
      <c r="AE53" s="13" t="s">
        <v>15555</v>
      </c>
      <c r="AF53" s="13">
        <v>1.0132519900499599</v>
      </c>
      <c r="AG53" s="13">
        <v>0.73113275416342405</v>
      </c>
      <c r="AH53" s="9"/>
      <c r="AI53" s="13"/>
      <c r="AJ53" s="13"/>
      <c r="AK53" s="13"/>
      <c r="AL53" s="9"/>
      <c r="AM53" s="13"/>
      <c r="AN53" s="13"/>
      <c r="AO53" s="13"/>
      <c r="AP53" s="9"/>
      <c r="AQ53" s="13"/>
      <c r="AR53" s="13"/>
      <c r="AS53" s="13"/>
    </row>
    <row r="54" spans="1:45" x14ac:dyDescent="0.35">
      <c r="A54" s="13" t="s">
        <v>347</v>
      </c>
      <c r="B54" s="13"/>
      <c r="C54" s="13" t="s">
        <v>15556</v>
      </c>
      <c r="D54" s="13"/>
      <c r="E54" s="13"/>
      <c r="F54" s="13"/>
      <c r="G54" s="13"/>
      <c r="H54" s="13"/>
      <c r="I54" s="13"/>
      <c r="J54" s="9"/>
      <c r="K54" s="13" t="s">
        <v>347</v>
      </c>
      <c r="L54" s="13">
        <v>1.54472686240149</v>
      </c>
      <c r="M54" s="13" t="s">
        <v>15549</v>
      </c>
      <c r="N54" s="9"/>
      <c r="O54" s="15" t="s">
        <v>347</v>
      </c>
      <c r="P54" s="15">
        <v>0.949028715771288</v>
      </c>
      <c r="Q54" s="15" t="s">
        <v>15549</v>
      </c>
      <c r="R54" s="9"/>
      <c r="S54" s="13" t="s">
        <v>347</v>
      </c>
      <c r="T54" s="13">
        <v>1.00475805156091</v>
      </c>
      <c r="U54" s="13" t="s">
        <v>15549</v>
      </c>
      <c r="V54" s="9"/>
      <c r="W54" s="13" t="s">
        <v>15556</v>
      </c>
      <c r="X54" s="8">
        <v>-0.31725038319551402</v>
      </c>
      <c r="Y54" s="13" t="s">
        <v>15549</v>
      </c>
      <c r="Z54" s="13"/>
      <c r="AA54" s="13" t="s">
        <v>15556</v>
      </c>
      <c r="AB54" s="8">
        <v>-0.33101445205991098</v>
      </c>
      <c r="AC54" s="13" t="s">
        <v>15549</v>
      </c>
      <c r="AD54" s="13"/>
      <c r="AE54" s="13" t="s">
        <v>15556</v>
      </c>
      <c r="AF54" s="8">
        <v>0.95289531102980296</v>
      </c>
      <c r="AG54" s="13">
        <v>0.852378750126495</v>
      </c>
      <c r="AH54" s="9"/>
      <c r="AI54" s="13"/>
      <c r="AJ54" s="13"/>
      <c r="AK54" s="13"/>
      <c r="AL54" s="9"/>
      <c r="AM54" s="13"/>
      <c r="AN54" s="13"/>
      <c r="AO54" s="13"/>
      <c r="AP54" s="9"/>
      <c r="AQ54" s="13"/>
      <c r="AR54" s="13"/>
      <c r="AS54" s="13"/>
    </row>
    <row r="55" spans="1:45" x14ac:dyDescent="0.35">
      <c r="A55" s="13" t="s">
        <v>341</v>
      </c>
      <c r="B55" s="13"/>
      <c r="C55" s="13" t="s">
        <v>15557</v>
      </c>
      <c r="D55" s="13"/>
      <c r="E55" s="13"/>
      <c r="F55" s="13"/>
      <c r="G55" s="13"/>
      <c r="H55" s="13"/>
      <c r="I55" s="13"/>
      <c r="J55" s="9"/>
      <c r="K55" s="13" t="s">
        <v>341</v>
      </c>
      <c r="L55" s="13">
        <v>0.67634373072390297</v>
      </c>
      <c r="M55" s="13" t="s">
        <v>15549</v>
      </c>
      <c r="N55" s="9"/>
      <c r="O55" s="15" t="s">
        <v>341</v>
      </c>
      <c r="P55" s="15">
        <v>1.2337789688419101</v>
      </c>
      <c r="Q55" s="15" t="s">
        <v>15549</v>
      </c>
      <c r="R55" s="9"/>
      <c r="S55" s="13" t="s">
        <v>341</v>
      </c>
      <c r="T55" s="13">
        <v>-0.31736817590004202</v>
      </c>
      <c r="U55" s="13" t="s">
        <v>15549</v>
      </c>
      <c r="V55" s="9"/>
      <c r="W55" s="13" t="s">
        <v>15557</v>
      </c>
      <c r="X55" s="13">
        <v>0.54789369178993697</v>
      </c>
      <c r="Y55" s="13" t="s">
        <v>15549</v>
      </c>
      <c r="Z55" s="13"/>
      <c r="AA55" s="13" t="s">
        <v>15557</v>
      </c>
      <c r="AB55" s="13">
        <v>-0.66503722954920297</v>
      </c>
      <c r="AC55" s="13" t="s">
        <v>15549</v>
      </c>
      <c r="AD55" s="13"/>
      <c r="AE55" s="13" t="s">
        <v>15557</v>
      </c>
      <c r="AF55" s="13">
        <v>0.93388014661919505</v>
      </c>
      <c r="AG55" s="13">
        <v>0.84184400347814203</v>
      </c>
      <c r="AH55" s="9"/>
      <c r="AI55" s="13"/>
      <c r="AJ55" s="13"/>
      <c r="AK55" s="13"/>
      <c r="AL55" s="9"/>
      <c r="AM55" s="13"/>
      <c r="AN55" s="13"/>
      <c r="AO55" s="13"/>
      <c r="AP55" s="9"/>
      <c r="AQ55" s="13"/>
      <c r="AR55" s="13"/>
      <c r="AS55" s="13"/>
    </row>
    <row r="56" spans="1:45" x14ac:dyDescent="0.35">
      <c r="A56" s="13" t="s">
        <v>285</v>
      </c>
      <c r="B56" s="13" t="s">
        <v>14347</v>
      </c>
      <c r="C56" s="13" t="s">
        <v>14348</v>
      </c>
      <c r="D56" s="13"/>
      <c r="E56" s="13"/>
      <c r="F56" s="13"/>
      <c r="G56" s="13"/>
      <c r="H56" s="13"/>
      <c r="I56" s="13"/>
      <c r="J56" s="9"/>
      <c r="K56" s="13" t="s">
        <v>285</v>
      </c>
      <c r="L56" s="13">
        <v>2.7830437446979799</v>
      </c>
      <c r="M56" s="14">
        <v>3.5246825917858003E-7</v>
      </c>
      <c r="N56" s="9"/>
      <c r="O56" s="15" t="s">
        <v>285</v>
      </c>
      <c r="P56" s="15">
        <v>2.4032449599424299</v>
      </c>
      <c r="Q56" s="16">
        <v>8.9213357371386008E-6</v>
      </c>
      <c r="R56" s="9"/>
      <c r="S56" s="13" t="s">
        <v>285</v>
      </c>
      <c r="T56" s="13">
        <v>1.8131311274524</v>
      </c>
      <c r="U56" s="13">
        <v>6.10866053965965E-4</v>
      </c>
      <c r="V56" s="9"/>
      <c r="W56" s="13" t="s">
        <v>14348</v>
      </c>
      <c r="X56" s="8">
        <v>0.63930691888496105</v>
      </c>
      <c r="Y56" s="13" t="s">
        <v>15549</v>
      </c>
      <c r="Z56" s="13"/>
      <c r="AA56" s="13" t="s">
        <v>14348</v>
      </c>
      <c r="AB56" s="8">
        <v>1.28889750180802</v>
      </c>
      <c r="AC56" s="13" t="s">
        <v>15549</v>
      </c>
      <c r="AD56" s="13"/>
      <c r="AE56" s="13" t="s">
        <v>14348</v>
      </c>
      <c r="AF56" s="8">
        <v>0.92376587880297301</v>
      </c>
      <c r="AG56" s="13">
        <v>0.81850467704754704</v>
      </c>
      <c r="AH56" s="9"/>
      <c r="AI56" s="13" t="s">
        <v>14347</v>
      </c>
      <c r="AJ56" s="13">
        <v>0</v>
      </c>
      <c r="AK56" s="13" t="s">
        <v>15549</v>
      </c>
      <c r="AL56" s="9"/>
      <c r="AM56" s="13" t="s">
        <v>14347</v>
      </c>
      <c r="AN56" s="13">
        <v>0</v>
      </c>
      <c r="AO56" s="13" t="s">
        <v>15549</v>
      </c>
      <c r="AP56" s="9"/>
      <c r="AQ56" s="13" t="s">
        <v>14347</v>
      </c>
      <c r="AR56" s="13">
        <v>0</v>
      </c>
      <c r="AS56" s="13" t="s">
        <v>15549</v>
      </c>
    </row>
    <row r="57" spans="1:45" x14ac:dyDescent="0.35">
      <c r="A57" s="13" t="s">
        <v>263</v>
      </c>
      <c r="B57" s="13" t="s">
        <v>14308</v>
      </c>
      <c r="C57" s="13" t="s">
        <v>263</v>
      </c>
      <c r="D57" s="13"/>
      <c r="E57" s="13"/>
      <c r="F57" s="13" t="s">
        <v>15546</v>
      </c>
      <c r="G57" s="13" t="s">
        <v>15546</v>
      </c>
      <c r="H57" s="13" t="s">
        <v>15546</v>
      </c>
      <c r="I57" s="13"/>
      <c r="J57" s="9"/>
      <c r="K57" s="13" t="s">
        <v>263</v>
      </c>
      <c r="L57" s="13">
        <v>-0.61356451719591798</v>
      </c>
      <c r="M57" s="13" t="s">
        <v>15549</v>
      </c>
      <c r="N57" s="9"/>
      <c r="O57" s="15" t="s">
        <v>263</v>
      </c>
      <c r="P57" s="15">
        <v>1.06951740689219</v>
      </c>
      <c r="Q57" s="15">
        <v>0.43802745823802502</v>
      </c>
      <c r="R57" s="9"/>
      <c r="S57" s="13" t="s">
        <v>263</v>
      </c>
      <c r="T57" s="13">
        <v>1.3950504277587701</v>
      </c>
      <c r="U57" s="13" t="s">
        <v>15549</v>
      </c>
      <c r="V57" s="9"/>
      <c r="W57" s="13" t="s">
        <v>263</v>
      </c>
      <c r="X57" s="13">
        <v>-0.10428186451398599</v>
      </c>
      <c r="Y57" s="13" t="s">
        <v>15549</v>
      </c>
      <c r="Z57" s="13"/>
      <c r="AA57" s="13" t="s">
        <v>263</v>
      </c>
      <c r="AB57" s="13">
        <v>1.08778089589988</v>
      </c>
      <c r="AC57" s="13" t="s">
        <v>15549</v>
      </c>
      <c r="AD57" s="13"/>
      <c r="AE57" s="13" t="s">
        <v>263</v>
      </c>
      <c r="AF57" s="13">
        <v>0.82945102860801401</v>
      </c>
      <c r="AG57" s="13">
        <v>0.85818079442569295</v>
      </c>
      <c r="AH57" s="9"/>
      <c r="AI57" s="13" t="s">
        <v>14308</v>
      </c>
      <c r="AJ57" s="13">
        <v>1.3452516081378501</v>
      </c>
      <c r="AK57" s="13">
        <v>0.26424153130326999</v>
      </c>
      <c r="AL57" s="9"/>
      <c r="AM57" s="13" t="s">
        <v>14308</v>
      </c>
      <c r="AN57" s="13">
        <v>1.59699216702748</v>
      </c>
      <c r="AO57" s="13">
        <v>0.191515264133753</v>
      </c>
      <c r="AP57" s="9"/>
      <c r="AQ57" s="13" t="s">
        <v>14308</v>
      </c>
      <c r="AR57" s="13">
        <v>0.55799135407449996</v>
      </c>
      <c r="AS57" s="13">
        <v>0.63163165631420803</v>
      </c>
    </row>
    <row r="58" spans="1:45" x14ac:dyDescent="0.35">
      <c r="A58" s="13" t="s">
        <v>233</v>
      </c>
      <c r="B58" s="13" t="s">
        <v>10386</v>
      </c>
      <c r="C58" s="13" t="s">
        <v>10387</v>
      </c>
      <c r="D58" s="13"/>
      <c r="E58" s="13" t="s">
        <v>15545</v>
      </c>
      <c r="F58" s="13" t="s">
        <v>15546</v>
      </c>
      <c r="G58" s="13" t="s">
        <v>15546</v>
      </c>
      <c r="H58" s="13" t="s">
        <v>15546</v>
      </c>
      <c r="I58" s="13"/>
      <c r="J58" s="9"/>
      <c r="K58" s="13" t="s">
        <v>233</v>
      </c>
      <c r="L58" s="13">
        <v>1.00385435352826</v>
      </c>
      <c r="M58" s="13" t="s">
        <v>15549</v>
      </c>
      <c r="N58" s="9"/>
      <c r="O58" s="15" t="s">
        <v>233</v>
      </c>
      <c r="P58" s="15">
        <v>0.76926252765099201</v>
      </c>
      <c r="Q58" s="15">
        <v>0.35185748609474798</v>
      </c>
      <c r="R58" s="9"/>
      <c r="S58" s="13" t="s">
        <v>233</v>
      </c>
      <c r="T58" s="13">
        <v>-0.157719110836372</v>
      </c>
      <c r="U58" s="13">
        <v>0.86026183305591897</v>
      </c>
      <c r="V58" s="9"/>
      <c r="W58" s="13" t="s">
        <v>10387</v>
      </c>
      <c r="X58" s="8">
        <v>0.102969329614456</v>
      </c>
      <c r="Y58" s="13">
        <v>0.99970892635643305</v>
      </c>
      <c r="Z58" s="13"/>
      <c r="AA58" s="13" t="s">
        <v>10387</v>
      </c>
      <c r="AB58" s="8">
        <v>0.143335736821047</v>
      </c>
      <c r="AC58" s="13">
        <v>0.96411474400555697</v>
      </c>
      <c r="AD58" s="13"/>
      <c r="AE58" s="13" t="s">
        <v>10387</v>
      </c>
      <c r="AF58" s="8">
        <v>0.82933996470219395</v>
      </c>
      <c r="AG58" s="13">
        <v>0.70439134802466397</v>
      </c>
      <c r="AH58" s="9"/>
      <c r="AI58" s="13" t="s">
        <v>10386</v>
      </c>
      <c r="AJ58" s="13">
        <v>0.54125226001124704</v>
      </c>
      <c r="AK58" s="13" t="s">
        <v>15549</v>
      </c>
      <c r="AL58" s="9"/>
      <c r="AM58" s="13" t="s">
        <v>10386</v>
      </c>
      <c r="AN58" s="13">
        <v>1.22747581783291E-2</v>
      </c>
      <c r="AO58" s="13" t="s">
        <v>15549</v>
      </c>
      <c r="AP58" s="9"/>
      <c r="AQ58" s="13" t="s">
        <v>10386</v>
      </c>
      <c r="AR58" s="13">
        <v>0.70207046202007695</v>
      </c>
      <c r="AS58" s="13" t="s">
        <v>15549</v>
      </c>
    </row>
    <row r="59" spans="1:45" x14ac:dyDescent="0.35">
      <c r="A59" s="13" t="s">
        <v>297</v>
      </c>
      <c r="B59" s="13" t="s">
        <v>10670</v>
      </c>
      <c r="C59" s="13" t="s">
        <v>10671</v>
      </c>
      <c r="D59" s="13"/>
      <c r="E59" s="13"/>
      <c r="F59" s="13"/>
      <c r="G59" s="13"/>
      <c r="H59" s="13"/>
      <c r="I59" s="13"/>
      <c r="J59" s="9"/>
      <c r="K59" s="13" t="s">
        <v>297</v>
      </c>
      <c r="L59" s="13">
        <v>0.90789156357175105</v>
      </c>
      <c r="M59" s="13">
        <v>0.20211024148846801</v>
      </c>
      <c r="N59" s="9"/>
      <c r="O59" s="15" t="s">
        <v>297</v>
      </c>
      <c r="P59" s="15">
        <v>1.5252021681758501</v>
      </c>
      <c r="Q59" s="15">
        <v>4.78084058926856E-4</v>
      </c>
      <c r="R59" s="9"/>
      <c r="S59" s="13" t="s">
        <v>297</v>
      </c>
      <c r="T59" s="13">
        <v>1.2277930719783701</v>
      </c>
      <c r="U59" s="13">
        <v>1.5019985907413699E-2</v>
      </c>
      <c r="V59" s="9"/>
      <c r="W59" s="13" t="s">
        <v>10671</v>
      </c>
      <c r="X59" s="13">
        <v>1.3953834105188501</v>
      </c>
      <c r="Y59" s="13">
        <v>0.287293175241847</v>
      </c>
      <c r="Z59" s="13"/>
      <c r="AA59" s="13" t="s">
        <v>10671</v>
      </c>
      <c r="AB59" s="13">
        <v>0.34822755222963803</v>
      </c>
      <c r="AC59" s="13">
        <v>0.88328563286763595</v>
      </c>
      <c r="AD59" s="13"/>
      <c r="AE59" s="13" t="s">
        <v>10671</v>
      </c>
      <c r="AF59" s="13">
        <v>0.81790883790396796</v>
      </c>
      <c r="AG59" s="13">
        <v>0.65957858305101003</v>
      </c>
      <c r="AH59" s="9"/>
      <c r="AI59" s="13" t="s">
        <v>10670</v>
      </c>
      <c r="AJ59" s="13">
        <v>-0.177706902348824</v>
      </c>
      <c r="AK59" s="13">
        <v>0.89874645641958095</v>
      </c>
      <c r="AL59" s="9"/>
      <c r="AM59" s="13" t="s">
        <v>10670</v>
      </c>
      <c r="AN59" s="13">
        <v>-0.75011922606203196</v>
      </c>
      <c r="AO59" s="13">
        <v>0.686865282891023</v>
      </c>
      <c r="AP59" s="9"/>
      <c r="AQ59" s="13" t="s">
        <v>10670</v>
      </c>
      <c r="AR59" s="13">
        <v>1.06325512895676</v>
      </c>
      <c r="AS59" s="13">
        <v>0.28321528286096298</v>
      </c>
    </row>
    <row r="60" spans="1:45" x14ac:dyDescent="0.35">
      <c r="A60" s="13" t="s">
        <v>308</v>
      </c>
      <c r="B60" s="13" t="s">
        <v>14490</v>
      </c>
      <c r="C60" s="13" t="s">
        <v>14491</v>
      </c>
      <c r="D60" s="13"/>
      <c r="E60" s="13"/>
      <c r="F60" s="13"/>
      <c r="G60" s="13"/>
      <c r="H60" s="13"/>
      <c r="I60" s="13"/>
      <c r="J60" s="9"/>
      <c r="K60" s="13" t="s">
        <v>308</v>
      </c>
      <c r="L60" s="13">
        <v>1.4461632229905099</v>
      </c>
      <c r="M60" s="13">
        <v>7.6913239935929495E-2</v>
      </c>
      <c r="N60" s="9"/>
      <c r="O60" s="15" t="s">
        <v>308</v>
      </c>
      <c r="P60" s="15">
        <v>2.4896656824841399</v>
      </c>
      <c r="Q60" s="15">
        <v>3.1799647447654602E-3</v>
      </c>
      <c r="R60" s="9"/>
      <c r="S60" s="13" t="s">
        <v>308</v>
      </c>
      <c r="T60" s="13">
        <v>2.6721606776475499</v>
      </c>
      <c r="U60" s="13">
        <v>1.0902084625504901E-2</v>
      </c>
      <c r="V60" s="9"/>
      <c r="W60" s="13" t="s">
        <v>14491</v>
      </c>
      <c r="X60" s="8">
        <v>4.6538197141131901E-2</v>
      </c>
      <c r="Y60" s="13" t="s">
        <v>15549</v>
      </c>
      <c r="Z60" s="13"/>
      <c r="AA60" s="13" t="s">
        <v>14491</v>
      </c>
      <c r="AB60" s="8">
        <v>-0.72143839754846895</v>
      </c>
      <c r="AC60" s="13" t="s">
        <v>15549</v>
      </c>
      <c r="AD60" s="13"/>
      <c r="AE60" s="13" t="s">
        <v>14491</v>
      </c>
      <c r="AF60" s="8">
        <v>0.75588524438803695</v>
      </c>
      <c r="AG60" s="13">
        <v>0.89937822693408898</v>
      </c>
      <c r="AH60" s="9"/>
      <c r="AI60" s="13" t="s">
        <v>14490</v>
      </c>
      <c r="AJ60" s="13">
        <v>-0.24228042542418499</v>
      </c>
      <c r="AK60" s="13" t="s">
        <v>15549</v>
      </c>
      <c r="AL60" s="9"/>
      <c r="AM60" s="13" t="s">
        <v>14490</v>
      </c>
      <c r="AN60" s="13">
        <v>0.26611148991036299</v>
      </c>
      <c r="AO60" s="13" t="s">
        <v>15549</v>
      </c>
      <c r="AP60" s="9"/>
      <c r="AQ60" s="13" t="s">
        <v>14490</v>
      </c>
      <c r="AR60" s="13">
        <v>-0.70400256762674296</v>
      </c>
      <c r="AS60" s="13" t="s">
        <v>15549</v>
      </c>
    </row>
    <row r="61" spans="1:45" x14ac:dyDescent="0.35">
      <c r="A61" s="13" t="s">
        <v>295</v>
      </c>
      <c r="B61" s="13" t="s">
        <v>14633</v>
      </c>
      <c r="C61" s="13" t="s">
        <v>14634</v>
      </c>
      <c r="D61" s="13"/>
      <c r="E61" s="13"/>
      <c r="F61" s="13"/>
      <c r="G61" s="13"/>
      <c r="H61" s="13"/>
      <c r="I61" s="13"/>
      <c r="J61" s="9"/>
      <c r="K61" s="13" t="s">
        <v>295</v>
      </c>
      <c r="L61" s="13">
        <v>-0.96051589029600104</v>
      </c>
      <c r="M61" s="13" t="s">
        <v>15549</v>
      </c>
      <c r="N61" s="9"/>
      <c r="O61" s="15" t="s">
        <v>295</v>
      </c>
      <c r="P61" s="15">
        <v>0.397030967763224</v>
      </c>
      <c r="Q61" s="15" t="s">
        <v>15549</v>
      </c>
      <c r="R61" s="9"/>
      <c r="S61" s="13" t="s">
        <v>295</v>
      </c>
      <c r="T61" s="13">
        <v>0.44741446070783902</v>
      </c>
      <c r="U61" s="13" t="s">
        <v>15549</v>
      </c>
      <c r="V61" s="9"/>
      <c r="W61" s="13" t="s">
        <v>14634</v>
      </c>
      <c r="X61" s="13">
        <v>0.231934608445</v>
      </c>
      <c r="Y61" s="13" t="s">
        <v>15549</v>
      </c>
      <c r="Z61" s="13"/>
      <c r="AA61" s="13" t="s">
        <v>14634</v>
      </c>
      <c r="AB61" s="13">
        <v>1.2511571287363299</v>
      </c>
      <c r="AC61" s="13" t="s">
        <v>15549</v>
      </c>
      <c r="AD61" s="13"/>
      <c r="AE61" s="13" t="s">
        <v>14634</v>
      </c>
      <c r="AF61" s="13">
        <v>0.71710917731859303</v>
      </c>
      <c r="AG61" s="13">
        <v>0.90382555146190002</v>
      </c>
      <c r="AH61" s="9"/>
      <c r="AI61" s="13" t="s">
        <v>14633</v>
      </c>
      <c r="AJ61" s="13">
        <v>0.43704039582790799</v>
      </c>
      <c r="AK61" s="13" t="s">
        <v>15549</v>
      </c>
      <c r="AL61" s="9"/>
      <c r="AM61" s="13" t="s">
        <v>14633</v>
      </c>
      <c r="AN61" s="13">
        <v>-0.34488150202686402</v>
      </c>
      <c r="AO61" s="13" t="s">
        <v>15549</v>
      </c>
      <c r="AP61" s="9"/>
      <c r="AQ61" s="13" t="s">
        <v>14633</v>
      </c>
      <c r="AR61" s="13">
        <v>-0.45075766348831903</v>
      </c>
      <c r="AS61" s="13" t="s">
        <v>15549</v>
      </c>
    </row>
    <row r="62" spans="1:45" x14ac:dyDescent="0.35">
      <c r="A62" s="13" t="s">
        <v>270</v>
      </c>
      <c r="B62" s="13" t="s">
        <v>9897</v>
      </c>
      <c r="C62" s="13" t="s">
        <v>9898</v>
      </c>
      <c r="D62" s="13"/>
      <c r="E62" s="13"/>
      <c r="F62" s="13"/>
      <c r="G62" s="13"/>
      <c r="H62" s="13"/>
      <c r="I62" s="13"/>
      <c r="J62" s="9"/>
      <c r="K62" s="13" t="s">
        <v>270</v>
      </c>
      <c r="L62" s="13">
        <v>0.80728332716378703</v>
      </c>
      <c r="M62" s="13">
        <v>0.14784998046968101</v>
      </c>
      <c r="N62" s="9"/>
      <c r="O62" s="15" t="s">
        <v>270</v>
      </c>
      <c r="P62" s="15">
        <v>0.58450199729019203</v>
      </c>
      <c r="Q62" s="15">
        <v>0.191206002428573</v>
      </c>
      <c r="R62" s="9"/>
      <c r="S62" s="13" t="s">
        <v>270</v>
      </c>
      <c r="T62" s="13">
        <v>0.43589349267757199</v>
      </c>
      <c r="U62" s="13">
        <v>0.32757638232699299</v>
      </c>
      <c r="V62" s="9"/>
      <c r="W62" s="13" t="s">
        <v>9898</v>
      </c>
      <c r="X62" s="8">
        <v>0.43633132381737999</v>
      </c>
      <c r="Y62" s="13">
        <v>0.99970892635643305</v>
      </c>
      <c r="Z62" s="13"/>
      <c r="AA62" s="13" t="s">
        <v>9898</v>
      </c>
      <c r="AB62" s="8">
        <v>1.3750943669558999</v>
      </c>
      <c r="AC62" s="13">
        <v>0.22806340653271601</v>
      </c>
      <c r="AD62" s="13"/>
      <c r="AE62" s="13" t="s">
        <v>9898</v>
      </c>
      <c r="AF62" s="8">
        <v>0.70657883614039796</v>
      </c>
      <c r="AG62" s="13">
        <v>0.601605165880012</v>
      </c>
      <c r="AH62" s="9"/>
      <c r="AI62" s="13" t="s">
        <v>9897</v>
      </c>
      <c r="AJ62" s="13">
        <v>-0.17376995076742399</v>
      </c>
      <c r="AK62" s="13">
        <v>0.86646566514402201</v>
      </c>
      <c r="AL62" s="9"/>
      <c r="AM62" s="13" t="s">
        <v>9897</v>
      </c>
      <c r="AN62" s="13">
        <v>0.851726577470589</v>
      </c>
      <c r="AO62" s="13">
        <v>0.25352149856970302</v>
      </c>
      <c r="AP62" s="9"/>
      <c r="AQ62" s="13" t="s">
        <v>9897</v>
      </c>
      <c r="AR62" s="13">
        <v>0.66056608259943805</v>
      </c>
      <c r="AS62" s="13">
        <v>0.14636867516785201</v>
      </c>
    </row>
    <row r="63" spans="1:45" x14ac:dyDescent="0.35">
      <c r="A63" s="13" t="s">
        <v>266</v>
      </c>
      <c r="B63" s="13" t="s">
        <v>13824</v>
      </c>
      <c r="C63" s="13" t="s">
        <v>13825</v>
      </c>
      <c r="D63" s="13"/>
      <c r="E63" s="13"/>
      <c r="F63" s="13"/>
      <c r="G63" s="13"/>
      <c r="H63" s="13"/>
      <c r="I63" s="13"/>
      <c r="J63" s="9"/>
      <c r="K63" s="13" t="s">
        <v>266</v>
      </c>
      <c r="L63" s="13">
        <v>-0.85474791168410602</v>
      </c>
      <c r="M63" s="13" t="s">
        <v>15549</v>
      </c>
      <c r="N63" s="9"/>
      <c r="O63" s="15" t="s">
        <v>266</v>
      </c>
      <c r="P63" s="15">
        <v>-0.81802602223699195</v>
      </c>
      <c r="Q63" s="15" t="s">
        <v>15549</v>
      </c>
      <c r="R63" s="9"/>
      <c r="S63" s="13" t="s">
        <v>266</v>
      </c>
      <c r="T63" s="13">
        <v>0.28276332977059399</v>
      </c>
      <c r="U63" s="13" t="s">
        <v>15549</v>
      </c>
      <c r="V63" s="9"/>
      <c r="W63" s="13" t="s">
        <v>13825</v>
      </c>
      <c r="X63" s="13">
        <v>0.38871715784781402</v>
      </c>
      <c r="Y63" s="13" t="s">
        <v>15549</v>
      </c>
      <c r="Z63" s="13"/>
      <c r="AA63" s="13" t="s">
        <v>13825</v>
      </c>
      <c r="AB63" s="13">
        <v>-0.71329398461702498</v>
      </c>
      <c r="AC63" s="13" t="s">
        <v>15549</v>
      </c>
      <c r="AD63" s="13"/>
      <c r="AE63" s="13" t="s">
        <v>13825</v>
      </c>
      <c r="AF63" s="13">
        <v>0.69712645153418396</v>
      </c>
      <c r="AG63" s="13">
        <v>0.90530182269317305</v>
      </c>
      <c r="AH63" s="9"/>
      <c r="AI63" s="13" t="s">
        <v>13824</v>
      </c>
      <c r="AJ63" s="13">
        <v>-1.0340096587384899E-2</v>
      </c>
      <c r="AK63" s="13" t="s">
        <v>15549</v>
      </c>
      <c r="AL63" s="9"/>
      <c r="AM63" s="13" t="s">
        <v>13824</v>
      </c>
      <c r="AN63" s="13">
        <v>0.724023148046818</v>
      </c>
      <c r="AO63" s="13" t="s">
        <v>15549</v>
      </c>
      <c r="AP63" s="9"/>
      <c r="AQ63" s="13" t="s">
        <v>13824</v>
      </c>
      <c r="AR63" s="13">
        <v>0.72078358896209704</v>
      </c>
      <c r="AS63" s="13" t="s">
        <v>15549</v>
      </c>
    </row>
    <row r="64" spans="1:45" x14ac:dyDescent="0.35">
      <c r="A64" s="13" t="s">
        <v>230</v>
      </c>
      <c r="B64" s="13" t="s">
        <v>9926</v>
      </c>
      <c r="C64" s="13" t="s">
        <v>9927</v>
      </c>
      <c r="D64" s="13"/>
      <c r="E64" s="13"/>
      <c r="F64" s="13"/>
      <c r="G64" s="13"/>
      <c r="H64" s="13"/>
      <c r="I64" s="13"/>
      <c r="J64" s="9"/>
      <c r="K64" s="13" t="s">
        <v>230</v>
      </c>
      <c r="L64" s="13">
        <v>1.5257226578659699</v>
      </c>
      <c r="M64" s="14">
        <v>3.9474037124683998E-5</v>
      </c>
      <c r="N64" s="9"/>
      <c r="O64" s="15" t="s">
        <v>230</v>
      </c>
      <c r="P64" s="15">
        <v>1.9306943345589</v>
      </c>
      <c r="Q64" s="16">
        <v>1.1168152722409401E-11</v>
      </c>
      <c r="R64" s="9"/>
      <c r="S64" s="13" t="s">
        <v>230</v>
      </c>
      <c r="T64" s="13">
        <v>1.9790930065057899</v>
      </c>
      <c r="U64" s="14">
        <v>5.6990659271701302E-10</v>
      </c>
      <c r="V64" s="9"/>
      <c r="W64" s="13" t="s">
        <v>9927</v>
      </c>
      <c r="X64" s="8">
        <v>0.59553102719255802</v>
      </c>
      <c r="Y64" s="13">
        <v>0.98319439982490897</v>
      </c>
      <c r="Z64" s="13"/>
      <c r="AA64" s="13" t="s">
        <v>9927</v>
      </c>
      <c r="AB64" s="8">
        <v>-0.31037069853497201</v>
      </c>
      <c r="AC64" s="13">
        <v>0.87330470503242597</v>
      </c>
      <c r="AD64" s="13"/>
      <c r="AE64" s="13" t="s">
        <v>9927</v>
      </c>
      <c r="AF64" s="8">
        <v>0.661871045971411</v>
      </c>
      <c r="AG64" s="13">
        <v>0.69857052432052003</v>
      </c>
      <c r="AH64" s="9"/>
      <c r="AI64" s="13" t="s">
        <v>9926</v>
      </c>
      <c r="AJ64" s="13">
        <v>0.35260338398863</v>
      </c>
      <c r="AK64" s="13">
        <v>0.73503973777484999</v>
      </c>
      <c r="AL64" s="9"/>
      <c r="AM64" s="13" t="s">
        <v>9926</v>
      </c>
      <c r="AN64" s="13">
        <v>-5.90920147401785E-2</v>
      </c>
      <c r="AO64" s="13">
        <v>0.96865959806749402</v>
      </c>
      <c r="AP64" s="9"/>
      <c r="AQ64" s="13" t="s">
        <v>9926</v>
      </c>
      <c r="AR64" s="13">
        <v>0.43144249287351</v>
      </c>
      <c r="AS64" s="13">
        <v>0.57290892432680496</v>
      </c>
    </row>
    <row r="65" spans="1:45" x14ac:dyDescent="0.35">
      <c r="A65" s="13" t="s">
        <v>252</v>
      </c>
      <c r="B65" s="13" t="s">
        <v>12561</v>
      </c>
      <c r="C65" s="13" t="s">
        <v>12562</v>
      </c>
      <c r="D65" s="13"/>
      <c r="E65" s="13"/>
      <c r="F65" s="13"/>
      <c r="G65" s="13"/>
      <c r="H65" s="13"/>
      <c r="I65" s="13"/>
      <c r="J65" s="9"/>
      <c r="K65" s="13" t="s">
        <v>252</v>
      </c>
      <c r="L65" s="13">
        <v>-0.94801744503177399</v>
      </c>
      <c r="M65" s="13">
        <v>0.37748336778021402</v>
      </c>
      <c r="N65" s="9"/>
      <c r="O65" s="15" t="s">
        <v>252</v>
      </c>
      <c r="P65" s="15">
        <v>-0.75386561042222699</v>
      </c>
      <c r="Q65" s="15">
        <v>0.40844627581599302</v>
      </c>
      <c r="R65" s="9"/>
      <c r="S65" s="13" t="s">
        <v>252</v>
      </c>
      <c r="T65" s="13">
        <v>-0.33680650560592701</v>
      </c>
      <c r="U65" s="13">
        <v>0.72190666914638502</v>
      </c>
      <c r="V65" s="9"/>
      <c r="W65" s="13" t="s">
        <v>12562</v>
      </c>
      <c r="X65" s="13">
        <v>3.33410917512433E-2</v>
      </c>
      <c r="Y65" s="13" t="s">
        <v>15549</v>
      </c>
      <c r="Z65" s="13"/>
      <c r="AA65" s="13" t="s">
        <v>12562</v>
      </c>
      <c r="AB65" s="13">
        <v>1.0007243975241999</v>
      </c>
      <c r="AC65" s="13" t="s">
        <v>15549</v>
      </c>
      <c r="AD65" s="13"/>
      <c r="AE65" s="13" t="s">
        <v>12562</v>
      </c>
      <c r="AF65" s="13">
        <v>0.62346016675990201</v>
      </c>
      <c r="AG65" s="13">
        <v>0.91089982859831597</v>
      </c>
      <c r="AH65" s="9"/>
      <c r="AI65" s="13" t="s">
        <v>12561</v>
      </c>
      <c r="AJ65" s="13">
        <v>0.53895982539840903</v>
      </c>
      <c r="AK65" s="13" t="s">
        <v>15549</v>
      </c>
      <c r="AL65" s="9"/>
      <c r="AM65" s="13" t="s">
        <v>12561</v>
      </c>
      <c r="AN65" s="13">
        <v>2.1693275324924302</v>
      </c>
      <c r="AO65" s="13">
        <v>9.5114352237183203E-2</v>
      </c>
      <c r="AP65" s="9"/>
      <c r="AQ65" s="13" t="s">
        <v>12561</v>
      </c>
      <c r="AR65" s="13">
        <v>-0.46259960859798799</v>
      </c>
      <c r="AS65" s="13">
        <v>0.71807131786820699</v>
      </c>
    </row>
    <row r="66" spans="1:45" x14ac:dyDescent="0.35">
      <c r="A66" s="13" t="s">
        <v>346</v>
      </c>
      <c r="B66" s="13"/>
      <c r="C66" s="13" t="s">
        <v>15558</v>
      </c>
      <c r="D66" s="13"/>
      <c r="E66" s="13"/>
      <c r="F66" s="13"/>
      <c r="G66" s="13"/>
      <c r="H66" s="13"/>
      <c r="I66" s="13"/>
      <c r="J66" s="9"/>
      <c r="K66" s="13" t="s">
        <v>346</v>
      </c>
      <c r="L66" s="13">
        <v>-1.40387101800753</v>
      </c>
      <c r="M66" s="13" t="s">
        <v>15549</v>
      </c>
      <c r="N66" s="9"/>
      <c r="O66" s="15" t="s">
        <v>346</v>
      </c>
      <c r="P66" s="15">
        <v>-1.97079416247173</v>
      </c>
      <c r="Q66" s="15" t="s">
        <v>15549</v>
      </c>
      <c r="R66" s="9"/>
      <c r="S66" s="13" t="s">
        <v>346</v>
      </c>
      <c r="T66" s="13">
        <v>-1.6227006901833401</v>
      </c>
      <c r="U66" s="13" t="s">
        <v>15549</v>
      </c>
      <c r="V66" s="9"/>
      <c r="W66" s="13" t="s">
        <v>15558</v>
      </c>
      <c r="X66" s="8">
        <v>-1.0706191303763899</v>
      </c>
      <c r="Y66" s="13" t="s">
        <v>15549</v>
      </c>
      <c r="Z66" s="13"/>
      <c r="AA66" s="13" t="s">
        <v>15558</v>
      </c>
      <c r="AB66" s="8">
        <v>-0.86328387829896602</v>
      </c>
      <c r="AC66" s="13">
        <v>0.77363353942018198</v>
      </c>
      <c r="AD66" s="13"/>
      <c r="AE66" s="13" t="s">
        <v>15558</v>
      </c>
      <c r="AF66" s="8">
        <v>0.60944225850233202</v>
      </c>
      <c r="AG66" s="13">
        <v>0.90228607009954898</v>
      </c>
      <c r="AH66" s="9"/>
      <c r="AI66" s="13"/>
      <c r="AJ66" s="13"/>
      <c r="AK66" s="13"/>
      <c r="AL66" s="9"/>
      <c r="AM66" s="13"/>
      <c r="AN66" s="13"/>
      <c r="AO66" s="13"/>
      <c r="AP66" s="9"/>
      <c r="AQ66" s="13"/>
      <c r="AR66" s="13"/>
      <c r="AS66" s="13"/>
    </row>
    <row r="67" spans="1:45" x14ac:dyDescent="0.35">
      <c r="A67" s="13" t="s">
        <v>281</v>
      </c>
      <c r="B67" s="13" t="s">
        <v>14407</v>
      </c>
      <c r="C67" s="13" t="s">
        <v>14408</v>
      </c>
      <c r="D67" s="13"/>
      <c r="E67" s="13" t="s">
        <v>15545</v>
      </c>
      <c r="F67" s="13" t="s">
        <v>15546</v>
      </c>
      <c r="G67" s="13" t="s">
        <v>15546</v>
      </c>
      <c r="H67" s="13" t="s">
        <v>15546</v>
      </c>
      <c r="I67" s="13"/>
      <c r="J67" s="9"/>
      <c r="K67" s="13" t="s">
        <v>281</v>
      </c>
      <c r="L67" s="13">
        <v>1.0759325898331</v>
      </c>
      <c r="M67" s="13" t="s">
        <v>15549</v>
      </c>
      <c r="N67" s="9"/>
      <c r="O67" s="15" t="s">
        <v>281</v>
      </c>
      <c r="P67" s="15">
        <v>-0.158299790136533</v>
      </c>
      <c r="Q67" s="15">
        <v>0.85157824317804498</v>
      </c>
      <c r="R67" s="9"/>
      <c r="S67" s="13" t="s">
        <v>281</v>
      </c>
      <c r="T67" s="13">
        <v>-0.59039138498661103</v>
      </c>
      <c r="U67" s="13">
        <v>0.46874261670765999</v>
      </c>
      <c r="V67" s="9"/>
      <c r="W67" s="13" t="s">
        <v>14408</v>
      </c>
      <c r="X67" s="13">
        <v>-0.16073090595400499</v>
      </c>
      <c r="Y67" s="13" t="s">
        <v>15549</v>
      </c>
      <c r="Z67" s="13"/>
      <c r="AA67" s="13" t="s">
        <v>14408</v>
      </c>
      <c r="AB67" s="13">
        <v>1.9542475634649601</v>
      </c>
      <c r="AC67" s="13" t="s">
        <v>15549</v>
      </c>
      <c r="AD67" s="13"/>
      <c r="AE67" s="13" t="s">
        <v>14408</v>
      </c>
      <c r="AF67" s="13">
        <v>0.60217680123935202</v>
      </c>
      <c r="AG67" s="13">
        <v>0.932294121799635</v>
      </c>
      <c r="AH67" s="9"/>
      <c r="AI67" s="13" t="s">
        <v>14407</v>
      </c>
      <c r="AJ67" s="13">
        <v>0.20978720653185701</v>
      </c>
      <c r="AK67" s="13" t="s">
        <v>15549</v>
      </c>
      <c r="AL67" s="9"/>
      <c r="AM67" s="13" t="s">
        <v>14407</v>
      </c>
      <c r="AN67" s="13">
        <v>2.3387416385648598</v>
      </c>
      <c r="AO67" s="13" t="s">
        <v>15549</v>
      </c>
      <c r="AP67" s="9"/>
      <c r="AQ67" s="13" t="s">
        <v>14407</v>
      </c>
      <c r="AR67" s="13">
        <v>1.5530149492680601</v>
      </c>
      <c r="AS67" s="13" t="s">
        <v>15549</v>
      </c>
    </row>
    <row r="68" spans="1:45" x14ac:dyDescent="0.35">
      <c r="A68" s="13" t="s">
        <v>267</v>
      </c>
      <c r="B68" s="13" t="s">
        <v>14637</v>
      </c>
      <c r="C68" s="13" t="s">
        <v>14638</v>
      </c>
      <c r="D68" s="13"/>
      <c r="E68" s="13"/>
      <c r="F68" s="13"/>
      <c r="G68" s="13"/>
      <c r="H68" s="13"/>
      <c r="I68" s="13"/>
      <c r="J68" s="9"/>
      <c r="K68" s="13" t="s">
        <v>267</v>
      </c>
      <c r="L68" s="13">
        <v>-0.266504829708754</v>
      </c>
      <c r="M68" s="13" t="s">
        <v>15549</v>
      </c>
      <c r="N68" s="9"/>
      <c r="O68" s="15" t="s">
        <v>267</v>
      </c>
      <c r="P68" s="15">
        <v>-0.58683328768526299</v>
      </c>
      <c r="Q68" s="15" t="s">
        <v>15549</v>
      </c>
      <c r="R68" s="9"/>
      <c r="S68" s="13" t="s">
        <v>267</v>
      </c>
      <c r="T68" s="13">
        <v>2.7892430705638098E-3</v>
      </c>
      <c r="U68" s="13" t="s">
        <v>15549</v>
      </c>
      <c r="V68" s="9"/>
      <c r="W68" s="13" t="s">
        <v>14638</v>
      </c>
      <c r="X68" s="8">
        <v>0</v>
      </c>
      <c r="Y68" s="13" t="s">
        <v>15549</v>
      </c>
      <c r="Z68" s="13"/>
      <c r="AA68" s="13" t="s">
        <v>14638</v>
      </c>
      <c r="AB68" s="8">
        <v>0.92947658457733995</v>
      </c>
      <c r="AC68" s="13" t="s">
        <v>15549</v>
      </c>
      <c r="AD68" s="13"/>
      <c r="AE68" s="13" t="s">
        <v>14638</v>
      </c>
      <c r="AF68" s="8">
        <v>0.60217680123935202</v>
      </c>
      <c r="AG68" s="13">
        <v>0.932294121799635</v>
      </c>
      <c r="AH68" s="9"/>
      <c r="AI68" s="13" t="s">
        <v>14637</v>
      </c>
      <c r="AJ68" s="13">
        <v>4.1174915119502699E-2</v>
      </c>
      <c r="AK68" s="13" t="s">
        <v>15549</v>
      </c>
      <c r="AL68" s="9"/>
      <c r="AM68" s="13" t="s">
        <v>14637</v>
      </c>
      <c r="AN68" s="13">
        <v>-0.32092982117202901</v>
      </c>
      <c r="AO68" s="13" t="s">
        <v>15549</v>
      </c>
      <c r="AP68" s="9"/>
      <c r="AQ68" s="13" t="s">
        <v>14637</v>
      </c>
      <c r="AR68" s="13">
        <v>-0.180160742647924</v>
      </c>
      <c r="AS68" s="13" t="s">
        <v>15549</v>
      </c>
    </row>
    <row r="69" spans="1:45" x14ac:dyDescent="0.35">
      <c r="A69" s="13" t="s">
        <v>304</v>
      </c>
      <c r="B69" s="13" t="s">
        <v>680</v>
      </c>
      <c r="C69" s="13" t="s">
        <v>681</v>
      </c>
      <c r="D69" s="13" t="s">
        <v>15559</v>
      </c>
      <c r="E69" s="13" t="s">
        <v>15545</v>
      </c>
      <c r="F69" s="13" t="s">
        <v>15546</v>
      </c>
      <c r="G69" s="13" t="s">
        <v>15546</v>
      </c>
      <c r="H69" s="13" t="s">
        <v>15546</v>
      </c>
      <c r="I69" s="13"/>
      <c r="J69" s="9"/>
      <c r="K69" s="13" t="s">
        <v>304</v>
      </c>
      <c r="L69" s="13">
        <v>0.24707168593804399</v>
      </c>
      <c r="M69" s="13">
        <v>0.89887351229451795</v>
      </c>
      <c r="N69" s="9"/>
      <c r="O69" s="15" t="s">
        <v>304</v>
      </c>
      <c r="P69" s="15">
        <v>-1.5662701630745901</v>
      </c>
      <c r="Q69" s="16">
        <v>9.6448601427547405E-9</v>
      </c>
      <c r="R69" s="9"/>
      <c r="S69" s="13" t="s">
        <v>304</v>
      </c>
      <c r="T69" s="13">
        <v>-1.96933074194399</v>
      </c>
      <c r="U69" s="14">
        <v>2.7240179601675498E-7</v>
      </c>
      <c r="V69" s="9"/>
      <c r="W69" s="13" t="s">
        <v>681</v>
      </c>
      <c r="X69" s="13">
        <v>-0.49556155680268699</v>
      </c>
      <c r="Y69" s="13">
        <v>0.85589225210132702</v>
      </c>
      <c r="Z69" s="13"/>
      <c r="AA69" s="13" t="s">
        <v>681</v>
      </c>
      <c r="AB69" s="13">
        <v>0.98571438692221003</v>
      </c>
      <c r="AC69" s="13">
        <v>6.8879107079179297E-2</v>
      </c>
      <c r="AD69" s="13"/>
      <c r="AE69" s="13" t="s">
        <v>681</v>
      </c>
      <c r="AF69" s="13">
        <v>0.58588930063878597</v>
      </c>
      <c r="AG69" s="13">
        <v>0.48179699341155602</v>
      </c>
      <c r="AH69" s="9"/>
      <c r="AI69" s="13" t="s">
        <v>680</v>
      </c>
      <c r="AJ69" s="13">
        <v>-0.274020343689104</v>
      </c>
      <c r="AK69" s="13">
        <v>0.69488228356632298</v>
      </c>
      <c r="AL69" s="9"/>
      <c r="AM69" s="13" t="s">
        <v>680</v>
      </c>
      <c r="AN69" s="13">
        <v>0.80132629411350598</v>
      </c>
      <c r="AO69" s="13">
        <v>0.73460413467088403</v>
      </c>
      <c r="AP69" s="9"/>
      <c r="AQ69" s="13" t="s">
        <v>680</v>
      </c>
      <c r="AR69" s="13">
        <v>-0.145712057841339</v>
      </c>
      <c r="AS69" s="13">
        <v>0.742723217064307</v>
      </c>
    </row>
    <row r="70" spans="1:45" x14ac:dyDescent="0.35">
      <c r="A70" s="13" t="s">
        <v>235</v>
      </c>
      <c r="B70" s="13" t="s">
        <v>11591</v>
      </c>
      <c r="C70" s="13" t="s">
        <v>11592</v>
      </c>
      <c r="D70" s="13"/>
      <c r="E70" s="13"/>
      <c r="F70" s="13"/>
      <c r="G70" s="13"/>
      <c r="H70" s="13"/>
      <c r="I70" s="13"/>
      <c r="J70" s="9"/>
      <c r="K70" s="13" t="s">
        <v>235</v>
      </c>
      <c r="L70" s="13">
        <v>1.31149989446728</v>
      </c>
      <c r="M70" s="13">
        <v>0.111794118323612</v>
      </c>
      <c r="N70" s="9"/>
      <c r="O70" s="15" t="s">
        <v>235</v>
      </c>
      <c r="P70" s="15">
        <v>0.97487839627469997</v>
      </c>
      <c r="Q70" s="15">
        <v>0.24159058088829499</v>
      </c>
      <c r="R70" s="9"/>
      <c r="S70" s="13" t="s">
        <v>235</v>
      </c>
      <c r="T70" s="13">
        <v>0.32908306296501499</v>
      </c>
      <c r="U70" s="13">
        <v>0.73839346716066301</v>
      </c>
      <c r="V70" s="9"/>
      <c r="W70" s="13" t="s">
        <v>11592</v>
      </c>
      <c r="X70" s="8">
        <v>0.34314026458942198</v>
      </c>
      <c r="Y70" s="13">
        <v>0.99970892635643305</v>
      </c>
      <c r="Z70" s="13"/>
      <c r="AA70" s="13" t="s">
        <v>11592</v>
      </c>
      <c r="AB70" s="8">
        <v>-9.4706306845113008E-3</v>
      </c>
      <c r="AC70" s="13">
        <v>0.99613320972424402</v>
      </c>
      <c r="AD70" s="13"/>
      <c r="AE70" s="13" t="s">
        <v>11592</v>
      </c>
      <c r="AF70" s="8">
        <v>0.54484262442173004</v>
      </c>
      <c r="AG70" s="13">
        <v>0.85818079442569295</v>
      </c>
      <c r="AH70" s="9"/>
      <c r="AI70" s="13" t="s">
        <v>11591</v>
      </c>
      <c r="AJ70" s="13">
        <v>0.239953887557811</v>
      </c>
      <c r="AK70" s="13">
        <v>0.85718268804948805</v>
      </c>
      <c r="AL70" s="9"/>
      <c r="AM70" s="13" t="s">
        <v>11591</v>
      </c>
      <c r="AN70" s="13">
        <v>1.64426393086633</v>
      </c>
      <c r="AO70" s="13">
        <v>6.1941955388120598E-2</v>
      </c>
      <c r="AP70" s="9"/>
      <c r="AQ70" s="13" t="s">
        <v>11591</v>
      </c>
      <c r="AR70" s="13">
        <v>1.55485091654185</v>
      </c>
      <c r="AS70" s="13">
        <v>5.7314715657850498E-2</v>
      </c>
    </row>
    <row r="71" spans="1:45" x14ac:dyDescent="0.35">
      <c r="A71" s="13" t="s">
        <v>390</v>
      </c>
      <c r="B71" s="13"/>
      <c r="C71" s="13" t="s">
        <v>15560</v>
      </c>
      <c r="D71" s="13"/>
      <c r="E71" s="13"/>
      <c r="F71" s="13"/>
      <c r="G71" s="13"/>
      <c r="H71" s="13"/>
      <c r="I71" s="13"/>
      <c r="J71" s="9"/>
      <c r="K71" s="13" t="s">
        <v>390</v>
      </c>
      <c r="L71" s="13">
        <v>0.65709295668775403</v>
      </c>
      <c r="M71" s="13" t="s">
        <v>15549</v>
      </c>
      <c r="N71" s="9"/>
      <c r="O71" s="15" t="s">
        <v>390</v>
      </c>
      <c r="P71" s="15">
        <v>-1.2694195822512999</v>
      </c>
      <c r="Q71" s="15">
        <v>0.34791983969471402</v>
      </c>
      <c r="R71" s="9"/>
      <c r="S71" s="13" t="s">
        <v>390</v>
      </c>
      <c r="T71" s="13">
        <v>0.63047507882451903</v>
      </c>
      <c r="U71" s="13" t="s">
        <v>15549</v>
      </c>
      <c r="V71" s="9"/>
      <c r="W71" s="13" t="s">
        <v>15560</v>
      </c>
      <c r="X71" s="13">
        <v>-0.16073090595400499</v>
      </c>
      <c r="Y71" s="13" t="s">
        <v>15549</v>
      </c>
      <c r="Z71" s="13"/>
      <c r="AA71" s="13" t="s">
        <v>15560</v>
      </c>
      <c r="AB71" s="13">
        <v>0.15441630668234099</v>
      </c>
      <c r="AC71" s="13" t="s">
        <v>15549</v>
      </c>
      <c r="AD71" s="13"/>
      <c r="AE71" s="13" t="s">
        <v>15560</v>
      </c>
      <c r="AF71" s="13">
        <v>0.53742650724002405</v>
      </c>
      <c r="AG71" s="13">
        <v>0.93594531854060403</v>
      </c>
      <c r="AH71" s="9"/>
      <c r="AI71" s="13"/>
      <c r="AJ71" s="13"/>
      <c r="AK71" s="13"/>
      <c r="AL71" s="9"/>
      <c r="AM71" s="13"/>
      <c r="AN71" s="13"/>
      <c r="AO71" s="13"/>
      <c r="AP71" s="9"/>
      <c r="AQ71" s="13"/>
      <c r="AR71" s="13"/>
      <c r="AS71" s="13"/>
    </row>
    <row r="72" spans="1:45" x14ac:dyDescent="0.35">
      <c r="A72" s="13" t="s">
        <v>249</v>
      </c>
      <c r="B72" s="13" t="s">
        <v>13394</v>
      </c>
      <c r="C72" s="13" t="s">
        <v>13395</v>
      </c>
      <c r="D72" s="13"/>
      <c r="E72" s="13"/>
      <c r="F72" s="13"/>
      <c r="G72" s="13"/>
      <c r="H72" s="13"/>
      <c r="I72" s="13"/>
      <c r="J72" s="9"/>
      <c r="K72" s="13" t="s">
        <v>249</v>
      </c>
      <c r="L72" s="13">
        <v>-0.269497136003086</v>
      </c>
      <c r="M72" s="13" t="s">
        <v>15549</v>
      </c>
      <c r="N72" s="9"/>
      <c r="O72" s="15" t="s">
        <v>249</v>
      </c>
      <c r="P72" s="15">
        <v>0.31325270442349101</v>
      </c>
      <c r="Q72" s="15" t="s">
        <v>15549</v>
      </c>
      <c r="R72" s="9"/>
      <c r="S72" s="13" t="s">
        <v>249</v>
      </c>
      <c r="T72" s="13">
        <v>0.252425210492008</v>
      </c>
      <c r="U72" s="13" t="s">
        <v>15549</v>
      </c>
      <c r="V72" s="9"/>
      <c r="W72" s="13" t="s">
        <v>13395</v>
      </c>
      <c r="X72" s="8">
        <v>0.45801817682819801</v>
      </c>
      <c r="Y72" s="13" t="s">
        <v>15549</v>
      </c>
      <c r="Z72" s="13"/>
      <c r="AA72" s="13" t="s">
        <v>13395</v>
      </c>
      <c r="AB72" s="8">
        <v>-0.32558743276923602</v>
      </c>
      <c r="AC72" s="13" t="s">
        <v>15549</v>
      </c>
      <c r="AD72" s="13"/>
      <c r="AE72" s="13" t="s">
        <v>13395</v>
      </c>
      <c r="AF72" s="8">
        <v>0.50849385381307199</v>
      </c>
      <c r="AG72" s="13">
        <v>0.93501489311203301</v>
      </c>
      <c r="AH72" s="9"/>
      <c r="AI72" s="13" t="s">
        <v>13394</v>
      </c>
      <c r="AJ72" s="13">
        <v>9.5861407029213697E-2</v>
      </c>
      <c r="AK72" s="13" t="s">
        <v>15549</v>
      </c>
      <c r="AL72" s="9"/>
      <c r="AM72" s="13" t="s">
        <v>13394</v>
      </c>
      <c r="AN72" s="13">
        <v>0</v>
      </c>
      <c r="AO72" s="13" t="s">
        <v>15549</v>
      </c>
      <c r="AP72" s="9"/>
      <c r="AQ72" s="13" t="s">
        <v>13394</v>
      </c>
      <c r="AR72" s="13">
        <v>0.46836289866499697</v>
      </c>
      <c r="AS72" s="13" t="s">
        <v>15549</v>
      </c>
    </row>
    <row r="73" spans="1:45" x14ac:dyDescent="0.35">
      <c r="A73" s="13" t="s">
        <v>407</v>
      </c>
      <c r="B73" s="13"/>
      <c r="C73" s="13" t="s">
        <v>15561</v>
      </c>
      <c r="D73" s="13"/>
      <c r="E73" s="13"/>
      <c r="F73" s="13"/>
      <c r="G73" s="13"/>
      <c r="H73" s="13"/>
      <c r="I73" s="13"/>
      <c r="J73" s="9"/>
      <c r="K73" s="13" t="s">
        <v>407</v>
      </c>
      <c r="L73" s="13">
        <v>0.13324098179320301</v>
      </c>
      <c r="M73" s="13" t="s">
        <v>15549</v>
      </c>
      <c r="N73" s="9"/>
      <c r="O73" s="15" t="s">
        <v>407</v>
      </c>
      <c r="P73" s="15">
        <v>0.180356067854472</v>
      </c>
      <c r="Q73" s="15" t="s">
        <v>15549</v>
      </c>
      <c r="R73" s="9"/>
      <c r="S73" s="13" t="s">
        <v>407</v>
      </c>
      <c r="T73" s="13">
        <v>2.7688989330195</v>
      </c>
      <c r="U73" s="13" t="s">
        <v>15549</v>
      </c>
      <c r="V73" s="9"/>
      <c r="W73" s="13" t="s">
        <v>15561</v>
      </c>
      <c r="X73" s="13">
        <v>0.93444648465737101</v>
      </c>
      <c r="Y73" s="13" t="s">
        <v>15549</v>
      </c>
      <c r="Z73" s="13"/>
      <c r="AA73" s="13" t="s">
        <v>15561</v>
      </c>
      <c r="AB73" s="13">
        <v>0.67361523711773796</v>
      </c>
      <c r="AC73" s="13" t="s">
        <v>15549</v>
      </c>
      <c r="AD73" s="13"/>
      <c r="AE73" s="13" t="s">
        <v>15561</v>
      </c>
      <c r="AF73" s="13">
        <v>0.36133190916827301</v>
      </c>
      <c r="AG73" s="13">
        <v>0.95732844870571299</v>
      </c>
      <c r="AH73" s="9"/>
      <c r="AI73" s="13"/>
      <c r="AJ73" s="13"/>
      <c r="AK73" s="13"/>
      <c r="AL73" s="9"/>
      <c r="AM73" s="13"/>
      <c r="AN73" s="13"/>
      <c r="AO73" s="13"/>
      <c r="AP73" s="9"/>
      <c r="AQ73" s="13"/>
      <c r="AR73" s="13"/>
      <c r="AS73" s="13"/>
    </row>
    <row r="74" spans="1:45" x14ac:dyDescent="0.35">
      <c r="A74" s="13" t="s">
        <v>404</v>
      </c>
      <c r="B74" s="13"/>
      <c r="C74" s="13" t="s">
        <v>15562</v>
      </c>
      <c r="D74" s="13"/>
      <c r="E74" s="13"/>
      <c r="F74" s="13"/>
      <c r="G74" s="13"/>
      <c r="H74" s="13"/>
      <c r="I74" s="13"/>
      <c r="J74" s="9"/>
      <c r="K74" s="13" t="s">
        <v>404</v>
      </c>
      <c r="L74" s="13">
        <v>-1.00762617916484</v>
      </c>
      <c r="M74" s="13" t="s">
        <v>15549</v>
      </c>
      <c r="N74" s="9"/>
      <c r="O74" s="15" t="s">
        <v>404</v>
      </c>
      <c r="P74" s="15">
        <v>0.85418928503425795</v>
      </c>
      <c r="Q74" s="15" t="s">
        <v>15549</v>
      </c>
      <c r="R74" s="9"/>
      <c r="S74" s="13" t="s">
        <v>404</v>
      </c>
      <c r="T74" s="13">
        <v>-0.164929642311167</v>
      </c>
      <c r="U74" s="13" t="s">
        <v>15549</v>
      </c>
      <c r="V74" s="9"/>
      <c r="W74" s="13" t="s">
        <v>15562</v>
      </c>
      <c r="X74" s="8">
        <v>-0.27732305537732199</v>
      </c>
      <c r="Y74" s="13" t="s">
        <v>15549</v>
      </c>
      <c r="Z74" s="13"/>
      <c r="AA74" s="13" t="s">
        <v>15562</v>
      </c>
      <c r="AB74" s="8">
        <v>-2.1513115785283201E-4</v>
      </c>
      <c r="AC74" s="13" t="s">
        <v>15549</v>
      </c>
      <c r="AD74" s="13"/>
      <c r="AE74" s="13" t="s">
        <v>15562</v>
      </c>
      <c r="AF74" s="8">
        <v>0.34527124734788001</v>
      </c>
      <c r="AG74" s="13">
        <v>0.96227046988621701</v>
      </c>
      <c r="AH74" s="9"/>
      <c r="AI74" s="13"/>
      <c r="AJ74" s="13"/>
      <c r="AK74" s="13"/>
      <c r="AL74" s="9"/>
      <c r="AM74" s="13"/>
      <c r="AN74" s="13"/>
      <c r="AO74" s="13"/>
      <c r="AP74" s="9"/>
      <c r="AQ74" s="13"/>
      <c r="AR74" s="13"/>
      <c r="AS74" s="13"/>
    </row>
    <row r="75" spans="1:45" x14ac:dyDescent="0.35">
      <c r="A75" s="13" t="s">
        <v>247</v>
      </c>
      <c r="B75" s="13" t="s">
        <v>14569</v>
      </c>
      <c r="C75" s="13" t="s">
        <v>14570</v>
      </c>
      <c r="D75" s="13"/>
      <c r="E75" s="13" t="s">
        <v>15545</v>
      </c>
      <c r="F75" s="13" t="s">
        <v>15546</v>
      </c>
      <c r="G75" s="13" t="s">
        <v>15546</v>
      </c>
      <c r="H75" s="13" t="s">
        <v>15546</v>
      </c>
      <c r="I75" s="13"/>
      <c r="J75" s="9"/>
      <c r="K75" s="13" t="s">
        <v>247</v>
      </c>
      <c r="L75" s="13">
        <v>3.65119960989959</v>
      </c>
      <c r="M75" s="13" t="s">
        <v>15549</v>
      </c>
      <c r="N75" s="9"/>
      <c r="O75" s="15" t="s">
        <v>247</v>
      </c>
      <c r="P75" s="15">
        <v>1.7790147336591799</v>
      </c>
      <c r="Q75" s="15">
        <v>0.20837305342427501</v>
      </c>
      <c r="R75" s="9"/>
      <c r="S75" s="13" t="s">
        <v>247</v>
      </c>
      <c r="T75" s="13">
        <v>1.5305916230043899</v>
      </c>
      <c r="U75" s="13" t="s">
        <v>15549</v>
      </c>
      <c r="V75" s="9"/>
      <c r="W75" s="13" t="s">
        <v>14570</v>
      </c>
      <c r="X75" s="13">
        <v>1.51702172320787</v>
      </c>
      <c r="Y75" s="13" t="s">
        <v>15549</v>
      </c>
      <c r="Z75" s="13"/>
      <c r="AA75" s="13" t="s">
        <v>14570</v>
      </c>
      <c r="AB75" s="13">
        <v>0.13327896131424299</v>
      </c>
      <c r="AC75" s="13" t="s">
        <v>15549</v>
      </c>
      <c r="AD75" s="13"/>
      <c r="AE75" s="13" t="s">
        <v>14570</v>
      </c>
      <c r="AF75" s="13">
        <v>0.34347184731370001</v>
      </c>
      <c r="AG75" s="13">
        <v>0.95562883805337895</v>
      </c>
      <c r="AH75" s="9"/>
      <c r="AI75" s="13" t="s">
        <v>14569</v>
      </c>
      <c r="AJ75" s="13">
        <v>1.8080318061489</v>
      </c>
      <c r="AK75" s="13" t="s">
        <v>15549</v>
      </c>
      <c r="AL75" s="9"/>
      <c r="AM75" s="13" t="s">
        <v>14569</v>
      </c>
      <c r="AN75" s="13">
        <v>0.26611148991036299</v>
      </c>
      <c r="AO75" s="13" t="s">
        <v>15549</v>
      </c>
      <c r="AP75" s="9"/>
      <c r="AQ75" s="13" t="s">
        <v>14569</v>
      </c>
      <c r="AR75" s="13">
        <v>0.51416363545696597</v>
      </c>
      <c r="AS75" s="13" t="s">
        <v>15549</v>
      </c>
    </row>
    <row r="76" spans="1:45" x14ac:dyDescent="0.35">
      <c r="A76" s="13" t="s">
        <v>339</v>
      </c>
      <c r="B76" s="13"/>
      <c r="C76" s="13" t="s">
        <v>15563</v>
      </c>
      <c r="D76" s="13"/>
      <c r="E76" s="13"/>
      <c r="F76" s="13"/>
      <c r="G76" s="13"/>
      <c r="H76" s="13"/>
      <c r="I76" s="13"/>
      <c r="J76" s="9"/>
      <c r="K76" s="13" t="s">
        <v>339</v>
      </c>
      <c r="L76" s="13">
        <v>-5.3945682483231498E-2</v>
      </c>
      <c r="M76" s="13" t="s">
        <v>15549</v>
      </c>
      <c r="N76" s="9"/>
      <c r="O76" s="15" t="s">
        <v>339</v>
      </c>
      <c r="P76" s="15">
        <v>0.124516566035695</v>
      </c>
      <c r="Q76" s="15" t="s">
        <v>15549</v>
      </c>
      <c r="R76" s="9"/>
      <c r="S76" s="13" t="s">
        <v>339</v>
      </c>
      <c r="T76" s="13">
        <v>0.67585058062417502</v>
      </c>
      <c r="U76" s="13" t="s">
        <v>15549</v>
      </c>
      <c r="V76" s="9"/>
      <c r="W76" s="13" t="s">
        <v>15563</v>
      </c>
      <c r="X76" s="8">
        <v>0</v>
      </c>
      <c r="Y76" s="13" t="s">
        <v>15549</v>
      </c>
      <c r="Z76" s="13"/>
      <c r="AA76" s="13" t="s">
        <v>15563</v>
      </c>
      <c r="AB76" s="8">
        <v>0</v>
      </c>
      <c r="AC76" s="13" t="s">
        <v>15549</v>
      </c>
      <c r="AD76" s="13"/>
      <c r="AE76" s="13" t="s">
        <v>15563</v>
      </c>
      <c r="AF76" s="8">
        <v>0.34347184731370001</v>
      </c>
      <c r="AG76" s="13">
        <v>0.95562883805337895</v>
      </c>
      <c r="AH76" s="9"/>
      <c r="AI76" s="13"/>
      <c r="AJ76" s="13"/>
      <c r="AK76" s="13"/>
      <c r="AL76" s="9"/>
      <c r="AM76" s="13"/>
      <c r="AN76" s="13"/>
      <c r="AO76" s="13"/>
      <c r="AP76" s="9"/>
      <c r="AQ76" s="13"/>
      <c r="AR76" s="13"/>
      <c r="AS76" s="13"/>
    </row>
    <row r="77" spans="1:45" x14ac:dyDescent="0.35">
      <c r="A77" s="13" t="s">
        <v>248</v>
      </c>
      <c r="B77" s="13" t="s">
        <v>14645</v>
      </c>
      <c r="C77" s="13" t="s">
        <v>14646</v>
      </c>
      <c r="D77" s="13"/>
      <c r="E77" s="13"/>
      <c r="F77" s="13"/>
      <c r="G77" s="13"/>
      <c r="H77" s="13"/>
      <c r="I77" s="13"/>
      <c r="J77" s="9"/>
      <c r="K77" s="13" t="s">
        <v>248</v>
      </c>
      <c r="L77" s="13">
        <v>0.54315081667965204</v>
      </c>
      <c r="M77" s="13" t="s">
        <v>15549</v>
      </c>
      <c r="N77" s="9"/>
      <c r="O77" s="15" t="s">
        <v>248</v>
      </c>
      <c r="P77" s="15">
        <v>0.60419978980457401</v>
      </c>
      <c r="Q77" s="15" t="s">
        <v>15549</v>
      </c>
      <c r="R77" s="9"/>
      <c r="S77" s="13" t="s">
        <v>248</v>
      </c>
      <c r="T77" s="13">
        <v>0.40755280416440798</v>
      </c>
      <c r="U77" s="13" t="s">
        <v>15549</v>
      </c>
      <c r="V77" s="9"/>
      <c r="W77" s="13" t="s">
        <v>14646</v>
      </c>
      <c r="X77" s="13">
        <v>0</v>
      </c>
      <c r="Y77" s="13" t="s">
        <v>15549</v>
      </c>
      <c r="Z77" s="13"/>
      <c r="AA77" s="13" t="s">
        <v>14646</v>
      </c>
      <c r="AB77" s="13">
        <v>0</v>
      </c>
      <c r="AC77" s="13" t="s">
        <v>15549</v>
      </c>
      <c r="AD77" s="13"/>
      <c r="AE77" s="13" t="s">
        <v>14646</v>
      </c>
      <c r="AF77" s="13">
        <v>0.34347184731370001</v>
      </c>
      <c r="AG77" s="13">
        <v>0.95562883805337895</v>
      </c>
      <c r="AH77" s="9"/>
      <c r="AI77" s="13" t="s">
        <v>14645</v>
      </c>
      <c r="AJ77" s="13">
        <v>0.70342481291900005</v>
      </c>
      <c r="AK77" s="13" t="s">
        <v>15549</v>
      </c>
      <c r="AL77" s="9"/>
      <c r="AM77" s="13" t="s">
        <v>14645</v>
      </c>
      <c r="AN77" s="13">
        <v>0.42553780217628501</v>
      </c>
      <c r="AO77" s="13" t="s">
        <v>15549</v>
      </c>
      <c r="AP77" s="9"/>
      <c r="AQ77" s="13" t="s">
        <v>14645</v>
      </c>
      <c r="AR77" s="13">
        <v>1.2169549569692499</v>
      </c>
      <c r="AS77" s="13" t="s">
        <v>15549</v>
      </c>
    </row>
    <row r="78" spans="1:45" x14ac:dyDescent="0.35">
      <c r="A78" s="13" t="s">
        <v>369</v>
      </c>
      <c r="B78" s="13"/>
      <c r="C78" s="13" t="s">
        <v>15564</v>
      </c>
      <c r="D78" s="13"/>
      <c r="E78" s="13"/>
      <c r="F78" s="13"/>
      <c r="G78" s="13"/>
      <c r="H78" s="13"/>
      <c r="I78" s="13"/>
      <c r="J78" s="9"/>
      <c r="K78" s="13" t="s">
        <v>369</v>
      </c>
      <c r="L78" s="13">
        <v>-1.5893247555118699</v>
      </c>
      <c r="M78" s="13" t="s">
        <v>15549</v>
      </c>
      <c r="N78" s="9"/>
      <c r="O78" s="15" t="s">
        <v>369</v>
      </c>
      <c r="P78" s="15">
        <v>-0.78438181657634098</v>
      </c>
      <c r="Q78" s="15" t="s">
        <v>15549</v>
      </c>
      <c r="R78" s="9"/>
      <c r="S78" s="13" t="s">
        <v>369</v>
      </c>
      <c r="T78" s="13">
        <v>0.259056144846669</v>
      </c>
      <c r="U78" s="13" t="s">
        <v>15549</v>
      </c>
      <c r="V78" s="9"/>
      <c r="W78" s="13" t="s">
        <v>15564</v>
      </c>
      <c r="X78" s="8">
        <v>0</v>
      </c>
      <c r="Y78" s="13" t="s">
        <v>15549</v>
      </c>
      <c r="Z78" s="13"/>
      <c r="AA78" s="13" t="s">
        <v>15564</v>
      </c>
      <c r="AB78" s="8">
        <v>-0.57520585169570904</v>
      </c>
      <c r="AC78" s="13" t="s">
        <v>15549</v>
      </c>
      <c r="AD78" s="13"/>
      <c r="AE78" s="13" t="s">
        <v>15564</v>
      </c>
      <c r="AF78" s="8">
        <v>0.34347184731370001</v>
      </c>
      <c r="AG78" s="13">
        <v>0.95562883805337895</v>
      </c>
      <c r="AH78" s="9"/>
      <c r="AI78" s="13"/>
      <c r="AJ78" s="13"/>
      <c r="AK78" s="13"/>
      <c r="AL78" s="9"/>
      <c r="AM78" s="13"/>
      <c r="AN78" s="13"/>
      <c r="AO78" s="13"/>
      <c r="AP78" s="9"/>
      <c r="AQ78" s="13"/>
      <c r="AR78" s="13"/>
      <c r="AS78" s="13"/>
    </row>
    <row r="79" spans="1:45" x14ac:dyDescent="0.35">
      <c r="A79" s="13" t="s">
        <v>320</v>
      </c>
      <c r="B79" s="13"/>
      <c r="C79" s="13" t="s">
        <v>15565</v>
      </c>
      <c r="D79" s="13"/>
      <c r="E79" s="13" t="s">
        <v>15545</v>
      </c>
      <c r="F79" s="13" t="s">
        <v>15546</v>
      </c>
      <c r="G79" s="13" t="s">
        <v>15546</v>
      </c>
      <c r="H79" s="13" t="s">
        <v>15546</v>
      </c>
      <c r="I79" s="13"/>
      <c r="J79" s="9"/>
      <c r="K79" s="13" t="s">
        <v>320</v>
      </c>
      <c r="L79" s="13">
        <v>0.92466082308068898</v>
      </c>
      <c r="M79" s="13" t="s">
        <v>15549</v>
      </c>
      <c r="N79" s="9"/>
      <c r="O79" s="15" t="s">
        <v>320</v>
      </c>
      <c r="P79" s="15" t="s">
        <v>15549</v>
      </c>
      <c r="Q79" s="15" t="s">
        <v>15549</v>
      </c>
      <c r="R79" s="9"/>
      <c r="S79" s="13" t="s">
        <v>320</v>
      </c>
      <c r="T79" s="13">
        <v>-0.33426782995142501</v>
      </c>
      <c r="U79" s="13" t="s">
        <v>15549</v>
      </c>
      <c r="V79" s="9"/>
      <c r="W79" s="13" t="s">
        <v>15565</v>
      </c>
      <c r="X79" s="13">
        <v>0</v>
      </c>
      <c r="Y79" s="13" t="s">
        <v>15549</v>
      </c>
      <c r="Z79" s="13"/>
      <c r="AA79" s="13" t="s">
        <v>15565</v>
      </c>
      <c r="AB79" s="13">
        <v>0.92947658457733995</v>
      </c>
      <c r="AC79" s="13" t="s">
        <v>15549</v>
      </c>
      <c r="AD79" s="13"/>
      <c r="AE79" s="13" t="s">
        <v>15565</v>
      </c>
      <c r="AF79" s="13">
        <v>0.34329038680862001</v>
      </c>
      <c r="AG79" s="13">
        <v>0.95562883805337895</v>
      </c>
      <c r="AH79" s="9"/>
      <c r="AI79" s="13"/>
      <c r="AJ79" s="13"/>
      <c r="AK79" s="13"/>
      <c r="AL79" s="9"/>
      <c r="AM79" s="13"/>
      <c r="AN79" s="13"/>
      <c r="AO79" s="13"/>
      <c r="AP79" s="9"/>
      <c r="AQ79" s="13"/>
      <c r="AR79" s="13"/>
      <c r="AS79" s="13"/>
    </row>
    <row r="80" spans="1:45" x14ac:dyDescent="0.35">
      <c r="A80" s="13" t="s">
        <v>354</v>
      </c>
      <c r="B80" s="13"/>
      <c r="C80" s="13" t="s">
        <v>15566</v>
      </c>
      <c r="D80" s="13"/>
      <c r="E80" s="13"/>
      <c r="F80" s="13"/>
      <c r="G80" s="13"/>
      <c r="H80" s="13"/>
      <c r="I80" s="13"/>
      <c r="J80" s="9"/>
      <c r="K80" s="13" t="s">
        <v>354</v>
      </c>
      <c r="L80" s="13">
        <v>0.35790821395650002</v>
      </c>
      <c r="M80" s="13" t="s">
        <v>15549</v>
      </c>
      <c r="N80" s="9"/>
      <c r="O80" s="15" t="s">
        <v>354</v>
      </c>
      <c r="P80" s="15">
        <v>-2.6079467950414902E-2</v>
      </c>
      <c r="Q80" s="15" t="s">
        <v>15549</v>
      </c>
      <c r="R80" s="9"/>
      <c r="S80" s="13" t="s">
        <v>354</v>
      </c>
      <c r="T80" s="13">
        <v>-0.55685998724782304</v>
      </c>
      <c r="U80" s="13" t="s">
        <v>15549</v>
      </c>
      <c r="V80" s="9"/>
      <c r="W80" s="13" t="s">
        <v>15566</v>
      </c>
      <c r="X80" s="8">
        <v>0.46785630321468702</v>
      </c>
      <c r="Y80" s="13" t="s">
        <v>15549</v>
      </c>
      <c r="Z80" s="13"/>
      <c r="AA80" s="13" t="s">
        <v>15566</v>
      </c>
      <c r="AB80" s="8">
        <v>0.13327896131424299</v>
      </c>
      <c r="AC80" s="13" t="s">
        <v>15549</v>
      </c>
      <c r="AD80" s="13"/>
      <c r="AE80" s="13" t="s">
        <v>15566</v>
      </c>
      <c r="AF80" s="8">
        <v>0.34329038680862001</v>
      </c>
      <c r="AG80" s="13">
        <v>0.95562883805337895</v>
      </c>
      <c r="AH80" s="9"/>
      <c r="AI80" s="13"/>
      <c r="AJ80" s="13"/>
      <c r="AK80" s="13"/>
      <c r="AL80" s="9"/>
      <c r="AM80" s="13"/>
      <c r="AN80" s="13"/>
      <c r="AO80" s="13"/>
      <c r="AP80" s="9"/>
      <c r="AQ80" s="13"/>
      <c r="AR80" s="13"/>
      <c r="AS80" s="13"/>
    </row>
    <row r="81" spans="1:45" x14ac:dyDescent="0.35">
      <c r="A81" s="13" t="s">
        <v>355</v>
      </c>
      <c r="B81" s="13"/>
      <c r="C81" s="13" t="s">
        <v>15567</v>
      </c>
      <c r="D81" s="13"/>
      <c r="E81" s="13"/>
      <c r="F81" s="13"/>
      <c r="G81" s="13"/>
      <c r="H81" s="13"/>
      <c r="I81" s="13"/>
      <c r="J81" s="9"/>
      <c r="K81" s="13" t="s">
        <v>355</v>
      </c>
      <c r="L81" s="13">
        <v>1.9578565969386099</v>
      </c>
      <c r="M81" s="13" t="s">
        <v>15549</v>
      </c>
      <c r="N81" s="9"/>
      <c r="O81" s="15" t="s">
        <v>355</v>
      </c>
      <c r="P81" s="15">
        <v>0.72848822366757304</v>
      </c>
      <c r="Q81" s="15" t="s">
        <v>15549</v>
      </c>
      <c r="R81" s="9"/>
      <c r="S81" s="13" t="s">
        <v>355</v>
      </c>
      <c r="T81" s="13">
        <v>0.47256983726111701</v>
      </c>
      <c r="U81" s="13" t="s">
        <v>15549</v>
      </c>
      <c r="V81" s="9"/>
      <c r="W81" s="13" t="s">
        <v>15567</v>
      </c>
      <c r="X81" s="13">
        <v>0</v>
      </c>
      <c r="Y81" s="13" t="s">
        <v>15549</v>
      </c>
      <c r="Z81" s="13"/>
      <c r="AA81" s="13" t="s">
        <v>15567</v>
      </c>
      <c r="AB81" s="13">
        <v>0</v>
      </c>
      <c r="AC81" s="13" t="s">
        <v>15549</v>
      </c>
      <c r="AD81" s="13"/>
      <c r="AE81" s="13" t="s">
        <v>15567</v>
      </c>
      <c r="AF81" s="13">
        <v>0.34329038680862001</v>
      </c>
      <c r="AG81" s="13">
        <v>0.95562883805337895</v>
      </c>
      <c r="AH81" s="9"/>
      <c r="AI81" s="13"/>
      <c r="AJ81" s="13"/>
      <c r="AK81" s="13"/>
      <c r="AL81" s="9"/>
      <c r="AM81" s="13"/>
      <c r="AN81" s="13"/>
      <c r="AO81" s="13"/>
      <c r="AP81" s="9"/>
      <c r="AQ81" s="13"/>
      <c r="AR81" s="13"/>
      <c r="AS81" s="13"/>
    </row>
    <row r="82" spans="1:45" x14ac:dyDescent="0.35">
      <c r="A82" s="13" t="s">
        <v>337</v>
      </c>
      <c r="B82" s="13"/>
      <c r="C82" s="13" t="s">
        <v>15568</v>
      </c>
      <c r="D82" s="13"/>
      <c r="E82" s="13"/>
      <c r="F82" s="13"/>
      <c r="G82" s="13"/>
      <c r="H82" s="13"/>
      <c r="I82" s="13"/>
      <c r="J82" s="9"/>
      <c r="K82" s="13" t="s">
        <v>337</v>
      </c>
      <c r="L82" s="13">
        <v>-0.38972494153566101</v>
      </c>
      <c r="M82" s="13" t="s">
        <v>15549</v>
      </c>
      <c r="N82" s="9"/>
      <c r="O82" s="15" t="s">
        <v>337</v>
      </c>
      <c r="P82" s="15">
        <v>-0.166804375127274</v>
      </c>
      <c r="Q82" s="15" t="s">
        <v>15549</v>
      </c>
      <c r="R82" s="9"/>
      <c r="S82" s="13" t="s">
        <v>337</v>
      </c>
      <c r="T82" s="13">
        <v>-0.45359829562179299</v>
      </c>
      <c r="U82" s="13" t="s">
        <v>15549</v>
      </c>
      <c r="V82" s="9"/>
      <c r="W82" s="13" t="s">
        <v>15568</v>
      </c>
      <c r="X82" s="13">
        <v>0</v>
      </c>
      <c r="Y82" s="13" t="s">
        <v>15549</v>
      </c>
      <c r="Z82" s="13"/>
      <c r="AA82" s="13" t="s">
        <v>15568</v>
      </c>
      <c r="AB82" s="8">
        <v>0</v>
      </c>
      <c r="AC82" s="13" t="s">
        <v>15549</v>
      </c>
      <c r="AD82" s="13"/>
      <c r="AE82" s="13" t="s">
        <v>15568</v>
      </c>
      <c r="AF82" s="8">
        <v>0.34329038680862001</v>
      </c>
      <c r="AG82" s="13">
        <v>0.95562883805337895</v>
      </c>
      <c r="AH82" s="9"/>
      <c r="AI82" s="13"/>
      <c r="AJ82" s="13"/>
      <c r="AK82" s="13"/>
      <c r="AL82" s="9"/>
      <c r="AM82" s="13"/>
      <c r="AN82" s="13"/>
      <c r="AO82" s="13"/>
      <c r="AP82" s="9"/>
      <c r="AQ82" s="13"/>
      <c r="AR82" s="13"/>
      <c r="AS82" s="13"/>
    </row>
    <row r="83" spans="1:45" x14ac:dyDescent="0.35">
      <c r="A83" s="13" t="s">
        <v>372</v>
      </c>
      <c r="B83" s="13"/>
      <c r="C83" s="13" t="s">
        <v>15569</v>
      </c>
      <c r="D83" s="13"/>
      <c r="E83" s="13"/>
      <c r="F83" s="13"/>
      <c r="G83" s="13"/>
      <c r="H83" s="13"/>
      <c r="I83" s="13"/>
      <c r="J83" s="9"/>
      <c r="K83" s="13" t="s">
        <v>372</v>
      </c>
      <c r="L83" s="13">
        <v>-2.72717732125583E-2</v>
      </c>
      <c r="M83" s="13">
        <v>0.96233225970264602</v>
      </c>
      <c r="N83" s="9"/>
      <c r="O83" s="15" t="s">
        <v>372</v>
      </c>
      <c r="P83" s="15">
        <v>-0.364564138911391</v>
      </c>
      <c r="Q83" s="15">
        <v>0.362175464973154</v>
      </c>
      <c r="R83" s="9"/>
      <c r="S83" s="13" t="s">
        <v>372</v>
      </c>
      <c r="T83" s="13">
        <v>-0.91780090396318803</v>
      </c>
      <c r="U83" s="13">
        <v>2.2302476719187801E-2</v>
      </c>
      <c r="V83" s="9"/>
      <c r="W83" s="13" t="s">
        <v>15569</v>
      </c>
      <c r="X83" s="13">
        <v>0.70847850082583397</v>
      </c>
      <c r="Y83" s="13">
        <v>0.82153210850094505</v>
      </c>
      <c r="Z83" s="13"/>
      <c r="AA83" s="13" t="s">
        <v>15569</v>
      </c>
      <c r="AB83" s="13">
        <v>0.60970290087499901</v>
      </c>
      <c r="AC83" s="13">
        <v>0.44908602935133302</v>
      </c>
      <c r="AD83" s="13"/>
      <c r="AE83" s="13" t="s">
        <v>15569</v>
      </c>
      <c r="AF83" s="13">
        <v>0.33641224065743702</v>
      </c>
      <c r="AG83" s="13">
        <v>0.81697064305272804</v>
      </c>
      <c r="AH83" s="9"/>
      <c r="AI83" s="13"/>
      <c r="AJ83" s="13"/>
      <c r="AK83" s="13"/>
      <c r="AL83" s="9"/>
      <c r="AM83" s="13"/>
      <c r="AN83" s="13"/>
      <c r="AO83" s="13"/>
      <c r="AP83" s="9"/>
      <c r="AQ83" s="13"/>
      <c r="AR83" s="13"/>
      <c r="AS83" s="13"/>
    </row>
    <row r="84" spans="1:45" x14ac:dyDescent="0.35">
      <c r="A84" s="13" t="s">
        <v>254</v>
      </c>
      <c r="B84" s="13" t="s">
        <v>13674</v>
      </c>
      <c r="C84" s="13" t="s">
        <v>13675</v>
      </c>
      <c r="D84" s="13"/>
      <c r="E84" s="13"/>
      <c r="F84" s="13"/>
      <c r="G84" s="13"/>
      <c r="H84" s="13"/>
      <c r="I84" s="13"/>
      <c r="J84" s="9"/>
      <c r="K84" s="13" t="s">
        <v>254</v>
      </c>
      <c r="L84" s="13">
        <v>-1.8361383613201601</v>
      </c>
      <c r="M84" s="13" t="s">
        <v>15549</v>
      </c>
      <c r="N84" s="9"/>
      <c r="O84" s="15" t="s">
        <v>254</v>
      </c>
      <c r="P84" s="15">
        <v>-0.25837415808416497</v>
      </c>
      <c r="Q84" s="15" t="s">
        <v>15549</v>
      </c>
      <c r="R84" s="9"/>
      <c r="S84" s="13" t="s">
        <v>254</v>
      </c>
      <c r="T84" s="13">
        <v>0.50068583364399699</v>
      </c>
      <c r="U84" s="13" t="s">
        <v>15549</v>
      </c>
      <c r="V84" s="9"/>
      <c r="W84" s="13" t="s">
        <v>13675</v>
      </c>
      <c r="X84" s="13">
        <v>-1.0620445060369801</v>
      </c>
      <c r="Y84" s="13" t="s">
        <v>15549</v>
      </c>
      <c r="Z84" s="13"/>
      <c r="AA84" s="13" t="s">
        <v>13675</v>
      </c>
      <c r="AB84" s="8">
        <v>-0.68476803930853203</v>
      </c>
      <c r="AC84" s="13" t="s">
        <v>15549</v>
      </c>
      <c r="AD84" s="13"/>
      <c r="AE84" s="13" t="s">
        <v>13675</v>
      </c>
      <c r="AF84" s="8">
        <v>0.26424260211024397</v>
      </c>
      <c r="AG84" s="13">
        <v>0.97011850001509403</v>
      </c>
      <c r="AH84" s="9"/>
      <c r="AI84" s="13" t="s">
        <v>13674</v>
      </c>
      <c r="AJ84" s="13">
        <v>-0.11732229397590201</v>
      </c>
      <c r="AK84" s="13" t="s">
        <v>15549</v>
      </c>
      <c r="AL84" s="9"/>
      <c r="AM84" s="13" t="s">
        <v>13674</v>
      </c>
      <c r="AN84" s="13">
        <v>0.777660837380315</v>
      </c>
      <c r="AO84" s="13" t="s">
        <v>15549</v>
      </c>
      <c r="AP84" s="9"/>
      <c r="AQ84" s="13" t="s">
        <v>13674</v>
      </c>
      <c r="AR84" s="13">
        <v>1.4537054280050601</v>
      </c>
      <c r="AS84" s="13" t="s">
        <v>15549</v>
      </c>
    </row>
    <row r="85" spans="1:45" x14ac:dyDescent="0.35">
      <c r="A85" s="13" t="s">
        <v>220</v>
      </c>
      <c r="B85" s="13" t="s">
        <v>13889</v>
      </c>
      <c r="C85" s="13" t="s">
        <v>13890</v>
      </c>
      <c r="D85" s="13"/>
      <c r="E85" s="13"/>
      <c r="F85" s="13"/>
      <c r="G85" s="13"/>
      <c r="H85" s="13"/>
      <c r="I85" s="13"/>
      <c r="J85" s="9"/>
      <c r="K85" s="13" t="s">
        <v>220</v>
      </c>
      <c r="L85" s="13">
        <v>0.79629363429715405</v>
      </c>
      <c r="M85" s="13" t="s">
        <v>15549</v>
      </c>
      <c r="N85" s="9"/>
      <c r="O85" s="15" t="s">
        <v>220</v>
      </c>
      <c r="P85" s="15">
        <v>0.27554817627706402</v>
      </c>
      <c r="Q85" s="15" t="s">
        <v>15549</v>
      </c>
      <c r="R85" s="9"/>
      <c r="S85" s="13" t="s">
        <v>220</v>
      </c>
      <c r="T85" s="13">
        <v>0.13245247995224299</v>
      </c>
      <c r="U85" s="13" t="s">
        <v>15549</v>
      </c>
      <c r="V85" s="9"/>
      <c r="W85" s="13" t="s">
        <v>13890</v>
      </c>
      <c r="X85" s="13">
        <v>-0.83876979455746603</v>
      </c>
      <c r="Y85" s="13" t="s">
        <v>15549</v>
      </c>
      <c r="Z85" s="13"/>
      <c r="AA85" s="13" t="s">
        <v>13890</v>
      </c>
      <c r="AB85" s="13">
        <v>1.41543868077678</v>
      </c>
      <c r="AC85" s="13" t="s">
        <v>15549</v>
      </c>
      <c r="AD85" s="13"/>
      <c r="AE85" s="13" t="s">
        <v>13890</v>
      </c>
      <c r="AF85" s="13">
        <v>0.25994504713729499</v>
      </c>
      <c r="AG85" s="13">
        <v>0.97143218113141605</v>
      </c>
      <c r="AH85" s="9"/>
      <c r="AI85" s="13" t="s">
        <v>13889</v>
      </c>
      <c r="AJ85" s="13">
        <v>-9.9669878078736798E-2</v>
      </c>
      <c r="AK85" s="13" t="s">
        <v>15549</v>
      </c>
      <c r="AL85" s="9"/>
      <c r="AM85" s="13" t="s">
        <v>13889</v>
      </c>
      <c r="AN85" s="13">
        <v>-8.3311525266789005E-2</v>
      </c>
      <c r="AO85" s="13" t="s">
        <v>15549</v>
      </c>
      <c r="AP85" s="9"/>
      <c r="AQ85" s="13" t="s">
        <v>13889</v>
      </c>
      <c r="AR85" s="13">
        <v>0.67953784729177003</v>
      </c>
      <c r="AS85" s="13" t="s">
        <v>15549</v>
      </c>
    </row>
    <row r="86" spans="1:45" x14ac:dyDescent="0.35">
      <c r="A86" s="13" t="s">
        <v>260</v>
      </c>
      <c r="B86" s="13" t="s">
        <v>13323</v>
      </c>
      <c r="C86" s="13" t="s">
        <v>13324</v>
      </c>
      <c r="D86" s="13"/>
      <c r="E86" s="13" t="s">
        <v>15545</v>
      </c>
      <c r="F86" s="13" t="s">
        <v>15546</v>
      </c>
      <c r="G86" s="13" t="s">
        <v>15546</v>
      </c>
      <c r="H86" s="13" t="s">
        <v>15546</v>
      </c>
      <c r="I86" s="13"/>
      <c r="J86" s="9"/>
      <c r="K86" s="13" t="s">
        <v>260</v>
      </c>
      <c r="L86" s="13">
        <v>-0.90676986489237099</v>
      </c>
      <c r="M86" s="13">
        <v>0.32838371120343002</v>
      </c>
      <c r="N86" s="9"/>
      <c r="O86" s="15" t="s">
        <v>260</v>
      </c>
      <c r="P86" s="15">
        <v>1.7305626074229599E-2</v>
      </c>
      <c r="Q86" s="15">
        <v>0.98914376375539603</v>
      </c>
      <c r="R86" s="9"/>
      <c r="S86" s="13" t="s">
        <v>260</v>
      </c>
      <c r="T86" s="13">
        <v>7.4472027204927002E-3</v>
      </c>
      <c r="U86" s="13">
        <v>0.99565111510183002</v>
      </c>
      <c r="V86" s="9"/>
      <c r="W86" s="13" t="s">
        <v>13324</v>
      </c>
      <c r="X86" s="13">
        <v>-0.113897611640011</v>
      </c>
      <c r="Y86" s="13" t="s">
        <v>15549</v>
      </c>
      <c r="Z86" s="13"/>
      <c r="AA86" s="13" t="s">
        <v>13324</v>
      </c>
      <c r="AB86" s="8">
        <v>1.44115817224332</v>
      </c>
      <c r="AC86" s="13" t="s">
        <v>15549</v>
      </c>
      <c r="AD86" s="13"/>
      <c r="AE86" s="13" t="s">
        <v>13324</v>
      </c>
      <c r="AF86" s="8">
        <v>0.24799108233065201</v>
      </c>
      <c r="AG86" s="13">
        <v>0.97143218113141605</v>
      </c>
      <c r="AH86" s="9"/>
      <c r="AI86" s="13" t="s">
        <v>13323</v>
      </c>
      <c r="AJ86" s="13">
        <v>-0.78423105478284105</v>
      </c>
      <c r="AK86" s="13" t="s">
        <v>15549</v>
      </c>
      <c r="AL86" s="9"/>
      <c r="AM86" s="13" t="s">
        <v>13323</v>
      </c>
      <c r="AN86" s="13">
        <v>-0.44561690425575501</v>
      </c>
      <c r="AO86" s="13" t="s">
        <v>15549</v>
      </c>
      <c r="AP86" s="9"/>
      <c r="AQ86" s="13" t="s">
        <v>13323</v>
      </c>
      <c r="AR86" s="13">
        <v>-0.25373361381500997</v>
      </c>
      <c r="AS86" s="13" t="s">
        <v>15549</v>
      </c>
    </row>
    <row r="87" spans="1:45" x14ac:dyDescent="0.35">
      <c r="A87" s="13" t="s">
        <v>342</v>
      </c>
      <c r="B87" s="13"/>
      <c r="C87" s="13" t="s">
        <v>15570</v>
      </c>
      <c r="D87" s="13"/>
      <c r="E87" s="13"/>
      <c r="F87" s="13"/>
      <c r="G87" s="13"/>
      <c r="H87" s="13"/>
      <c r="I87" s="13"/>
      <c r="J87" s="9"/>
      <c r="K87" s="13" t="s">
        <v>342</v>
      </c>
      <c r="L87" s="13">
        <v>1.3534020616015801</v>
      </c>
      <c r="M87" s="13">
        <v>0.243141776081822</v>
      </c>
      <c r="N87" s="9"/>
      <c r="O87" s="15" t="s">
        <v>342</v>
      </c>
      <c r="P87" s="15">
        <v>0.705000612052186</v>
      </c>
      <c r="Q87" s="15">
        <v>0.47823443243681402</v>
      </c>
      <c r="R87" s="9"/>
      <c r="S87" s="13" t="s">
        <v>342</v>
      </c>
      <c r="T87" s="13">
        <v>1.0041832867974401</v>
      </c>
      <c r="U87" s="13">
        <v>0.29443771110823702</v>
      </c>
      <c r="V87" s="9"/>
      <c r="W87" s="13" t="s">
        <v>15570</v>
      </c>
      <c r="X87" s="13">
        <v>0.47463611255664101</v>
      </c>
      <c r="Y87" s="13">
        <v>0.99970892635643305</v>
      </c>
      <c r="Z87" s="13"/>
      <c r="AA87" s="13" t="s">
        <v>15570</v>
      </c>
      <c r="AB87" s="13">
        <v>2.1199844309739801</v>
      </c>
      <c r="AC87" s="13">
        <v>5.4063408790345498E-2</v>
      </c>
      <c r="AD87" s="13"/>
      <c r="AE87" s="13" t="s">
        <v>15570</v>
      </c>
      <c r="AF87" s="13">
        <v>0.20446034601905699</v>
      </c>
      <c r="AG87" s="13">
        <v>0.95562883805337895</v>
      </c>
      <c r="AH87" s="9"/>
      <c r="AI87" s="13"/>
      <c r="AJ87" s="13"/>
      <c r="AK87" s="13"/>
      <c r="AL87" s="9"/>
      <c r="AM87" s="13"/>
      <c r="AN87" s="13"/>
      <c r="AO87" s="13"/>
      <c r="AP87" s="9"/>
      <c r="AQ87" s="13"/>
      <c r="AR87" s="13"/>
      <c r="AS87" s="13"/>
    </row>
    <row r="88" spans="1:45" x14ac:dyDescent="0.35">
      <c r="A88" s="13" t="s">
        <v>359</v>
      </c>
      <c r="B88" s="13"/>
      <c r="C88" s="13" t="s">
        <v>15571</v>
      </c>
      <c r="D88" s="13"/>
      <c r="E88" s="13"/>
      <c r="F88" s="13"/>
      <c r="G88" s="13"/>
      <c r="H88" s="13"/>
      <c r="I88" s="13"/>
      <c r="J88" s="9"/>
      <c r="K88" s="13" t="s">
        <v>359</v>
      </c>
      <c r="L88" s="13">
        <v>0.92512963551274596</v>
      </c>
      <c r="M88" s="13" t="s">
        <v>15549</v>
      </c>
      <c r="N88" s="9"/>
      <c r="O88" s="15" t="s">
        <v>359</v>
      </c>
      <c r="P88" s="15">
        <v>0.196472581623575</v>
      </c>
      <c r="Q88" s="15" t="s">
        <v>15549</v>
      </c>
      <c r="R88" s="9"/>
      <c r="S88" s="13" t="s">
        <v>359</v>
      </c>
      <c r="T88" s="13">
        <v>-0.57097485745410503</v>
      </c>
      <c r="U88" s="13" t="s">
        <v>15549</v>
      </c>
      <c r="V88" s="9"/>
      <c r="W88" s="13" t="s">
        <v>15571</v>
      </c>
      <c r="X88" s="13">
        <v>0</v>
      </c>
      <c r="Y88" s="13" t="s">
        <v>15549</v>
      </c>
      <c r="Z88" s="13"/>
      <c r="AA88" s="13" t="s">
        <v>15571</v>
      </c>
      <c r="AB88" s="8">
        <v>0.54075376952944398</v>
      </c>
      <c r="AC88" s="13" t="s">
        <v>15549</v>
      </c>
      <c r="AD88" s="13"/>
      <c r="AE88" s="13" t="s">
        <v>15571</v>
      </c>
      <c r="AF88" s="8">
        <v>0.104549575842746</v>
      </c>
      <c r="AG88" s="13">
        <v>0.99801937045997202</v>
      </c>
      <c r="AH88" s="9"/>
      <c r="AI88" s="13"/>
      <c r="AJ88" s="13"/>
      <c r="AK88" s="13"/>
      <c r="AL88" s="9"/>
      <c r="AM88" s="13"/>
      <c r="AN88" s="13"/>
      <c r="AO88" s="13"/>
      <c r="AP88" s="9"/>
      <c r="AQ88" s="13"/>
      <c r="AR88" s="13"/>
      <c r="AS88" s="13"/>
    </row>
    <row r="89" spans="1:45" x14ac:dyDescent="0.35">
      <c r="A89" s="13" t="s">
        <v>364</v>
      </c>
      <c r="B89" s="13"/>
      <c r="C89" s="13" t="s">
        <v>15572</v>
      </c>
      <c r="D89" s="13"/>
      <c r="E89" s="13"/>
      <c r="F89" s="13"/>
      <c r="G89" s="13"/>
      <c r="H89" s="13"/>
      <c r="I89" s="13"/>
      <c r="J89" s="9"/>
      <c r="K89" s="13" t="s">
        <v>364</v>
      </c>
      <c r="L89" s="13">
        <v>1.9173769226407799E-2</v>
      </c>
      <c r="M89" s="13">
        <v>0.98528509332991898</v>
      </c>
      <c r="N89" s="9"/>
      <c r="O89" s="15" t="s">
        <v>364</v>
      </c>
      <c r="P89" s="15">
        <v>-0.34279195888062097</v>
      </c>
      <c r="Q89" s="15">
        <v>0.61641349857169303</v>
      </c>
      <c r="R89" s="9"/>
      <c r="S89" s="13" t="s">
        <v>364</v>
      </c>
      <c r="T89" s="13">
        <v>-0.433390154254926</v>
      </c>
      <c r="U89" s="13">
        <v>0.485843056778195</v>
      </c>
      <c r="V89" s="9"/>
      <c r="W89" s="13" t="s">
        <v>15572</v>
      </c>
      <c r="X89" s="13">
        <v>-0.18046856081385301</v>
      </c>
      <c r="Y89" s="13">
        <v>0.99970892635643305</v>
      </c>
      <c r="Z89" s="13"/>
      <c r="AA89" s="13" t="s">
        <v>15572</v>
      </c>
      <c r="AB89" s="13">
        <v>-0.35135939510279601</v>
      </c>
      <c r="AC89" s="13">
        <v>0.88702368188887804</v>
      </c>
      <c r="AD89" s="13"/>
      <c r="AE89" s="13" t="s">
        <v>15572</v>
      </c>
      <c r="AF89" s="13">
        <v>8.7758734643525696E-2</v>
      </c>
      <c r="AG89" s="13">
        <v>0.98625046098630997</v>
      </c>
      <c r="AH89" s="9"/>
      <c r="AI89" s="13"/>
      <c r="AJ89" s="13"/>
      <c r="AK89" s="13"/>
      <c r="AL89" s="9"/>
      <c r="AM89" s="13"/>
      <c r="AN89" s="13"/>
      <c r="AO89" s="13"/>
      <c r="AP89" s="9"/>
      <c r="AQ89" s="13"/>
      <c r="AR89" s="13"/>
      <c r="AS89" s="13"/>
    </row>
    <row r="90" spans="1:45" x14ac:dyDescent="0.35">
      <c r="A90" s="13" t="s">
        <v>306</v>
      </c>
      <c r="B90" s="13" t="s">
        <v>14647</v>
      </c>
      <c r="C90" s="13" t="s">
        <v>14648</v>
      </c>
      <c r="D90" s="13"/>
      <c r="E90" s="13"/>
      <c r="F90" s="13"/>
      <c r="G90" s="13"/>
      <c r="H90" s="13"/>
      <c r="I90" s="13"/>
      <c r="J90" s="9"/>
      <c r="K90" s="13" t="s">
        <v>306</v>
      </c>
      <c r="L90" s="13">
        <v>0.33877994777620102</v>
      </c>
      <c r="M90" s="13" t="s">
        <v>15549</v>
      </c>
      <c r="N90" s="9"/>
      <c r="O90" s="15" t="s">
        <v>306</v>
      </c>
      <c r="P90" s="15">
        <v>0.345214214028843</v>
      </c>
      <c r="Q90" s="15">
        <v>0.819706122564822</v>
      </c>
      <c r="R90" s="9"/>
      <c r="S90" s="13" t="s">
        <v>306</v>
      </c>
      <c r="T90" s="13">
        <v>-1.0669450416047499</v>
      </c>
      <c r="U90" s="13" t="s">
        <v>15549</v>
      </c>
      <c r="V90" s="9"/>
      <c r="W90" s="13" t="s">
        <v>14648</v>
      </c>
      <c r="X90" s="13">
        <v>0.67596349024088098</v>
      </c>
      <c r="Y90" s="13" t="s">
        <v>15549</v>
      </c>
      <c r="Z90" s="13"/>
      <c r="AA90" s="13" t="s">
        <v>14648</v>
      </c>
      <c r="AB90" s="8">
        <v>0.54075376952944398</v>
      </c>
      <c r="AC90" s="13" t="s">
        <v>15549</v>
      </c>
      <c r="AD90" s="13"/>
      <c r="AE90" s="13" t="s">
        <v>14648</v>
      </c>
      <c r="AF90" s="8">
        <v>5.9362267546420898E-2</v>
      </c>
      <c r="AG90" s="13">
        <v>0.99801937045997202</v>
      </c>
      <c r="AH90" s="9"/>
      <c r="AI90" s="13" t="s">
        <v>14647</v>
      </c>
      <c r="AJ90" s="13">
        <v>5.11780503632525E-2</v>
      </c>
      <c r="AK90" s="13" t="s">
        <v>15549</v>
      </c>
      <c r="AL90" s="9"/>
      <c r="AM90" s="13" t="s">
        <v>14647</v>
      </c>
      <c r="AN90" s="13">
        <v>0.26611148991036299</v>
      </c>
      <c r="AO90" s="13" t="s">
        <v>15549</v>
      </c>
      <c r="AP90" s="9"/>
      <c r="AQ90" s="13" t="s">
        <v>14647</v>
      </c>
      <c r="AR90" s="13">
        <v>-0.30882501203735702</v>
      </c>
      <c r="AS90" s="13" t="s">
        <v>15549</v>
      </c>
    </row>
    <row r="91" spans="1:45" x14ac:dyDescent="0.35">
      <c r="A91" s="13" t="s">
        <v>286</v>
      </c>
      <c r="B91" s="13" t="s">
        <v>14567</v>
      </c>
      <c r="C91" s="13" t="s">
        <v>14568</v>
      </c>
      <c r="D91" s="13"/>
      <c r="E91" s="13" t="s">
        <v>15545</v>
      </c>
      <c r="F91" s="13" t="s">
        <v>15546</v>
      </c>
      <c r="G91" s="13" t="s">
        <v>15546</v>
      </c>
      <c r="H91" s="13" t="s">
        <v>15546</v>
      </c>
      <c r="I91" s="13"/>
      <c r="J91" s="9"/>
      <c r="K91" s="13" t="s">
        <v>286</v>
      </c>
      <c r="L91" s="13">
        <v>2.3477908604960001</v>
      </c>
      <c r="M91" s="13" t="s">
        <v>15549</v>
      </c>
      <c r="N91" s="9"/>
      <c r="O91" s="15" t="s">
        <v>286</v>
      </c>
      <c r="P91" s="15">
        <v>2.8376833476760002</v>
      </c>
      <c r="Q91" s="15" t="s">
        <v>15549</v>
      </c>
      <c r="R91" s="9"/>
      <c r="S91" s="13" t="s">
        <v>286</v>
      </c>
      <c r="T91" s="13">
        <v>2.1144546315086798</v>
      </c>
      <c r="U91" s="13" t="s">
        <v>15549</v>
      </c>
      <c r="V91" s="9"/>
      <c r="W91" s="13" t="s">
        <v>14568</v>
      </c>
      <c r="X91" s="13">
        <v>0.85000969885385103</v>
      </c>
      <c r="Y91" s="13" t="s">
        <v>15549</v>
      </c>
      <c r="Z91" s="13"/>
      <c r="AA91" s="13" t="s">
        <v>14568</v>
      </c>
      <c r="AB91" s="13">
        <v>0.13327896131424299</v>
      </c>
      <c r="AC91" s="13" t="s">
        <v>15549</v>
      </c>
      <c r="AD91" s="13"/>
      <c r="AE91" s="13" t="s">
        <v>14568</v>
      </c>
      <c r="AF91" s="13">
        <v>5.9362267546420898E-2</v>
      </c>
      <c r="AG91" s="13">
        <v>0.99801937045997202</v>
      </c>
      <c r="AH91" s="9"/>
      <c r="AI91" s="13" t="s">
        <v>14567</v>
      </c>
      <c r="AJ91" s="13">
        <v>1.7670588533759699</v>
      </c>
      <c r="AK91" s="13" t="s">
        <v>15549</v>
      </c>
      <c r="AL91" s="9"/>
      <c r="AM91" s="13" t="s">
        <v>14567</v>
      </c>
      <c r="AN91" s="13">
        <v>0.51594952305639397</v>
      </c>
      <c r="AO91" s="13" t="s">
        <v>15549</v>
      </c>
      <c r="AP91" s="9"/>
      <c r="AQ91" s="13" t="s">
        <v>14567</v>
      </c>
      <c r="AR91" s="13">
        <v>0.55010675672256204</v>
      </c>
      <c r="AS91" s="13" t="s">
        <v>15549</v>
      </c>
    </row>
    <row r="92" spans="1:45" x14ac:dyDescent="0.35">
      <c r="A92" s="13" t="s">
        <v>261</v>
      </c>
      <c r="B92" s="13" t="s">
        <v>14349</v>
      </c>
      <c r="C92" s="13" t="s">
        <v>261</v>
      </c>
      <c r="D92" s="13"/>
      <c r="E92" s="13"/>
      <c r="F92" s="13" t="s">
        <v>15546</v>
      </c>
      <c r="G92" s="13" t="s">
        <v>15546</v>
      </c>
      <c r="H92" s="13" t="s">
        <v>15546</v>
      </c>
      <c r="I92" s="13"/>
      <c r="J92" s="9"/>
      <c r="K92" s="13" t="s">
        <v>261</v>
      </c>
      <c r="L92" s="13">
        <v>0.35790821395650002</v>
      </c>
      <c r="M92" s="13" t="s">
        <v>15549</v>
      </c>
      <c r="N92" s="9"/>
      <c r="O92" s="15" t="s">
        <v>261</v>
      </c>
      <c r="P92" s="15">
        <v>-0.50526383036009903</v>
      </c>
      <c r="Q92" s="15" t="s">
        <v>15549</v>
      </c>
      <c r="R92" s="9"/>
      <c r="S92" s="13" t="s">
        <v>261</v>
      </c>
      <c r="T92" s="13">
        <v>-0.152579262418997</v>
      </c>
      <c r="U92" s="13" t="s">
        <v>15549</v>
      </c>
      <c r="V92" s="9"/>
      <c r="W92" s="13" t="s">
        <v>261</v>
      </c>
      <c r="X92" s="13">
        <v>-2.9034892388708201E-2</v>
      </c>
      <c r="Y92" s="13" t="s">
        <v>15549</v>
      </c>
      <c r="Z92" s="13"/>
      <c r="AA92" s="13" t="s">
        <v>261</v>
      </c>
      <c r="AB92" s="8">
        <v>-0.74035815432243801</v>
      </c>
      <c r="AC92" s="13" t="s">
        <v>15549</v>
      </c>
      <c r="AD92" s="13"/>
      <c r="AE92" s="13" t="s">
        <v>261</v>
      </c>
      <c r="AF92" s="8">
        <v>4.67037489044725E-2</v>
      </c>
      <c r="AG92" s="13">
        <v>0.99801937045997202</v>
      </c>
      <c r="AH92" s="9"/>
      <c r="AI92" s="13" t="s">
        <v>14349</v>
      </c>
      <c r="AJ92" s="13">
        <v>9.3210569209577404E-2</v>
      </c>
      <c r="AK92" s="13" t="s">
        <v>15549</v>
      </c>
      <c r="AL92" s="9"/>
      <c r="AM92" s="13" t="s">
        <v>14349</v>
      </c>
      <c r="AN92" s="13">
        <v>1.1245474163075999</v>
      </c>
      <c r="AO92" s="13" t="s">
        <v>15549</v>
      </c>
      <c r="AP92" s="9"/>
      <c r="AQ92" s="13" t="s">
        <v>14349</v>
      </c>
      <c r="AR92" s="13">
        <v>-1.1148389976378399</v>
      </c>
      <c r="AS92" s="13" t="s">
        <v>15549</v>
      </c>
    </row>
    <row r="93" spans="1:45" x14ac:dyDescent="0.35">
      <c r="A93" s="13" t="s">
        <v>274</v>
      </c>
      <c r="B93" s="13" t="s">
        <v>4510</v>
      </c>
      <c r="C93" s="13" t="s">
        <v>4511</v>
      </c>
      <c r="D93" s="13"/>
      <c r="E93" s="13"/>
      <c r="F93" s="13"/>
      <c r="G93" s="13"/>
      <c r="H93" s="13"/>
      <c r="I93" s="13"/>
      <c r="J93" s="9"/>
      <c r="K93" s="13" t="s">
        <v>274</v>
      </c>
      <c r="L93" s="13">
        <v>-0.53677272792512998</v>
      </c>
      <c r="M93" s="13" t="s">
        <v>15549</v>
      </c>
      <c r="N93" s="9"/>
      <c r="O93" s="15" t="s">
        <v>274</v>
      </c>
      <c r="P93" s="15">
        <v>6.84711158547886E-2</v>
      </c>
      <c r="Q93" s="15" t="s">
        <v>15549</v>
      </c>
      <c r="R93" s="9"/>
      <c r="S93" s="13" t="s">
        <v>274</v>
      </c>
      <c r="T93" s="13">
        <v>-1.443065673377</v>
      </c>
      <c r="U93" s="13">
        <v>0.21085710075700601</v>
      </c>
      <c r="V93" s="9"/>
      <c r="W93" s="13" t="s">
        <v>4511</v>
      </c>
      <c r="X93" s="13">
        <v>-1.61785443919365</v>
      </c>
      <c r="Y93" s="13">
        <v>7.1906211039230297E-2</v>
      </c>
      <c r="Z93" s="13"/>
      <c r="AA93" s="13" t="s">
        <v>4511</v>
      </c>
      <c r="AB93" s="13">
        <v>0.77111368557442905</v>
      </c>
      <c r="AC93" s="13">
        <v>0.29278120731604101</v>
      </c>
      <c r="AD93" s="13"/>
      <c r="AE93" s="13" t="s">
        <v>4511</v>
      </c>
      <c r="AF93" s="13">
        <v>3.5014513489719901E-2</v>
      </c>
      <c r="AG93" s="13">
        <v>0.99801937045997202</v>
      </c>
      <c r="AH93" s="9"/>
      <c r="AI93" s="13" t="s">
        <v>4510</v>
      </c>
      <c r="AJ93" s="13">
        <v>0.45508623799777798</v>
      </c>
      <c r="AK93" s="13">
        <v>0.59751409835685099</v>
      </c>
      <c r="AL93" s="9"/>
      <c r="AM93" s="13" t="s">
        <v>4510</v>
      </c>
      <c r="AN93" s="13">
        <v>-0.46684244981682399</v>
      </c>
      <c r="AO93" s="13">
        <v>0.61107565663894003</v>
      </c>
      <c r="AP93" s="9"/>
      <c r="AQ93" s="13" t="s">
        <v>4510</v>
      </c>
      <c r="AR93" s="13">
        <v>-1.0112461126892001</v>
      </c>
      <c r="AS93" s="13">
        <v>4.3670868794602101E-2</v>
      </c>
    </row>
    <row r="94" spans="1:45" x14ac:dyDescent="0.35">
      <c r="A94" s="13" t="s">
        <v>301</v>
      </c>
      <c r="B94" s="13" t="s">
        <v>10258</v>
      </c>
      <c r="C94" s="13" t="s">
        <v>10259</v>
      </c>
      <c r="D94" s="13"/>
      <c r="E94" s="13"/>
      <c r="F94" s="13"/>
      <c r="G94" s="13"/>
      <c r="H94" s="13"/>
      <c r="I94" s="13"/>
      <c r="J94" s="9"/>
      <c r="K94" s="13" t="s">
        <v>301</v>
      </c>
      <c r="L94" s="13">
        <v>-7.1083438427407997E-2</v>
      </c>
      <c r="M94" s="13" t="s">
        <v>15549</v>
      </c>
      <c r="N94" s="9"/>
      <c r="O94" s="15" t="s">
        <v>301</v>
      </c>
      <c r="P94" s="15">
        <v>-1.67618910791354</v>
      </c>
      <c r="Q94" s="15">
        <v>0.124145128644639</v>
      </c>
      <c r="R94" s="9"/>
      <c r="S94" s="13" t="s">
        <v>301</v>
      </c>
      <c r="T94" s="13">
        <v>-0.58198634835710705</v>
      </c>
      <c r="U94" s="13">
        <v>0.68430886285276604</v>
      </c>
      <c r="V94" s="9"/>
      <c r="W94" s="13" t="s">
        <v>10259</v>
      </c>
      <c r="X94" s="13">
        <v>-0.752307297803255</v>
      </c>
      <c r="Y94" s="13">
        <v>0.97330419349635</v>
      </c>
      <c r="Z94" s="13"/>
      <c r="AA94" s="13" t="s">
        <v>10259</v>
      </c>
      <c r="AB94" s="8">
        <v>0.139465867495631</v>
      </c>
      <c r="AC94" s="13" t="s">
        <v>15549</v>
      </c>
      <c r="AD94" s="13"/>
      <c r="AE94" s="13" t="s">
        <v>10259</v>
      </c>
      <c r="AF94" s="8">
        <v>2.9897524657220901E-2</v>
      </c>
      <c r="AG94" s="13">
        <v>0.99801937045997202</v>
      </c>
      <c r="AH94" s="9"/>
      <c r="AI94" s="13" t="s">
        <v>10258</v>
      </c>
      <c r="AJ94" s="13">
        <v>-1.55074992228455</v>
      </c>
      <c r="AK94" s="13">
        <v>3.15576525403733E-2</v>
      </c>
      <c r="AL94" s="9"/>
      <c r="AM94" s="13" t="s">
        <v>10258</v>
      </c>
      <c r="AN94" s="13">
        <v>-0.24789560321659301</v>
      </c>
      <c r="AO94" s="13">
        <v>0.90575701269479103</v>
      </c>
      <c r="AP94" s="9"/>
      <c r="AQ94" s="13" t="s">
        <v>10258</v>
      </c>
      <c r="AR94" s="13">
        <v>-0.85358486797417998</v>
      </c>
      <c r="AS94" s="13">
        <v>0.20705075592570399</v>
      </c>
    </row>
    <row r="95" spans="1:45" x14ac:dyDescent="0.35">
      <c r="A95" s="13" t="s">
        <v>378</v>
      </c>
      <c r="B95" s="13"/>
      <c r="C95" s="13" t="s">
        <v>15573</v>
      </c>
      <c r="D95" s="13"/>
      <c r="E95" s="13"/>
      <c r="F95" s="13"/>
      <c r="G95" s="13"/>
      <c r="H95" s="13"/>
      <c r="I95" s="13"/>
      <c r="J95" s="9"/>
      <c r="K95" s="13" t="s">
        <v>378</v>
      </c>
      <c r="L95" s="13">
        <v>-0.269935551704378</v>
      </c>
      <c r="M95" s="13">
        <v>0.75426338492072897</v>
      </c>
      <c r="N95" s="9"/>
      <c r="O95" s="15" t="s">
        <v>378</v>
      </c>
      <c r="P95" s="15">
        <v>-0.162889517392555</v>
      </c>
      <c r="Q95" s="15">
        <v>0.69939343255230102</v>
      </c>
      <c r="R95" s="9"/>
      <c r="S95" s="13" t="s">
        <v>378</v>
      </c>
      <c r="T95" s="13">
        <v>-0.76217523751841398</v>
      </c>
      <c r="U95" s="13">
        <v>2.1506900513553098E-2</v>
      </c>
      <c r="V95" s="9"/>
      <c r="W95" s="13" t="s">
        <v>15573</v>
      </c>
      <c r="X95" s="13">
        <v>-0.51623351108746796</v>
      </c>
      <c r="Y95" s="13" t="s">
        <v>15549</v>
      </c>
      <c r="Z95" s="13"/>
      <c r="AA95" s="13" t="s">
        <v>15573</v>
      </c>
      <c r="AB95" s="13">
        <v>0.48348134213125399</v>
      </c>
      <c r="AC95" s="13">
        <v>0.79940269307728995</v>
      </c>
      <c r="AD95" s="13"/>
      <c r="AE95" s="13" t="s">
        <v>15573</v>
      </c>
      <c r="AF95" s="13">
        <v>2.31718107736315E-2</v>
      </c>
      <c r="AG95" s="13">
        <v>0.99801937045997202</v>
      </c>
      <c r="AH95" s="9"/>
      <c r="AI95" s="13"/>
      <c r="AJ95" s="13"/>
      <c r="AK95" s="13"/>
      <c r="AL95" s="9"/>
      <c r="AM95" s="13"/>
      <c r="AN95" s="13"/>
      <c r="AO95" s="13"/>
      <c r="AP95" s="9"/>
      <c r="AQ95" s="13"/>
      <c r="AR95" s="13"/>
      <c r="AS95" s="13"/>
    </row>
    <row r="96" spans="1:45" x14ac:dyDescent="0.35">
      <c r="A96" s="13" t="s">
        <v>265</v>
      </c>
      <c r="B96" s="13" t="s">
        <v>7280</v>
      </c>
      <c r="C96" s="13" t="s">
        <v>7281</v>
      </c>
      <c r="D96" s="13"/>
      <c r="E96" s="13"/>
      <c r="F96" s="13"/>
      <c r="G96" s="13"/>
      <c r="H96" s="13"/>
      <c r="I96" s="13"/>
      <c r="J96" s="9"/>
      <c r="K96" s="13" t="s">
        <v>265</v>
      </c>
      <c r="L96" s="13">
        <v>0.117664580968857</v>
      </c>
      <c r="M96" s="13">
        <v>0.87481447026349102</v>
      </c>
      <c r="N96" s="9"/>
      <c r="O96" s="15" t="s">
        <v>265</v>
      </c>
      <c r="P96" s="15">
        <v>1.6935946375212899E-2</v>
      </c>
      <c r="Q96" s="15">
        <v>0.97923882488563097</v>
      </c>
      <c r="R96" s="9"/>
      <c r="S96" s="13" t="s">
        <v>265</v>
      </c>
      <c r="T96" s="13">
        <v>-0.63912308184521804</v>
      </c>
      <c r="U96" s="13">
        <v>0.115721894309036</v>
      </c>
      <c r="V96" s="9"/>
      <c r="W96" s="13" t="s">
        <v>7281</v>
      </c>
      <c r="X96" s="13">
        <v>-0.27571950575531501</v>
      </c>
      <c r="Y96" s="13">
        <v>0.99970892635643305</v>
      </c>
      <c r="Z96" s="13"/>
      <c r="AA96" s="13" t="s">
        <v>7281</v>
      </c>
      <c r="AB96" s="8">
        <v>-0.394824149520899</v>
      </c>
      <c r="AC96" s="13">
        <v>0.78275852800283197</v>
      </c>
      <c r="AD96" s="13"/>
      <c r="AE96" s="13" t="s">
        <v>7281</v>
      </c>
      <c r="AF96" s="8">
        <v>2.0626468762339902E-2</v>
      </c>
      <c r="AG96" s="13">
        <v>0.99801937045997202</v>
      </c>
      <c r="AH96" s="9"/>
      <c r="AI96" s="13" t="s">
        <v>7280</v>
      </c>
      <c r="AJ96" s="13">
        <v>1.5835260388264102E-2</v>
      </c>
      <c r="AK96" s="13">
        <v>0.99150726406828005</v>
      </c>
      <c r="AL96" s="9"/>
      <c r="AM96" s="13" t="s">
        <v>7280</v>
      </c>
      <c r="AN96" s="13">
        <v>-0.29434992922894698</v>
      </c>
      <c r="AO96" s="13">
        <v>0.82842143196491402</v>
      </c>
      <c r="AP96" s="9"/>
      <c r="AQ96" s="13" t="s">
        <v>7280</v>
      </c>
      <c r="AR96" s="13">
        <v>-0.25957305461923003</v>
      </c>
      <c r="AS96" s="13">
        <v>0.71404378643456201</v>
      </c>
    </row>
    <row r="97" spans="1:45" x14ac:dyDescent="0.35">
      <c r="A97" s="13" t="s">
        <v>314</v>
      </c>
      <c r="B97" s="13" t="s">
        <v>13232</v>
      </c>
      <c r="C97" s="13" t="s">
        <v>13233</v>
      </c>
      <c r="D97" s="13"/>
      <c r="E97" s="13"/>
      <c r="F97" s="13"/>
      <c r="G97" s="13"/>
      <c r="H97" s="13"/>
      <c r="I97" s="13"/>
      <c r="J97" s="9"/>
      <c r="K97" s="13" t="s">
        <v>314</v>
      </c>
      <c r="L97" s="13">
        <v>-0.38711785802974602</v>
      </c>
      <c r="M97" s="13">
        <v>0.67693374356620994</v>
      </c>
      <c r="N97" s="9"/>
      <c r="O97" s="15" t="s">
        <v>314</v>
      </c>
      <c r="P97" s="15">
        <v>1.5268873126872899</v>
      </c>
      <c r="Q97" s="15">
        <v>0.22281724690902799</v>
      </c>
      <c r="R97" s="9"/>
      <c r="S97" s="13" t="s">
        <v>314</v>
      </c>
      <c r="T97" s="13">
        <v>2.99149795601465E-2</v>
      </c>
      <c r="U97" s="13" t="s">
        <v>15549</v>
      </c>
      <c r="V97" s="9"/>
      <c r="W97" s="13" t="s">
        <v>13233</v>
      </c>
      <c r="X97" s="13">
        <v>0.81044201630315804</v>
      </c>
      <c r="Y97" s="13" t="s">
        <v>15549</v>
      </c>
      <c r="Z97" s="13"/>
      <c r="AA97" s="13" t="s">
        <v>13233</v>
      </c>
      <c r="AB97" s="13">
        <v>1.08381988817423</v>
      </c>
      <c r="AC97" s="13" t="s">
        <v>15549</v>
      </c>
      <c r="AD97" s="13"/>
      <c r="AE97" s="13" t="s">
        <v>13233</v>
      </c>
      <c r="AF97" s="13">
        <v>7.7387151294036303E-3</v>
      </c>
      <c r="AG97" s="13">
        <v>0.99906361701000701</v>
      </c>
      <c r="AH97" s="9"/>
      <c r="AI97" s="13" t="s">
        <v>13232</v>
      </c>
      <c r="AJ97" s="13">
        <v>0.250026318606281</v>
      </c>
      <c r="AK97" s="13">
        <v>0.82675546791272503</v>
      </c>
      <c r="AL97" s="9"/>
      <c r="AM97" s="13" t="s">
        <v>13232</v>
      </c>
      <c r="AN97" s="13">
        <v>2.2521196799574401</v>
      </c>
      <c r="AO97" s="13">
        <v>1.5382552647312301E-3</v>
      </c>
      <c r="AP97" s="9"/>
      <c r="AQ97" s="13" t="s">
        <v>13232</v>
      </c>
      <c r="AR97" s="13">
        <v>1.5654216247934101</v>
      </c>
      <c r="AS97" s="13">
        <v>2.4621388150604901E-2</v>
      </c>
    </row>
    <row r="98" spans="1:45" x14ac:dyDescent="0.35">
      <c r="A98" s="13" t="s">
        <v>411</v>
      </c>
      <c r="B98" s="13"/>
      <c r="C98" s="13" t="s">
        <v>15574</v>
      </c>
      <c r="D98" s="13"/>
      <c r="E98" s="13"/>
      <c r="F98" s="13"/>
      <c r="G98" s="13"/>
      <c r="H98" s="13"/>
      <c r="I98" s="13"/>
      <c r="J98" s="9"/>
      <c r="K98" s="13" t="s">
        <v>411</v>
      </c>
      <c r="L98" s="13">
        <v>0</v>
      </c>
      <c r="M98" s="13" t="s">
        <v>15549</v>
      </c>
      <c r="N98" s="9"/>
      <c r="O98" s="15" t="s">
        <v>411</v>
      </c>
      <c r="P98" s="15" t="s">
        <v>15549</v>
      </c>
      <c r="Q98" s="15" t="s">
        <v>15549</v>
      </c>
      <c r="R98" s="9"/>
      <c r="S98" s="13" t="s">
        <v>411</v>
      </c>
      <c r="T98" s="13">
        <v>-2.23116271198287E-2</v>
      </c>
      <c r="U98" s="13" t="s">
        <v>15549</v>
      </c>
      <c r="V98" s="9"/>
      <c r="W98" s="13" t="s">
        <v>15574</v>
      </c>
      <c r="X98" s="13">
        <v>1.24887777029289E-2</v>
      </c>
      <c r="Y98" s="13" t="s">
        <v>15549</v>
      </c>
      <c r="Z98" s="13"/>
      <c r="AA98" s="13" t="s">
        <v>15574</v>
      </c>
      <c r="AB98" s="8">
        <v>0.30589043393881099</v>
      </c>
      <c r="AC98" s="13" t="s">
        <v>15549</v>
      </c>
      <c r="AD98" s="13"/>
      <c r="AE98" s="13" t="s">
        <v>15574</v>
      </c>
      <c r="AF98" s="13">
        <v>0</v>
      </c>
      <c r="AG98" s="13" t="s">
        <v>15549</v>
      </c>
      <c r="AH98" s="9"/>
      <c r="AI98" s="13"/>
      <c r="AJ98" s="13"/>
      <c r="AK98" s="13"/>
      <c r="AL98" s="9"/>
      <c r="AM98" s="13"/>
      <c r="AN98" s="13"/>
      <c r="AO98" s="13"/>
      <c r="AP98" s="9"/>
      <c r="AQ98" s="13"/>
      <c r="AR98" s="13"/>
      <c r="AS98" s="13"/>
    </row>
    <row r="99" spans="1:45" x14ac:dyDescent="0.35">
      <c r="A99" s="13" t="s">
        <v>371</v>
      </c>
      <c r="B99" s="13"/>
      <c r="C99" s="13" t="s">
        <v>15575</v>
      </c>
      <c r="D99" s="13"/>
      <c r="E99" s="13"/>
      <c r="F99" s="13"/>
      <c r="G99" s="13"/>
      <c r="H99" s="13"/>
      <c r="I99" s="13"/>
      <c r="J99" s="9"/>
      <c r="K99" s="13" t="s">
        <v>371</v>
      </c>
      <c r="L99" s="13">
        <v>-5.3945682483231498E-2</v>
      </c>
      <c r="M99" s="13" t="s">
        <v>15549</v>
      </c>
      <c r="N99" s="9"/>
      <c r="O99" s="15" t="s">
        <v>371</v>
      </c>
      <c r="P99" s="15">
        <v>0.15087334728521301</v>
      </c>
      <c r="Q99" s="15" t="s">
        <v>15549</v>
      </c>
      <c r="R99" s="9"/>
      <c r="S99" s="13" t="s">
        <v>371</v>
      </c>
      <c r="T99" s="13">
        <v>0.28981883960896199</v>
      </c>
      <c r="U99" s="13" t="s">
        <v>15549</v>
      </c>
      <c r="V99" s="9"/>
      <c r="W99" s="13" t="s">
        <v>15575</v>
      </c>
      <c r="X99" s="13">
        <v>0</v>
      </c>
      <c r="Y99" s="13" t="s">
        <v>15549</v>
      </c>
      <c r="Z99" s="13"/>
      <c r="AA99" s="13" t="s">
        <v>15575</v>
      </c>
      <c r="AB99" s="13">
        <v>0</v>
      </c>
      <c r="AC99" s="13" t="s">
        <v>15549</v>
      </c>
      <c r="AD99" s="13"/>
      <c r="AE99" s="13" t="s">
        <v>15575</v>
      </c>
      <c r="AF99" s="13">
        <v>0</v>
      </c>
      <c r="AG99" s="13" t="s">
        <v>15549</v>
      </c>
      <c r="AH99" s="9"/>
      <c r="AI99" s="13"/>
      <c r="AJ99" s="13"/>
      <c r="AK99" s="13"/>
      <c r="AL99" s="9"/>
      <c r="AM99" s="13"/>
      <c r="AN99" s="13"/>
      <c r="AO99" s="13"/>
      <c r="AP99" s="9"/>
      <c r="AQ99" s="13"/>
      <c r="AR99" s="13"/>
      <c r="AS99" s="13"/>
    </row>
    <row r="100" spans="1:45" x14ac:dyDescent="0.35">
      <c r="A100" s="13" t="s">
        <v>397</v>
      </c>
      <c r="B100" s="13"/>
      <c r="C100" s="13" t="s">
        <v>15576</v>
      </c>
      <c r="D100" s="13"/>
      <c r="E100" s="13"/>
      <c r="F100" s="13"/>
      <c r="G100" s="13"/>
      <c r="H100" s="13"/>
      <c r="I100" s="13"/>
      <c r="J100" s="9"/>
      <c r="K100" s="13" t="s">
        <v>397</v>
      </c>
      <c r="L100" s="13">
        <v>-4.1632284128674403E-2</v>
      </c>
      <c r="M100" s="13" t="s">
        <v>15549</v>
      </c>
      <c r="N100" s="9"/>
      <c r="O100" s="15" t="s">
        <v>397</v>
      </c>
      <c r="P100" s="15">
        <v>-0.78438181657634098</v>
      </c>
      <c r="Q100" s="15" t="s">
        <v>15549</v>
      </c>
      <c r="R100" s="9"/>
      <c r="S100" s="13" t="s">
        <v>397</v>
      </c>
      <c r="T100" s="13">
        <v>0.16656204424776599</v>
      </c>
      <c r="U100" s="13" t="s">
        <v>15549</v>
      </c>
      <c r="V100" s="9"/>
      <c r="W100" s="13" t="s">
        <v>15576</v>
      </c>
      <c r="X100" s="13">
        <v>0</v>
      </c>
      <c r="Y100" s="13" t="s">
        <v>15549</v>
      </c>
      <c r="Z100" s="13"/>
      <c r="AA100" s="13" t="s">
        <v>15576</v>
      </c>
      <c r="AB100" s="8">
        <v>0</v>
      </c>
      <c r="AC100" s="13" t="s">
        <v>15549</v>
      </c>
      <c r="AD100" s="13"/>
      <c r="AE100" s="13" t="s">
        <v>15576</v>
      </c>
      <c r="AF100" s="13">
        <v>0</v>
      </c>
      <c r="AG100" s="13" t="s">
        <v>15549</v>
      </c>
      <c r="AH100" s="9"/>
      <c r="AI100" s="13"/>
      <c r="AJ100" s="13"/>
      <c r="AK100" s="13"/>
      <c r="AL100" s="9"/>
      <c r="AM100" s="13"/>
      <c r="AN100" s="13"/>
      <c r="AO100" s="13"/>
      <c r="AP100" s="9"/>
      <c r="AQ100" s="13"/>
      <c r="AR100" s="13"/>
      <c r="AS100" s="13"/>
    </row>
    <row r="101" spans="1:45" x14ac:dyDescent="0.35">
      <c r="A101" s="13" t="s">
        <v>375</v>
      </c>
      <c r="B101" s="13"/>
      <c r="C101" s="13" t="s">
        <v>15577</v>
      </c>
      <c r="D101" s="13"/>
      <c r="E101" s="13"/>
      <c r="F101" s="13"/>
      <c r="G101" s="13"/>
      <c r="H101" s="13"/>
      <c r="I101" s="13"/>
      <c r="J101" s="9"/>
      <c r="K101" s="13" t="s">
        <v>375</v>
      </c>
      <c r="L101" s="13">
        <v>0.65709295668775403</v>
      </c>
      <c r="M101" s="13" t="s">
        <v>15549</v>
      </c>
      <c r="N101" s="9"/>
      <c r="O101" s="15" t="s">
        <v>375</v>
      </c>
      <c r="P101" s="15">
        <v>1.57830442478085</v>
      </c>
      <c r="Q101" s="15" t="s">
        <v>15549</v>
      </c>
      <c r="R101" s="9"/>
      <c r="S101" s="13" t="s">
        <v>375</v>
      </c>
      <c r="T101" s="13">
        <v>3.3411067306958697E-2</v>
      </c>
      <c r="U101" s="13">
        <v>0.98046857370367102</v>
      </c>
      <c r="V101" s="9"/>
      <c r="W101" s="13" t="s">
        <v>15577</v>
      </c>
      <c r="X101" s="13">
        <v>0</v>
      </c>
      <c r="Y101" s="13" t="s">
        <v>15549</v>
      </c>
      <c r="Z101" s="13"/>
      <c r="AA101" s="13" t="s">
        <v>15577</v>
      </c>
      <c r="AB101" s="13">
        <v>0</v>
      </c>
      <c r="AC101" s="13" t="s">
        <v>15549</v>
      </c>
      <c r="AD101" s="13"/>
      <c r="AE101" s="13" t="s">
        <v>15577</v>
      </c>
      <c r="AF101" s="13">
        <v>0</v>
      </c>
      <c r="AG101" s="13" t="s">
        <v>15549</v>
      </c>
      <c r="AH101" s="9"/>
      <c r="AI101" s="13"/>
      <c r="AJ101" s="13"/>
      <c r="AK101" s="13"/>
      <c r="AL101" s="9"/>
      <c r="AM101" s="13"/>
      <c r="AN101" s="13"/>
      <c r="AO101" s="13"/>
      <c r="AP101" s="9"/>
      <c r="AQ101" s="13"/>
      <c r="AR101" s="13"/>
      <c r="AS101" s="13"/>
    </row>
    <row r="102" spans="1:45" x14ac:dyDescent="0.35">
      <c r="A102" s="13" t="s">
        <v>388</v>
      </c>
      <c r="B102" s="13"/>
      <c r="C102" s="13" t="s">
        <v>15578</v>
      </c>
      <c r="D102" s="13"/>
      <c r="E102" s="13"/>
      <c r="F102" s="13"/>
      <c r="G102" s="13"/>
      <c r="H102" s="13"/>
      <c r="I102" s="13"/>
      <c r="J102" s="9"/>
      <c r="K102" s="13" t="s">
        <v>388</v>
      </c>
      <c r="L102" s="13">
        <v>0</v>
      </c>
      <c r="M102" s="13" t="s">
        <v>15549</v>
      </c>
      <c r="N102" s="9"/>
      <c r="O102" s="15" t="s">
        <v>388</v>
      </c>
      <c r="P102" s="15">
        <v>-0.14527713481999399</v>
      </c>
      <c r="Q102" s="15" t="s">
        <v>15549</v>
      </c>
      <c r="R102" s="9"/>
      <c r="S102" s="13" t="s">
        <v>388</v>
      </c>
      <c r="T102" s="13">
        <v>-2.23116271198287E-2</v>
      </c>
      <c r="U102" s="13" t="s">
        <v>15549</v>
      </c>
      <c r="V102" s="9"/>
      <c r="W102" s="13" t="s">
        <v>15578</v>
      </c>
      <c r="X102" s="13">
        <v>0</v>
      </c>
      <c r="Y102" s="13" t="s">
        <v>15549</v>
      </c>
      <c r="Z102" s="13"/>
      <c r="AA102" s="13" t="s">
        <v>15578</v>
      </c>
      <c r="AB102" s="13">
        <v>0</v>
      </c>
      <c r="AC102" s="13" t="s">
        <v>15549</v>
      </c>
      <c r="AD102" s="13"/>
      <c r="AE102" s="13" t="s">
        <v>15578</v>
      </c>
      <c r="AF102" s="13">
        <v>0</v>
      </c>
      <c r="AG102" s="13" t="s">
        <v>15549</v>
      </c>
      <c r="AH102" s="9"/>
      <c r="AI102" s="13"/>
      <c r="AJ102" s="13"/>
      <c r="AK102" s="13"/>
      <c r="AL102" s="9"/>
      <c r="AM102" s="13"/>
      <c r="AN102" s="13"/>
      <c r="AO102" s="13"/>
      <c r="AP102" s="9"/>
      <c r="AQ102" s="13"/>
      <c r="AR102" s="13"/>
      <c r="AS102" s="13"/>
    </row>
    <row r="103" spans="1:45" x14ac:dyDescent="0.35">
      <c r="A103" s="13" t="s">
        <v>384</v>
      </c>
      <c r="B103" s="13"/>
      <c r="C103" s="13" t="s">
        <v>15579</v>
      </c>
      <c r="D103" s="13"/>
      <c r="E103" s="13"/>
      <c r="F103" s="13"/>
      <c r="G103" s="13"/>
      <c r="H103" s="13"/>
      <c r="I103" s="13"/>
      <c r="J103" s="9"/>
      <c r="K103" s="13" t="s">
        <v>384</v>
      </c>
      <c r="L103" s="13">
        <v>-5.3945682483231498E-2</v>
      </c>
      <c r="M103" s="13" t="s">
        <v>15549</v>
      </c>
      <c r="N103" s="9"/>
      <c r="O103" s="15" t="s">
        <v>384</v>
      </c>
      <c r="P103" s="15">
        <v>-0.43927724455365103</v>
      </c>
      <c r="Q103" s="15" t="s">
        <v>15549</v>
      </c>
      <c r="R103" s="9"/>
      <c r="S103" s="13" t="s">
        <v>384</v>
      </c>
      <c r="T103" s="13">
        <v>-0.19527272213067801</v>
      </c>
      <c r="U103" s="13" t="s">
        <v>15549</v>
      </c>
      <c r="V103" s="9"/>
      <c r="W103" s="13" t="s">
        <v>15579</v>
      </c>
      <c r="X103" s="13">
        <v>0</v>
      </c>
      <c r="Y103" s="13" t="s">
        <v>15549</v>
      </c>
      <c r="Z103" s="13"/>
      <c r="AA103" s="13" t="s">
        <v>15579</v>
      </c>
      <c r="AB103" s="13">
        <v>0</v>
      </c>
      <c r="AC103" s="13" t="s">
        <v>15549</v>
      </c>
      <c r="AD103" s="13"/>
      <c r="AE103" s="13" t="s">
        <v>15579</v>
      </c>
      <c r="AF103" s="13">
        <v>0</v>
      </c>
      <c r="AG103" s="13" t="s">
        <v>15549</v>
      </c>
      <c r="AH103" s="9"/>
      <c r="AI103" s="13"/>
      <c r="AJ103" s="13"/>
      <c r="AK103" s="13"/>
      <c r="AL103" s="9"/>
      <c r="AM103" s="13"/>
      <c r="AN103" s="13"/>
      <c r="AO103" s="13"/>
      <c r="AP103" s="9"/>
      <c r="AQ103" s="13"/>
      <c r="AR103" s="13"/>
      <c r="AS103" s="13"/>
    </row>
    <row r="104" spans="1:45" x14ac:dyDescent="0.35">
      <c r="A104" s="13" t="s">
        <v>237</v>
      </c>
      <c r="B104" s="13" t="s">
        <v>237</v>
      </c>
      <c r="C104" s="13" t="s">
        <v>237</v>
      </c>
      <c r="D104" s="13"/>
      <c r="E104" s="13"/>
      <c r="F104" s="13" t="s">
        <v>15546</v>
      </c>
      <c r="G104" s="13"/>
      <c r="H104" s="13" t="s">
        <v>15546</v>
      </c>
      <c r="I104" s="13"/>
      <c r="J104" s="9"/>
      <c r="K104" s="13" t="s">
        <v>237</v>
      </c>
      <c r="L104" s="13">
        <v>0.22766520907695301</v>
      </c>
      <c r="M104" s="13" t="s">
        <v>15549</v>
      </c>
      <c r="N104" s="9"/>
      <c r="O104" s="15" t="s">
        <v>237</v>
      </c>
      <c r="P104" s="15">
        <v>-0.786431186979477</v>
      </c>
      <c r="Q104" s="15">
        <v>0.52560548999998402</v>
      </c>
      <c r="R104" s="9"/>
      <c r="S104" s="13" t="s">
        <v>237</v>
      </c>
      <c r="T104" s="13">
        <v>-0.66803991373468197</v>
      </c>
      <c r="U104" s="13" t="s">
        <v>15549</v>
      </c>
      <c r="V104" s="9"/>
      <c r="W104" s="13" t="s">
        <v>237</v>
      </c>
      <c r="X104" s="13">
        <v>0</v>
      </c>
      <c r="Y104" s="13" t="s">
        <v>15549</v>
      </c>
      <c r="Z104" s="13"/>
      <c r="AA104" s="13" t="s">
        <v>237</v>
      </c>
      <c r="AB104" s="13">
        <v>0</v>
      </c>
      <c r="AC104" s="13" t="s">
        <v>15549</v>
      </c>
      <c r="AD104" s="13"/>
      <c r="AE104" s="13" t="s">
        <v>237</v>
      </c>
      <c r="AF104" s="13">
        <v>0</v>
      </c>
      <c r="AG104" s="13" t="s">
        <v>15549</v>
      </c>
      <c r="AH104" s="9"/>
      <c r="AI104" s="13" t="s">
        <v>237</v>
      </c>
      <c r="AJ104" s="13">
        <v>-4.5753376461792603E-2</v>
      </c>
      <c r="AK104" s="13" t="s">
        <v>15549</v>
      </c>
      <c r="AL104" s="9"/>
      <c r="AM104" s="13" t="s">
        <v>237</v>
      </c>
      <c r="AN104" s="13">
        <v>0.87370432300654899</v>
      </c>
      <c r="AO104" s="13" t="s">
        <v>15549</v>
      </c>
      <c r="AP104" s="9"/>
      <c r="AQ104" s="13" t="s">
        <v>237</v>
      </c>
      <c r="AR104" s="13">
        <v>2.3298757291008001</v>
      </c>
      <c r="AS104" s="13">
        <v>1.2347933787134099E-2</v>
      </c>
    </row>
    <row r="105" spans="1:45" x14ac:dyDescent="0.35">
      <c r="A105" s="13" t="s">
        <v>253</v>
      </c>
      <c r="B105" s="13" t="s">
        <v>15580</v>
      </c>
      <c r="C105" s="13" t="s">
        <v>253</v>
      </c>
      <c r="D105" s="13"/>
      <c r="E105" s="13"/>
      <c r="F105" s="13"/>
      <c r="G105" s="13"/>
      <c r="H105" s="13"/>
      <c r="I105" s="13"/>
      <c r="J105" s="9"/>
      <c r="K105" s="13" t="s">
        <v>253</v>
      </c>
      <c r="L105" s="13">
        <v>-1.1849700892819099</v>
      </c>
      <c r="M105" s="13">
        <v>1.99651326027127E-4</v>
      </c>
      <c r="N105" s="9"/>
      <c r="O105" s="15" t="s">
        <v>253</v>
      </c>
      <c r="P105" s="15">
        <v>-2.01079110710414</v>
      </c>
      <c r="Q105" s="16">
        <v>1.2705999155668E-12</v>
      </c>
      <c r="R105" s="9"/>
      <c r="S105" s="13" t="s">
        <v>253</v>
      </c>
      <c r="T105" s="13">
        <v>-2.56093996748801</v>
      </c>
      <c r="U105" s="14">
        <v>1.0410076442865501E-12</v>
      </c>
      <c r="V105" s="9"/>
      <c r="W105" s="13" t="s">
        <v>253</v>
      </c>
      <c r="X105" s="13">
        <v>0</v>
      </c>
      <c r="Y105" s="13" t="s">
        <v>15549</v>
      </c>
      <c r="Z105" s="13"/>
      <c r="AA105" s="13" t="s">
        <v>253</v>
      </c>
      <c r="AB105" s="13">
        <v>0</v>
      </c>
      <c r="AC105" s="13" t="s">
        <v>15549</v>
      </c>
      <c r="AD105" s="13"/>
      <c r="AE105" s="13" t="s">
        <v>253</v>
      </c>
      <c r="AF105" s="13">
        <v>0</v>
      </c>
      <c r="AG105" s="13" t="s">
        <v>15549</v>
      </c>
      <c r="AH105" s="9"/>
      <c r="AI105" s="13" t="s">
        <v>15580</v>
      </c>
      <c r="AJ105" s="13">
        <v>0</v>
      </c>
      <c r="AK105" s="13" t="s">
        <v>15549</v>
      </c>
      <c r="AL105" s="9"/>
      <c r="AM105" s="13" t="s">
        <v>15580</v>
      </c>
      <c r="AN105" s="13">
        <v>0</v>
      </c>
      <c r="AO105" s="13" t="s">
        <v>15549</v>
      </c>
      <c r="AP105" s="9"/>
      <c r="AQ105" s="13" t="s">
        <v>15580</v>
      </c>
      <c r="AR105" s="13">
        <v>0</v>
      </c>
      <c r="AS105" s="13" t="s">
        <v>15549</v>
      </c>
    </row>
    <row r="106" spans="1:45" x14ac:dyDescent="0.35">
      <c r="A106" s="13" t="s">
        <v>305</v>
      </c>
      <c r="B106" s="13" t="s">
        <v>14563</v>
      </c>
      <c r="C106" s="13" t="s">
        <v>14564</v>
      </c>
      <c r="D106" s="13"/>
      <c r="E106" s="13"/>
      <c r="F106" s="13"/>
      <c r="G106" s="13"/>
      <c r="H106" s="13"/>
      <c r="I106" s="13"/>
      <c r="J106" s="9"/>
      <c r="K106" s="13" t="s">
        <v>305</v>
      </c>
      <c r="L106" s="13">
        <v>0.20737373814756799</v>
      </c>
      <c r="M106" s="13" t="s">
        <v>15549</v>
      </c>
      <c r="N106" s="9"/>
      <c r="O106" s="15" t="s">
        <v>305</v>
      </c>
      <c r="P106" s="15">
        <v>-0.29952076559136898</v>
      </c>
      <c r="Q106" s="15" t="s">
        <v>15549</v>
      </c>
      <c r="R106" s="9"/>
      <c r="S106" s="13" t="s">
        <v>305</v>
      </c>
      <c r="T106" s="13">
        <v>0.32025110487492697</v>
      </c>
      <c r="U106" s="13" t="s">
        <v>15549</v>
      </c>
      <c r="V106" s="9"/>
      <c r="W106" s="13" t="s">
        <v>14564</v>
      </c>
      <c r="X106" s="13">
        <v>-7.0625233813644994E-2</v>
      </c>
      <c r="Y106" s="13" t="s">
        <v>15549</v>
      </c>
      <c r="Z106" s="13"/>
      <c r="AA106" s="13" t="s">
        <v>14564</v>
      </c>
      <c r="AB106" s="13">
        <v>0</v>
      </c>
      <c r="AC106" s="13" t="s">
        <v>15549</v>
      </c>
      <c r="AD106" s="13"/>
      <c r="AE106" s="13" t="s">
        <v>14564</v>
      </c>
      <c r="AF106" s="13">
        <v>0</v>
      </c>
      <c r="AG106" s="13" t="s">
        <v>15549</v>
      </c>
      <c r="AH106" s="9"/>
      <c r="AI106" s="13" t="s">
        <v>14563</v>
      </c>
      <c r="AJ106" s="13">
        <v>0.47813634670248301</v>
      </c>
      <c r="AK106" s="13" t="s">
        <v>15549</v>
      </c>
      <c r="AL106" s="9"/>
      <c r="AM106" s="13" t="s">
        <v>14563</v>
      </c>
      <c r="AN106" s="13">
        <v>1.8800343742526</v>
      </c>
      <c r="AO106" s="13" t="s">
        <v>15549</v>
      </c>
      <c r="AP106" s="9"/>
      <c r="AQ106" s="13" t="s">
        <v>14563</v>
      </c>
      <c r="AR106" s="13">
        <v>2.0719755008245202</v>
      </c>
      <c r="AS106" s="13">
        <v>3.8772928007776902E-2</v>
      </c>
    </row>
    <row r="107" spans="1:45" x14ac:dyDescent="0.35">
      <c r="A107" s="13" t="s">
        <v>376</v>
      </c>
      <c r="B107" s="13"/>
      <c r="C107" s="13" t="s">
        <v>15581</v>
      </c>
      <c r="D107" s="13"/>
      <c r="E107" s="13"/>
      <c r="F107" s="13"/>
      <c r="G107" s="13"/>
      <c r="H107" s="13"/>
      <c r="I107" s="13"/>
      <c r="J107" s="9"/>
      <c r="K107" s="13" t="s">
        <v>376</v>
      </c>
      <c r="L107" s="13">
        <v>1.11723617267524</v>
      </c>
      <c r="M107" s="13" t="s">
        <v>15549</v>
      </c>
      <c r="N107" s="9"/>
      <c r="O107" s="15" t="s">
        <v>376</v>
      </c>
      <c r="P107" s="15">
        <v>0.44891357289378703</v>
      </c>
      <c r="Q107" s="15" t="s">
        <v>15549</v>
      </c>
      <c r="R107" s="9"/>
      <c r="S107" s="13" t="s">
        <v>376</v>
      </c>
      <c r="T107" s="13">
        <v>2.0354029730842398</v>
      </c>
      <c r="U107" s="13" t="s">
        <v>15549</v>
      </c>
      <c r="V107" s="9"/>
      <c r="W107" s="13" t="s">
        <v>15581</v>
      </c>
      <c r="X107" s="13">
        <v>-7.0625233813644994E-2</v>
      </c>
      <c r="Y107" s="13" t="s">
        <v>15549</v>
      </c>
      <c r="Z107" s="13"/>
      <c r="AA107" s="13" t="s">
        <v>15581</v>
      </c>
      <c r="AB107" s="13">
        <v>-0.17158899658677801</v>
      </c>
      <c r="AC107" s="13" t="s">
        <v>15549</v>
      </c>
      <c r="AD107" s="13"/>
      <c r="AE107" s="13" t="s">
        <v>15581</v>
      </c>
      <c r="AF107" s="13">
        <v>0</v>
      </c>
      <c r="AG107" s="13" t="s">
        <v>15549</v>
      </c>
      <c r="AH107" s="9"/>
      <c r="AI107" s="13"/>
      <c r="AJ107" s="13"/>
      <c r="AK107" s="13"/>
      <c r="AL107" s="9"/>
      <c r="AM107" s="13"/>
      <c r="AN107" s="13"/>
      <c r="AO107" s="13"/>
      <c r="AP107" s="9"/>
      <c r="AQ107" s="13"/>
      <c r="AR107" s="13"/>
      <c r="AS107" s="13"/>
    </row>
    <row r="108" spans="1:45" x14ac:dyDescent="0.35">
      <c r="A108" s="13" t="s">
        <v>309</v>
      </c>
      <c r="B108" s="13" t="s">
        <v>14561</v>
      </c>
      <c r="C108" s="13" t="s">
        <v>14562</v>
      </c>
      <c r="D108" s="13"/>
      <c r="E108" s="13"/>
      <c r="F108" s="13"/>
      <c r="G108" s="13"/>
      <c r="H108" s="13"/>
      <c r="I108" s="13"/>
      <c r="J108" s="9"/>
      <c r="K108" s="13" t="s">
        <v>309</v>
      </c>
      <c r="L108" s="13">
        <v>1.02451037988854</v>
      </c>
      <c r="M108" s="13" t="s">
        <v>15549</v>
      </c>
      <c r="N108" s="9"/>
      <c r="O108" s="15" t="s">
        <v>309</v>
      </c>
      <c r="P108" s="15">
        <v>0.183465077157794</v>
      </c>
      <c r="Q108" s="15" t="s">
        <v>15549</v>
      </c>
      <c r="R108" s="9"/>
      <c r="S108" s="13" t="s">
        <v>309</v>
      </c>
      <c r="T108" s="13">
        <v>0.60375531301829</v>
      </c>
      <c r="U108" s="13" t="s">
        <v>15549</v>
      </c>
      <c r="V108" s="9"/>
      <c r="W108" s="13" t="s">
        <v>14562</v>
      </c>
      <c r="X108" s="13">
        <v>-7.0625233813644994E-2</v>
      </c>
      <c r="Y108" s="13" t="s">
        <v>15549</v>
      </c>
      <c r="Z108" s="13"/>
      <c r="AA108" s="13" t="s">
        <v>14562</v>
      </c>
      <c r="AB108" s="13">
        <v>-0.19353672727016399</v>
      </c>
      <c r="AC108" s="13" t="s">
        <v>15549</v>
      </c>
      <c r="AD108" s="13"/>
      <c r="AE108" s="13" t="s">
        <v>14562</v>
      </c>
      <c r="AF108" s="13">
        <v>0</v>
      </c>
      <c r="AG108" s="13" t="s">
        <v>15549</v>
      </c>
      <c r="AH108" s="9"/>
      <c r="AI108" s="13" t="s">
        <v>14561</v>
      </c>
      <c r="AJ108" s="13">
        <v>-1.1790734641117399E-2</v>
      </c>
      <c r="AK108" s="13" t="s">
        <v>15549</v>
      </c>
      <c r="AL108" s="9"/>
      <c r="AM108" s="13" t="s">
        <v>14561</v>
      </c>
      <c r="AN108" s="13">
        <v>0.24804496697915299</v>
      </c>
      <c r="AO108" s="13" t="s">
        <v>15549</v>
      </c>
      <c r="AP108" s="9"/>
      <c r="AQ108" s="13" t="s">
        <v>14561</v>
      </c>
      <c r="AR108" s="13">
        <v>0.72078358896209704</v>
      </c>
      <c r="AS108" s="13" t="s">
        <v>15549</v>
      </c>
    </row>
    <row r="109" spans="1:45" x14ac:dyDescent="0.35">
      <c r="A109" s="13" t="s">
        <v>223</v>
      </c>
      <c r="B109" s="13" t="s">
        <v>14649</v>
      </c>
      <c r="C109" s="13" t="s">
        <v>14650</v>
      </c>
      <c r="D109" s="13"/>
      <c r="E109" s="13"/>
      <c r="F109" s="13"/>
      <c r="G109" s="13"/>
      <c r="H109" s="13"/>
      <c r="I109" s="13"/>
      <c r="J109" s="9"/>
      <c r="K109" s="13" t="s">
        <v>223</v>
      </c>
      <c r="L109" s="13">
        <v>0.169603000135674</v>
      </c>
      <c r="M109" s="13" t="s">
        <v>15549</v>
      </c>
      <c r="N109" s="9"/>
      <c r="O109" s="15" t="s">
        <v>223</v>
      </c>
      <c r="P109" s="15">
        <v>1.6640154887997001</v>
      </c>
      <c r="Q109" s="15" t="s">
        <v>15549</v>
      </c>
      <c r="R109" s="9"/>
      <c r="S109" s="13" t="s">
        <v>223</v>
      </c>
      <c r="T109" s="13">
        <v>0.33867123029845098</v>
      </c>
      <c r="U109" s="13" t="s">
        <v>15549</v>
      </c>
      <c r="V109" s="9"/>
      <c r="W109" s="13" t="s">
        <v>14650</v>
      </c>
      <c r="X109" s="13">
        <v>0</v>
      </c>
      <c r="Y109" s="13" t="s">
        <v>15549</v>
      </c>
      <c r="Z109" s="13"/>
      <c r="AA109" s="13" t="s">
        <v>14650</v>
      </c>
      <c r="AB109" s="13">
        <v>-0.33101445205991098</v>
      </c>
      <c r="AC109" s="13" t="s">
        <v>15549</v>
      </c>
      <c r="AD109" s="13"/>
      <c r="AE109" s="13" t="s">
        <v>14650</v>
      </c>
      <c r="AF109" s="13">
        <v>0</v>
      </c>
      <c r="AG109" s="13" t="s">
        <v>15549</v>
      </c>
      <c r="AH109" s="9"/>
      <c r="AI109" s="13" t="s">
        <v>14649</v>
      </c>
      <c r="AJ109" s="13">
        <v>0.381868829247071</v>
      </c>
      <c r="AK109" s="13" t="s">
        <v>15549</v>
      </c>
      <c r="AL109" s="9"/>
      <c r="AM109" s="13" t="s">
        <v>14649</v>
      </c>
      <c r="AN109" s="13">
        <v>1.0365896423479599</v>
      </c>
      <c r="AO109" s="13" t="s">
        <v>15549</v>
      </c>
      <c r="AP109" s="9"/>
      <c r="AQ109" s="13" t="s">
        <v>14649</v>
      </c>
      <c r="AR109" s="13">
        <v>1.2225120664987701</v>
      </c>
      <c r="AS109" s="13" t="s">
        <v>15549</v>
      </c>
    </row>
    <row r="110" spans="1:45" x14ac:dyDescent="0.35">
      <c r="A110" s="13" t="s">
        <v>349</v>
      </c>
      <c r="B110" s="13"/>
      <c r="C110" s="13" t="s">
        <v>15582</v>
      </c>
      <c r="D110" s="13"/>
      <c r="E110" s="13"/>
      <c r="F110" s="13"/>
      <c r="G110" s="13"/>
      <c r="H110" s="13"/>
      <c r="I110" s="13"/>
      <c r="J110" s="9"/>
      <c r="K110" s="13" t="s">
        <v>349</v>
      </c>
      <c r="L110" s="13">
        <v>0.44602173943043699</v>
      </c>
      <c r="M110" s="13" t="s">
        <v>15549</v>
      </c>
      <c r="N110" s="9"/>
      <c r="O110" s="15" t="s">
        <v>349</v>
      </c>
      <c r="P110" s="15">
        <v>-0.14527713481999399</v>
      </c>
      <c r="Q110" s="15" t="s">
        <v>15549</v>
      </c>
      <c r="R110" s="9"/>
      <c r="S110" s="13" t="s">
        <v>349</v>
      </c>
      <c r="T110" s="13">
        <v>4.1755292492606302E-2</v>
      </c>
      <c r="U110" s="13" t="s">
        <v>15549</v>
      </c>
      <c r="V110" s="9"/>
      <c r="W110" s="13" t="s">
        <v>15582</v>
      </c>
      <c r="X110" s="13">
        <v>-0.225641164015564</v>
      </c>
      <c r="Y110" s="13" t="s">
        <v>15549</v>
      </c>
      <c r="Z110" s="13"/>
      <c r="AA110" s="13" t="s">
        <v>15582</v>
      </c>
      <c r="AB110" s="13">
        <v>-0.57520585169570904</v>
      </c>
      <c r="AC110" s="13" t="s">
        <v>15549</v>
      </c>
      <c r="AD110" s="13"/>
      <c r="AE110" s="13" t="s">
        <v>15582</v>
      </c>
      <c r="AF110" s="13">
        <v>0</v>
      </c>
      <c r="AG110" s="13" t="s">
        <v>15549</v>
      </c>
      <c r="AH110" s="9"/>
      <c r="AI110" s="13"/>
      <c r="AJ110" s="13"/>
      <c r="AK110" s="13"/>
      <c r="AL110" s="9"/>
      <c r="AM110" s="13"/>
      <c r="AN110" s="13"/>
      <c r="AO110" s="13"/>
      <c r="AP110" s="9"/>
      <c r="AQ110" s="13"/>
      <c r="AR110" s="13"/>
      <c r="AS110" s="13"/>
    </row>
    <row r="111" spans="1:45" x14ac:dyDescent="0.35">
      <c r="A111" s="13" t="s">
        <v>246</v>
      </c>
      <c r="B111" s="13" t="s">
        <v>14129</v>
      </c>
      <c r="C111" s="13" t="s">
        <v>14130</v>
      </c>
      <c r="D111" s="13"/>
      <c r="E111" s="13" t="s">
        <v>15545</v>
      </c>
      <c r="F111" s="13" t="s">
        <v>15546</v>
      </c>
      <c r="G111" s="13" t="s">
        <v>15546</v>
      </c>
      <c r="H111" s="13" t="s">
        <v>15546</v>
      </c>
      <c r="I111" s="13"/>
      <c r="J111" s="9"/>
      <c r="K111" s="13" t="s">
        <v>246</v>
      </c>
      <c r="L111" s="13">
        <v>0.21177623610476201</v>
      </c>
      <c r="M111" s="13" t="s">
        <v>15549</v>
      </c>
      <c r="N111" s="9"/>
      <c r="O111" s="15" t="s">
        <v>246</v>
      </c>
      <c r="P111" s="15">
        <v>-0.81095370867768202</v>
      </c>
      <c r="Q111" s="15" t="s">
        <v>15549</v>
      </c>
      <c r="R111" s="9"/>
      <c r="S111" s="13" t="s">
        <v>246</v>
      </c>
      <c r="T111" s="13">
        <v>0.259056144846669</v>
      </c>
      <c r="U111" s="13" t="s">
        <v>15549</v>
      </c>
      <c r="V111" s="9"/>
      <c r="W111" s="13" t="s">
        <v>14130</v>
      </c>
      <c r="X111" s="13">
        <v>-0.22819113101139199</v>
      </c>
      <c r="Y111" s="13" t="s">
        <v>15549</v>
      </c>
      <c r="Z111" s="13"/>
      <c r="AA111" s="13" t="s">
        <v>14130</v>
      </c>
      <c r="AB111" s="13">
        <v>-0.57520585169570904</v>
      </c>
      <c r="AC111" s="13" t="s">
        <v>15549</v>
      </c>
      <c r="AD111" s="13"/>
      <c r="AE111" s="13" t="s">
        <v>14130</v>
      </c>
      <c r="AF111" s="13">
        <v>0</v>
      </c>
      <c r="AG111" s="13" t="s">
        <v>15549</v>
      </c>
      <c r="AH111" s="9"/>
      <c r="AI111" s="13" t="s">
        <v>14129</v>
      </c>
      <c r="AJ111" s="13">
        <v>8.79359621041855E-2</v>
      </c>
      <c r="AK111" s="13" t="s">
        <v>15549</v>
      </c>
      <c r="AL111" s="9"/>
      <c r="AM111" s="13" t="s">
        <v>14129</v>
      </c>
      <c r="AN111" s="13">
        <v>0.26611148991036299</v>
      </c>
      <c r="AO111" s="13" t="s">
        <v>15549</v>
      </c>
      <c r="AP111" s="9"/>
      <c r="AQ111" s="13" t="s">
        <v>14129</v>
      </c>
      <c r="AR111" s="13">
        <v>-0.19696808210720501</v>
      </c>
      <c r="AS111" s="13" t="s">
        <v>15549</v>
      </c>
    </row>
    <row r="112" spans="1:45" x14ac:dyDescent="0.35">
      <c r="A112" s="13" t="s">
        <v>216</v>
      </c>
      <c r="B112" s="13" t="s">
        <v>14492</v>
      </c>
      <c r="C112" s="13" t="s">
        <v>14493</v>
      </c>
      <c r="D112" s="13"/>
      <c r="E112" s="13"/>
      <c r="F112" s="13"/>
      <c r="G112" s="13"/>
      <c r="H112" s="13"/>
      <c r="I112" s="13"/>
      <c r="J112" s="9"/>
      <c r="K112" s="13" t="s">
        <v>216</v>
      </c>
      <c r="L112" s="13">
        <v>0</v>
      </c>
      <c r="M112" s="13" t="s">
        <v>15549</v>
      </c>
      <c r="N112" s="9"/>
      <c r="O112" s="15" t="s">
        <v>216</v>
      </c>
      <c r="P112" s="15">
        <v>0.31045361153074602</v>
      </c>
      <c r="Q112" s="15" t="s">
        <v>15549</v>
      </c>
      <c r="R112" s="9"/>
      <c r="S112" s="13" t="s">
        <v>216</v>
      </c>
      <c r="T112" s="13">
        <v>-0.16467224605796099</v>
      </c>
      <c r="U112" s="13" t="s">
        <v>15549</v>
      </c>
      <c r="V112" s="9"/>
      <c r="W112" s="13" t="s">
        <v>14493</v>
      </c>
      <c r="X112" s="13">
        <v>4.6538197141131901E-2</v>
      </c>
      <c r="Y112" s="13" t="s">
        <v>15549</v>
      </c>
      <c r="Z112" s="13"/>
      <c r="AA112" s="13" t="s">
        <v>14493</v>
      </c>
      <c r="AB112" s="13">
        <v>-0.71543526299916205</v>
      </c>
      <c r="AC112" s="13" t="s">
        <v>15549</v>
      </c>
      <c r="AD112" s="13"/>
      <c r="AE112" s="13" t="s">
        <v>14493</v>
      </c>
      <c r="AF112" s="13">
        <v>0</v>
      </c>
      <c r="AG112" s="13" t="s">
        <v>15549</v>
      </c>
      <c r="AH112" s="9"/>
      <c r="AI112" s="13" t="s">
        <v>14492</v>
      </c>
      <c r="AJ112" s="13">
        <v>-0.106070995521598</v>
      </c>
      <c r="AK112" s="13" t="s">
        <v>15549</v>
      </c>
      <c r="AL112" s="9"/>
      <c r="AM112" s="13" t="s">
        <v>14492</v>
      </c>
      <c r="AN112" s="13">
        <v>0.26611148991036299</v>
      </c>
      <c r="AO112" s="13" t="s">
        <v>15549</v>
      </c>
      <c r="AP112" s="9"/>
      <c r="AQ112" s="13" t="s">
        <v>14492</v>
      </c>
      <c r="AR112" s="13">
        <v>-0.54850005783633904</v>
      </c>
      <c r="AS112" s="13" t="s">
        <v>15549</v>
      </c>
    </row>
    <row r="113" spans="1:45" x14ac:dyDescent="0.35">
      <c r="A113" s="13" t="s">
        <v>259</v>
      </c>
      <c r="B113" s="13" t="s">
        <v>14306</v>
      </c>
      <c r="C113" s="13" t="s">
        <v>14307</v>
      </c>
      <c r="D113" s="13"/>
      <c r="E113" s="13"/>
      <c r="F113" s="13"/>
      <c r="G113" s="13"/>
      <c r="H113" s="13"/>
      <c r="I113" s="13"/>
      <c r="J113" s="9"/>
      <c r="K113" s="13" t="s">
        <v>259</v>
      </c>
      <c r="L113" s="13">
        <v>0.21177623610476201</v>
      </c>
      <c r="M113" s="13" t="s">
        <v>15549</v>
      </c>
      <c r="N113" s="9"/>
      <c r="O113" s="15" t="s">
        <v>259</v>
      </c>
      <c r="P113" s="15">
        <v>-0.120717970088701</v>
      </c>
      <c r="Q113" s="15" t="s">
        <v>15549</v>
      </c>
      <c r="R113" s="9"/>
      <c r="S113" s="13" t="s">
        <v>259</v>
      </c>
      <c r="T113" s="13">
        <v>-1.4536334109998099</v>
      </c>
      <c r="U113" s="13" t="s">
        <v>15549</v>
      </c>
      <c r="V113" s="9"/>
      <c r="W113" s="13" t="s">
        <v>14307</v>
      </c>
      <c r="X113" s="13">
        <v>-0.33002440512652997</v>
      </c>
      <c r="Y113" s="13" t="s">
        <v>15549</v>
      </c>
      <c r="Z113" s="13"/>
      <c r="AA113" s="13" t="s">
        <v>14307</v>
      </c>
      <c r="AB113" s="13">
        <v>-1.50754669703447</v>
      </c>
      <c r="AC113" s="13" t="s">
        <v>15549</v>
      </c>
      <c r="AD113" s="13"/>
      <c r="AE113" s="13" t="s">
        <v>14307</v>
      </c>
      <c r="AF113" s="13">
        <v>0</v>
      </c>
      <c r="AG113" s="13" t="s">
        <v>15549</v>
      </c>
      <c r="AH113" s="9"/>
      <c r="AI113" s="13" t="s">
        <v>14306</v>
      </c>
      <c r="AJ113" s="13">
        <v>-0.22152116152110199</v>
      </c>
      <c r="AK113" s="13" t="s">
        <v>15549</v>
      </c>
      <c r="AL113" s="9"/>
      <c r="AM113" s="13" t="s">
        <v>14306</v>
      </c>
      <c r="AN113" s="13">
        <v>-0.83636143925837703</v>
      </c>
      <c r="AO113" s="13" t="s">
        <v>15549</v>
      </c>
      <c r="AP113" s="9"/>
      <c r="AQ113" s="13" t="s">
        <v>14306</v>
      </c>
      <c r="AR113" s="13">
        <v>-8.4709077914603498E-2</v>
      </c>
      <c r="AS113" s="13" t="s">
        <v>15549</v>
      </c>
    </row>
    <row r="114" spans="1:45" x14ac:dyDescent="0.35">
      <c r="A114" s="13" t="s">
        <v>272</v>
      </c>
      <c r="B114" s="13" t="s">
        <v>14643</v>
      </c>
      <c r="C114" s="13" t="s">
        <v>14644</v>
      </c>
      <c r="D114" s="13"/>
      <c r="E114" s="13"/>
      <c r="F114" s="13"/>
      <c r="G114" s="13"/>
      <c r="H114" s="13"/>
      <c r="I114" s="13"/>
      <c r="J114" s="9"/>
      <c r="K114" s="13" t="s">
        <v>272</v>
      </c>
      <c r="L114" s="13">
        <v>-2.1671164229615101E-2</v>
      </c>
      <c r="M114" s="13" t="s">
        <v>15549</v>
      </c>
      <c r="N114" s="9"/>
      <c r="O114" s="15" t="s">
        <v>272</v>
      </c>
      <c r="P114" s="15">
        <v>0.61766095510684105</v>
      </c>
      <c r="Q114" s="15" t="s">
        <v>15549</v>
      </c>
      <c r="R114" s="9"/>
      <c r="S114" s="13" t="s">
        <v>272</v>
      </c>
      <c r="T114" s="13">
        <v>1.35308204496087</v>
      </c>
      <c r="U114" s="13" t="s">
        <v>15549</v>
      </c>
      <c r="V114" s="9"/>
      <c r="W114" s="13" t="s">
        <v>14644</v>
      </c>
      <c r="X114" s="13">
        <v>0.78617602541623799</v>
      </c>
      <c r="Y114" s="13" t="s">
        <v>15549</v>
      </c>
      <c r="Z114" s="13"/>
      <c r="AA114" s="13" t="s">
        <v>14644</v>
      </c>
      <c r="AB114" s="13">
        <v>-0.28319978043417399</v>
      </c>
      <c r="AC114" s="13" t="s">
        <v>15549</v>
      </c>
      <c r="AD114" s="13"/>
      <c r="AE114" s="13" t="s">
        <v>14644</v>
      </c>
      <c r="AF114" s="13">
        <v>-2.6943397810524902E-2</v>
      </c>
      <c r="AG114" s="13">
        <v>0.99801937045997202</v>
      </c>
      <c r="AH114" s="9"/>
      <c r="AI114" s="13" t="s">
        <v>14643</v>
      </c>
      <c r="AJ114" s="13">
        <v>0.14606452332981501</v>
      </c>
      <c r="AK114" s="13" t="s">
        <v>15549</v>
      </c>
      <c r="AL114" s="9"/>
      <c r="AM114" s="13" t="s">
        <v>14643</v>
      </c>
      <c r="AN114" s="13">
        <v>0.26611148991036299</v>
      </c>
      <c r="AO114" s="13" t="s">
        <v>15549</v>
      </c>
      <c r="AP114" s="9"/>
      <c r="AQ114" s="13" t="s">
        <v>14643</v>
      </c>
      <c r="AR114" s="13">
        <v>0.89617454962646603</v>
      </c>
      <c r="AS114" s="13" t="s">
        <v>15549</v>
      </c>
    </row>
    <row r="115" spans="1:45" x14ac:dyDescent="0.35">
      <c r="A115" s="13" t="s">
        <v>242</v>
      </c>
      <c r="B115" s="13" t="s">
        <v>14496</v>
      </c>
      <c r="C115" s="13" t="s">
        <v>14497</v>
      </c>
      <c r="D115" s="13"/>
      <c r="E115" s="13"/>
      <c r="F115" s="13"/>
      <c r="G115" s="13"/>
      <c r="H115" s="13"/>
      <c r="I115" s="13"/>
      <c r="J115" s="9"/>
      <c r="K115" s="13" t="s">
        <v>242</v>
      </c>
      <c r="L115" s="13">
        <v>-5.9862674754712603E-2</v>
      </c>
      <c r="M115" s="13" t="s">
        <v>15549</v>
      </c>
      <c r="N115" s="9"/>
      <c r="O115" s="15" t="s">
        <v>242</v>
      </c>
      <c r="P115" s="15">
        <v>-0.37743024463366698</v>
      </c>
      <c r="Q115" s="15">
        <v>0.79016379009770499</v>
      </c>
      <c r="R115" s="9"/>
      <c r="S115" s="13" t="s">
        <v>242</v>
      </c>
      <c r="T115" s="13">
        <v>1.28582225512001</v>
      </c>
      <c r="U115" s="13" t="s">
        <v>15549</v>
      </c>
      <c r="V115" s="9"/>
      <c r="W115" s="13" t="s">
        <v>14497</v>
      </c>
      <c r="X115" s="13">
        <v>-0.16073090595400499</v>
      </c>
      <c r="Y115" s="13" t="s">
        <v>15549</v>
      </c>
      <c r="Z115" s="13"/>
      <c r="AA115" s="13" t="s">
        <v>14497</v>
      </c>
      <c r="AB115" s="13">
        <v>-0.57520585169570904</v>
      </c>
      <c r="AC115" s="13" t="s">
        <v>15549</v>
      </c>
      <c r="AD115" s="13"/>
      <c r="AE115" s="13" t="s">
        <v>14497</v>
      </c>
      <c r="AF115" s="13">
        <v>-2.6943397810524902E-2</v>
      </c>
      <c r="AG115" s="13">
        <v>0.99801937045997202</v>
      </c>
      <c r="AH115" s="9"/>
      <c r="AI115" s="13" t="s">
        <v>14496</v>
      </c>
      <c r="AJ115" s="13">
        <v>0.18068505981830699</v>
      </c>
      <c r="AK115" s="13" t="s">
        <v>15549</v>
      </c>
      <c r="AL115" s="9"/>
      <c r="AM115" s="13" t="s">
        <v>14496</v>
      </c>
      <c r="AN115" s="13">
        <v>0.71213060100132897</v>
      </c>
      <c r="AO115" s="13" t="s">
        <v>15549</v>
      </c>
      <c r="AP115" s="9"/>
      <c r="AQ115" s="13" t="s">
        <v>14496</v>
      </c>
      <c r="AR115" s="13">
        <v>2.37336140596899</v>
      </c>
      <c r="AS115" s="13" t="s">
        <v>15549</v>
      </c>
    </row>
    <row r="116" spans="1:45" x14ac:dyDescent="0.35">
      <c r="A116" s="13" t="s">
        <v>338</v>
      </c>
      <c r="B116" s="13"/>
      <c r="C116" s="13" t="s">
        <v>15583</v>
      </c>
      <c r="D116" s="13"/>
      <c r="E116" s="13"/>
      <c r="F116" s="13"/>
      <c r="G116" s="13"/>
      <c r="H116" s="13"/>
      <c r="I116" s="13"/>
      <c r="J116" s="9"/>
      <c r="K116" s="13" t="s">
        <v>338</v>
      </c>
      <c r="L116" s="13">
        <v>-0.32218896519510898</v>
      </c>
      <c r="M116" s="13">
        <v>0.60414599593693197</v>
      </c>
      <c r="N116" s="9"/>
      <c r="O116" s="15" t="s">
        <v>338</v>
      </c>
      <c r="P116" s="15">
        <v>-1.0342595558415</v>
      </c>
      <c r="Q116" s="15">
        <v>6.6013393932293201E-3</v>
      </c>
      <c r="R116" s="9"/>
      <c r="S116" s="13" t="s">
        <v>338</v>
      </c>
      <c r="T116" s="13">
        <v>-1.0394803750069099</v>
      </c>
      <c r="U116" s="13">
        <v>1.4862990146136399E-2</v>
      </c>
      <c r="V116" s="9"/>
      <c r="W116" s="13" t="s">
        <v>15583</v>
      </c>
      <c r="X116" s="13">
        <v>0.43556313421284998</v>
      </c>
      <c r="Y116" s="13">
        <v>0.99970892635643305</v>
      </c>
      <c r="Z116" s="13"/>
      <c r="AA116" s="13" t="s">
        <v>15583</v>
      </c>
      <c r="AB116" s="13">
        <v>-6.0762603290771801E-2</v>
      </c>
      <c r="AC116" s="13">
        <v>0.988247364736206</v>
      </c>
      <c r="AD116" s="13"/>
      <c r="AE116" s="13" t="s">
        <v>15583</v>
      </c>
      <c r="AF116" s="13">
        <v>-0.12041547761806499</v>
      </c>
      <c r="AG116" s="13">
        <v>0.97991677472638705</v>
      </c>
      <c r="AH116" s="9"/>
      <c r="AI116" s="13"/>
      <c r="AJ116" s="13"/>
      <c r="AK116" s="13"/>
      <c r="AL116" s="9"/>
      <c r="AM116" s="13"/>
      <c r="AN116" s="13"/>
      <c r="AO116" s="13"/>
      <c r="AP116" s="9"/>
      <c r="AQ116" s="13"/>
      <c r="AR116" s="13"/>
      <c r="AS116" s="13"/>
    </row>
    <row r="117" spans="1:45" x14ac:dyDescent="0.35">
      <c r="A117" s="13" t="s">
        <v>296</v>
      </c>
      <c r="B117" s="13" t="s">
        <v>14345</v>
      </c>
      <c r="C117" s="13" t="s">
        <v>14346</v>
      </c>
      <c r="D117" s="13"/>
      <c r="E117" s="13"/>
      <c r="F117" s="13"/>
      <c r="G117" s="13"/>
      <c r="H117" s="13"/>
      <c r="I117" s="13"/>
      <c r="J117" s="9"/>
      <c r="K117" s="13" t="s">
        <v>296</v>
      </c>
      <c r="L117" s="13">
        <v>3.93080123400535</v>
      </c>
      <c r="M117" s="13" t="s">
        <v>15549</v>
      </c>
      <c r="N117" s="9"/>
      <c r="O117" s="15" t="s">
        <v>296</v>
      </c>
      <c r="P117" s="15">
        <v>1.68825633873583</v>
      </c>
      <c r="Q117" s="15">
        <v>0.11014365674926201</v>
      </c>
      <c r="R117" s="9"/>
      <c r="S117" s="13" t="s">
        <v>296</v>
      </c>
      <c r="T117" s="13">
        <v>0.70460711363515505</v>
      </c>
      <c r="U117" s="13">
        <v>0.51917673271044695</v>
      </c>
      <c r="V117" s="9"/>
      <c r="W117" s="13" t="s">
        <v>14346</v>
      </c>
      <c r="X117" s="13">
        <v>1.24887777029289E-2</v>
      </c>
      <c r="Y117" s="13" t="s">
        <v>15549</v>
      </c>
      <c r="Z117" s="13"/>
      <c r="AA117" s="13" t="s">
        <v>14346</v>
      </c>
      <c r="AB117" s="13">
        <v>-0.33101445205991098</v>
      </c>
      <c r="AC117" s="13" t="s">
        <v>15549</v>
      </c>
      <c r="AD117" s="13"/>
      <c r="AE117" s="13" t="s">
        <v>14346</v>
      </c>
      <c r="AF117" s="13">
        <v>-0.144349709222372</v>
      </c>
      <c r="AG117" s="13">
        <v>0.99127157508652597</v>
      </c>
      <c r="AH117" s="9"/>
      <c r="AI117" s="13" t="s">
        <v>14345</v>
      </c>
      <c r="AJ117" s="13">
        <v>-0.64500916732105495</v>
      </c>
      <c r="AK117" s="13" t="s">
        <v>15549</v>
      </c>
      <c r="AL117" s="9"/>
      <c r="AM117" s="13" t="s">
        <v>14345</v>
      </c>
      <c r="AN117" s="13">
        <v>0.69566364325943797</v>
      </c>
      <c r="AO117" s="13" t="s">
        <v>15549</v>
      </c>
      <c r="AP117" s="9"/>
      <c r="AQ117" s="13" t="s">
        <v>14345</v>
      </c>
      <c r="AR117" s="13">
        <v>0.91640757915587201</v>
      </c>
      <c r="AS117" s="13" t="s">
        <v>15549</v>
      </c>
    </row>
    <row r="118" spans="1:45" x14ac:dyDescent="0.35">
      <c r="A118" s="13" t="s">
        <v>362</v>
      </c>
      <c r="B118" s="13"/>
      <c r="C118" s="13" t="s">
        <v>15584</v>
      </c>
      <c r="D118" s="13"/>
      <c r="E118" s="13"/>
      <c r="F118" s="13"/>
      <c r="G118" s="13"/>
      <c r="H118" s="13"/>
      <c r="I118" s="13"/>
      <c r="J118" s="9"/>
      <c r="K118" s="13" t="s">
        <v>362</v>
      </c>
      <c r="L118" s="13">
        <v>-4.3963896948666301E-2</v>
      </c>
      <c r="M118" s="13">
        <v>0.95296578684156696</v>
      </c>
      <c r="N118" s="9"/>
      <c r="O118" s="15" t="s">
        <v>362</v>
      </c>
      <c r="P118" s="15">
        <v>-0.67798707822678395</v>
      </c>
      <c r="Q118" s="15">
        <v>6.5099260165819101E-2</v>
      </c>
      <c r="R118" s="9"/>
      <c r="S118" s="13" t="s">
        <v>362</v>
      </c>
      <c r="T118" s="13">
        <v>-0.99965381749040105</v>
      </c>
      <c r="U118" s="13">
        <v>4.8274160375156704E-3</v>
      </c>
      <c r="V118" s="9"/>
      <c r="W118" s="13" t="s">
        <v>15584</v>
      </c>
      <c r="X118" s="13">
        <v>0.35124265675401101</v>
      </c>
      <c r="Y118" s="13">
        <v>0.99970892635643305</v>
      </c>
      <c r="Z118" s="13"/>
      <c r="AA118" s="13" t="s">
        <v>15584</v>
      </c>
      <c r="AB118" s="13">
        <v>0.72470154893084904</v>
      </c>
      <c r="AC118" s="13">
        <v>0.26465428522724599</v>
      </c>
      <c r="AD118" s="13"/>
      <c r="AE118" s="13" t="s">
        <v>15584</v>
      </c>
      <c r="AF118" s="13">
        <v>-0.205005335348071</v>
      </c>
      <c r="AG118" s="13">
        <v>0.90642433397247801</v>
      </c>
      <c r="AH118" s="9"/>
      <c r="AI118" s="13"/>
      <c r="AJ118" s="13"/>
      <c r="AK118" s="13"/>
      <c r="AL118" s="9"/>
      <c r="AM118" s="13"/>
      <c r="AN118" s="13"/>
      <c r="AO118" s="13"/>
      <c r="AP118" s="9"/>
      <c r="AQ118" s="13"/>
      <c r="AR118" s="13"/>
      <c r="AS118" s="13"/>
    </row>
    <row r="119" spans="1:45" x14ac:dyDescent="0.35">
      <c r="A119" s="13" t="s">
        <v>292</v>
      </c>
      <c r="B119" s="13" t="s">
        <v>8570</v>
      </c>
      <c r="C119" s="13" t="s">
        <v>8571</v>
      </c>
      <c r="D119" s="13"/>
      <c r="E119" s="13"/>
      <c r="F119" s="13"/>
      <c r="G119" s="13"/>
      <c r="H119" s="13"/>
      <c r="I119" s="13"/>
      <c r="J119" s="9"/>
      <c r="K119" s="13" t="s">
        <v>292</v>
      </c>
      <c r="L119" s="13">
        <v>0.36651164630802502</v>
      </c>
      <c r="M119" s="13">
        <v>0.54599910470560697</v>
      </c>
      <c r="N119" s="9"/>
      <c r="O119" s="15" t="s">
        <v>292</v>
      </c>
      <c r="P119" s="15">
        <v>0.10431931468913901</v>
      </c>
      <c r="Q119" s="15">
        <v>0.89909725125888795</v>
      </c>
      <c r="R119" s="9"/>
      <c r="S119" s="13" t="s">
        <v>292</v>
      </c>
      <c r="T119" s="13">
        <v>-0.28652618577615502</v>
      </c>
      <c r="U119" s="13">
        <v>0.64162022380202899</v>
      </c>
      <c r="V119" s="9"/>
      <c r="W119" s="13" t="s">
        <v>8571</v>
      </c>
      <c r="X119" s="13">
        <v>-0.65692249082149501</v>
      </c>
      <c r="Y119" s="13">
        <v>0.98131639251902003</v>
      </c>
      <c r="Z119" s="13"/>
      <c r="AA119" s="13" t="s">
        <v>8571</v>
      </c>
      <c r="AB119" s="13">
        <v>0.20688200578289401</v>
      </c>
      <c r="AC119" s="13">
        <v>0.94287781195894105</v>
      </c>
      <c r="AD119" s="13"/>
      <c r="AE119" s="13" t="s">
        <v>8571</v>
      </c>
      <c r="AF119" s="13">
        <v>-0.24031425694349301</v>
      </c>
      <c r="AG119" s="13">
        <v>0.95562883805337895</v>
      </c>
      <c r="AH119" s="9"/>
      <c r="AI119" s="13" t="s">
        <v>8570</v>
      </c>
      <c r="AJ119" s="13">
        <v>-0.286091427470965</v>
      </c>
      <c r="AK119" s="13">
        <v>0.80741722188370502</v>
      </c>
      <c r="AL119" s="9"/>
      <c r="AM119" s="13" t="s">
        <v>8570</v>
      </c>
      <c r="AN119" s="13">
        <v>-0.28031587378359901</v>
      </c>
      <c r="AO119" s="13" t="s">
        <v>15549</v>
      </c>
      <c r="AP119" s="9"/>
      <c r="AQ119" s="13" t="s">
        <v>8570</v>
      </c>
      <c r="AR119" s="13">
        <v>0.369652974800326</v>
      </c>
      <c r="AS119" s="13" t="s">
        <v>15549</v>
      </c>
    </row>
    <row r="120" spans="1:45" x14ac:dyDescent="0.35">
      <c r="A120" s="13" t="s">
        <v>219</v>
      </c>
      <c r="B120" s="13" t="s">
        <v>5346</v>
      </c>
      <c r="C120" s="13" t="s">
        <v>5347</v>
      </c>
      <c r="D120" s="13"/>
      <c r="E120" s="13"/>
      <c r="F120" s="13"/>
      <c r="G120" s="13"/>
      <c r="H120" s="13"/>
      <c r="I120" s="13"/>
      <c r="J120" s="9"/>
      <c r="K120" s="13" t="s">
        <v>219</v>
      </c>
      <c r="L120" s="13">
        <v>-0.78864149463941702</v>
      </c>
      <c r="M120" s="13">
        <v>0.36800973174342999</v>
      </c>
      <c r="N120" s="9"/>
      <c r="O120" s="15" t="s">
        <v>219</v>
      </c>
      <c r="P120" s="15">
        <v>-1.2529689864320399</v>
      </c>
      <c r="Q120" s="15">
        <v>2.3641482249922301E-3</v>
      </c>
      <c r="R120" s="9"/>
      <c r="S120" s="13" t="s">
        <v>219</v>
      </c>
      <c r="T120" s="13">
        <v>-1.0940150502789501</v>
      </c>
      <c r="U120" s="13">
        <v>1.0391721156557201E-2</v>
      </c>
      <c r="V120" s="9"/>
      <c r="W120" s="13" t="s">
        <v>5347</v>
      </c>
      <c r="X120" s="13">
        <v>-0.52694796199688199</v>
      </c>
      <c r="Y120" s="13">
        <v>0.96794180612762004</v>
      </c>
      <c r="Z120" s="13"/>
      <c r="AA120" s="13" t="s">
        <v>5347</v>
      </c>
      <c r="AB120" s="13">
        <v>-0.42028935705204501</v>
      </c>
      <c r="AC120" s="13">
        <v>0.77840738352582395</v>
      </c>
      <c r="AD120" s="13"/>
      <c r="AE120" s="13" t="s">
        <v>5347</v>
      </c>
      <c r="AF120" s="13">
        <v>-0.28880939745036899</v>
      </c>
      <c r="AG120" s="13">
        <v>0.91655546384249598</v>
      </c>
      <c r="AH120" s="9"/>
      <c r="AI120" s="13" t="s">
        <v>5346</v>
      </c>
      <c r="AJ120" s="13">
        <v>0.37385534555536798</v>
      </c>
      <c r="AK120" s="13">
        <v>0.75672033782040204</v>
      </c>
      <c r="AL120" s="9"/>
      <c r="AM120" s="13" t="s">
        <v>5346</v>
      </c>
      <c r="AN120" s="13">
        <v>0.42405608372069098</v>
      </c>
      <c r="AO120" s="13">
        <v>0.81334487067830896</v>
      </c>
      <c r="AP120" s="9"/>
      <c r="AQ120" s="13" t="s">
        <v>5346</v>
      </c>
      <c r="AR120" s="13">
        <v>-1.31573194315543</v>
      </c>
      <c r="AS120" s="13">
        <v>0.12625020278702601</v>
      </c>
    </row>
    <row r="121" spans="1:45" x14ac:dyDescent="0.35">
      <c r="A121" s="13" t="s">
        <v>240</v>
      </c>
      <c r="B121" s="13" t="s">
        <v>5426</v>
      </c>
      <c r="C121" s="13" t="s">
        <v>240</v>
      </c>
      <c r="D121" s="13"/>
      <c r="E121" s="13"/>
      <c r="F121" s="13"/>
      <c r="G121" s="13"/>
      <c r="H121" s="13"/>
      <c r="I121" s="13"/>
      <c r="J121" s="9"/>
      <c r="K121" s="13" t="s">
        <v>240</v>
      </c>
      <c r="L121" s="13">
        <v>-0.60316751310946903</v>
      </c>
      <c r="M121" s="13">
        <v>0.58830770690372303</v>
      </c>
      <c r="N121" s="9"/>
      <c r="O121" s="15" t="s">
        <v>240</v>
      </c>
      <c r="P121" s="15">
        <v>-0.60388505473189802</v>
      </c>
      <c r="Q121" s="15">
        <v>0.58157101008090195</v>
      </c>
      <c r="R121" s="9"/>
      <c r="S121" s="13" t="s">
        <v>240</v>
      </c>
      <c r="T121" s="13">
        <v>-0.79953408124708503</v>
      </c>
      <c r="U121" s="13">
        <v>0.40585490434320698</v>
      </c>
      <c r="V121" s="9"/>
      <c r="W121" s="13" t="s">
        <v>240</v>
      </c>
      <c r="X121" s="13">
        <v>1.00007837996652</v>
      </c>
      <c r="Y121" s="13">
        <v>0.46646649573980797</v>
      </c>
      <c r="Z121" s="13"/>
      <c r="AA121" s="13" t="s">
        <v>240</v>
      </c>
      <c r="AB121" s="13">
        <v>0.34300808953426998</v>
      </c>
      <c r="AC121" s="13">
        <v>0.90478362961007797</v>
      </c>
      <c r="AD121" s="13"/>
      <c r="AE121" s="13" t="s">
        <v>240</v>
      </c>
      <c r="AF121" s="13">
        <v>-0.29143424123556999</v>
      </c>
      <c r="AG121" s="13">
        <v>0.95562883805337895</v>
      </c>
      <c r="AH121" s="9"/>
      <c r="AI121" s="13" t="s">
        <v>5426</v>
      </c>
      <c r="AJ121" s="13">
        <v>-0.57018917984011397</v>
      </c>
      <c r="AK121" s="13">
        <v>0.55607112995314001</v>
      </c>
      <c r="AL121" s="9"/>
      <c r="AM121" s="13" t="s">
        <v>5426</v>
      </c>
      <c r="AN121" s="13">
        <v>1.0040176686506199</v>
      </c>
      <c r="AO121" s="13">
        <v>0.50191818680243006</v>
      </c>
      <c r="AP121" s="9"/>
      <c r="AQ121" s="13" t="s">
        <v>5426</v>
      </c>
      <c r="AR121" s="13">
        <v>1.39254176778901</v>
      </c>
      <c r="AS121" s="13" t="s">
        <v>15549</v>
      </c>
    </row>
    <row r="122" spans="1:45" x14ac:dyDescent="0.35">
      <c r="A122" s="13" t="s">
        <v>319</v>
      </c>
      <c r="B122" s="13"/>
      <c r="C122" s="13" t="s">
        <v>319</v>
      </c>
      <c r="D122" s="13"/>
      <c r="E122" s="13"/>
      <c r="F122" s="13" t="s">
        <v>15546</v>
      </c>
      <c r="G122" s="13" t="s">
        <v>15546</v>
      </c>
      <c r="H122" s="13" t="s">
        <v>15546</v>
      </c>
      <c r="I122" s="13"/>
      <c r="J122" s="9"/>
      <c r="K122" s="13" t="s">
        <v>319</v>
      </c>
      <c r="L122" s="13">
        <v>-1.05211719003076</v>
      </c>
      <c r="M122" s="13" t="s">
        <v>15549</v>
      </c>
      <c r="N122" s="9"/>
      <c r="O122" s="15" t="s">
        <v>319</v>
      </c>
      <c r="P122" s="15">
        <v>-0.41685290605118003</v>
      </c>
      <c r="Q122" s="15" t="s">
        <v>15549</v>
      </c>
      <c r="R122" s="9"/>
      <c r="S122" s="13" t="s">
        <v>319</v>
      </c>
      <c r="T122" s="13">
        <v>-0.69896937258749103</v>
      </c>
      <c r="U122" s="13" t="s">
        <v>15549</v>
      </c>
      <c r="V122" s="9"/>
      <c r="W122" s="13" t="s">
        <v>319</v>
      </c>
      <c r="X122" s="13">
        <v>-2.9034892388708201E-2</v>
      </c>
      <c r="Y122" s="13" t="s">
        <v>15549</v>
      </c>
      <c r="Z122" s="13"/>
      <c r="AA122" s="13" t="s">
        <v>319</v>
      </c>
      <c r="AB122" s="13">
        <v>0.92947658457733995</v>
      </c>
      <c r="AC122" s="13" t="s">
        <v>15549</v>
      </c>
      <c r="AD122" s="13"/>
      <c r="AE122" s="13" t="s">
        <v>319</v>
      </c>
      <c r="AF122" s="13">
        <v>-0.31463002572767901</v>
      </c>
      <c r="AG122" s="13">
        <v>0.95562883805337895</v>
      </c>
      <c r="AH122" s="9"/>
      <c r="AI122" s="13"/>
      <c r="AJ122" s="13"/>
      <c r="AK122" s="13"/>
      <c r="AL122" s="9"/>
      <c r="AM122" s="13"/>
      <c r="AN122" s="13"/>
      <c r="AO122" s="13"/>
      <c r="AP122" s="9"/>
      <c r="AQ122" s="13"/>
      <c r="AR122" s="13"/>
      <c r="AS122" s="13"/>
    </row>
    <row r="123" spans="1:45" x14ac:dyDescent="0.35">
      <c r="A123" s="13" t="s">
        <v>245</v>
      </c>
      <c r="B123" s="13" t="s">
        <v>14146</v>
      </c>
      <c r="C123" s="13" t="s">
        <v>14147</v>
      </c>
      <c r="D123" s="13"/>
      <c r="E123" s="13" t="s">
        <v>15545</v>
      </c>
      <c r="F123" s="13" t="s">
        <v>15546</v>
      </c>
      <c r="G123" s="13" t="s">
        <v>15546</v>
      </c>
      <c r="H123" s="13" t="s">
        <v>15546</v>
      </c>
      <c r="I123" s="13"/>
      <c r="J123" s="9"/>
      <c r="K123" s="13" t="s">
        <v>245</v>
      </c>
      <c r="L123" s="13">
        <v>-1.0751060921339699</v>
      </c>
      <c r="M123" s="13" t="s">
        <v>15549</v>
      </c>
      <c r="N123" s="9"/>
      <c r="O123" s="15" t="s">
        <v>245</v>
      </c>
      <c r="P123" s="15">
        <v>-0.56273764738170695</v>
      </c>
      <c r="Q123" s="15" t="s">
        <v>15549</v>
      </c>
      <c r="R123" s="9"/>
      <c r="S123" s="13" t="s">
        <v>245</v>
      </c>
      <c r="T123" s="13">
        <v>0.91427516542405696</v>
      </c>
      <c r="U123" s="13" t="s">
        <v>15549</v>
      </c>
      <c r="V123" s="9"/>
      <c r="W123" s="13" t="s">
        <v>14147</v>
      </c>
      <c r="X123" s="13">
        <v>9.7518842639064199E-2</v>
      </c>
      <c r="Y123" s="13" t="s">
        <v>15549</v>
      </c>
      <c r="Z123" s="13"/>
      <c r="AA123" s="13" t="s">
        <v>14147</v>
      </c>
      <c r="AB123" s="13">
        <v>0.43699046342353798</v>
      </c>
      <c r="AC123" s="13" t="s">
        <v>15549</v>
      </c>
      <c r="AD123" s="13"/>
      <c r="AE123" s="13" t="s">
        <v>14147</v>
      </c>
      <c r="AF123" s="13">
        <v>-0.31463002572767901</v>
      </c>
      <c r="AG123" s="13">
        <v>0.95562883805337895</v>
      </c>
      <c r="AH123" s="9"/>
      <c r="AI123" s="13" t="s">
        <v>14146</v>
      </c>
      <c r="AJ123" s="13">
        <v>0</v>
      </c>
      <c r="AK123" s="13" t="s">
        <v>15549</v>
      </c>
      <c r="AL123" s="9"/>
      <c r="AM123" s="13" t="s">
        <v>14146</v>
      </c>
      <c r="AN123" s="13">
        <v>0</v>
      </c>
      <c r="AO123" s="13" t="s">
        <v>15549</v>
      </c>
      <c r="AP123" s="9"/>
      <c r="AQ123" s="13" t="s">
        <v>14146</v>
      </c>
      <c r="AR123" s="13">
        <v>0</v>
      </c>
      <c r="AS123" s="13" t="s">
        <v>15549</v>
      </c>
    </row>
    <row r="124" spans="1:45" x14ac:dyDescent="0.35">
      <c r="A124" s="13" t="s">
        <v>322</v>
      </c>
      <c r="B124" s="13"/>
      <c r="C124" s="13" t="s">
        <v>15585</v>
      </c>
      <c r="D124" s="13"/>
      <c r="E124" s="13"/>
      <c r="F124" s="13" t="s">
        <v>15546</v>
      </c>
      <c r="G124" s="13" t="s">
        <v>15546</v>
      </c>
      <c r="H124" s="13" t="s">
        <v>15546</v>
      </c>
      <c r="I124" s="13"/>
      <c r="J124" s="9"/>
      <c r="K124" s="13" t="s">
        <v>322</v>
      </c>
      <c r="L124" s="13">
        <v>0.134488218027494</v>
      </c>
      <c r="M124" s="13" t="s">
        <v>15549</v>
      </c>
      <c r="N124" s="9"/>
      <c r="O124" s="15" t="s">
        <v>322</v>
      </c>
      <c r="P124" s="15">
        <v>-0.51774484770576701</v>
      </c>
      <c r="Q124" s="15" t="s">
        <v>15549</v>
      </c>
      <c r="R124" s="9"/>
      <c r="S124" s="13" t="s">
        <v>322</v>
      </c>
      <c r="T124" s="13">
        <v>-0.883578938527109</v>
      </c>
      <c r="U124" s="13" t="s">
        <v>15549</v>
      </c>
      <c r="V124" s="9"/>
      <c r="W124" s="13" t="s">
        <v>15585</v>
      </c>
      <c r="X124" s="13">
        <v>0</v>
      </c>
      <c r="Y124" s="13" t="s">
        <v>15549</v>
      </c>
      <c r="Z124" s="13"/>
      <c r="AA124" s="13" t="s">
        <v>15585</v>
      </c>
      <c r="AB124" s="13">
        <v>0.30082259616988699</v>
      </c>
      <c r="AC124" s="13" t="s">
        <v>15549</v>
      </c>
      <c r="AD124" s="13"/>
      <c r="AE124" s="13" t="s">
        <v>15585</v>
      </c>
      <c r="AF124" s="13">
        <v>-0.31463002572767901</v>
      </c>
      <c r="AG124" s="13">
        <v>0.95562883805337895</v>
      </c>
      <c r="AH124" s="9"/>
      <c r="AI124" s="13"/>
      <c r="AJ124" s="13"/>
      <c r="AK124" s="13"/>
      <c r="AL124" s="9"/>
      <c r="AM124" s="13"/>
      <c r="AN124" s="13"/>
      <c r="AO124" s="13"/>
      <c r="AP124" s="9"/>
      <c r="AQ124" s="13"/>
      <c r="AR124" s="13"/>
      <c r="AS124" s="13"/>
    </row>
    <row r="125" spans="1:45" x14ac:dyDescent="0.35">
      <c r="A125" s="13" t="s">
        <v>257</v>
      </c>
      <c r="B125" s="13" t="s">
        <v>14241</v>
      </c>
      <c r="C125" s="13" t="s">
        <v>14242</v>
      </c>
      <c r="D125" s="13"/>
      <c r="E125" s="13"/>
      <c r="F125" s="13"/>
      <c r="G125" s="13"/>
      <c r="H125" s="13"/>
      <c r="I125" s="13"/>
      <c r="J125" s="9"/>
      <c r="K125" s="13" t="s">
        <v>257</v>
      </c>
      <c r="L125" s="13">
        <v>0</v>
      </c>
      <c r="M125" s="13" t="s">
        <v>15549</v>
      </c>
      <c r="N125" s="9"/>
      <c r="O125" s="15" t="s">
        <v>257</v>
      </c>
      <c r="P125" s="15">
        <v>-0.691828660169585</v>
      </c>
      <c r="Q125" s="15" t="s">
        <v>15549</v>
      </c>
      <c r="R125" s="9"/>
      <c r="S125" s="13" t="s">
        <v>257</v>
      </c>
      <c r="T125" s="13">
        <v>-0.18848481543187301</v>
      </c>
      <c r="U125" s="13" t="s">
        <v>15549</v>
      </c>
      <c r="V125" s="9"/>
      <c r="W125" s="13" t="s">
        <v>14242</v>
      </c>
      <c r="X125" s="13">
        <v>-0.25045254191340999</v>
      </c>
      <c r="Y125" s="13" t="s">
        <v>15549</v>
      </c>
      <c r="Z125" s="13"/>
      <c r="AA125" s="13" t="s">
        <v>14242</v>
      </c>
      <c r="AB125" s="13">
        <v>0.13327896131424299</v>
      </c>
      <c r="AC125" s="13" t="s">
        <v>15549</v>
      </c>
      <c r="AD125" s="13"/>
      <c r="AE125" s="13" t="s">
        <v>14242</v>
      </c>
      <c r="AF125" s="13">
        <v>-0.31463002572767901</v>
      </c>
      <c r="AG125" s="13">
        <v>0.95562883805337895</v>
      </c>
      <c r="AH125" s="9"/>
      <c r="AI125" s="13" t="s">
        <v>14241</v>
      </c>
      <c r="AJ125" s="13">
        <v>-3.3403394550712999E-2</v>
      </c>
      <c r="AK125" s="13" t="s">
        <v>15549</v>
      </c>
      <c r="AL125" s="9"/>
      <c r="AM125" s="13" t="s">
        <v>14241</v>
      </c>
      <c r="AN125" s="13">
        <v>-0.34488150202686402</v>
      </c>
      <c r="AO125" s="13" t="s">
        <v>15549</v>
      </c>
      <c r="AP125" s="9"/>
      <c r="AQ125" s="13" t="s">
        <v>14241</v>
      </c>
      <c r="AR125" s="13">
        <v>0</v>
      </c>
      <c r="AS125" s="13" t="s">
        <v>15549</v>
      </c>
    </row>
    <row r="126" spans="1:45" x14ac:dyDescent="0.35">
      <c r="A126" s="13" t="s">
        <v>329</v>
      </c>
      <c r="B126" s="13"/>
      <c r="C126" s="13" t="s">
        <v>15586</v>
      </c>
      <c r="D126" s="13"/>
      <c r="E126" s="13"/>
      <c r="F126" s="13"/>
      <c r="G126" s="13"/>
      <c r="H126" s="13"/>
      <c r="I126" s="13"/>
      <c r="J126" s="9"/>
      <c r="K126" s="13" t="s">
        <v>329</v>
      </c>
      <c r="L126" s="13">
        <v>0.47652309257577202</v>
      </c>
      <c r="M126" s="13" t="s">
        <v>15549</v>
      </c>
      <c r="N126" s="9"/>
      <c r="O126" s="15" t="s">
        <v>329</v>
      </c>
      <c r="P126" s="15">
        <v>5.4292057249490502E-2</v>
      </c>
      <c r="Q126" s="15" t="s">
        <v>15549</v>
      </c>
      <c r="R126" s="9"/>
      <c r="S126" s="13" t="s">
        <v>329</v>
      </c>
      <c r="T126" s="13">
        <v>-0.55685998724782304</v>
      </c>
      <c r="U126" s="13" t="s">
        <v>15549</v>
      </c>
      <c r="V126" s="9"/>
      <c r="W126" s="13" t="s">
        <v>15586</v>
      </c>
      <c r="X126" s="13">
        <v>0</v>
      </c>
      <c r="Y126" s="13" t="s">
        <v>15549</v>
      </c>
      <c r="Z126" s="13"/>
      <c r="AA126" s="13" t="s">
        <v>15586</v>
      </c>
      <c r="AB126" s="13">
        <v>-0.33101445205991098</v>
      </c>
      <c r="AC126" s="13" t="s">
        <v>15549</v>
      </c>
      <c r="AD126" s="13"/>
      <c r="AE126" s="13" t="s">
        <v>15586</v>
      </c>
      <c r="AF126" s="13">
        <v>-0.31463002572767901</v>
      </c>
      <c r="AG126" s="13">
        <v>0.95562883805337895</v>
      </c>
      <c r="AH126" s="9"/>
      <c r="AI126" s="13"/>
      <c r="AJ126" s="13"/>
      <c r="AK126" s="13"/>
      <c r="AL126" s="9"/>
      <c r="AM126" s="13"/>
      <c r="AN126" s="13"/>
      <c r="AO126" s="13"/>
      <c r="AP126" s="9"/>
      <c r="AQ126" s="13"/>
      <c r="AR126" s="13"/>
      <c r="AS126" s="13"/>
    </row>
    <row r="127" spans="1:45" x14ac:dyDescent="0.35">
      <c r="A127" s="13" t="s">
        <v>377</v>
      </c>
      <c r="B127" s="13"/>
      <c r="C127" s="13" t="s">
        <v>15587</v>
      </c>
      <c r="D127" s="13"/>
      <c r="E127" s="13"/>
      <c r="F127" s="13"/>
      <c r="G127" s="13"/>
      <c r="H127" s="13"/>
      <c r="I127" s="13"/>
      <c r="J127" s="9"/>
      <c r="K127" s="13" t="s">
        <v>377</v>
      </c>
      <c r="L127" s="13">
        <v>0.51015011229312102</v>
      </c>
      <c r="M127" s="13" t="s">
        <v>15549</v>
      </c>
      <c r="N127" s="9"/>
      <c r="O127" s="15" t="s">
        <v>377</v>
      </c>
      <c r="P127" s="15">
        <v>-1.6080950353950101</v>
      </c>
      <c r="Q127" s="15" t="s">
        <v>15549</v>
      </c>
      <c r="R127" s="9"/>
      <c r="S127" s="13" t="s">
        <v>377</v>
      </c>
      <c r="T127" s="13">
        <v>-1.4219767963485901</v>
      </c>
      <c r="U127" s="13" t="s">
        <v>15549</v>
      </c>
      <c r="V127" s="9"/>
      <c r="W127" s="13" t="s">
        <v>15587</v>
      </c>
      <c r="X127" s="13">
        <v>0</v>
      </c>
      <c r="Y127" s="13" t="s">
        <v>15549</v>
      </c>
      <c r="Z127" s="13"/>
      <c r="AA127" s="13" t="s">
        <v>15587</v>
      </c>
      <c r="AB127" s="13">
        <v>-0.57520585169570904</v>
      </c>
      <c r="AC127" s="13" t="s">
        <v>15549</v>
      </c>
      <c r="AD127" s="13"/>
      <c r="AE127" s="13" t="s">
        <v>15587</v>
      </c>
      <c r="AF127" s="13">
        <v>-0.31463002572767901</v>
      </c>
      <c r="AG127" s="13">
        <v>0.95562883805337895</v>
      </c>
      <c r="AH127" s="9"/>
      <c r="AI127" s="13"/>
      <c r="AJ127" s="13"/>
      <c r="AK127" s="13"/>
      <c r="AL127" s="9"/>
      <c r="AM127" s="13"/>
      <c r="AN127" s="13"/>
      <c r="AO127" s="13"/>
      <c r="AP127" s="9"/>
      <c r="AQ127" s="13"/>
      <c r="AR127" s="13"/>
      <c r="AS127" s="13"/>
    </row>
    <row r="128" spans="1:45" x14ac:dyDescent="0.35">
      <c r="A128" s="13" t="s">
        <v>243</v>
      </c>
      <c r="B128" s="13" t="s">
        <v>14641</v>
      </c>
      <c r="C128" s="13" t="s">
        <v>14642</v>
      </c>
      <c r="D128" s="13"/>
      <c r="E128" s="13"/>
      <c r="F128" s="13"/>
      <c r="G128" s="13"/>
      <c r="H128" s="13"/>
      <c r="I128" s="13"/>
      <c r="J128" s="9"/>
      <c r="K128" s="13" t="s">
        <v>243</v>
      </c>
      <c r="L128" s="13">
        <v>-5.3945682483231498E-2</v>
      </c>
      <c r="M128" s="13" t="s">
        <v>15549</v>
      </c>
      <c r="N128" s="9"/>
      <c r="O128" s="15" t="s">
        <v>243</v>
      </c>
      <c r="P128" s="15">
        <v>-1.75057471820723</v>
      </c>
      <c r="Q128" s="15" t="s">
        <v>15549</v>
      </c>
      <c r="R128" s="9"/>
      <c r="S128" s="13" t="s">
        <v>243</v>
      </c>
      <c r="T128" s="13">
        <v>-0.163282466309456</v>
      </c>
      <c r="U128" s="13" t="s">
        <v>15549</v>
      </c>
      <c r="V128" s="9"/>
      <c r="W128" s="13" t="s">
        <v>14642</v>
      </c>
      <c r="X128" s="13">
        <v>0</v>
      </c>
      <c r="Y128" s="13" t="s">
        <v>15549</v>
      </c>
      <c r="Z128" s="13"/>
      <c r="AA128" s="13" t="s">
        <v>14642</v>
      </c>
      <c r="AB128" s="13">
        <v>-3.7980778860644097E-2</v>
      </c>
      <c r="AC128" s="13" t="s">
        <v>15549</v>
      </c>
      <c r="AD128" s="13"/>
      <c r="AE128" s="13" t="s">
        <v>14642</v>
      </c>
      <c r="AF128" s="13">
        <v>-0.33999689761895102</v>
      </c>
      <c r="AG128" s="13">
        <v>0.96227046988621701</v>
      </c>
      <c r="AH128" s="9"/>
      <c r="AI128" s="13" t="s">
        <v>14641</v>
      </c>
      <c r="AJ128" s="13">
        <v>0.35669408763898802</v>
      </c>
      <c r="AK128" s="13" t="s">
        <v>15549</v>
      </c>
      <c r="AL128" s="9"/>
      <c r="AM128" s="13" t="s">
        <v>14641</v>
      </c>
      <c r="AN128" s="13">
        <v>0.42553780217628501</v>
      </c>
      <c r="AO128" s="13" t="s">
        <v>15549</v>
      </c>
      <c r="AP128" s="9"/>
      <c r="AQ128" s="13" t="s">
        <v>14641</v>
      </c>
      <c r="AR128" s="13">
        <v>7.57345352950161E-2</v>
      </c>
      <c r="AS128" s="13" t="s">
        <v>15549</v>
      </c>
    </row>
    <row r="129" spans="1:45" x14ac:dyDescent="0.35">
      <c r="A129" s="13" t="s">
        <v>327</v>
      </c>
      <c r="B129" s="13"/>
      <c r="C129" s="13" t="s">
        <v>14669</v>
      </c>
      <c r="D129" s="13"/>
      <c r="E129" s="13"/>
      <c r="F129" s="13"/>
      <c r="G129" s="13"/>
      <c r="H129" s="13"/>
      <c r="I129" s="13"/>
      <c r="J129" s="9"/>
      <c r="K129" s="13" t="s">
        <v>327</v>
      </c>
      <c r="L129" s="13">
        <v>1.4818929431350401</v>
      </c>
      <c r="M129" s="13">
        <v>0.14212571787039999</v>
      </c>
      <c r="N129" s="9"/>
      <c r="O129" s="15" t="s">
        <v>327</v>
      </c>
      <c r="P129" s="15">
        <v>1.5527456064760099</v>
      </c>
      <c r="Q129" s="15">
        <v>8.2744173323266501E-2</v>
      </c>
      <c r="R129" s="9"/>
      <c r="S129" s="13" t="s">
        <v>327</v>
      </c>
      <c r="T129" s="13">
        <v>2.0721502061951602</v>
      </c>
      <c r="U129" s="13">
        <v>1.07838110569397E-2</v>
      </c>
      <c r="V129" s="9"/>
      <c r="W129" s="13" t="s">
        <v>14669</v>
      </c>
      <c r="X129" s="13">
        <v>-0.2171527618486</v>
      </c>
      <c r="Y129" s="13" t="s">
        <v>15549</v>
      </c>
      <c r="Z129" s="13"/>
      <c r="AA129" s="13" t="s">
        <v>14669</v>
      </c>
      <c r="AB129" s="13">
        <v>1.01658400228378</v>
      </c>
      <c r="AC129" s="13" t="s">
        <v>15549</v>
      </c>
      <c r="AD129" s="13"/>
      <c r="AE129" s="13" t="s">
        <v>14669</v>
      </c>
      <c r="AF129" s="13">
        <v>-0.341822713169388</v>
      </c>
      <c r="AG129" s="13">
        <v>0.95562883805337895</v>
      </c>
      <c r="AH129" s="9"/>
      <c r="AI129" s="13"/>
      <c r="AJ129" s="13"/>
      <c r="AK129" s="13"/>
      <c r="AL129" s="9"/>
      <c r="AM129" s="13"/>
      <c r="AN129" s="13"/>
      <c r="AO129" s="13"/>
      <c r="AP129" s="9"/>
      <c r="AQ129" s="13"/>
      <c r="AR129" s="13"/>
      <c r="AS129" s="13"/>
    </row>
    <row r="130" spans="1:45" x14ac:dyDescent="0.35">
      <c r="A130" s="13" t="s">
        <v>271</v>
      </c>
      <c r="B130" s="13" t="s">
        <v>13634</v>
      </c>
      <c r="C130" s="13" t="s">
        <v>271</v>
      </c>
      <c r="D130" s="13"/>
      <c r="E130" s="13"/>
      <c r="F130" s="13" t="s">
        <v>15546</v>
      </c>
      <c r="G130" s="13" t="s">
        <v>15546</v>
      </c>
      <c r="H130" s="13" t="s">
        <v>15546</v>
      </c>
      <c r="I130" s="13"/>
      <c r="J130" s="9"/>
      <c r="K130" s="13" t="s">
        <v>271</v>
      </c>
      <c r="L130" s="13">
        <v>-0.38445668072323402</v>
      </c>
      <c r="M130" s="13" t="s">
        <v>15549</v>
      </c>
      <c r="N130" s="9"/>
      <c r="O130" s="15" t="s">
        <v>271</v>
      </c>
      <c r="P130" s="15">
        <v>-0.89085306016838095</v>
      </c>
      <c r="Q130" s="15">
        <v>0.38816963221776701</v>
      </c>
      <c r="R130" s="9"/>
      <c r="S130" s="13" t="s">
        <v>271</v>
      </c>
      <c r="T130" s="13">
        <v>-0.43269797953739703</v>
      </c>
      <c r="U130" s="13">
        <v>0.65692280241368195</v>
      </c>
      <c r="V130" s="9"/>
      <c r="W130" s="13" t="s">
        <v>271</v>
      </c>
      <c r="X130" s="13">
        <v>-1.0620445060369801</v>
      </c>
      <c r="Y130" s="13" t="s">
        <v>15549</v>
      </c>
      <c r="Z130" s="13"/>
      <c r="AA130" s="13" t="s">
        <v>271</v>
      </c>
      <c r="AB130" s="13">
        <v>2.6701142483972502E-2</v>
      </c>
      <c r="AC130" s="13" t="s">
        <v>15549</v>
      </c>
      <c r="AD130" s="13"/>
      <c r="AE130" s="13" t="s">
        <v>271</v>
      </c>
      <c r="AF130" s="13">
        <v>-0.38299936080470998</v>
      </c>
      <c r="AG130" s="13">
        <v>0.95562883805337895</v>
      </c>
      <c r="AH130" s="9"/>
      <c r="AI130" s="13" t="s">
        <v>13634</v>
      </c>
      <c r="AJ130" s="13">
        <v>-0.82316336106093801</v>
      </c>
      <c r="AK130" s="13">
        <v>0.51020458790089396</v>
      </c>
      <c r="AL130" s="9"/>
      <c r="AM130" s="13" t="s">
        <v>13634</v>
      </c>
      <c r="AN130" s="13">
        <v>-0.98869349891006097</v>
      </c>
      <c r="AO130" s="13" t="s">
        <v>15549</v>
      </c>
      <c r="AP130" s="9"/>
      <c r="AQ130" s="13" t="s">
        <v>13634</v>
      </c>
      <c r="AR130" s="13">
        <v>-0.34410536583754597</v>
      </c>
      <c r="AS130" s="13">
        <v>0.80174613559851404</v>
      </c>
    </row>
    <row r="131" spans="1:45" x14ac:dyDescent="0.35">
      <c r="A131" s="13" t="s">
        <v>360</v>
      </c>
      <c r="B131" s="13"/>
      <c r="C131" s="13" t="s">
        <v>15588</v>
      </c>
      <c r="D131" s="13"/>
      <c r="E131" s="13"/>
      <c r="F131" s="13"/>
      <c r="G131" s="13"/>
      <c r="H131" s="13"/>
      <c r="I131" s="13"/>
      <c r="J131" s="9"/>
      <c r="K131" s="13" t="s">
        <v>360</v>
      </c>
      <c r="L131" s="13">
        <v>0.21177623610476201</v>
      </c>
      <c r="M131" s="13" t="s">
        <v>15549</v>
      </c>
      <c r="N131" s="9"/>
      <c r="O131" s="15" t="s">
        <v>360</v>
      </c>
      <c r="P131" s="15">
        <v>0.184357574890747</v>
      </c>
      <c r="Q131" s="15" t="s">
        <v>15549</v>
      </c>
      <c r="R131" s="9"/>
      <c r="S131" s="13" t="s">
        <v>360</v>
      </c>
      <c r="T131" s="13">
        <v>0.176139013850033</v>
      </c>
      <c r="U131" s="13" t="s">
        <v>15549</v>
      </c>
      <c r="V131" s="9"/>
      <c r="W131" s="13" t="s">
        <v>15588</v>
      </c>
      <c r="X131" s="13">
        <v>-7.0625233813644994E-2</v>
      </c>
      <c r="Y131" s="13" t="s">
        <v>15549</v>
      </c>
      <c r="Z131" s="13"/>
      <c r="AA131" s="13" t="s">
        <v>15588</v>
      </c>
      <c r="AB131" s="13">
        <v>0</v>
      </c>
      <c r="AC131" s="13" t="s">
        <v>15549</v>
      </c>
      <c r="AD131" s="13"/>
      <c r="AE131" s="13" t="s">
        <v>15588</v>
      </c>
      <c r="AF131" s="13">
        <v>-0.38990923262513799</v>
      </c>
      <c r="AG131" s="13">
        <v>0.95562883805337895</v>
      </c>
      <c r="AH131" s="9"/>
      <c r="AI131" s="13"/>
      <c r="AJ131" s="13"/>
      <c r="AK131" s="13"/>
      <c r="AL131" s="9"/>
      <c r="AM131" s="13"/>
      <c r="AN131" s="13"/>
      <c r="AO131" s="13"/>
      <c r="AP131" s="9"/>
      <c r="AQ131" s="13"/>
      <c r="AR131" s="13"/>
      <c r="AS131" s="13"/>
    </row>
    <row r="132" spans="1:45" x14ac:dyDescent="0.35">
      <c r="A132" s="13" t="s">
        <v>317</v>
      </c>
      <c r="B132" s="13"/>
      <c r="C132" s="13" t="s">
        <v>317</v>
      </c>
      <c r="D132" s="13"/>
      <c r="E132" s="13"/>
      <c r="F132" s="13" t="s">
        <v>15546</v>
      </c>
      <c r="G132" s="13" t="s">
        <v>15546</v>
      </c>
      <c r="H132" s="13" t="s">
        <v>15546</v>
      </c>
      <c r="I132" s="13"/>
      <c r="J132" s="9"/>
      <c r="K132" s="13" t="s">
        <v>317</v>
      </c>
      <c r="L132" s="13">
        <v>-0.46137567026445397</v>
      </c>
      <c r="M132" s="13">
        <v>0.41632647685642998</v>
      </c>
      <c r="N132" s="9"/>
      <c r="O132" s="15" t="s">
        <v>317</v>
      </c>
      <c r="P132" s="15">
        <v>-1.4221752314684399</v>
      </c>
      <c r="Q132" s="15">
        <v>8.8405577139868204E-4</v>
      </c>
      <c r="R132" s="9"/>
      <c r="S132" s="13" t="s">
        <v>317</v>
      </c>
      <c r="T132" s="13">
        <v>-2.2435804959226702</v>
      </c>
      <c r="U132" s="14">
        <v>2.19785757902308E-8</v>
      </c>
      <c r="V132" s="9"/>
      <c r="W132" s="13" t="s">
        <v>317</v>
      </c>
      <c r="X132" s="13">
        <v>-2.2120924926216302E-2</v>
      </c>
      <c r="Y132" s="13" t="s">
        <v>15549</v>
      </c>
      <c r="Z132" s="13"/>
      <c r="AA132" s="13" t="s">
        <v>317</v>
      </c>
      <c r="AB132" s="13">
        <v>0.68927474433004898</v>
      </c>
      <c r="AC132" s="13">
        <v>0.36344783388793001</v>
      </c>
      <c r="AD132" s="13"/>
      <c r="AE132" s="13" t="s">
        <v>317</v>
      </c>
      <c r="AF132" s="13">
        <v>-0.45330073604416399</v>
      </c>
      <c r="AG132" s="13">
        <v>0.71767717583164903</v>
      </c>
      <c r="AH132" s="9"/>
      <c r="AI132" s="13"/>
      <c r="AJ132" s="13"/>
      <c r="AK132" s="13"/>
      <c r="AL132" s="9"/>
      <c r="AM132" s="13"/>
      <c r="AN132" s="13"/>
      <c r="AO132" s="13"/>
      <c r="AP132" s="9"/>
      <c r="AQ132" s="13"/>
      <c r="AR132" s="13"/>
      <c r="AS132" s="13"/>
    </row>
    <row r="133" spans="1:45" x14ac:dyDescent="0.35">
      <c r="A133" s="13" t="s">
        <v>234</v>
      </c>
      <c r="B133" s="13" t="s">
        <v>13714</v>
      </c>
      <c r="C133" s="13" t="s">
        <v>13715</v>
      </c>
      <c r="D133" s="13"/>
      <c r="E133" s="13"/>
      <c r="F133" s="13"/>
      <c r="G133" s="13"/>
      <c r="H133" s="13"/>
      <c r="I133" s="13"/>
      <c r="J133" s="9"/>
      <c r="K133" s="13" t="s">
        <v>234</v>
      </c>
      <c r="L133" s="13">
        <v>1.3723265062975101</v>
      </c>
      <c r="M133" s="13" t="s">
        <v>15549</v>
      </c>
      <c r="N133" s="9"/>
      <c r="O133" s="15" t="s">
        <v>234</v>
      </c>
      <c r="P133" s="15">
        <v>0.86387163623476504</v>
      </c>
      <c r="Q133" s="15">
        <v>0.56360065551743299</v>
      </c>
      <c r="R133" s="9"/>
      <c r="S133" s="13" t="s">
        <v>234</v>
      </c>
      <c r="T133" s="13">
        <v>1.8724267795665599</v>
      </c>
      <c r="U133" s="13">
        <v>6.4325117244958194E-2</v>
      </c>
      <c r="V133" s="9"/>
      <c r="W133" s="13" t="s">
        <v>13715</v>
      </c>
      <c r="X133" s="13">
        <v>-0.90125848053253899</v>
      </c>
      <c r="Y133" s="13" t="s">
        <v>15549</v>
      </c>
      <c r="Z133" s="13"/>
      <c r="AA133" s="13" t="s">
        <v>13715</v>
      </c>
      <c r="AB133" s="13">
        <v>-0.639545786013901</v>
      </c>
      <c r="AC133" s="13" t="s">
        <v>15549</v>
      </c>
      <c r="AD133" s="13"/>
      <c r="AE133" s="13" t="s">
        <v>13715</v>
      </c>
      <c r="AF133" s="13">
        <v>-0.46815737389087803</v>
      </c>
      <c r="AG133" s="13">
        <v>0.94727134698912296</v>
      </c>
      <c r="AH133" s="9"/>
      <c r="AI133" s="13" t="s">
        <v>13714</v>
      </c>
      <c r="AJ133" s="13">
        <v>0.120888664617775</v>
      </c>
      <c r="AK133" s="13" t="s">
        <v>15549</v>
      </c>
      <c r="AL133" s="9"/>
      <c r="AM133" s="13" t="s">
        <v>13714</v>
      </c>
      <c r="AN133" s="13">
        <v>1.0502569469654099</v>
      </c>
      <c r="AO133" s="13" t="s">
        <v>15549</v>
      </c>
      <c r="AP133" s="9"/>
      <c r="AQ133" s="13" t="s">
        <v>13714</v>
      </c>
      <c r="AR133" s="13">
        <v>0.41663542325927899</v>
      </c>
      <c r="AS133" s="13" t="s">
        <v>15549</v>
      </c>
    </row>
    <row r="134" spans="1:45" x14ac:dyDescent="0.35">
      <c r="A134" s="13" t="s">
        <v>307</v>
      </c>
      <c r="B134" s="13" t="s">
        <v>307</v>
      </c>
      <c r="C134" s="13" t="s">
        <v>12736</v>
      </c>
      <c r="D134" s="13"/>
      <c r="E134" s="13" t="s">
        <v>15545</v>
      </c>
      <c r="F134" s="13" t="s">
        <v>15546</v>
      </c>
      <c r="G134" s="13" t="s">
        <v>15546</v>
      </c>
      <c r="H134" s="13" t="s">
        <v>15546</v>
      </c>
      <c r="I134" s="13"/>
      <c r="J134" s="9"/>
      <c r="K134" s="13" t="s">
        <v>307</v>
      </c>
      <c r="L134" s="13">
        <v>-6.1103065568197702E-2</v>
      </c>
      <c r="M134" s="13">
        <v>0.97250585256591404</v>
      </c>
      <c r="N134" s="9"/>
      <c r="O134" s="15" t="s">
        <v>307</v>
      </c>
      <c r="P134" s="15">
        <v>-0.348042575919839</v>
      </c>
      <c r="Q134" s="15">
        <v>0.81218613798748196</v>
      </c>
      <c r="R134" s="9"/>
      <c r="S134" s="13" t="s">
        <v>307</v>
      </c>
      <c r="T134" s="13">
        <v>-1.69766433604992</v>
      </c>
      <c r="U134" s="13">
        <v>0.10173443935728201</v>
      </c>
      <c r="V134" s="9"/>
      <c r="W134" s="13" t="s">
        <v>12736</v>
      </c>
      <c r="X134" s="13">
        <v>-0.86552069449858204</v>
      </c>
      <c r="Y134" s="13" t="s">
        <v>15549</v>
      </c>
      <c r="Z134" s="13"/>
      <c r="AA134" s="13" t="s">
        <v>12736</v>
      </c>
      <c r="AB134" s="13">
        <v>0.34899722214821</v>
      </c>
      <c r="AC134" s="13" t="s">
        <v>15549</v>
      </c>
      <c r="AD134" s="13"/>
      <c r="AE134" s="13" t="s">
        <v>12736</v>
      </c>
      <c r="AF134" s="13">
        <v>-0.49018833218972802</v>
      </c>
      <c r="AG134" s="13">
        <v>0.94653416035572502</v>
      </c>
      <c r="AH134" s="9"/>
      <c r="AI134" s="13" t="s">
        <v>307</v>
      </c>
      <c r="AJ134" s="13">
        <v>1.1406825138458301</v>
      </c>
      <c r="AK134" s="13">
        <v>0.19348554447771399</v>
      </c>
      <c r="AL134" s="9"/>
      <c r="AM134" s="13" t="s">
        <v>307</v>
      </c>
      <c r="AN134" s="13">
        <v>4.5920121111832898E-2</v>
      </c>
      <c r="AO134" s="13" t="s">
        <v>15549</v>
      </c>
      <c r="AP134" s="9"/>
      <c r="AQ134" s="13" t="s">
        <v>307</v>
      </c>
      <c r="AR134" s="13">
        <v>-0.16657027857578699</v>
      </c>
      <c r="AS134" s="13" t="s">
        <v>15549</v>
      </c>
    </row>
    <row r="135" spans="1:45" x14ac:dyDescent="0.35">
      <c r="A135" s="13" t="s">
        <v>226</v>
      </c>
      <c r="B135" s="13" t="s">
        <v>12189</v>
      </c>
      <c r="C135" s="13" t="s">
        <v>12190</v>
      </c>
      <c r="D135" s="13"/>
      <c r="E135" s="13" t="s">
        <v>15545</v>
      </c>
      <c r="F135" s="13" t="s">
        <v>15546</v>
      </c>
      <c r="G135" s="13" t="s">
        <v>15546</v>
      </c>
      <c r="H135" s="13" t="s">
        <v>15546</v>
      </c>
      <c r="I135" s="13"/>
      <c r="J135" s="9"/>
      <c r="K135" s="13" t="s">
        <v>226</v>
      </c>
      <c r="L135" s="13">
        <v>-0.225341279000879</v>
      </c>
      <c r="M135" s="13" t="s">
        <v>15549</v>
      </c>
      <c r="N135" s="9"/>
      <c r="O135" s="15" t="s">
        <v>226</v>
      </c>
      <c r="P135" s="15">
        <v>-0.68428376888433096</v>
      </c>
      <c r="Q135" s="15">
        <v>0.563810043029362</v>
      </c>
      <c r="R135" s="9"/>
      <c r="S135" s="13" t="s">
        <v>226</v>
      </c>
      <c r="T135" s="13">
        <v>-1.65945546957906</v>
      </c>
      <c r="U135" s="13">
        <v>7.6029524423967196E-2</v>
      </c>
      <c r="V135" s="9"/>
      <c r="W135" s="13" t="s">
        <v>12190</v>
      </c>
      <c r="X135" s="13">
        <v>-2.0123882138863899E-2</v>
      </c>
      <c r="Y135" s="13">
        <v>0.99970892635643305</v>
      </c>
      <c r="Z135" s="13"/>
      <c r="AA135" s="13" t="s">
        <v>12190</v>
      </c>
      <c r="AB135" s="13">
        <v>-0.25336915374882102</v>
      </c>
      <c r="AC135" s="13" t="s">
        <v>15549</v>
      </c>
      <c r="AD135" s="13"/>
      <c r="AE135" s="13" t="s">
        <v>12190</v>
      </c>
      <c r="AF135" s="13">
        <v>-0.52353328167503999</v>
      </c>
      <c r="AG135" s="13">
        <v>0.91875488388290205</v>
      </c>
      <c r="AH135" s="9"/>
      <c r="AI135" s="13" t="s">
        <v>12189</v>
      </c>
      <c r="AJ135" s="13">
        <v>-0.75833455819985296</v>
      </c>
      <c r="AK135" s="13" t="s">
        <v>15549</v>
      </c>
      <c r="AL135" s="9"/>
      <c r="AM135" s="13" t="s">
        <v>12189</v>
      </c>
      <c r="AN135" s="13">
        <v>-1.4173969337827701</v>
      </c>
      <c r="AO135" s="13" t="s">
        <v>15549</v>
      </c>
      <c r="AP135" s="9"/>
      <c r="AQ135" s="13" t="s">
        <v>12189</v>
      </c>
      <c r="AR135" s="13">
        <v>-0.392542691848561</v>
      </c>
      <c r="AS135" s="13" t="s">
        <v>15549</v>
      </c>
    </row>
    <row r="136" spans="1:45" x14ac:dyDescent="0.35">
      <c r="A136" s="13" t="s">
        <v>391</v>
      </c>
      <c r="B136" s="13"/>
      <c r="C136" s="13" t="s">
        <v>15589</v>
      </c>
      <c r="D136" s="13"/>
      <c r="E136" s="13"/>
      <c r="F136" s="13"/>
      <c r="G136" s="13"/>
      <c r="H136" s="13"/>
      <c r="I136" s="13"/>
      <c r="J136" s="9"/>
      <c r="K136" s="13" t="s">
        <v>391</v>
      </c>
      <c r="L136" s="13">
        <v>-0.22753803912405299</v>
      </c>
      <c r="M136" s="13">
        <v>0.658341761892003</v>
      </c>
      <c r="N136" s="9"/>
      <c r="O136" s="15" t="s">
        <v>391</v>
      </c>
      <c r="P136" s="15">
        <v>-0.56553441771764201</v>
      </c>
      <c r="Q136" s="15">
        <v>0.20640441847337401</v>
      </c>
      <c r="R136" s="9"/>
      <c r="S136" s="13" t="s">
        <v>391</v>
      </c>
      <c r="T136" s="13">
        <v>-0.90484103806431604</v>
      </c>
      <c r="U136" s="13">
        <v>1.78226450995125E-2</v>
      </c>
      <c r="V136" s="9"/>
      <c r="W136" s="13" t="s">
        <v>15589</v>
      </c>
      <c r="X136" s="13">
        <v>-0.57591503598751803</v>
      </c>
      <c r="Y136" s="13">
        <v>0.98671806125634498</v>
      </c>
      <c r="Z136" s="13"/>
      <c r="AA136" s="13" t="s">
        <v>15589</v>
      </c>
      <c r="AB136" s="13">
        <v>-0.72397692318900397</v>
      </c>
      <c r="AC136" s="13">
        <v>0.46604423056762601</v>
      </c>
      <c r="AD136" s="13"/>
      <c r="AE136" s="13" t="s">
        <v>15589</v>
      </c>
      <c r="AF136" s="13">
        <v>-0.56623492461473002</v>
      </c>
      <c r="AG136" s="13">
        <v>0.74140451952592001</v>
      </c>
      <c r="AH136" s="9"/>
      <c r="AI136" s="13"/>
      <c r="AJ136" s="13"/>
      <c r="AK136" s="13"/>
      <c r="AL136" s="9"/>
      <c r="AM136" s="13"/>
      <c r="AN136" s="13"/>
      <c r="AO136" s="13"/>
      <c r="AP136" s="9"/>
      <c r="AQ136" s="13"/>
      <c r="AR136" s="13"/>
      <c r="AS136" s="13"/>
    </row>
    <row r="137" spans="1:45" x14ac:dyDescent="0.35">
      <c r="A137" s="13" t="s">
        <v>262</v>
      </c>
      <c r="B137" s="13" t="s">
        <v>11304</v>
      </c>
      <c r="C137" s="13" t="s">
        <v>11305</v>
      </c>
      <c r="D137" s="13"/>
      <c r="E137" s="13"/>
      <c r="F137" s="13" t="s">
        <v>15546</v>
      </c>
      <c r="G137" s="13" t="s">
        <v>15546</v>
      </c>
      <c r="H137" s="13" t="s">
        <v>15546</v>
      </c>
      <c r="I137" s="13"/>
      <c r="J137" s="9"/>
      <c r="K137" s="13" t="s">
        <v>262</v>
      </c>
      <c r="L137" s="13">
        <v>-0.38978733255148401</v>
      </c>
      <c r="M137" s="13">
        <v>0.52948171108225905</v>
      </c>
      <c r="N137" s="9"/>
      <c r="O137" s="15" t="s">
        <v>262</v>
      </c>
      <c r="P137" s="15">
        <v>-0.42229966947700998</v>
      </c>
      <c r="Q137" s="15">
        <v>0.35580085184853</v>
      </c>
      <c r="R137" s="9"/>
      <c r="S137" s="13" t="s">
        <v>262</v>
      </c>
      <c r="T137" s="13">
        <v>-1.22696278034952</v>
      </c>
      <c r="U137" s="13">
        <v>4.6772161524323798E-3</v>
      </c>
      <c r="V137" s="9"/>
      <c r="W137" s="13" t="s">
        <v>11305</v>
      </c>
      <c r="X137" s="13">
        <v>0.49712514392510998</v>
      </c>
      <c r="Y137" s="13">
        <v>0.99970892635643305</v>
      </c>
      <c r="Z137" s="13"/>
      <c r="AA137" s="13" t="s">
        <v>11305</v>
      </c>
      <c r="AB137" s="13">
        <v>0.38661895612918101</v>
      </c>
      <c r="AC137" s="13">
        <v>0.86821947789212495</v>
      </c>
      <c r="AD137" s="13"/>
      <c r="AE137" s="13" t="s">
        <v>11305</v>
      </c>
      <c r="AF137" s="13">
        <v>-0.56710372362976302</v>
      </c>
      <c r="AG137" s="13">
        <v>0.82756495084206705</v>
      </c>
      <c r="AH137" s="9"/>
      <c r="AI137" s="13" t="s">
        <v>11304</v>
      </c>
      <c r="AJ137" s="13">
        <v>1.19258304330438</v>
      </c>
      <c r="AK137" s="13">
        <v>0.15232334895649099</v>
      </c>
      <c r="AL137" s="9"/>
      <c r="AM137" s="13" t="s">
        <v>11304</v>
      </c>
      <c r="AN137" s="13">
        <v>0.90023445566137295</v>
      </c>
      <c r="AO137" s="13">
        <v>0.55946604348774098</v>
      </c>
      <c r="AP137" s="9"/>
      <c r="AQ137" s="13" t="s">
        <v>11304</v>
      </c>
      <c r="AR137" s="13">
        <v>0.587834736216863</v>
      </c>
      <c r="AS137" s="13">
        <v>0.54625854748044</v>
      </c>
    </row>
    <row r="138" spans="1:45" x14ac:dyDescent="0.35">
      <c r="A138" s="13" t="s">
        <v>333</v>
      </c>
      <c r="B138" s="13"/>
      <c r="C138" s="13" t="s">
        <v>15590</v>
      </c>
      <c r="D138" s="13"/>
      <c r="E138" s="13"/>
      <c r="F138" s="13"/>
      <c r="G138" s="13"/>
      <c r="H138" s="13"/>
      <c r="I138" s="13"/>
      <c r="J138" s="9"/>
      <c r="K138" s="13" t="s">
        <v>333</v>
      </c>
      <c r="L138" s="13">
        <v>-1.6422454594307201</v>
      </c>
      <c r="M138" s="13" t="s">
        <v>15549</v>
      </c>
      <c r="N138" s="9"/>
      <c r="O138" s="15" t="s">
        <v>333</v>
      </c>
      <c r="P138" s="15">
        <v>0.60316902550656604</v>
      </c>
      <c r="Q138" s="15" t="s">
        <v>15549</v>
      </c>
      <c r="R138" s="9"/>
      <c r="S138" s="13" t="s">
        <v>333</v>
      </c>
      <c r="T138" s="13">
        <v>-0.76063208220703304</v>
      </c>
      <c r="U138" s="13" t="s">
        <v>15549</v>
      </c>
      <c r="V138" s="9"/>
      <c r="W138" s="13" t="s">
        <v>15590</v>
      </c>
      <c r="X138" s="13">
        <v>0.13454431111993101</v>
      </c>
      <c r="Y138" s="13" t="s">
        <v>15549</v>
      </c>
      <c r="Z138" s="13"/>
      <c r="AA138" s="13" t="s">
        <v>15590</v>
      </c>
      <c r="AB138" s="13">
        <v>-0.89007160084661396</v>
      </c>
      <c r="AC138" s="13" t="s">
        <v>15549</v>
      </c>
      <c r="AD138" s="13"/>
      <c r="AE138" s="13" t="s">
        <v>15590</v>
      </c>
      <c r="AF138" s="13">
        <v>-0.58623682012598699</v>
      </c>
      <c r="AG138" s="13">
        <v>0.93501489311203301</v>
      </c>
      <c r="AH138" s="9"/>
      <c r="AI138" s="13"/>
      <c r="AJ138" s="13"/>
      <c r="AK138" s="13"/>
      <c r="AL138" s="9"/>
      <c r="AM138" s="13"/>
      <c r="AN138" s="13"/>
      <c r="AO138" s="13"/>
      <c r="AP138" s="9"/>
      <c r="AQ138" s="13"/>
      <c r="AR138" s="13"/>
      <c r="AS138" s="13"/>
    </row>
    <row r="139" spans="1:45" x14ac:dyDescent="0.35">
      <c r="A139" s="13" t="s">
        <v>412</v>
      </c>
      <c r="B139" s="13"/>
      <c r="C139" s="13" t="s">
        <v>15591</v>
      </c>
      <c r="D139" s="13"/>
      <c r="E139" s="13"/>
      <c r="F139" s="13"/>
      <c r="G139" s="13"/>
      <c r="H139" s="13"/>
      <c r="I139" s="13"/>
      <c r="J139" s="9"/>
      <c r="K139" s="13" t="s">
        <v>412</v>
      </c>
      <c r="L139" s="13">
        <v>-5.3945682483231498E-2</v>
      </c>
      <c r="M139" s="13" t="s">
        <v>15549</v>
      </c>
      <c r="N139" s="9"/>
      <c r="O139" s="15" t="s">
        <v>412</v>
      </c>
      <c r="P139" s="15">
        <v>-0.14527713481999399</v>
      </c>
      <c r="Q139" s="15" t="s">
        <v>15549</v>
      </c>
      <c r="R139" s="9"/>
      <c r="S139" s="13" t="s">
        <v>412</v>
      </c>
      <c r="T139" s="13">
        <v>-0.55685998724782304</v>
      </c>
      <c r="U139" s="13" t="s">
        <v>15549</v>
      </c>
      <c r="V139" s="9"/>
      <c r="W139" s="13" t="s">
        <v>15591</v>
      </c>
      <c r="X139" s="13">
        <v>0.231934608445</v>
      </c>
      <c r="Y139" s="13" t="s">
        <v>15549</v>
      </c>
      <c r="Z139" s="13"/>
      <c r="AA139" s="13" t="s">
        <v>15591</v>
      </c>
      <c r="AB139" s="13">
        <v>0</v>
      </c>
      <c r="AC139" s="13" t="s">
        <v>15549</v>
      </c>
      <c r="AD139" s="13"/>
      <c r="AE139" s="13" t="s">
        <v>15591</v>
      </c>
      <c r="AF139" s="13">
        <v>-0.69794080062466701</v>
      </c>
      <c r="AG139" s="13">
        <v>0.89842482754250197</v>
      </c>
      <c r="AH139" s="9"/>
      <c r="AI139" s="13"/>
      <c r="AJ139" s="13"/>
      <c r="AK139" s="13"/>
      <c r="AL139" s="9"/>
      <c r="AM139" s="13"/>
      <c r="AN139" s="13"/>
      <c r="AO139" s="13"/>
      <c r="AP139" s="9"/>
      <c r="AQ139" s="13"/>
      <c r="AR139" s="13"/>
      <c r="AS139" s="13"/>
    </row>
    <row r="140" spans="1:45" x14ac:dyDescent="0.35">
      <c r="A140" s="13" t="s">
        <v>326</v>
      </c>
      <c r="B140" s="13"/>
      <c r="C140" s="13" t="s">
        <v>15592</v>
      </c>
      <c r="D140" s="13"/>
      <c r="E140" s="13"/>
      <c r="F140" s="13"/>
      <c r="G140" s="13"/>
      <c r="H140" s="13"/>
      <c r="I140" s="13"/>
      <c r="J140" s="9"/>
      <c r="K140" s="13" t="s">
        <v>326</v>
      </c>
      <c r="L140" s="13">
        <v>-1.16045454319963</v>
      </c>
      <c r="M140" s="13" t="s">
        <v>15549</v>
      </c>
      <c r="N140" s="9"/>
      <c r="O140" s="15" t="s">
        <v>326</v>
      </c>
      <c r="P140" s="15">
        <v>0.399593258170445</v>
      </c>
      <c r="Q140" s="15" t="s">
        <v>15549</v>
      </c>
      <c r="R140" s="9"/>
      <c r="S140" s="13" t="s">
        <v>326</v>
      </c>
      <c r="T140" s="13">
        <v>-0.32685565299730301</v>
      </c>
      <c r="U140" s="13" t="s">
        <v>15549</v>
      </c>
      <c r="V140" s="9"/>
      <c r="W140" s="13" t="s">
        <v>15592</v>
      </c>
      <c r="X140" s="13">
        <v>1.0409209373013899</v>
      </c>
      <c r="Y140" s="13" t="s">
        <v>15549</v>
      </c>
      <c r="Z140" s="13"/>
      <c r="AA140" s="13" t="s">
        <v>15592</v>
      </c>
      <c r="AB140" s="13">
        <v>-3.7980778860644097E-2</v>
      </c>
      <c r="AC140" s="13" t="s">
        <v>15549</v>
      </c>
      <c r="AD140" s="13"/>
      <c r="AE140" s="13" t="s">
        <v>15592</v>
      </c>
      <c r="AF140" s="13">
        <v>-0.69794080062466701</v>
      </c>
      <c r="AG140" s="13">
        <v>0.89842482754250197</v>
      </c>
      <c r="AH140" s="9"/>
      <c r="AI140" s="13"/>
      <c r="AJ140" s="13"/>
      <c r="AK140" s="13"/>
      <c r="AL140" s="9"/>
      <c r="AM140" s="13"/>
      <c r="AN140" s="13"/>
      <c r="AO140" s="13"/>
      <c r="AP140" s="9"/>
      <c r="AQ140" s="13"/>
      <c r="AR140" s="13"/>
      <c r="AS140" s="13"/>
    </row>
    <row r="141" spans="1:45" x14ac:dyDescent="0.35">
      <c r="A141" s="13" t="s">
        <v>398</v>
      </c>
      <c r="B141" s="13"/>
      <c r="C141" s="13" t="s">
        <v>15593</v>
      </c>
      <c r="D141" s="13"/>
      <c r="E141" s="13"/>
      <c r="F141" s="13"/>
      <c r="G141" s="13"/>
      <c r="H141" s="13"/>
      <c r="I141" s="13"/>
      <c r="J141" s="9"/>
      <c r="K141" s="13" t="s">
        <v>398</v>
      </c>
      <c r="L141" s="13">
        <v>-0.82995674816173903</v>
      </c>
      <c r="M141" s="13">
        <v>0.25047150111020899</v>
      </c>
      <c r="N141" s="9"/>
      <c r="O141" s="15" t="s">
        <v>398</v>
      </c>
      <c r="P141" s="15">
        <v>-1.1048128760962499</v>
      </c>
      <c r="Q141" s="15">
        <v>1.6741341357671299E-2</v>
      </c>
      <c r="R141" s="9"/>
      <c r="S141" s="13" t="s">
        <v>398</v>
      </c>
      <c r="T141" s="13">
        <v>-0.67897166571267797</v>
      </c>
      <c r="U141" s="13">
        <v>0.27809203682803502</v>
      </c>
      <c r="V141" s="9"/>
      <c r="W141" s="13" t="s">
        <v>15593</v>
      </c>
      <c r="X141" s="13">
        <v>-4.1753543956584101E-2</v>
      </c>
      <c r="Y141" s="13">
        <v>0.99970892635643305</v>
      </c>
      <c r="Z141" s="13"/>
      <c r="AA141" s="13" t="s">
        <v>15593</v>
      </c>
      <c r="AB141" s="13">
        <v>0.53304264610298802</v>
      </c>
      <c r="AC141" s="13">
        <v>0.77435466164136102</v>
      </c>
      <c r="AD141" s="13"/>
      <c r="AE141" s="13" t="s">
        <v>15593</v>
      </c>
      <c r="AF141" s="13">
        <v>-0.74099114141581002</v>
      </c>
      <c r="AG141" s="13">
        <v>0.65101330331374996</v>
      </c>
      <c r="AH141" s="9"/>
      <c r="AI141" s="13"/>
      <c r="AJ141" s="13"/>
      <c r="AK141" s="13"/>
      <c r="AL141" s="9"/>
      <c r="AM141" s="13"/>
      <c r="AN141" s="13"/>
      <c r="AO141" s="13"/>
      <c r="AP141" s="9"/>
      <c r="AQ141" s="13"/>
      <c r="AR141" s="13"/>
      <c r="AS141" s="13"/>
    </row>
    <row r="142" spans="1:45" x14ac:dyDescent="0.35">
      <c r="A142" s="13" t="s">
        <v>284</v>
      </c>
      <c r="B142" s="13" t="s">
        <v>1782</v>
      </c>
      <c r="C142" s="13" t="s">
        <v>1783</v>
      </c>
      <c r="D142" s="13"/>
      <c r="E142" s="13"/>
      <c r="F142" s="13"/>
      <c r="G142" s="13"/>
      <c r="H142" s="13"/>
      <c r="I142" s="13"/>
      <c r="J142" s="9"/>
      <c r="K142" s="13" t="s">
        <v>284</v>
      </c>
      <c r="L142" s="13">
        <v>-0.73501282105023402</v>
      </c>
      <c r="M142" s="13">
        <v>0.20384486571612201</v>
      </c>
      <c r="N142" s="9"/>
      <c r="O142" s="15" t="s">
        <v>284</v>
      </c>
      <c r="P142" s="15">
        <v>-1.8690741538843501</v>
      </c>
      <c r="Q142" s="16">
        <v>1.46343863089225E-7</v>
      </c>
      <c r="R142" s="9"/>
      <c r="S142" s="13" t="s">
        <v>284</v>
      </c>
      <c r="T142" s="13">
        <v>-1.77354162740469</v>
      </c>
      <c r="U142" s="14">
        <v>1.2012020446526499E-6</v>
      </c>
      <c r="V142" s="9"/>
      <c r="W142" s="13" t="s">
        <v>1783</v>
      </c>
      <c r="X142" s="13">
        <v>-0.868527149371915</v>
      </c>
      <c r="Y142" s="13">
        <v>0.37093395079304298</v>
      </c>
      <c r="Z142" s="13"/>
      <c r="AA142" s="13" t="s">
        <v>1783</v>
      </c>
      <c r="AB142" s="13">
        <v>-0.80952047811474304</v>
      </c>
      <c r="AC142" s="13">
        <v>0.11158821814946999</v>
      </c>
      <c r="AD142" s="13"/>
      <c r="AE142" s="13" t="s">
        <v>1783</v>
      </c>
      <c r="AF142" s="13">
        <v>-0.87660702501459897</v>
      </c>
      <c r="AG142" s="13">
        <v>0.17583478831173799</v>
      </c>
      <c r="AH142" s="9"/>
      <c r="AI142" s="13" t="s">
        <v>1782</v>
      </c>
      <c r="AJ142" s="13">
        <v>-0.65294465359530196</v>
      </c>
      <c r="AK142" s="13">
        <v>0.35895628119075601</v>
      </c>
      <c r="AL142" s="9"/>
      <c r="AM142" s="13" t="s">
        <v>1782</v>
      </c>
      <c r="AN142" s="13">
        <v>-0.95623513741282495</v>
      </c>
      <c r="AO142" s="13">
        <v>8.2877324529240307E-2</v>
      </c>
      <c r="AP142" s="9"/>
      <c r="AQ142" s="13" t="s">
        <v>1782</v>
      </c>
      <c r="AR142" s="13">
        <v>-2.08196437799787</v>
      </c>
      <c r="AS142" s="14">
        <v>7.0087987009324001E-11</v>
      </c>
    </row>
    <row r="143" spans="1:45" x14ac:dyDescent="0.35">
      <c r="A143" s="13" t="s">
        <v>227</v>
      </c>
      <c r="B143" s="13" t="s">
        <v>15594</v>
      </c>
      <c r="C143" s="13" t="s">
        <v>15595</v>
      </c>
      <c r="D143" s="13" t="s">
        <v>15596</v>
      </c>
      <c r="E143" s="13" t="s">
        <v>15545</v>
      </c>
      <c r="F143" s="13" t="s">
        <v>15546</v>
      </c>
      <c r="G143" s="13" t="s">
        <v>15546</v>
      </c>
      <c r="H143" s="13" t="s">
        <v>15546</v>
      </c>
      <c r="I143" s="13"/>
      <c r="J143" s="9"/>
      <c r="K143" s="13"/>
      <c r="L143" s="13"/>
      <c r="M143" s="13"/>
      <c r="N143" s="9"/>
      <c r="O143" s="15"/>
      <c r="P143" s="15"/>
      <c r="Q143" s="15"/>
      <c r="R143" s="9"/>
      <c r="S143" s="13"/>
      <c r="T143" s="13"/>
      <c r="U143" s="13"/>
      <c r="V143" s="9"/>
      <c r="W143" s="13" t="s">
        <v>15595</v>
      </c>
      <c r="X143" s="13">
        <v>-0.40132665011112501</v>
      </c>
      <c r="Y143" s="13">
        <v>0.98728614448931395</v>
      </c>
      <c r="Z143" s="13"/>
      <c r="AA143" s="13" t="s">
        <v>15595</v>
      </c>
      <c r="AB143" s="13">
        <v>-0.22249367041110199</v>
      </c>
      <c r="AC143" s="13">
        <v>0.82138577003231195</v>
      </c>
      <c r="AD143" s="13"/>
      <c r="AE143" s="13" t="s">
        <v>15595</v>
      </c>
      <c r="AF143" s="13">
        <v>-0.87950905179327199</v>
      </c>
      <c r="AG143" s="13">
        <v>0.114938300020255</v>
      </c>
      <c r="AH143" s="9"/>
      <c r="AI143" s="13" t="s">
        <v>15594</v>
      </c>
      <c r="AJ143" s="13">
        <v>-0.63035140394314304</v>
      </c>
      <c r="AK143" s="13">
        <v>0.28214752677426302</v>
      </c>
      <c r="AL143" s="9"/>
      <c r="AM143" s="13" t="s">
        <v>15594</v>
      </c>
      <c r="AN143" s="13">
        <v>-1.2024879475216399</v>
      </c>
      <c r="AO143" s="13">
        <v>1.1575304457803999E-2</v>
      </c>
      <c r="AP143" s="9"/>
      <c r="AQ143" s="13" t="s">
        <v>15594</v>
      </c>
      <c r="AR143" s="13">
        <v>-2.2110155910218898</v>
      </c>
      <c r="AS143" s="14">
        <v>5.3000555066892296E-12</v>
      </c>
    </row>
    <row r="144" spans="1:45" x14ac:dyDescent="0.35">
      <c r="A144" s="13" t="s">
        <v>232</v>
      </c>
      <c r="B144" s="13" t="s">
        <v>8599</v>
      </c>
      <c r="C144" s="13" t="s">
        <v>8600</v>
      </c>
      <c r="D144" s="13" t="s">
        <v>232</v>
      </c>
      <c r="E144" s="13" t="s">
        <v>15545</v>
      </c>
      <c r="F144" s="13" t="s">
        <v>15546</v>
      </c>
      <c r="G144" s="13" t="s">
        <v>15546</v>
      </c>
      <c r="H144" s="13" t="s">
        <v>15546</v>
      </c>
      <c r="I144" s="13"/>
      <c r="J144" s="9"/>
      <c r="K144" s="13" t="s">
        <v>232</v>
      </c>
      <c r="L144" s="13">
        <v>-1.25708580548918</v>
      </c>
      <c r="M144" s="14">
        <v>2.3582518460454301E-6</v>
      </c>
      <c r="N144" s="9"/>
      <c r="O144" s="15" t="s">
        <v>232</v>
      </c>
      <c r="P144" s="15">
        <v>-1.9927170910670799</v>
      </c>
      <c r="Q144" s="16">
        <v>3.3136492699252201E-16</v>
      </c>
      <c r="R144" s="9"/>
      <c r="S144" s="13" t="s">
        <v>232</v>
      </c>
      <c r="T144" s="13">
        <v>-2.4589024734514102</v>
      </c>
      <c r="U144" s="14">
        <v>2.0407712890355001E-13</v>
      </c>
      <c r="V144" s="9"/>
      <c r="W144" s="13" t="s">
        <v>8600</v>
      </c>
      <c r="X144" s="13">
        <v>4.0097069442068402E-2</v>
      </c>
      <c r="Y144" s="13">
        <v>0.99970892635643305</v>
      </c>
      <c r="Z144" s="13"/>
      <c r="AA144" s="13" t="s">
        <v>8600</v>
      </c>
      <c r="AB144" s="13">
        <v>-0.82544861452333196</v>
      </c>
      <c r="AC144" s="13">
        <v>0.56558842269263798</v>
      </c>
      <c r="AD144" s="13"/>
      <c r="AE144" s="13" t="s">
        <v>8600</v>
      </c>
      <c r="AF144" s="13">
        <v>-1.1416154223708499</v>
      </c>
      <c r="AG144" s="13">
        <v>0.432452042781242</v>
      </c>
      <c r="AH144" s="9"/>
      <c r="AI144" s="13" t="s">
        <v>8599</v>
      </c>
      <c r="AJ144" s="13">
        <v>-0.106070995521598</v>
      </c>
      <c r="AK144" s="13" t="s">
        <v>15549</v>
      </c>
      <c r="AL144" s="9"/>
      <c r="AM144" s="13" t="s">
        <v>8599</v>
      </c>
      <c r="AN144" s="13">
        <v>0</v>
      </c>
      <c r="AO144" s="13" t="s">
        <v>15549</v>
      </c>
      <c r="AP144" s="9"/>
      <c r="AQ144" s="13" t="s">
        <v>8599</v>
      </c>
      <c r="AR144" s="13">
        <v>0</v>
      </c>
      <c r="AS144" s="13" t="s">
        <v>15549</v>
      </c>
    </row>
    <row r="145" spans="1:45" x14ac:dyDescent="0.35">
      <c r="A145" s="13" t="s">
        <v>312</v>
      </c>
      <c r="B145" s="13" t="s">
        <v>14635</v>
      </c>
      <c r="C145" s="13" t="s">
        <v>14636</v>
      </c>
      <c r="D145" s="13"/>
      <c r="E145" s="13"/>
      <c r="F145" s="13"/>
      <c r="G145" s="13"/>
      <c r="H145" s="13"/>
      <c r="I145" s="13"/>
      <c r="J145" s="9"/>
      <c r="K145" s="13" t="s">
        <v>312</v>
      </c>
      <c r="L145" s="13">
        <v>0.92512963551274596</v>
      </c>
      <c r="M145" s="13" t="s">
        <v>15549</v>
      </c>
      <c r="N145" s="9"/>
      <c r="O145" s="15" t="s">
        <v>312</v>
      </c>
      <c r="P145" s="15">
        <v>-0.151292672856009</v>
      </c>
      <c r="Q145" s="15" t="s">
        <v>15549</v>
      </c>
      <c r="R145" s="9"/>
      <c r="S145" s="13" t="s">
        <v>312</v>
      </c>
      <c r="T145" s="13">
        <v>-1.16159186783316</v>
      </c>
      <c r="U145" s="13" t="s">
        <v>15549</v>
      </c>
      <c r="V145" s="9"/>
      <c r="W145" s="13" t="s">
        <v>14636</v>
      </c>
      <c r="X145" s="13">
        <v>0.305634266318284</v>
      </c>
      <c r="Y145" s="13" t="s">
        <v>15549</v>
      </c>
      <c r="Z145" s="13"/>
      <c r="AA145" s="13" t="s">
        <v>14636</v>
      </c>
      <c r="AB145" s="13">
        <v>-0.99784612777494697</v>
      </c>
      <c r="AC145" s="13" t="s">
        <v>15549</v>
      </c>
      <c r="AD145" s="13"/>
      <c r="AE145" s="13" t="s">
        <v>14636</v>
      </c>
      <c r="AF145" s="13">
        <v>-1.2850071434858501</v>
      </c>
      <c r="AG145" s="13">
        <v>0.769831039676101</v>
      </c>
      <c r="AH145" s="9"/>
      <c r="AI145" s="13" t="s">
        <v>14635</v>
      </c>
      <c r="AJ145" s="13">
        <v>-0.106070995521598</v>
      </c>
      <c r="AK145" s="13" t="s">
        <v>15549</v>
      </c>
      <c r="AL145" s="9"/>
      <c r="AM145" s="13" t="s">
        <v>14635</v>
      </c>
      <c r="AN145" s="13">
        <v>0</v>
      </c>
      <c r="AO145" s="13" t="s">
        <v>15549</v>
      </c>
      <c r="AP145" s="9"/>
      <c r="AQ145" s="13" t="s">
        <v>14635</v>
      </c>
      <c r="AR145" s="13">
        <v>0</v>
      </c>
      <c r="AS145" s="13" t="s">
        <v>15549</v>
      </c>
    </row>
    <row r="146" spans="1:45" x14ac:dyDescent="0.35">
      <c r="A146" s="13" t="s">
        <v>239</v>
      </c>
      <c r="B146" s="13" t="s">
        <v>14304</v>
      </c>
      <c r="C146" s="13" t="s">
        <v>14305</v>
      </c>
      <c r="D146" s="13"/>
      <c r="E146" s="13"/>
      <c r="F146" s="13"/>
      <c r="G146" s="13"/>
      <c r="H146" s="13"/>
      <c r="I146" s="13"/>
      <c r="J146" s="9"/>
      <c r="K146" s="13" t="s">
        <v>239</v>
      </c>
      <c r="L146" s="13">
        <v>-0.51060199181744204</v>
      </c>
      <c r="M146" s="13" t="s">
        <v>15549</v>
      </c>
      <c r="N146" s="9"/>
      <c r="O146" s="15" t="s">
        <v>239</v>
      </c>
      <c r="P146" s="15">
        <v>0.124516566035695</v>
      </c>
      <c r="Q146" s="15" t="s">
        <v>15549</v>
      </c>
      <c r="R146" s="9"/>
      <c r="S146" s="13" t="s">
        <v>239</v>
      </c>
      <c r="T146" s="13">
        <v>2.4153918591333298E-3</v>
      </c>
      <c r="U146" s="13" t="s">
        <v>15549</v>
      </c>
      <c r="V146" s="9"/>
      <c r="W146" s="13" t="s">
        <v>14305</v>
      </c>
      <c r="X146" s="13">
        <v>-0.33002440512652997</v>
      </c>
      <c r="Y146" s="13" t="s">
        <v>15549</v>
      </c>
      <c r="Z146" s="13"/>
      <c r="AA146" s="13" t="s">
        <v>14305</v>
      </c>
      <c r="AB146" s="13">
        <v>0</v>
      </c>
      <c r="AC146" s="13" t="s">
        <v>15549</v>
      </c>
      <c r="AD146" s="13"/>
      <c r="AE146" s="13" t="s">
        <v>14305</v>
      </c>
      <c r="AF146" s="13">
        <v>-1.3540046238767001</v>
      </c>
      <c r="AG146" s="13">
        <v>0.74464365354469597</v>
      </c>
      <c r="AH146" s="9"/>
      <c r="AI146" s="13" t="s">
        <v>14304</v>
      </c>
      <c r="AJ146" s="13">
        <v>0.22830354141391801</v>
      </c>
      <c r="AK146" s="13" t="s">
        <v>15549</v>
      </c>
      <c r="AL146" s="9"/>
      <c r="AM146" s="13" t="s">
        <v>14304</v>
      </c>
      <c r="AN146" s="13">
        <v>0</v>
      </c>
      <c r="AO146" s="13" t="s">
        <v>15549</v>
      </c>
      <c r="AP146" s="9"/>
      <c r="AQ146" s="13" t="s">
        <v>14304</v>
      </c>
      <c r="AR146" s="13">
        <v>0</v>
      </c>
      <c r="AS146" s="13" t="s">
        <v>15549</v>
      </c>
    </row>
    <row r="147" spans="1:45" x14ac:dyDescent="0.35">
      <c r="A147" s="13" t="s">
        <v>269</v>
      </c>
      <c r="B147" s="13" t="s">
        <v>12469</v>
      </c>
      <c r="C147" s="13" t="s">
        <v>12470</v>
      </c>
      <c r="D147" s="13"/>
      <c r="E147" s="13"/>
      <c r="F147" s="13"/>
      <c r="G147" s="13"/>
      <c r="H147" s="13"/>
      <c r="I147" s="13"/>
      <c r="J147" s="9"/>
      <c r="K147" s="13" t="s">
        <v>269</v>
      </c>
      <c r="L147" s="13">
        <v>1.2511639093548499</v>
      </c>
      <c r="M147" s="13">
        <v>0.19871661825177001</v>
      </c>
      <c r="N147" s="9"/>
      <c r="O147" s="15" t="s">
        <v>269</v>
      </c>
      <c r="P147" s="15">
        <v>0.52526085945217804</v>
      </c>
      <c r="Q147" s="15">
        <v>0.618034469454107</v>
      </c>
      <c r="R147" s="9"/>
      <c r="S147" s="13" t="s">
        <v>269</v>
      </c>
      <c r="T147" s="13">
        <v>-0.57179670701868202</v>
      </c>
      <c r="U147" s="13">
        <v>0.58419127688026296</v>
      </c>
      <c r="V147" s="9"/>
      <c r="W147" s="13" t="s">
        <v>12470</v>
      </c>
      <c r="X147" s="13">
        <v>-1.8277688300969599</v>
      </c>
      <c r="Y147" s="13" t="s">
        <v>15549</v>
      </c>
      <c r="Z147" s="13"/>
      <c r="AA147" s="13" t="s">
        <v>12470</v>
      </c>
      <c r="AB147" s="13">
        <v>-1.1457220487473301</v>
      </c>
      <c r="AC147" s="13">
        <v>0.63719287433707295</v>
      </c>
      <c r="AD147" s="13"/>
      <c r="AE147" s="13" t="s">
        <v>12470</v>
      </c>
      <c r="AF147" s="13">
        <v>-1.59098739517139</v>
      </c>
      <c r="AG147" s="13">
        <v>0.48718113804505198</v>
      </c>
      <c r="AH147" s="9"/>
      <c r="AI147" s="13" t="s">
        <v>12469</v>
      </c>
      <c r="AJ147" s="13">
        <v>0.97406637071452695</v>
      </c>
      <c r="AK147" s="13" t="s">
        <v>15549</v>
      </c>
      <c r="AL147" s="9"/>
      <c r="AM147" s="13" t="s">
        <v>12469</v>
      </c>
      <c r="AN147" s="13">
        <v>-6.7243414174246605E-2</v>
      </c>
      <c r="AO147" s="13" t="s">
        <v>15549</v>
      </c>
      <c r="AP147" s="9"/>
      <c r="AQ147" s="13" t="s">
        <v>12469</v>
      </c>
      <c r="AR147" s="13">
        <v>-0.179042053399384</v>
      </c>
      <c r="AS147" s="13">
        <v>0.89104601609851297</v>
      </c>
    </row>
    <row r="148" spans="1:45" x14ac:dyDescent="0.35">
      <c r="A148" s="13" t="s">
        <v>228</v>
      </c>
      <c r="B148" s="13" t="s">
        <v>13930</v>
      </c>
      <c r="C148" s="13" t="s">
        <v>13931</v>
      </c>
      <c r="D148" s="13"/>
      <c r="E148" s="13"/>
      <c r="F148" s="13"/>
      <c r="G148" s="13"/>
      <c r="H148" s="13"/>
      <c r="I148" s="13"/>
      <c r="J148" s="9"/>
      <c r="K148" s="13" t="s">
        <v>228</v>
      </c>
      <c r="L148" s="13">
        <v>-0.76905530605483396</v>
      </c>
      <c r="M148" s="13" t="s">
        <v>15549</v>
      </c>
      <c r="N148" s="9"/>
      <c r="O148" s="15" t="s">
        <v>228</v>
      </c>
      <c r="P148" s="15">
        <v>-0.73578796068496599</v>
      </c>
      <c r="Q148" s="15">
        <v>0.27292561786143998</v>
      </c>
      <c r="R148" s="9"/>
      <c r="S148" s="13" t="s">
        <v>228</v>
      </c>
      <c r="T148" s="13">
        <v>-0.75071844565182599</v>
      </c>
      <c r="U148" s="13">
        <v>0.33643207651296603</v>
      </c>
      <c r="V148" s="9"/>
      <c r="W148" s="13" t="s">
        <v>13931</v>
      </c>
      <c r="X148" s="13">
        <v>-4.95814917587315E-2</v>
      </c>
      <c r="Y148" s="13" t="s">
        <v>15549</v>
      </c>
      <c r="Z148" s="13"/>
      <c r="AA148" s="13" t="s">
        <v>13931</v>
      </c>
      <c r="AB148" s="13">
        <v>0.74652674085769999</v>
      </c>
      <c r="AC148" s="13" t="s">
        <v>15549</v>
      </c>
      <c r="AD148" s="13"/>
      <c r="AE148" s="13" t="s">
        <v>13931</v>
      </c>
      <c r="AF148" s="13">
        <v>-1.6394072829074899</v>
      </c>
      <c r="AG148" s="13">
        <v>0.58589571810487695</v>
      </c>
      <c r="AH148" s="9"/>
      <c r="AI148" s="13" t="s">
        <v>13930</v>
      </c>
      <c r="AJ148" s="13">
        <v>0.70969245378000101</v>
      </c>
      <c r="AK148" s="13">
        <v>0.59270343011157001</v>
      </c>
      <c r="AL148" s="9"/>
      <c r="AM148" s="13" t="s">
        <v>13930</v>
      </c>
      <c r="AN148" s="13">
        <v>0.59445973343626901</v>
      </c>
      <c r="AO148" s="13" t="s">
        <v>15549</v>
      </c>
      <c r="AP148" s="9"/>
      <c r="AQ148" s="13" t="s">
        <v>13930</v>
      </c>
      <c r="AR148" s="13">
        <v>-0.14842282896620801</v>
      </c>
      <c r="AS148" s="13">
        <v>0.916953142572283</v>
      </c>
    </row>
    <row r="149" spans="1:45" x14ac:dyDescent="0.35">
      <c r="A149" s="13" t="s">
        <v>409</v>
      </c>
      <c r="B149" s="13"/>
      <c r="C149" s="13" t="s">
        <v>15597</v>
      </c>
      <c r="D149" s="13"/>
      <c r="E149" s="13"/>
      <c r="F149" s="13"/>
      <c r="G149" s="13"/>
      <c r="H149" s="13"/>
      <c r="I149" s="13"/>
      <c r="J149" s="9"/>
      <c r="K149" s="13" t="s">
        <v>409</v>
      </c>
      <c r="L149" s="13">
        <v>-0.60500486334408099</v>
      </c>
      <c r="M149" s="13" t="s">
        <v>15549</v>
      </c>
      <c r="N149" s="9"/>
      <c r="O149" s="15" t="s">
        <v>409</v>
      </c>
      <c r="P149" s="15">
        <v>-0.184432462178196</v>
      </c>
      <c r="Q149" s="15">
        <v>0.90329427569076104</v>
      </c>
      <c r="R149" s="9"/>
      <c r="S149" s="13" t="s">
        <v>409</v>
      </c>
      <c r="T149" s="13">
        <v>-0.88978283002529701</v>
      </c>
      <c r="U149" s="13" t="s">
        <v>15549</v>
      </c>
      <c r="V149" s="9"/>
      <c r="W149" s="13" t="s">
        <v>15597</v>
      </c>
      <c r="X149" s="13">
        <v>0.93037115972241002</v>
      </c>
      <c r="Y149" s="13" t="s">
        <v>15549</v>
      </c>
      <c r="Z149" s="13"/>
      <c r="AA149" s="13" t="s">
        <v>15597</v>
      </c>
      <c r="AB149" s="13">
        <v>-0.32120525518482501</v>
      </c>
      <c r="AC149" s="13" t="s">
        <v>15549</v>
      </c>
      <c r="AD149" s="13"/>
      <c r="AE149" s="13" t="s">
        <v>15597</v>
      </c>
      <c r="AF149" s="13">
        <v>-1.6394072829074899</v>
      </c>
      <c r="AG149" s="13">
        <v>0.58589571810487695</v>
      </c>
      <c r="AH149" s="9"/>
      <c r="AI149" s="13"/>
      <c r="AJ149" s="13"/>
      <c r="AK149" s="13"/>
      <c r="AL149" s="9"/>
      <c r="AM149" s="13"/>
      <c r="AN149" s="13"/>
      <c r="AO149" s="13"/>
      <c r="AP149" s="9"/>
      <c r="AQ149" s="13"/>
      <c r="AR149" s="13"/>
      <c r="AS149" s="13"/>
    </row>
    <row r="150" spans="1:45" x14ac:dyDescent="0.35">
      <c r="A150" s="13" t="s">
        <v>381</v>
      </c>
      <c r="B150" s="13"/>
      <c r="C150" s="13"/>
      <c r="D150" s="13"/>
      <c r="E150" s="13"/>
      <c r="F150" s="13"/>
      <c r="G150" s="13"/>
      <c r="H150" s="13"/>
      <c r="I150" s="13"/>
      <c r="J150" s="9"/>
      <c r="K150" s="13" t="s">
        <v>381</v>
      </c>
      <c r="L150" s="13">
        <v>4.6002982522555698</v>
      </c>
      <c r="M150" s="14">
        <v>3.5193804715627602E-18</v>
      </c>
      <c r="N150" s="9"/>
      <c r="O150" s="15" t="s">
        <v>381</v>
      </c>
      <c r="P150" s="15">
        <v>4.5348510176442298</v>
      </c>
      <c r="Q150" s="16">
        <v>4.57626748452012E-26</v>
      </c>
      <c r="R150" s="9"/>
      <c r="S150" s="13" t="s">
        <v>381</v>
      </c>
      <c r="T150" s="13">
        <v>4.5028563782315896</v>
      </c>
      <c r="U150" s="14">
        <v>4.5336832181183305E-25</v>
      </c>
      <c r="V150" s="9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9"/>
      <c r="AI150" s="13"/>
      <c r="AJ150" s="13"/>
      <c r="AK150" s="13"/>
      <c r="AL150" s="9"/>
      <c r="AM150" s="13"/>
      <c r="AN150" s="13"/>
      <c r="AO150" s="13"/>
      <c r="AP150" s="9"/>
      <c r="AQ150" s="13"/>
      <c r="AR150" s="13"/>
      <c r="AS150" s="13"/>
    </row>
    <row r="151" spans="1:45" x14ac:dyDescent="0.35">
      <c r="A151" s="13" t="s">
        <v>353</v>
      </c>
      <c r="B151" s="13"/>
      <c r="C151" s="13"/>
      <c r="D151" s="13"/>
      <c r="E151" s="13"/>
      <c r="F151" s="13"/>
      <c r="G151" s="13"/>
      <c r="H151" s="13"/>
      <c r="I151" s="13"/>
      <c r="J151" s="9"/>
      <c r="K151" s="13" t="s">
        <v>353</v>
      </c>
      <c r="L151" s="13">
        <v>3.0061307984582801</v>
      </c>
      <c r="M151" s="13">
        <v>1.0847422653977199E-2</v>
      </c>
      <c r="N151" s="9"/>
      <c r="O151" s="15" t="s">
        <v>353</v>
      </c>
      <c r="P151" s="15">
        <v>3.6701431462071699</v>
      </c>
      <c r="Q151" s="15">
        <v>9.6415860569014494E-3</v>
      </c>
      <c r="R151" s="9"/>
      <c r="S151" s="13" t="s">
        <v>353</v>
      </c>
      <c r="T151" s="13">
        <v>3.3189920450851198</v>
      </c>
      <c r="U151" s="13" t="s">
        <v>15549</v>
      </c>
      <c r="V151" s="9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9"/>
      <c r="AI151" s="13"/>
      <c r="AJ151" s="13"/>
      <c r="AK151" s="13"/>
      <c r="AL151" s="9"/>
      <c r="AM151" s="13"/>
      <c r="AN151" s="13"/>
      <c r="AO151" s="13"/>
      <c r="AP151" s="9"/>
      <c r="AQ151" s="13"/>
      <c r="AR151" s="13"/>
      <c r="AS151" s="13"/>
    </row>
    <row r="152" spans="1:45" x14ac:dyDescent="0.35">
      <c r="A152" s="13" t="s">
        <v>300</v>
      </c>
      <c r="B152" s="13" t="s">
        <v>14830</v>
      </c>
      <c r="C152" s="13"/>
      <c r="D152" s="13"/>
      <c r="E152" s="13"/>
      <c r="F152" s="13"/>
      <c r="G152" s="13"/>
      <c r="H152" s="13"/>
      <c r="I152" s="13"/>
      <c r="J152" s="9"/>
      <c r="K152" s="13" t="s">
        <v>300</v>
      </c>
      <c r="L152" s="13">
        <v>0.55559515886008204</v>
      </c>
      <c r="M152" s="13">
        <v>0.66338582263540102</v>
      </c>
      <c r="N152" s="9"/>
      <c r="O152" s="15" t="s">
        <v>300</v>
      </c>
      <c r="P152" s="15">
        <v>1.52145804844</v>
      </c>
      <c r="Q152" s="15">
        <v>0.20447775127673901</v>
      </c>
      <c r="R152" s="9"/>
      <c r="S152" s="13" t="s">
        <v>300</v>
      </c>
      <c r="T152" s="13">
        <v>2.8359920586666898</v>
      </c>
      <c r="U152" s="13">
        <v>1.9969053805195701E-3</v>
      </c>
      <c r="V152" s="9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9"/>
      <c r="AI152" s="13" t="s">
        <v>14830</v>
      </c>
      <c r="AJ152" s="13">
        <v>0.68982749842619195</v>
      </c>
      <c r="AK152" s="13">
        <v>0.549126838726958</v>
      </c>
      <c r="AL152" s="9"/>
      <c r="AM152" s="13" t="s">
        <v>14830</v>
      </c>
      <c r="AN152" s="13">
        <v>2.8650934363018399</v>
      </c>
      <c r="AO152" s="13">
        <v>1.0719995345322799E-3</v>
      </c>
      <c r="AP152" s="9"/>
      <c r="AQ152" s="13" t="s">
        <v>14830</v>
      </c>
      <c r="AR152" s="13">
        <v>2.8762960782706601</v>
      </c>
      <c r="AS152" s="13">
        <v>1.2957347791097101E-4</v>
      </c>
    </row>
    <row r="153" spans="1:45" x14ac:dyDescent="0.35">
      <c r="A153" s="13" t="s">
        <v>350</v>
      </c>
      <c r="B153" s="13"/>
      <c r="C153" s="13"/>
      <c r="D153" s="13"/>
      <c r="E153" s="13"/>
      <c r="F153" s="13"/>
      <c r="G153" s="13"/>
      <c r="H153" s="13"/>
      <c r="I153" s="13"/>
      <c r="J153" s="9"/>
      <c r="K153" s="13" t="s">
        <v>350</v>
      </c>
      <c r="L153" s="13">
        <v>1.62375346653662</v>
      </c>
      <c r="M153" s="13">
        <v>4.8260020837713101E-2</v>
      </c>
      <c r="N153" s="9"/>
      <c r="O153" s="15" t="s">
        <v>350</v>
      </c>
      <c r="P153" s="15">
        <v>2.5676105383742001</v>
      </c>
      <c r="Q153" s="16">
        <v>6.5550049547526801E-11</v>
      </c>
      <c r="R153" s="9"/>
      <c r="S153" s="13" t="s">
        <v>350</v>
      </c>
      <c r="T153" s="13">
        <v>2.8010297818566499</v>
      </c>
      <c r="U153" s="14">
        <v>2.78378435729825E-14</v>
      </c>
      <c r="V153" s="9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9"/>
      <c r="AI153" s="13"/>
      <c r="AJ153" s="13"/>
      <c r="AK153" s="13"/>
      <c r="AL153" s="9"/>
      <c r="AM153" s="13"/>
      <c r="AN153" s="13"/>
      <c r="AO153" s="13"/>
      <c r="AP153" s="9"/>
      <c r="AQ153" s="13"/>
      <c r="AR153" s="13"/>
      <c r="AS153" s="13"/>
    </row>
    <row r="154" spans="1:45" x14ac:dyDescent="0.35">
      <c r="A154" s="13" t="s">
        <v>323</v>
      </c>
      <c r="B154" s="13"/>
      <c r="C154" s="13"/>
      <c r="D154" s="13"/>
      <c r="E154" s="13"/>
      <c r="F154" s="13"/>
      <c r="G154" s="13"/>
      <c r="H154" s="13"/>
      <c r="I154" s="13"/>
      <c r="J154" s="9"/>
      <c r="K154" s="13" t="s">
        <v>323</v>
      </c>
      <c r="L154" s="13">
        <v>3.8525486362192298</v>
      </c>
      <c r="M154" s="14">
        <v>3.37572757394179E-23</v>
      </c>
      <c r="N154" s="9"/>
      <c r="O154" s="15" t="s">
        <v>323</v>
      </c>
      <c r="P154" s="15">
        <v>3.9812082567224301</v>
      </c>
      <c r="Q154" s="16">
        <v>2.1788731921282201E-21</v>
      </c>
      <c r="R154" s="9"/>
      <c r="S154" s="13" t="s">
        <v>323</v>
      </c>
      <c r="T154" s="13">
        <v>2.7231606645837698</v>
      </c>
      <c r="U154" s="14">
        <v>1.8345857869768799E-12</v>
      </c>
      <c r="V154" s="9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9"/>
      <c r="AI154" s="13"/>
      <c r="AJ154" s="13"/>
      <c r="AK154" s="13"/>
      <c r="AL154" s="9"/>
      <c r="AM154" s="13"/>
      <c r="AN154" s="13"/>
      <c r="AO154" s="13"/>
      <c r="AP154" s="9"/>
      <c r="AQ154" s="13"/>
      <c r="AR154" s="13"/>
      <c r="AS154" s="13"/>
    </row>
    <row r="155" spans="1:45" x14ac:dyDescent="0.35">
      <c r="A155" s="13" t="s">
        <v>351</v>
      </c>
      <c r="B155" s="13"/>
      <c r="C155" s="13"/>
      <c r="D155" s="13"/>
      <c r="E155" s="13"/>
      <c r="F155" s="13"/>
      <c r="G155" s="13"/>
      <c r="H155" s="13"/>
      <c r="I155" s="13"/>
      <c r="J155" s="9"/>
      <c r="K155" s="13" t="s">
        <v>351</v>
      </c>
      <c r="L155" s="13">
        <v>2.7033532921325998</v>
      </c>
      <c r="M155" s="14">
        <v>3.29625311186615E-6</v>
      </c>
      <c r="N155" s="9"/>
      <c r="O155" s="15" t="s">
        <v>351</v>
      </c>
      <c r="P155" s="15">
        <v>3.3868882203536601</v>
      </c>
      <c r="Q155" s="16">
        <v>1.6850832277241101E-12</v>
      </c>
      <c r="R155" s="9"/>
      <c r="S155" s="13" t="s">
        <v>351</v>
      </c>
      <c r="T155" s="13">
        <v>2.5190907056146399</v>
      </c>
      <c r="U155" s="14">
        <v>7.1016777077458598E-7</v>
      </c>
      <c r="V155" s="9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9"/>
      <c r="AI155" s="13"/>
      <c r="AJ155" s="13"/>
      <c r="AK155" s="13"/>
      <c r="AL155" s="9"/>
      <c r="AM155" s="13"/>
      <c r="AN155" s="13"/>
      <c r="AO155" s="13"/>
      <c r="AP155" s="9"/>
      <c r="AQ155" s="13"/>
      <c r="AR155" s="13"/>
      <c r="AS155" s="13"/>
    </row>
    <row r="156" spans="1:45" x14ac:dyDescent="0.35">
      <c r="A156" s="13" t="s">
        <v>386</v>
      </c>
      <c r="B156" s="13"/>
      <c r="C156" s="13"/>
      <c r="D156" s="13"/>
      <c r="E156" s="13"/>
      <c r="F156" s="13"/>
      <c r="G156" s="13"/>
      <c r="H156" s="13"/>
      <c r="I156" s="13"/>
      <c r="J156" s="9"/>
      <c r="K156" s="13" t="s">
        <v>386</v>
      </c>
      <c r="L156" s="13">
        <v>1.2484405425091001</v>
      </c>
      <c r="M156" s="13">
        <v>9.5545599215189E-3</v>
      </c>
      <c r="N156" s="9"/>
      <c r="O156" s="15" t="s">
        <v>386</v>
      </c>
      <c r="P156" s="15">
        <v>1.6709736407789599</v>
      </c>
      <c r="Q156" s="15">
        <v>2.7514654187622698E-4</v>
      </c>
      <c r="R156" s="9"/>
      <c r="S156" s="13" t="s">
        <v>386</v>
      </c>
      <c r="T156" s="13">
        <v>2.3627251689612701</v>
      </c>
      <c r="U156" s="14">
        <v>2.5357984694606301E-7</v>
      </c>
      <c r="V156" s="9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9"/>
      <c r="AI156" s="13"/>
      <c r="AJ156" s="13"/>
      <c r="AK156" s="13"/>
      <c r="AL156" s="9"/>
      <c r="AM156" s="13"/>
      <c r="AN156" s="13"/>
      <c r="AO156" s="13"/>
      <c r="AP156" s="9"/>
      <c r="AQ156" s="13"/>
      <c r="AR156" s="13"/>
      <c r="AS156" s="13"/>
    </row>
    <row r="157" spans="1:45" x14ac:dyDescent="0.35">
      <c r="A157" s="13" t="s">
        <v>291</v>
      </c>
      <c r="B157" s="13" t="s">
        <v>14828</v>
      </c>
      <c r="C157" s="13"/>
      <c r="D157" s="13"/>
      <c r="E157" s="13"/>
      <c r="F157" s="13"/>
      <c r="G157" s="13"/>
      <c r="H157" s="13"/>
      <c r="I157" s="13"/>
      <c r="J157" s="9"/>
      <c r="K157" s="13" t="s">
        <v>291</v>
      </c>
      <c r="L157" s="13">
        <v>2.5356016913180701</v>
      </c>
      <c r="M157" s="14">
        <v>1.5072655172049501E-14</v>
      </c>
      <c r="N157" s="9"/>
      <c r="O157" s="15" t="s">
        <v>291</v>
      </c>
      <c r="P157" s="15">
        <v>2.4842680731703202</v>
      </c>
      <c r="Q157" s="16">
        <v>8.4972969689840907E-12</v>
      </c>
      <c r="R157" s="9"/>
      <c r="S157" s="13" t="s">
        <v>291</v>
      </c>
      <c r="T157" s="13">
        <v>2.2831702155413098</v>
      </c>
      <c r="U157" s="14">
        <v>9.9119437601738099E-10</v>
      </c>
      <c r="V157" s="9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9"/>
      <c r="AI157" s="13" t="s">
        <v>14828</v>
      </c>
      <c r="AJ157" s="13">
        <v>2.06251546509294</v>
      </c>
      <c r="AK157" s="13">
        <v>6.50270256712705E-2</v>
      </c>
      <c r="AL157" s="9"/>
      <c r="AM157" s="13" t="s">
        <v>14828</v>
      </c>
      <c r="AN157" s="13">
        <v>3.2578298865972699</v>
      </c>
      <c r="AO157" s="13">
        <v>2.01669264107743E-4</v>
      </c>
      <c r="AP157" s="9"/>
      <c r="AQ157" s="13" t="s">
        <v>14828</v>
      </c>
      <c r="AR157" s="13">
        <v>1.8176624093590501</v>
      </c>
      <c r="AS157" s="13">
        <v>3.0200564003818899E-2</v>
      </c>
    </row>
    <row r="158" spans="1:45" x14ac:dyDescent="0.35">
      <c r="A158" s="13" t="s">
        <v>343</v>
      </c>
      <c r="B158" s="13"/>
      <c r="C158" s="13"/>
      <c r="D158" s="13"/>
      <c r="E158" s="13"/>
      <c r="F158" s="13"/>
      <c r="G158" s="13"/>
      <c r="H158" s="13"/>
      <c r="I158" s="13"/>
      <c r="J158" s="9"/>
      <c r="K158" s="13" t="s">
        <v>343</v>
      </c>
      <c r="L158" s="13">
        <v>0.90652558918819504</v>
      </c>
      <c r="M158" s="13" t="s">
        <v>15549</v>
      </c>
      <c r="N158" s="9"/>
      <c r="O158" s="15" t="s">
        <v>343</v>
      </c>
      <c r="P158" s="15">
        <v>0.92559127110696804</v>
      </c>
      <c r="Q158" s="15" t="s">
        <v>15549</v>
      </c>
      <c r="R158" s="9"/>
      <c r="S158" s="13" t="s">
        <v>343</v>
      </c>
      <c r="T158" s="13">
        <v>2.1578818940704001</v>
      </c>
      <c r="U158" s="13" t="s">
        <v>15549</v>
      </c>
      <c r="V158" s="9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9"/>
      <c r="AI158" s="13"/>
      <c r="AJ158" s="13"/>
      <c r="AK158" s="13"/>
      <c r="AL158" s="9"/>
      <c r="AM158" s="13"/>
      <c r="AN158" s="13"/>
      <c r="AO158" s="13"/>
      <c r="AP158" s="9"/>
      <c r="AQ158" s="13"/>
      <c r="AR158" s="13"/>
      <c r="AS158" s="13"/>
    </row>
    <row r="159" spans="1:45" x14ac:dyDescent="0.35">
      <c r="A159" s="13" t="s">
        <v>373</v>
      </c>
      <c r="B159" s="13"/>
      <c r="C159" s="13"/>
      <c r="D159" s="13"/>
      <c r="E159" s="13"/>
      <c r="F159" s="13"/>
      <c r="G159" s="13"/>
      <c r="H159" s="13"/>
      <c r="I159" s="13"/>
      <c r="J159" s="9"/>
      <c r="K159" s="13" t="s">
        <v>373</v>
      </c>
      <c r="L159" s="13">
        <v>2.6577720470978998</v>
      </c>
      <c r="M159" s="13" t="s">
        <v>15549</v>
      </c>
      <c r="N159" s="9"/>
      <c r="O159" s="15" t="s">
        <v>373</v>
      </c>
      <c r="P159" s="15">
        <v>2.13233914775412</v>
      </c>
      <c r="Q159" s="15">
        <v>2.8381221422216101E-2</v>
      </c>
      <c r="R159" s="9"/>
      <c r="S159" s="13" t="s">
        <v>373</v>
      </c>
      <c r="T159" s="13">
        <v>2.0589835363766902</v>
      </c>
      <c r="U159" s="13">
        <v>2.4713103604428799E-2</v>
      </c>
      <c r="V159" s="9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9"/>
      <c r="AI159" s="13"/>
      <c r="AJ159" s="13"/>
      <c r="AK159" s="13"/>
      <c r="AL159" s="9"/>
      <c r="AM159" s="13"/>
      <c r="AN159" s="13"/>
      <c r="AO159" s="13"/>
      <c r="AP159" s="9"/>
      <c r="AQ159" s="13"/>
      <c r="AR159" s="13"/>
      <c r="AS159" s="13"/>
    </row>
    <row r="160" spans="1:45" x14ac:dyDescent="0.35">
      <c r="A160" s="13" t="s">
        <v>361</v>
      </c>
      <c r="B160" s="13"/>
      <c r="C160" s="13"/>
      <c r="D160" s="13"/>
      <c r="E160" s="13"/>
      <c r="F160" s="13"/>
      <c r="G160" s="13"/>
      <c r="H160" s="13"/>
      <c r="I160" s="13"/>
      <c r="J160" s="9"/>
      <c r="K160" s="13" t="s">
        <v>361</v>
      </c>
      <c r="L160" s="13">
        <v>1.2735961427420801</v>
      </c>
      <c r="M160" s="13">
        <v>4.8688485214816498E-3</v>
      </c>
      <c r="N160" s="9"/>
      <c r="O160" s="15" t="s">
        <v>361</v>
      </c>
      <c r="P160" s="15">
        <v>1.2618334620263101</v>
      </c>
      <c r="Q160" s="15">
        <v>3.0835333632610599E-2</v>
      </c>
      <c r="R160" s="9"/>
      <c r="S160" s="13" t="s">
        <v>361</v>
      </c>
      <c r="T160" s="13">
        <v>1.92740998058335</v>
      </c>
      <c r="U160" s="13">
        <v>4.0983638108495E-2</v>
      </c>
      <c r="V160" s="9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9"/>
      <c r="AI160" s="13"/>
      <c r="AJ160" s="13"/>
      <c r="AK160" s="13"/>
      <c r="AL160" s="9"/>
      <c r="AM160" s="13"/>
      <c r="AN160" s="13"/>
      <c r="AO160" s="13"/>
      <c r="AP160" s="9"/>
      <c r="AQ160" s="13"/>
      <c r="AR160" s="13"/>
      <c r="AS160" s="13"/>
    </row>
    <row r="161" spans="1:45" x14ac:dyDescent="0.35">
      <c r="A161" s="13" t="s">
        <v>389</v>
      </c>
      <c r="B161" s="13"/>
      <c r="C161" s="13"/>
      <c r="D161" s="13"/>
      <c r="E161" s="13"/>
      <c r="F161" s="13"/>
      <c r="G161" s="13"/>
      <c r="H161" s="13"/>
      <c r="I161" s="13"/>
      <c r="J161" s="9"/>
      <c r="K161" s="13" t="s">
        <v>389</v>
      </c>
      <c r="L161" s="13">
        <v>2.0171426469911902</v>
      </c>
      <c r="M161" s="13" t="s">
        <v>15549</v>
      </c>
      <c r="N161" s="9"/>
      <c r="O161" s="15" t="s">
        <v>389</v>
      </c>
      <c r="P161" s="15">
        <v>1.99122115247394</v>
      </c>
      <c r="Q161" s="15">
        <v>9.3910856809684404E-2</v>
      </c>
      <c r="R161" s="9"/>
      <c r="S161" s="13" t="s">
        <v>389</v>
      </c>
      <c r="T161" s="13">
        <v>1.6762508444725199</v>
      </c>
      <c r="U161" s="13">
        <v>0.15517051600898299</v>
      </c>
      <c r="V161" s="9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9"/>
      <c r="AI161" s="13"/>
      <c r="AJ161" s="13"/>
      <c r="AK161" s="13"/>
      <c r="AL161" s="9"/>
      <c r="AM161" s="13"/>
      <c r="AN161" s="13"/>
      <c r="AO161" s="13"/>
      <c r="AP161" s="9"/>
      <c r="AQ161" s="13"/>
      <c r="AR161" s="13"/>
      <c r="AS161" s="13"/>
    </row>
    <row r="162" spans="1:45" x14ac:dyDescent="0.35">
      <c r="A162" s="13" t="s">
        <v>395</v>
      </c>
      <c r="B162" s="13"/>
      <c r="C162" s="13"/>
      <c r="D162" s="13"/>
      <c r="E162" s="13"/>
      <c r="F162" s="13"/>
      <c r="G162" s="13"/>
      <c r="H162" s="13"/>
      <c r="I162" s="13"/>
      <c r="J162" s="9"/>
      <c r="K162" s="13" t="s">
        <v>395</v>
      </c>
      <c r="L162" s="13">
        <v>1.42543557584352</v>
      </c>
      <c r="M162" s="13">
        <v>2.35096730432104E-4</v>
      </c>
      <c r="N162" s="9"/>
      <c r="O162" s="15" t="s">
        <v>395</v>
      </c>
      <c r="P162" s="15">
        <v>1.6647500262968</v>
      </c>
      <c r="Q162" s="16">
        <v>2.9279312972880301E-10</v>
      </c>
      <c r="R162" s="9"/>
      <c r="S162" s="13" t="s">
        <v>395</v>
      </c>
      <c r="T162" s="13">
        <v>1.62120033737714</v>
      </c>
      <c r="U162" s="14">
        <v>3.72313124924741E-7</v>
      </c>
      <c r="V162" s="9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9"/>
      <c r="AI162" s="13"/>
      <c r="AJ162" s="13"/>
      <c r="AK162" s="13"/>
      <c r="AL162" s="9"/>
      <c r="AM162" s="13"/>
      <c r="AN162" s="13"/>
      <c r="AO162" s="13"/>
      <c r="AP162" s="9"/>
      <c r="AQ162" s="13"/>
      <c r="AR162" s="13"/>
      <c r="AS162" s="13"/>
    </row>
    <row r="163" spans="1:45" x14ac:dyDescent="0.35">
      <c r="A163" s="13" t="s">
        <v>332</v>
      </c>
      <c r="B163" s="13"/>
      <c r="C163" s="13"/>
      <c r="D163" s="13"/>
      <c r="E163" s="13"/>
      <c r="F163" s="13"/>
      <c r="G163" s="13"/>
      <c r="H163" s="13"/>
      <c r="I163" s="13"/>
      <c r="J163" s="9"/>
      <c r="K163" s="13" t="s">
        <v>332</v>
      </c>
      <c r="L163" s="13">
        <v>2.9876463528854198</v>
      </c>
      <c r="M163" s="14">
        <v>2.9794497068059102E-11</v>
      </c>
      <c r="N163" s="9"/>
      <c r="O163" s="15" t="s">
        <v>332</v>
      </c>
      <c r="P163" s="15">
        <v>2.71327379346882</v>
      </c>
      <c r="Q163" s="16">
        <v>2.5115549606899201E-10</v>
      </c>
      <c r="R163" s="9"/>
      <c r="S163" s="13" t="s">
        <v>332</v>
      </c>
      <c r="T163" s="13">
        <v>1.57668227648352</v>
      </c>
      <c r="U163" s="13">
        <v>3.7279082352365601E-3</v>
      </c>
      <c r="V163" s="9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9"/>
      <c r="AI163" s="13"/>
      <c r="AJ163" s="13"/>
      <c r="AK163" s="13"/>
      <c r="AL163" s="9"/>
      <c r="AM163" s="13"/>
      <c r="AN163" s="13"/>
      <c r="AO163" s="13"/>
      <c r="AP163" s="9"/>
      <c r="AQ163" s="13"/>
      <c r="AR163" s="13"/>
      <c r="AS163" s="13"/>
    </row>
    <row r="164" spans="1:45" x14ac:dyDescent="0.35">
      <c r="A164" s="13" t="s">
        <v>238</v>
      </c>
      <c r="B164" s="13" t="s">
        <v>15598</v>
      </c>
      <c r="C164" s="13"/>
      <c r="D164" s="13"/>
      <c r="E164" s="13"/>
      <c r="F164" s="13"/>
      <c r="G164" s="13"/>
      <c r="H164" s="13"/>
      <c r="I164" s="13"/>
      <c r="J164" s="9"/>
      <c r="K164" s="13" t="s">
        <v>238</v>
      </c>
      <c r="L164" s="13">
        <v>0.169603000135674</v>
      </c>
      <c r="M164" s="13" t="s">
        <v>15549</v>
      </c>
      <c r="N164" s="9"/>
      <c r="O164" s="15" t="s">
        <v>238</v>
      </c>
      <c r="P164" s="15">
        <v>1.2718567269426999</v>
      </c>
      <c r="Q164" s="15" t="s">
        <v>15549</v>
      </c>
      <c r="R164" s="9"/>
      <c r="S164" s="13" t="s">
        <v>238</v>
      </c>
      <c r="T164" s="13">
        <v>1.4280148533907899</v>
      </c>
      <c r="U164" s="13" t="s">
        <v>15549</v>
      </c>
      <c r="V164" s="9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9"/>
      <c r="AI164" s="13" t="s">
        <v>15598</v>
      </c>
      <c r="AJ164" s="13">
        <v>0.29313567825793602</v>
      </c>
      <c r="AK164" s="13" t="s">
        <v>15549</v>
      </c>
      <c r="AL164" s="9"/>
      <c r="AM164" s="13" t="s">
        <v>15598</v>
      </c>
      <c r="AN164" s="13">
        <v>0.38171675923703002</v>
      </c>
      <c r="AO164" s="13" t="s">
        <v>15549</v>
      </c>
      <c r="AP164" s="9"/>
      <c r="AQ164" s="13" t="s">
        <v>15598</v>
      </c>
      <c r="AR164" s="13">
        <v>-0.32527701547186799</v>
      </c>
      <c r="AS164" s="13" t="s">
        <v>15549</v>
      </c>
    </row>
    <row r="165" spans="1:45" x14ac:dyDescent="0.35">
      <c r="A165" s="13" t="s">
        <v>356</v>
      </c>
      <c r="B165" s="13"/>
      <c r="C165" s="13"/>
      <c r="D165" s="13"/>
      <c r="E165" s="13"/>
      <c r="F165" s="13"/>
      <c r="G165" s="13"/>
      <c r="H165" s="13"/>
      <c r="I165" s="13"/>
      <c r="J165" s="9"/>
      <c r="K165" s="13" t="s">
        <v>356</v>
      </c>
      <c r="L165" s="13">
        <v>2.0880939699405001</v>
      </c>
      <c r="M165" s="14">
        <v>4.43975824344324E-7</v>
      </c>
      <c r="N165" s="9"/>
      <c r="O165" s="15" t="s">
        <v>356</v>
      </c>
      <c r="P165" s="15">
        <v>1.0021861042910101</v>
      </c>
      <c r="Q165" s="15">
        <v>5.0351123443819902E-2</v>
      </c>
      <c r="R165" s="9"/>
      <c r="S165" s="13" t="s">
        <v>356</v>
      </c>
      <c r="T165" s="13">
        <v>1.2204384851085599</v>
      </c>
      <c r="U165" s="13">
        <v>9.2643041063929805E-3</v>
      </c>
      <c r="V165" s="9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9"/>
      <c r="AI165" s="13"/>
      <c r="AJ165" s="13"/>
      <c r="AK165" s="13"/>
      <c r="AL165" s="9"/>
      <c r="AM165" s="13"/>
      <c r="AN165" s="13"/>
      <c r="AO165" s="13"/>
      <c r="AP165" s="9"/>
      <c r="AQ165" s="13"/>
      <c r="AR165" s="13"/>
      <c r="AS165" s="13"/>
    </row>
    <row r="166" spans="1:45" x14ac:dyDescent="0.35">
      <c r="A166" s="13" t="s">
        <v>330</v>
      </c>
      <c r="B166" s="13"/>
      <c r="C166" s="13"/>
      <c r="D166" s="13"/>
      <c r="E166" s="13"/>
      <c r="F166" s="13"/>
      <c r="G166" s="13"/>
      <c r="H166" s="13"/>
      <c r="I166" s="13"/>
      <c r="J166" s="9"/>
      <c r="K166" s="13" t="s">
        <v>330</v>
      </c>
      <c r="L166" s="13">
        <v>-6.68348994513185E-2</v>
      </c>
      <c r="M166" s="13" t="s">
        <v>15549</v>
      </c>
      <c r="N166" s="9"/>
      <c r="O166" s="15" t="s">
        <v>330</v>
      </c>
      <c r="P166" s="15">
        <v>0.72375792185015797</v>
      </c>
      <c r="Q166" s="15">
        <v>0.63725145140742001</v>
      </c>
      <c r="R166" s="9"/>
      <c r="S166" s="13" t="s">
        <v>330</v>
      </c>
      <c r="T166" s="13">
        <v>1.1351143121482901</v>
      </c>
      <c r="U166" s="13" t="s">
        <v>15549</v>
      </c>
      <c r="V166" s="9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9"/>
      <c r="AI166" s="13"/>
      <c r="AJ166" s="13"/>
      <c r="AK166" s="13"/>
      <c r="AL166" s="9"/>
      <c r="AM166" s="13"/>
      <c r="AN166" s="13"/>
      <c r="AO166" s="13"/>
      <c r="AP166" s="9"/>
      <c r="AQ166" s="13"/>
      <c r="AR166" s="13"/>
      <c r="AS166" s="13"/>
    </row>
    <row r="167" spans="1:45" x14ac:dyDescent="0.35">
      <c r="A167" s="13" t="s">
        <v>328</v>
      </c>
      <c r="B167" s="13"/>
      <c r="C167" s="13"/>
      <c r="D167" s="13"/>
      <c r="E167" s="13"/>
      <c r="F167" s="13"/>
      <c r="G167" s="13"/>
      <c r="H167" s="13"/>
      <c r="I167" s="13"/>
      <c r="J167" s="9"/>
      <c r="K167" s="13" t="s">
        <v>328</v>
      </c>
      <c r="L167" s="13">
        <v>1.8203386279679501</v>
      </c>
      <c r="M167" s="13">
        <v>2.9649329251833301E-3</v>
      </c>
      <c r="N167" s="9"/>
      <c r="O167" s="15" t="s">
        <v>328</v>
      </c>
      <c r="P167" s="15">
        <v>1.3316647416979599</v>
      </c>
      <c r="Q167" s="15">
        <v>4.725363248798E-2</v>
      </c>
      <c r="R167" s="9"/>
      <c r="S167" s="13" t="s">
        <v>328</v>
      </c>
      <c r="T167" s="13">
        <v>1.1129261055025099</v>
      </c>
      <c r="U167" s="13">
        <v>9.1702446754071701E-2</v>
      </c>
      <c r="V167" s="9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9"/>
      <c r="AI167" s="13"/>
      <c r="AJ167" s="13"/>
      <c r="AK167" s="13"/>
      <c r="AL167" s="9"/>
      <c r="AM167" s="13"/>
      <c r="AN167" s="13"/>
      <c r="AO167" s="13"/>
      <c r="AP167" s="9"/>
      <c r="AQ167" s="13"/>
      <c r="AR167" s="13"/>
      <c r="AS167" s="13"/>
    </row>
    <row r="168" spans="1:45" x14ac:dyDescent="0.35">
      <c r="A168" s="13" t="s">
        <v>363</v>
      </c>
      <c r="B168" s="13"/>
      <c r="C168" s="13"/>
      <c r="D168" s="13"/>
      <c r="E168" s="13"/>
      <c r="F168" s="13"/>
      <c r="G168" s="13"/>
      <c r="H168" s="13"/>
      <c r="I168" s="13"/>
      <c r="J168" s="9"/>
      <c r="K168" s="13" t="s">
        <v>363</v>
      </c>
      <c r="L168" s="13">
        <v>0.18872347273013801</v>
      </c>
      <c r="M168" s="13">
        <v>0.83057693777588404</v>
      </c>
      <c r="N168" s="9"/>
      <c r="O168" s="15" t="s">
        <v>363</v>
      </c>
      <c r="P168" s="15">
        <v>0.18770408912365699</v>
      </c>
      <c r="Q168" s="15">
        <v>0.82982126698681902</v>
      </c>
      <c r="R168" s="9"/>
      <c r="S168" s="13" t="s">
        <v>363</v>
      </c>
      <c r="T168" s="13">
        <v>1.0261298499487601</v>
      </c>
      <c r="U168" s="13">
        <v>9.9172844707145394E-2</v>
      </c>
      <c r="V168" s="9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9"/>
      <c r="AI168" s="13"/>
      <c r="AJ168" s="13"/>
      <c r="AK168" s="13"/>
      <c r="AL168" s="9"/>
      <c r="AM168" s="13"/>
      <c r="AN168" s="13"/>
      <c r="AO168" s="13"/>
      <c r="AP168" s="9"/>
      <c r="AQ168" s="13"/>
      <c r="AR168" s="13"/>
      <c r="AS168" s="13"/>
    </row>
    <row r="169" spans="1:45" x14ac:dyDescent="0.35">
      <c r="A169" s="13" t="s">
        <v>340</v>
      </c>
      <c r="B169" s="13"/>
      <c r="C169" s="13"/>
      <c r="D169" s="13"/>
      <c r="E169" s="13"/>
      <c r="F169" s="13"/>
      <c r="G169" s="13"/>
      <c r="H169" s="13"/>
      <c r="I169" s="13"/>
      <c r="J169" s="9"/>
      <c r="K169" s="13" t="s">
        <v>340</v>
      </c>
      <c r="L169" s="13">
        <v>-2.1671164229615101E-2</v>
      </c>
      <c r="M169" s="13" t="s">
        <v>15549</v>
      </c>
      <c r="N169" s="9"/>
      <c r="O169" s="15" t="s">
        <v>340</v>
      </c>
      <c r="P169" s="15">
        <v>1.1377484541565499</v>
      </c>
      <c r="Q169" s="15" t="s">
        <v>15549</v>
      </c>
      <c r="R169" s="9"/>
      <c r="S169" s="13" t="s">
        <v>340</v>
      </c>
      <c r="T169" s="13">
        <v>0.96110327717908695</v>
      </c>
      <c r="U169" s="13" t="s">
        <v>15549</v>
      </c>
      <c r="V169" s="9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9"/>
      <c r="AI169" s="13"/>
      <c r="AJ169" s="13"/>
      <c r="AK169" s="13"/>
      <c r="AL169" s="9"/>
      <c r="AM169" s="13"/>
      <c r="AN169" s="13"/>
      <c r="AO169" s="13"/>
      <c r="AP169" s="9"/>
      <c r="AQ169" s="13"/>
      <c r="AR169" s="13"/>
      <c r="AS169" s="13"/>
    </row>
    <row r="170" spans="1:45" x14ac:dyDescent="0.35">
      <c r="A170" s="13" t="s">
        <v>382</v>
      </c>
      <c r="B170" s="13"/>
      <c r="C170" s="13"/>
      <c r="D170" s="13"/>
      <c r="E170" s="13"/>
      <c r="F170" s="13"/>
      <c r="G170" s="13"/>
      <c r="H170" s="13"/>
      <c r="I170" s="13"/>
      <c r="J170" s="9"/>
      <c r="K170" s="13" t="s">
        <v>382</v>
      </c>
      <c r="L170" s="13">
        <v>1.32333722134236</v>
      </c>
      <c r="M170" s="13">
        <v>9.6253440172640703E-2</v>
      </c>
      <c r="N170" s="9"/>
      <c r="O170" s="15" t="s">
        <v>382</v>
      </c>
      <c r="P170" s="15">
        <v>0.20595291661321599</v>
      </c>
      <c r="Q170" s="15">
        <v>0.80567953338898202</v>
      </c>
      <c r="R170" s="9"/>
      <c r="S170" s="13" t="s">
        <v>382</v>
      </c>
      <c r="T170" s="13">
        <v>0.95545689486755403</v>
      </c>
      <c r="U170" s="13">
        <v>0.30069149021421099</v>
      </c>
      <c r="V170" s="9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9"/>
      <c r="AI170" s="13"/>
      <c r="AJ170" s="13"/>
      <c r="AK170" s="13"/>
      <c r="AL170" s="9"/>
      <c r="AM170" s="13"/>
      <c r="AN170" s="13"/>
      <c r="AO170" s="13"/>
      <c r="AP170" s="9"/>
      <c r="AQ170" s="13"/>
      <c r="AR170" s="13"/>
      <c r="AS170" s="13"/>
    </row>
    <row r="171" spans="1:45" x14ac:dyDescent="0.35">
      <c r="A171" s="13" t="s">
        <v>400</v>
      </c>
      <c r="B171" s="13"/>
      <c r="C171" s="13"/>
      <c r="D171" s="13"/>
      <c r="E171" s="13"/>
      <c r="F171" s="13"/>
      <c r="G171" s="13"/>
      <c r="H171" s="13"/>
      <c r="I171" s="13"/>
      <c r="J171" s="9"/>
      <c r="K171" s="13" t="s">
        <v>400</v>
      </c>
      <c r="L171" s="13">
        <v>0.95867468947812196</v>
      </c>
      <c r="M171" s="13">
        <v>6.2562247313355093E-2</v>
      </c>
      <c r="N171" s="9"/>
      <c r="O171" s="15" t="s">
        <v>400</v>
      </c>
      <c r="P171" s="15">
        <v>0.92155243207033899</v>
      </c>
      <c r="Q171" s="15">
        <v>6.4791628250652697E-2</v>
      </c>
      <c r="R171" s="9"/>
      <c r="S171" s="13" t="s">
        <v>400</v>
      </c>
      <c r="T171" s="13">
        <v>0.90208344081851199</v>
      </c>
      <c r="U171" s="13">
        <v>9.0977350753356806E-2</v>
      </c>
      <c r="V171" s="9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9"/>
      <c r="AI171" s="13"/>
      <c r="AJ171" s="13"/>
      <c r="AK171" s="13"/>
      <c r="AL171" s="9"/>
      <c r="AM171" s="13"/>
      <c r="AN171" s="13"/>
      <c r="AO171" s="13"/>
      <c r="AP171" s="9"/>
      <c r="AQ171" s="13"/>
      <c r="AR171" s="13"/>
      <c r="AS171" s="13"/>
    </row>
    <row r="172" spans="1:45" x14ac:dyDescent="0.35">
      <c r="A172" s="13" t="s">
        <v>383</v>
      </c>
      <c r="B172" s="13"/>
      <c r="C172" s="13"/>
      <c r="D172" s="13"/>
      <c r="E172" s="13"/>
      <c r="F172" s="13"/>
      <c r="G172" s="13"/>
      <c r="H172" s="13"/>
      <c r="I172" s="13"/>
      <c r="J172" s="9"/>
      <c r="K172" s="13" t="s">
        <v>383</v>
      </c>
      <c r="L172" s="13">
        <v>8.4578057796415196E-2</v>
      </c>
      <c r="M172" s="13" t="s">
        <v>15549</v>
      </c>
      <c r="N172" s="9"/>
      <c r="O172" s="15" t="s">
        <v>383</v>
      </c>
      <c r="P172" s="15">
        <v>1.03406245433268</v>
      </c>
      <c r="Q172" s="15">
        <v>0.43477322069890101</v>
      </c>
      <c r="R172" s="9"/>
      <c r="S172" s="13" t="s">
        <v>383</v>
      </c>
      <c r="T172" s="13">
        <v>0.841606606561487</v>
      </c>
      <c r="U172" s="13" t="s">
        <v>15549</v>
      </c>
      <c r="V172" s="9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9"/>
      <c r="AI172" s="13"/>
      <c r="AJ172" s="13"/>
      <c r="AK172" s="13"/>
      <c r="AL172" s="9"/>
      <c r="AM172" s="13"/>
      <c r="AN172" s="13"/>
      <c r="AO172" s="13"/>
      <c r="AP172" s="9"/>
      <c r="AQ172" s="13"/>
      <c r="AR172" s="13"/>
      <c r="AS172" s="13"/>
    </row>
    <row r="173" spans="1:45" x14ac:dyDescent="0.35">
      <c r="A173" s="13" t="s">
        <v>358</v>
      </c>
      <c r="B173" s="13"/>
      <c r="C173" s="13"/>
      <c r="D173" s="13"/>
      <c r="E173" s="13"/>
      <c r="F173" s="13"/>
      <c r="G173" s="13"/>
      <c r="H173" s="13"/>
      <c r="I173" s="13"/>
      <c r="J173" s="9"/>
      <c r="K173" s="13" t="s">
        <v>358</v>
      </c>
      <c r="L173" s="13">
        <v>3.19152744356815</v>
      </c>
      <c r="M173" s="14">
        <v>4.3864185398727099E-8</v>
      </c>
      <c r="N173" s="9"/>
      <c r="O173" s="15" t="s">
        <v>358</v>
      </c>
      <c r="P173" s="15">
        <v>0.95085045091311904</v>
      </c>
      <c r="Q173" s="15">
        <v>0.26151687397662199</v>
      </c>
      <c r="R173" s="9"/>
      <c r="S173" s="13" t="s">
        <v>358</v>
      </c>
      <c r="T173" s="13">
        <v>0.76250458358682704</v>
      </c>
      <c r="U173" s="13">
        <v>0.456135469500909</v>
      </c>
      <c r="V173" s="9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9"/>
      <c r="AI173" s="13"/>
      <c r="AJ173" s="13"/>
      <c r="AK173" s="13"/>
      <c r="AL173" s="9"/>
      <c r="AM173" s="13"/>
      <c r="AN173" s="13"/>
      <c r="AO173" s="13"/>
      <c r="AP173" s="9"/>
      <c r="AQ173" s="13"/>
      <c r="AR173" s="13"/>
      <c r="AS173" s="13"/>
    </row>
    <row r="174" spans="1:45" x14ac:dyDescent="0.35">
      <c r="A174" s="13" t="s">
        <v>357</v>
      </c>
      <c r="B174" s="13"/>
      <c r="C174" s="13"/>
      <c r="D174" s="13"/>
      <c r="E174" s="13"/>
      <c r="F174" s="13"/>
      <c r="G174" s="13"/>
      <c r="H174" s="13"/>
      <c r="I174" s="13"/>
      <c r="J174" s="9"/>
      <c r="K174" s="13" t="s">
        <v>357</v>
      </c>
      <c r="L174" s="13">
        <v>0.56343570415173705</v>
      </c>
      <c r="M174" s="13" t="s">
        <v>15549</v>
      </c>
      <c r="N174" s="9"/>
      <c r="O174" s="15" t="s">
        <v>357</v>
      </c>
      <c r="P174" s="15">
        <v>-0.51562896303143002</v>
      </c>
      <c r="Q174" s="15">
        <v>0.65936993262712196</v>
      </c>
      <c r="R174" s="9"/>
      <c r="S174" s="13" t="s">
        <v>357</v>
      </c>
      <c r="T174" s="13">
        <v>0.74152997761681905</v>
      </c>
      <c r="U174" s="13">
        <v>0.57536553534509205</v>
      </c>
      <c r="V174" s="9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9"/>
      <c r="AI174" s="13"/>
      <c r="AJ174" s="13"/>
      <c r="AK174" s="13"/>
      <c r="AL174" s="9"/>
      <c r="AM174" s="13"/>
      <c r="AN174" s="13"/>
      <c r="AO174" s="13"/>
      <c r="AP174" s="9"/>
      <c r="AQ174" s="13"/>
      <c r="AR174" s="13"/>
      <c r="AS174" s="13"/>
    </row>
    <row r="175" spans="1:45" x14ac:dyDescent="0.35">
      <c r="A175" s="13" t="s">
        <v>345</v>
      </c>
      <c r="B175" s="13"/>
      <c r="C175" s="13"/>
      <c r="D175" s="13"/>
      <c r="E175" s="13"/>
      <c r="F175" s="13"/>
      <c r="G175" s="13"/>
      <c r="H175" s="13"/>
      <c r="I175" s="13"/>
      <c r="J175" s="9"/>
      <c r="K175" s="13" t="s">
        <v>345</v>
      </c>
      <c r="L175" s="13">
        <v>-2.9169933831314301E-2</v>
      </c>
      <c r="M175" s="13" t="s">
        <v>15549</v>
      </c>
      <c r="N175" s="9"/>
      <c r="O175" s="15" t="s">
        <v>345</v>
      </c>
      <c r="P175" s="15">
        <v>1.1031096620982499</v>
      </c>
      <c r="Q175" s="15" t="s">
        <v>15549</v>
      </c>
      <c r="R175" s="9"/>
      <c r="S175" s="13" t="s">
        <v>345</v>
      </c>
      <c r="T175" s="13">
        <v>0.73502400466752205</v>
      </c>
      <c r="U175" s="13" t="s">
        <v>15549</v>
      </c>
      <c r="V175" s="9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9"/>
      <c r="AI175" s="13"/>
      <c r="AJ175" s="13"/>
      <c r="AK175" s="13"/>
      <c r="AL175" s="9"/>
      <c r="AM175" s="13"/>
      <c r="AN175" s="13"/>
      <c r="AO175" s="13"/>
      <c r="AP175" s="9"/>
      <c r="AQ175" s="13"/>
      <c r="AR175" s="13"/>
      <c r="AS175" s="13"/>
    </row>
    <row r="176" spans="1:45" x14ac:dyDescent="0.35">
      <c r="A176" s="13" t="s">
        <v>368</v>
      </c>
      <c r="B176" s="13"/>
      <c r="C176" s="13"/>
      <c r="D176" s="13"/>
      <c r="E176" s="13"/>
      <c r="F176" s="13"/>
      <c r="G176" s="13"/>
      <c r="H176" s="13"/>
      <c r="I176" s="13"/>
      <c r="J176" s="9"/>
      <c r="K176" s="13" t="s">
        <v>368</v>
      </c>
      <c r="L176" s="13">
        <v>0.23939473519313501</v>
      </c>
      <c r="M176" s="13">
        <v>0.85681498328929695</v>
      </c>
      <c r="N176" s="9"/>
      <c r="O176" s="15" t="s">
        <v>368</v>
      </c>
      <c r="P176" s="15">
        <v>1.01858959513964</v>
      </c>
      <c r="Q176" s="15">
        <v>7.1903592802269795E-2</v>
      </c>
      <c r="R176" s="9"/>
      <c r="S176" s="13" t="s">
        <v>368</v>
      </c>
      <c r="T176" s="13">
        <v>0.716016377208886</v>
      </c>
      <c r="U176" s="13">
        <v>0.30285974977369601</v>
      </c>
      <c r="V176" s="9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9"/>
      <c r="AI176" s="13"/>
      <c r="AJ176" s="13"/>
      <c r="AK176" s="13"/>
      <c r="AL176" s="9"/>
      <c r="AM176" s="13"/>
      <c r="AN176" s="13"/>
      <c r="AO176" s="13"/>
      <c r="AP176" s="9"/>
      <c r="AQ176" s="13"/>
      <c r="AR176" s="13"/>
      <c r="AS176" s="13"/>
    </row>
    <row r="177" spans="1:45" x14ac:dyDescent="0.35">
      <c r="A177" s="13" t="s">
        <v>278</v>
      </c>
      <c r="B177" s="13" t="s">
        <v>15599</v>
      </c>
      <c r="C177" s="13"/>
      <c r="D177" s="13"/>
      <c r="E177" s="13"/>
      <c r="F177" s="13"/>
      <c r="G177" s="13"/>
      <c r="H177" s="13"/>
      <c r="I177" s="13"/>
      <c r="J177" s="9"/>
      <c r="K177" s="13" t="s">
        <v>278</v>
      </c>
      <c r="L177" s="13">
        <v>0.22107067020325799</v>
      </c>
      <c r="M177" s="13" t="s">
        <v>15549</v>
      </c>
      <c r="N177" s="9"/>
      <c r="O177" s="15" t="s">
        <v>278</v>
      </c>
      <c r="P177" s="15">
        <v>0.12721148699275001</v>
      </c>
      <c r="Q177" s="15" t="s">
        <v>15549</v>
      </c>
      <c r="R177" s="9"/>
      <c r="S177" s="13" t="s">
        <v>278</v>
      </c>
      <c r="T177" s="13">
        <v>0.64327156656837103</v>
      </c>
      <c r="U177" s="13" t="s">
        <v>15549</v>
      </c>
      <c r="V177" s="9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9"/>
      <c r="AI177" s="13" t="s">
        <v>15599</v>
      </c>
      <c r="AJ177" s="13">
        <v>-0.70428986958653095</v>
      </c>
      <c r="AK177" s="13" t="s">
        <v>15549</v>
      </c>
      <c r="AL177" s="9"/>
      <c r="AM177" s="13" t="s">
        <v>15599</v>
      </c>
      <c r="AN177" s="13">
        <v>-5.5658598645984499E-2</v>
      </c>
      <c r="AO177" s="13" t="s">
        <v>15549</v>
      </c>
      <c r="AP177" s="9"/>
      <c r="AQ177" s="13" t="s">
        <v>15599</v>
      </c>
      <c r="AR177" s="13">
        <v>7.4968820500748407E-2</v>
      </c>
      <c r="AS177" s="13" t="s">
        <v>15549</v>
      </c>
    </row>
    <row r="178" spans="1:45" x14ac:dyDescent="0.35">
      <c r="A178" s="13" t="s">
        <v>222</v>
      </c>
      <c r="B178" s="13" t="s">
        <v>15600</v>
      </c>
      <c r="C178" s="13"/>
      <c r="D178" s="13"/>
      <c r="E178" s="13"/>
      <c r="F178" s="13"/>
      <c r="G178" s="13"/>
      <c r="H178" s="13"/>
      <c r="I178" s="13"/>
      <c r="J178" s="9"/>
      <c r="K178" s="13" t="s">
        <v>222</v>
      </c>
      <c r="L178" s="13">
        <v>0.31072000225481999</v>
      </c>
      <c r="M178" s="13" t="s">
        <v>15549</v>
      </c>
      <c r="N178" s="9"/>
      <c r="O178" s="15" t="s">
        <v>222</v>
      </c>
      <c r="P178" s="15">
        <v>2.35579026786495</v>
      </c>
      <c r="Q178" s="15">
        <v>0.10531011710838201</v>
      </c>
      <c r="R178" s="9"/>
      <c r="S178" s="13" t="s">
        <v>222</v>
      </c>
      <c r="T178" s="13">
        <v>0.459551693800063</v>
      </c>
      <c r="U178" s="13">
        <v>0.74339747322768501</v>
      </c>
      <c r="V178" s="9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9"/>
      <c r="AI178" s="13" t="s">
        <v>15600</v>
      </c>
      <c r="AJ178" s="13">
        <v>0.78155285196172897</v>
      </c>
      <c r="AK178" s="13" t="s">
        <v>15549</v>
      </c>
      <c r="AL178" s="9"/>
      <c r="AM178" s="13" t="s">
        <v>15600</v>
      </c>
      <c r="AN178" s="13">
        <v>-1.10596835458514</v>
      </c>
      <c r="AO178" s="13" t="s">
        <v>15549</v>
      </c>
      <c r="AP178" s="9"/>
      <c r="AQ178" s="13" t="s">
        <v>15600</v>
      </c>
      <c r="AR178" s="13">
        <v>0.793950284661605</v>
      </c>
      <c r="AS178" s="13" t="s">
        <v>15549</v>
      </c>
    </row>
    <row r="179" spans="1:45" x14ac:dyDescent="0.35">
      <c r="A179" s="13" t="s">
        <v>402</v>
      </c>
      <c r="B179" s="13"/>
      <c r="C179" s="13"/>
      <c r="D179" s="13"/>
      <c r="E179" s="13"/>
      <c r="F179" s="13"/>
      <c r="G179" s="13"/>
      <c r="H179" s="13"/>
      <c r="I179" s="13"/>
      <c r="J179" s="9"/>
      <c r="K179" s="13" t="s">
        <v>402</v>
      </c>
      <c r="L179" s="13">
        <v>4.3715036804519497E-3</v>
      </c>
      <c r="M179" s="13">
        <v>0.99353641951080995</v>
      </c>
      <c r="N179" s="9"/>
      <c r="O179" s="15" t="s">
        <v>402</v>
      </c>
      <c r="P179" s="15">
        <v>0.64444289846055003</v>
      </c>
      <c r="Q179" s="15">
        <v>4.9661406486402299E-2</v>
      </c>
      <c r="R179" s="9"/>
      <c r="S179" s="13" t="s">
        <v>402</v>
      </c>
      <c r="T179" s="13">
        <v>0.423747103096205</v>
      </c>
      <c r="U179" s="13">
        <v>0.24198066581647901</v>
      </c>
      <c r="V179" s="9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9"/>
      <c r="AI179" s="13"/>
      <c r="AJ179" s="13"/>
      <c r="AK179" s="13"/>
      <c r="AL179" s="9"/>
      <c r="AM179" s="13"/>
      <c r="AN179" s="13"/>
      <c r="AO179" s="13"/>
      <c r="AP179" s="9"/>
      <c r="AQ179" s="13"/>
      <c r="AR179" s="13"/>
      <c r="AS179" s="13"/>
    </row>
    <row r="180" spans="1:45" x14ac:dyDescent="0.35">
      <c r="A180" s="13" t="s">
        <v>401</v>
      </c>
      <c r="B180" s="13"/>
      <c r="C180" s="13"/>
      <c r="D180" s="13"/>
      <c r="E180" s="13"/>
      <c r="F180" s="13"/>
      <c r="G180" s="13"/>
      <c r="H180" s="13"/>
      <c r="I180" s="13"/>
      <c r="J180" s="9"/>
      <c r="K180" s="13" t="s">
        <v>401</v>
      </c>
      <c r="L180" s="13">
        <v>-1.12524135439748</v>
      </c>
      <c r="M180" s="13" t="s">
        <v>15549</v>
      </c>
      <c r="N180" s="9"/>
      <c r="O180" s="15" t="s">
        <v>401</v>
      </c>
      <c r="P180" s="15">
        <v>0.28281984508429903</v>
      </c>
      <c r="Q180" s="15" t="s">
        <v>15549</v>
      </c>
      <c r="R180" s="9"/>
      <c r="S180" s="13" t="s">
        <v>401</v>
      </c>
      <c r="T180" s="13">
        <v>0.32025110487492697</v>
      </c>
      <c r="U180" s="13" t="s">
        <v>15549</v>
      </c>
      <c r="V180" s="9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9"/>
      <c r="AI180" s="13"/>
      <c r="AJ180" s="13"/>
      <c r="AK180" s="13"/>
      <c r="AL180" s="9"/>
      <c r="AM180" s="13"/>
      <c r="AN180" s="13"/>
      <c r="AO180" s="13"/>
      <c r="AP180" s="9"/>
      <c r="AQ180" s="13"/>
      <c r="AR180" s="13"/>
      <c r="AS180" s="13"/>
    </row>
    <row r="181" spans="1:45" x14ac:dyDescent="0.35">
      <c r="A181" s="13" t="s">
        <v>331</v>
      </c>
      <c r="B181" s="13"/>
      <c r="C181" s="13"/>
      <c r="D181" s="13"/>
      <c r="E181" s="13"/>
      <c r="F181" s="13"/>
      <c r="G181" s="13"/>
      <c r="H181" s="13"/>
      <c r="I181" s="13"/>
      <c r="J181" s="9"/>
      <c r="K181" s="13" t="s">
        <v>331</v>
      </c>
      <c r="L181" s="13">
        <v>-0.39521695403642698</v>
      </c>
      <c r="M181" s="13">
        <v>0.74326445255458395</v>
      </c>
      <c r="N181" s="9"/>
      <c r="O181" s="15" t="s">
        <v>331</v>
      </c>
      <c r="P181" s="15">
        <v>0.12588363724698501</v>
      </c>
      <c r="Q181" s="15">
        <v>0.93950031044553295</v>
      </c>
      <c r="R181" s="9"/>
      <c r="S181" s="13" t="s">
        <v>331</v>
      </c>
      <c r="T181" s="13">
        <v>0.29650494852810699</v>
      </c>
      <c r="U181" s="13">
        <v>0.78540364924841799</v>
      </c>
      <c r="V181" s="9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9"/>
      <c r="AI181" s="13"/>
      <c r="AJ181" s="13"/>
      <c r="AK181" s="13"/>
      <c r="AL181" s="9"/>
      <c r="AM181" s="13"/>
      <c r="AN181" s="13"/>
      <c r="AO181" s="13"/>
      <c r="AP181" s="9"/>
      <c r="AQ181" s="13"/>
      <c r="AR181" s="13"/>
      <c r="AS181" s="13"/>
    </row>
    <row r="182" spans="1:45" x14ac:dyDescent="0.35">
      <c r="A182" s="13" t="s">
        <v>370</v>
      </c>
      <c r="B182" s="13"/>
      <c r="C182" s="13"/>
      <c r="D182" s="13"/>
      <c r="E182" s="13"/>
      <c r="F182" s="13"/>
      <c r="G182" s="13"/>
      <c r="H182" s="13"/>
      <c r="I182" s="13"/>
      <c r="J182" s="9"/>
      <c r="K182" s="13" t="s">
        <v>370</v>
      </c>
      <c r="L182" s="13">
        <v>0.87782547055243898</v>
      </c>
      <c r="M182" s="13">
        <v>0.46072156655494301</v>
      </c>
      <c r="N182" s="9"/>
      <c r="O182" s="15" t="s">
        <v>370</v>
      </c>
      <c r="P182" s="15">
        <v>1.7100117989239501</v>
      </c>
      <c r="Q182" s="15">
        <v>0.17903032349980699</v>
      </c>
      <c r="R182" s="9"/>
      <c r="S182" s="13" t="s">
        <v>370</v>
      </c>
      <c r="T182" s="13">
        <v>0.245896473522806</v>
      </c>
      <c r="U182" s="13">
        <v>0.84862481318101801</v>
      </c>
      <c r="V182" s="9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9"/>
      <c r="AI182" s="13"/>
      <c r="AJ182" s="13"/>
      <c r="AK182" s="13"/>
      <c r="AL182" s="9"/>
      <c r="AM182" s="13"/>
      <c r="AN182" s="13"/>
      <c r="AO182" s="13"/>
      <c r="AP182" s="9"/>
      <c r="AQ182" s="13"/>
      <c r="AR182" s="13"/>
      <c r="AS182" s="13"/>
    </row>
    <row r="183" spans="1:45" x14ac:dyDescent="0.35">
      <c r="A183" s="13" t="s">
        <v>394</v>
      </c>
      <c r="B183" s="13"/>
      <c r="C183" s="13"/>
      <c r="D183" s="13"/>
      <c r="E183" s="13"/>
      <c r="F183" s="13"/>
      <c r="G183" s="13"/>
      <c r="H183" s="13"/>
      <c r="I183" s="13"/>
      <c r="J183" s="9"/>
      <c r="K183" s="13" t="s">
        <v>394</v>
      </c>
      <c r="L183" s="13">
        <v>-0.26981632822976298</v>
      </c>
      <c r="M183" s="13" t="s">
        <v>15549</v>
      </c>
      <c r="N183" s="9"/>
      <c r="O183" s="15" t="s">
        <v>394</v>
      </c>
      <c r="P183" s="15">
        <v>1.1377484541565499</v>
      </c>
      <c r="Q183" s="15" t="s">
        <v>15549</v>
      </c>
      <c r="R183" s="9"/>
      <c r="S183" s="13" t="s">
        <v>394</v>
      </c>
      <c r="T183" s="13">
        <v>0.110789602555198</v>
      </c>
      <c r="U183" s="13" t="s">
        <v>15549</v>
      </c>
      <c r="V183" s="9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9"/>
      <c r="AI183" s="13"/>
      <c r="AJ183" s="13"/>
      <c r="AK183" s="13"/>
      <c r="AL183" s="9"/>
      <c r="AM183" s="13"/>
      <c r="AN183" s="13"/>
      <c r="AO183" s="13"/>
      <c r="AP183" s="9"/>
      <c r="AQ183" s="13"/>
      <c r="AR183" s="13"/>
      <c r="AS183" s="13"/>
    </row>
    <row r="184" spans="1:45" x14ac:dyDescent="0.35">
      <c r="A184" s="13" t="s">
        <v>387</v>
      </c>
      <c r="B184" s="13"/>
      <c r="C184" s="13"/>
      <c r="D184" s="13"/>
      <c r="E184" s="13"/>
      <c r="F184" s="13"/>
      <c r="G184" s="13"/>
      <c r="H184" s="13"/>
      <c r="I184" s="13"/>
      <c r="J184" s="9"/>
      <c r="K184" s="13" t="s">
        <v>387</v>
      </c>
      <c r="L184" s="13">
        <v>2.1883047177466501</v>
      </c>
      <c r="M184" s="13" t="s">
        <v>15549</v>
      </c>
      <c r="N184" s="9"/>
      <c r="O184" s="15" t="s">
        <v>387</v>
      </c>
      <c r="P184" s="15">
        <v>3.0565602051859599</v>
      </c>
      <c r="Q184" s="15" t="s">
        <v>15549</v>
      </c>
      <c r="R184" s="9"/>
      <c r="S184" s="13" t="s">
        <v>387</v>
      </c>
      <c r="T184" s="13">
        <v>5.4475378533641101E-2</v>
      </c>
      <c r="U184" s="13" t="s">
        <v>15549</v>
      </c>
      <c r="V184" s="9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9"/>
      <c r="AI184" s="13"/>
      <c r="AJ184" s="13"/>
      <c r="AK184" s="13"/>
      <c r="AL184" s="9"/>
      <c r="AM184" s="13"/>
      <c r="AN184" s="13"/>
      <c r="AO184" s="13"/>
      <c r="AP184" s="9"/>
      <c r="AQ184" s="13"/>
      <c r="AR184" s="13"/>
      <c r="AS184" s="13"/>
    </row>
    <row r="185" spans="1:45" x14ac:dyDescent="0.35">
      <c r="A185" s="13" t="s">
        <v>344</v>
      </c>
      <c r="B185" s="13"/>
      <c r="C185" s="13"/>
      <c r="D185" s="13"/>
      <c r="E185" s="13"/>
      <c r="F185" s="13"/>
      <c r="G185" s="13"/>
      <c r="H185" s="13"/>
      <c r="I185" s="13"/>
      <c r="J185" s="9"/>
      <c r="K185" s="13" t="s">
        <v>344</v>
      </c>
      <c r="L185" s="13">
        <v>0.33656022347863501</v>
      </c>
      <c r="M185" s="13" t="s">
        <v>15549</v>
      </c>
      <c r="N185" s="9"/>
      <c r="O185" s="15" t="s">
        <v>344</v>
      </c>
      <c r="P185" s="15">
        <v>1.1862289456595101</v>
      </c>
      <c r="Q185" s="15">
        <v>0.41973542834084199</v>
      </c>
      <c r="R185" s="9"/>
      <c r="S185" s="13" t="s">
        <v>344</v>
      </c>
      <c r="T185" s="13">
        <v>2.8011733110940299E-2</v>
      </c>
      <c r="U185" s="13" t="s">
        <v>15549</v>
      </c>
      <c r="V185" s="9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9"/>
      <c r="AI185" s="13"/>
      <c r="AJ185" s="13"/>
      <c r="AK185" s="13"/>
      <c r="AL185" s="9"/>
      <c r="AM185" s="13"/>
      <c r="AN185" s="13"/>
      <c r="AO185" s="13"/>
      <c r="AP185" s="9"/>
      <c r="AQ185" s="13"/>
      <c r="AR185" s="13"/>
      <c r="AS185" s="13"/>
    </row>
    <row r="186" spans="1:45" x14ac:dyDescent="0.35">
      <c r="A186" s="13" t="s">
        <v>221</v>
      </c>
      <c r="B186" s="13" t="s">
        <v>14819</v>
      </c>
      <c r="C186" s="13"/>
      <c r="D186" s="13"/>
      <c r="E186" s="13"/>
      <c r="F186" s="13"/>
      <c r="G186" s="13"/>
      <c r="H186" s="13"/>
      <c r="I186" s="13"/>
      <c r="J186" s="9"/>
      <c r="K186" s="13" t="s">
        <v>221</v>
      </c>
      <c r="L186" s="13">
        <v>0</v>
      </c>
      <c r="M186" s="13" t="s">
        <v>15549</v>
      </c>
      <c r="N186" s="9"/>
      <c r="O186" s="15" t="s">
        <v>221</v>
      </c>
      <c r="P186" s="15" t="s">
        <v>15549</v>
      </c>
      <c r="Q186" s="15" t="s">
        <v>15549</v>
      </c>
      <c r="R186" s="9"/>
      <c r="S186" s="13" t="s">
        <v>221</v>
      </c>
      <c r="T186" s="13">
        <v>0</v>
      </c>
      <c r="U186" s="13" t="s">
        <v>15549</v>
      </c>
      <c r="V186" s="9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9"/>
      <c r="AI186" s="13" t="s">
        <v>14819</v>
      </c>
      <c r="AJ186" s="13">
        <v>2.4275413511047499</v>
      </c>
      <c r="AK186" s="14">
        <v>8.2558374016531698E-11</v>
      </c>
      <c r="AL186" s="9"/>
      <c r="AM186" s="13" t="s">
        <v>14819</v>
      </c>
      <c r="AN186" s="13">
        <v>1.04018500696315</v>
      </c>
      <c r="AO186" s="13">
        <v>9.6736128478528E-2</v>
      </c>
      <c r="AP186" s="9"/>
      <c r="AQ186" s="13" t="s">
        <v>14819</v>
      </c>
      <c r="AR186" s="13">
        <v>0.36916935112355398</v>
      </c>
      <c r="AS186" s="13">
        <v>0.34451347321624698</v>
      </c>
    </row>
    <row r="187" spans="1:45" x14ac:dyDescent="0.35">
      <c r="A187" s="13" t="s">
        <v>321</v>
      </c>
      <c r="B187" s="13"/>
      <c r="C187" s="13"/>
      <c r="D187" s="13"/>
      <c r="E187" s="13"/>
      <c r="F187" s="13"/>
      <c r="G187" s="13"/>
      <c r="H187" s="13"/>
      <c r="I187" s="13"/>
      <c r="J187" s="9"/>
      <c r="K187" s="13" t="s">
        <v>321</v>
      </c>
      <c r="L187" s="13">
        <v>0</v>
      </c>
      <c r="M187" s="13" t="s">
        <v>15549</v>
      </c>
      <c r="N187" s="9"/>
      <c r="O187" s="15" t="s">
        <v>321</v>
      </c>
      <c r="P187" s="15" t="s">
        <v>15549</v>
      </c>
      <c r="Q187" s="15" t="s">
        <v>15549</v>
      </c>
      <c r="R187" s="9"/>
      <c r="S187" s="13" t="s">
        <v>321</v>
      </c>
      <c r="T187" s="13">
        <v>-0.16467224605796099</v>
      </c>
      <c r="U187" s="13" t="s">
        <v>15549</v>
      </c>
      <c r="V187" s="9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9"/>
      <c r="AI187" s="13"/>
      <c r="AJ187" s="13"/>
      <c r="AK187" s="13"/>
      <c r="AL187" s="9"/>
      <c r="AM187" s="13"/>
      <c r="AN187" s="13"/>
      <c r="AO187" s="13"/>
      <c r="AP187" s="9"/>
      <c r="AQ187" s="13"/>
      <c r="AR187" s="13"/>
      <c r="AS187" s="13"/>
    </row>
    <row r="188" spans="1:45" x14ac:dyDescent="0.35">
      <c r="A188" s="13" t="s">
        <v>336</v>
      </c>
      <c r="B188" s="13"/>
      <c r="C188" s="13"/>
      <c r="D188" s="13"/>
      <c r="E188" s="13"/>
      <c r="F188" s="13"/>
      <c r="G188" s="13"/>
      <c r="H188" s="13"/>
      <c r="I188" s="13"/>
      <c r="J188" s="9"/>
      <c r="K188" s="13" t="s">
        <v>336</v>
      </c>
      <c r="L188" s="13">
        <v>0</v>
      </c>
      <c r="M188" s="13" t="s">
        <v>15549</v>
      </c>
      <c r="N188" s="9"/>
      <c r="O188" s="15" t="s">
        <v>336</v>
      </c>
      <c r="P188" s="15">
        <v>-1.0172698215979199</v>
      </c>
      <c r="Q188" s="15" t="s">
        <v>15549</v>
      </c>
      <c r="R188" s="9"/>
      <c r="S188" s="13" t="s">
        <v>336</v>
      </c>
      <c r="T188" s="13">
        <v>-0.16467224605796099</v>
      </c>
      <c r="U188" s="13" t="s">
        <v>15549</v>
      </c>
      <c r="V188" s="9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9"/>
      <c r="AI188" s="13"/>
      <c r="AJ188" s="13"/>
      <c r="AK188" s="13"/>
      <c r="AL188" s="9"/>
      <c r="AM188" s="13"/>
      <c r="AN188" s="13"/>
      <c r="AO188" s="13"/>
      <c r="AP188" s="9"/>
      <c r="AQ188" s="13"/>
      <c r="AR188" s="13"/>
      <c r="AS188" s="13"/>
    </row>
    <row r="189" spans="1:45" x14ac:dyDescent="0.35">
      <c r="A189" s="13" t="s">
        <v>403</v>
      </c>
      <c r="B189" s="13"/>
      <c r="C189" s="13"/>
      <c r="D189" s="13"/>
      <c r="E189" s="13"/>
      <c r="F189" s="13"/>
      <c r="G189" s="13"/>
      <c r="H189" s="13"/>
      <c r="I189" s="13"/>
      <c r="J189" s="9"/>
      <c r="K189" s="13" t="s">
        <v>403</v>
      </c>
      <c r="L189" s="13">
        <v>-0.20022186818059501</v>
      </c>
      <c r="M189" s="13" t="s">
        <v>15549</v>
      </c>
      <c r="N189" s="9"/>
      <c r="O189" s="15" t="s">
        <v>403</v>
      </c>
      <c r="P189" s="15">
        <v>-0.66436533198071501</v>
      </c>
      <c r="Q189" s="15">
        <v>0.55016347460267401</v>
      </c>
      <c r="R189" s="9"/>
      <c r="S189" s="13" t="s">
        <v>403</v>
      </c>
      <c r="T189" s="13">
        <v>-0.166339874608528</v>
      </c>
      <c r="U189" s="13" t="s">
        <v>15549</v>
      </c>
      <c r="V189" s="9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9"/>
      <c r="AI189" s="13"/>
      <c r="AJ189" s="13"/>
      <c r="AK189" s="13"/>
      <c r="AL189" s="9"/>
      <c r="AM189" s="13"/>
      <c r="AN189" s="13"/>
      <c r="AO189" s="13"/>
      <c r="AP189" s="9"/>
      <c r="AQ189" s="13"/>
      <c r="AR189" s="13"/>
      <c r="AS189" s="13"/>
    </row>
    <row r="190" spans="1:45" x14ac:dyDescent="0.35">
      <c r="A190" s="13" t="s">
        <v>413</v>
      </c>
      <c r="B190" s="13"/>
      <c r="C190" s="13"/>
      <c r="D190" s="13"/>
      <c r="E190" s="13"/>
      <c r="F190" s="13"/>
      <c r="G190" s="13"/>
      <c r="H190" s="13"/>
      <c r="I190" s="13"/>
      <c r="J190" s="9"/>
      <c r="K190" s="13" t="s">
        <v>413</v>
      </c>
      <c r="L190" s="13">
        <v>0.23866075137738901</v>
      </c>
      <c r="M190" s="13" t="s">
        <v>15549</v>
      </c>
      <c r="N190" s="9"/>
      <c r="O190" s="15" t="s">
        <v>413</v>
      </c>
      <c r="P190" s="15">
        <v>-0.401098138275998</v>
      </c>
      <c r="Q190" s="15" t="s">
        <v>15549</v>
      </c>
      <c r="R190" s="9"/>
      <c r="S190" s="13" t="s">
        <v>413</v>
      </c>
      <c r="T190" s="13">
        <v>-0.31376849369535698</v>
      </c>
      <c r="U190" s="13" t="s">
        <v>15549</v>
      </c>
      <c r="V190" s="9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9"/>
      <c r="AI190" s="13"/>
      <c r="AJ190" s="13"/>
      <c r="AK190" s="13"/>
      <c r="AL190" s="9"/>
      <c r="AM190" s="13"/>
      <c r="AN190" s="13"/>
      <c r="AO190" s="13"/>
      <c r="AP190" s="9"/>
      <c r="AQ190" s="13"/>
      <c r="AR190" s="13"/>
      <c r="AS190" s="13"/>
    </row>
    <row r="191" spans="1:45" x14ac:dyDescent="0.35">
      <c r="A191" s="13" t="s">
        <v>366</v>
      </c>
      <c r="B191" s="13"/>
      <c r="C191" s="13"/>
      <c r="D191" s="13"/>
      <c r="E191" s="13"/>
      <c r="F191" s="13"/>
      <c r="G191" s="13"/>
      <c r="H191" s="13"/>
      <c r="I191" s="13"/>
      <c r="J191" s="9"/>
      <c r="K191" s="13" t="s">
        <v>366</v>
      </c>
      <c r="L191" s="13">
        <v>0.23716249642815199</v>
      </c>
      <c r="M191" s="13">
        <v>0.69004795385109796</v>
      </c>
      <c r="N191" s="9"/>
      <c r="O191" s="15" t="s">
        <v>366</v>
      </c>
      <c r="P191" s="15">
        <v>-0.38979580464226199</v>
      </c>
      <c r="Q191" s="15">
        <v>0.33065734962459498</v>
      </c>
      <c r="R191" s="9"/>
      <c r="S191" s="13" t="s">
        <v>366</v>
      </c>
      <c r="T191" s="13">
        <v>-0.36163916623371101</v>
      </c>
      <c r="U191" s="13">
        <v>0.380076188652194</v>
      </c>
      <c r="V191" s="9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9"/>
      <c r="AI191" s="13"/>
      <c r="AJ191" s="13"/>
      <c r="AK191" s="13"/>
      <c r="AL191" s="9"/>
      <c r="AM191" s="13"/>
      <c r="AN191" s="13"/>
      <c r="AO191" s="13"/>
      <c r="AP191" s="9"/>
      <c r="AQ191" s="13"/>
      <c r="AR191" s="13"/>
      <c r="AS191" s="13"/>
    </row>
    <row r="192" spans="1:45" x14ac:dyDescent="0.35">
      <c r="A192" s="13" t="s">
        <v>335</v>
      </c>
      <c r="B192" s="13"/>
      <c r="C192" s="13"/>
      <c r="D192" s="13"/>
      <c r="E192" s="13"/>
      <c r="F192" s="13"/>
      <c r="G192" s="13"/>
      <c r="H192" s="13"/>
      <c r="I192" s="13"/>
      <c r="J192" s="9"/>
      <c r="K192" s="13" t="s">
        <v>335</v>
      </c>
      <c r="L192" s="13">
        <v>-2.65711840586637E-2</v>
      </c>
      <c r="M192" s="13" t="s">
        <v>15549</v>
      </c>
      <c r="N192" s="9"/>
      <c r="O192" s="15" t="s">
        <v>335</v>
      </c>
      <c r="P192" s="15">
        <v>-0.37206847054379999</v>
      </c>
      <c r="Q192" s="15" t="s">
        <v>15549</v>
      </c>
      <c r="R192" s="9"/>
      <c r="S192" s="13" t="s">
        <v>335</v>
      </c>
      <c r="T192" s="13">
        <v>-0.61798697049000895</v>
      </c>
      <c r="U192" s="13" t="s">
        <v>15549</v>
      </c>
      <c r="V192" s="9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9"/>
      <c r="AI192" s="13"/>
      <c r="AJ192" s="13"/>
      <c r="AK192" s="13"/>
      <c r="AL192" s="9"/>
      <c r="AM192" s="13"/>
      <c r="AN192" s="13"/>
      <c r="AO192" s="13"/>
      <c r="AP192" s="9"/>
      <c r="AQ192" s="13"/>
      <c r="AR192" s="13"/>
      <c r="AS192" s="13"/>
    </row>
    <row r="193" spans="1:45" x14ac:dyDescent="0.35">
      <c r="A193" s="13" t="s">
        <v>367</v>
      </c>
      <c r="B193" s="13"/>
      <c r="C193" s="13"/>
      <c r="D193" s="13"/>
      <c r="E193" s="13"/>
      <c r="F193" s="13"/>
      <c r="G193" s="13"/>
      <c r="H193" s="13"/>
      <c r="I193" s="13"/>
      <c r="J193" s="9"/>
      <c r="K193" s="13" t="s">
        <v>367</v>
      </c>
      <c r="L193" s="13">
        <v>-0.42749909232598898</v>
      </c>
      <c r="M193" s="13">
        <v>0.41946966213188502</v>
      </c>
      <c r="N193" s="9"/>
      <c r="O193" s="15" t="s">
        <v>367</v>
      </c>
      <c r="P193" s="15">
        <v>-1.2883280351756701</v>
      </c>
      <c r="Q193" s="15">
        <v>3.0038878638410402E-3</v>
      </c>
      <c r="R193" s="9"/>
      <c r="S193" s="13" t="s">
        <v>367</v>
      </c>
      <c r="T193" s="13">
        <v>-0.63931888613398902</v>
      </c>
      <c r="U193" s="13">
        <v>0.28599160559318398</v>
      </c>
      <c r="V193" s="9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9"/>
      <c r="AI193" s="13"/>
      <c r="AJ193" s="13"/>
      <c r="AK193" s="13"/>
      <c r="AL193" s="9"/>
      <c r="AM193" s="13"/>
      <c r="AN193" s="13"/>
      <c r="AO193" s="13"/>
      <c r="AP193" s="9"/>
      <c r="AQ193" s="13"/>
      <c r="AR193" s="13"/>
      <c r="AS193" s="13"/>
    </row>
    <row r="194" spans="1:45" x14ac:dyDescent="0.35">
      <c r="A194" s="13" t="s">
        <v>316</v>
      </c>
      <c r="B194" s="13"/>
      <c r="C194" s="13" t="s">
        <v>316</v>
      </c>
      <c r="D194" s="13"/>
      <c r="E194" s="13"/>
      <c r="F194" s="13" t="s">
        <v>15546</v>
      </c>
      <c r="G194" s="13"/>
      <c r="H194" s="13" t="s">
        <v>15546</v>
      </c>
      <c r="I194" s="13"/>
      <c r="J194" s="9"/>
      <c r="K194" s="13" t="s">
        <v>316</v>
      </c>
      <c r="L194" s="13">
        <v>1.0274716033012901</v>
      </c>
      <c r="M194" s="13" t="s">
        <v>15549</v>
      </c>
      <c r="N194" s="9"/>
      <c r="O194" s="15" t="s">
        <v>316</v>
      </c>
      <c r="P194" s="15">
        <v>-0.46404978647023498</v>
      </c>
      <c r="Q194" s="15" t="s">
        <v>15549</v>
      </c>
      <c r="R194" s="9"/>
      <c r="S194" s="13" t="s">
        <v>316</v>
      </c>
      <c r="T194" s="13">
        <v>-0.71524891170173199</v>
      </c>
      <c r="U194" s="13" t="s">
        <v>15549</v>
      </c>
      <c r="V194" s="9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9"/>
      <c r="AI194" s="13"/>
      <c r="AJ194" s="13"/>
      <c r="AK194" s="13"/>
      <c r="AL194" s="9"/>
      <c r="AM194" s="13"/>
      <c r="AN194" s="13"/>
      <c r="AO194" s="13"/>
      <c r="AP194" s="9"/>
      <c r="AQ194" s="13"/>
      <c r="AR194" s="13"/>
      <c r="AS194" s="13"/>
    </row>
    <row r="195" spans="1:45" x14ac:dyDescent="0.35">
      <c r="A195" s="13" t="s">
        <v>365</v>
      </c>
      <c r="B195" s="13"/>
      <c r="C195" s="13"/>
      <c r="D195" s="13"/>
      <c r="E195" s="13"/>
      <c r="F195" s="13"/>
      <c r="G195" s="13"/>
      <c r="H195" s="13"/>
      <c r="I195" s="13"/>
      <c r="J195" s="9"/>
      <c r="K195" s="13" t="s">
        <v>365</v>
      </c>
      <c r="L195" s="13">
        <v>-0.221334640367125</v>
      </c>
      <c r="M195" s="13">
        <v>0.651795513019087</v>
      </c>
      <c r="N195" s="9"/>
      <c r="O195" s="15" t="s">
        <v>365</v>
      </c>
      <c r="P195" s="15">
        <v>-0.70387862669545698</v>
      </c>
      <c r="Q195" s="15">
        <v>1.5201784497734299E-2</v>
      </c>
      <c r="R195" s="9"/>
      <c r="S195" s="13" t="s">
        <v>365</v>
      </c>
      <c r="T195" s="13">
        <v>-1.20423364499907</v>
      </c>
      <c r="U195" s="13">
        <v>2.5117262425345299E-4</v>
      </c>
      <c r="V195" s="9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9"/>
      <c r="AI195" s="13"/>
      <c r="AJ195" s="13"/>
      <c r="AK195" s="13"/>
      <c r="AL195" s="9"/>
      <c r="AM195" s="13"/>
      <c r="AN195" s="13"/>
      <c r="AO195" s="13"/>
      <c r="AP195" s="9"/>
      <c r="AQ195" s="13"/>
      <c r="AR195" s="13"/>
      <c r="AS195" s="13"/>
    </row>
    <row r="196" spans="1:45" x14ac:dyDescent="0.35">
      <c r="A196" s="13" t="s">
        <v>290</v>
      </c>
      <c r="B196" s="13" t="s">
        <v>15601</v>
      </c>
      <c r="C196" s="13"/>
      <c r="D196" s="13"/>
      <c r="E196" s="13"/>
      <c r="F196" s="13"/>
      <c r="G196" s="13"/>
      <c r="H196" s="13"/>
      <c r="I196" s="13"/>
      <c r="J196" s="9"/>
      <c r="K196" s="13" t="s">
        <v>290</v>
      </c>
      <c r="L196" s="13">
        <v>0.58137700759784605</v>
      </c>
      <c r="M196" s="13">
        <v>0.67059607998651405</v>
      </c>
      <c r="N196" s="9"/>
      <c r="O196" s="15" t="s">
        <v>290</v>
      </c>
      <c r="P196" s="15">
        <v>0.95097535957180301</v>
      </c>
      <c r="Q196" s="15" t="s">
        <v>15549</v>
      </c>
      <c r="R196" s="9"/>
      <c r="S196" s="13" t="s">
        <v>290</v>
      </c>
      <c r="T196" s="13">
        <v>-1.4566578719254499</v>
      </c>
      <c r="U196" s="13">
        <v>0.18595024182765499</v>
      </c>
      <c r="V196" s="9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9"/>
      <c r="AI196" s="13" t="s">
        <v>15601</v>
      </c>
      <c r="AJ196" s="13">
        <v>0.76346087457880896</v>
      </c>
      <c r="AK196" s="13" t="s">
        <v>15549</v>
      </c>
      <c r="AL196" s="9"/>
      <c r="AM196" s="13" t="s">
        <v>15601</v>
      </c>
      <c r="AN196" s="13">
        <v>0.43761457565565798</v>
      </c>
      <c r="AO196" s="13" t="s">
        <v>15549</v>
      </c>
      <c r="AP196" s="9"/>
      <c r="AQ196" s="13" t="s">
        <v>15601</v>
      </c>
      <c r="AR196" s="13">
        <v>1.16358178664003</v>
      </c>
      <c r="AS196" s="13" t="s">
        <v>15549</v>
      </c>
    </row>
    <row r="197" spans="1:45" x14ac:dyDescent="0.35">
      <c r="A197" s="13" t="s">
        <v>229</v>
      </c>
      <c r="B197" s="13" t="s">
        <v>15602</v>
      </c>
      <c r="C197" s="13"/>
      <c r="D197" s="13"/>
      <c r="E197" s="13"/>
      <c r="F197" s="13"/>
      <c r="G197" s="13"/>
      <c r="H197" s="13"/>
      <c r="I197" s="13"/>
      <c r="J197" s="9"/>
      <c r="K197" s="13" t="s">
        <v>229</v>
      </c>
      <c r="L197" s="13">
        <v>-0.17462486129688201</v>
      </c>
      <c r="M197" s="13">
        <v>0.79295546027663799</v>
      </c>
      <c r="N197" s="9"/>
      <c r="O197" s="15" t="s">
        <v>229</v>
      </c>
      <c r="P197" s="15">
        <v>-1.1591383593434399</v>
      </c>
      <c r="Q197" s="15">
        <v>8.7731837304392201E-4</v>
      </c>
      <c r="R197" s="9"/>
      <c r="S197" s="13" t="s">
        <v>229</v>
      </c>
      <c r="T197" s="13">
        <v>-1.7667492376734499</v>
      </c>
      <c r="U197" s="14">
        <v>9.9807035238516795E-7</v>
      </c>
      <c r="V197" s="9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9"/>
      <c r="AI197" s="13" t="s">
        <v>15602</v>
      </c>
      <c r="AJ197" s="13">
        <v>5.9571869924631198E-2</v>
      </c>
      <c r="AK197" s="13">
        <v>0.95877093163143401</v>
      </c>
      <c r="AL197" s="9"/>
      <c r="AM197" s="13" t="s">
        <v>15602</v>
      </c>
      <c r="AN197" s="13">
        <v>-0.37354307108097801</v>
      </c>
      <c r="AO197" s="13">
        <v>0.74713775456003695</v>
      </c>
      <c r="AP197" s="9"/>
      <c r="AQ197" s="13" t="s">
        <v>15602</v>
      </c>
      <c r="AR197" s="13">
        <v>-1.1072176862233101</v>
      </c>
      <c r="AS197" s="13">
        <v>7.9463999288978099E-2</v>
      </c>
    </row>
    <row r="198" spans="1:45" x14ac:dyDescent="0.35">
      <c r="A198" s="13" t="s">
        <v>225</v>
      </c>
      <c r="B198" s="13" t="s">
        <v>15603</v>
      </c>
      <c r="C198" s="13"/>
      <c r="D198" s="13"/>
      <c r="E198" s="13"/>
      <c r="F198" s="13"/>
      <c r="G198" s="13"/>
      <c r="H198" s="13"/>
      <c r="I198" s="13"/>
      <c r="J198" s="9"/>
      <c r="K198" s="13" t="s">
        <v>225</v>
      </c>
      <c r="L198" s="13">
        <v>-0.78931942448203696</v>
      </c>
      <c r="M198" s="13">
        <v>5.3490994427174698E-2</v>
      </c>
      <c r="N198" s="9"/>
      <c r="O198" s="15" t="s">
        <v>225</v>
      </c>
      <c r="P198" s="15">
        <v>-1.14052244675798</v>
      </c>
      <c r="Q198" s="15">
        <v>5.7510981443886203E-4</v>
      </c>
      <c r="R198" s="9"/>
      <c r="S198" s="13" t="s">
        <v>225</v>
      </c>
      <c r="T198" s="13">
        <v>-1.7869320685026799</v>
      </c>
      <c r="U198" s="14">
        <v>1.6501001463744401E-8</v>
      </c>
      <c r="V198" s="9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9"/>
      <c r="AI198" s="13" t="s">
        <v>15603</v>
      </c>
      <c r="AJ198" s="13">
        <v>0.50191872268092497</v>
      </c>
      <c r="AK198" s="13">
        <v>0.57969914407793999</v>
      </c>
      <c r="AL198" s="9"/>
      <c r="AM198" s="13" t="s">
        <v>15603</v>
      </c>
      <c r="AN198" s="13">
        <v>-0.46543139538336797</v>
      </c>
      <c r="AO198" s="13">
        <v>0.68333213346097899</v>
      </c>
      <c r="AP198" s="9"/>
      <c r="AQ198" s="13" t="s">
        <v>15603</v>
      </c>
      <c r="AR198" s="13">
        <v>-0.79234046870255903</v>
      </c>
      <c r="AS198" s="13">
        <v>0.143094208835787</v>
      </c>
    </row>
    <row r="199" spans="1:45" x14ac:dyDescent="0.35">
      <c r="A199" s="13" t="s">
        <v>374</v>
      </c>
      <c r="B199" s="13"/>
      <c r="C199" s="13"/>
      <c r="D199" s="13"/>
      <c r="E199" s="13"/>
      <c r="F199" s="13"/>
      <c r="G199" s="13"/>
      <c r="H199" s="13"/>
      <c r="I199" s="13"/>
      <c r="J199" s="9"/>
      <c r="K199" s="13" t="s">
        <v>374</v>
      </c>
      <c r="L199" s="13">
        <v>-0.22493338379230801</v>
      </c>
      <c r="M199" s="13" t="s">
        <v>15549</v>
      </c>
      <c r="N199" s="9"/>
      <c r="O199" s="15" t="s">
        <v>374</v>
      </c>
      <c r="P199" s="15">
        <v>-1.14514038203743</v>
      </c>
      <c r="Q199" s="15">
        <v>0.15997619833912</v>
      </c>
      <c r="R199" s="9"/>
      <c r="S199" s="13" t="s">
        <v>374</v>
      </c>
      <c r="T199" s="13">
        <v>-1.8968214077608001</v>
      </c>
      <c r="U199" s="13">
        <v>1.5592930836082501E-3</v>
      </c>
      <c r="V199" s="9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9"/>
      <c r="AI199" s="13"/>
      <c r="AJ199" s="13"/>
      <c r="AK199" s="13"/>
      <c r="AL199" s="9"/>
      <c r="AM199" s="13"/>
      <c r="AN199" s="13"/>
      <c r="AO199" s="13"/>
      <c r="AP199" s="9"/>
      <c r="AQ199" s="13"/>
      <c r="AR199" s="13"/>
      <c r="AS199" s="13"/>
    </row>
  </sheetData>
  <conditionalFormatting sqref="AJ1:AJ199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N1:AN199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R1:AR199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K1:AK199 AO1:AO199 AS1:AS199">
    <cfRule type="colorScale" priority="16">
      <colorScale>
        <cfvo type="min"/>
        <cfvo type="num" val="0.06"/>
        <cfvo type="num" val="1"/>
        <color theme="9" tint="0.39997558519241921"/>
        <color theme="0"/>
        <color theme="0"/>
      </colorScale>
    </cfRule>
  </conditionalFormatting>
  <conditionalFormatting sqref="L1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T1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1 U1">
    <cfRule type="colorScale" priority="13">
      <colorScale>
        <cfvo type="min"/>
        <cfvo type="num" val="0.06"/>
        <cfvo type="num" val="1"/>
        <color theme="9" tint="0.39997558519241921"/>
        <color theme="0"/>
        <color theme="0"/>
      </colorScale>
    </cfRule>
  </conditionalFormatting>
  <conditionalFormatting sqref="L1:L199">
    <cfRule type="colorScale" priority="12">
      <colorScale>
        <cfvo type="min"/>
        <cfvo type="max"/>
        <color rgb="FFFCFCFF"/>
        <color rgb="FFF8696B"/>
      </colorScale>
    </cfRule>
  </conditionalFormatting>
  <conditionalFormatting sqref="T1:T199">
    <cfRule type="colorScale" priority="11">
      <colorScale>
        <cfvo type="min"/>
        <cfvo type="max"/>
        <color rgb="FFFCFCFF"/>
        <color rgb="FFF8696B"/>
      </colorScale>
    </cfRule>
  </conditionalFormatting>
  <conditionalFormatting sqref="X1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A1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F1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B1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1:M199 U1:U199 Y1:Y199 AC1:AC199 AG1:AG199 AK1:AK199 AO1:AO199 AS1:AS199 Q1:Q199">
    <cfRule type="colorScale" priority="6">
      <colorScale>
        <cfvo type="min"/>
        <cfvo type="num" val="0.06"/>
        <cfvo type="num" val="1"/>
        <color theme="9" tint="0.39997558519241921"/>
        <color theme="0"/>
        <color theme="0"/>
      </colorScale>
    </cfRule>
  </conditionalFormatting>
  <conditionalFormatting sqref="X1:X199">
    <cfRule type="colorScale" priority="5">
      <colorScale>
        <cfvo type="min"/>
        <cfvo type="max"/>
        <color rgb="FFFCFCFF"/>
        <color rgb="FFF8696B"/>
      </colorScale>
    </cfRule>
  </conditionalFormatting>
  <conditionalFormatting sqref="AB1:AB199">
    <cfRule type="colorScale" priority="4">
      <colorScale>
        <cfvo type="min"/>
        <cfvo type="max"/>
        <color rgb="FFFCFCFF"/>
        <color rgb="FFF8696B"/>
      </colorScale>
    </cfRule>
  </conditionalFormatting>
  <conditionalFormatting sqref="AF1:AF199">
    <cfRule type="colorScale" priority="3">
      <colorScale>
        <cfvo type="min"/>
        <cfvo type="max"/>
        <color rgb="FFFCFCFF"/>
        <color rgb="FFF8696B"/>
      </colorScale>
    </cfRule>
  </conditionalFormatting>
  <conditionalFormatting sqref="P1:P199">
    <cfRule type="colorScale" priority="2">
      <colorScale>
        <cfvo type="min"/>
        <cfvo type="max"/>
        <color rgb="FFFCFCFF"/>
        <color rgb="FFF8696B"/>
      </colorScale>
    </cfRule>
  </conditionalFormatting>
  <conditionalFormatting sqref="A1:A199">
    <cfRule type="duplicateValues" dxfId="0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4.5" x14ac:dyDescent="0.35"/>
  <cols>
    <col min="1" max="1" width="24.08984375" bestFit="1" customWidth="1"/>
  </cols>
  <sheetData>
    <row r="1" spans="1:4" x14ac:dyDescent="0.35">
      <c r="A1" t="s">
        <v>15641</v>
      </c>
    </row>
    <row r="2" spans="1:4" x14ac:dyDescent="0.35">
      <c r="A2" t="s">
        <v>15639</v>
      </c>
      <c r="B2" t="s">
        <v>15313</v>
      </c>
      <c r="C2" t="s">
        <v>15314</v>
      </c>
      <c r="D2" t="s">
        <v>15315</v>
      </c>
    </row>
    <row r="3" spans="1:4" x14ac:dyDescent="0.35">
      <c r="A3" t="s">
        <v>3</v>
      </c>
      <c r="B3">
        <v>433.64263460000001</v>
      </c>
      <c r="C3">
        <v>62.166040000000002</v>
      </c>
      <c r="D3">
        <v>355.3177</v>
      </c>
    </row>
    <row r="4" spans="1:4" x14ac:dyDescent="0.35">
      <c r="A4" t="s">
        <v>9</v>
      </c>
      <c r="B4">
        <v>906.56010000000003</v>
      </c>
      <c r="C4">
        <v>380.10520000000002</v>
      </c>
      <c r="D4">
        <v>1758.645</v>
      </c>
    </row>
    <row r="5" spans="1:4" x14ac:dyDescent="0.35">
      <c r="A5" t="s">
        <v>12</v>
      </c>
      <c r="B5">
        <v>1935.355</v>
      </c>
      <c r="C5">
        <v>1004.009</v>
      </c>
      <c r="D5">
        <v>1002.479</v>
      </c>
    </row>
    <row r="6" spans="1:4" x14ac:dyDescent="0.35">
      <c r="A6" t="s">
        <v>15640</v>
      </c>
      <c r="B6" t="s">
        <v>15313</v>
      </c>
      <c r="C6" t="s">
        <v>15314</v>
      </c>
      <c r="D6" t="s">
        <v>15315</v>
      </c>
    </row>
    <row r="7" spans="1:4" x14ac:dyDescent="0.35">
      <c r="A7" t="s">
        <v>3</v>
      </c>
      <c r="B7">
        <v>886.42600000000004</v>
      </c>
      <c r="C7">
        <v>795.37750000000005</v>
      </c>
      <c r="D7">
        <v>690.125</v>
      </c>
    </row>
    <row r="8" spans="1:4" x14ac:dyDescent="0.35">
      <c r="A8" t="s">
        <v>9</v>
      </c>
      <c r="B8">
        <v>493.97899999999998</v>
      </c>
      <c r="C8">
        <v>528.85810000000004</v>
      </c>
      <c r="D8">
        <v>298.87029999999999</v>
      </c>
    </row>
    <row r="9" spans="1:4" x14ac:dyDescent="0.35">
      <c r="A9" t="s">
        <v>12</v>
      </c>
      <c r="B9">
        <v>1238.5119999999999</v>
      </c>
      <c r="C9">
        <v>432.37470000000002</v>
      </c>
      <c r="D9">
        <v>1584.5350000000001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/>
  </sheetViews>
  <sheetFormatPr defaultRowHeight="14.5" x14ac:dyDescent="0.35"/>
  <cols>
    <col min="2" max="2" width="12.6328125" bestFit="1" customWidth="1"/>
    <col min="3" max="3" width="12" bestFit="1" customWidth="1"/>
    <col min="4" max="4" width="12.6328125" bestFit="1" customWidth="1"/>
    <col min="5" max="7" width="12" bestFit="1" customWidth="1"/>
  </cols>
  <sheetData>
    <row r="1" spans="1:7" x14ac:dyDescent="0.35">
      <c r="A1" t="s">
        <v>15542</v>
      </c>
      <c r="B1" s="5" t="s">
        <v>416</v>
      </c>
      <c r="C1" s="5" t="s">
        <v>419</v>
      </c>
      <c r="D1" s="5" t="s">
        <v>422</v>
      </c>
      <c r="E1" s="5" t="s">
        <v>417</v>
      </c>
      <c r="F1" s="5" t="s">
        <v>420</v>
      </c>
      <c r="G1" s="5" t="s">
        <v>423</v>
      </c>
    </row>
    <row r="2" spans="1:7" x14ac:dyDescent="0.35">
      <c r="A2" t="s">
        <v>15604</v>
      </c>
      <c r="B2">
        <v>0.57129919441210197</v>
      </c>
      <c r="C2">
        <v>2.1309428506877302</v>
      </c>
      <c r="D2">
        <v>-0.45712193909316201</v>
      </c>
      <c r="E2">
        <v>2.46720151235741</v>
      </c>
      <c r="F2">
        <v>3.1577263940595501</v>
      </c>
      <c r="G2">
        <v>2.2282365500839498</v>
      </c>
    </row>
    <row r="3" spans="1:7" x14ac:dyDescent="0.35">
      <c r="A3" t="s">
        <v>15605</v>
      </c>
      <c r="B3">
        <v>1.47593754982253</v>
      </c>
      <c r="C3">
        <v>1.4185727947954001</v>
      </c>
      <c r="D3">
        <v>1.1142433020770799</v>
      </c>
      <c r="E3">
        <v>1.4335720958884399</v>
      </c>
      <c r="F3">
        <v>1.82370781599527</v>
      </c>
      <c r="G3">
        <v>1.2424553122123501</v>
      </c>
    </row>
    <row r="4" spans="1:7" x14ac:dyDescent="0.35">
      <c r="A4" t="s">
        <v>14918</v>
      </c>
      <c r="B4">
        <v>1.3878684638646901</v>
      </c>
      <c r="C4">
        <v>1.1711856041195301</v>
      </c>
      <c r="D4">
        <v>1.3529478620161799</v>
      </c>
      <c r="E4">
        <v>1.69665810379965</v>
      </c>
      <c r="F4">
        <v>2.35881375134427</v>
      </c>
      <c r="G4">
        <v>1.28977114503802</v>
      </c>
    </row>
    <row r="5" spans="1:7" x14ac:dyDescent="0.35">
      <c r="A5" t="s">
        <v>15606</v>
      </c>
      <c r="B5">
        <v>3.4826699723594798E-2</v>
      </c>
      <c r="C5">
        <v>0.68497078114963605</v>
      </c>
      <c r="D5">
        <v>0.93610317348277505</v>
      </c>
      <c r="E5">
        <v>1.5835563331554701</v>
      </c>
      <c r="F5">
        <v>2.4180472826564401</v>
      </c>
      <c r="G5">
        <v>4.1805122549095497</v>
      </c>
    </row>
    <row r="6" spans="1:7" x14ac:dyDescent="0.35">
      <c r="A6" t="s">
        <v>15607</v>
      </c>
      <c r="B6">
        <v>2.4651620639238101</v>
      </c>
      <c r="C6">
        <v>4.6797194810101699</v>
      </c>
      <c r="D6">
        <v>1.7242746364531001</v>
      </c>
      <c r="E6">
        <v>2.09121180971934</v>
      </c>
      <c r="F6">
        <v>2.0777226664411899</v>
      </c>
      <c r="G6">
        <v>1.9164101520323999</v>
      </c>
    </row>
    <row r="7" spans="1:7" x14ac:dyDescent="0.35">
      <c r="A7" t="s">
        <v>15608</v>
      </c>
      <c r="B7">
        <v>2.2753562447803701</v>
      </c>
      <c r="C7">
        <v>3.68658093985644</v>
      </c>
      <c r="D7">
        <v>2.3182798922074399</v>
      </c>
      <c r="E7">
        <v>1.75908589226764</v>
      </c>
      <c r="F7">
        <v>2.1860722254999501</v>
      </c>
      <c r="G7">
        <v>2.87836727311368</v>
      </c>
    </row>
    <row r="8" spans="1:7" x14ac:dyDescent="0.35">
      <c r="A8" t="s">
        <v>15609</v>
      </c>
      <c r="B8">
        <v>2.0601304825178102</v>
      </c>
      <c r="C8">
        <v>4.1373445618029603</v>
      </c>
      <c r="D8">
        <v>5.0234904370450604</v>
      </c>
      <c r="E8">
        <v>1.5263890924263599</v>
      </c>
      <c r="F8">
        <v>2.7908390838926298</v>
      </c>
      <c r="G8">
        <v>3.5940749960550402</v>
      </c>
    </row>
    <row r="9" spans="1:7" x14ac:dyDescent="0.35">
      <c r="A9" t="s">
        <v>14739</v>
      </c>
      <c r="B9">
        <v>2.7803115013260902</v>
      </c>
      <c r="C9">
        <v>3.40191797326194</v>
      </c>
      <c r="D9">
        <v>4.7657186419178403</v>
      </c>
      <c r="E9">
        <v>2.3307099539469598</v>
      </c>
      <c r="F9">
        <v>3.38897597544381</v>
      </c>
      <c r="G9">
        <v>3.5377082296582398</v>
      </c>
    </row>
    <row r="10" spans="1:7" x14ac:dyDescent="0.35">
      <c r="A10" t="s">
        <v>15610</v>
      </c>
      <c r="B10">
        <v>2.5277108196265301</v>
      </c>
      <c r="C10">
        <v>2.95449087506428</v>
      </c>
      <c r="D10">
        <v>4.1817823355248596</v>
      </c>
      <c r="E10">
        <v>2.1332212077295698</v>
      </c>
      <c r="F10">
        <v>3.87535347872238</v>
      </c>
      <c r="G10">
        <v>3.6265359136462298</v>
      </c>
    </row>
    <row r="11" spans="1:7" x14ac:dyDescent="0.35">
      <c r="A11" t="s">
        <v>14737</v>
      </c>
      <c r="B11">
        <v>2.7855170066889001</v>
      </c>
      <c r="C11">
        <v>3.2443771997296098</v>
      </c>
      <c r="D11">
        <v>2.9507287336455299</v>
      </c>
      <c r="E11">
        <v>1.9454938297742299</v>
      </c>
      <c r="F11">
        <v>3.3227065651516101</v>
      </c>
      <c r="G11">
        <v>3.4458000703662099</v>
      </c>
    </row>
    <row r="12" spans="1:7" x14ac:dyDescent="0.35">
      <c r="A12" t="s">
        <v>14735</v>
      </c>
      <c r="B12">
        <v>3.8968007599991101</v>
      </c>
      <c r="C12">
        <v>2.7336669803643798</v>
      </c>
      <c r="D12">
        <v>2.40974580626437</v>
      </c>
      <c r="E12">
        <v>2.6711287947561901</v>
      </c>
      <c r="F12">
        <v>2.6054460157938601</v>
      </c>
      <c r="G12">
        <v>3.1757233782760901</v>
      </c>
    </row>
    <row r="13" spans="1:7" x14ac:dyDescent="0.35">
      <c r="A13" t="s">
        <v>14905</v>
      </c>
      <c r="B13">
        <v>1.8680440863033601</v>
      </c>
      <c r="C13">
        <v>1.99371095403337</v>
      </c>
      <c r="D13">
        <v>2.1756886175933801</v>
      </c>
      <c r="E13">
        <v>1.9028008523959801</v>
      </c>
      <c r="F13">
        <v>2.0994234742354099</v>
      </c>
      <c r="G13">
        <v>1.9921877324416599</v>
      </c>
    </row>
    <row r="14" spans="1:7" x14ac:dyDescent="0.35">
      <c r="A14" t="s">
        <v>15094</v>
      </c>
      <c r="B14">
        <v>2.45801619715375</v>
      </c>
      <c r="C14">
        <v>2.4027186542042802</v>
      </c>
      <c r="D14">
        <v>1.9714807517291399</v>
      </c>
      <c r="E14">
        <v>2.6261136883806899</v>
      </c>
      <c r="F14">
        <v>2.8055092827685102</v>
      </c>
      <c r="G14">
        <v>2.3603838934483701</v>
      </c>
    </row>
    <row r="15" spans="1:7" x14ac:dyDescent="0.35">
      <c r="A15" t="s">
        <v>15611</v>
      </c>
      <c r="B15">
        <v>1.8095039355247799</v>
      </c>
      <c r="C15">
        <v>1.37887565093409</v>
      </c>
      <c r="D15">
        <v>0.25032783683022197</v>
      </c>
      <c r="E15">
        <v>1.33863994976425</v>
      </c>
      <c r="F15">
        <v>1.92293014855901</v>
      </c>
      <c r="G15">
        <v>1.6946684825023901</v>
      </c>
    </row>
    <row r="16" spans="1:7" x14ac:dyDescent="0.35">
      <c r="A16" t="s">
        <v>15612</v>
      </c>
      <c r="B16">
        <v>1.3084419351123799</v>
      </c>
      <c r="C16">
        <v>0.96389283191126995</v>
      </c>
      <c r="D16">
        <v>1.9206920930235301E-2</v>
      </c>
      <c r="E16">
        <v>1.9938987653339399</v>
      </c>
      <c r="F16">
        <v>2.2124339727081601</v>
      </c>
      <c r="G16">
        <v>0.59984686097821205</v>
      </c>
    </row>
    <row r="17" spans="1:7" x14ac:dyDescent="0.35">
      <c r="A17" t="s">
        <v>15613</v>
      </c>
      <c r="B17">
        <v>2.3933087310361998</v>
      </c>
      <c r="C17">
        <v>2.85454929637927</v>
      </c>
      <c r="D17">
        <v>4.0835045159755099</v>
      </c>
      <c r="E17">
        <v>3.6549223971655702</v>
      </c>
      <c r="F17">
        <v>3.6204552376106101</v>
      </c>
      <c r="G17">
        <v>3.8124849110267101</v>
      </c>
    </row>
    <row r="18" spans="1:7" x14ac:dyDescent="0.35">
      <c r="A18" t="s">
        <v>15614</v>
      </c>
      <c r="B18">
        <v>2.74072991011995</v>
      </c>
      <c r="C18">
        <v>3.0961335824210998</v>
      </c>
      <c r="D18">
        <v>3.4956406928743098</v>
      </c>
      <c r="E18">
        <v>2.3381885187526898</v>
      </c>
      <c r="F18">
        <v>3.28963257001667</v>
      </c>
      <c r="G18">
        <v>3.5263736763573399</v>
      </c>
    </row>
    <row r="19" spans="1:7" x14ac:dyDescent="0.35">
      <c r="A19" t="s">
        <v>15615</v>
      </c>
      <c r="B19">
        <v>2.9384852554929402</v>
      </c>
      <c r="C19">
        <v>4.8879405721668698</v>
      </c>
      <c r="D19">
        <v>5.4115960908586196</v>
      </c>
      <c r="E19">
        <v>2.6849982349056498</v>
      </c>
      <c r="F19">
        <v>4.4212765954031203</v>
      </c>
      <c r="G19">
        <v>4.7565035095985602</v>
      </c>
    </row>
    <row r="20" spans="1:7" x14ac:dyDescent="0.35">
      <c r="A20" t="s">
        <v>15616</v>
      </c>
      <c r="B20">
        <v>2.92029505983969</v>
      </c>
      <c r="C20">
        <v>4.9171660508765402</v>
      </c>
      <c r="D20">
        <v>5.53817246266106</v>
      </c>
      <c r="E20">
        <v>2.9043740157890801</v>
      </c>
      <c r="F20">
        <v>4.9602076866120797</v>
      </c>
      <c r="G20">
        <v>5.45476877095492</v>
      </c>
    </row>
    <row r="21" spans="1:7" x14ac:dyDescent="0.35">
      <c r="A21" t="s">
        <v>15617</v>
      </c>
      <c r="B21">
        <v>2.4713418027605201</v>
      </c>
      <c r="C21">
        <v>3.7892542921628398</v>
      </c>
      <c r="D21">
        <v>3.89186974297581</v>
      </c>
      <c r="E21">
        <v>2.2661835822501701</v>
      </c>
      <c r="F21">
        <v>3.4875540305719599</v>
      </c>
      <c r="G21">
        <v>3.9371181388848799</v>
      </c>
    </row>
    <row r="22" spans="1:7" x14ac:dyDescent="0.35">
      <c r="A22" t="s">
        <v>15618</v>
      </c>
      <c r="B22">
        <v>1.8184797786126601</v>
      </c>
      <c r="C22">
        <v>3.0973086171212598</v>
      </c>
      <c r="D22">
        <v>2.7553319303367498</v>
      </c>
      <c r="E22">
        <v>1.9562745528109</v>
      </c>
      <c r="F22">
        <v>1.9154879659423101</v>
      </c>
      <c r="G22">
        <v>1.6398410529555001</v>
      </c>
    </row>
    <row r="23" spans="1:7" x14ac:dyDescent="0.35">
      <c r="A23" t="s">
        <v>14782</v>
      </c>
      <c r="B23">
        <v>1.5045604556962</v>
      </c>
      <c r="C23">
        <v>4.0322464107091101</v>
      </c>
      <c r="D23">
        <v>3.25761283438045</v>
      </c>
      <c r="E23">
        <v>1.59144675783717</v>
      </c>
      <c r="F23">
        <v>1.99637308476173</v>
      </c>
      <c r="G23">
        <v>1.6011995997324999</v>
      </c>
    </row>
    <row r="24" spans="1:7" x14ac:dyDescent="0.35">
      <c r="A24" t="s">
        <v>15619</v>
      </c>
      <c r="B24">
        <v>2.00215958023478</v>
      </c>
      <c r="C24">
        <v>3.6016377063299601</v>
      </c>
      <c r="D24">
        <v>4.5155423749230001</v>
      </c>
      <c r="E24">
        <v>2.9878430971840499</v>
      </c>
      <c r="F24">
        <v>3.64381216045558</v>
      </c>
      <c r="G24">
        <v>3.4464813462948798</v>
      </c>
    </row>
    <row r="25" spans="1:7" x14ac:dyDescent="0.35">
      <c r="A25" t="s">
        <v>15620</v>
      </c>
      <c r="B25">
        <v>3.38570441998105</v>
      </c>
      <c r="C25">
        <v>4.5059678223034298</v>
      </c>
      <c r="D25">
        <v>4.57955889796908</v>
      </c>
      <c r="E25">
        <v>4.5577271548924898</v>
      </c>
      <c r="F25">
        <v>5.6792319870827104</v>
      </c>
      <c r="G25">
        <v>6.3801618756986702</v>
      </c>
    </row>
    <row r="26" spans="1:7" x14ac:dyDescent="0.35">
      <c r="A26" t="s">
        <v>15621</v>
      </c>
      <c r="B26">
        <v>2.0124827433404899</v>
      </c>
      <c r="C26">
        <v>3.60079534552467</v>
      </c>
      <c r="D26">
        <v>4.1265479050905203</v>
      </c>
      <c r="E26">
        <v>1.8395844353259501</v>
      </c>
      <c r="F26">
        <v>2.9061714717138498</v>
      </c>
      <c r="G26">
        <v>2.63780815341438</v>
      </c>
    </row>
    <row r="27" spans="1:7" x14ac:dyDescent="0.35">
      <c r="A27" t="s">
        <v>15622</v>
      </c>
      <c r="B27">
        <v>2.2868054262875299</v>
      </c>
      <c r="C27">
        <v>4.2755139604297998</v>
      </c>
      <c r="D27">
        <v>2.8082356332752001</v>
      </c>
      <c r="E27">
        <v>2.1822356191078902</v>
      </c>
      <c r="F27">
        <v>3.0851650226001901</v>
      </c>
      <c r="G27">
        <v>3.1253789419631399</v>
      </c>
    </row>
    <row r="28" spans="1:7" x14ac:dyDescent="0.35">
      <c r="A28" t="s">
        <v>15623</v>
      </c>
      <c r="B28">
        <v>2.7163829404411599</v>
      </c>
      <c r="C28">
        <v>3.2841907370732302</v>
      </c>
      <c r="D28">
        <v>1.4660297769997299</v>
      </c>
      <c r="E28">
        <v>1.8015143572549099</v>
      </c>
      <c r="F28">
        <v>2.98773586309775</v>
      </c>
      <c r="G28">
        <v>3.53414398987473</v>
      </c>
    </row>
    <row r="29" spans="1:7" x14ac:dyDescent="0.35">
      <c r="A29" t="s">
        <v>15624</v>
      </c>
      <c r="B29">
        <v>2.0004244577054302</v>
      </c>
      <c r="C29">
        <v>3.1404378605381602</v>
      </c>
      <c r="D29">
        <v>1.7215254403250499</v>
      </c>
      <c r="E29">
        <v>2.0502746122183599</v>
      </c>
      <c r="F29">
        <v>2.7495788011742799</v>
      </c>
      <c r="G29">
        <v>3.1850450964789498</v>
      </c>
    </row>
    <row r="30" spans="1:7" x14ac:dyDescent="0.35">
      <c r="A30" t="s">
        <v>15625</v>
      </c>
      <c r="B30">
        <v>1.5798699138643899</v>
      </c>
      <c r="C30">
        <v>3.0805684977177998</v>
      </c>
      <c r="D30">
        <v>1.0189950562894301</v>
      </c>
      <c r="E30">
        <v>1.75405860880626</v>
      </c>
      <c r="F30">
        <v>3.8225603381604398</v>
      </c>
      <c r="G30">
        <v>2.3818062531641302</v>
      </c>
    </row>
    <row r="31" spans="1:7" x14ac:dyDescent="0.35">
      <c r="A31" t="s">
        <v>15626</v>
      </c>
      <c r="B31">
        <v>1.03693275011597</v>
      </c>
      <c r="C31">
        <v>2.6123678155410199</v>
      </c>
      <c r="D31">
        <v>2.22200809987172</v>
      </c>
      <c r="E31">
        <v>2.66107003562015</v>
      </c>
      <c r="F31">
        <v>4.5533219460264904</v>
      </c>
      <c r="G31">
        <v>4.5210760867628403</v>
      </c>
    </row>
    <row r="32" spans="1:7" x14ac:dyDescent="0.35">
      <c r="A32" t="s">
        <v>15627</v>
      </c>
      <c r="B32">
        <v>1.9062708032273901</v>
      </c>
      <c r="C32">
        <v>3.3560306628888998</v>
      </c>
      <c r="D32">
        <v>0.88130451629860496</v>
      </c>
      <c r="E32">
        <v>2.3379088865604198</v>
      </c>
      <c r="F32">
        <v>3.5477489544886698</v>
      </c>
      <c r="G32">
        <v>4.4465880288531698</v>
      </c>
    </row>
    <row r="33" spans="1:7" x14ac:dyDescent="0.35">
      <c r="A33" t="s">
        <v>15628</v>
      </c>
      <c r="B33">
        <v>2.8184639673998402</v>
      </c>
      <c r="C33">
        <v>1.64298913141638</v>
      </c>
      <c r="D33">
        <v>0.22705490480051099</v>
      </c>
      <c r="E33">
        <v>2.4756744781208502</v>
      </c>
      <c r="F33">
        <v>3.5506614586219798</v>
      </c>
      <c r="G33">
        <v>3.9056861084699799</v>
      </c>
    </row>
    <row r="34" spans="1:7" x14ac:dyDescent="0.35">
      <c r="A34" t="s">
        <v>15629</v>
      </c>
      <c r="B34">
        <v>1.70787935359901</v>
      </c>
      <c r="C34">
        <v>2.6123678155410199</v>
      </c>
      <c r="D34">
        <v>8.7385984069395295E-2</v>
      </c>
      <c r="E34">
        <v>2.69765865888004</v>
      </c>
      <c r="F34">
        <v>3.8769849511876799</v>
      </c>
      <c r="G34">
        <v>4.7011917706318602</v>
      </c>
    </row>
    <row r="35" spans="1:7" x14ac:dyDescent="0.35">
      <c r="A35" t="s">
        <v>15630</v>
      </c>
      <c r="B35">
        <v>2.2919506570827202</v>
      </c>
      <c r="C35">
        <v>1.4100114603246101</v>
      </c>
      <c r="D35">
        <v>0.39896737204016502</v>
      </c>
      <c r="E35">
        <v>3.0762492147967699</v>
      </c>
      <c r="F35">
        <v>3.9758845267142502</v>
      </c>
      <c r="G35">
        <v>3.9946062738186501</v>
      </c>
    </row>
    <row r="36" spans="1:7" x14ac:dyDescent="0.35">
      <c r="A36" t="s">
        <v>15631</v>
      </c>
      <c r="B36">
        <v>0.45029007141208399</v>
      </c>
      <c r="C36">
        <v>0.92947658457733995</v>
      </c>
      <c r="D36">
        <v>3.04566212479918E-2</v>
      </c>
      <c r="E36">
        <v>3.1163909863864698</v>
      </c>
      <c r="F36">
        <v>3.83278066118186</v>
      </c>
      <c r="G36">
        <v>3.8779621283146399</v>
      </c>
    </row>
    <row r="37" spans="1:7" x14ac:dyDescent="0.35">
      <c r="A37" t="s">
        <v>15632</v>
      </c>
      <c r="B37">
        <v>-6.4138312004278095E-2</v>
      </c>
      <c r="C37">
        <v>1.0601448111202401</v>
      </c>
      <c r="D37">
        <v>1.2522014326645601</v>
      </c>
      <c r="E37">
        <v>2.5707134645810701</v>
      </c>
      <c r="F37">
        <v>2.6506214957625902</v>
      </c>
      <c r="G37">
        <v>1.7769138529939901</v>
      </c>
    </row>
    <row r="38" spans="1:7" x14ac:dyDescent="0.35">
      <c r="A38" t="s">
        <v>15633</v>
      </c>
      <c r="B38">
        <v>2.5483276921964402</v>
      </c>
      <c r="C38">
        <v>3.3331797033072501</v>
      </c>
      <c r="D38">
        <v>3.5018917262080498</v>
      </c>
      <c r="E38">
        <v>3.1042662450657001</v>
      </c>
      <c r="F38">
        <v>4.3353163846655498</v>
      </c>
      <c r="G38">
        <v>4.0195246711692301</v>
      </c>
    </row>
    <row r="39" spans="1:7" x14ac:dyDescent="0.35">
      <c r="A39" t="s">
        <v>15634</v>
      </c>
      <c r="B39">
        <v>3.3235522801794599</v>
      </c>
      <c r="C39">
        <v>3.9831475209123401</v>
      </c>
      <c r="D39">
        <v>5.1484694082870197</v>
      </c>
      <c r="E39">
        <v>3.4733712091309998</v>
      </c>
      <c r="F39">
        <v>4.9983338527096501</v>
      </c>
      <c r="G39">
        <v>4.9915900673851796</v>
      </c>
    </row>
    <row r="40" spans="1:7" x14ac:dyDescent="0.35">
      <c r="A40" t="s">
        <v>15635</v>
      </c>
      <c r="B40">
        <v>3.5079557858047701</v>
      </c>
      <c r="C40">
        <v>5.3656625030209897</v>
      </c>
      <c r="D40">
        <v>5.5665097480057204</v>
      </c>
      <c r="E40" t="s">
        <v>15549</v>
      </c>
      <c r="F40" t="s">
        <v>15549</v>
      </c>
      <c r="G40" t="s">
        <v>15549</v>
      </c>
    </row>
    <row r="41" spans="1:7" x14ac:dyDescent="0.35">
      <c r="A41" t="s">
        <v>15636</v>
      </c>
      <c r="B41" t="s">
        <v>15549</v>
      </c>
      <c r="C41" t="s">
        <v>15549</v>
      </c>
      <c r="D41" t="s">
        <v>15549</v>
      </c>
      <c r="E41">
        <v>3.9419015369276398</v>
      </c>
      <c r="F41">
        <v>5.4972567742771199</v>
      </c>
      <c r="G41">
        <v>5.6667688727568697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4.5" x14ac:dyDescent="0.35"/>
  <cols>
    <col min="1" max="1" width="16" bestFit="1" customWidth="1"/>
    <col min="2" max="4" width="12" bestFit="1" customWidth="1"/>
  </cols>
  <sheetData>
    <row r="1" spans="1:4" x14ac:dyDescent="0.35">
      <c r="A1" t="s">
        <v>15542</v>
      </c>
      <c r="B1" t="s">
        <v>418</v>
      </c>
      <c r="C1" t="s">
        <v>421</v>
      </c>
      <c r="D1" t="s">
        <v>424</v>
      </c>
    </row>
    <row r="2" spans="1:4" x14ac:dyDescent="0.35">
      <c r="A2" t="s">
        <v>15070</v>
      </c>
      <c r="B2">
        <v>0.39231710603205899</v>
      </c>
      <c r="C2">
        <v>3.5514576338413599</v>
      </c>
      <c r="D2">
        <v>3.3016621604211598</v>
      </c>
    </row>
    <row r="3" spans="1:4" x14ac:dyDescent="0.35">
      <c r="A3" t="s">
        <v>15637</v>
      </c>
      <c r="B3">
        <v>0</v>
      </c>
      <c r="C3">
        <v>0</v>
      </c>
      <c r="D3">
        <v>0</v>
      </c>
    </row>
    <row r="4" spans="1:4" x14ac:dyDescent="0.35">
      <c r="A4" t="s">
        <v>15638</v>
      </c>
      <c r="B4">
        <v>0.113941323857295</v>
      </c>
      <c r="C4">
        <v>1.41319325575329</v>
      </c>
      <c r="D4">
        <v>0.87434049869706498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4.5" x14ac:dyDescent="0.35"/>
  <sheetData>
    <row r="1" spans="1:10" x14ac:dyDescent="0.35">
      <c r="A1" t="s">
        <v>415</v>
      </c>
      <c r="B1" t="s">
        <v>416</v>
      </c>
      <c r="C1" t="s">
        <v>417</v>
      </c>
      <c r="D1" t="s">
        <v>418</v>
      </c>
      <c r="E1" t="s">
        <v>419</v>
      </c>
      <c r="F1" t="s">
        <v>420</v>
      </c>
      <c r="G1" t="s">
        <v>421</v>
      </c>
      <c r="H1" t="s">
        <v>422</v>
      </c>
      <c r="I1" t="s">
        <v>423</v>
      </c>
      <c r="J1" t="s">
        <v>424</v>
      </c>
    </row>
    <row r="2" spans="1:10" x14ac:dyDescent="0.35">
      <c r="A2" t="s">
        <v>416</v>
      </c>
      <c r="B2">
        <v>1</v>
      </c>
      <c r="C2">
        <v>0.72267394851939304</v>
      </c>
      <c r="D2">
        <v>0.85064547381170996</v>
      </c>
      <c r="E2">
        <v>0.85285068954477306</v>
      </c>
      <c r="F2">
        <v>0.61929626100861801</v>
      </c>
      <c r="G2">
        <v>0.71518573878966196</v>
      </c>
      <c r="H2">
        <v>0.78123072820038197</v>
      </c>
      <c r="I2">
        <v>0.61570976482752204</v>
      </c>
      <c r="J2">
        <v>0.68067227414760201</v>
      </c>
    </row>
    <row r="3" spans="1:10" x14ac:dyDescent="0.35">
      <c r="A3" t="s">
        <v>417</v>
      </c>
      <c r="B3">
        <v>0.72267394851939304</v>
      </c>
      <c r="C3">
        <v>1</v>
      </c>
      <c r="D3">
        <v>0.715748621021432</v>
      </c>
      <c r="E3">
        <v>0.75217138776553105</v>
      </c>
      <c r="F3">
        <v>0.88111815082875999</v>
      </c>
      <c r="G3">
        <v>0.720919382749454</v>
      </c>
      <c r="H3">
        <v>0.74305618228548498</v>
      </c>
      <c r="I3">
        <v>0.82457205939342304</v>
      </c>
      <c r="J3">
        <v>0.71468586180901506</v>
      </c>
    </row>
    <row r="4" spans="1:10" x14ac:dyDescent="0.35">
      <c r="A4" t="s">
        <v>418</v>
      </c>
      <c r="B4">
        <v>0.85064547381170996</v>
      </c>
      <c r="C4">
        <v>0.715748621021432</v>
      </c>
      <c r="D4">
        <v>1</v>
      </c>
      <c r="E4">
        <v>0.74589298471242804</v>
      </c>
      <c r="F4">
        <v>0.63267071630451799</v>
      </c>
      <c r="G4">
        <v>0.77352577540593603</v>
      </c>
      <c r="H4">
        <v>0.67512411439105102</v>
      </c>
      <c r="I4">
        <v>0.61755164319273403</v>
      </c>
      <c r="J4">
        <v>0.73916966329157296</v>
      </c>
    </row>
    <row r="5" spans="1:10" x14ac:dyDescent="0.35">
      <c r="A5" t="s">
        <v>419</v>
      </c>
      <c r="B5">
        <v>0.85285068954477306</v>
      </c>
      <c r="C5">
        <v>0.75217138776553105</v>
      </c>
      <c r="D5">
        <v>0.74589298471242804</v>
      </c>
      <c r="E5">
        <v>1</v>
      </c>
      <c r="F5">
        <v>0.732830801457383</v>
      </c>
      <c r="G5">
        <v>0.82291547962707501</v>
      </c>
      <c r="H5">
        <v>0.92017879407416203</v>
      </c>
      <c r="I5">
        <v>0.74968918145621899</v>
      </c>
      <c r="J5">
        <v>0.79282573219977004</v>
      </c>
    </row>
    <row r="6" spans="1:10" x14ac:dyDescent="0.35">
      <c r="A6" t="s">
        <v>420</v>
      </c>
      <c r="B6">
        <v>0.61929626100861801</v>
      </c>
      <c r="C6">
        <v>0.88111815082875999</v>
      </c>
      <c r="D6">
        <v>0.63267071630451799</v>
      </c>
      <c r="E6">
        <v>0.732830801457383</v>
      </c>
      <c r="F6">
        <v>1</v>
      </c>
      <c r="G6">
        <v>0.76933507352767005</v>
      </c>
      <c r="H6">
        <v>0.74899191152092803</v>
      </c>
      <c r="I6">
        <v>0.94880443512731305</v>
      </c>
      <c r="J6">
        <v>0.77746663616733303</v>
      </c>
    </row>
    <row r="7" spans="1:10" x14ac:dyDescent="0.35">
      <c r="A7" t="s">
        <v>421</v>
      </c>
      <c r="B7">
        <v>0.71518573878966196</v>
      </c>
      <c r="C7">
        <v>0.720919382749454</v>
      </c>
      <c r="D7">
        <v>0.77352577540593603</v>
      </c>
      <c r="E7">
        <v>0.82291547962707501</v>
      </c>
      <c r="F7">
        <v>0.76933507352767005</v>
      </c>
      <c r="G7">
        <v>1</v>
      </c>
      <c r="H7">
        <v>0.82035087158301301</v>
      </c>
      <c r="I7">
        <v>0.79502038489578497</v>
      </c>
      <c r="J7">
        <v>0.95773585405080697</v>
      </c>
    </row>
    <row r="8" spans="1:10" x14ac:dyDescent="0.35">
      <c r="A8" t="s">
        <v>422</v>
      </c>
      <c r="B8">
        <v>0.78123072820038197</v>
      </c>
      <c r="C8">
        <v>0.74305618228548498</v>
      </c>
      <c r="D8">
        <v>0.67512411439105102</v>
      </c>
      <c r="E8">
        <v>0.92017879407416203</v>
      </c>
      <c r="F8">
        <v>0.74899191152092803</v>
      </c>
      <c r="G8">
        <v>0.82035087158301301</v>
      </c>
      <c r="H8">
        <v>1</v>
      </c>
      <c r="I8">
        <v>0.77480454033250001</v>
      </c>
      <c r="J8">
        <v>0.82331831856334603</v>
      </c>
    </row>
    <row r="9" spans="1:10" x14ac:dyDescent="0.35">
      <c r="A9" t="s">
        <v>423</v>
      </c>
      <c r="B9">
        <v>0.61570976482752204</v>
      </c>
      <c r="C9">
        <v>0.82457205939342304</v>
      </c>
      <c r="D9">
        <v>0.61755164319273403</v>
      </c>
      <c r="E9">
        <v>0.74968918145621899</v>
      </c>
      <c r="F9">
        <v>0.94880443512731305</v>
      </c>
      <c r="G9">
        <v>0.79502038489578497</v>
      </c>
      <c r="H9">
        <v>0.77480454033250001</v>
      </c>
      <c r="I9">
        <v>1</v>
      </c>
      <c r="J9">
        <v>0.80818794770756897</v>
      </c>
    </row>
    <row r="10" spans="1:10" x14ac:dyDescent="0.35">
      <c r="A10" t="s">
        <v>424</v>
      </c>
      <c r="B10">
        <v>0.68067227414760201</v>
      </c>
      <c r="C10">
        <v>0.71468586180901506</v>
      </c>
      <c r="D10">
        <v>0.73916966329157296</v>
      </c>
      <c r="E10">
        <v>0.79282573219977004</v>
      </c>
      <c r="F10">
        <v>0.77746663616733303</v>
      </c>
      <c r="G10">
        <v>0.95773585405080697</v>
      </c>
      <c r="H10">
        <v>0.82331831856334603</v>
      </c>
      <c r="I10">
        <v>0.80818794770756897</v>
      </c>
      <c r="J10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77"/>
  <sheetViews>
    <sheetView workbookViewId="0"/>
  </sheetViews>
  <sheetFormatPr defaultRowHeight="14.5" x14ac:dyDescent="0.35"/>
  <cols>
    <col min="1" max="1" width="11.54296875" bestFit="1" customWidth="1"/>
    <col min="2" max="2" width="14.08984375" bestFit="1" customWidth="1"/>
    <col min="3" max="3" width="11.90625" bestFit="1" customWidth="1"/>
    <col min="4" max="4" width="8.6328125" customWidth="1"/>
    <col min="5" max="5" width="9.453125" bestFit="1" customWidth="1"/>
    <col min="6" max="6" width="9.08984375" bestFit="1" customWidth="1"/>
    <col min="7" max="7" width="9.54296875" bestFit="1" customWidth="1"/>
    <col min="9" max="9" width="9.453125" bestFit="1" customWidth="1"/>
    <col min="10" max="10" width="9.08984375" bestFit="1" customWidth="1"/>
    <col min="11" max="11" width="9.54296875" bestFit="1" customWidth="1"/>
    <col min="13" max="13" width="9.453125" bestFit="1" customWidth="1"/>
    <col min="14" max="14" width="9.08984375" bestFit="1" customWidth="1"/>
    <col min="15" max="15" width="9.54296875" bestFit="1" customWidth="1"/>
    <col min="16" max="16" width="8.54296875" customWidth="1"/>
    <col min="17" max="27" width="9.81640625" customWidth="1"/>
  </cols>
  <sheetData>
    <row r="1" spans="1:27" x14ac:dyDescent="0.35">
      <c r="A1" t="s">
        <v>425</v>
      </c>
      <c r="B1" t="s">
        <v>426</v>
      </c>
      <c r="C1" t="s">
        <v>427</v>
      </c>
      <c r="D1" s="4" t="s">
        <v>14656</v>
      </c>
      <c r="E1" t="s">
        <v>416</v>
      </c>
      <c r="F1" t="s">
        <v>417</v>
      </c>
      <c r="G1" t="s">
        <v>418</v>
      </c>
      <c r="I1" t="s">
        <v>419</v>
      </c>
      <c r="J1" t="s">
        <v>420</v>
      </c>
      <c r="K1" t="s">
        <v>421</v>
      </c>
      <c r="M1" t="s">
        <v>422</v>
      </c>
      <c r="N1" t="s">
        <v>423</v>
      </c>
      <c r="O1" t="s">
        <v>424</v>
      </c>
      <c r="P1" s="4" t="s">
        <v>428</v>
      </c>
      <c r="Q1" t="s">
        <v>416</v>
      </c>
      <c r="R1" t="s">
        <v>417</v>
      </c>
      <c r="S1" t="s">
        <v>418</v>
      </c>
      <c r="U1" t="s">
        <v>419</v>
      </c>
      <c r="V1" t="s">
        <v>420</v>
      </c>
      <c r="W1" t="s">
        <v>421</v>
      </c>
      <c r="Y1" t="s">
        <v>422</v>
      </c>
      <c r="Z1" t="s">
        <v>423</v>
      </c>
      <c r="AA1" t="s">
        <v>424</v>
      </c>
    </row>
    <row r="2" spans="1:27" x14ac:dyDescent="0.35">
      <c r="A2" t="s">
        <v>429</v>
      </c>
      <c r="B2" t="s">
        <v>430</v>
      </c>
      <c r="C2" t="s">
        <v>431</v>
      </c>
      <c r="E2">
        <v>1</v>
      </c>
      <c r="F2">
        <v>3422</v>
      </c>
      <c r="G2">
        <v>2</v>
      </c>
      <c r="I2">
        <v>1</v>
      </c>
      <c r="J2">
        <v>3253</v>
      </c>
      <c r="K2">
        <v>19</v>
      </c>
      <c r="M2">
        <v>1</v>
      </c>
      <c r="N2">
        <v>182</v>
      </c>
      <c r="O2">
        <v>56</v>
      </c>
      <c r="Q2">
        <v>43872.418688884602</v>
      </c>
      <c r="R2">
        <v>19.061340679594856</v>
      </c>
      <c r="S2">
        <v>15077.82921521024</v>
      </c>
      <c r="U2">
        <v>42483.007265684035</v>
      </c>
      <c r="V2">
        <v>21.107025253396593</v>
      </c>
      <c r="W2">
        <v>3481.8354947458593</v>
      </c>
      <c r="Y2">
        <v>29526.142648798756</v>
      </c>
      <c r="Z2">
        <v>714.19026360694647</v>
      </c>
      <c r="AA2">
        <v>2298.1295615280428</v>
      </c>
    </row>
    <row r="3" spans="1:27" x14ac:dyDescent="0.35">
      <c r="A3" t="s">
        <v>432</v>
      </c>
      <c r="B3" t="s">
        <v>433</v>
      </c>
      <c r="C3" t="s">
        <v>434</v>
      </c>
      <c r="E3">
        <v>2</v>
      </c>
      <c r="F3">
        <v>19</v>
      </c>
      <c r="G3">
        <v>1</v>
      </c>
      <c r="I3">
        <v>11</v>
      </c>
      <c r="J3">
        <v>18</v>
      </c>
      <c r="K3">
        <v>66</v>
      </c>
      <c r="M3">
        <v>47</v>
      </c>
      <c r="N3">
        <v>64</v>
      </c>
      <c r="O3">
        <v>40</v>
      </c>
      <c r="Q3">
        <v>34498.762136585399</v>
      </c>
      <c r="R3">
        <v>3452.7219354257395</v>
      </c>
      <c r="S3">
        <v>19791.487190854088</v>
      </c>
      <c r="U3">
        <v>6147.6366556195699</v>
      </c>
      <c r="V3">
        <v>4465.4492184582523</v>
      </c>
      <c r="W3">
        <v>1690.5439676764404</v>
      </c>
      <c r="Y3">
        <v>2492.9178458678898</v>
      </c>
      <c r="Z3">
        <v>1873.3984215104388</v>
      </c>
      <c r="AA3">
        <v>2685.7826821505378</v>
      </c>
    </row>
    <row r="4" spans="1:27" x14ac:dyDescent="0.35">
      <c r="A4" t="s">
        <v>435</v>
      </c>
      <c r="B4" t="s">
        <v>436</v>
      </c>
      <c r="C4" t="s">
        <v>437</v>
      </c>
      <c r="E4">
        <v>3</v>
      </c>
      <c r="F4">
        <v>18</v>
      </c>
      <c r="G4">
        <v>4</v>
      </c>
      <c r="I4">
        <v>8</v>
      </c>
      <c r="J4">
        <v>381</v>
      </c>
      <c r="K4">
        <v>231</v>
      </c>
      <c r="M4">
        <v>34</v>
      </c>
      <c r="N4">
        <v>928</v>
      </c>
      <c r="O4">
        <v>306</v>
      </c>
      <c r="Q4">
        <v>15005.284594736224</v>
      </c>
      <c r="R4">
        <v>3517.9389287154413</v>
      </c>
      <c r="S4">
        <v>7696.763074427141</v>
      </c>
      <c r="U4">
        <v>6540.9257175802686</v>
      </c>
      <c r="V4">
        <v>411.87112288224023</v>
      </c>
      <c r="W4">
        <v>655.4291293156856</v>
      </c>
      <c r="Y4">
        <v>3131.5658761255063</v>
      </c>
      <c r="Z4">
        <v>163.03867231316383</v>
      </c>
      <c r="AA4">
        <v>536.27980325117107</v>
      </c>
    </row>
    <row r="5" spans="1:27" x14ac:dyDescent="0.35">
      <c r="A5" t="s">
        <v>438</v>
      </c>
      <c r="B5" t="s">
        <v>439</v>
      </c>
      <c r="C5" t="s">
        <v>440</v>
      </c>
      <c r="E5">
        <v>4</v>
      </c>
      <c r="F5">
        <v>61</v>
      </c>
      <c r="G5">
        <v>11</v>
      </c>
      <c r="I5">
        <v>44</v>
      </c>
      <c r="J5">
        <v>594</v>
      </c>
      <c r="K5">
        <v>283</v>
      </c>
      <c r="M5">
        <v>61</v>
      </c>
      <c r="N5">
        <v>864</v>
      </c>
      <c r="O5">
        <v>384</v>
      </c>
      <c r="Q5">
        <v>9727.0122419292238</v>
      </c>
      <c r="R5">
        <v>1655.3775459706724</v>
      </c>
      <c r="S5">
        <v>4764.6929443869049</v>
      </c>
      <c r="U5">
        <v>2427.7265307234484</v>
      </c>
      <c r="V5">
        <v>282.19064525784512</v>
      </c>
      <c r="W5">
        <v>580.01767674310986</v>
      </c>
      <c r="Y5">
        <v>2086.6267699435775</v>
      </c>
      <c r="Z5">
        <v>176.60476487787582</v>
      </c>
      <c r="AA5">
        <v>462.17269521109648</v>
      </c>
    </row>
    <row r="6" spans="1:27" x14ac:dyDescent="0.35">
      <c r="A6" t="s">
        <v>441</v>
      </c>
      <c r="B6" t="s">
        <v>442</v>
      </c>
      <c r="C6" t="s">
        <v>443</v>
      </c>
      <c r="E6">
        <v>5</v>
      </c>
      <c r="F6">
        <v>26</v>
      </c>
      <c r="G6">
        <v>6</v>
      </c>
      <c r="I6">
        <v>55</v>
      </c>
      <c r="J6">
        <v>358</v>
      </c>
      <c r="K6">
        <v>278</v>
      </c>
      <c r="M6">
        <v>109</v>
      </c>
      <c r="N6">
        <v>611</v>
      </c>
      <c r="O6">
        <v>362</v>
      </c>
      <c r="Q6">
        <v>8397.8518443039611</v>
      </c>
      <c r="R6">
        <v>2652.1456268827592</v>
      </c>
      <c r="S6">
        <v>6087.7887910588815</v>
      </c>
      <c r="U6">
        <v>2104.1411979879713</v>
      </c>
      <c r="V6">
        <v>427.37861128043204</v>
      </c>
      <c r="W6">
        <v>585.19655016317915</v>
      </c>
      <c r="Y6">
        <v>1347.5109299067476</v>
      </c>
      <c r="Z6">
        <v>252.4668179744105</v>
      </c>
      <c r="AA6">
        <v>484.81157766315971</v>
      </c>
    </row>
    <row r="7" spans="1:27" x14ac:dyDescent="0.35">
      <c r="A7" t="s">
        <v>444</v>
      </c>
      <c r="B7" t="s">
        <v>445</v>
      </c>
      <c r="C7" t="s">
        <v>446</v>
      </c>
      <c r="E7">
        <v>6</v>
      </c>
      <c r="F7">
        <v>4410</v>
      </c>
      <c r="G7">
        <v>13</v>
      </c>
      <c r="I7">
        <v>14</v>
      </c>
      <c r="J7">
        <v>3966</v>
      </c>
      <c r="K7">
        <v>206</v>
      </c>
      <c r="M7">
        <v>18</v>
      </c>
      <c r="N7">
        <v>1105</v>
      </c>
      <c r="O7">
        <v>519</v>
      </c>
      <c r="Q7">
        <v>8350.4403506958079</v>
      </c>
      <c r="R7">
        <v>2.9422347769483932</v>
      </c>
      <c r="S7">
        <v>4670.1817773061939</v>
      </c>
      <c r="U7">
        <v>5398.0719650745505</v>
      </c>
      <c r="V7">
        <v>8.1852867873291579</v>
      </c>
      <c r="W7">
        <v>712.2262606630452</v>
      </c>
      <c r="Y7">
        <v>4361.0519466120659</v>
      </c>
      <c r="Z7">
        <v>131.60925124167551</v>
      </c>
      <c r="AA7">
        <v>374.01446218976383</v>
      </c>
    </row>
    <row r="8" spans="1:27" x14ac:dyDescent="0.35">
      <c r="A8" t="s">
        <v>447</v>
      </c>
      <c r="B8" t="s">
        <v>448</v>
      </c>
      <c r="C8" t="s">
        <v>449</v>
      </c>
      <c r="E8">
        <v>7</v>
      </c>
      <c r="F8">
        <v>4</v>
      </c>
      <c r="G8">
        <v>5</v>
      </c>
      <c r="I8">
        <v>17</v>
      </c>
      <c r="J8">
        <v>8</v>
      </c>
      <c r="K8">
        <v>10</v>
      </c>
      <c r="M8">
        <v>42</v>
      </c>
      <c r="N8">
        <v>21</v>
      </c>
      <c r="O8">
        <v>15</v>
      </c>
      <c r="Q8">
        <v>7250.0694665149149</v>
      </c>
      <c r="R8">
        <v>8567.7357016587848</v>
      </c>
      <c r="S8">
        <v>6937.7137984654701</v>
      </c>
      <c r="U8">
        <v>4715.6481010252301</v>
      </c>
      <c r="V8">
        <v>6716.9923794394399</v>
      </c>
      <c r="W8">
        <v>5186.2256578674569</v>
      </c>
      <c r="Y8">
        <v>2807.0261169293253</v>
      </c>
      <c r="Z8">
        <v>5651.8234085500262</v>
      </c>
      <c r="AA8">
        <v>5083.0359629729064</v>
      </c>
    </row>
    <row r="9" spans="1:27" x14ac:dyDescent="0.35">
      <c r="A9" t="s">
        <v>450</v>
      </c>
      <c r="B9" t="s">
        <v>451</v>
      </c>
      <c r="C9" t="s">
        <v>452</v>
      </c>
      <c r="E9">
        <v>8</v>
      </c>
      <c r="F9">
        <v>12</v>
      </c>
      <c r="G9">
        <v>16</v>
      </c>
      <c r="I9">
        <v>97</v>
      </c>
      <c r="J9">
        <v>51</v>
      </c>
      <c r="K9">
        <v>28</v>
      </c>
      <c r="M9">
        <v>71</v>
      </c>
      <c r="N9">
        <v>98</v>
      </c>
      <c r="O9">
        <v>38</v>
      </c>
      <c r="Q9">
        <v>6316.261527701633</v>
      </c>
      <c r="R9">
        <v>4263.4606684653972</v>
      </c>
      <c r="S9">
        <v>4206.5181207861042</v>
      </c>
      <c r="U9">
        <v>1501.4131419058197</v>
      </c>
      <c r="V9">
        <v>2036.8891078434913</v>
      </c>
      <c r="W9">
        <v>2856.7507689313725</v>
      </c>
      <c r="Y9">
        <v>1936.9748978623898</v>
      </c>
      <c r="Z9">
        <v>1289.7563104608366</v>
      </c>
      <c r="AA9">
        <v>2759.1630817345222</v>
      </c>
    </row>
    <row r="10" spans="1:27" x14ac:dyDescent="0.35">
      <c r="A10" t="s">
        <v>453</v>
      </c>
      <c r="B10" t="s">
        <v>454</v>
      </c>
      <c r="C10" t="s">
        <v>455</v>
      </c>
      <c r="E10">
        <v>9</v>
      </c>
      <c r="F10">
        <v>86</v>
      </c>
      <c r="G10">
        <v>38</v>
      </c>
      <c r="I10">
        <v>40</v>
      </c>
      <c r="J10">
        <v>1020</v>
      </c>
      <c r="K10">
        <v>831</v>
      </c>
      <c r="M10">
        <v>101</v>
      </c>
      <c r="N10">
        <v>1502</v>
      </c>
      <c r="O10">
        <v>898</v>
      </c>
      <c r="Q10">
        <v>6289.1242855611454</v>
      </c>
      <c r="R10">
        <v>1394.1141995042756</v>
      </c>
      <c r="S10">
        <v>2755.7062743756096</v>
      </c>
      <c r="U10">
        <v>2777.8137939290918</v>
      </c>
      <c r="V10">
        <v>159.83236924431179</v>
      </c>
      <c r="W10">
        <v>257.24552466664704</v>
      </c>
      <c r="Y10">
        <v>1421.282547871177</v>
      </c>
      <c r="Z10">
        <v>88.329667054117422</v>
      </c>
      <c r="AA10">
        <v>220.82800180391354</v>
      </c>
    </row>
    <row r="11" spans="1:27" x14ac:dyDescent="0.35">
      <c r="A11" t="s">
        <v>456</v>
      </c>
      <c r="B11" t="s">
        <v>457</v>
      </c>
      <c r="C11" t="s">
        <v>458</v>
      </c>
      <c r="E11">
        <v>10</v>
      </c>
      <c r="F11">
        <v>165</v>
      </c>
      <c r="G11">
        <v>128</v>
      </c>
      <c r="I11">
        <v>76</v>
      </c>
      <c r="J11">
        <v>1655</v>
      </c>
      <c r="K11">
        <v>1650</v>
      </c>
      <c r="M11">
        <v>179</v>
      </c>
      <c r="N11">
        <v>2674</v>
      </c>
      <c r="O11">
        <v>1693</v>
      </c>
      <c r="Q11">
        <v>5470.2773673578449</v>
      </c>
      <c r="R11">
        <v>880.50467481507314</v>
      </c>
      <c r="S11">
        <v>1157.0102415328981</v>
      </c>
      <c r="U11">
        <v>1744.1918020344274</v>
      </c>
      <c r="V11">
        <v>85.30345578052065</v>
      </c>
      <c r="W11">
        <v>132.7201132059877</v>
      </c>
      <c r="Y11">
        <v>945.56419124418267</v>
      </c>
      <c r="Z11">
        <v>31.402136456308636</v>
      </c>
      <c r="AA11">
        <v>109.95222967429011</v>
      </c>
    </row>
    <row r="12" spans="1:27" x14ac:dyDescent="0.35">
      <c r="A12" t="s">
        <v>459</v>
      </c>
      <c r="B12" t="s">
        <v>460</v>
      </c>
      <c r="C12" t="s">
        <v>461</v>
      </c>
      <c r="E12">
        <v>11</v>
      </c>
      <c r="F12">
        <v>101</v>
      </c>
      <c r="G12">
        <v>18</v>
      </c>
      <c r="I12">
        <v>90</v>
      </c>
      <c r="J12">
        <v>63</v>
      </c>
      <c r="K12">
        <v>841</v>
      </c>
      <c r="M12">
        <v>293</v>
      </c>
      <c r="N12">
        <v>118</v>
      </c>
      <c r="O12">
        <v>1881</v>
      </c>
      <c r="Q12">
        <v>5001.9821861288674</v>
      </c>
      <c r="R12">
        <v>1208.0491439011023</v>
      </c>
      <c r="S12">
        <v>3924.1407427771828</v>
      </c>
      <c r="U12">
        <v>1545.4641322446796</v>
      </c>
      <c r="V12">
        <v>1828.8063502530376</v>
      </c>
      <c r="W12">
        <v>255.05149301902833</v>
      </c>
      <c r="Y12">
        <v>614.1996039126459</v>
      </c>
      <c r="Z12">
        <v>1047.2007198991178</v>
      </c>
      <c r="AA12">
        <v>94.702456299571679</v>
      </c>
    </row>
    <row r="13" spans="1:27" x14ac:dyDescent="0.35">
      <c r="A13" t="s">
        <v>462</v>
      </c>
      <c r="B13" t="s">
        <v>463</v>
      </c>
      <c r="C13" t="s">
        <v>464</v>
      </c>
      <c r="E13">
        <v>12</v>
      </c>
      <c r="F13">
        <v>2953</v>
      </c>
      <c r="G13">
        <v>197</v>
      </c>
      <c r="I13">
        <v>13</v>
      </c>
      <c r="J13">
        <v>3464</v>
      </c>
      <c r="K13">
        <v>609</v>
      </c>
      <c r="M13">
        <v>55</v>
      </c>
      <c r="N13">
        <v>3041</v>
      </c>
      <c r="O13">
        <v>1659</v>
      </c>
      <c r="Q13">
        <v>4919.7390021734827</v>
      </c>
      <c r="R13">
        <v>27.960256862519664</v>
      </c>
      <c r="S13">
        <v>859.45228417964654</v>
      </c>
      <c r="U13">
        <v>5499.134093184035</v>
      </c>
      <c r="V13">
        <v>16.802116162891732</v>
      </c>
      <c r="W13">
        <v>331.02120587154729</v>
      </c>
      <c r="Y13">
        <v>2216.6824235969766</v>
      </c>
      <c r="Z13">
        <v>22.765555316087667</v>
      </c>
      <c r="AA13">
        <v>112.36947916327364</v>
      </c>
    </row>
    <row r="14" spans="1:27" x14ac:dyDescent="0.35">
      <c r="A14" t="s">
        <v>465</v>
      </c>
      <c r="B14" t="s">
        <v>466</v>
      </c>
      <c r="C14" t="s">
        <v>467</v>
      </c>
      <c r="E14">
        <v>13</v>
      </c>
      <c r="F14">
        <v>203</v>
      </c>
      <c r="G14">
        <v>1612</v>
      </c>
      <c r="I14">
        <v>88</v>
      </c>
      <c r="J14">
        <v>317</v>
      </c>
      <c r="K14">
        <v>232</v>
      </c>
      <c r="M14">
        <v>920</v>
      </c>
      <c r="N14">
        <v>529</v>
      </c>
      <c r="O14">
        <v>127</v>
      </c>
      <c r="Q14">
        <v>4846.9535789566871</v>
      </c>
      <c r="R14">
        <v>731.15436855318467</v>
      </c>
      <c r="S14">
        <v>134.98897328774532</v>
      </c>
      <c r="U14">
        <v>1575.5041810747121</v>
      </c>
      <c r="V14">
        <v>470.00317079180024</v>
      </c>
      <c r="W14">
        <v>654.39814829010561</v>
      </c>
      <c r="Y14">
        <v>225.84657791410896</v>
      </c>
      <c r="Z14">
        <v>288.15373039851664</v>
      </c>
      <c r="AA14">
        <v>1079.3992731381102</v>
      </c>
    </row>
    <row r="15" spans="1:27" x14ac:dyDescent="0.35">
      <c r="A15" t="s">
        <v>468</v>
      </c>
      <c r="B15" t="s">
        <v>469</v>
      </c>
      <c r="C15" t="s">
        <v>470</v>
      </c>
      <c r="E15">
        <v>14</v>
      </c>
      <c r="F15">
        <v>15</v>
      </c>
      <c r="G15">
        <v>31</v>
      </c>
      <c r="I15">
        <v>6</v>
      </c>
      <c r="J15">
        <v>17</v>
      </c>
      <c r="K15">
        <v>40</v>
      </c>
      <c r="M15">
        <v>8</v>
      </c>
      <c r="N15">
        <v>12</v>
      </c>
      <c r="O15">
        <v>32</v>
      </c>
      <c r="Q15">
        <v>4667.1491211578241</v>
      </c>
      <c r="R15">
        <v>3922.594705451861</v>
      </c>
      <c r="S15">
        <v>3036.6950714775403</v>
      </c>
      <c r="U15">
        <v>7763.8242953983436</v>
      </c>
      <c r="V15">
        <v>4531.356044150566</v>
      </c>
      <c r="W15">
        <v>2363.7734435273042</v>
      </c>
      <c r="Y15">
        <v>5874.750024749912</v>
      </c>
      <c r="Z15">
        <v>7023.1103328083846</v>
      </c>
      <c r="AA15">
        <v>3040.8132957401263</v>
      </c>
    </row>
    <row r="16" spans="1:27" x14ac:dyDescent="0.35">
      <c r="A16" t="s">
        <v>471</v>
      </c>
      <c r="B16" t="s">
        <v>472</v>
      </c>
      <c r="C16" t="s">
        <v>473</v>
      </c>
      <c r="E16">
        <v>15</v>
      </c>
      <c r="F16">
        <v>3933</v>
      </c>
      <c r="G16">
        <v>59</v>
      </c>
      <c r="I16">
        <v>26</v>
      </c>
      <c r="J16">
        <v>4175</v>
      </c>
      <c r="K16">
        <v>496</v>
      </c>
      <c r="M16">
        <v>30</v>
      </c>
      <c r="N16">
        <v>1163</v>
      </c>
      <c r="O16">
        <v>922</v>
      </c>
      <c r="Q16">
        <v>4522.637329023667</v>
      </c>
      <c r="R16">
        <v>8.8447572938650829</v>
      </c>
      <c r="S16">
        <v>1899.8009614165817</v>
      </c>
      <c r="U16">
        <v>3371.9495826915245</v>
      </c>
      <c r="V16">
        <v>5.6012896538433097</v>
      </c>
      <c r="W16">
        <v>393.03581824765058</v>
      </c>
      <c r="Y16">
        <v>3529.1154473029774</v>
      </c>
      <c r="Z16">
        <v>123.53555171260864</v>
      </c>
      <c r="AA16">
        <v>215.65969293365168</v>
      </c>
    </row>
    <row r="17" spans="1:27" x14ac:dyDescent="0.35">
      <c r="A17" t="s">
        <v>474</v>
      </c>
      <c r="B17" t="s">
        <v>475</v>
      </c>
      <c r="C17" t="s">
        <v>476</v>
      </c>
      <c r="E17">
        <v>16</v>
      </c>
      <c r="F17">
        <v>271</v>
      </c>
      <c r="G17">
        <v>104</v>
      </c>
      <c r="I17">
        <v>203</v>
      </c>
      <c r="J17">
        <v>1370</v>
      </c>
      <c r="K17">
        <v>1678</v>
      </c>
      <c r="M17">
        <v>250</v>
      </c>
      <c r="N17">
        <v>1981</v>
      </c>
      <c r="O17">
        <v>1448</v>
      </c>
      <c r="Q17">
        <v>4348.4525844101527</v>
      </c>
      <c r="R17">
        <v>554.2233158474919</v>
      </c>
      <c r="S17">
        <v>1339.520581090414</v>
      </c>
      <c r="U17">
        <v>801.73878973316027</v>
      </c>
      <c r="V17">
        <v>108.56118278053162</v>
      </c>
      <c r="W17">
        <v>130.02989484991602</v>
      </c>
      <c r="Y17">
        <v>712.64488204720419</v>
      </c>
      <c r="Z17">
        <v>55.444702711516982</v>
      </c>
      <c r="AA17">
        <v>134.83148031815961</v>
      </c>
    </row>
    <row r="18" spans="1:27" x14ac:dyDescent="0.35">
      <c r="A18" t="s">
        <v>477</v>
      </c>
      <c r="B18" t="s">
        <v>478</v>
      </c>
      <c r="C18" t="s">
        <v>479</v>
      </c>
      <c r="E18">
        <v>17</v>
      </c>
      <c r="F18">
        <v>70</v>
      </c>
      <c r="G18">
        <v>7</v>
      </c>
      <c r="I18">
        <v>121</v>
      </c>
      <c r="J18">
        <v>32</v>
      </c>
      <c r="K18">
        <v>361</v>
      </c>
      <c r="M18">
        <v>366</v>
      </c>
      <c r="N18">
        <v>128</v>
      </c>
      <c r="O18">
        <v>181</v>
      </c>
      <c r="Q18">
        <v>4199.4149971550742</v>
      </c>
      <c r="R18">
        <v>1560.3953977117649</v>
      </c>
      <c r="S18">
        <v>5978.7548076124085</v>
      </c>
      <c r="U18">
        <v>1278.7813820911476</v>
      </c>
      <c r="V18">
        <v>2855.0072775718345</v>
      </c>
      <c r="W18">
        <v>495.41924947417152</v>
      </c>
      <c r="Y18">
        <v>511.50523858754264</v>
      </c>
      <c r="Z18">
        <v>1001.0147785026331</v>
      </c>
      <c r="AA18">
        <v>799.61532731055104</v>
      </c>
    </row>
    <row r="19" spans="1:27" x14ac:dyDescent="0.35">
      <c r="A19" t="s">
        <v>480</v>
      </c>
      <c r="B19" t="s">
        <v>481</v>
      </c>
      <c r="C19" t="s">
        <v>482</v>
      </c>
      <c r="E19">
        <v>18</v>
      </c>
      <c r="F19">
        <v>80</v>
      </c>
      <c r="G19">
        <v>3064</v>
      </c>
      <c r="I19">
        <v>31</v>
      </c>
      <c r="J19">
        <v>106</v>
      </c>
      <c r="K19">
        <v>42</v>
      </c>
      <c r="M19">
        <v>542</v>
      </c>
      <c r="N19">
        <v>87</v>
      </c>
      <c r="O19">
        <v>33</v>
      </c>
      <c r="Q19">
        <v>3468.1789288850646</v>
      </c>
      <c r="R19">
        <v>1459.9441971460583</v>
      </c>
      <c r="S19">
        <v>48.03076101020519</v>
      </c>
      <c r="U19">
        <v>3113.9541081360526</v>
      </c>
      <c r="V19">
        <v>1278.6256507803678</v>
      </c>
      <c r="W19">
        <v>2265.537804229406</v>
      </c>
      <c r="Y19">
        <v>370.26232299644658</v>
      </c>
      <c r="Z19">
        <v>1552.4961498452212</v>
      </c>
      <c r="AA19">
        <v>3012.1999698707978</v>
      </c>
    </row>
    <row r="20" spans="1:27" x14ac:dyDescent="0.35">
      <c r="A20" t="s">
        <v>483</v>
      </c>
      <c r="B20" t="s">
        <v>484</v>
      </c>
      <c r="C20" t="s">
        <v>485</v>
      </c>
      <c r="E20">
        <v>19</v>
      </c>
      <c r="F20">
        <v>1221</v>
      </c>
      <c r="G20">
        <v>27</v>
      </c>
      <c r="I20">
        <v>20</v>
      </c>
      <c r="J20">
        <v>813</v>
      </c>
      <c r="K20">
        <v>109</v>
      </c>
      <c r="M20">
        <v>21</v>
      </c>
      <c r="N20">
        <v>711</v>
      </c>
      <c r="O20">
        <v>116</v>
      </c>
      <c r="Q20">
        <v>3421.1616044951757</v>
      </c>
      <c r="R20">
        <v>131.06484479685267</v>
      </c>
      <c r="S20">
        <v>3081.2136157219275</v>
      </c>
      <c r="U20">
        <v>3925.4309675443305</v>
      </c>
      <c r="V20">
        <v>201.62013555878627</v>
      </c>
      <c r="W20">
        <v>1087.4770749531144</v>
      </c>
      <c r="Y20">
        <v>4145.4342923299064</v>
      </c>
      <c r="Z20">
        <v>211.93461263799941</v>
      </c>
      <c r="AA20">
        <v>1147.3155357769615</v>
      </c>
    </row>
    <row r="21" spans="1:27" x14ac:dyDescent="0.35">
      <c r="A21" t="s">
        <v>486</v>
      </c>
      <c r="B21" t="s">
        <v>487</v>
      </c>
      <c r="C21" t="s">
        <v>488</v>
      </c>
      <c r="E21">
        <v>20</v>
      </c>
      <c r="F21">
        <v>45</v>
      </c>
      <c r="G21">
        <v>89</v>
      </c>
      <c r="I21">
        <v>21</v>
      </c>
      <c r="J21">
        <v>250</v>
      </c>
      <c r="K21">
        <v>31</v>
      </c>
      <c r="M21">
        <v>14</v>
      </c>
      <c r="N21">
        <v>395</v>
      </c>
      <c r="O21">
        <v>30</v>
      </c>
      <c r="Q21">
        <v>3297.0097930633719</v>
      </c>
      <c r="R21">
        <v>2037.1457493555163</v>
      </c>
      <c r="S21">
        <v>1470.6176464814266</v>
      </c>
      <c r="U21">
        <v>3751.9683395385136</v>
      </c>
      <c r="V21">
        <v>587.19695813563817</v>
      </c>
      <c r="W21">
        <v>2761.2906865921077</v>
      </c>
      <c r="Y21">
        <v>4831.67622435457</v>
      </c>
      <c r="Z21">
        <v>372.33740922738275</v>
      </c>
      <c r="AA21">
        <v>3160.7295820105437</v>
      </c>
    </row>
    <row r="22" spans="1:27" x14ac:dyDescent="0.35">
      <c r="A22" t="s">
        <v>489</v>
      </c>
      <c r="B22" t="s">
        <v>490</v>
      </c>
      <c r="C22" t="s">
        <v>491</v>
      </c>
      <c r="E22">
        <v>21</v>
      </c>
      <c r="F22">
        <v>53</v>
      </c>
      <c r="G22">
        <v>120</v>
      </c>
      <c r="I22">
        <v>29</v>
      </c>
      <c r="J22">
        <v>215</v>
      </c>
      <c r="K22">
        <v>45</v>
      </c>
      <c r="M22">
        <v>16</v>
      </c>
      <c r="N22">
        <v>419</v>
      </c>
      <c r="O22">
        <v>36</v>
      </c>
      <c r="Q22">
        <v>3208.3217902104784</v>
      </c>
      <c r="R22">
        <v>1822.2542928601697</v>
      </c>
      <c r="S22">
        <v>1270.3028002139654</v>
      </c>
      <c r="U22">
        <v>3300.9119955279666</v>
      </c>
      <c r="V22">
        <v>672.52144749981699</v>
      </c>
      <c r="W22">
        <v>2187.0874592322389</v>
      </c>
      <c r="Y22">
        <v>4642.7774312095462</v>
      </c>
      <c r="Z22">
        <v>348.26755835699481</v>
      </c>
      <c r="AA22">
        <v>2814.2867258917631</v>
      </c>
    </row>
    <row r="23" spans="1:27" x14ac:dyDescent="0.35">
      <c r="A23" t="s">
        <v>492</v>
      </c>
      <c r="B23" t="s">
        <v>493</v>
      </c>
      <c r="C23" t="s">
        <v>494</v>
      </c>
      <c r="E23">
        <v>22</v>
      </c>
      <c r="F23">
        <v>59</v>
      </c>
      <c r="G23">
        <v>22</v>
      </c>
      <c r="I23">
        <v>62</v>
      </c>
      <c r="J23">
        <v>78</v>
      </c>
      <c r="K23">
        <v>139</v>
      </c>
      <c r="M23">
        <v>127</v>
      </c>
      <c r="N23">
        <v>201</v>
      </c>
      <c r="O23">
        <v>150</v>
      </c>
      <c r="Q23">
        <v>3195.9234821116556</v>
      </c>
      <c r="R23">
        <v>1676.6226978827347</v>
      </c>
      <c r="S23">
        <v>3279.9368316460404</v>
      </c>
      <c r="U23">
        <v>1994.8609527508579</v>
      </c>
      <c r="V23">
        <v>1661.2517871851132</v>
      </c>
      <c r="W23">
        <v>949.12843168075835</v>
      </c>
      <c r="Y23">
        <v>1205.8901274141776</v>
      </c>
      <c r="Z23">
        <v>670.44447629468709</v>
      </c>
      <c r="AA23">
        <v>923.08803807456411</v>
      </c>
    </row>
    <row r="24" spans="1:27" x14ac:dyDescent="0.35">
      <c r="A24" t="s">
        <v>495</v>
      </c>
      <c r="B24" t="s">
        <v>496</v>
      </c>
      <c r="C24" t="s">
        <v>497</v>
      </c>
      <c r="E24">
        <v>23</v>
      </c>
      <c r="F24">
        <v>670</v>
      </c>
      <c r="G24">
        <v>259</v>
      </c>
      <c r="I24">
        <v>33</v>
      </c>
      <c r="J24">
        <v>607</v>
      </c>
      <c r="K24">
        <v>792</v>
      </c>
      <c r="M24">
        <v>29</v>
      </c>
      <c r="N24">
        <v>307</v>
      </c>
      <c r="O24">
        <v>484</v>
      </c>
      <c r="Q24">
        <v>2992.2590269793459</v>
      </c>
      <c r="R24">
        <v>260.14406275916349</v>
      </c>
      <c r="S24">
        <v>702.00333879630318</v>
      </c>
      <c r="U24">
        <v>3022.2539385358259</v>
      </c>
      <c r="V24">
        <v>277.86645538231971</v>
      </c>
      <c r="W24">
        <v>270.63464334138439</v>
      </c>
      <c r="Y24">
        <v>3529.84251960336</v>
      </c>
      <c r="Z24">
        <v>460.58522243596144</v>
      </c>
      <c r="AA24">
        <v>392.31035358594892</v>
      </c>
    </row>
    <row r="25" spans="1:27" x14ac:dyDescent="0.35">
      <c r="A25" t="s">
        <v>251</v>
      </c>
      <c r="B25" t="s">
        <v>498</v>
      </c>
      <c r="C25" t="s">
        <v>499</v>
      </c>
      <c r="E25">
        <v>24</v>
      </c>
      <c r="F25">
        <v>2</v>
      </c>
      <c r="G25">
        <v>640</v>
      </c>
      <c r="I25">
        <v>12</v>
      </c>
      <c r="J25">
        <v>2</v>
      </c>
      <c r="K25">
        <v>22</v>
      </c>
      <c r="M25">
        <v>7</v>
      </c>
      <c r="N25">
        <v>2</v>
      </c>
      <c r="O25">
        <v>19</v>
      </c>
      <c r="Q25">
        <v>2793.1770752993048</v>
      </c>
      <c r="R25">
        <v>33513.207508098931</v>
      </c>
      <c r="S25">
        <v>346.08011761259831</v>
      </c>
      <c r="U25">
        <v>5971.324139075431</v>
      </c>
      <c r="V25">
        <v>22269.344015126553</v>
      </c>
      <c r="W25">
        <v>3255.1669234252981</v>
      </c>
      <c r="Y25">
        <v>6218.3253014951169</v>
      </c>
      <c r="Z25">
        <v>17658.081899010671</v>
      </c>
      <c r="AA25">
        <v>4030.7367406857525</v>
      </c>
    </row>
    <row r="26" spans="1:27" x14ac:dyDescent="0.35">
      <c r="A26" t="s">
        <v>500</v>
      </c>
      <c r="B26" t="s">
        <v>501</v>
      </c>
      <c r="C26" t="s">
        <v>502</v>
      </c>
      <c r="E26">
        <v>25</v>
      </c>
      <c r="F26">
        <v>3056</v>
      </c>
      <c r="G26">
        <v>225</v>
      </c>
      <c r="I26">
        <v>61</v>
      </c>
      <c r="J26">
        <v>2042</v>
      </c>
      <c r="K26">
        <v>381</v>
      </c>
      <c r="M26">
        <v>99</v>
      </c>
      <c r="N26">
        <v>1268</v>
      </c>
      <c r="O26">
        <v>809</v>
      </c>
      <c r="Q26">
        <v>2700.4367628815512</v>
      </c>
      <c r="R26">
        <v>26.425954103475718</v>
      </c>
      <c r="S26">
        <v>774.94519449041115</v>
      </c>
      <c r="U26">
        <v>1999.5254436345167</v>
      </c>
      <c r="V26">
        <v>61.168621214937374</v>
      </c>
      <c r="W26">
        <v>475.69612921080193</v>
      </c>
      <c r="Y26">
        <v>1426.134755788356</v>
      </c>
      <c r="Z26">
        <v>111.06793775502557</v>
      </c>
      <c r="AA26">
        <v>244.29258678769895</v>
      </c>
    </row>
    <row r="27" spans="1:27" x14ac:dyDescent="0.35">
      <c r="A27" t="s">
        <v>503</v>
      </c>
      <c r="B27" t="s">
        <v>504</v>
      </c>
      <c r="C27" t="s">
        <v>505</v>
      </c>
      <c r="E27">
        <v>26</v>
      </c>
      <c r="F27">
        <v>10</v>
      </c>
      <c r="G27">
        <v>10</v>
      </c>
      <c r="I27">
        <v>83</v>
      </c>
      <c r="J27">
        <v>43</v>
      </c>
      <c r="K27">
        <v>200</v>
      </c>
      <c r="M27">
        <v>157</v>
      </c>
      <c r="N27">
        <v>99</v>
      </c>
      <c r="O27">
        <v>126</v>
      </c>
      <c r="Q27">
        <v>2648.1199120883466</v>
      </c>
      <c r="R27">
        <v>4399.9050971445304</v>
      </c>
      <c r="S27">
        <v>5262.2206222013356</v>
      </c>
      <c r="U27">
        <v>1608.659713446466</v>
      </c>
      <c r="V27">
        <v>2251.9028388252564</v>
      </c>
      <c r="W27">
        <v>730.09640229145441</v>
      </c>
      <c r="Y27">
        <v>1030.5623776108303</v>
      </c>
      <c r="Z27">
        <v>1273.8841222211477</v>
      </c>
      <c r="AA27">
        <v>1087.0634881535832</v>
      </c>
    </row>
    <row r="28" spans="1:27" x14ac:dyDescent="0.35">
      <c r="A28" t="s">
        <v>506</v>
      </c>
      <c r="B28" t="s">
        <v>507</v>
      </c>
      <c r="C28" t="s">
        <v>508</v>
      </c>
      <c r="E28">
        <v>27</v>
      </c>
      <c r="F28">
        <v>56</v>
      </c>
      <c r="G28">
        <v>94</v>
      </c>
      <c r="I28">
        <v>32</v>
      </c>
      <c r="J28">
        <v>216</v>
      </c>
      <c r="K28">
        <v>54</v>
      </c>
      <c r="M28">
        <v>28</v>
      </c>
      <c r="N28">
        <v>549</v>
      </c>
      <c r="O28">
        <v>42</v>
      </c>
      <c r="Q28">
        <v>2642.6186339120359</v>
      </c>
      <c r="R28">
        <v>1717.4350716342406</v>
      </c>
      <c r="S28">
        <v>1408.5179680718632</v>
      </c>
      <c r="U28">
        <v>3042.0092197998174</v>
      </c>
      <c r="V28">
        <v>671.64258713560707</v>
      </c>
      <c r="W28">
        <v>1980.3746584858025</v>
      </c>
      <c r="Y28">
        <v>3595.8097612027696</v>
      </c>
      <c r="Z28">
        <v>277.97975214164484</v>
      </c>
      <c r="AA28">
        <v>2681.4788270641079</v>
      </c>
    </row>
    <row r="29" spans="1:27" x14ac:dyDescent="0.35">
      <c r="A29" t="s">
        <v>509</v>
      </c>
      <c r="B29" t="s">
        <v>510</v>
      </c>
      <c r="C29" t="s">
        <v>511</v>
      </c>
      <c r="E29">
        <v>28</v>
      </c>
      <c r="F29">
        <v>330</v>
      </c>
      <c r="G29">
        <v>56</v>
      </c>
      <c r="I29">
        <v>259</v>
      </c>
      <c r="J29">
        <v>1538</v>
      </c>
      <c r="K29">
        <v>664</v>
      </c>
      <c r="M29">
        <v>321</v>
      </c>
      <c r="N29">
        <v>2147</v>
      </c>
      <c r="O29">
        <v>928</v>
      </c>
      <c r="Q29">
        <v>2595.5456801861455</v>
      </c>
      <c r="R29">
        <v>487.67100058726544</v>
      </c>
      <c r="S29">
        <v>1974.5056155973734</v>
      </c>
      <c r="U29">
        <v>661.05558293325362</v>
      </c>
      <c r="V29">
        <v>94.779864735273634</v>
      </c>
      <c r="W29">
        <v>310.01881029663161</v>
      </c>
      <c r="Y29">
        <v>569.45201556029144</v>
      </c>
      <c r="Z29">
        <v>49.032363400733843</v>
      </c>
      <c r="AA29">
        <v>214.67706180681341</v>
      </c>
    </row>
    <row r="30" spans="1:27" x14ac:dyDescent="0.35">
      <c r="A30" t="s">
        <v>512</v>
      </c>
      <c r="B30" t="s">
        <v>513</v>
      </c>
      <c r="C30" t="s">
        <v>514</v>
      </c>
      <c r="E30">
        <v>29</v>
      </c>
      <c r="F30">
        <v>97</v>
      </c>
      <c r="G30">
        <v>15</v>
      </c>
      <c r="I30">
        <v>67</v>
      </c>
      <c r="J30">
        <v>149</v>
      </c>
      <c r="K30">
        <v>75</v>
      </c>
      <c r="M30">
        <v>140</v>
      </c>
      <c r="N30">
        <v>155</v>
      </c>
      <c r="O30">
        <v>65</v>
      </c>
      <c r="Q30">
        <v>2560.0637729870623</v>
      </c>
      <c r="R30">
        <v>1238.5727224148011</v>
      </c>
      <c r="S30">
        <v>4358.1251455081838</v>
      </c>
      <c r="U30">
        <v>1878.9271056121543</v>
      </c>
      <c r="V30">
        <v>918.07829832105358</v>
      </c>
      <c r="W30">
        <v>1563.7236424562557</v>
      </c>
      <c r="Y30">
        <v>1097.1992885055092</v>
      </c>
      <c r="Z30">
        <v>833.26250701976528</v>
      </c>
      <c r="AA30">
        <v>1984.81990363163</v>
      </c>
    </row>
    <row r="31" spans="1:27" x14ac:dyDescent="0.35">
      <c r="A31" t="s">
        <v>515</v>
      </c>
      <c r="B31" t="s">
        <v>516</v>
      </c>
      <c r="C31" t="s">
        <v>517</v>
      </c>
      <c r="E31">
        <v>30</v>
      </c>
      <c r="F31">
        <v>236</v>
      </c>
      <c r="G31">
        <v>2996</v>
      </c>
      <c r="I31">
        <v>141</v>
      </c>
      <c r="J31">
        <v>265</v>
      </c>
      <c r="K31">
        <v>407</v>
      </c>
      <c r="M31">
        <v>1958</v>
      </c>
      <c r="N31">
        <v>501</v>
      </c>
      <c r="O31">
        <v>169</v>
      </c>
      <c r="Q31">
        <v>2546.0956487969961</v>
      </c>
      <c r="R31">
        <v>647.72492204112314</v>
      </c>
      <c r="S31">
        <v>51.096127198475216</v>
      </c>
      <c r="U31">
        <v>1139.162516278644</v>
      </c>
      <c r="V31">
        <v>551.87531945011233</v>
      </c>
      <c r="W31">
        <v>456.49246068695993</v>
      </c>
      <c r="Y31">
        <v>90.081660289182651</v>
      </c>
      <c r="Z31">
        <v>302.17356611366506</v>
      </c>
      <c r="AA31">
        <v>827.06914075585951</v>
      </c>
    </row>
    <row r="32" spans="1:27" x14ac:dyDescent="0.35">
      <c r="A32" t="s">
        <v>518</v>
      </c>
      <c r="B32" t="s">
        <v>519</v>
      </c>
      <c r="C32" t="s">
        <v>520</v>
      </c>
      <c r="E32">
        <v>31</v>
      </c>
      <c r="F32">
        <v>64</v>
      </c>
      <c r="G32">
        <v>413</v>
      </c>
      <c r="I32">
        <v>251</v>
      </c>
      <c r="J32">
        <v>115</v>
      </c>
      <c r="K32">
        <v>228</v>
      </c>
      <c r="M32">
        <v>89</v>
      </c>
      <c r="N32">
        <v>78</v>
      </c>
      <c r="O32">
        <v>220</v>
      </c>
      <c r="Q32">
        <v>2539.2249728270599</v>
      </c>
      <c r="R32">
        <v>1624.9618870397985</v>
      </c>
      <c r="S32">
        <v>501.49238599334251</v>
      </c>
      <c r="U32">
        <v>686.24308529669861</v>
      </c>
      <c r="V32">
        <v>1204.9703392848769</v>
      </c>
      <c r="W32">
        <v>661.91826460011202</v>
      </c>
      <c r="Y32">
        <v>1536.5896182322035</v>
      </c>
      <c r="Z32">
        <v>1633.0670727781553</v>
      </c>
      <c r="AA32">
        <v>675.69024459389323</v>
      </c>
    </row>
    <row r="33" spans="1:27" x14ac:dyDescent="0.35">
      <c r="A33" t="s">
        <v>521</v>
      </c>
      <c r="B33" t="s">
        <v>522</v>
      </c>
      <c r="C33" t="s">
        <v>523</v>
      </c>
      <c r="E33">
        <v>32</v>
      </c>
      <c r="F33">
        <v>37</v>
      </c>
      <c r="G33">
        <v>41</v>
      </c>
      <c r="I33">
        <v>7</v>
      </c>
      <c r="J33">
        <v>103</v>
      </c>
      <c r="K33">
        <v>13</v>
      </c>
      <c r="M33">
        <v>5</v>
      </c>
      <c r="N33">
        <v>33</v>
      </c>
      <c r="O33">
        <v>12</v>
      </c>
      <c r="Q33">
        <v>2536.668496917212</v>
      </c>
      <c r="R33">
        <v>2315.8998287187833</v>
      </c>
      <c r="S33">
        <v>2709.7853689105132</v>
      </c>
      <c r="U33">
        <v>7599.6926101335866</v>
      </c>
      <c r="V33">
        <v>1326.0427515268991</v>
      </c>
      <c r="W33">
        <v>4170.3380544592437</v>
      </c>
      <c r="Y33">
        <v>7952.6685642309676</v>
      </c>
      <c r="Z33">
        <v>3456.292543024636</v>
      </c>
      <c r="AA33">
        <v>5736.5987857388936</v>
      </c>
    </row>
    <row r="34" spans="1:27" x14ac:dyDescent="0.35">
      <c r="A34" t="s">
        <v>524</v>
      </c>
      <c r="B34" t="s">
        <v>525</v>
      </c>
      <c r="C34" t="s">
        <v>526</v>
      </c>
      <c r="E34">
        <v>33</v>
      </c>
      <c r="F34">
        <v>341</v>
      </c>
      <c r="G34">
        <v>72</v>
      </c>
      <c r="I34">
        <v>335</v>
      </c>
      <c r="J34">
        <v>2045</v>
      </c>
      <c r="K34">
        <v>1518</v>
      </c>
      <c r="M34">
        <v>451</v>
      </c>
      <c r="N34">
        <v>2680</v>
      </c>
      <c r="O34">
        <v>1424</v>
      </c>
      <c r="Q34">
        <v>2530.3016608820926</v>
      </c>
      <c r="R34">
        <v>474.69271205478537</v>
      </c>
      <c r="S34">
        <v>1697.0601818794626</v>
      </c>
      <c r="U34">
        <v>553.95054332323912</v>
      </c>
      <c r="V34">
        <v>60.745842619894987</v>
      </c>
      <c r="W34">
        <v>146.66739169479874</v>
      </c>
      <c r="Y34">
        <v>441.15435326187139</v>
      </c>
      <c r="Z34">
        <v>31.196319509137453</v>
      </c>
      <c r="AA34">
        <v>137.36652243281543</v>
      </c>
    </row>
    <row r="35" spans="1:27" x14ac:dyDescent="0.35">
      <c r="A35" t="s">
        <v>527</v>
      </c>
      <c r="B35" t="s">
        <v>528</v>
      </c>
      <c r="C35" t="s">
        <v>529</v>
      </c>
      <c r="E35">
        <v>34</v>
      </c>
      <c r="F35">
        <v>169</v>
      </c>
      <c r="G35">
        <v>34</v>
      </c>
      <c r="I35">
        <v>91</v>
      </c>
      <c r="J35">
        <v>152</v>
      </c>
      <c r="K35">
        <v>76</v>
      </c>
      <c r="M35">
        <v>144</v>
      </c>
      <c r="N35">
        <v>194</v>
      </c>
      <c r="O35">
        <v>122</v>
      </c>
      <c r="Q35">
        <v>2529.4499467372762</v>
      </c>
      <c r="R35">
        <v>857.74267581404547</v>
      </c>
      <c r="S35">
        <v>2845.5938792095358</v>
      </c>
      <c r="U35">
        <v>1540.0629269134211</v>
      </c>
      <c r="V35">
        <v>897.39054606542345</v>
      </c>
      <c r="W35">
        <v>1556.8159375442083</v>
      </c>
      <c r="Y35">
        <v>1083.7355595954396</v>
      </c>
      <c r="Z35">
        <v>687.04561850325626</v>
      </c>
      <c r="AA35">
        <v>1107.7371083519697</v>
      </c>
    </row>
    <row r="36" spans="1:27" x14ac:dyDescent="0.35">
      <c r="A36" t="s">
        <v>530</v>
      </c>
      <c r="B36" t="s">
        <v>531</v>
      </c>
      <c r="C36" t="s">
        <v>532</v>
      </c>
      <c r="E36">
        <v>35</v>
      </c>
      <c r="F36">
        <v>384</v>
      </c>
      <c r="G36">
        <v>115</v>
      </c>
      <c r="I36">
        <v>46</v>
      </c>
      <c r="J36">
        <v>564</v>
      </c>
      <c r="K36">
        <v>61</v>
      </c>
      <c r="M36">
        <v>106</v>
      </c>
      <c r="N36">
        <v>316</v>
      </c>
      <c r="O36">
        <v>69</v>
      </c>
      <c r="Q36">
        <v>2527.7395965906435</v>
      </c>
      <c r="R36">
        <v>431.49774537994665</v>
      </c>
      <c r="S36">
        <v>1288.6501758996658</v>
      </c>
      <c r="U36">
        <v>2370.54284525399</v>
      </c>
      <c r="V36">
        <v>295.54217351350781</v>
      </c>
      <c r="W36">
        <v>1775.3828672437426</v>
      </c>
      <c r="Y36">
        <v>1402.1095549895808</v>
      </c>
      <c r="Z36">
        <v>445.76940354730834</v>
      </c>
      <c r="AA36">
        <v>1817.1702364333437</v>
      </c>
    </row>
    <row r="37" spans="1:27" x14ac:dyDescent="0.35">
      <c r="A37" t="s">
        <v>533</v>
      </c>
      <c r="B37" t="s">
        <v>534</v>
      </c>
      <c r="C37" t="s">
        <v>535</v>
      </c>
      <c r="E37">
        <v>36</v>
      </c>
      <c r="F37">
        <v>575</v>
      </c>
      <c r="G37">
        <v>241</v>
      </c>
      <c r="I37">
        <v>220</v>
      </c>
      <c r="J37">
        <v>2841</v>
      </c>
      <c r="K37">
        <v>2359</v>
      </c>
      <c r="M37">
        <v>1129</v>
      </c>
      <c r="N37">
        <v>3089</v>
      </c>
      <c r="O37">
        <v>2673</v>
      </c>
      <c r="Q37">
        <v>2504.8369836924066</v>
      </c>
      <c r="R37">
        <v>298.97080967613027</v>
      </c>
      <c r="S37">
        <v>741.11420737472804</v>
      </c>
      <c r="U37">
        <v>742.92659652752832</v>
      </c>
      <c r="V37">
        <v>30.155397217192579</v>
      </c>
      <c r="W37">
        <v>80.342232638418253</v>
      </c>
      <c r="Y37">
        <v>179.83077232160986</v>
      </c>
      <c r="Z37">
        <v>21.845609040950151</v>
      </c>
      <c r="AA37">
        <v>51.998869479544695</v>
      </c>
    </row>
    <row r="38" spans="1:27" x14ac:dyDescent="0.35">
      <c r="A38" t="s">
        <v>536</v>
      </c>
      <c r="B38" t="s">
        <v>537</v>
      </c>
      <c r="C38" t="s">
        <v>538</v>
      </c>
      <c r="E38">
        <v>37</v>
      </c>
      <c r="F38">
        <v>197</v>
      </c>
      <c r="G38">
        <v>37</v>
      </c>
      <c r="I38">
        <v>50</v>
      </c>
      <c r="J38">
        <v>256</v>
      </c>
      <c r="K38">
        <v>130</v>
      </c>
      <c r="M38">
        <v>122</v>
      </c>
      <c r="N38">
        <v>248</v>
      </c>
      <c r="O38">
        <v>151</v>
      </c>
      <c r="Q38">
        <v>2428.4067548829362</v>
      </c>
      <c r="R38">
        <v>748.08585779172768</v>
      </c>
      <c r="S38">
        <v>2779.2934090060394</v>
      </c>
      <c r="U38">
        <v>2241.5693502892768</v>
      </c>
      <c r="V38">
        <v>573.43667367403884</v>
      </c>
      <c r="W38">
        <v>1005.3362157294907</v>
      </c>
      <c r="Y38">
        <v>1241.0345821835729</v>
      </c>
      <c r="Z38">
        <v>556.74066281588102</v>
      </c>
      <c r="AA38">
        <v>923.04851738778177</v>
      </c>
    </row>
    <row r="39" spans="1:27" x14ac:dyDescent="0.35">
      <c r="A39" t="s">
        <v>539</v>
      </c>
      <c r="B39" t="s">
        <v>540</v>
      </c>
      <c r="C39" t="s">
        <v>541</v>
      </c>
      <c r="E39">
        <v>38</v>
      </c>
      <c r="F39">
        <v>23</v>
      </c>
      <c r="G39">
        <v>132</v>
      </c>
      <c r="I39">
        <v>120</v>
      </c>
      <c r="J39">
        <v>191</v>
      </c>
      <c r="K39">
        <v>363</v>
      </c>
      <c r="M39">
        <v>159</v>
      </c>
      <c r="N39">
        <v>224</v>
      </c>
      <c r="O39">
        <v>435</v>
      </c>
      <c r="Q39">
        <v>2363.0722424778724</v>
      </c>
      <c r="R39">
        <v>2772.5243121577173</v>
      </c>
      <c r="S39">
        <v>1133.8023798225665</v>
      </c>
      <c r="U39">
        <v>1285.4815076450302</v>
      </c>
      <c r="V39">
        <v>734.98820207673111</v>
      </c>
      <c r="W39">
        <v>490.51945596113922</v>
      </c>
      <c r="Y39">
        <v>1027.4288545841089</v>
      </c>
      <c r="Z39">
        <v>602.80737044403099</v>
      </c>
      <c r="AA39">
        <v>418.40820532534127</v>
      </c>
    </row>
    <row r="40" spans="1:27" x14ac:dyDescent="0.35">
      <c r="A40" t="s">
        <v>542</v>
      </c>
      <c r="B40" t="s">
        <v>543</v>
      </c>
      <c r="C40" t="s">
        <v>544</v>
      </c>
      <c r="E40">
        <v>39</v>
      </c>
      <c r="F40">
        <v>239</v>
      </c>
      <c r="G40">
        <v>58</v>
      </c>
      <c r="I40">
        <v>80</v>
      </c>
      <c r="J40">
        <v>446</v>
      </c>
      <c r="K40">
        <v>131</v>
      </c>
      <c r="M40">
        <v>168</v>
      </c>
      <c r="N40">
        <v>295</v>
      </c>
      <c r="O40">
        <v>145</v>
      </c>
      <c r="Q40">
        <v>2355.0424302997353</v>
      </c>
      <c r="R40">
        <v>639.90898454174464</v>
      </c>
      <c r="S40">
        <v>1921.3619260901901</v>
      </c>
      <c r="U40">
        <v>1669.3660093916897</v>
      </c>
      <c r="V40">
        <v>370.05531178955459</v>
      </c>
      <c r="W40">
        <v>1002.9250772804573</v>
      </c>
      <c r="Y40">
        <v>999.02458284082877</v>
      </c>
      <c r="Z40">
        <v>486.42557198535121</v>
      </c>
      <c r="AA40">
        <v>946.90600093536784</v>
      </c>
    </row>
    <row r="41" spans="1:27" x14ac:dyDescent="0.35">
      <c r="A41" t="s">
        <v>545</v>
      </c>
      <c r="B41" t="s">
        <v>546</v>
      </c>
      <c r="C41" t="s">
        <v>547</v>
      </c>
      <c r="E41">
        <v>40</v>
      </c>
      <c r="F41">
        <v>3</v>
      </c>
      <c r="G41">
        <v>46</v>
      </c>
      <c r="I41">
        <v>3</v>
      </c>
      <c r="J41">
        <v>11</v>
      </c>
      <c r="K41">
        <v>2</v>
      </c>
      <c r="M41">
        <v>2</v>
      </c>
      <c r="N41">
        <v>19</v>
      </c>
      <c r="O41">
        <v>2</v>
      </c>
      <c r="Q41">
        <v>2340.808415188254</v>
      </c>
      <c r="R41">
        <v>8883.0035585983242</v>
      </c>
      <c r="S41">
        <v>2369.4927235827954</v>
      </c>
      <c r="U41">
        <v>15382.70802004715</v>
      </c>
      <c r="V41">
        <v>5870.7310431481019</v>
      </c>
      <c r="W41">
        <v>24507.047807576659</v>
      </c>
      <c r="Y41">
        <v>25341.092499480626</v>
      </c>
      <c r="Z41">
        <v>5769.2289257702414</v>
      </c>
      <c r="AA41">
        <v>29183.292403853018</v>
      </c>
    </row>
    <row r="42" spans="1:27" x14ac:dyDescent="0.35">
      <c r="A42" t="s">
        <v>548</v>
      </c>
      <c r="B42" t="s">
        <v>549</v>
      </c>
      <c r="C42" t="s">
        <v>550</v>
      </c>
      <c r="E42">
        <v>41</v>
      </c>
      <c r="F42">
        <v>58</v>
      </c>
      <c r="G42">
        <v>50</v>
      </c>
      <c r="I42">
        <v>148</v>
      </c>
      <c r="J42">
        <v>1003</v>
      </c>
      <c r="K42">
        <v>219</v>
      </c>
      <c r="M42">
        <v>386</v>
      </c>
      <c r="N42">
        <v>1007</v>
      </c>
      <c r="O42">
        <v>350</v>
      </c>
      <c r="Q42">
        <v>2339.5420207342322</v>
      </c>
      <c r="R42">
        <v>1714.0413136841457</v>
      </c>
      <c r="S42">
        <v>2232.9089740175996</v>
      </c>
      <c r="U42">
        <v>1077.672982233524</v>
      </c>
      <c r="V42">
        <v>162.40760238460666</v>
      </c>
      <c r="W42">
        <v>684.37813328170478</v>
      </c>
      <c r="Y42">
        <v>495.36448648126679</v>
      </c>
      <c r="Z42">
        <v>147.12437481738084</v>
      </c>
      <c r="AA42">
        <v>499.96351111426793</v>
      </c>
    </row>
    <row r="43" spans="1:27" x14ac:dyDescent="0.35">
      <c r="A43" t="s">
        <v>551</v>
      </c>
      <c r="B43" t="s">
        <v>552</v>
      </c>
      <c r="C43" t="s">
        <v>553</v>
      </c>
      <c r="E43">
        <v>42</v>
      </c>
      <c r="F43">
        <v>81</v>
      </c>
      <c r="G43">
        <v>32</v>
      </c>
      <c r="I43">
        <v>74</v>
      </c>
      <c r="J43">
        <v>131</v>
      </c>
      <c r="K43">
        <v>126</v>
      </c>
      <c r="M43">
        <v>103</v>
      </c>
      <c r="N43">
        <v>244</v>
      </c>
      <c r="O43">
        <v>124</v>
      </c>
      <c r="Q43">
        <v>2228.9242210877151</v>
      </c>
      <c r="R43">
        <v>1459.2222777229085</v>
      </c>
      <c r="S43">
        <v>2963.3400285713615</v>
      </c>
      <c r="U43">
        <v>1769.0982015103652</v>
      </c>
      <c r="V43">
        <v>1064.9959402938489</v>
      </c>
      <c r="W43">
        <v>1011.1043359823159</v>
      </c>
      <c r="Y43">
        <v>1410.5351486218337</v>
      </c>
      <c r="Z43">
        <v>563.35881907383498</v>
      </c>
      <c r="AA43">
        <v>1098.4418256924509</v>
      </c>
    </row>
    <row r="44" spans="1:27" x14ac:dyDescent="0.35">
      <c r="A44" t="s">
        <v>554</v>
      </c>
      <c r="B44" t="s">
        <v>555</v>
      </c>
      <c r="C44" t="s">
        <v>556</v>
      </c>
      <c r="E44">
        <v>43</v>
      </c>
      <c r="F44">
        <v>321</v>
      </c>
      <c r="G44">
        <v>140</v>
      </c>
      <c r="I44">
        <v>271</v>
      </c>
      <c r="J44">
        <v>1343</v>
      </c>
      <c r="K44">
        <v>1270</v>
      </c>
      <c r="M44">
        <v>337</v>
      </c>
      <c r="N44">
        <v>2123</v>
      </c>
      <c r="O44">
        <v>1423</v>
      </c>
      <c r="Q44">
        <v>2220.9569601025646</v>
      </c>
      <c r="R44">
        <v>493.73599977136041</v>
      </c>
      <c r="S44">
        <v>1097.3344197023648</v>
      </c>
      <c r="U44">
        <v>637.32404060715896</v>
      </c>
      <c r="V44">
        <v>112.017029083675</v>
      </c>
      <c r="W44">
        <v>174.33712034927063</v>
      </c>
      <c r="Y44">
        <v>543.74743633557546</v>
      </c>
      <c r="Z44">
        <v>50.309374339854571</v>
      </c>
      <c r="AA44">
        <v>137.44517908904317</v>
      </c>
    </row>
    <row r="45" spans="1:27" x14ac:dyDescent="0.35">
      <c r="A45" t="s">
        <v>557</v>
      </c>
      <c r="B45" t="s">
        <v>558</v>
      </c>
      <c r="C45" t="s">
        <v>559</v>
      </c>
      <c r="E45">
        <v>44</v>
      </c>
      <c r="F45">
        <v>256</v>
      </c>
      <c r="G45">
        <v>52</v>
      </c>
      <c r="I45">
        <v>293</v>
      </c>
      <c r="J45">
        <v>476</v>
      </c>
      <c r="K45">
        <v>106</v>
      </c>
      <c r="M45">
        <v>590</v>
      </c>
      <c r="N45">
        <v>621</v>
      </c>
      <c r="O45">
        <v>196</v>
      </c>
      <c r="Q45">
        <v>2196.4539222542953</v>
      </c>
      <c r="R45">
        <v>575.23397833793956</v>
      </c>
      <c r="S45">
        <v>2068.8517609644618</v>
      </c>
      <c r="U45">
        <v>605.40539692163338</v>
      </c>
      <c r="V45">
        <v>345.08368402707765</v>
      </c>
      <c r="W45">
        <v>1115.3871754400773</v>
      </c>
      <c r="Y45">
        <v>343.64474411070228</v>
      </c>
      <c r="Z45">
        <v>248.29354513397897</v>
      </c>
      <c r="AA45">
        <v>748.77558553768336</v>
      </c>
    </row>
    <row r="46" spans="1:27" x14ac:dyDescent="0.35">
      <c r="A46" t="s">
        <v>560</v>
      </c>
      <c r="B46" t="s">
        <v>561</v>
      </c>
      <c r="C46" t="s">
        <v>562</v>
      </c>
      <c r="E46">
        <v>45</v>
      </c>
      <c r="F46">
        <v>418</v>
      </c>
      <c r="G46">
        <v>286</v>
      </c>
      <c r="I46">
        <v>71</v>
      </c>
      <c r="J46">
        <v>818</v>
      </c>
      <c r="K46">
        <v>344</v>
      </c>
      <c r="M46">
        <v>175</v>
      </c>
      <c r="N46">
        <v>664</v>
      </c>
      <c r="O46">
        <v>200</v>
      </c>
      <c r="Q46">
        <v>2186.3504540501017</v>
      </c>
      <c r="R46">
        <v>405.12595016553075</v>
      </c>
      <c r="S46">
        <v>665.03588364046391</v>
      </c>
      <c r="U46">
        <v>1820.55305510876</v>
      </c>
      <c r="V46">
        <v>200.32901339136228</v>
      </c>
      <c r="W46">
        <v>508.69204299352998</v>
      </c>
      <c r="Y46">
        <v>989.87794908838509</v>
      </c>
      <c r="Z46">
        <v>231.40473213269979</v>
      </c>
      <c r="AA46">
        <v>739.57891223645493</v>
      </c>
    </row>
    <row r="47" spans="1:27" x14ac:dyDescent="0.35">
      <c r="A47" t="s">
        <v>563</v>
      </c>
      <c r="B47" t="s">
        <v>564</v>
      </c>
      <c r="C47" t="s">
        <v>565</v>
      </c>
      <c r="E47">
        <v>46</v>
      </c>
      <c r="F47">
        <v>84</v>
      </c>
      <c r="G47">
        <v>47</v>
      </c>
      <c r="I47">
        <v>111</v>
      </c>
      <c r="J47">
        <v>193</v>
      </c>
      <c r="K47">
        <v>212</v>
      </c>
      <c r="M47">
        <v>135</v>
      </c>
      <c r="N47">
        <v>132</v>
      </c>
      <c r="O47">
        <v>273</v>
      </c>
      <c r="Q47">
        <v>2167.6728815863389</v>
      </c>
      <c r="R47">
        <v>1408.2113735486919</v>
      </c>
      <c r="S47">
        <v>2319.7957280287637</v>
      </c>
      <c r="U47">
        <v>1357.9905627300377</v>
      </c>
      <c r="V47">
        <v>729.80267982337762</v>
      </c>
      <c r="W47">
        <v>705.54328360827958</v>
      </c>
      <c r="Y47">
        <v>1151.0375670036294</v>
      </c>
      <c r="Z47">
        <v>967.89434793103192</v>
      </c>
      <c r="AA47">
        <v>585.94046461529922</v>
      </c>
    </row>
    <row r="48" spans="1:27" x14ac:dyDescent="0.35">
      <c r="A48" t="s">
        <v>566</v>
      </c>
      <c r="B48" t="s">
        <v>567</v>
      </c>
      <c r="C48" t="s">
        <v>568</v>
      </c>
      <c r="E48">
        <v>47</v>
      </c>
      <c r="F48">
        <v>21</v>
      </c>
      <c r="G48">
        <v>24</v>
      </c>
      <c r="I48">
        <v>69</v>
      </c>
      <c r="J48">
        <v>75</v>
      </c>
      <c r="K48">
        <v>352</v>
      </c>
      <c r="M48">
        <v>119</v>
      </c>
      <c r="N48">
        <v>123</v>
      </c>
      <c r="O48">
        <v>210</v>
      </c>
      <c r="Q48">
        <v>2151.2094992040238</v>
      </c>
      <c r="R48">
        <v>3138.7330514935311</v>
      </c>
      <c r="S48">
        <v>3236.6786340487661</v>
      </c>
      <c r="U48">
        <v>1853.5205318975873</v>
      </c>
      <c r="V48">
        <v>1686.6584631331023</v>
      </c>
      <c r="W48">
        <v>503.54415612627241</v>
      </c>
      <c r="Y48">
        <v>1262.5913564691414</v>
      </c>
      <c r="Z48">
        <v>1018.7517792411263</v>
      </c>
      <c r="AA48">
        <v>707.23189585901196</v>
      </c>
    </row>
    <row r="49" spans="1:27" x14ac:dyDescent="0.35">
      <c r="A49" t="s">
        <v>569</v>
      </c>
      <c r="B49" t="s">
        <v>570</v>
      </c>
      <c r="C49" t="s">
        <v>571</v>
      </c>
      <c r="E49">
        <v>48</v>
      </c>
      <c r="F49">
        <v>89</v>
      </c>
      <c r="G49">
        <v>1198</v>
      </c>
      <c r="I49">
        <v>98</v>
      </c>
      <c r="J49">
        <v>181</v>
      </c>
      <c r="K49">
        <v>942</v>
      </c>
      <c r="M49">
        <v>398</v>
      </c>
      <c r="N49">
        <v>175</v>
      </c>
      <c r="O49">
        <v>544</v>
      </c>
      <c r="Q49">
        <v>2137.6797423249645</v>
      </c>
      <c r="R49">
        <v>1351.0634574359476</v>
      </c>
      <c r="S49">
        <v>187.07482003952009</v>
      </c>
      <c r="U49">
        <v>1487.1210975094787</v>
      </c>
      <c r="V49">
        <v>759.95982983920806</v>
      </c>
      <c r="W49">
        <v>230.38987116808067</v>
      </c>
      <c r="Y49">
        <v>485.61473200218899</v>
      </c>
      <c r="Z49">
        <v>733.31814307857746</v>
      </c>
      <c r="AA49">
        <v>360.98548902212946</v>
      </c>
    </row>
    <row r="50" spans="1:27" x14ac:dyDescent="0.35">
      <c r="A50" t="s">
        <v>572</v>
      </c>
      <c r="B50" t="s">
        <v>573</v>
      </c>
      <c r="C50" t="s">
        <v>574</v>
      </c>
      <c r="E50">
        <v>49</v>
      </c>
      <c r="F50">
        <v>146</v>
      </c>
      <c r="G50">
        <v>206</v>
      </c>
      <c r="I50">
        <v>132</v>
      </c>
      <c r="J50">
        <v>353</v>
      </c>
      <c r="K50">
        <v>80</v>
      </c>
      <c r="M50">
        <v>204</v>
      </c>
      <c r="N50">
        <v>639</v>
      </c>
      <c r="O50">
        <v>213</v>
      </c>
      <c r="Q50">
        <v>2113.279707816298</v>
      </c>
      <c r="R50">
        <v>947.88702817891908</v>
      </c>
      <c r="S50">
        <v>833.11695217480928</v>
      </c>
      <c r="U50">
        <v>1188.2851244352091</v>
      </c>
      <c r="V50">
        <v>431.25197778270336</v>
      </c>
      <c r="W50">
        <v>1432.4766463321525</v>
      </c>
      <c r="Y50">
        <v>866.02133352134661</v>
      </c>
      <c r="Z50">
        <v>240.27441483527136</v>
      </c>
      <c r="AA50">
        <v>694.3798039885562</v>
      </c>
    </row>
    <row r="51" spans="1:27" x14ac:dyDescent="0.35">
      <c r="A51" t="s">
        <v>575</v>
      </c>
      <c r="B51" t="s">
        <v>576</v>
      </c>
      <c r="C51" t="s">
        <v>577</v>
      </c>
      <c r="E51">
        <v>50</v>
      </c>
      <c r="F51">
        <v>356</v>
      </c>
      <c r="G51">
        <v>66</v>
      </c>
      <c r="I51">
        <v>248</v>
      </c>
      <c r="J51">
        <v>130</v>
      </c>
      <c r="K51">
        <v>880</v>
      </c>
      <c r="M51">
        <v>791</v>
      </c>
      <c r="N51">
        <v>379</v>
      </c>
      <c r="O51">
        <v>281</v>
      </c>
      <c r="Q51">
        <v>2111.2158950780617</v>
      </c>
      <c r="R51">
        <v>458.95251927790923</v>
      </c>
      <c r="S51">
        <v>1801.9231562885661</v>
      </c>
      <c r="U51">
        <v>689.17051325549812</v>
      </c>
      <c r="V51">
        <v>1068.4202362215092</v>
      </c>
      <c r="W51">
        <v>243.61613462528891</v>
      </c>
      <c r="Y51">
        <v>265.80393413616468</v>
      </c>
      <c r="Z51">
        <v>383.62469073229772</v>
      </c>
      <c r="AA51">
        <v>568.50902700294159</v>
      </c>
    </row>
    <row r="52" spans="1:27" x14ac:dyDescent="0.35">
      <c r="A52" t="s">
        <v>578</v>
      </c>
      <c r="B52" t="s">
        <v>579</v>
      </c>
      <c r="C52" t="s">
        <v>580</v>
      </c>
      <c r="E52">
        <v>51</v>
      </c>
      <c r="F52">
        <v>534</v>
      </c>
      <c r="G52">
        <v>76</v>
      </c>
      <c r="I52">
        <v>65</v>
      </c>
      <c r="J52">
        <v>342</v>
      </c>
      <c r="K52">
        <v>48</v>
      </c>
      <c r="M52">
        <v>142</v>
      </c>
      <c r="N52">
        <v>360</v>
      </c>
      <c r="O52">
        <v>103</v>
      </c>
      <c r="Q52">
        <v>2086.4150239741834</v>
      </c>
      <c r="R52">
        <v>325.07181044524737</v>
      </c>
      <c r="S52">
        <v>1682.3274387139868</v>
      </c>
      <c r="U52">
        <v>1949.5420579575696</v>
      </c>
      <c r="V52">
        <v>445.01752064021764</v>
      </c>
      <c r="W52">
        <v>2130.1895462388379</v>
      </c>
      <c r="Y52">
        <v>1092.510338626608</v>
      </c>
      <c r="Z52">
        <v>398.7133557727476</v>
      </c>
      <c r="AA52">
        <v>1251.3524107054964</v>
      </c>
    </row>
    <row r="53" spans="1:27" x14ac:dyDescent="0.35">
      <c r="A53" t="s">
        <v>581</v>
      </c>
      <c r="B53" t="s">
        <v>582</v>
      </c>
      <c r="C53" t="s">
        <v>583</v>
      </c>
      <c r="E53">
        <v>52</v>
      </c>
      <c r="F53">
        <v>88</v>
      </c>
      <c r="G53">
        <v>161</v>
      </c>
      <c r="I53">
        <v>22</v>
      </c>
      <c r="J53">
        <v>153</v>
      </c>
      <c r="K53">
        <v>166</v>
      </c>
      <c r="M53">
        <v>12</v>
      </c>
      <c r="N53">
        <v>116</v>
      </c>
      <c r="O53">
        <v>110</v>
      </c>
      <c r="Q53">
        <v>2069.6900055766646</v>
      </c>
      <c r="R53">
        <v>1383.4462920430474</v>
      </c>
      <c r="S53">
        <v>986.49533307256354</v>
      </c>
      <c r="U53">
        <v>3726.9223691057086</v>
      </c>
      <c r="V53">
        <v>877.59041816719434</v>
      </c>
      <c r="W53">
        <v>831.46429553586222</v>
      </c>
      <c r="Y53">
        <v>5589.0006867870616</v>
      </c>
      <c r="Z53">
        <v>1076.9462254704374</v>
      </c>
      <c r="AA53">
        <v>1207.7060981627528</v>
      </c>
    </row>
    <row r="54" spans="1:27" x14ac:dyDescent="0.35">
      <c r="A54" t="s">
        <v>584</v>
      </c>
      <c r="B54" t="s">
        <v>585</v>
      </c>
      <c r="C54" t="s">
        <v>586</v>
      </c>
      <c r="E54">
        <v>53</v>
      </c>
      <c r="F54">
        <v>420</v>
      </c>
      <c r="G54">
        <v>1075</v>
      </c>
      <c r="I54">
        <v>639</v>
      </c>
      <c r="J54">
        <v>1829</v>
      </c>
      <c r="K54">
        <v>1289</v>
      </c>
      <c r="M54">
        <v>414</v>
      </c>
      <c r="N54">
        <v>1955</v>
      </c>
      <c r="O54">
        <v>1709</v>
      </c>
      <c r="Q54">
        <v>2061.0964692214984</v>
      </c>
      <c r="R54">
        <v>402.95979370078976</v>
      </c>
      <c r="S54">
        <v>212.19498325565803</v>
      </c>
      <c r="U54">
        <v>324.43060237176275</v>
      </c>
      <c r="V54">
        <v>73.665828287324246</v>
      </c>
      <c r="W54">
        <v>171.4143521483127</v>
      </c>
      <c r="Y54">
        <v>467.95785950825382</v>
      </c>
      <c r="Z54">
        <v>56.721713650637724</v>
      </c>
      <c r="AA54">
        <v>108.59626796837338</v>
      </c>
    </row>
    <row r="55" spans="1:27" x14ac:dyDescent="0.35">
      <c r="A55" t="s">
        <v>587</v>
      </c>
      <c r="B55" t="s">
        <v>588</v>
      </c>
      <c r="C55" t="s">
        <v>589</v>
      </c>
      <c r="E55">
        <v>54</v>
      </c>
      <c r="F55">
        <v>87</v>
      </c>
      <c r="G55">
        <v>21</v>
      </c>
      <c r="I55">
        <v>104</v>
      </c>
      <c r="J55">
        <v>168</v>
      </c>
      <c r="K55">
        <v>127</v>
      </c>
      <c r="M55">
        <v>254</v>
      </c>
      <c r="N55">
        <v>193</v>
      </c>
      <c r="O55">
        <v>106</v>
      </c>
      <c r="Q55">
        <v>2056.1240514572028</v>
      </c>
      <c r="R55">
        <v>1386.0455205226156</v>
      </c>
      <c r="S55">
        <v>3367.9063668047738</v>
      </c>
      <c r="U55">
        <v>1406.4714647173373</v>
      </c>
      <c r="V55">
        <v>806.08230282103727</v>
      </c>
      <c r="W55">
        <v>1008.9567339309762</v>
      </c>
      <c r="Y55">
        <v>704.92369139298239</v>
      </c>
      <c r="Z55">
        <v>689.79063268775474</v>
      </c>
      <c r="AA55">
        <v>1233.0373360419278</v>
      </c>
    </row>
    <row r="56" spans="1:27" x14ac:dyDescent="0.35">
      <c r="A56" t="s">
        <v>590</v>
      </c>
      <c r="B56" t="s">
        <v>591</v>
      </c>
      <c r="C56" t="s">
        <v>592</v>
      </c>
      <c r="E56">
        <v>55</v>
      </c>
      <c r="F56">
        <v>130</v>
      </c>
      <c r="G56">
        <v>49</v>
      </c>
      <c r="I56">
        <v>219</v>
      </c>
      <c r="J56">
        <v>80</v>
      </c>
      <c r="K56">
        <v>673</v>
      </c>
      <c r="M56">
        <v>576</v>
      </c>
      <c r="N56">
        <v>239</v>
      </c>
      <c r="O56">
        <v>423</v>
      </c>
      <c r="Q56">
        <v>2043.6895461179663</v>
      </c>
      <c r="R56">
        <v>1046.3887078361208</v>
      </c>
      <c r="S56">
        <v>2261.7589583749436</v>
      </c>
      <c r="U56">
        <v>745.43138966818287</v>
      </c>
      <c r="V56">
        <v>1642.7007142869916</v>
      </c>
      <c r="W56">
        <v>306.64638544937259</v>
      </c>
      <c r="Y56">
        <v>348.51962135024149</v>
      </c>
      <c r="Z56">
        <v>574.50967750285258</v>
      </c>
      <c r="AA56">
        <v>426.44575091989196</v>
      </c>
    </row>
    <row r="57" spans="1:27" x14ac:dyDescent="0.35">
      <c r="A57" t="s">
        <v>593</v>
      </c>
      <c r="B57" t="s">
        <v>594</v>
      </c>
      <c r="C57" t="s">
        <v>595</v>
      </c>
      <c r="E57">
        <v>56</v>
      </c>
      <c r="F57">
        <v>246</v>
      </c>
      <c r="G57">
        <v>35</v>
      </c>
      <c r="I57">
        <v>96</v>
      </c>
      <c r="J57">
        <v>211</v>
      </c>
      <c r="K57">
        <v>141</v>
      </c>
      <c r="M57">
        <v>196</v>
      </c>
      <c r="N57">
        <v>485</v>
      </c>
      <c r="O57">
        <v>214</v>
      </c>
      <c r="Q57">
        <v>2000.5869186683394</v>
      </c>
      <c r="R57">
        <v>623.78987863909788</v>
      </c>
      <c r="S57">
        <v>2837.0998632142282</v>
      </c>
      <c r="U57">
        <v>1503.4797923442368</v>
      </c>
      <c r="V57">
        <v>678.95427195463958</v>
      </c>
      <c r="W57">
        <v>945.34505826174291</v>
      </c>
      <c r="Y57">
        <v>896.66276577248004</v>
      </c>
      <c r="Z57">
        <v>310.64407489616048</v>
      </c>
      <c r="AA57">
        <v>689.23067838567727</v>
      </c>
    </row>
    <row r="58" spans="1:27" x14ac:dyDescent="0.35">
      <c r="A58" t="s">
        <v>596</v>
      </c>
      <c r="B58" t="s">
        <v>597</v>
      </c>
      <c r="C58" t="s">
        <v>598</v>
      </c>
      <c r="E58">
        <v>57</v>
      </c>
      <c r="F58">
        <v>250</v>
      </c>
      <c r="G58">
        <v>71</v>
      </c>
      <c r="I58">
        <v>460</v>
      </c>
      <c r="J58">
        <v>617</v>
      </c>
      <c r="K58">
        <v>1542</v>
      </c>
      <c r="M58">
        <v>615</v>
      </c>
      <c r="N58">
        <v>910</v>
      </c>
      <c r="O58">
        <v>1119</v>
      </c>
      <c r="Q58">
        <v>1954.6842779138617</v>
      </c>
      <c r="R58">
        <v>606.29894664458664</v>
      </c>
      <c r="S58">
        <v>1697.463469386732</v>
      </c>
      <c r="U58">
        <v>432.1463323828425</v>
      </c>
      <c r="V58">
        <v>273.13175650222024</v>
      </c>
      <c r="W58">
        <v>145.21764010985777</v>
      </c>
      <c r="Y58">
        <v>329.78649115699687</v>
      </c>
      <c r="Z58">
        <v>166.45807123618337</v>
      </c>
      <c r="AA58">
        <v>178.26216031162005</v>
      </c>
    </row>
    <row r="59" spans="1:27" x14ac:dyDescent="0.35">
      <c r="A59" t="s">
        <v>599</v>
      </c>
      <c r="B59" t="s">
        <v>600</v>
      </c>
      <c r="C59" t="s">
        <v>601</v>
      </c>
      <c r="E59">
        <v>58</v>
      </c>
      <c r="F59">
        <v>149</v>
      </c>
      <c r="G59">
        <v>14</v>
      </c>
      <c r="I59">
        <v>126</v>
      </c>
      <c r="J59">
        <v>440</v>
      </c>
      <c r="K59">
        <v>145</v>
      </c>
      <c r="M59">
        <v>198</v>
      </c>
      <c r="N59">
        <v>528</v>
      </c>
      <c r="O59">
        <v>138</v>
      </c>
      <c r="Q59">
        <v>1947.8929182817274</v>
      </c>
      <c r="R59">
        <v>941.13621549771551</v>
      </c>
      <c r="S59">
        <v>4358.482793254544</v>
      </c>
      <c r="U59">
        <v>1243.7317469798063</v>
      </c>
      <c r="V59">
        <v>372.22354152255093</v>
      </c>
      <c r="W59">
        <v>912.51199969654476</v>
      </c>
      <c r="Y59">
        <v>890.87488887191398</v>
      </c>
      <c r="Z59">
        <v>288.38683196086794</v>
      </c>
      <c r="AA59">
        <v>988.9611512381889</v>
      </c>
    </row>
    <row r="60" spans="1:27" x14ac:dyDescent="0.35">
      <c r="A60" t="s">
        <v>602</v>
      </c>
      <c r="B60" t="s">
        <v>603</v>
      </c>
      <c r="C60" t="s">
        <v>604</v>
      </c>
      <c r="E60">
        <v>59</v>
      </c>
      <c r="F60">
        <v>213</v>
      </c>
      <c r="G60">
        <v>2548</v>
      </c>
      <c r="I60">
        <v>306</v>
      </c>
      <c r="J60">
        <v>384</v>
      </c>
      <c r="K60">
        <v>658</v>
      </c>
      <c r="M60">
        <v>1787</v>
      </c>
      <c r="N60">
        <v>665</v>
      </c>
      <c r="O60">
        <v>358</v>
      </c>
      <c r="Q60">
        <v>1918.7027856861714</v>
      </c>
      <c r="R60">
        <v>692.86921052681532</v>
      </c>
      <c r="S60">
        <v>70.980328436644186</v>
      </c>
      <c r="U60">
        <v>583.97508426917238</v>
      </c>
      <c r="V60">
        <v>410.13794133475409</v>
      </c>
      <c r="W60">
        <v>311.07325728502735</v>
      </c>
      <c r="Y60">
        <v>102.4464621775866</v>
      </c>
      <c r="Z60">
        <v>231.40473213269979</v>
      </c>
      <c r="AA60">
        <v>489.78382196886105</v>
      </c>
    </row>
    <row r="61" spans="1:27" x14ac:dyDescent="0.35">
      <c r="A61" t="s">
        <v>605</v>
      </c>
      <c r="B61" t="s">
        <v>606</v>
      </c>
      <c r="C61" t="s">
        <v>607</v>
      </c>
      <c r="E61">
        <v>60</v>
      </c>
      <c r="F61">
        <v>3487</v>
      </c>
      <c r="G61">
        <v>3481</v>
      </c>
      <c r="I61">
        <v>3435</v>
      </c>
      <c r="J61">
        <v>3090</v>
      </c>
      <c r="K61">
        <v>3884</v>
      </c>
      <c r="M61">
        <v>3540</v>
      </c>
      <c r="N61">
        <v>1953</v>
      </c>
      <c r="O61">
        <v>3829</v>
      </c>
      <c r="Q61">
        <v>1907.7114060967583</v>
      </c>
      <c r="R61">
        <v>17.599249772630589</v>
      </c>
      <c r="S61">
        <v>32.033706946533968</v>
      </c>
      <c r="U61">
        <v>28.349509557462582</v>
      </c>
      <c r="V61">
        <v>24.552354764711051</v>
      </c>
      <c r="W61">
        <v>18.653230231502786</v>
      </c>
      <c r="Y61">
        <v>23.692652542020873</v>
      </c>
      <c r="Z61">
        <v>56.927530597808911</v>
      </c>
      <c r="AA61">
        <v>15.859073922479556</v>
      </c>
    </row>
    <row r="62" spans="1:27" x14ac:dyDescent="0.35">
      <c r="A62" t="s">
        <v>608</v>
      </c>
      <c r="B62" t="s">
        <v>609</v>
      </c>
      <c r="C62" t="s">
        <v>610</v>
      </c>
      <c r="E62">
        <v>61</v>
      </c>
      <c r="F62">
        <v>35</v>
      </c>
      <c r="G62">
        <v>23</v>
      </c>
      <c r="I62">
        <v>75</v>
      </c>
      <c r="J62">
        <v>59</v>
      </c>
      <c r="K62">
        <v>38</v>
      </c>
      <c r="M62">
        <v>98</v>
      </c>
      <c r="N62">
        <v>165</v>
      </c>
      <c r="O62">
        <v>135</v>
      </c>
      <c r="Q62">
        <v>1879.9212801536278</v>
      </c>
      <c r="R62">
        <v>2328.246263545564</v>
      </c>
      <c r="S62">
        <v>3268.7191784081579</v>
      </c>
      <c r="U62">
        <v>1754.0384268982293</v>
      </c>
      <c r="V62">
        <v>1891.3116663999858</v>
      </c>
      <c r="W62">
        <v>2408.258967287662</v>
      </c>
      <c r="Y62">
        <v>1436.842848573182</v>
      </c>
      <c r="Z62">
        <v>785.89623317061137</v>
      </c>
      <c r="AA62">
        <v>1013.0338826177194</v>
      </c>
    </row>
    <row r="63" spans="1:27" x14ac:dyDescent="0.35">
      <c r="A63" t="s">
        <v>611</v>
      </c>
      <c r="B63" t="s">
        <v>612</v>
      </c>
      <c r="C63" t="s">
        <v>613</v>
      </c>
      <c r="E63">
        <v>62</v>
      </c>
      <c r="F63">
        <v>2893</v>
      </c>
      <c r="G63">
        <v>435</v>
      </c>
      <c r="I63">
        <v>174</v>
      </c>
      <c r="J63">
        <v>4335</v>
      </c>
      <c r="K63">
        <v>1921</v>
      </c>
      <c r="M63">
        <v>378</v>
      </c>
      <c r="N63">
        <v>3885</v>
      </c>
      <c r="O63">
        <v>2581</v>
      </c>
      <c r="Q63">
        <v>1845.3453829599653</v>
      </c>
      <c r="R63">
        <v>29.476506658543613</v>
      </c>
      <c r="S63">
        <v>476.96819811354192</v>
      </c>
      <c r="U63">
        <v>883.62531121153404</v>
      </c>
      <c r="V63">
        <v>3.876872099547878</v>
      </c>
      <c r="W63">
        <v>109.70208471032166</v>
      </c>
      <c r="Y63">
        <v>498.55998529486669</v>
      </c>
      <c r="Z63">
        <v>8.8151134722126248</v>
      </c>
      <c r="AA63">
        <v>56.400949206928473</v>
      </c>
    </row>
    <row r="64" spans="1:27" x14ac:dyDescent="0.35">
      <c r="A64" t="s">
        <v>614</v>
      </c>
      <c r="B64" t="s">
        <v>615</v>
      </c>
      <c r="C64" t="s">
        <v>616</v>
      </c>
      <c r="E64">
        <v>63</v>
      </c>
      <c r="F64">
        <v>28</v>
      </c>
      <c r="G64">
        <v>42</v>
      </c>
      <c r="I64">
        <v>43</v>
      </c>
      <c r="J64">
        <v>73</v>
      </c>
      <c r="K64">
        <v>62</v>
      </c>
      <c r="M64">
        <v>88</v>
      </c>
      <c r="N64">
        <v>91</v>
      </c>
      <c r="O64">
        <v>75</v>
      </c>
      <c r="Q64">
        <v>1838.6570266674344</v>
      </c>
      <c r="R64">
        <v>2605.520796331783</v>
      </c>
      <c r="S64">
        <v>2636.8308239919952</v>
      </c>
      <c r="U64">
        <v>2631.9659220068925</v>
      </c>
      <c r="V64">
        <v>1697.8645480380619</v>
      </c>
      <c r="W64">
        <v>1752.5740230960153</v>
      </c>
      <c r="Y64">
        <v>1539.058044745412</v>
      </c>
      <c r="Z64">
        <v>1449.2836346978236</v>
      </c>
      <c r="AA64">
        <v>1610.5499034884638</v>
      </c>
    </row>
    <row r="65" spans="1:27" x14ac:dyDescent="0.35">
      <c r="A65" t="s">
        <v>617</v>
      </c>
      <c r="B65" t="s">
        <v>618</v>
      </c>
      <c r="C65" t="s">
        <v>619</v>
      </c>
      <c r="E65">
        <v>64</v>
      </c>
      <c r="F65">
        <v>29</v>
      </c>
      <c r="G65">
        <v>80</v>
      </c>
      <c r="I65">
        <v>56</v>
      </c>
      <c r="J65">
        <v>92</v>
      </c>
      <c r="K65">
        <v>99</v>
      </c>
      <c r="M65">
        <v>52</v>
      </c>
      <c r="N65">
        <v>109</v>
      </c>
      <c r="O65">
        <v>115</v>
      </c>
      <c r="Q65">
        <v>1828.1096027706324</v>
      </c>
      <c r="R65">
        <v>2593.6792471766112</v>
      </c>
      <c r="S65">
        <v>1619.0387882815239</v>
      </c>
      <c r="U65">
        <v>2097.958715530568</v>
      </c>
      <c r="V65">
        <v>1460.8719426332443</v>
      </c>
      <c r="W65">
        <v>1171.3855742091309</v>
      </c>
      <c r="Y65">
        <v>2269.5623637893495</v>
      </c>
      <c r="Z65">
        <v>1181.9713485529319</v>
      </c>
      <c r="AA65">
        <v>1162.6838712120298</v>
      </c>
    </row>
    <row r="66" spans="1:27" x14ac:dyDescent="0.35">
      <c r="A66" t="s">
        <v>620</v>
      </c>
      <c r="B66" t="s">
        <v>621</v>
      </c>
      <c r="C66" t="s">
        <v>622</v>
      </c>
      <c r="E66">
        <v>65</v>
      </c>
      <c r="F66">
        <v>281</v>
      </c>
      <c r="G66">
        <v>62</v>
      </c>
      <c r="I66">
        <v>957</v>
      </c>
      <c r="J66">
        <v>393</v>
      </c>
      <c r="K66">
        <v>924</v>
      </c>
      <c r="M66">
        <v>1086</v>
      </c>
      <c r="N66">
        <v>760</v>
      </c>
      <c r="O66">
        <v>1231</v>
      </c>
      <c r="Q66">
        <v>1794.1905898057835</v>
      </c>
      <c r="R66">
        <v>539.4397310130214</v>
      </c>
      <c r="S66">
        <v>1878.5890868003394</v>
      </c>
      <c r="U66">
        <v>213.56837305076445</v>
      </c>
      <c r="V66">
        <v>406.24354124882404</v>
      </c>
      <c r="W66">
        <v>234.47558952520717</v>
      </c>
      <c r="Y66">
        <v>186.86419713996105</v>
      </c>
      <c r="Z66">
        <v>200.16630336746863</v>
      </c>
      <c r="AA66">
        <v>161.77421785665706</v>
      </c>
    </row>
    <row r="67" spans="1:27" x14ac:dyDescent="0.35">
      <c r="A67" t="s">
        <v>623</v>
      </c>
      <c r="B67" t="s">
        <v>624</v>
      </c>
      <c r="C67" t="s">
        <v>625</v>
      </c>
      <c r="E67">
        <v>66</v>
      </c>
      <c r="F67">
        <v>435</v>
      </c>
      <c r="G67">
        <v>33</v>
      </c>
      <c r="I67">
        <v>389</v>
      </c>
      <c r="J67">
        <v>202</v>
      </c>
      <c r="K67">
        <v>895</v>
      </c>
      <c r="M67">
        <v>1053</v>
      </c>
      <c r="N67">
        <v>519</v>
      </c>
      <c r="O67">
        <v>588</v>
      </c>
      <c r="Q67">
        <v>1787.2586961182499</v>
      </c>
      <c r="R67">
        <v>385.59523244741791</v>
      </c>
      <c r="S67">
        <v>2923.8831940238338</v>
      </c>
      <c r="U67">
        <v>488.42271667962507</v>
      </c>
      <c r="V67">
        <v>694.48454673512811</v>
      </c>
      <c r="W67">
        <v>239.55368129923821</v>
      </c>
      <c r="Y67">
        <v>194.9345731930992</v>
      </c>
      <c r="Z67">
        <v>292.43850636631481</v>
      </c>
      <c r="AA67">
        <v>334.96629393896569</v>
      </c>
    </row>
    <row r="68" spans="1:27" x14ac:dyDescent="0.35">
      <c r="A68" t="s">
        <v>626</v>
      </c>
      <c r="B68" t="s">
        <v>627</v>
      </c>
      <c r="C68" t="s">
        <v>628</v>
      </c>
      <c r="E68">
        <v>67</v>
      </c>
      <c r="F68">
        <v>718</v>
      </c>
      <c r="G68">
        <v>218</v>
      </c>
      <c r="I68">
        <v>48</v>
      </c>
      <c r="J68">
        <v>634</v>
      </c>
      <c r="K68">
        <v>64</v>
      </c>
      <c r="M68">
        <v>85</v>
      </c>
      <c r="N68">
        <v>237</v>
      </c>
      <c r="O68">
        <v>46</v>
      </c>
      <c r="Q68">
        <v>1780.2836833333183</v>
      </c>
      <c r="R68">
        <v>244.27769833879563</v>
      </c>
      <c r="S68">
        <v>801.12716471304384</v>
      </c>
      <c r="U68">
        <v>2267.6486459412999</v>
      </c>
      <c r="V68">
        <v>262.37123657459551</v>
      </c>
      <c r="W68">
        <v>1717.849277821309</v>
      </c>
      <c r="Y68">
        <v>1575.1381684981961</v>
      </c>
      <c r="Z68">
        <v>580.06909974312316</v>
      </c>
      <c r="AA68">
        <v>2582.7088703641157</v>
      </c>
    </row>
    <row r="69" spans="1:27" x14ac:dyDescent="0.35">
      <c r="A69" t="s">
        <v>629</v>
      </c>
      <c r="B69" t="s">
        <v>630</v>
      </c>
      <c r="C69" t="s">
        <v>631</v>
      </c>
      <c r="E69">
        <v>68</v>
      </c>
      <c r="F69">
        <v>31</v>
      </c>
      <c r="G69">
        <v>134</v>
      </c>
      <c r="I69">
        <v>85</v>
      </c>
      <c r="J69">
        <v>44</v>
      </c>
      <c r="K69">
        <v>148</v>
      </c>
      <c r="M69">
        <v>63</v>
      </c>
      <c r="N69">
        <v>39</v>
      </c>
      <c r="O69">
        <v>119</v>
      </c>
      <c r="Q69">
        <v>1767.6556815534705</v>
      </c>
      <c r="R69">
        <v>2525.2498219576155</v>
      </c>
      <c r="S69">
        <v>1125.7568291929415</v>
      </c>
      <c r="U69">
        <v>1596.7154223760531</v>
      </c>
      <c r="V69">
        <v>2235.9392686579004</v>
      </c>
      <c r="W69">
        <v>897.27772437445117</v>
      </c>
      <c r="Y69">
        <v>2065.7910357782021</v>
      </c>
      <c r="Z69">
        <v>3243.864442646759</v>
      </c>
      <c r="AA69">
        <v>1128.0178299865538</v>
      </c>
    </row>
    <row r="70" spans="1:27" x14ac:dyDescent="0.35">
      <c r="A70" t="s">
        <v>632</v>
      </c>
      <c r="B70" t="s">
        <v>633</v>
      </c>
      <c r="C70" t="s">
        <v>634</v>
      </c>
      <c r="E70">
        <v>69</v>
      </c>
      <c r="F70">
        <v>545</v>
      </c>
      <c r="G70">
        <v>121</v>
      </c>
      <c r="I70">
        <v>112</v>
      </c>
      <c r="J70">
        <v>667</v>
      </c>
      <c r="K70">
        <v>170</v>
      </c>
      <c r="M70">
        <v>184</v>
      </c>
      <c r="N70">
        <v>799</v>
      </c>
      <c r="O70">
        <v>343</v>
      </c>
      <c r="Q70">
        <v>1760.3077740813405</v>
      </c>
      <c r="R70">
        <v>316.57005944876022</v>
      </c>
      <c r="S70">
        <v>1259.5831945079126</v>
      </c>
      <c r="U70">
        <v>1350.2571119569452</v>
      </c>
      <c r="V70">
        <v>246.43395838680908</v>
      </c>
      <c r="W70">
        <v>823.55629475343721</v>
      </c>
      <c r="Y70">
        <v>927.51279470661075</v>
      </c>
      <c r="Z70">
        <v>191.80493304569222</v>
      </c>
      <c r="AA70">
        <v>505.56423923511204</v>
      </c>
    </row>
    <row r="71" spans="1:27" x14ac:dyDescent="0.35">
      <c r="A71" t="s">
        <v>635</v>
      </c>
      <c r="B71" t="s">
        <v>636</v>
      </c>
      <c r="C71" t="s">
        <v>637</v>
      </c>
      <c r="E71">
        <v>70</v>
      </c>
      <c r="F71">
        <v>231</v>
      </c>
      <c r="G71">
        <v>111</v>
      </c>
      <c r="I71">
        <v>81</v>
      </c>
      <c r="J71">
        <v>61</v>
      </c>
      <c r="K71">
        <v>68</v>
      </c>
      <c r="M71">
        <v>81</v>
      </c>
      <c r="N71">
        <v>59</v>
      </c>
      <c r="O71">
        <v>70</v>
      </c>
      <c r="Q71">
        <v>1705.3745631360803</v>
      </c>
      <c r="R71">
        <v>663.21217423807275</v>
      </c>
      <c r="S71">
        <v>1303.8731435828029</v>
      </c>
      <c r="U71">
        <v>1664.1528596433554</v>
      </c>
      <c r="V71">
        <v>1840.877273133106</v>
      </c>
      <c r="W71">
        <v>1668.6344368213183</v>
      </c>
      <c r="Y71">
        <v>1650.9670517900383</v>
      </c>
      <c r="Z71">
        <v>2007.8369054487971</v>
      </c>
      <c r="AA71">
        <v>1727.0659244257158</v>
      </c>
    </row>
    <row r="72" spans="1:27" x14ac:dyDescent="0.35">
      <c r="A72" t="s">
        <v>638</v>
      </c>
      <c r="B72" t="s">
        <v>639</v>
      </c>
      <c r="C72" t="s">
        <v>640</v>
      </c>
      <c r="E72">
        <v>71</v>
      </c>
      <c r="F72">
        <v>7</v>
      </c>
      <c r="G72">
        <v>167</v>
      </c>
      <c r="I72">
        <v>18</v>
      </c>
      <c r="J72">
        <v>21</v>
      </c>
      <c r="K72">
        <v>74</v>
      </c>
      <c r="M72">
        <v>13</v>
      </c>
      <c r="N72">
        <v>29</v>
      </c>
      <c r="O72">
        <v>67</v>
      </c>
      <c r="Q72">
        <v>1688.9236909923643</v>
      </c>
      <c r="R72">
        <v>5060.9515131131629</v>
      </c>
      <c r="S72">
        <v>965.23882614256729</v>
      </c>
      <c r="U72">
        <v>4557.6678824496767</v>
      </c>
      <c r="V72">
        <v>4264.6939208745689</v>
      </c>
      <c r="W72">
        <v>1579.1594810704235</v>
      </c>
      <c r="Y72">
        <v>5121.2740932841525</v>
      </c>
      <c r="Z72">
        <v>3861.7503828236222</v>
      </c>
      <c r="AA72">
        <v>1911.8132193440692</v>
      </c>
    </row>
    <row r="73" spans="1:27" x14ac:dyDescent="0.35">
      <c r="A73" t="s">
        <v>641</v>
      </c>
      <c r="B73" t="s">
        <v>642</v>
      </c>
      <c r="C73" t="s">
        <v>643</v>
      </c>
      <c r="E73">
        <v>72</v>
      </c>
      <c r="F73">
        <v>2731</v>
      </c>
      <c r="G73">
        <v>3</v>
      </c>
      <c r="I73">
        <v>49</v>
      </c>
      <c r="J73">
        <v>2876</v>
      </c>
      <c r="K73">
        <v>534</v>
      </c>
      <c r="M73">
        <v>653</v>
      </c>
      <c r="N73">
        <v>3124</v>
      </c>
      <c r="O73">
        <v>2699</v>
      </c>
      <c r="Q73">
        <v>1687.036609549931</v>
      </c>
      <c r="R73">
        <v>33.826673453396481</v>
      </c>
      <c r="S73">
        <v>11002.800078267977</v>
      </c>
      <c r="U73">
        <v>2249.1767770158344</v>
      </c>
      <c r="V73">
        <v>29.297570436640417</v>
      </c>
      <c r="W73">
        <v>368.09501602379669</v>
      </c>
      <c r="Y73">
        <v>315.78161730717341</v>
      </c>
      <c r="Z73">
        <v>21.310012044975373</v>
      </c>
      <c r="AA73">
        <v>50.289145179272396</v>
      </c>
    </row>
    <row r="74" spans="1:27" x14ac:dyDescent="0.35">
      <c r="A74" t="s">
        <v>644</v>
      </c>
      <c r="B74" t="s">
        <v>645</v>
      </c>
      <c r="C74" t="s">
        <v>646</v>
      </c>
      <c r="E74">
        <v>73</v>
      </c>
      <c r="F74">
        <v>50</v>
      </c>
      <c r="G74">
        <v>26</v>
      </c>
      <c r="I74">
        <v>25</v>
      </c>
      <c r="J74">
        <v>69</v>
      </c>
      <c r="K74">
        <v>12</v>
      </c>
      <c r="M74">
        <v>45</v>
      </c>
      <c r="N74">
        <v>44</v>
      </c>
      <c r="O74">
        <v>13</v>
      </c>
      <c r="Q74">
        <v>1673.0016792606621</v>
      </c>
      <c r="R74">
        <v>1873.3733157148545</v>
      </c>
      <c r="S74">
        <v>3085.1963412379773</v>
      </c>
      <c r="U74">
        <v>3539.5418468956432</v>
      </c>
      <c r="V74">
        <v>1759.0419332461947</v>
      </c>
      <c r="W74">
        <v>4358.5449366823523</v>
      </c>
      <c r="Y74">
        <v>2627.8770782633856</v>
      </c>
      <c r="Z74">
        <v>2695.9489886107067</v>
      </c>
      <c r="AA74">
        <v>5655.2786804839707</v>
      </c>
    </row>
    <row r="75" spans="1:27" x14ac:dyDescent="0.35">
      <c r="A75" t="s">
        <v>647</v>
      </c>
      <c r="B75" t="s">
        <v>648</v>
      </c>
      <c r="C75" t="s">
        <v>649</v>
      </c>
      <c r="E75">
        <v>74</v>
      </c>
      <c r="F75">
        <v>525</v>
      </c>
      <c r="G75">
        <v>78</v>
      </c>
      <c r="I75">
        <v>93</v>
      </c>
      <c r="J75">
        <v>72</v>
      </c>
      <c r="K75">
        <v>100</v>
      </c>
      <c r="M75">
        <v>503</v>
      </c>
      <c r="N75">
        <v>108</v>
      </c>
      <c r="O75">
        <v>309</v>
      </c>
      <c r="Q75">
        <v>1668.6318498645778</v>
      </c>
      <c r="R75">
        <v>332.59890053630727</v>
      </c>
      <c r="S75">
        <v>1660.2999076953952</v>
      </c>
      <c r="U75">
        <v>1526.1935173352231</v>
      </c>
      <c r="V75">
        <v>1726.295527700961</v>
      </c>
      <c r="W75">
        <v>1148.2357775146174</v>
      </c>
      <c r="Y75">
        <v>397.33640171270497</v>
      </c>
      <c r="Z75">
        <v>1187.9892432769354</v>
      </c>
      <c r="AA75">
        <v>535.63175145130469</v>
      </c>
    </row>
    <row r="76" spans="1:27" x14ac:dyDescent="0.35">
      <c r="A76" t="s">
        <v>650</v>
      </c>
      <c r="B76" t="s">
        <v>651</v>
      </c>
      <c r="C76" t="s">
        <v>652</v>
      </c>
      <c r="E76">
        <v>75</v>
      </c>
      <c r="F76">
        <v>2576</v>
      </c>
      <c r="G76">
        <v>201</v>
      </c>
      <c r="I76">
        <v>114</v>
      </c>
      <c r="J76">
        <v>1993</v>
      </c>
      <c r="K76">
        <v>1114</v>
      </c>
      <c r="M76">
        <v>187</v>
      </c>
      <c r="N76">
        <v>1813</v>
      </c>
      <c r="O76">
        <v>2289</v>
      </c>
      <c r="Q76">
        <v>1667.7857241013612</v>
      </c>
      <c r="R76">
        <v>39.675037081253464</v>
      </c>
      <c r="S76">
        <v>844.41587974169886</v>
      </c>
      <c r="U76">
        <v>1333.0066238336135</v>
      </c>
      <c r="V76">
        <v>64.191172131209441</v>
      </c>
      <c r="W76">
        <v>198.0374558019935</v>
      </c>
      <c r="Y76">
        <v>919.58903954959067</v>
      </c>
      <c r="Z76">
        <v>66.484058013167441</v>
      </c>
      <c r="AA76">
        <v>71.454273299746873</v>
      </c>
    </row>
    <row r="77" spans="1:27" x14ac:dyDescent="0.35">
      <c r="A77" t="s">
        <v>653</v>
      </c>
      <c r="B77" t="s">
        <v>654</v>
      </c>
      <c r="C77" t="s">
        <v>655</v>
      </c>
      <c r="E77">
        <v>76</v>
      </c>
      <c r="F77">
        <v>74</v>
      </c>
      <c r="G77">
        <v>57</v>
      </c>
      <c r="I77">
        <v>95</v>
      </c>
      <c r="J77">
        <v>116</v>
      </c>
      <c r="K77">
        <v>77</v>
      </c>
      <c r="M77">
        <v>132</v>
      </c>
      <c r="N77">
        <v>129</v>
      </c>
      <c r="O77">
        <v>121</v>
      </c>
      <c r="Q77">
        <v>1637.7507992179835</v>
      </c>
      <c r="R77">
        <v>1522.091987624724</v>
      </c>
      <c r="S77">
        <v>1974.2231175961429</v>
      </c>
      <c r="U77">
        <v>1505.5774585508498</v>
      </c>
      <c r="V77">
        <v>1197.2621678503742</v>
      </c>
      <c r="W77">
        <v>1542.7213473472095</v>
      </c>
      <c r="Y77">
        <v>1174.10442949666</v>
      </c>
      <c r="Z77">
        <v>985.41543641474073</v>
      </c>
      <c r="AA77">
        <v>1115.5191159931132</v>
      </c>
    </row>
    <row r="78" spans="1:27" x14ac:dyDescent="0.35">
      <c r="A78" t="s">
        <v>656</v>
      </c>
      <c r="B78" t="s">
        <v>657</v>
      </c>
      <c r="C78" t="s">
        <v>658</v>
      </c>
      <c r="E78">
        <v>77</v>
      </c>
      <c r="F78">
        <v>172</v>
      </c>
      <c r="G78">
        <v>270</v>
      </c>
      <c r="I78">
        <v>151</v>
      </c>
      <c r="J78">
        <v>815</v>
      </c>
      <c r="K78">
        <v>476</v>
      </c>
      <c r="M78">
        <v>161</v>
      </c>
      <c r="N78">
        <v>1420</v>
      </c>
      <c r="O78">
        <v>578</v>
      </c>
      <c r="Q78">
        <v>1637.0814047505687</v>
      </c>
      <c r="R78">
        <v>849.65614296701665</v>
      </c>
      <c r="S78">
        <v>682.18780630489823</v>
      </c>
      <c r="U78">
        <v>1071.3644757295906</v>
      </c>
      <c r="V78">
        <v>201.19385136646724</v>
      </c>
      <c r="W78">
        <v>407.95220512229059</v>
      </c>
      <c r="Y78">
        <v>1017.284576061398</v>
      </c>
      <c r="Z78">
        <v>95.195749515336473</v>
      </c>
      <c r="AA78">
        <v>340.9012166694435</v>
      </c>
    </row>
    <row r="79" spans="1:27" x14ac:dyDescent="0.35">
      <c r="A79" t="s">
        <v>659</v>
      </c>
      <c r="B79" t="s">
        <v>660</v>
      </c>
      <c r="C79" t="s">
        <v>661</v>
      </c>
      <c r="E79">
        <v>78</v>
      </c>
      <c r="F79">
        <v>42</v>
      </c>
      <c r="G79">
        <v>28</v>
      </c>
      <c r="I79">
        <v>133</v>
      </c>
      <c r="J79">
        <v>57</v>
      </c>
      <c r="K79">
        <v>271</v>
      </c>
      <c r="M79">
        <v>224</v>
      </c>
      <c r="N79">
        <v>71</v>
      </c>
      <c r="O79">
        <v>192</v>
      </c>
      <c r="Q79">
        <v>1636.1378640293519</v>
      </c>
      <c r="R79">
        <v>2066.5863491856721</v>
      </c>
      <c r="S79">
        <v>3059.7104344889717</v>
      </c>
      <c r="U79">
        <v>1188.0815609681863</v>
      </c>
      <c r="V79">
        <v>1900.3425103774073</v>
      </c>
      <c r="W79">
        <v>594.00376377233624</v>
      </c>
      <c r="Y79">
        <v>769.30077245744849</v>
      </c>
      <c r="Z79">
        <v>1729.3862208491532</v>
      </c>
      <c r="AA79">
        <v>767.50428090179139</v>
      </c>
    </row>
    <row r="80" spans="1:27" x14ac:dyDescent="0.35">
      <c r="A80" t="s">
        <v>662</v>
      </c>
      <c r="B80" t="s">
        <v>663</v>
      </c>
      <c r="C80" t="s">
        <v>664</v>
      </c>
      <c r="E80">
        <v>79</v>
      </c>
      <c r="F80">
        <v>25</v>
      </c>
      <c r="G80">
        <v>2180</v>
      </c>
      <c r="I80">
        <v>142</v>
      </c>
      <c r="J80">
        <v>76</v>
      </c>
      <c r="K80">
        <v>1717</v>
      </c>
      <c r="M80">
        <v>1929</v>
      </c>
      <c r="N80">
        <v>61</v>
      </c>
      <c r="O80">
        <v>1112</v>
      </c>
      <c r="Q80">
        <v>1631.7917216350722</v>
      </c>
      <c r="R80">
        <v>2719.3649062864797</v>
      </c>
      <c r="S80">
        <v>91.120936398246315</v>
      </c>
      <c r="U80">
        <v>1123.6335831960728</v>
      </c>
      <c r="V80">
        <v>1674.1104249002087</v>
      </c>
      <c r="W80">
        <v>126.09148820097833</v>
      </c>
      <c r="Y80">
        <v>91.761038715121728</v>
      </c>
      <c r="Z80">
        <v>1964.2672858018836</v>
      </c>
      <c r="AA80">
        <v>179.16613478223127</v>
      </c>
    </row>
    <row r="81" spans="1:27" x14ac:dyDescent="0.35">
      <c r="A81" t="s">
        <v>665</v>
      </c>
      <c r="B81" t="s">
        <v>666</v>
      </c>
      <c r="C81" t="s">
        <v>667</v>
      </c>
      <c r="E81">
        <v>80</v>
      </c>
      <c r="F81">
        <v>17</v>
      </c>
      <c r="G81">
        <v>131</v>
      </c>
      <c r="I81">
        <v>37</v>
      </c>
      <c r="J81">
        <v>22</v>
      </c>
      <c r="K81">
        <v>39</v>
      </c>
      <c r="M81">
        <v>19</v>
      </c>
      <c r="N81">
        <v>34</v>
      </c>
      <c r="O81">
        <v>53</v>
      </c>
      <c r="Q81">
        <v>1619.4434544906317</v>
      </c>
      <c r="R81">
        <v>3635.8622119220408</v>
      </c>
      <c r="S81">
        <v>1150.3759662274729</v>
      </c>
      <c r="U81">
        <v>2864.585838615998</v>
      </c>
      <c r="V81">
        <v>4150.9314406529402</v>
      </c>
      <c r="W81">
        <v>2382.1088857772288</v>
      </c>
      <c r="Y81">
        <v>4315.1041489866557</v>
      </c>
      <c r="Z81">
        <v>3436.9066420421241</v>
      </c>
      <c r="AA81">
        <v>2312.7907564917296</v>
      </c>
    </row>
    <row r="82" spans="1:27" x14ac:dyDescent="0.35">
      <c r="A82" t="s">
        <v>668</v>
      </c>
      <c r="B82" t="s">
        <v>669</v>
      </c>
      <c r="C82" t="s">
        <v>670</v>
      </c>
      <c r="E82">
        <v>81</v>
      </c>
      <c r="F82">
        <v>49</v>
      </c>
      <c r="G82">
        <v>1690</v>
      </c>
      <c r="I82">
        <v>367</v>
      </c>
      <c r="J82">
        <v>52</v>
      </c>
      <c r="K82">
        <v>1656</v>
      </c>
      <c r="M82">
        <v>121</v>
      </c>
      <c r="N82">
        <v>66</v>
      </c>
      <c r="O82">
        <v>1318</v>
      </c>
      <c r="Q82">
        <v>1600.6546233548752</v>
      </c>
      <c r="R82">
        <v>2002.5424002969692</v>
      </c>
      <c r="S82">
        <v>126.90508221256805</v>
      </c>
      <c r="U82">
        <v>512.35782247274358</v>
      </c>
      <c r="V82">
        <v>2018.7625663390509</v>
      </c>
      <c r="W82">
        <v>132.19293994472463</v>
      </c>
      <c r="Y82">
        <v>1260.3254944587311</v>
      </c>
      <c r="Z82">
        <v>1801.8561596378499</v>
      </c>
      <c r="AA82">
        <v>148.58793137656673</v>
      </c>
    </row>
    <row r="83" spans="1:27" x14ac:dyDescent="0.35">
      <c r="A83" t="s">
        <v>671</v>
      </c>
      <c r="B83" t="s">
        <v>672</v>
      </c>
      <c r="C83" t="s">
        <v>673</v>
      </c>
      <c r="E83">
        <v>82</v>
      </c>
      <c r="F83">
        <v>577</v>
      </c>
      <c r="G83">
        <v>55</v>
      </c>
      <c r="I83">
        <v>818</v>
      </c>
      <c r="J83">
        <v>3213</v>
      </c>
      <c r="K83">
        <v>2026</v>
      </c>
      <c r="M83">
        <v>1922</v>
      </c>
      <c r="N83">
        <v>3506</v>
      </c>
      <c r="O83">
        <v>2592</v>
      </c>
      <c r="Q83">
        <v>1584.9218531575732</v>
      </c>
      <c r="R83">
        <v>297.56287765822503</v>
      </c>
      <c r="S83">
        <v>1978.5971542240336</v>
      </c>
      <c r="U83">
        <v>251.13830918686313</v>
      </c>
      <c r="V83">
        <v>21.542073438906431</v>
      </c>
      <c r="W83">
        <v>100.76310290231481</v>
      </c>
      <c r="Y83">
        <v>92.217538545636131</v>
      </c>
      <c r="Z83">
        <v>14.513323455029429</v>
      </c>
      <c r="AA83">
        <v>55.870305315395072</v>
      </c>
    </row>
    <row r="84" spans="1:27" x14ac:dyDescent="0.35">
      <c r="A84" t="s">
        <v>674</v>
      </c>
      <c r="B84" t="s">
        <v>675</v>
      </c>
      <c r="C84" t="s">
        <v>676</v>
      </c>
      <c r="E84">
        <v>83</v>
      </c>
      <c r="F84">
        <v>94</v>
      </c>
      <c r="G84">
        <v>93</v>
      </c>
      <c r="I84">
        <v>72</v>
      </c>
      <c r="J84">
        <v>3</v>
      </c>
      <c r="K84">
        <v>41</v>
      </c>
      <c r="M84">
        <v>110</v>
      </c>
      <c r="N84">
        <v>5</v>
      </c>
      <c r="O84">
        <v>50</v>
      </c>
      <c r="Q84">
        <v>1564.9709643827923</v>
      </c>
      <c r="R84">
        <v>1313.879331056145</v>
      </c>
      <c r="S84">
        <v>1428.4981040660723</v>
      </c>
      <c r="U84">
        <v>1813.0851993390802</v>
      </c>
      <c r="V84">
        <v>13496.353356732068</v>
      </c>
      <c r="W84">
        <v>2282.2683611985913</v>
      </c>
      <c r="Y84">
        <v>1327.8194614077574</v>
      </c>
      <c r="Z84">
        <v>9808.1439537752121</v>
      </c>
      <c r="AA84">
        <v>2377.2480498432578</v>
      </c>
    </row>
    <row r="85" spans="1:27" x14ac:dyDescent="0.35">
      <c r="A85" t="s">
        <v>677</v>
      </c>
      <c r="B85" t="s">
        <v>678</v>
      </c>
      <c r="C85" t="s">
        <v>679</v>
      </c>
      <c r="E85">
        <v>84</v>
      </c>
      <c r="F85">
        <v>147</v>
      </c>
      <c r="G85">
        <v>125</v>
      </c>
      <c r="I85">
        <v>193</v>
      </c>
      <c r="J85">
        <v>266</v>
      </c>
      <c r="K85">
        <v>205</v>
      </c>
      <c r="M85">
        <v>390</v>
      </c>
      <c r="N85">
        <v>327</v>
      </c>
      <c r="O85">
        <v>447</v>
      </c>
      <c r="Q85">
        <v>1559.9985466184971</v>
      </c>
      <c r="R85">
        <v>944.06019821399445</v>
      </c>
      <c r="S85">
        <v>1224.7767082093078</v>
      </c>
      <c r="U85">
        <v>820.61778559267418</v>
      </c>
      <c r="V85">
        <v>551.87181385283554</v>
      </c>
      <c r="W85">
        <v>714.43573535413589</v>
      </c>
      <c r="Y85">
        <v>490.2810125587323</v>
      </c>
      <c r="Z85">
        <v>435.52603141916251</v>
      </c>
      <c r="AA85">
        <v>412.17860867201318</v>
      </c>
    </row>
    <row r="86" spans="1:27" x14ac:dyDescent="0.35">
      <c r="A86" t="s">
        <v>304</v>
      </c>
      <c r="B86" t="s">
        <v>680</v>
      </c>
      <c r="C86" t="s">
        <v>681</v>
      </c>
      <c r="E86">
        <v>85</v>
      </c>
      <c r="F86">
        <v>57</v>
      </c>
      <c r="G86">
        <v>189</v>
      </c>
      <c r="I86">
        <v>199</v>
      </c>
      <c r="J86">
        <v>16</v>
      </c>
      <c r="K86">
        <v>30</v>
      </c>
      <c r="M86">
        <v>25</v>
      </c>
      <c r="N86">
        <v>8</v>
      </c>
      <c r="O86">
        <v>11</v>
      </c>
      <c r="Q86">
        <v>1534.5714001446031</v>
      </c>
      <c r="R86">
        <v>1716.9281949861406</v>
      </c>
      <c r="S86">
        <v>889.80778018692922</v>
      </c>
      <c r="U86">
        <v>812.58772404797378</v>
      </c>
      <c r="V86">
        <v>4588.8146632598146</v>
      </c>
      <c r="W86">
        <v>2776.7732562001688</v>
      </c>
      <c r="Y86">
        <v>3701.6588594785189</v>
      </c>
      <c r="Z86">
        <v>7962.575112158198</v>
      </c>
      <c r="AA86">
        <v>5886.5453718427398</v>
      </c>
    </row>
    <row r="87" spans="1:27" x14ac:dyDescent="0.35">
      <c r="A87" t="s">
        <v>682</v>
      </c>
      <c r="B87" t="s">
        <v>683</v>
      </c>
      <c r="C87" t="s">
        <v>684</v>
      </c>
      <c r="E87">
        <v>86</v>
      </c>
      <c r="F87">
        <v>116</v>
      </c>
      <c r="G87">
        <v>88</v>
      </c>
      <c r="I87">
        <v>384</v>
      </c>
      <c r="J87">
        <v>1215</v>
      </c>
      <c r="K87">
        <v>462</v>
      </c>
      <c r="M87">
        <v>646</v>
      </c>
      <c r="N87">
        <v>2207</v>
      </c>
      <c r="O87">
        <v>1238</v>
      </c>
      <c r="Q87">
        <v>1509.0761140961151</v>
      </c>
      <c r="R87">
        <v>1129.2406586291931</v>
      </c>
      <c r="S87">
        <v>1480.2329513541786</v>
      </c>
      <c r="U87">
        <v>490.94301770437943</v>
      </c>
      <c r="V87">
        <v>127.95255447282341</v>
      </c>
      <c r="W87">
        <v>421.07768693346134</v>
      </c>
      <c r="Y87">
        <v>319.45628527364767</v>
      </c>
      <c r="Z87">
        <v>46.808121571295963</v>
      </c>
      <c r="AA87">
        <v>160.92933205755136</v>
      </c>
    </row>
    <row r="88" spans="1:27" x14ac:dyDescent="0.35">
      <c r="A88" t="s">
        <v>685</v>
      </c>
      <c r="B88" t="s">
        <v>686</v>
      </c>
      <c r="C88" t="s">
        <v>687</v>
      </c>
      <c r="E88">
        <v>87</v>
      </c>
      <c r="F88">
        <v>305</v>
      </c>
      <c r="G88">
        <v>99</v>
      </c>
      <c r="I88">
        <v>143</v>
      </c>
      <c r="J88">
        <v>294</v>
      </c>
      <c r="K88">
        <v>152</v>
      </c>
      <c r="M88">
        <v>138</v>
      </c>
      <c r="N88">
        <v>351</v>
      </c>
      <c r="O88">
        <v>201</v>
      </c>
      <c r="Q88">
        <v>1506.9148863998771</v>
      </c>
      <c r="R88">
        <v>517.79721481687659</v>
      </c>
      <c r="S88">
        <v>1370.8249394581676</v>
      </c>
      <c r="U88">
        <v>1113.1452521630104</v>
      </c>
      <c r="V88">
        <v>501.04268676911806</v>
      </c>
      <c r="W88">
        <v>880.33006060385105</v>
      </c>
      <c r="Y88">
        <v>1128.2352448002775</v>
      </c>
      <c r="Z88">
        <v>403.61558258205946</v>
      </c>
      <c r="AA88">
        <v>735.29462513474368</v>
      </c>
    </row>
    <row r="89" spans="1:27" x14ac:dyDescent="0.35">
      <c r="A89" t="s">
        <v>688</v>
      </c>
      <c r="B89" t="s">
        <v>689</v>
      </c>
      <c r="C89" t="s">
        <v>690</v>
      </c>
      <c r="E89">
        <v>88</v>
      </c>
      <c r="F89">
        <v>138</v>
      </c>
      <c r="G89">
        <v>148</v>
      </c>
      <c r="I89">
        <v>78</v>
      </c>
      <c r="J89">
        <v>177</v>
      </c>
      <c r="K89">
        <v>226</v>
      </c>
      <c r="M89">
        <v>82</v>
      </c>
      <c r="N89">
        <v>145</v>
      </c>
      <c r="O89">
        <v>180</v>
      </c>
      <c r="Q89">
        <v>1505.9282265812612</v>
      </c>
      <c r="R89">
        <v>1010.6847253263015</v>
      </c>
      <c r="S89">
        <v>1028.8212381427018</v>
      </c>
      <c r="U89">
        <v>1701.9263592464733</v>
      </c>
      <c r="V89">
        <v>770.29231277587564</v>
      </c>
      <c r="W89">
        <v>671.98138802387155</v>
      </c>
      <c r="Y89">
        <v>1605.4077460280525</v>
      </c>
      <c r="Z89">
        <v>895.91789688221922</v>
      </c>
      <c r="AA89">
        <v>799.83134457717381</v>
      </c>
    </row>
    <row r="90" spans="1:27" x14ac:dyDescent="0.35">
      <c r="A90" t="s">
        <v>691</v>
      </c>
      <c r="B90" t="s">
        <v>692</v>
      </c>
      <c r="C90" t="s">
        <v>693</v>
      </c>
      <c r="E90">
        <v>89</v>
      </c>
      <c r="F90">
        <v>337</v>
      </c>
      <c r="G90">
        <v>529</v>
      </c>
      <c r="I90">
        <v>221</v>
      </c>
      <c r="J90">
        <v>681</v>
      </c>
      <c r="K90">
        <v>481</v>
      </c>
      <c r="M90">
        <v>167</v>
      </c>
      <c r="N90">
        <v>719</v>
      </c>
      <c r="O90">
        <v>567</v>
      </c>
      <c r="Q90">
        <v>1495.6243400794633</v>
      </c>
      <c r="R90">
        <v>477.92359514240468</v>
      </c>
      <c r="S90">
        <v>410.03494327413131</v>
      </c>
      <c r="U90">
        <v>742.31590612645937</v>
      </c>
      <c r="V90">
        <v>240.39411495017993</v>
      </c>
      <c r="W90">
        <v>403.12220670248684</v>
      </c>
      <c r="Y90">
        <v>999.37980041994479</v>
      </c>
      <c r="Z90">
        <v>208.69374604697092</v>
      </c>
      <c r="AA90">
        <v>345.81398758629967</v>
      </c>
    </row>
    <row r="91" spans="1:27" x14ac:dyDescent="0.35">
      <c r="A91" t="s">
        <v>694</v>
      </c>
      <c r="B91" t="s">
        <v>695</v>
      </c>
      <c r="C91" t="s">
        <v>696</v>
      </c>
      <c r="E91">
        <v>90</v>
      </c>
      <c r="F91">
        <v>317</v>
      </c>
      <c r="G91">
        <v>67</v>
      </c>
      <c r="I91">
        <v>30</v>
      </c>
      <c r="J91">
        <v>360</v>
      </c>
      <c r="K91">
        <v>63</v>
      </c>
      <c r="M91">
        <v>53</v>
      </c>
      <c r="N91">
        <v>203</v>
      </c>
      <c r="O91">
        <v>231</v>
      </c>
      <c r="Q91">
        <v>1495.0954796674496</v>
      </c>
      <c r="R91">
        <v>500.5229183786044</v>
      </c>
      <c r="S91">
        <v>1788.2568972096578</v>
      </c>
      <c r="U91">
        <v>3226.9450194318574</v>
      </c>
      <c r="V91">
        <v>426.95758548402785</v>
      </c>
      <c r="W91">
        <v>1719.3531805242665</v>
      </c>
      <c r="Y91">
        <v>2245.0186873731809</v>
      </c>
      <c r="Z91">
        <v>668.12355597879605</v>
      </c>
      <c r="AA91">
        <v>657.57123449488495</v>
      </c>
    </row>
    <row r="92" spans="1:27" x14ac:dyDescent="0.35">
      <c r="A92" t="s">
        <v>697</v>
      </c>
      <c r="B92" t="s">
        <v>698</v>
      </c>
      <c r="C92" t="s">
        <v>699</v>
      </c>
      <c r="E92">
        <v>91</v>
      </c>
      <c r="F92">
        <v>36</v>
      </c>
      <c r="G92">
        <v>130</v>
      </c>
      <c r="I92">
        <v>52</v>
      </c>
      <c r="J92">
        <v>87</v>
      </c>
      <c r="K92">
        <v>34</v>
      </c>
      <c r="M92">
        <v>51</v>
      </c>
      <c r="N92">
        <v>38</v>
      </c>
      <c r="O92">
        <v>28</v>
      </c>
      <c r="Q92">
        <v>1492.2230718817937</v>
      </c>
      <c r="R92">
        <v>2324.4198317759347</v>
      </c>
      <c r="S92">
        <v>1153.6702003575704</v>
      </c>
      <c r="U92">
        <v>2181.7858634008244</v>
      </c>
      <c r="V92">
        <v>1533.246648753146</v>
      </c>
      <c r="W92">
        <v>2590.6280346305994</v>
      </c>
      <c r="Y92">
        <v>2287.6364296492811</v>
      </c>
      <c r="Z92">
        <v>3254.531908643507</v>
      </c>
      <c r="AA92">
        <v>3221.7286755094101</v>
      </c>
    </row>
    <row r="93" spans="1:27" x14ac:dyDescent="0.35">
      <c r="A93" t="s">
        <v>700</v>
      </c>
      <c r="B93" t="s">
        <v>701</v>
      </c>
      <c r="C93" t="s">
        <v>702</v>
      </c>
      <c r="E93">
        <v>92</v>
      </c>
      <c r="F93">
        <v>179</v>
      </c>
      <c r="G93">
        <v>122</v>
      </c>
      <c r="I93">
        <v>130</v>
      </c>
      <c r="J93">
        <v>223</v>
      </c>
      <c r="K93">
        <v>396</v>
      </c>
      <c r="M93">
        <v>272</v>
      </c>
      <c r="N93">
        <v>158</v>
      </c>
      <c r="O93">
        <v>701</v>
      </c>
      <c r="Q93">
        <v>1481.4363654961971</v>
      </c>
      <c r="R93">
        <v>836.58739052178908</v>
      </c>
      <c r="S93">
        <v>1254.7497017202293</v>
      </c>
      <c r="U93">
        <v>1213.4881346827528</v>
      </c>
      <c r="V93">
        <v>653.96511620578076</v>
      </c>
      <c r="W93">
        <v>463.39244407727153</v>
      </c>
      <c r="Y93">
        <v>665.60876236207787</v>
      </c>
      <c r="Z93">
        <v>818.51608200238525</v>
      </c>
      <c r="AA93">
        <v>276.87518841648648</v>
      </c>
    </row>
    <row r="94" spans="1:27" x14ac:dyDescent="0.35">
      <c r="A94" t="s">
        <v>703</v>
      </c>
      <c r="B94" t="s">
        <v>704</v>
      </c>
      <c r="C94" t="s">
        <v>705</v>
      </c>
      <c r="E94">
        <v>93</v>
      </c>
      <c r="F94">
        <v>183</v>
      </c>
      <c r="G94">
        <v>64</v>
      </c>
      <c r="I94">
        <v>173</v>
      </c>
      <c r="J94">
        <v>325</v>
      </c>
      <c r="K94">
        <v>294</v>
      </c>
      <c r="M94">
        <v>212</v>
      </c>
      <c r="N94">
        <v>289</v>
      </c>
      <c r="O94">
        <v>321</v>
      </c>
      <c r="Q94">
        <v>1469.4540711819589</v>
      </c>
      <c r="R94">
        <v>813.95216045719724</v>
      </c>
      <c r="S94">
        <v>1857.1608661823516</v>
      </c>
      <c r="U94">
        <v>888.44684190992348</v>
      </c>
      <c r="V94">
        <v>464.40538673523338</v>
      </c>
      <c r="W94">
        <v>570.08642198406756</v>
      </c>
      <c r="Y94">
        <v>835.93768335212758</v>
      </c>
      <c r="Z94">
        <v>493.07101285848501</v>
      </c>
      <c r="AA94">
        <v>523.50636803694283</v>
      </c>
    </row>
    <row r="95" spans="1:27" x14ac:dyDescent="0.35">
      <c r="A95" t="s">
        <v>706</v>
      </c>
      <c r="B95" t="s">
        <v>707</v>
      </c>
      <c r="C95" t="s">
        <v>708</v>
      </c>
      <c r="E95">
        <v>94</v>
      </c>
      <c r="F95">
        <v>32</v>
      </c>
      <c r="G95">
        <v>43</v>
      </c>
      <c r="I95">
        <v>28</v>
      </c>
      <c r="J95">
        <v>77</v>
      </c>
      <c r="K95">
        <v>73</v>
      </c>
      <c r="M95">
        <v>24</v>
      </c>
      <c r="N95">
        <v>65</v>
      </c>
      <c r="O95">
        <v>68</v>
      </c>
      <c r="Q95">
        <v>1468.9113670559541</v>
      </c>
      <c r="R95">
        <v>2518.9503333519046</v>
      </c>
      <c r="S95">
        <v>2597.7387692218581</v>
      </c>
      <c r="U95">
        <v>3304.0895106060793</v>
      </c>
      <c r="V95">
        <v>1668.5512024136769</v>
      </c>
      <c r="W95">
        <v>1585.7338544915467</v>
      </c>
      <c r="Y95">
        <v>3792.2997612480312</v>
      </c>
      <c r="Z95">
        <v>1857.5831671677579</v>
      </c>
      <c r="AA95">
        <v>1854.3118463846313</v>
      </c>
    </row>
    <row r="96" spans="1:27" x14ac:dyDescent="0.35">
      <c r="A96" t="s">
        <v>709</v>
      </c>
      <c r="B96" t="s">
        <v>710</v>
      </c>
      <c r="C96" t="s">
        <v>711</v>
      </c>
      <c r="E96">
        <v>95</v>
      </c>
      <c r="F96">
        <v>194</v>
      </c>
      <c r="G96">
        <v>330</v>
      </c>
      <c r="I96">
        <v>79</v>
      </c>
      <c r="J96">
        <v>231</v>
      </c>
      <c r="K96">
        <v>134</v>
      </c>
      <c r="M96">
        <v>60</v>
      </c>
      <c r="N96">
        <v>231</v>
      </c>
      <c r="O96">
        <v>114</v>
      </c>
      <c r="Q96">
        <v>1464.8462927724736</v>
      </c>
      <c r="R96">
        <v>757.41784598948095</v>
      </c>
      <c r="S96">
        <v>588.53690609445391</v>
      </c>
      <c r="U96">
        <v>1673.6388812254038</v>
      </c>
      <c r="V96">
        <v>629.40049185060229</v>
      </c>
      <c r="W96">
        <v>969.27022203761658</v>
      </c>
      <c r="Y96">
        <v>2123.5292160679533</v>
      </c>
      <c r="Z96">
        <v>590.68436117616534</v>
      </c>
      <c r="AA96">
        <v>1166.3776563160257</v>
      </c>
    </row>
    <row r="97" spans="1:27" x14ac:dyDescent="0.35">
      <c r="A97" t="s">
        <v>712</v>
      </c>
      <c r="B97" t="s">
        <v>713</v>
      </c>
      <c r="C97" t="s">
        <v>714</v>
      </c>
      <c r="E97">
        <v>96</v>
      </c>
      <c r="F97">
        <v>47</v>
      </c>
      <c r="G97">
        <v>146</v>
      </c>
      <c r="I97">
        <v>27</v>
      </c>
      <c r="J97">
        <v>82</v>
      </c>
      <c r="K97">
        <v>52</v>
      </c>
      <c r="M97">
        <v>27</v>
      </c>
      <c r="N97">
        <v>90</v>
      </c>
      <c r="O97">
        <v>49</v>
      </c>
      <c r="Q97">
        <v>1459.8863852467771</v>
      </c>
      <c r="R97">
        <v>2029.0411635454736</v>
      </c>
      <c r="S97">
        <v>1048.4175296247472</v>
      </c>
      <c r="U97">
        <v>3342.0820815603197</v>
      </c>
      <c r="V97">
        <v>1618.1308315358951</v>
      </c>
      <c r="W97">
        <v>2038.0399156412122</v>
      </c>
      <c r="Y97">
        <v>3639.1818178833764</v>
      </c>
      <c r="Z97">
        <v>1487.5619489229666</v>
      </c>
      <c r="AA97">
        <v>2383.1825878563941</v>
      </c>
    </row>
    <row r="98" spans="1:27" x14ac:dyDescent="0.35">
      <c r="A98" t="s">
        <v>715</v>
      </c>
      <c r="B98" t="s">
        <v>716</v>
      </c>
      <c r="C98" t="s">
        <v>717</v>
      </c>
      <c r="E98">
        <v>97</v>
      </c>
      <c r="F98">
        <v>2846</v>
      </c>
      <c r="G98">
        <v>482</v>
      </c>
      <c r="I98">
        <v>325</v>
      </c>
      <c r="J98">
        <v>2805</v>
      </c>
      <c r="K98">
        <v>715</v>
      </c>
      <c r="M98">
        <v>690</v>
      </c>
      <c r="N98">
        <v>2779</v>
      </c>
      <c r="O98">
        <v>577</v>
      </c>
      <c r="Q98">
        <v>1457.9993038043413</v>
      </c>
      <c r="R98">
        <v>30.920544602487951</v>
      </c>
      <c r="S98">
        <v>444.81110127152624</v>
      </c>
      <c r="U98">
        <v>564.23531088928053</v>
      </c>
      <c r="V98">
        <v>31.021987990935834</v>
      </c>
      <c r="W98">
        <v>291.42765363662016</v>
      </c>
      <c r="Y98">
        <v>300.82443733180241</v>
      </c>
      <c r="Z98">
        <v>28.642297630896035</v>
      </c>
      <c r="AA98">
        <v>341.51051721720501</v>
      </c>
    </row>
    <row r="99" spans="1:27" x14ac:dyDescent="0.35">
      <c r="A99" t="s">
        <v>718</v>
      </c>
      <c r="B99" t="s">
        <v>719</v>
      </c>
      <c r="C99" t="s">
        <v>720</v>
      </c>
      <c r="E99">
        <v>98</v>
      </c>
      <c r="F99">
        <v>30</v>
      </c>
      <c r="G99">
        <v>54</v>
      </c>
      <c r="I99">
        <v>175</v>
      </c>
      <c r="J99">
        <v>182</v>
      </c>
      <c r="K99">
        <v>167</v>
      </c>
      <c r="M99">
        <v>251</v>
      </c>
      <c r="N99">
        <v>342</v>
      </c>
      <c r="O99">
        <v>189</v>
      </c>
      <c r="Q99">
        <v>1422.8820359600677</v>
      </c>
      <c r="R99">
        <v>2592.0546796024742</v>
      </c>
      <c r="S99">
        <v>2014.4653638869731</v>
      </c>
      <c r="U99">
        <v>879.63354226533124</v>
      </c>
      <c r="V99">
        <v>759.52127605642215</v>
      </c>
      <c r="W99">
        <v>829.09186516137424</v>
      </c>
      <c r="Y99">
        <v>712.49826115108533</v>
      </c>
      <c r="Z99">
        <v>413.07543151096479</v>
      </c>
      <c r="AA99">
        <v>777.13375817094288</v>
      </c>
    </row>
    <row r="100" spans="1:27" x14ac:dyDescent="0.35">
      <c r="A100" t="s">
        <v>721</v>
      </c>
      <c r="B100" t="s">
        <v>722</v>
      </c>
      <c r="C100" t="s">
        <v>723</v>
      </c>
      <c r="E100">
        <v>99</v>
      </c>
      <c r="F100">
        <v>174</v>
      </c>
      <c r="G100">
        <v>484</v>
      </c>
      <c r="I100">
        <v>238</v>
      </c>
      <c r="J100">
        <v>523</v>
      </c>
      <c r="K100">
        <v>912</v>
      </c>
      <c r="M100">
        <v>420</v>
      </c>
      <c r="N100">
        <v>1644</v>
      </c>
      <c r="O100">
        <v>628</v>
      </c>
      <c r="Q100">
        <v>1422.2919578304538</v>
      </c>
      <c r="R100">
        <v>845.57677061746176</v>
      </c>
      <c r="S100">
        <v>442.97332032403426</v>
      </c>
      <c r="U100">
        <v>709.53648492055572</v>
      </c>
      <c r="V100">
        <v>317.08074135513743</v>
      </c>
      <c r="W100">
        <v>236.56111800505431</v>
      </c>
      <c r="Y100">
        <v>461.52755541653335</v>
      </c>
      <c r="Z100">
        <v>77.08449480529589</v>
      </c>
      <c r="AA100">
        <v>309.65462404451233</v>
      </c>
    </row>
    <row r="101" spans="1:27" x14ac:dyDescent="0.35">
      <c r="A101" t="s">
        <v>724</v>
      </c>
      <c r="B101" t="s">
        <v>725</v>
      </c>
      <c r="C101" t="s">
        <v>726</v>
      </c>
      <c r="E101">
        <v>100</v>
      </c>
      <c r="F101">
        <v>6</v>
      </c>
      <c r="G101">
        <v>129</v>
      </c>
      <c r="I101">
        <v>34</v>
      </c>
      <c r="J101">
        <v>45</v>
      </c>
      <c r="K101">
        <v>24</v>
      </c>
      <c r="M101">
        <v>40</v>
      </c>
      <c r="N101">
        <v>37</v>
      </c>
      <c r="O101">
        <v>31</v>
      </c>
      <c r="Q101">
        <v>1403.4975383130959</v>
      </c>
      <c r="R101">
        <v>5135.4991009170717</v>
      </c>
      <c r="S101">
        <v>1155.6694388737624</v>
      </c>
      <c r="U101">
        <v>3012.0777261584708</v>
      </c>
      <c r="V101">
        <v>2235.5270068546884</v>
      </c>
      <c r="W101">
        <v>2979.7253457634397</v>
      </c>
      <c r="Y101">
        <v>2928.5609268792687</v>
      </c>
      <c r="Z101">
        <v>3261.616268026165</v>
      </c>
      <c r="AA101">
        <v>3072.2559529296145</v>
      </c>
    </row>
    <row r="102" spans="1:27" x14ac:dyDescent="0.35">
      <c r="A102" t="s">
        <v>727</v>
      </c>
      <c r="B102" t="s">
        <v>728</v>
      </c>
      <c r="C102" t="s">
        <v>729</v>
      </c>
      <c r="E102">
        <v>101</v>
      </c>
      <c r="F102">
        <v>160</v>
      </c>
      <c r="G102">
        <v>127</v>
      </c>
      <c r="I102">
        <v>157</v>
      </c>
      <c r="J102">
        <v>110</v>
      </c>
      <c r="K102">
        <v>455</v>
      </c>
      <c r="M102">
        <v>86</v>
      </c>
      <c r="N102">
        <v>169</v>
      </c>
      <c r="O102">
        <v>312</v>
      </c>
      <c r="Q102">
        <v>1398.9815864800078</v>
      </c>
      <c r="R102">
        <v>894.00630017748153</v>
      </c>
      <c r="S102">
        <v>1160.9009965439934</v>
      </c>
      <c r="U102">
        <v>1022.8060343217978</v>
      </c>
      <c r="V102">
        <v>1250.2349854861536</v>
      </c>
      <c r="W102">
        <v>427.05509200009516</v>
      </c>
      <c r="Y102">
        <v>1573.1655482800197</v>
      </c>
      <c r="Z102">
        <v>761.26113602242094</v>
      </c>
      <c r="AA102">
        <v>530.79725247333772</v>
      </c>
    </row>
    <row r="103" spans="1:27" x14ac:dyDescent="0.35">
      <c r="A103" t="s">
        <v>730</v>
      </c>
      <c r="B103" t="s">
        <v>731</v>
      </c>
      <c r="C103" t="s">
        <v>732</v>
      </c>
      <c r="E103">
        <v>102</v>
      </c>
      <c r="F103">
        <v>190</v>
      </c>
      <c r="G103">
        <v>112</v>
      </c>
      <c r="I103">
        <v>440</v>
      </c>
      <c r="J103">
        <v>1956</v>
      </c>
      <c r="K103">
        <v>630</v>
      </c>
      <c r="M103">
        <v>568</v>
      </c>
      <c r="N103">
        <v>2995</v>
      </c>
      <c r="O103">
        <v>1992</v>
      </c>
      <c r="Q103">
        <v>1396.7910834003644</v>
      </c>
      <c r="R103">
        <v>774.04243485668542</v>
      </c>
      <c r="S103">
        <v>1298.2623348383142</v>
      </c>
      <c r="U103">
        <v>451.25990747757214</v>
      </c>
      <c r="V103">
        <v>66.350637871014712</v>
      </c>
      <c r="W103">
        <v>322.95827232506656</v>
      </c>
      <c r="Y103">
        <v>352.38021667735211</v>
      </c>
      <c r="Z103">
        <v>23.685501591225183</v>
      </c>
      <c r="AA103">
        <v>87.038241284098675</v>
      </c>
    </row>
    <row r="104" spans="1:27" x14ac:dyDescent="0.35">
      <c r="A104" t="s">
        <v>733</v>
      </c>
      <c r="B104" t="s">
        <v>734</v>
      </c>
      <c r="C104" t="s">
        <v>735</v>
      </c>
      <c r="E104">
        <v>103</v>
      </c>
      <c r="F104">
        <v>230</v>
      </c>
      <c r="G104">
        <v>61</v>
      </c>
      <c r="I104">
        <v>171</v>
      </c>
      <c r="J104">
        <v>276</v>
      </c>
      <c r="K104">
        <v>217</v>
      </c>
      <c r="M104">
        <v>248</v>
      </c>
      <c r="N104">
        <v>461</v>
      </c>
      <c r="O104">
        <v>247</v>
      </c>
      <c r="Q104">
        <v>1383.7595780745182</v>
      </c>
      <c r="R104">
        <v>663.84402794377002</v>
      </c>
      <c r="S104">
        <v>1881.1700802824946</v>
      </c>
      <c r="U104">
        <v>907.15329007060564</v>
      </c>
      <c r="V104">
        <v>529.03511264922895</v>
      </c>
      <c r="W104">
        <v>687.92895685583176</v>
      </c>
      <c r="Y104">
        <v>714.75809098129685</v>
      </c>
      <c r="Z104">
        <v>321.54700712191254</v>
      </c>
      <c r="AA104">
        <v>628.68318740477093</v>
      </c>
    </row>
    <row r="105" spans="1:27" x14ac:dyDescent="0.35">
      <c r="A105" t="s">
        <v>736</v>
      </c>
      <c r="B105" t="s">
        <v>737</v>
      </c>
      <c r="C105" t="s">
        <v>738</v>
      </c>
      <c r="E105">
        <v>104</v>
      </c>
      <c r="F105">
        <v>210</v>
      </c>
      <c r="G105">
        <v>81</v>
      </c>
      <c r="I105">
        <v>262</v>
      </c>
      <c r="J105">
        <v>270</v>
      </c>
      <c r="K105">
        <v>169</v>
      </c>
      <c r="M105">
        <v>266</v>
      </c>
      <c r="N105">
        <v>384</v>
      </c>
      <c r="O105">
        <v>331</v>
      </c>
      <c r="Q105">
        <v>1376.0177558641701</v>
      </c>
      <c r="R105">
        <v>699.09668637809125</v>
      </c>
      <c r="S105">
        <v>1614.8398840480559</v>
      </c>
      <c r="U105">
        <v>657.04830610295403</v>
      </c>
      <c r="V105">
        <v>536.77834005649538</v>
      </c>
      <c r="W105">
        <v>825.99852022115238</v>
      </c>
      <c r="Y105">
        <v>672.39428403291117</v>
      </c>
      <c r="Z105">
        <v>380.28714565481687</v>
      </c>
      <c r="AA105">
        <v>516.47102155395305</v>
      </c>
    </row>
    <row r="106" spans="1:27" x14ac:dyDescent="0.35">
      <c r="A106" t="s">
        <v>739</v>
      </c>
      <c r="B106" t="s">
        <v>740</v>
      </c>
      <c r="C106" t="s">
        <v>741</v>
      </c>
      <c r="E106">
        <v>105</v>
      </c>
      <c r="F106">
        <v>106</v>
      </c>
      <c r="G106">
        <v>84</v>
      </c>
      <c r="I106">
        <v>119</v>
      </c>
      <c r="J106">
        <v>126</v>
      </c>
      <c r="K106">
        <v>82</v>
      </c>
      <c r="M106">
        <v>182</v>
      </c>
      <c r="N106">
        <v>130</v>
      </c>
      <c r="O106">
        <v>92</v>
      </c>
      <c r="Q106">
        <v>1373.9483547443326</v>
      </c>
      <c r="R106">
        <v>1197.7601495656447</v>
      </c>
      <c r="S106">
        <v>1530.4227936611524</v>
      </c>
      <c r="U106">
        <v>1288.6745306072423</v>
      </c>
      <c r="V106">
        <v>1102.4419887464194</v>
      </c>
      <c r="W106">
        <v>1368.562525258938</v>
      </c>
      <c r="Y106">
        <v>931.18746267308575</v>
      </c>
      <c r="Z106">
        <v>976.36722138017626</v>
      </c>
      <c r="AA106">
        <v>1373.3717045573208</v>
      </c>
    </row>
    <row r="107" spans="1:27" x14ac:dyDescent="0.35">
      <c r="A107" t="s">
        <v>742</v>
      </c>
      <c r="B107" t="s">
        <v>743</v>
      </c>
      <c r="C107" t="s">
        <v>744</v>
      </c>
      <c r="E107">
        <v>106</v>
      </c>
      <c r="F107">
        <v>833</v>
      </c>
      <c r="G107">
        <v>231</v>
      </c>
      <c r="I107">
        <v>563</v>
      </c>
      <c r="J107">
        <v>2214</v>
      </c>
      <c r="K107">
        <v>2248</v>
      </c>
      <c r="M107">
        <v>706</v>
      </c>
      <c r="N107">
        <v>2872</v>
      </c>
      <c r="O107">
        <v>2382</v>
      </c>
      <c r="Q107">
        <v>1370.861684947077</v>
      </c>
      <c r="R107">
        <v>210.52323673747918</v>
      </c>
      <c r="S107">
        <v>764.00410380005087</v>
      </c>
      <c r="U107">
        <v>357.82071397873392</v>
      </c>
      <c r="V107">
        <v>52.125507647055997</v>
      </c>
      <c r="W107">
        <v>86.769294351352727</v>
      </c>
      <c r="Y107">
        <v>292.69208549178501</v>
      </c>
      <c r="Z107">
        <v>26.596588133449764</v>
      </c>
      <c r="AA107">
        <v>66.698430978007522</v>
      </c>
    </row>
    <row r="108" spans="1:27" x14ac:dyDescent="0.35">
      <c r="A108" t="s">
        <v>745</v>
      </c>
      <c r="B108" t="s">
        <v>746</v>
      </c>
      <c r="C108" t="s">
        <v>747</v>
      </c>
      <c r="E108">
        <v>107</v>
      </c>
      <c r="F108">
        <v>637</v>
      </c>
      <c r="G108">
        <v>83</v>
      </c>
      <c r="I108">
        <v>258</v>
      </c>
      <c r="J108">
        <v>482</v>
      </c>
      <c r="K108">
        <v>395</v>
      </c>
      <c r="M108">
        <v>359</v>
      </c>
      <c r="N108">
        <v>547</v>
      </c>
      <c r="O108">
        <v>488</v>
      </c>
      <c r="Q108">
        <v>1361.7573868001</v>
      </c>
      <c r="R108">
        <v>270.63144059019248</v>
      </c>
      <c r="S108">
        <v>1561.1202913864613</v>
      </c>
      <c r="U108">
        <v>664.62471706131362</v>
      </c>
      <c r="V108">
        <v>340.33496275787201</v>
      </c>
      <c r="W108">
        <v>463.64825895323287</v>
      </c>
      <c r="Y108">
        <v>518.33006672289628</v>
      </c>
      <c r="Z108">
        <v>279.54443387347578</v>
      </c>
      <c r="AA108">
        <v>390.87573522380524</v>
      </c>
    </row>
    <row r="109" spans="1:27" x14ac:dyDescent="0.35">
      <c r="A109" t="s">
        <v>748</v>
      </c>
      <c r="B109" t="s">
        <v>749</v>
      </c>
      <c r="C109" t="s">
        <v>750</v>
      </c>
      <c r="E109">
        <v>108</v>
      </c>
      <c r="F109">
        <v>1082</v>
      </c>
      <c r="G109">
        <v>44</v>
      </c>
      <c r="I109">
        <v>9</v>
      </c>
      <c r="J109">
        <v>595</v>
      </c>
      <c r="K109">
        <v>9</v>
      </c>
      <c r="M109">
        <v>11</v>
      </c>
      <c r="N109">
        <v>151</v>
      </c>
      <c r="O109">
        <v>9</v>
      </c>
      <c r="Q109">
        <v>1344.0707290611613</v>
      </c>
      <c r="R109">
        <v>155.55933095484642</v>
      </c>
      <c r="S109">
        <v>2385.8781727137821</v>
      </c>
      <c r="U109">
        <v>6278.8919504263267</v>
      </c>
      <c r="V109">
        <v>282.18012846601579</v>
      </c>
      <c r="W109">
        <v>6370.9906629039815</v>
      </c>
      <c r="Y109">
        <v>5720.262581893704</v>
      </c>
      <c r="Z109">
        <v>849.22127843828957</v>
      </c>
      <c r="AA109">
        <v>6260.9591446497425</v>
      </c>
    </row>
    <row r="110" spans="1:27" x14ac:dyDescent="0.35">
      <c r="A110" t="s">
        <v>751</v>
      </c>
      <c r="B110" t="s">
        <v>752</v>
      </c>
      <c r="C110" t="s">
        <v>753</v>
      </c>
      <c r="E110">
        <v>109</v>
      </c>
      <c r="F110">
        <v>958</v>
      </c>
      <c r="G110">
        <v>96</v>
      </c>
      <c r="I110">
        <v>606</v>
      </c>
      <c r="J110">
        <v>1396</v>
      </c>
      <c r="K110">
        <v>802</v>
      </c>
      <c r="M110">
        <v>596</v>
      </c>
      <c r="N110">
        <v>1587</v>
      </c>
      <c r="O110">
        <v>831</v>
      </c>
      <c r="Q110">
        <v>1334.2789378265675</v>
      </c>
      <c r="R110">
        <v>180.92035933779545</v>
      </c>
      <c r="S110">
        <v>1404.0277353758397</v>
      </c>
      <c r="U110">
        <v>334.49629858668266</v>
      </c>
      <c r="V110">
        <v>106.41048103391731</v>
      </c>
      <c r="W110">
        <v>266.72722324525733</v>
      </c>
      <c r="Y110">
        <v>339.68286653219189</v>
      </c>
      <c r="Z110">
        <v>81.4784092338124</v>
      </c>
      <c r="AA110">
        <v>238.00390146286588</v>
      </c>
    </row>
    <row r="111" spans="1:27" x14ac:dyDescent="0.35">
      <c r="A111" t="s">
        <v>754</v>
      </c>
      <c r="B111" t="s">
        <v>755</v>
      </c>
      <c r="C111" t="s">
        <v>756</v>
      </c>
      <c r="E111">
        <v>110</v>
      </c>
      <c r="F111">
        <v>825</v>
      </c>
      <c r="G111">
        <v>210</v>
      </c>
      <c r="I111">
        <v>102</v>
      </c>
      <c r="J111">
        <v>921</v>
      </c>
      <c r="K111">
        <v>160</v>
      </c>
      <c r="M111">
        <v>211</v>
      </c>
      <c r="N111">
        <v>548</v>
      </c>
      <c r="O111">
        <v>108</v>
      </c>
      <c r="Q111">
        <v>1330.8276286745038</v>
      </c>
      <c r="R111">
        <v>211.8950628293438</v>
      </c>
      <c r="S111">
        <v>817.85816079340475</v>
      </c>
      <c r="U111">
        <v>1422.015905684008</v>
      </c>
      <c r="V111">
        <v>180.51135750675138</v>
      </c>
      <c r="W111">
        <v>861.08768400546251</v>
      </c>
      <c r="Y111">
        <v>837.84832778342343</v>
      </c>
      <c r="Z111">
        <v>279.03612149268008</v>
      </c>
      <c r="AA111">
        <v>1210.8308728404477</v>
      </c>
    </row>
    <row r="112" spans="1:27" x14ac:dyDescent="0.35">
      <c r="A112" t="s">
        <v>757</v>
      </c>
      <c r="B112" t="s">
        <v>758</v>
      </c>
      <c r="C112" t="s">
        <v>759</v>
      </c>
      <c r="E112">
        <v>111</v>
      </c>
      <c r="F112">
        <v>72</v>
      </c>
      <c r="G112">
        <v>163</v>
      </c>
      <c r="I112">
        <v>77</v>
      </c>
      <c r="J112">
        <v>9</v>
      </c>
      <c r="K112">
        <v>36</v>
      </c>
      <c r="M112">
        <v>105</v>
      </c>
      <c r="N112">
        <v>14</v>
      </c>
      <c r="O112">
        <v>62</v>
      </c>
      <c r="Q112">
        <v>1323.8164186491686</v>
      </c>
      <c r="R112">
        <v>1543.5000143992588</v>
      </c>
      <c r="S112">
        <v>972.76940299253738</v>
      </c>
      <c r="U112">
        <v>1728.3662581802498</v>
      </c>
      <c r="V112">
        <v>6569.4714206118624</v>
      </c>
      <c r="W112">
        <v>2449.9767560769833</v>
      </c>
      <c r="Y112">
        <v>1403.5243931258424</v>
      </c>
      <c r="Z112">
        <v>6805.8410322104737</v>
      </c>
      <c r="AA112">
        <v>2080.4850383559842</v>
      </c>
    </row>
    <row r="113" spans="1:27" x14ac:dyDescent="0.35">
      <c r="A113" t="s">
        <v>760</v>
      </c>
      <c r="B113" t="s">
        <v>761</v>
      </c>
      <c r="C113" t="s">
        <v>762</v>
      </c>
      <c r="E113">
        <v>112</v>
      </c>
      <c r="F113">
        <v>344</v>
      </c>
      <c r="G113">
        <v>185</v>
      </c>
      <c r="I113">
        <v>208</v>
      </c>
      <c r="J113">
        <v>184</v>
      </c>
      <c r="K113">
        <v>437</v>
      </c>
      <c r="M113">
        <v>292</v>
      </c>
      <c r="N113">
        <v>454</v>
      </c>
      <c r="O113">
        <v>348</v>
      </c>
      <c r="Q113">
        <v>1319.3797831538834</v>
      </c>
      <c r="R113">
        <v>469.60237377611668</v>
      </c>
      <c r="S113">
        <v>896.36474541444068</v>
      </c>
      <c r="U113">
        <v>779.25964397739506</v>
      </c>
      <c r="V113">
        <v>756.08471053829862</v>
      </c>
      <c r="W113">
        <v>437.4205603619672</v>
      </c>
      <c r="Y113">
        <v>616.17222413082231</v>
      </c>
      <c r="Z113">
        <v>325.63842611680553</v>
      </c>
      <c r="AA113">
        <v>501.06393486677888</v>
      </c>
    </row>
    <row r="114" spans="1:27" x14ac:dyDescent="0.35">
      <c r="A114" t="s">
        <v>763</v>
      </c>
      <c r="B114" t="s">
        <v>764</v>
      </c>
      <c r="C114" t="s">
        <v>765</v>
      </c>
      <c r="E114">
        <v>113</v>
      </c>
      <c r="F114">
        <v>259</v>
      </c>
      <c r="G114">
        <v>116</v>
      </c>
      <c r="I114">
        <v>146</v>
      </c>
      <c r="J114">
        <v>174</v>
      </c>
      <c r="K114">
        <v>87</v>
      </c>
      <c r="M114">
        <v>149</v>
      </c>
      <c r="N114">
        <v>163</v>
      </c>
      <c r="O114">
        <v>76</v>
      </c>
      <c r="Q114">
        <v>1318.4237321940664</v>
      </c>
      <c r="R114">
        <v>572.18342578287263</v>
      </c>
      <c r="S114">
        <v>1280.6754543495949</v>
      </c>
      <c r="U114">
        <v>1081.0230450104641</v>
      </c>
      <c r="V114">
        <v>781.50190327811515</v>
      </c>
      <c r="W114">
        <v>1316.130292641612</v>
      </c>
      <c r="Y114">
        <v>1058.3408593051199</v>
      </c>
      <c r="Z114">
        <v>796.42491142481867</v>
      </c>
      <c r="AA114">
        <v>1566.2743376958986</v>
      </c>
    </row>
    <row r="115" spans="1:27" x14ac:dyDescent="0.35">
      <c r="A115" t="s">
        <v>766</v>
      </c>
      <c r="B115" t="s">
        <v>767</v>
      </c>
      <c r="C115" t="s">
        <v>768</v>
      </c>
      <c r="E115">
        <v>114</v>
      </c>
      <c r="F115">
        <v>297</v>
      </c>
      <c r="G115">
        <v>119</v>
      </c>
      <c r="I115">
        <v>420</v>
      </c>
      <c r="J115">
        <v>761</v>
      </c>
      <c r="K115">
        <v>1756</v>
      </c>
      <c r="M115">
        <v>481</v>
      </c>
      <c r="N115">
        <v>1227</v>
      </c>
      <c r="O115">
        <v>1934</v>
      </c>
      <c r="Q115">
        <v>1308.6431177226798</v>
      </c>
      <c r="R115">
        <v>522.47233494608781</v>
      </c>
      <c r="S115">
        <v>1272.884779297435</v>
      </c>
      <c r="U115">
        <v>461.96730986175203</v>
      </c>
      <c r="V115">
        <v>213.68404724430133</v>
      </c>
      <c r="W115">
        <v>122.80430149041675</v>
      </c>
      <c r="Y115">
        <v>412.71077505407072</v>
      </c>
      <c r="Z115">
        <v>115.07750290437937</v>
      </c>
      <c r="AA115">
        <v>90.752363807493495</v>
      </c>
    </row>
    <row r="116" spans="1:27" x14ac:dyDescent="0.35">
      <c r="A116" t="s">
        <v>769</v>
      </c>
      <c r="B116" t="s">
        <v>770</v>
      </c>
      <c r="C116" t="s">
        <v>771</v>
      </c>
      <c r="E116">
        <v>115</v>
      </c>
      <c r="F116">
        <v>3205</v>
      </c>
      <c r="G116">
        <v>467</v>
      </c>
      <c r="I116">
        <v>283</v>
      </c>
      <c r="J116">
        <v>3599</v>
      </c>
      <c r="K116">
        <v>1773</v>
      </c>
      <c r="M116">
        <v>599</v>
      </c>
      <c r="N116">
        <v>4113</v>
      </c>
      <c r="O116">
        <v>2893</v>
      </c>
      <c r="Q116">
        <v>1308.0530395930664</v>
      </c>
      <c r="R116">
        <v>22.129946197682585</v>
      </c>
      <c r="S116">
        <v>454.69506203546371</v>
      </c>
      <c r="U116">
        <v>620.73076653718192</v>
      </c>
      <c r="V116">
        <v>14.218119029405866</v>
      </c>
      <c r="W116">
        <v>121.90498819781439</v>
      </c>
      <c r="Y116">
        <v>338.31336704064898</v>
      </c>
      <c r="Z116">
        <v>5.8767423148083981</v>
      </c>
      <c r="AA116">
        <v>42.97869275815485</v>
      </c>
    </row>
    <row r="117" spans="1:27" x14ac:dyDescent="0.35">
      <c r="A117" t="s">
        <v>772</v>
      </c>
      <c r="B117" t="s">
        <v>773</v>
      </c>
      <c r="C117" t="s">
        <v>774</v>
      </c>
      <c r="E117">
        <v>116</v>
      </c>
      <c r="F117">
        <v>500</v>
      </c>
      <c r="G117">
        <v>1040</v>
      </c>
      <c r="I117">
        <v>468</v>
      </c>
      <c r="J117">
        <v>3526</v>
      </c>
      <c r="K117">
        <v>3676</v>
      </c>
      <c r="M117">
        <v>363</v>
      </c>
      <c r="N117">
        <v>3719</v>
      </c>
      <c r="O117">
        <v>3310</v>
      </c>
      <c r="Q117">
        <v>1287.8224161828794</v>
      </c>
      <c r="R117">
        <v>345.8479835140854</v>
      </c>
      <c r="S117">
        <v>217.32825670688965</v>
      </c>
      <c r="U117">
        <v>427.32480168445335</v>
      </c>
      <c r="V117">
        <v>15.509241196829729</v>
      </c>
      <c r="W117">
        <v>25.103556975512852</v>
      </c>
      <c r="Y117">
        <v>513.47785880571723</v>
      </c>
      <c r="Z117">
        <v>11.012070686470878</v>
      </c>
      <c r="AA117">
        <v>29.104449074075546</v>
      </c>
    </row>
    <row r="118" spans="1:27" x14ac:dyDescent="0.35">
      <c r="A118" t="s">
        <v>775</v>
      </c>
      <c r="B118" t="s">
        <v>776</v>
      </c>
      <c r="C118" t="s">
        <v>777</v>
      </c>
      <c r="E118">
        <v>117</v>
      </c>
      <c r="F118">
        <v>969</v>
      </c>
      <c r="G118">
        <v>213</v>
      </c>
      <c r="I118">
        <v>101</v>
      </c>
      <c r="J118">
        <v>2837</v>
      </c>
      <c r="K118">
        <v>1489</v>
      </c>
      <c r="M118">
        <v>271</v>
      </c>
      <c r="N118">
        <v>3178</v>
      </c>
      <c r="O118">
        <v>1282</v>
      </c>
      <c r="Q118">
        <v>1284.0844505384121</v>
      </c>
      <c r="R118">
        <v>178.24891900614617</v>
      </c>
      <c r="S118">
        <v>811.43484158066815</v>
      </c>
      <c r="U118">
        <v>1422.2815006874207</v>
      </c>
      <c r="V118">
        <v>30.157150015830815</v>
      </c>
      <c r="W118">
        <v>149.15604675879555</v>
      </c>
      <c r="Y118">
        <v>665.90200415431354</v>
      </c>
      <c r="Z118">
        <v>20.390065769837804</v>
      </c>
      <c r="AA118">
        <v>154.20822748213394</v>
      </c>
    </row>
    <row r="119" spans="1:27" x14ac:dyDescent="0.35">
      <c r="A119" t="s">
        <v>778</v>
      </c>
      <c r="B119" t="s">
        <v>779</v>
      </c>
      <c r="C119" t="s">
        <v>780</v>
      </c>
      <c r="E119">
        <v>118</v>
      </c>
      <c r="F119">
        <v>490</v>
      </c>
      <c r="G119">
        <v>341</v>
      </c>
      <c r="I119">
        <v>1092</v>
      </c>
      <c r="J119">
        <v>909</v>
      </c>
      <c r="K119">
        <v>1412</v>
      </c>
      <c r="M119">
        <v>1254</v>
      </c>
      <c r="N119">
        <v>969</v>
      </c>
      <c r="O119">
        <v>1359</v>
      </c>
      <c r="Q119">
        <v>1280.3060327473349</v>
      </c>
      <c r="R119">
        <v>354.11504599131354</v>
      </c>
      <c r="S119">
        <v>570.0611906608724</v>
      </c>
      <c r="U119">
        <v>185.42242696032417</v>
      </c>
      <c r="V119">
        <v>183.09535464023693</v>
      </c>
      <c r="W119">
        <v>157.4205435973505</v>
      </c>
      <c r="Y119">
        <v>158.54457050591864</v>
      </c>
      <c r="Z119">
        <v>154.22355884095103</v>
      </c>
      <c r="AA119">
        <v>143.91074571105509</v>
      </c>
    </row>
    <row r="120" spans="1:27" x14ac:dyDescent="0.35">
      <c r="A120" t="s">
        <v>781</v>
      </c>
      <c r="B120" t="s">
        <v>782</v>
      </c>
      <c r="C120" t="s">
        <v>783</v>
      </c>
      <c r="E120">
        <v>119</v>
      </c>
      <c r="F120">
        <v>137</v>
      </c>
      <c r="G120">
        <v>91</v>
      </c>
      <c r="I120">
        <v>405</v>
      </c>
      <c r="J120">
        <v>1165</v>
      </c>
      <c r="K120">
        <v>515</v>
      </c>
      <c r="M120">
        <v>639</v>
      </c>
      <c r="N120">
        <v>1089</v>
      </c>
      <c r="O120">
        <v>1566</v>
      </c>
      <c r="Q120">
        <v>1278.1155296676902</v>
      </c>
      <c r="R120">
        <v>1021.08183834223</v>
      </c>
      <c r="S120">
        <v>1433.0719387082238</v>
      </c>
      <c r="U120">
        <v>474.99144980366702</v>
      </c>
      <c r="V120">
        <v>136.56938384838662</v>
      </c>
      <c r="W120">
        <v>381.23604134430798</v>
      </c>
      <c r="Y120">
        <v>322.8996872347638</v>
      </c>
      <c r="Z120">
        <v>133.44914379195083</v>
      </c>
      <c r="AA120">
        <v>121.46831254089143</v>
      </c>
    </row>
    <row r="121" spans="1:27" x14ac:dyDescent="0.35">
      <c r="A121" t="s">
        <v>784</v>
      </c>
      <c r="B121" t="s">
        <v>785</v>
      </c>
      <c r="C121" t="s">
        <v>786</v>
      </c>
      <c r="E121">
        <v>120</v>
      </c>
      <c r="F121">
        <v>91</v>
      </c>
      <c r="G121">
        <v>313</v>
      </c>
      <c r="I121">
        <v>51</v>
      </c>
      <c r="J121">
        <v>175</v>
      </c>
      <c r="K121">
        <v>183</v>
      </c>
      <c r="M121">
        <v>17</v>
      </c>
      <c r="N121">
        <v>186</v>
      </c>
      <c r="O121">
        <v>96</v>
      </c>
      <c r="Q121">
        <v>1258.0241068375096</v>
      </c>
      <c r="R121">
        <v>1334.5834913705503</v>
      </c>
      <c r="S121">
        <v>609.32514824917212</v>
      </c>
      <c r="U121">
        <v>2231.0500034880188</v>
      </c>
      <c r="V121">
        <v>778.49162195231054</v>
      </c>
      <c r="W121">
        <v>786.68414835913268</v>
      </c>
      <c r="Y121">
        <v>4411.4301860069154</v>
      </c>
      <c r="Z121">
        <v>706.20078259006664</v>
      </c>
      <c r="AA121">
        <v>1302.8014530261244</v>
      </c>
    </row>
    <row r="122" spans="1:27" x14ac:dyDescent="0.35">
      <c r="A122" t="s">
        <v>787</v>
      </c>
      <c r="B122" t="s">
        <v>788</v>
      </c>
      <c r="C122" t="s">
        <v>789</v>
      </c>
      <c r="E122">
        <v>121</v>
      </c>
      <c r="F122">
        <v>1019</v>
      </c>
      <c r="G122">
        <v>60</v>
      </c>
      <c r="I122">
        <v>1995</v>
      </c>
      <c r="J122">
        <v>3667</v>
      </c>
      <c r="K122">
        <v>3126</v>
      </c>
      <c r="M122">
        <v>2736</v>
      </c>
      <c r="N122">
        <v>3362</v>
      </c>
      <c r="O122">
        <v>3269</v>
      </c>
      <c r="Q122">
        <v>1241.1779864801829</v>
      </c>
      <c r="R122">
        <v>166.4077680462733</v>
      </c>
      <c r="S122">
        <v>1898.8403954330156</v>
      </c>
      <c r="U122">
        <v>87.991464515284036</v>
      </c>
      <c r="V122">
        <v>13.353281054300869</v>
      </c>
      <c r="W122">
        <v>43.035772175412681</v>
      </c>
      <c r="Y122">
        <v>50.766731258279151</v>
      </c>
      <c r="Z122">
        <v>17.040060718091194</v>
      </c>
      <c r="AA122">
        <v>30.460410779992269</v>
      </c>
    </row>
    <row r="123" spans="1:27" x14ac:dyDescent="0.35">
      <c r="A123" t="s">
        <v>790</v>
      </c>
      <c r="B123" t="s">
        <v>791</v>
      </c>
      <c r="C123" t="s">
        <v>792</v>
      </c>
      <c r="E123">
        <v>122</v>
      </c>
      <c r="F123">
        <v>667</v>
      </c>
      <c r="G123">
        <v>133</v>
      </c>
      <c r="I123">
        <v>1521</v>
      </c>
      <c r="J123">
        <v>2241</v>
      </c>
      <c r="K123">
        <v>2309</v>
      </c>
      <c r="M123">
        <v>1611</v>
      </c>
      <c r="N123">
        <v>2012</v>
      </c>
      <c r="O123">
        <v>2370</v>
      </c>
      <c r="Q123">
        <v>1215.1831154030879</v>
      </c>
      <c r="R123">
        <v>261.60615366612763</v>
      </c>
      <c r="S123">
        <v>1132.6471548073089</v>
      </c>
      <c r="U123">
        <v>124.7316388991963</v>
      </c>
      <c r="V123">
        <v>50.830879882355816</v>
      </c>
      <c r="W123">
        <v>82.931669348452516</v>
      </c>
      <c r="Y123">
        <v>116.36669091817114</v>
      </c>
      <c r="Z123">
        <v>54.318939489208283</v>
      </c>
      <c r="AA123">
        <v>67.582837463896496</v>
      </c>
    </row>
    <row r="124" spans="1:27" x14ac:dyDescent="0.35">
      <c r="A124" t="s">
        <v>793</v>
      </c>
      <c r="B124" t="s">
        <v>794</v>
      </c>
      <c r="C124" t="s">
        <v>795</v>
      </c>
      <c r="E124">
        <v>123</v>
      </c>
      <c r="F124">
        <v>308</v>
      </c>
      <c r="G124">
        <v>290</v>
      </c>
      <c r="I124">
        <v>158</v>
      </c>
      <c r="J124">
        <v>776</v>
      </c>
      <c r="K124">
        <v>250</v>
      </c>
      <c r="M124">
        <v>343</v>
      </c>
      <c r="N124">
        <v>720</v>
      </c>
      <c r="O124">
        <v>370</v>
      </c>
      <c r="Q124">
        <v>1199.6757839805884</v>
      </c>
      <c r="R124">
        <v>513.91642506054177</v>
      </c>
      <c r="S124">
        <v>654.58870894652136</v>
      </c>
      <c r="U124">
        <v>1021.3965979367424</v>
      </c>
      <c r="V124">
        <v>209.81418633930616</v>
      </c>
      <c r="W124">
        <v>629.18598768095035</v>
      </c>
      <c r="Y124">
        <v>536.11089079059218</v>
      </c>
      <c r="Z124">
        <v>208.61189220143228</v>
      </c>
      <c r="AA124">
        <v>477.48155725731954</v>
      </c>
    </row>
    <row r="125" spans="1:27" x14ac:dyDescent="0.35">
      <c r="A125" t="s">
        <v>796</v>
      </c>
      <c r="B125" t="s">
        <v>797</v>
      </c>
      <c r="C125" t="s">
        <v>798</v>
      </c>
      <c r="E125">
        <v>124</v>
      </c>
      <c r="F125">
        <v>473</v>
      </c>
      <c r="G125">
        <v>105</v>
      </c>
      <c r="I125">
        <v>210</v>
      </c>
      <c r="J125">
        <v>800</v>
      </c>
      <c r="K125">
        <v>154</v>
      </c>
      <c r="M125">
        <v>335</v>
      </c>
      <c r="N125">
        <v>765</v>
      </c>
      <c r="O125">
        <v>149</v>
      </c>
      <c r="Q125">
        <v>1197.7344066775518</v>
      </c>
      <c r="R125">
        <v>364.83711234159978</v>
      </c>
      <c r="S125">
        <v>1336.9494036708934</v>
      </c>
      <c r="U125">
        <v>771.69874090313238</v>
      </c>
      <c r="V125">
        <v>204.63742807914392</v>
      </c>
      <c r="W125">
        <v>876.80260252666847</v>
      </c>
      <c r="Y125">
        <v>544.82369403488224</v>
      </c>
      <c r="Z125">
        <v>199.836523318665</v>
      </c>
      <c r="AA125">
        <v>923.5791612793148</v>
      </c>
    </row>
    <row r="126" spans="1:27" x14ac:dyDescent="0.35">
      <c r="A126" t="s">
        <v>799</v>
      </c>
      <c r="B126" t="s">
        <v>800</v>
      </c>
      <c r="C126" t="s">
        <v>801</v>
      </c>
      <c r="E126">
        <v>125</v>
      </c>
      <c r="F126">
        <v>376</v>
      </c>
      <c r="G126">
        <v>344</v>
      </c>
      <c r="I126">
        <v>236</v>
      </c>
      <c r="J126">
        <v>644</v>
      </c>
      <c r="K126">
        <v>600</v>
      </c>
      <c r="M126">
        <v>415</v>
      </c>
      <c r="N126">
        <v>463</v>
      </c>
      <c r="O126">
        <v>668</v>
      </c>
      <c r="Q126">
        <v>1155.0145172029361</v>
      </c>
      <c r="R126">
        <v>438.44714065437006</v>
      </c>
      <c r="S126">
        <v>565.19143411826235</v>
      </c>
      <c r="U126">
        <v>711.63415112716655</v>
      </c>
      <c r="V126">
        <v>256.76293572619977</v>
      </c>
      <c r="W126">
        <v>335.40926916678609</v>
      </c>
      <c r="Y126">
        <v>465.3428120989247</v>
      </c>
      <c r="Z126">
        <v>320.47581312996351</v>
      </c>
      <c r="AA126">
        <v>287.84105940683241</v>
      </c>
    </row>
    <row r="127" spans="1:27" x14ac:dyDescent="0.35">
      <c r="A127" t="s">
        <v>802</v>
      </c>
      <c r="B127" t="s">
        <v>803</v>
      </c>
      <c r="C127" t="s">
        <v>804</v>
      </c>
      <c r="E127">
        <v>126</v>
      </c>
      <c r="F127">
        <v>78</v>
      </c>
      <c r="G127">
        <v>461</v>
      </c>
      <c r="I127">
        <v>47</v>
      </c>
      <c r="J127">
        <v>155</v>
      </c>
      <c r="K127">
        <v>400</v>
      </c>
      <c r="M127">
        <v>38</v>
      </c>
      <c r="N127">
        <v>117</v>
      </c>
      <c r="O127">
        <v>175</v>
      </c>
      <c r="Q127">
        <v>1140.0610666696468</v>
      </c>
      <c r="R127">
        <v>1469.1321598349484</v>
      </c>
      <c r="S127">
        <v>460.10949147212267</v>
      </c>
      <c r="U127">
        <v>2354.5137379327889</v>
      </c>
      <c r="V127">
        <v>873.29252027124267</v>
      </c>
      <c r="W127">
        <v>462.41561416970751</v>
      </c>
      <c r="Y127">
        <v>3008.3290184272646</v>
      </c>
      <c r="Z127">
        <v>1059.4251369867306</v>
      </c>
      <c r="AA127">
        <v>805.13739877516764</v>
      </c>
    </row>
    <row r="128" spans="1:27" x14ac:dyDescent="0.35">
      <c r="A128" t="s">
        <v>805</v>
      </c>
      <c r="B128" t="s">
        <v>806</v>
      </c>
      <c r="C128" t="s">
        <v>807</v>
      </c>
      <c r="E128">
        <v>127</v>
      </c>
      <c r="F128">
        <v>1223</v>
      </c>
      <c r="G128">
        <v>63</v>
      </c>
      <c r="I128">
        <v>390</v>
      </c>
      <c r="J128">
        <v>1008</v>
      </c>
      <c r="K128">
        <v>1126</v>
      </c>
      <c r="M128">
        <v>688</v>
      </c>
      <c r="N128">
        <v>1550</v>
      </c>
      <c r="O128">
        <v>1039</v>
      </c>
      <c r="Q128">
        <v>1140.0485564310477</v>
      </c>
      <c r="R128">
        <v>130.97457998175315</v>
      </c>
      <c r="S128">
        <v>1870.870331917045</v>
      </c>
      <c r="U128">
        <v>487.35837569222087</v>
      </c>
      <c r="V128">
        <v>161.56379799315982</v>
      </c>
      <c r="W128">
        <v>195.85114567610901</v>
      </c>
      <c r="Y128">
        <v>301.40488873607512</v>
      </c>
      <c r="Z128">
        <v>84.087000342413035</v>
      </c>
      <c r="AA128">
        <v>190.0533491163491</v>
      </c>
    </row>
    <row r="129" spans="1:27" x14ac:dyDescent="0.35">
      <c r="A129" t="s">
        <v>808</v>
      </c>
      <c r="B129" t="s">
        <v>809</v>
      </c>
      <c r="C129" t="s">
        <v>810</v>
      </c>
      <c r="E129">
        <v>128</v>
      </c>
      <c r="F129">
        <v>2714</v>
      </c>
      <c r="G129">
        <v>267</v>
      </c>
      <c r="I129">
        <v>759</v>
      </c>
      <c r="J129">
        <v>4195</v>
      </c>
      <c r="K129">
        <v>1532</v>
      </c>
      <c r="M129">
        <v>1209</v>
      </c>
      <c r="N129">
        <v>4401</v>
      </c>
      <c r="O129">
        <v>2355</v>
      </c>
      <c r="Q129">
        <v>1139.0256993720313</v>
      </c>
      <c r="R129">
        <v>33.898885305476163</v>
      </c>
      <c r="S129">
        <v>683.75865163733772</v>
      </c>
      <c r="U129">
        <v>273.39838359151054</v>
      </c>
      <c r="V129">
        <v>5.5995368552051072</v>
      </c>
      <c r="W129">
        <v>145.61304517227262</v>
      </c>
      <c r="Y129">
        <v>164.72697145012071</v>
      </c>
      <c r="Z129">
        <v>2.9383711574041991</v>
      </c>
      <c r="AA129">
        <v>68.388587293557634</v>
      </c>
    </row>
    <row r="130" spans="1:27" x14ac:dyDescent="0.35">
      <c r="A130" t="s">
        <v>811</v>
      </c>
      <c r="B130" t="s">
        <v>812</v>
      </c>
      <c r="C130" t="s">
        <v>813</v>
      </c>
      <c r="E130">
        <v>129</v>
      </c>
      <c r="F130">
        <v>260</v>
      </c>
      <c r="G130">
        <v>90</v>
      </c>
      <c r="I130">
        <v>652</v>
      </c>
      <c r="J130">
        <v>561</v>
      </c>
      <c r="K130">
        <v>1333</v>
      </c>
      <c r="M130">
        <v>1515</v>
      </c>
      <c r="N130">
        <v>1147</v>
      </c>
      <c r="O130">
        <v>1696</v>
      </c>
      <c r="Q130">
        <v>1135.2584583441567</v>
      </c>
      <c r="R130">
        <v>571.53371821180315</v>
      </c>
      <c r="S130">
        <v>1448.8734317810536</v>
      </c>
      <c r="U130">
        <v>318.96736550411197</v>
      </c>
      <c r="V130">
        <v>296.83680127820753</v>
      </c>
      <c r="W130">
        <v>166.08816702005549</v>
      </c>
      <c r="Y130">
        <v>127.63256578490871</v>
      </c>
      <c r="Z130">
        <v>125.01837959890047</v>
      </c>
      <c r="AA130">
        <v>109.77534837711227</v>
      </c>
    </row>
    <row r="131" spans="1:27" x14ac:dyDescent="0.35">
      <c r="A131" t="s">
        <v>814</v>
      </c>
      <c r="B131" t="s">
        <v>815</v>
      </c>
      <c r="C131" t="s">
        <v>816</v>
      </c>
      <c r="E131">
        <v>130</v>
      </c>
      <c r="F131">
        <v>145</v>
      </c>
      <c r="G131">
        <v>365</v>
      </c>
      <c r="I131">
        <v>252</v>
      </c>
      <c r="J131">
        <v>327</v>
      </c>
      <c r="K131">
        <v>229</v>
      </c>
      <c r="M131">
        <v>348</v>
      </c>
      <c r="N131">
        <v>309</v>
      </c>
      <c r="O131">
        <v>274</v>
      </c>
      <c r="Q131">
        <v>1129.5136427728435</v>
      </c>
      <c r="R131">
        <v>952.18303608471263</v>
      </c>
      <c r="S131">
        <v>544.00512708100223</v>
      </c>
      <c r="U131">
        <v>685.19425219339212</v>
      </c>
      <c r="V131">
        <v>460.54078422615316</v>
      </c>
      <c r="W131">
        <v>658.02638801332569</v>
      </c>
      <c r="Y131">
        <v>528.28841788497141</v>
      </c>
      <c r="Z131">
        <v>454.66637086505978</v>
      </c>
      <c r="AA131">
        <v>581.91171546699297</v>
      </c>
    </row>
    <row r="132" spans="1:27" x14ac:dyDescent="0.35">
      <c r="A132" t="s">
        <v>817</v>
      </c>
      <c r="B132" t="s">
        <v>818</v>
      </c>
      <c r="C132" t="s">
        <v>819</v>
      </c>
      <c r="E132">
        <v>131</v>
      </c>
      <c r="F132">
        <v>51</v>
      </c>
      <c r="G132">
        <v>332</v>
      </c>
      <c r="I132">
        <v>58</v>
      </c>
      <c r="J132">
        <v>86</v>
      </c>
      <c r="K132">
        <v>49</v>
      </c>
      <c r="M132">
        <v>36</v>
      </c>
      <c r="N132">
        <v>42</v>
      </c>
      <c r="O132">
        <v>23</v>
      </c>
      <c r="Q132">
        <v>1119.4045861870504</v>
      </c>
      <c r="R132">
        <v>1870.9905236938794</v>
      </c>
      <c r="S132">
        <v>583.25981415132469</v>
      </c>
      <c r="U132">
        <v>2080.5046639402135</v>
      </c>
      <c r="V132">
        <v>1571.1715653571732</v>
      </c>
      <c r="W132">
        <v>2126.4293373850292</v>
      </c>
      <c r="Y132">
        <v>3089.3260207508802</v>
      </c>
      <c r="Z132">
        <v>2999.7566303274789</v>
      </c>
      <c r="AA132">
        <v>3692.1154128948929</v>
      </c>
    </row>
    <row r="133" spans="1:27" x14ac:dyDescent="0.35">
      <c r="A133" t="s">
        <v>820</v>
      </c>
      <c r="B133" t="s">
        <v>821</v>
      </c>
      <c r="C133" t="s">
        <v>822</v>
      </c>
      <c r="E133">
        <v>132</v>
      </c>
      <c r="F133">
        <v>484</v>
      </c>
      <c r="G133">
        <v>289</v>
      </c>
      <c r="I133">
        <v>291</v>
      </c>
      <c r="J133">
        <v>638</v>
      </c>
      <c r="K133">
        <v>464</v>
      </c>
      <c r="M133">
        <v>550</v>
      </c>
      <c r="N133">
        <v>766</v>
      </c>
      <c r="O133">
        <v>413</v>
      </c>
      <c r="Q133">
        <v>1113.080869249329</v>
      </c>
      <c r="R133">
        <v>356.17288467793423</v>
      </c>
      <c r="S133">
        <v>659.33039851357887</v>
      </c>
      <c r="U133">
        <v>608.75545969857581</v>
      </c>
      <c r="V133">
        <v>260.20125404296101</v>
      </c>
      <c r="W133">
        <v>420.24034674648021</v>
      </c>
      <c r="Y133">
        <v>367.33739665272265</v>
      </c>
      <c r="Z133">
        <v>199.82406334439938</v>
      </c>
      <c r="AA133">
        <v>432.7540042294487</v>
      </c>
    </row>
    <row r="134" spans="1:27" x14ac:dyDescent="0.35">
      <c r="A134" t="s">
        <v>823</v>
      </c>
      <c r="B134" t="s">
        <v>824</v>
      </c>
      <c r="C134" t="s">
        <v>825</v>
      </c>
      <c r="E134">
        <v>133</v>
      </c>
      <c r="F134">
        <v>944</v>
      </c>
      <c r="G134">
        <v>347</v>
      </c>
      <c r="I134">
        <v>155</v>
      </c>
      <c r="J134">
        <v>912</v>
      </c>
      <c r="K134">
        <v>144</v>
      </c>
      <c r="M134">
        <v>201</v>
      </c>
      <c r="N134">
        <v>482</v>
      </c>
      <c r="O134">
        <v>148</v>
      </c>
      <c r="Q134">
        <v>1112.7636038981282</v>
      </c>
      <c r="R134">
        <v>183.95285892984418</v>
      </c>
      <c r="S134">
        <v>562.13812796757975</v>
      </c>
      <c r="U134">
        <v>1028.9419931269063</v>
      </c>
      <c r="V134">
        <v>182.23051666513248</v>
      </c>
      <c r="W134">
        <v>922.47434147426657</v>
      </c>
      <c r="Y134">
        <v>875.523184852908</v>
      </c>
      <c r="Z134">
        <v>310.94657032978421</v>
      </c>
      <c r="AA134">
        <v>924.07066920140346</v>
      </c>
    </row>
    <row r="135" spans="1:27" x14ac:dyDescent="0.35">
      <c r="A135" t="s">
        <v>826</v>
      </c>
      <c r="B135" t="s">
        <v>827</v>
      </c>
      <c r="C135" t="s">
        <v>828</v>
      </c>
      <c r="E135">
        <v>134</v>
      </c>
      <c r="F135">
        <v>1067</v>
      </c>
      <c r="G135">
        <v>1603</v>
      </c>
      <c r="I135">
        <v>105</v>
      </c>
      <c r="J135">
        <v>962</v>
      </c>
      <c r="K135">
        <v>138</v>
      </c>
      <c r="M135">
        <v>78</v>
      </c>
      <c r="N135">
        <v>964</v>
      </c>
      <c r="O135">
        <v>112</v>
      </c>
      <c r="Q135">
        <v>1108.9545772482488</v>
      </c>
      <c r="R135">
        <v>157.4727459373083</v>
      </c>
      <c r="S135">
        <v>136.11108048217633</v>
      </c>
      <c r="U135">
        <v>1393.7129197788395</v>
      </c>
      <c r="V135">
        <v>171.89803372846495</v>
      </c>
      <c r="W135">
        <v>952.64816823620481</v>
      </c>
      <c r="Y135">
        <v>1673.0029952284799</v>
      </c>
      <c r="Z135">
        <v>155.26746821772073</v>
      </c>
      <c r="AA135">
        <v>1187.8773637634722</v>
      </c>
    </row>
    <row r="136" spans="1:27" x14ac:dyDescent="0.35">
      <c r="A136" t="s">
        <v>829</v>
      </c>
      <c r="B136" t="s">
        <v>830</v>
      </c>
      <c r="C136" t="s">
        <v>831</v>
      </c>
      <c r="E136">
        <v>135</v>
      </c>
      <c r="F136">
        <v>309</v>
      </c>
      <c r="G136">
        <v>103</v>
      </c>
      <c r="I136">
        <v>1873</v>
      </c>
      <c r="J136">
        <v>771</v>
      </c>
      <c r="K136">
        <v>2033</v>
      </c>
      <c r="M136">
        <v>1344</v>
      </c>
      <c r="N136">
        <v>2092</v>
      </c>
      <c r="O136">
        <v>2455</v>
      </c>
      <c r="Q136">
        <v>1102.4722276349275</v>
      </c>
      <c r="R136">
        <v>512.20159267129884</v>
      </c>
      <c r="S136">
        <v>1354.1971774492042</v>
      </c>
      <c r="U136">
        <v>95.959494523591715</v>
      </c>
      <c r="V136">
        <v>211.09654451353899</v>
      </c>
      <c r="W136">
        <v>100.18939957890072</v>
      </c>
      <c r="Y136">
        <v>145.84722036075911</v>
      </c>
      <c r="Z136">
        <v>51.380568331804071</v>
      </c>
      <c r="AA136">
        <v>62.984308454612602</v>
      </c>
    </row>
    <row r="137" spans="1:27" x14ac:dyDescent="0.35">
      <c r="A137" t="s">
        <v>832</v>
      </c>
      <c r="B137" t="s">
        <v>833</v>
      </c>
      <c r="C137" t="s">
        <v>834</v>
      </c>
      <c r="E137">
        <v>136</v>
      </c>
      <c r="F137">
        <v>154</v>
      </c>
      <c r="G137">
        <v>389</v>
      </c>
      <c r="I137">
        <v>106</v>
      </c>
      <c r="J137">
        <v>172</v>
      </c>
      <c r="K137">
        <v>820</v>
      </c>
      <c r="M137">
        <v>62</v>
      </c>
      <c r="N137">
        <v>301</v>
      </c>
      <c r="O137">
        <v>1243</v>
      </c>
      <c r="Q137">
        <v>1097.4692010118333</v>
      </c>
      <c r="R137">
        <v>908.1758851716254</v>
      </c>
      <c r="S137">
        <v>522.02889850469774</v>
      </c>
      <c r="U137">
        <v>1392.4139995562152</v>
      </c>
      <c r="V137">
        <v>785.80155397270482</v>
      </c>
      <c r="W137">
        <v>260.62577150151145</v>
      </c>
      <c r="Y137">
        <v>2065.7910357782021</v>
      </c>
      <c r="Z137">
        <v>471.7212562240648</v>
      </c>
      <c r="AA137">
        <v>160.16271819733419</v>
      </c>
    </row>
    <row r="138" spans="1:27" x14ac:dyDescent="0.35">
      <c r="A138" t="s">
        <v>835</v>
      </c>
      <c r="B138" t="s">
        <v>836</v>
      </c>
      <c r="C138" t="s">
        <v>837</v>
      </c>
      <c r="E138">
        <v>137</v>
      </c>
      <c r="F138">
        <v>38</v>
      </c>
      <c r="G138">
        <v>202</v>
      </c>
      <c r="I138">
        <v>23</v>
      </c>
      <c r="J138">
        <v>84</v>
      </c>
      <c r="K138">
        <v>27</v>
      </c>
      <c r="M138">
        <v>10</v>
      </c>
      <c r="N138">
        <v>36</v>
      </c>
      <c r="O138">
        <v>51</v>
      </c>
      <c r="Q138">
        <v>1089.7523992786814</v>
      </c>
      <c r="R138">
        <v>2219.7265830958531</v>
      </c>
      <c r="S138">
        <v>841.85531485596084</v>
      </c>
      <c r="U138">
        <v>3702.688691567223</v>
      </c>
      <c r="V138">
        <v>1595.3063999227588</v>
      </c>
      <c r="W138">
        <v>2925.0602729580787</v>
      </c>
      <c r="Y138">
        <v>5734.5773346779306</v>
      </c>
      <c r="Z138">
        <v>3318.6576664179902</v>
      </c>
      <c r="AA138">
        <v>2365.1422344136126</v>
      </c>
    </row>
    <row r="139" spans="1:27" x14ac:dyDescent="0.35">
      <c r="A139" t="s">
        <v>838</v>
      </c>
      <c r="B139" t="s">
        <v>839</v>
      </c>
      <c r="C139" t="s">
        <v>840</v>
      </c>
      <c r="E139">
        <v>138</v>
      </c>
      <c r="F139">
        <v>14</v>
      </c>
      <c r="G139">
        <v>9</v>
      </c>
      <c r="I139">
        <v>4</v>
      </c>
      <c r="J139">
        <v>24</v>
      </c>
      <c r="K139">
        <v>1</v>
      </c>
      <c r="M139">
        <v>4</v>
      </c>
      <c r="N139">
        <v>26</v>
      </c>
      <c r="O139">
        <v>1</v>
      </c>
      <c r="Q139">
        <v>1082.2847233221391</v>
      </c>
      <c r="R139">
        <v>4071.3494630317464</v>
      </c>
      <c r="S139">
        <v>5522.288327604927</v>
      </c>
      <c r="U139">
        <v>10972.892628421698</v>
      </c>
      <c r="V139">
        <v>3874.7613580467078</v>
      </c>
      <c r="W139">
        <v>48982.500626528767</v>
      </c>
      <c r="Y139">
        <v>8841.4936793541146</v>
      </c>
      <c r="Z139">
        <v>4516.6328969532124</v>
      </c>
      <c r="AA139">
        <v>50736.47177175797</v>
      </c>
    </row>
    <row r="140" spans="1:27" x14ac:dyDescent="0.35">
      <c r="A140" t="s">
        <v>841</v>
      </c>
      <c r="B140" t="s">
        <v>842</v>
      </c>
      <c r="C140" t="s">
        <v>843</v>
      </c>
      <c r="E140">
        <v>139</v>
      </c>
      <c r="F140">
        <v>2847</v>
      </c>
      <c r="G140">
        <v>491</v>
      </c>
      <c r="I140">
        <v>496</v>
      </c>
      <c r="J140">
        <v>4239</v>
      </c>
      <c r="K140">
        <v>2648</v>
      </c>
      <c r="M140">
        <v>714</v>
      </c>
      <c r="N140">
        <v>4169</v>
      </c>
      <c r="O140">
        <v>2826</v>
      </c>
      <c r="Q140">
        <v>1081.1338424463188</v>
      </c>
      <c r="R140">
        <v>30.920544602487951</v>
      </c>
      <c r="S140">
        <v>437.78991916199334</v>
      </c>
      <c r="U140">
        <v>405.90999691608982</v>
      </c>
      <c r="V140">
        <v>5.1679942669716938</v>
      </c>
      <c r="W140">
        <v>64.053610793799137</v>
      </c>
      <c r="Y140">
        <v>290.59551369985184</v>
      </c>
      <c r="Z140">
        <v>5.1353283716624443</v>
      </c>
      <c r="AA140">
        <v>45.140404293732821</v>
      </c>
    </row>
    <row r="141" spans="1:27" x14ac:dyDescent="0.35">
      <c r="A141" t="s">
        <v>844</v>
      </c>
      <c r="B141" t="s">
        <v>845</v>
      </c>
      <c r="C141" t="s">
        <v>846</v>
      </c>
      <c r="E141">
        <v>140</v>
      </c>
      <c r="F141">
        <v>1033</v>
      </c>
      <c r="G141">
        <v>165</v>
      </c>
      <c r="I141">
        <v>578</v>
      </c>
      <c r="J141">
        <v>589</v>
      </c>
      <c r="K141">
        <v>1787</v>
      </c>
      <c r="M141">
        <v>1197</v>
      </c>
      <c r="N141">
        <v>902</v>
      </c>
      <c r="O141">
        <v>859</v>
      </c>
      <c r="Q141">
        <v>1071.0122756219268</v>
      </c>
      <c r="R141">
        <v>163.42942734328528</v>
      </c>
      <c r="S141">
        <v>971.18398087523155</v>
      </c>
      <c r="U141">
        <v>348.99190645004495</v>
      </c>
      <c r="V141">
        <v>283.9133100135025</v>
      </c>
      <c r="W141">
        <v>120.48622316568412</v>
      </c>
      <c r="Y141">
        <v>167.07144638957101</v>
      </c>
      <c r="Z141">
        <v>168.62774383526181</v>
      </c>
      <c r="AA141">
        <v>229.45527996150355</v>
      </c>
    </row>
    <row r="142" spans="1:27" x14ac:dyDescent="0.35">
      <c r="A142" t="s">
        <v>847</v>
      </c>
      <c r="B142" t="s">
        <v>848</v>
      </c>
      <c r="C142" t="s">
        <v>849</v>
      </c>
      <c r="E142">
        <v>141</v>
      </c>
      <c r="F142">
        <v>175</v>
      </c>
      <c r="G142">
        <v>155</v>
      </c>
      <c r="I142">
        <v>954</v>
      </c>
      <c r="J142">
        <v>361</v>
      </c>
      <c r="K142">
        <v>1473</v>
      </c>
      <c r="M142">
        <v>783</v>
      </c>
      <c r="N142">
        <v>687</v>
      </c>
      <c r="O142">
        <v>939</v>
      </c>
      <c r="Q142">
        <v>1069.2476296146901</v>
      </c>
      <c r="R142">
        <v>843.08566081836307</v>
      </c>
      <c r="S142">
        <v>1003.3129097488184</v>
      </c>
      <c r="U142">
        <v>214.39813480295086</v>
      </c>
      <c r="V142">
        <v>426.49098692303022</v>
      </c>
      <c r="W142">
        <v>150.97021685334056</v>
      </c>
      <c r="Y142">
        <v>268.21038486249438</v>
      </c>
      <c r="Z142">
        <v>222.0813062796924</v>
      </c>
      <c r="AA142">
        <v>212.39755764556224</v>
      </c>
    </row>
    <row r="143" spans="1:27" x14ac:dyDescent="0.35">
      <c r="A143" t="s">
        <v>850</v>
      </c>
      <c r="B143" t="s">
        <v>851</v>
      </c>
      <c r="C143" t="s">
        <v>852</v>
      </c>
      <c r="E143">
        <v>142</v>
      </c>
      <c r="F143">
        <v>90</v>
      </c>
      <c r="G143">
        <v>126</v>
      </c>
      <c r="I143">
        <v>136</v>
      </c>
      <c r="J143">
        <v>128</v>
      </c>
      <c r="K143">
        <v>151</v>
      </c>
      <c r="M143">
        <v>111</v>
      </c>
      <c r="N143">
        <v>107</v>
      </c>
      <c r="O143">
        <v>160</v>
      </c>
      <c r="Q143">
        <v>1062.0721985321511</v>
      </c>
      <c r="R143">
        <v>1341.9479056967841</v>
      </c>
      <c r="S143">
        <v>1181.1162087060707</v>
      </c>
      <c r="U143">
        <v>1158.6677104233195</v>
      </c>
      <c r="V143">
        <v>1090.3885938527321</v>
      </c>
      <c r="W143">
        <v>892.29269272472231</v>
      </c>
      <c r="Y143">
        <v>1319.4785128847443</v>
      </c>
      <c r="Z143">
        <v>1188.1084770452685</v>
      </c>
      <c r="AA143">
        <v>884.39363241812111</v>
      </c>
    </row>
    <row r="144" spans="1:27" x14ac:dyDescent="0.35">
      <c r="A144" t="s">
        <v>853</v>
      </c>
      <c r="B144" t="s">
        <v>854</v>
      </c>
      <c r="C144" t="s">
        <v>855</v>
      </c>
      <c r="E144">
        <v>143</v>
      </c>
      <c r="F144">
        <v>193</v>
      </c>
      <c r="G144">
        <v>740</v>
      </c>
      <c r="I144">
        <v>64</v>
      </c>
      <c r="J144">
        <v>385</v>
      </c>
      <c r="K144">
        <v>1348</v>
      </c>
      <c r="M144">
        <v>416</v>
      </c>
      <c r="N144">
        <v>493</v>
      </c>
      <c r="O144">
        <v>1922</v>
      </c>
      <c r="Q144">
        <v>1060.5984639235271</v>
      </c>
      <c r="R144">
        <v>757.52636286524898</v>
      </c>
      <c r="S144">
        <v>295.91835963188623</v>
      </c>
      <c r="U144">
        <v>1962.8162850188</v>
      </c>
      <c r="V144">
        <v>410.13268293883971</v>
      </c>
      <c r="W144">
        <v>163.92512192524697</v>
      </c>
      <c r="Y144">
        <v>463.29157895171056</v>
      </c>
      <c r="Z144">
        <v>306.45597741481515</v>
      </c>
      <c r="AA144">
        <v>91.57768162187692</v>
      </c>
    </row>
    <row r="145" spans="1:27" x14ac:dyDescent="0.35">
      <c r="A145" t="s">
        <v>856</v>
      </c>
      <c r="B145" t="s">
        <v>857</v>
      </c>
      <c r="C145" t="s">
        <v>858</v>
      </c>
      <c r="E145">
        <v>144</v>
      </c>
      <c r="F145">
        <v>162</v>
      </c>
      <c r="G145">
        <v>632</v>
      </c>
      <c r="I145">
        <v>207</v>
      </c>
      <c r="J145">
        <v>473</v>
      </c>
      <c r="K145">
        <v>452</v>
      </c>
      <c r="M145">
        <v>405</v>
      </c>
      <c r="N145">
        <v>1155</v>
      </c>
      <c r="O145">
        <v>377</v>
      </c>
      <c r="Q145">
        <v>1055.4200394800246</v>
      </c>
      <c r="R145">
        <v>891.2807009567714</v>
      </c>
      <c r="S145">
        <v>348.37257215180995</v>
      </c>
      <c r="U145">
        <v>786.80503916755879</v>
      </c>
      <c r="V145">
        <v>347.68170354966929</v>
      </c>
      <c r="W145">
        <v>427.62879532351019</v>
      </c>
      <c r="Y145">
        <v>476.23683224438821</v>
      </c>
      <c r="Z145">
        <v>124.3042502709344</v>
      </c>
      <c r="AA145">
        <v>466.22101234412526</v>
      </c>
    </row>
    <row r="146" spans="1:27" x14ac:dyDescent="0.35">
      <c r="A146" t="s">
        <v>859</v>
      </c>
      <c r="B146" t="s">
        <v>860</v>
      </c>
      <c r="C146" t="s">
        <v>861</v>
      </c>
      <c r="E146">
        <v>145</v>
      </c>
      <c r="F146">
        <v>360</v>
      </c>
      <c r="G146">
        <v>135</v>
      </c>
      <c r="I146">
        <v>303</v>
      </c>
      <c r="J146">
        <v>386</v>
      </c>
      <c r="K146">
        <v>210</v>
      </c>
      <c r="M146">
        <v>310</v>
      </c>
      <c r="N146">
        <v>394</v>
      </c>
      <c r="O146">
        <v>211</v>
      </c>
      <c r="Q146">
        <v>1043.5631020318017</v>
      </c>
      <c r="R146">
        <v>457.30989874074498</v>
      </c>
      <c r="S146">
        <v>1124.4586876449366</v>
      </c>
      <c r="U146">
        <v>587.32514704611481</v>
      </c>
      <c r="V146">
        <v>409.69062355877691</v>
      </c>
      <c r="W146">
        <v>708.45833028750201</v>
      </c>
      <c r="Y146">
        <v>585.29952587433172</v>
      </c>
      <c r="Z146">
        <v>372.34986920164886</v>
      </c>
      <c r="AA146">
        <v>706.76034063898499</v>
      </c>
    </row>
    <row r="147" spans="1:27" x14ac:dyDescent="0.35">
      <c r="A147" t="s">
        <v>862</v>
      </c>
      <c r="B147" t="s">
        <v>863</v>
      </c>
      <c r="C147" t="s">
        <v>864</v>
      </c>
      <c r="E147">
        <v>146</v>
      </c>
      <c r="F147">
        <v>39</v>
      </c>
      <c r="G147">
        <v>220</v>
      </c>
      <c r="I147">
        <v>41</v>
      </c>
      <c r="J147">
        <v>7</v>
      </c>
      <c r="K147">
        <v>83</v>
      </c>
      <c r="M147">
        <v>68</v>
      </c>
      <c r="N147">
        <v>30</v>
      </c>
      <c r="O147">
        <v>177</v>
      </c>
      <c r="Q147">
        <v>1033.1868210491984</v>
      </c>
      <c r="R147">
        <v>2152.2541640145546</v>
      </c>
      <c r="S147">
        <v>787.59113294247777</v>
      </c>
      <c r="U147">
        <v>2735.6743751876743</v>
      </c>
      <c r="V147">
        <v>7810.8087748171038</v>
      </c>
      <c r="W147">
        <v>1367.2678069039216</v>
      </c>
      <c r="Y147">
        <v>1961.039405125684</v>
      </c>
      <c r="Z147">
        <v>3793.9916785379819</v>
      </c>
      <c r="AA147">
        <v>802.70058130146208</v>
      </c>
    </row>
    <row r="148" spans="1:27" x14ac:dyDescent="0.35">
      <c r="A148" t="s">
        <v>865</v>
      </c>
      <c r="B148" t="s">
        <v>866</v>
      </c>
      <c r="C148" t="s">
        <v>867</v>
      </c>
      <c r="E148">
        <v>147</v>
      </c>
      <c r="F148">
        <v>836</v>
      </c>
      <c r="G148">
        <v>490</v>
      </c>
      <c r="I148">
        <v>968</v>
      </c>
      <c r="J148">
        <v>1492</v>
      </c>
      <c r="K148">
        <v>1344</v>
      </c>
      <c r="M148">
        <v>2026</v>
      </c>
      <c r="N148">
        <v>1806</v>
      </c>
      <c r="O148">
        <v>1576</v>
      </c>
      <c r="Q148">
        <v>1019.736380507939</v>
      </c>
      <c r="R148">
        <v>210.30660118124013</v>
      </c>
      <c r="S148">
        <v>438.23811175534513</v>
      </c>
      <c r="U148">
        <v>212.09690512931627</v>
      </c>
      <c r="V148">
        <v>98.226947045226325</v>
      </c>
      <c r="W148">
        <v>164.42130863369917</v>
      </c>
      <c r="Y148">
        <v>85.060162153526306</v>
      </c>
      <c r="Z148">
        <v>67.019655009142213</v>
      </c>
      <c r="AA148">
        <v>120.40702475782462</v>
      </c>
    </row>
    <row r="149" spans="1:27" x14ac:dyDescent="0.35">
      <c r="A149" t="s">
        <v>868</v>
      </c>
      <c r="B149" t="s">
        <v>869</v>
      </c>
      <c r="C149" t="s">
        <v>870</v>
      </c>
      <c r="E149">
        <v>148</v>
      </c>
      <c r="F149">
        <v>1409</v>
      </c>
      <c r="G149">
        <v>2867</v>
      </c>
      <c r="I149">
        <v>503</v>
      </c>
      <c r="J149">
        <v>1147</v>
      </c>
      <c r="K149">
        <v>2402</v>
      </c>
      <c r="M149">
        <v>888</v>
      </c>
      <c r="N149">
        <v>1995</v>
      </c>
      <c r="O149">
        <v>1699</v>
      </c>
      <c r="Q149">
        <v>1018.9208636035244</v>
      </c>
      <c r="R149">
        <v>107.5811254703253</v>
      </c>
      <c r="S149">
        <v>56.051562377836056</v>
      </c>
      <c r="U149">
        <v>402.32535490393093</v>
      </c>
      <c r="V149">
        <v>138.29730699995841</v>
      </c>
      <c r="W149">
        <v>77.17909260496981</v>
      </c>
      <c r="Y149">
        <v>237.29838014148447</v>
      </c>
      <c r="Z149">
        <v>54.854536485183054</v>
      </c>
      <c r="AA149">
        <v>109.50024243898454</v>
      </c>
    </row>
    <row r="150" spans="1:27" x14ac:dyDescent="0.35">
      <c r="A150" t="s">
        <v>871</v>
      </c>
      <c r="B150" t="s">
        <v>872</v>
      </c>
      <c r="C150" t="s">
        <v>873</v>
      </c>
      <c r="E150">
        <v>149</v>
      </c>
      <c r="F150">
        <v>335</v>
      </c>
      <c r="G150">
        <v>68</v>
      </c>
      <c r="I150">
        <v>669</v>
      </c>
      <c r="J150">
        <v>225</v>
      </c>
      <c r="K150">
        <v>1277</v>
      </c>
      <c r="M150">
        <v>1274</v>
      </c>
      <c r="N150">
        <v>500</v>
      </c>
      <c r="O150">
        <v>990</v>
      </c>
      <c r="Q150">
        <v>1008.4583444261253</v>
      </c>
      <c r="R150">
        <v>479.81895716184607</v>
      </c>
      <c r="S150">
        <v>1743.1149224894921</v>
      </c>
      <c r="U150">
        <v>311.40646242984883</v>
      </c>
      <c r="V150">
        <v>644.93953062428147</v>
      </c>
      <c r="W150">
        <v>173.13546211855544</v>
      </c>
      <c r="Y150">
        <v>155.55766837531621</v>
      </c>
      <c r="Z150">
        <v>302.63976923836708</v>
      </c>
      <c r="AA150">
        <v>199.07352583773854</v>
      </c>
    </row>
    <row r="151" spans="1:27" x14ac:dyDescent="0.35">
      <c r="A151" t="s">
        <v>874</v>
      </c>
      <c r="B151" t="s">
        <v>875</v>
      </c>
      <c r="C151" t="s">
        <v>876</v>
      </c>
      <c r="E151">
        <v>150</v>
      </c>
      <c r="F151">
        <v>82</v>
      </c>
      <c r="G151">
        <v>77</v>
      </c>
      <c r="I151">
        <v>117</v>
      </c>
      <c r="J151">
        <v>50</v>
      </c>
      <c r="K151">
        <v>143</v>
      </c>
      <c r="M151">
        <v>156</v>
      </c>
      <c r="N151">
        <v>97</v>
      </c>
      <c r="O151">
        <v>113</v>
      </c>
      <c r="Q151">
        <v>999.21351222374597</v>
      </c>
      <c r="R151">
        <v>1437.940621689515</v>
      </c>
      <c r="S151">
        <v>1674.7483489413353</v>
      </c>
      <c r="U151">
        <v>1303.7808288716708</v>
      </c>
      <c r="V151">
        <v>2051.5405222597687</v>
      </c>
      <c r="W151">
        <v>925.89329638367576</v>
      </c>
      <c r="Y151">
        <v>1032.5743042935253</v>
      </c>
      <c r="Z151">
        <v>1294.9485727295046</v>
      </c>
      <c r="AA151">
        <v>1187.4058085434453</v>
      </c>
    </row>
    <row r="152" spans="1:27" x14ac:dyDescent="0.35">
      <c r="A152" t="s">
        <v>877</v>
      </c>
      <c r="B152" t="s">
        <v>878</v>
      </c>
      <c r="C152" t="s">
        <v>879</v>
      </c>
      <c r="E152">
        <v>151</v>
      </c>
      <c r="F152">
        <v>768</v>
      </c>
      <c r="G152">
        <v>242</v>
      </c>
      <c r="I152">
        <v>630</v>
      </c>
      <c r="J152">
        <v>2286</v>
      </c>
      <c r="K152">
        <v>1818</v>
      </c>
      <c r="M152">
        <v>834</v>
      </c>
      <c r="N152">
        <v>3240</v>
      </c>
      <c r="O152">
        <v>2132</v>
      </c>
      <c r="Q152">
        <v>998.24495102533297</v>
      </c>
      <c r="R152">
        <v>228.48354577050804</v>
      </c>
      <c r="S152">
        <v>737.79990106270452</v>
      </c>
      <c r="U152">
        <v>327.37353821465911</v>
      </c>
      <c r="V152">
        <v>48.683683733017958</v>
      </c>
      <c r="W152">
        <v>118.67205307113909</v>
      </c>
      <c r="Y152">
        <v>253.19122910024356</v>
      </c>
      <c r="Z152">
        <v>19.085770215537494</v>
      </c>
      <c r="AA152">
        <v>79.138056299942278</v>
      </c>
    </row>
    <row r="153" spans="1:27" x14ac:dyDescent="0.35">
      <c r="A153" t="s">
        <v>880</v>
      </c>
      <c r="B153" t="s">
        <v>881</v>
      </c>
      <c r="C153" t="s">
        <v>882</v>
      </c>
      <c r="E153">
        <v>152</v>
      </c>
      <c r="F153">
        <v>561</v>
      </c>
      <c r="G153">
        <v>139</v>
      </c>
      <c r="I153">
        <v>288</v>
      </c>
      <c r="J153">
        <v>653</v>
      </c>
      <c r="K153">
        <v>215</v>
      </c>
      <c r="M153">
        <v>365</v>
      </c>
      <c r="N153">
        <v>438</v>
      </c>
      <c r="O153">
        <v>235</v>
      </c>
      <c r="Q153">
        <v>993.02340748443112</v>
      </c>
      <c r="R153">
        <v>305.84799309847313</v>
      </c>
      <c r="S153">
        <v>1101.382940803408</v>
      </c>
      <c r="U153">
        <v>613.16986346291924</v>
      </c>
      <c r="V153">
        <v>253.73863201128967</v>
      </c>
      <c r="W153">
        <v>697.89902015528969</v>
      </c>
      <c r="Y153">
        <v>512.10835931417489</v>
      </c>
      <c r="Z153">
        <v>333.35506098188887</v>
      </c>
      <c r="AA153">
        <v>651.89223443515129</v>
      </c>
    </row>
    <row r="154" spans="1:27" x14ac:dyDescent="0.35">
      <c r="A154" t="s">
        <v>883</v>
      </c>
      <c r="B154" t="s">
        <v>884</v>
      </c>
      <c r="C154" t="s">
        <v>885</v>
      </c>
      <c r="E154">
        <v>153</v>
      </c>
      <c r="F154">
        <v>419</v>
      </c>
      <c r="G154">
        <v>195</v>
      </c>
      <c r="I154">
        <v>295</v>
      </c>
      <c r="J154">
        <v>428</v>
      </c>
      <c r="K154">
        <v>517</v>
      </c>
      <c r="M154">
        <v>478</v>
      </c>
      <c r="N154">
        <v>281</v>
      </c>
      <c r="O154">
        <v>402</v>
      </c>
      <c r="Q154">
        <v>991.80013212780727</v>
      </c>
      <c r="R154">
        <v>404.9634734983515</v>
      </c>
      <c r="S154">
        <v>865.67985327137671</v>
      </c>
      <c r="U154">
        <v>604.3410559342301</v>
      </c>
      <c r="V154">
        <v>382.14025705872882</v>
      </c>
      <c r="W154">
        <v>379.78628975936783</v>
      </c>
      <c r="Y154">
        <v>414.99327420664184</v>
      </c>
      <c r="Z154">
        <v>504.35829436340055</v>
      </c>
      <c r="AA154">
        <v>443.66078654828863</v>
      </c>
    </row>
    <row r="155" spans="1:27" x14ac:dyDescent="0.35">
      <c r="A155" t="s">
        <v>886</v>
      </c>
      <c r="B155" t="s">
        <v>887</v>
      </c>
      <c r="C155" t="s">
        <v>888</v>
      </c>
      <c r="E155">
        <v>154</v>
      </c>
      <c r="F155">
        <v>111</v>
      </c>
      <c r="G155">
        <v>101</v>
      </c>
      <c r="I155">
        <v>443</v>
      </c>
      <c r="J155">
        <v>124</v>
      </c>
      <c r="K155">
        <v>547</v>
      </c>
      <c r="M155">
        <v>464</v>
      </c>
      <c r="N155">
        <v>185</v>
      </c>
      <c r="O155">
        <v>441</v>
      </c>
      <c r="Q155">
        <v>991.3923736755994</v>
      </c>
      <c r="R155">
        <v>1165.4860309319608</v>
      </c>
      <c r="S155">
        <v>1356.6319193343445</v>
      </c>
      <c r="U155">
        <v>448.31697163467447</v>
      </c>
      <c r="V155">
        <v>1113.220036660425</v>
      </c>
      <c r="W155">
        <v>364.05582772882224</v>
      </c>
      <c r="Y155">
        <v>429.03745452098417</v>
      </c>
      <c r="Z155">
        <v>708.28623667695842</v>
      </c>
      <c r="AA155">
        <v>415.49983263160789</v>
      </c>
    </row>
    <row r="156" spans="1:27" x14ac:dyDescent="0.35">
      <c r="A156" t="s">
        <v>889</v>
      </c>
      <c r="B156" t="s">
        <v>890</v>
      </c>
      <c r="C156" t="s">
        <v>891</v>
      </c>
      <c r="E156">
        <v>155</v>
      </c>
      <c r="F156">
        <v>279</v>
      </c>
      <c r="G156">
        <v>114</v>
      </c>
      <c r="I156">
        <v>212</v>
      </c>
      <c r="J156">
        <v>467</v>
      </c>
      <c r="K156">
        <v>327</v>
      </c>
      <c r="M156">
        <v>506</v>
      </c>
      <c r="N156">
        <v>861</v>
      </c>
      <c r="O156">
        <v>383</v>
      </c>
      <c r="Q156">
        <v>986.7122007853086</v>
      </c>
      <c r="R156">
        <v>541.37119895850446</v>
      </c>
      <c r="S156">
        <v>1289.9281616235824</v>
      </c>
      <c r="U156">
        <v>758.65909307712059</v>
      </c>
      <c r="V156">
        <v>353.2654652171301</v>
      </c>
      <c r="W156">
        <v>531.30694490504607</v>
      </c>
      <c r="Y156">
        <v>396.11352311727956</v>
      </c>
      <c r="Z156">
        <v>176.96182954185883</v>
      </c>
      <c r="AA156">
        <v>462.40866517977901</v>
      </c>
    </row>
    <row r="157" spans="1:27" x14ac:dyDescent="0.35">
      <c r="A157" t="s">
        <v>892</v>
      </c>
      <c r="B157" t="s">
        <v>893</v>
      </c>
      <c r="C157" t="s">
        <v>894</v>
      </c>
      <c r="E157">
        <v>156</v>
      </c>
      <c r="F157">
        <v>62</v>
      </c>
      <c r="G157">
        <v>374</v>
      </c>
      <c r="I157">
        <v>57</v>
      </c>
      <c r="J157">
        <v>91</v>
      </c>
      <c r="K157">
        <v>129</v>
      </c>
      <c r="M157">
        <v>50</v>
      </c>
      <c r="N157">
        <v>88</v>
      </c>
      <c r="O157">
        <v>152</v>
      </c>
      <c r="Q157">
        <v>980.41909270638803</v>
      </c>
      <c r="R157">
        <v>1652.2904892942693</v>
      </c>
      <c r="S157">
        <v>535.01656590245625</v>
      </c>
      <c r="U157">
        <v>2087.8775114315522</v>
      </c>
      <c r="V157">
        <v>1464.357586513237</v>
      </c>
      <c r="W157">
        <v>1008.5923154213722</v>
      </c>
      <c r="Y157">
        <v>2352.5486234733025</v>
      </c>
      <c r="Z157">
        <v>1534.4270043912693</v>
      </c>
      <c r="AA157">
        <v>910.64841275263052</v>
      </c>
    </row>
    <row r="158" spans="1:27" x14ac:dyDescent="0.35">
      <c r="A158" t="s">
        <v>895</v>
      </c>
      <c r="B158" t="s">
        <v>896</v>
      </c>
      <c r="C158" t="s">
        <v>897</v>
      </c>
      <c r="E158">
        <v>157</v>
      </c>
      <c r="F158">
        <v>286</v>
      </c>
      <c r="G158">
        <v>240</v>
      </c>
      <c r="I158">
        <v>225</v>
      </c>
      <c r="J158">
        <v>176</v>
      </c>
      <c r="K158">
        <v>337</v>
      </c>
      <c r="M158">
        <v>311</v>
      </c>
      <c r="N158">
        <v>188</v>
      </c>
      <c r="O158">
        <v>405</v>
      </c>
      <c r="Q158">
        <v>971.3565801814143</v>
      </c>
      <c r="R158">
        <v>536.93076734855117</v>
      </c>
      <c r="S158">
        <v>747.5764962198316</v>
      </c>
      <c r="U158">
        <v>734.73949516809978</v>
      </c>
      <c r="V158">
        <v>773.74465348174294</v>
      </c>
      <c r="W158">
        <v>519.76298287766485</v>
      </c>
      <c r="Y158">
        <v>583.34957497851678</v>
      </c>
      <c r="Z158">
        <v>697.17985217068258</v>
      </c>
      <c r="AA158">
        <v>441.0079518079603</v>
      </c>
    </row>
    <row r="159" spans="1:27" x14ac:dyDescent="0.35">
      <c r="A159" t="s">
        <v>898</v>
      </c>
      <c r="B159" t="s">
        <v>899</v>
      </c>
      <c r="C159" t="s">
        <v>900</v>
      </c>
      <c r="E159">
        <v>158</v>
      </c>
      <c r="F159">
        <v>235</v>
      </c>
      <c r="G159">
        <v>169</v>
      </c>
      <c r="I159">
        <v>227</v>
      </c>
      <c r="J159">
        <v>234</v>
      </c>
      <c r="K159">
        <v>326</v>
      </c>
      <c r="M159">
        <v>563</v>
      </c>
      <c r="N159">
        <v>199</v>
      </c>
      <c r="O159">
        <v>293</v>
      </c>
      <c r="Q159">
        <v>968.2100261419539</v>
      </c>
      <c r="R159">
        <v>648.23020590803253</v>
      </c>
      <c r="S159">
        <v>953.42177886191757</v>
      </c>
      <c r="U159">
        <v>730.13703582083008</v>
      </c>
      <c r="V159">
        <v>625.52887814696908</v>
      </c>
      <c r="W159">
        <v>534.38474633592705</v>
      </c>
      <c r="Y159">
        <v>356.86056987325537</v>
      </c>
      <c r="Z159">
        <v>674.17883062559656</v>
      </c>
      <c r="AA159">
        <v>547.95319943022753</v>
      </c>
    </row>
    <row r="160" spans="1:27" x14ac:dyDescent="0.35">
      <c r="A160" t="s">
        <v>901</v>
      </c>
      <c r="B160" t="s">
        <v>902</v>
      </c>
      <c r="C160" t="s">
        <v>903</v>
      </c>
      <c r="E160">
        <v>159</v>
      </c>
      <c r="F160">
        <v>483</v>
      </c>
      <c r="G160">
        <v>554</v>
      </c>
      <c r="I160">
        <v>89</v>
      </c>
      <c r="J160">
        <v>989</v>
      </c>
      <c r="K160">
        <v>606</v>
      </c>
      <c r="M160">
        <v>370</v>
      </c>
      <c r="N160">
        <v>1123</v>
      </c>
      <c r="O160">
        <v>946</v>
      </c>
      <c r="Q160">
        <v>965.22769315969754</v>
      </c>
      <c r="R160">
        <v>356.37146727115339</v>
      </c>
      <c r="S160">
        <v>393.87643164175563</v>
      </c>
      <c r="U160">
        <v>1547.811885570608</v>
      </c>
      <c r="V160">
        <v>165.8757182782177</v>
      </c>
      <c r="W160">
        <v>331.64916077884891</v>
      </c>
      <c r="Y160">
        <v>507.85323994342917</v>
      </c>
      <c r="Z160">
        <v>129.4668632577764</v>
      </c>
      <c r="AA160">
        <v>210.70740133001243</v>
      </c>
    </row>
    <row r="161" spans="1:27" x14ac:dyDescent="0.35">
      <c r="A161" t="s">
        <v>904</v>
      </c>
      <c r="B161" t="s">
        <v>905</v>
      </c>
      <c r="C161" t="s">
        <v>906</v>
      </c>
      <c r="E161">
        <v>160</v>
      </c>
      <c r="F161">
        <v>476</v>
      </c>
      <c r="G161">
        <v>325</v>
      </c>
      <c r="I161">
        <v>302</v>
      </c>
      <c r="J161">
        <v>574</v>
      </c>
      <c r="K161">
        <v>721</v>
      </c>
      <c r="M161">
        <v>396</v>
      </c>
      <c r="N161">
        <v>804</v>
      </c>
      <c r="O161">
        <v>516</v>
      </c>
      <c r="Q161">
        <v>964.85054356628871</v>
      </c>
      <c r="R161">
        <v>360.50499850976701</v>
      </c>
      <c r="S161">
        <v>597.36184937150642</v>
      </c>
      <c r="U161">
        <v>587.52871051313559</v>
      </c>
      <c r="V161">
        <v>292.52838659042703</v>
      </c>
      <c r="W161">
        <v>290.2569819587161</v>
      </c>
      <c r="Y161">
        <v>486.38111076709913</v>
      </c>
      <c r="Z161">
        <v>189.9650404954169</v>
      </c>
      <c r="AA161">
        <v>375.70461850531365</v>
      </c>
    </row>
    <row r="162" spans="1:27" x14ac:dyDescent="0.35">
      <c r="A162" t="s">
        <v>907</v>
      </c>
      <c r="B162" t="s">
        <v>908</v>
      </c>
      <c r="C162" t="s">
        <v>909</v>
      </c>
      <c r="E162">
        <v>161</v>
      </c>
      <c r="F162">
        <v>364</v>
      </c>
      <c r="G162">
        <v>1320</v>
      </c>
      <c r="I162">
        <v>176</v>
      </c>
      <c r="J162">
        <v>303</v>
      </c>
      <c r="K162">
        <v>102</v>
      </c>
      <c r="M162">
        <v>265</v>
      </c>
      <c r="N162">
        <v>294</v>
      </c>
      <c r="O162">
        <v>147</v>
      </c>
      <c r="Q162">
        <v>964.570808930883</v>
      </c>
      <c r="R162">
        <v>452.79725527871386</v>
      </c>
      <c r="S162">
        <v>169.87123851830728</v>
      </c>
      <c r="U162">
        <v>873.77868634773449</v>
      </c>
      <c r="V162">
        <v>485.93869618094914</v>
      </c>
      <c r="W162">
        <v>1135.3969966663487</v>
      </c>
      <c r="Y162">
        <v>672.58021139355037</v>
      </c>
      <c r="Z162">
        <v>487.67529830929277</v>
      </c>
      <c r="AA162">
        <v>924.87603431372588</v>
      </c>
    </row>
    <row r="163" spans="1:27" x14ac:dyDescent="0.35">
      <c r="A163" t="s">
        <v>910</v>
      </c>
      <c r="B163" t="s">
        <v>911</v>
      </c>
      <c r="C163" t="s">
        <v>912</v>
      </c>
      <c r="E163">
        <v>162</v>
      </c>
      <c r="F163">
        <v>200</v>
      </c>
      <c r="G163">
        <v>40</v>
      </c>
      <c r="I163">
        <v>253</v>
      </c>
      <c r="J163">
        <v>347</v>
      </c>
      <c r="K163">
        <v>418</v>
      </c>
      <c r="M163">
        <v>373</v>
      </c>
      <c r="N163">
        <v>614</v>
      </c>
      <c r="O163">
        <v>353</v>
      </c>
      <c r="Q163">
        <v>963.33502333566162</v>
      </c>
      <c r="R163">
        <v>744.27727988747176</v>
      </c>
      <c r="S163">
        <v>2747.21299305513</v>
      </c>
      <c r="U163">
        <v>679.51194397462245</v>
      </c>
      <c r="V163">
        <v>438.97767720358809</v>
      </c>
      <c r="W163">
        <v>451.41436891292949</v>
      </c>
      <c r="Y163">
        <v>506.23583730436883</v>
      </c>
      <c r="Z163">
        <v>250.49050234823682</v>
      </c>
      <c r="AA163">
        <v>495.22723677725014</v>
      </c>
    </row>
    <row r="164" spans="1:27" x14ac:dyDescent="0.35">
      <c r="A164" t="s">
        <v>913</v>
      </c>
      <c r="B164" t="s">
        <v>914</v>
      </c>
      <c r="C164" t="s">
        <v>915</v>
      </c>
      <c r="E164">
        <v>163</v>
      </c>
      <c r="F164">
        <v>3872</v>
      </c>
      <c r="G164">
        <v>2828</v>
      </c>
      <c r="I164">
        <v>3660</v>
      </c>
      <c r="J164">
        <v>3659</v>
      </c>
      <c r="K164">
        <v>3449</v>
      </c>
      <c r="M164">
        <v>3471</v>
      </c>
      <c r="N164">
        <v>1703</v>
      </c>
      <c r="O164">
        <v>4074</v>
      </c>
      <c r="Q164">
        <v>960.22466653660319</v>
      </c>
      <c r="R164">
        <v>10.288795237809403</v>
      </c>
      <c r="S164">
        <v>57.712134240277599</v>
      </c>
      <c r="U164">
        <v>22.260074404647582</v>
      </c>
      <c r="V164">
        <v>13.355033852939034</v>
      </c>
      <c r="W164">
        <v>32.724555397426847</v>
      </c>
      <c r="Y164">
        <v>25.580627650957034</v>
      </c>
      <c r="Z164">
        <v>73.074929655942185</v>
      </c>
      <c r="AA164">
        <v>11.260544913195705</v>
      </c>
    </row>
    <row r="165" spans="1:27" x14ac:dyDescent="0.35">
      <c r="A165" t="s">
        <v>916</v>
      </c>
      <c r="B165" t="s">
        <v>917</v>
      </c>
      <c r="C165" t="s">
        <v>918</v>
      </c>
      <c r="E165">
        <v>164</v>
      </c>
      <c r="F165">
        <v>735</v>
      </c>
      <c r="G165">
        <v>300</v>
      </c>
      <c r="I165">
        <v>1438</v>
      </c>
      <c r="J165">
        <v>2160</v>
      </c>
      <c r="K165">
        <v>2898</v>
      </c>
      <c r="M165">
        <v>1701</v>
      </c>
      <c r="N165">
        <v>2288</v>
      </c>
      <c r="O165">
        <v>2696</v>
      </c>
      <c r="Q165">
        <v>942.84276391026788</v>
      </c>
      <c r="R165">
        <v>238.14048730262019</v>
      </c>
      <c r="S165">
        <v>632.3582339795729</v>
      </c>
      <c r="U165">
        <v>133.13781160974358</v>
      </c>
      <c r="V165">
        <v>54.279714990946687</v>
      </c>
      <c r="W165">
        <v>52.897332307097344</v>
      </c>
      <c r="Y165">
        <v>109.54186278281711</v>
      </c>
      <c r="Z165">
        <v>43.869750413891808</v>
      </c>
      <c r="AA165">
        <v>50.642907773627869</v>
      </c>
    </row>
    <row r="166" spans="1:27" x14ac:dyDescent="0.35">
      <c r="A166" t="s">
        <v>919</v>
      </c>
      <c r="B166" t="s">
        <v>920</v>
      </c>
      <c r="C166" t="s">
        <v>921</v>
      </c>
      <c r="E166">
        <v>165</v>
      </c>
      <c r="F166">
        <v>215</v>
      </c>
      <c r="G166">
        <v>141</v>
      </c>
      <c r="I166">
        <v>266</v>
      </c>
      <c r="J166">
        <v>320</v>
      </c>
      <c r="K166">
        <v>321</v>
      </c>
      <c r="M166">
        <v>514</v>
      </c>
      <c r="N166">
        <v>406</v>
      </c>
      <c r="O166">
        <v>386</v>
      </c>
      <c r="Q166">
        <v>942.28888302105759</v>
      </c>
      <c r="R166">
        <v>691.4432255458911</v>
      </c>
      <c r="S166">
        <v>1087.2098037313415</v>
      </c>
      <c r="U166">
        <v>650.34818054907157</v>
      </c>
      <c r="V166">
        <v>468.73483500667305</v>
      </c>
      <c r="W166">
        <v>541.80418146576631</v>
      </c>
      <c r="Y166">
        <v>391.40190391601925</v>
      </c>
      <c r="Z166">
        <v>363.06855260473412</v>
      </c>
      <c r="AA166">
        <v>460.75802955101261</v>
      </c>
    </row>
    <row r="167" spans="1:27" x14ac:dyDescent="0.35">
      <c r="A167" t="s">
        <v>922</v>
      </c>
      <c r="B167" t="s">
        <v>923</v>
      </c>
      <c r="C167" t="s">
        <v>924</v>
      </c>
      <c r="E167">
        <v>166</v>
      </c>
      <c r="F167">
        <v>157</v>
      </c>
      <c r="G167">
        <v>207</v>
      </c>
      <c r="I167">
        <v>163</v>
      </c>
      <c r="J167">
        <v>55</v>
      </c>
      <c r="K167">
        <v>415</v>
      </c>
      <c r="M167">
        <v>207</v>
      </c>
      <c r="N167">
        <v>228</v>
      </c>
      <c r="O167">
        <v>457</v>
      </c>
      <c r="Q167">
        <v>937.90654338637432</v>
      </c>
      <c r="R167">
        <v>900.52242433942592</v>
      </c>
      <c r="S167">
        <v>831.46070097794563</v>
      </c>
      <c r="U167">
        <v>959.42239753708998</v>
      </c>
      <c r="V167">
        <v>1982.1936254520608</v>
      </c>
      <c r="W167">
        <v>451.9648072052675</v>
      </c>
      <c r="Y167">
        <v>854.84010376384958</v>
      </c>
      <c r="Z167">
        <v>593.85583389592023</v>
      </c>
      <c r="AA167">
        <v>408.54275808750731</v>
      </c>
    </row>
    <row r="168" spans="1:27" x14ac:dyDescent="0.35">
      <c r="A168" t="s">
        <v>925</v>
      </c>
      <c r="B168" t="s">
        <v>926</v>
      </c>
      <c r="C168" t="s">
        <v>927</v>
      </c>
      <c r="E168">
        <v>167</v>
      </c>
      <c r="F168">
        <v>63</v>
      </c>
      <c r="G168">
        <v>257</v>
      </c>
      <c r="I168">
        <v>205</v>
      </c>
      <c r="J168">
        <v>113</v>
      </c>
      <c r="K168">
        <v>287</v>
      </c>
      <c r="M168">
        <v>403</v>
      </c>
      <c r="N168">
        <v>120</v>
      </c>
      <c r="O168">
        <v>266</v>
      </c>
      <c r="Q168">
        <v>933.06214943887994</v>
      </c>
      <c r="R168">
        <v>1641.9296813020269</v>
      </c>
      <c r="S168">
        <v>709.34959637603356</v>
      </c>
      <c r="U168">
        <v>787.44674533682371</v>
      </c>
      <c r="V168">
        <v>1208.006912590251</v>
      </c>
      <c r="W168">
        <v>574.30390854004224</v>
      </c>
      <c r="Y168">
        <v>479.80418577926332</v>
      </c>
      <c r="Z168">
        <v>1035.4768845513283</v>
      </c>
      <c r="AA168">
        <v>595.43219655671703</v>
      </c>
    </row>
    <row r="169" spans="1:27" x14ac:dyDescent="0.35">
      <c r="A169" t="s">
        <v>928</v>
      </c>
      <c r="B169" t="s">
        <v>929</v>
      </c>
      <c r="C169" t="s">
        <v>930</v>
      </c>
      <c r="E169">
        <v>168</v>
      </c>
      <c r="F169">
        <v>568</v>
      </c>
      <c r="G169">
        <v>558</v>
      </c>
      <c r="I169">
        <v>218</v>
      </c>
      <c r="J169">
        <v>763</v>
      </c>
      <c r="K169">
        <v>812</v>
      </c>
      <c r="M169">
        <v>287</v>
      </c>
      <c r="N169">
        <v>570</v>
      </c>
      <c r="O169">
        <v>738</v>
      </c>
      <c r="Q169">
        <v>932.64188074807453</v>
      </c>
      <c r="R169">
        <v>302.77938758038533</v>
      </c>
      <c r="S169">
        <v>388.58170062181955</v>
      </c>
      <c r="U169">
        <v>745.65046101930272</v>
      </c>
      <c r="V169">
        <v>212.81920926919636</v>
      </c>
      <c r="W169">
        <v>262.51745821101747</v>
      </c>
      <c r="Y169">
        <v>625.00897894886953</v>
      </c>
      <c r="Z169">
        <v>268.9167124661675</v>
      </c>
      <c r="AA169">
        <v>263.51202063921835</v>
      </c>
    </row>
    <row r="170" spans="1:27" x14ac:dyDescent="0.35">
      <c r="A170" t="s">
        <v>931</v>
      </c>
      <c r="B170" t="s">
        <v>932</v>
      </c>
      <c r="C170" t="s">
        <v>933</v>
      </c>
      <c r="E170">
        <v>169</v>
      </c>
      <c r="F170">
        <v>445</v>
      </c>
      <c r="G170">
        <v>147</v>
      </c>
      <c r="I170">
        <v>289</v>
      </c>
      <c r="J170">
        <v>603</v>
      </c>
      <c r="K170">
        <v>389</v>
      </c>
      <c r="M170">
        <v>601</v>
      </c>
      <c r="N170">
        <v>730</v>
      </c>
      <c r="O170">
        <v>559</v>
      </c>
      <c r="Q170">
        <v>931.20567685524588</v>
      </c>
      <c r="R170">
        <v>378.14035420843851</v>
      </c>
      <c r="S170">
        <v>1042.7299563470003</v>
      </c>
      <c r="U170">
        <v>611.05668937220958</v>
      </c>
      <c r="V170">
        <v>279.59087293661526</v>
      </c>
      <c r="W170">
        <v>468.25342904988713</v>
      </c>
      <c r="Y170">
        <v>337.09048844522505</v>
      </c>
      <c r="Z170">
        <v>206.31825650072159</v>
      </c>
      <c r="AA170">
        <v>351.0218171433454</v>
      </c>
    </row>
    <row r="171" spans="1:27" x14ac:dyDescent="0.35">
      <c r="A171" t="s">
        <v>934</v>
      </c>
      <c r="B171" t="s">
        <v>935</v>
      </c>
      <c r="C171" t="s">
        <v>936</v>
      </c>
      <c r="E171">
        <v>170</v>
      </c>
      <c r="F171">
        <v>22</v>
      </c>
      <c r="G171">
        <v>65</v>
      </c>
      <c r="I171">
        <v>150</v>
      </c>
      <c r="J171">
        <v>107</v>
      </c>
      <c r="K171">
        <v>51</v>
      </c>
      <c r="M171">
        <v>253</v>
      </c>
      <c r="N171">
        <v>100</v>
      </c>
      <c r="O171">
        <v>60</v>
      </c>
      <c r="Q171">
        <v>926.93326241716306</v>
      </c>
      <c r="R171">
        <v>2893.2271543764427</v>
      </c>
      <c r="S171">
        <v>1814.3540907546871</v>
      </c>
      <c r="U171">
        <v>1071.3799836136875</v>
      </c>
      <c r="V171">
        <v>1270.0316077871012</v>
      </c>
      <c r="W171">
        <v>2078.00530650987</v>
      </c>
      <c r="Y171">
        <v>706.56376335440063</v>
      </c>
      <c r="Z171">
        <v>1256.734923042336</v>
      </c>
      <c r="AA171">
        <v>2112.2430916050685</v>
      </c>
    </row>
    <row r="172" spans="1:27" x14ac:dyDescent="0.35">
      <c r="A172" t="s">
        <v>937</v>
      </c>
      <c r="B172" t="s">
        <v>938</v>
      </c>
      <c r="C172" t="s">
        <v>939</v>
      </c>
      <c r="E172">
        <v>171</v>
      </c>
      <c r="F172">
        <v>163</v>
      </c>
      <c r="G172">
        <v>236</v>
      </c>
      <c r="I172">
        <v>453</v>
      </c>
      <c r="J172">
        <v>671</v>
      </c>
      <c r="K172">
        <v>687</v>
      </c>
      <c r="M172">
        <v>300</v>
      </c>
      <c r="N172">
        <v>391</v>
      </c>
      <c r="O172">
        <v>734</v>
      </c>
      <c r="Q172">
        <v>914.28582854172191</v>
      </c>
      <c r="R172">
        <v>889.96283465631814</v>
      </c>
      <c r="S172">
        <v>754.50704984021593</v>
      </c>
      <c r="U172">
        <v>440.55250509339004</v>
      </c>
      <c r="V172">
        <v>243.83769166285552</v>
      </c>
      <c r="W172">
        <v>301.44424699822878</v>
      </c>
      <c r="Y172">
        <v>600.67389921569759</v>
      </c>
      <c r="Z172">
        <v>376.04447894311284</v>
      </c>
      <c r="AA172">
        <v>265.45771490817435</v>
      </c>
    </row>
    <row r="173" spans="1:27" x14ac:dyDescent="0.35">
      <c r="A173" t="s">
        <v>940</v>
      </c>
      <c r="B173" t="s">
        <v>941</v>
      </c>
      <c r="C173" t="s">
        <v>942</v>
      </c>
      <c r="E173">
        <v>172</v>
      </c>
      <c r="F173">
        <v>808</v>
      </c>
      <c r="G173">
        <v>274</v>
      </c>
      <c r="I173">
        <v>746</v>
      </c>
      <c r="J173">
        <v>754</v>
      </c>
      <c r="K173">
        <v>756</v>
      </c>
      <c r="M173">
        <v>847</v>
      </c>
      <c r="N173">
        <v>802</v>
      </c>
      <c r="O173">
        <v>926</v>
      </c>
      <c r="Q173">
        <v>909.5082406934298</v>
      </c>
      <c r="R173">
        <v>216.29938851325625</v>
      </c>
      <c r="S173">
        <v>680.27298805181283</v>
      </c>
      <c r="U173">
        <v>276.56039078552686</v>
      </c>
      <c r="V173">
        <v>215.83650178955347</v>
      </c>
      <c r="W173">
        <v>282.83754682887695</v>
      </c>
      <c r="Y173">
        <v>248.7501823688599</v>
      </c>
      <c r="Z173">
        <v>191.29662066489664</v>
      </c>
      <c r="AA173">
        <v>214.93259976021886</v>
      </c>
    </row>
    <row r="174" spans="1:27" x14ac:dyDescent="0.35">
      <c r="A174" t="s">
        <v>943</v>
      </c>
      <c r="B174" t="s">
        <v>944</v>
      </c>
      <c r="C174" t="s">
        <v>945</v>
      </c>
      <c r="E174">
        <v>173</v>
      </c>
      <c r="F174">
        <v>820</v>
      </c>
      <c r="G174">
        <v>170</v>
      </c>
      <c r="I174">
        <v>333</v>
      </c>
      <c r="J174">
        <v>930</v>
      </c>
      <c r="K174">
        <v>241</v>
      </c>
      <c r="M174">
        <v>419</v>
      </c>
      <c r="N174">
        <v>877</v>
      </c>
      <c r="O174">
        <v>323</v>
      </c>
      <c r="Q174">
        <v>907.97462184259962</v>
      </c>
      <c r="R174">
        <v>213.24883595818844</v>
      </c>
      <c r="S174">
        <v>951.03374598116056</v>
      </c>
      <c r="U174">
        <v>556.4708443479949</v>
      </c>
      <c r="V174">
        <v>179.22374093660366</v>
      </c>
      <c r="W174">
        <v>640.73767123006519</v>
      </c>
      <c r="Y174">
        <v>461.71348277717266</v>
      </c>
      <c r="Z174">
        <v>173.30932905648854</v>
      </c>
      <c r="AA174">
        <v>522.2290629872532</v>
      </c>
    </row>
    <row r="175" spans="1:27" x14ac:dyDescent="0.35">
      <c r="A175" t="s">
        <v>946</v>
      </c>
      <c r="B175" t="s">
        <v>947</v>
      </c>
      <c r="C175" t="s">
        <v>948</v>
      </c>
      <c r="E175">
        <v>174</v>
      </c>
      <c r="F175">
        <v>34</v>
      </c>
      <c r="G175">
        <v>79</v>
      </c>
      <c r="I175">
        <v>365</v>
      </c>
      <c r="J175">
        <v>119</v>
      </c>
      <c r="K175">
        <v>122</v>
      </c>
      <c r="M175">
        <v>597</v>
      </c>
      <c r="N175">
        <v>221</v>
      </c>
      <c r="O175">
        <v>278</v>
      </c>
      <c r="Q175">
        <v>907.41515257178662</v>
      </c>
      <c r="R175">
        <v>2334.3293156926793</v>
      </c>
      <c r="S175">
        <v>1624.1206756483052</v>
      </c>
      <c r="U175">
        <v>513.20309210902906</v>
      </c>
      <c r="V175">
        <v>1177.4041975970815</v>
      </c>
      <c r="W175">
        <v>1029.447399288101</v>
      </c>
      <c r="Y175">
        <v>339.66019720983184</v>
      </c>
      <c r="Z175">
        <v>615.15102129998172</v>
      </c>
      <c r="AA175">
        <v>577.66694905206487</v>
      </c>
    </row>
    <row r="176" spans="1:27" x14ac:dyDescent="0.35">
      <c r="A176" t="s">
        <v>949</v>
      </c>
      <c r="B176" t="s">
        <v>950</v>
      </c>
      <c r="C176" t="s">
        <v>951</v>
      </c>
      <c r="E176">
        <v>175</v>
      </c>
      <c r="F176">
        <v>177</v>
      </c>
      <c r="G176">
        <v>51</v>
      </c>
      <c r="I176">
        <v>239</v>
      </c>
      <c r="J176">
        <v>161</v>
      </c>
      <c r="K176">
        <v>348</v>
      </c>
      <c r="M176">
        <v>407</v>
      </c>
      <c r="N176">
        <v>176</v>
      </c>
      <c r="O176">
        <v>212</v>
      </c>
      <c r="Q176">
        <v>894.18881732993873</v>
      </c>
      <c r="R176">
        <v>838.48275254123155</v>
      </c>
      <c r="S176">
        <v>2162.0609495799231</v>
      </c>
      <c r="U176">
        <v>706.38998561063636</v>
      </c>
      <c r="V176">
        <v>844.81947344102787</v>
      </c>
      <c r="W176">
        <v>505.73818777389215</v>
      </c>
      <c r="Y176">
        <v>474.01630887869737</v>
      </c>
      <c r="Z176">
        <v>732.45276603379932</v>
      </c>
      <c r="AA176">
        <v>704.83421435475168</v>
      </c>
    </row>
    <row r="177" spans="1:27" x14ac:dyDescent="0.35">
      <c r="A177" t="s">
        <v>952</v>
      </c>
      <c r="B177" t="s">
        <v>953</v>
      </c>
      <c r="C177" t="s">
        <v>954</v>
      </c>
      <c r="E177">
        <v>176</v>
      </c>
      <c r="F177">
        <v>1156</v>
      </c>
      <c r="G177">
        <v>874</v>
      </c>
      <c r="I177">
        <v>166</v>
      </c>
      <c r="J177">
        <v>1021</v>
      </c>
      <c r="K177">
        <v>719</v>
      </c>
      <c r="M177">
        <v>160</v>
      </c>
      <c r="N177">
        <v>1031</v>
      </c>
      <c r="O177">
        <v>640</v>
      </c>
      <c r="Q177">
        <v>882.43062831511065</v>
      </c>
      <c r="R177">
        <v>142.61714834840728</v>
      </c>
      <c r="S177">
        <v>254.2954390903989</v>
      </c>
      <c r="U177">
        <v>924.7798893597901</v>
      </c>
      <c r="V177">
        <v>159.40608505199327</v>
      </c>
      <c r="W177">
        <v>290.60585695897987</v>
      </c>
      <c r="Y177">
        <v>1026.4538791362013</v>
      </c>
      <c r="Z177">
        <v>143.18420353930054</v>
      </c>
      <c r="AA177">
        <v>301.7939597471393</v>
      </c>
    </row>
    <row r="178" spans="1:27" x14ac:dyDescent="0.35">
      <c r="A178" t="s">
        <v>955</v>
      </c>
      <c r="B178" t="s">
        <v>956</v>
      </c>
      <c r="C178" t="s">
        <v>957</v>
      </c>
      <c r="E178">
        <v>177</v>
      </c>
      <c r="F178">
        <v>98</v>
      </c>
      <c r="G178">
        <v>85</v>
      </c>
      <c r="I178">
        <v>182</v>
      </c>
      <c r="J178">
        <v>23</v>
      </c>
      <c r="K178">
        <v>293</v>
      </c>
      <c r="M178">
        <v>750</v>
      </c>
      <c r="N178">
        <v>50</v>
      </c>
      <c r="O178">
        <v>286</v>
      </c>
      <c r="Q178">
        <v>879.62502662865575</v>
      </c>
      <c r="R178">
        <v>1223.662766839192</v>
      </c>
      <c r="S178">
        <v>1523.8143368611932</v>
      </c>
      <c r="U178">
        <v>861.75685585683118</v>
      </c>
      <c r="V178">
        <v>3937.6754303996004</v>
      </c>
      <c r="W178">
        <v>570.4430185060678</v>
      </c>
      <c r="Y178">
        <v>275.3057854677246</v>
      </c>
      <c r="Z178">
        <v>2335.7143980359556</v>
      </c>
      <c r="AA178">
        <v>555.89252038382915</v>
      </c>
    </row>
    <row r="179" spans="1:27" x14ac:dyDescent="0.35">
      <c r="A179" t="s">
        <v>958</v>
      </c>
      <c r="B179" t="s">
        <v>959</v>
      </c>
      <c r="C179" t="s">
        <v>960</v>
      </c>
      <c r="E179">
        <v>178</v>
      </c>
      <c r="F179">
        <v>96</v>
      </c>
      <c r="G179">
        <v>138</v>
      </c>
      <c r="I179">
        <v>68</v>
      </c>
      <c r="J179">
        <v>101</v>
      </c>
      <c r="K179">
        <v>155</v>
      </c>
      <c r="M179">
        <v>54</v>
      </c>
      <c r="N179">
        <v>83</v>
      </c>
      <c r="O179">
        <v>117</v>
      </c>
      <c r="Q179">
        <v>875.88147260258711</v>
      </c>
      <c r="R179">
        <v>1259.2766836315595</v>
      </c>
      <c r="S179">
        <v>1101.9848515934514</v>
      </c>
      <c r="U179">
        <v>1861.0659270877554</v>
      </c>
      <c r="V179">
        <v>1366.1429090584797</v>
      </c>
      <c r="W179">
        <v>871.05002578318545</v>
      </c>
      <c r="Y179">
        <v>2224.6515173987159</v>
      </c>
      <c r="Z179">
        <v>1576.0725129757238</v>
      </c>
      <c r="AA179">
        <v>1146.5696440534841</v>
      </c>
    </row>
    <row r="180" spans="1:27" x14ac:dyDescent="0.35">
      <c r="A180" t="s">
        <v>961</v>
      </c>
      <c r="B180" t="s">
        <v>962</v>
      </c>
      <c r="C180" t="s">
        <v>963</v>
      </c>
      <c r="E180">
        <v>179</v>
      </c>
      <c r="F180">
        <v>1095</v>
      </c>
      <c r="G180">
        <v>281</v>
      </c>
      <c r="I180">
        <v>838</v>
      </c>
      <c r="J180">
        <v>2438</v>
      </c>
      <c r="K180">
        <v>2086</v>
      </c>
      <c r="M180">
        <v>686</v>
      </c>
      <c r="N180">
        <v>2896</v>
      </c>
      <c r="O180">
        <v>1618</v>
      </c>
      <c r="Q180">
        <v>872.26594239331894</v>
      </c>
      <c r="R180">
        <v>153.17673803151575</v>
      </c>
      <c r="S180">
        <v>666.46200852185723</v>
      </c>
      <c r="U180">
        <v>244.84531056702576</v>
      </c>
      <c r="V180">
        <v>42.221061701346031</v>
      </c>
      <c r="W180">
        <v>96.033886128547493</v>
      </c>
      <c r="Y180">
        <v>301.86138856658931</v>
      </c>
      <c r="Z180">
        <v>25.882458805483381</v>
      </c>
      <c r="AA180">
        <v>115.90672038949072</v>
      </c>
    </row>
    <row r="181" spans="1:27" x14ac:dyDescent="0.35">
      <c r="A181" t="s">
        <v>964</v>
      </c>
      <c r="B181" t="s">
        <v>965</v>
      </c>
      <c r="C181" t="s">
        <v>966</v>
      </c>
      <c r="E181">
        <v>180</v>
      </c>
      <c r="F181">
        <v>358</v>
      </c>
      <c r="G181">
        <v>595</v>
      </c>
      <c r="I181">
        <v>561</v>
      </c>
      <c r="J181">
        <v>1126</v>
      </c>
      <c r="K181">
        <v>347</v>
      </c>
      <c r="M181">
        <v>1192</v>
      </c>
      <c r="N181">
        <v>1159</v>
      </c>
      <c r="O181">
        <v>459</v>
      </c>
      <c r="Q181">
        <v>870.67243930028394</v>
      </c>
      <c r="R181">
        <v>457.74316985322389</v>
      </c>
      <c r="S181">
        <v>367.70345916477163</v>
      </c>
      <c r="U181">
        <v>358.66598361501804</v>
      </c>
      <c r="V181">
        <v>142.16366230767676</v>
      </c>
      <c r="W181">
        <v>507.95548445258623</v>
      </c>
      <c r="Y181">
        <v>167.98444605059944</v>
      </c>
      <c r="Z181">
        <v>123.94718560695142</v>
      </c>
      <c r="AA181">
        <v>407.50142300650128</v>
      </c>
    </row>
    <row r="182" spans="1:27" x14ac:dyDescent="0.35">
      <c r="A182" t="s">
        <v>967</v>
      </c>
      <c r="B182" t="s">
        <v>968</v>
      </c>
      <c r="C182" t="s">
        <v>969</v>
      </c>
      <c r="E182">
        <v>181</v>
      </c>
      <c r="F182">
        <v>199</v>
      </c>
      <c r="G182">
        <v>261</v>
      </c>
      <c r="I182">
        <v>328</v>
      </c>
      <c r="J182">
        <v>164</v>
      </c>
      <c r="K182">
        <v>573</v>
      </c>
      <c r="M182">
        <v>353</v>
      </c>
      <c r="N182">
        <v>150</v>
      </c>
      <c r="O182">
        <v>510</v>
      </c>
      <c r="Q182">
        <v>869.76509581946777</v>
      </c>
      <c r="R182">
        <v>745.61280095564791</v>
      </c>
      <c r="S182">
        <v>698.75365333779359</v>
      </c>
      <c r="U182">
        <v>562.77935085192814</v>
      </c>
      <c r="V182">
        <v>823.30193918305645</v>
      </c>
      <c r="W182">
        <v>349.71314417759578</v>
      </c>
      <c r="Y182">
        <v>525.36349154124741</v>
      </c>
      <c r="Z182">
        <v>853.68222207143117</v>
      </c>
      <c r="AA182">
        <v>379.92981693552014</v>
      </c>
    </row>
    <row r="183" spans="1:27" x14ac:dyDescent="0.35">
      <c r="A183" t="s">
        <v>970</v>
      </c>
      <c r="B183" t="s">
        <v>971</v>
      </c>
      <c r="C183" t="s">
        <v>972</v>
      </c>
      <c r="E183">
        <v>182</v>
      </c>
      <c r="F183">
        <v>414</v>
      </c>
      <c r="G183">
        <v>209</v>
      </c>
      <c r="I183">
        <v>374</v>
      </c>
      <c r="J183">
        <v>249</v>
      </c>
      <c r="K183">
        <v>333</v>
      </c>
      <c r="M183">
        <v>657</v>
      </c>
      <c r="N183">
        <v>537</v>
      </c>
      <c r="O183">
        <v>555</v>
      </c>
      <c r="Q183">
        <v>866.12587860839812</v>
      </c>
      <c r="R183">
        <v>408.93452806978678</v>
      </c>
      <c r="S183">
        <v>823.86424490081822</v>
      </c>
      <c r="U183">
        <v>506.26838731992927</v>
      </c>
      <c r="V183">
        <v>588.93189248176259</v>
      </c>
      <c r="W183">
        <v>524.79454458954524</v>
      </c>
      <c r="Y183">
        <v>315.13919011602178</v>
      </c>
      <c r="Z183">
        <v>282.63405274769167</v>
      </c>
      <c r="AA183">
        <v>355.87588410603388</v>
      </c>
    </row>
    <row r="184" spans="1:27" x14ac:dyDescent="0.35">
      <c r="A184" t="s">
        <v>973</v>
      </c>
      <c r="B184" t="s">
        <v>974</v>
      </c>
      <c r="C184" t="s">
        <v>975</v>
      </c>
      <c r="E184">
        <v>183</v>
      </c>
      <c r="F184">
        <v>285</v>
      </c>
      <c r="G184">
        <v>361</v>
      </c>
      <c r="I184">
        <v>169</v>
      </c>
      <c r="J184">
        <v>230</v>
      </c>
      <c r="K184">
        <v>150</v>
      </c>
      <c r="M184">
        <v>358</v>
      </c>
      <c r="N184">
        <v>136</v>
      </c>
      <c r="O184">
        <v>267</v>
      </c>
      <c r="Q184">
        <v>862.09007970832192</v>
      </c>
      <c r="R184">
        <v>538.12206381021747</v>
      </c>
      <c r="S184">
        <v>548.07290204698006</v>
      </c>
      <c r="U184">
        <v>917.43805763664716</v>
      </c>
      <c r="V184">
        <v>632.00376976910843</v>
      </c>
      <c r="W184">
        <v>895.19219589460374</v>
      </c>
      <c r="Y184">
        <v>520.34199340559167</v>
      </c>
      <c r="Z184">
        <v>948.93254081712666</v>
      </c>
      <c r="AA184">
        <v>595.13752263386687</v>
      </c>
    </row>
    <row r="185" spans="1:27" x14ac:dyDescent="0.35">
      <c r="A185" t="s">
        <v>976</v>
      </c>
      <c r="B185" t="s">
        <v>977</v>
      </c>
      <c r="C185" t="s">
        <v>978</v>
      </c>
      <c r="E185">
        <v>184</v>
      </c>
      <c r="F185">
        <v>871</v>
      </c>
      <c r="G185">
        <v>293</v>
      </c>
      <c r="I185">
        <v>145</v>
      </c>
      <c r="J185">
        <v>625</v>
      </c>
      <c r="K185">
        <v>163</v>
      </c>
      <c r="M185">
        <v>133</v>
      </c>
      <c r="N185">
        <v>318</v>
      </c>
      <c r="O185">
        <v>238</v>
      </c>
      <c r="Q185">
        <v>854.88403976698373</v>
      </c>
      <c r="R185">
        <v>202.76145812716027</v>
      </c>
      <c r="S185">
        <v>649.73470392025774</v>
      </c>
      <c r="U185">
        <v>1102.8294688287754</v>
      </c>
      <c r="V185">
        <v>269.26715399313946</v>
      </c>
      <c r="W185">
        <v>847.62104871576378</v>
      </c>
      <c r="Y185">
        <v>1166.6371741701516</v>
      </c>
      <c r="Z185">
        <v>445.59087121531638</v>
      </c>
      <c r="AA185">
        <v>643.16673163661176</v>
      </c>
    </row>
    <row r="186" spans="1:27" x14ac:dyDescent="0.35">
      <c r="A186" t="s">
        <v>979</v>
      </c>
      <c r="B186" t="s">
        <v>980</v>
      </c>
      <c r="C186" t="s">
        <v>981</v>
      </c>
      <c r="E186">
        <v>185</v>
      </c>
      <c r="F186">
        <v>677</v>
      </c>
      <c r="G186">
        <v>357</v>
      </c>
      <c r="I186">
        <v>274</v>
      </c>
      <c r="J186">
        <v>340</v>
      </c>
      <c r="K186">
        <v>411</v>
      </c>
      <c r="M186">
        <v>723</v>
      </c>
      <c r="N186">
        <v>296</v>
      </c>
      <c r="O186">
        <v>225</v>
      </c>
      <c r="Q186">
        <v>843.63102416236666</v>
      </c>
      <c r="R186">
        <v>257.77952279885267</v>
      </c>
      <c r="S186">
        <v>552.44037403434106</v>
      </c>
      <c r="U186">
        <v>633.09769242573725</v>
      </c>
      <c r="V186">
        <v>446.32266519674727</v>
      </c>
      <c r="W186">
        <v>454.40693220711364</v>
      </c>
      <c r="Y186">
        <v>288.00313561288431</v>
      </c>
      <c r="Z186">
        <v>486.11061657746131</v>
      </c>
      <c r="AA186">
        <v>669.16597401771378</v>
      </c>
    </row>
    <row r="187" spans="1:27" x14ac:dyDescent="0.35">
      <c r="A187" t="s">
        <v>982</v>
      </c>
      <c r="B187" t="s">
        <v>983</v>
      </c>
      <c r="C187" t="s">
        <v>984</v>
      </c>
      <c r="E187">
        <v>186</v>
      </c>
      <c r="F187">
        <v>196</v>
      </c>
      <c r="G187">
        <v>369</v>
      </c>
      <c r="I187">
        <v>408</v>
      </c>
      <c r="J187">
        <v>616</v>
      </c>
      <c r="K187">
        <v>759</v>
      </c>
      <c r="M187">
        <v>344</v>
      </c>
      <c r="N187">
        <v>386</v>
      </c>
      <c r="O187">
        <v>783</v>
      </c>
      <c r="Q187">
        <v>843.45429286656508</v>
      </c>
      <c r="R187">
        <v>752.77883178630941</v>
      </c>
      <c r="S187">
        <v>539.82260355070036</v>
      </c>
      <c r="U187">
        <v>473.30091053109868</v>
      </c>
      <c r="V187">
        <v>273.13526209949646</v>
      </c>
      <c r="W187">
        <v>281.9459550580101</v>
      </c>
      <c r="Y187">
        <v>534.34686725541496</v>
      </c>
      <c r="Z187">
        <v>379.54573171167101</v>
      </c>
      <c r="AA187">
        <v>250.97417067633455</v>
      </c>
    </row>
    <row r="188" spans="1:27" x14ac:dyDescent="0.35">
      <c r="A188" t="s">
        <v>985</v>
      </c>
      <c r="B188" t="s">
        <v>986</v>
      </c>
      <c r="C188" t="s">
        <v>987</v>
      </c>
      <c r="E188">
        <v>187</v>
      </c>
      <c r="F188">
        <v>632</v>
      </c>
      <c r="G188">
        <v>1795</v>
      </c>
      <c r="I188">
        <v>1334</v>
      </c>
      <c r="J188">
        <v>3355</v>
      </c>
      <c r="K188">
        <v>2759</v>
      </c>
      <c r="M188">
        <v>532</v>
      </c>
      <c r="N188">
        <v>3929</v>
      </c>
      <c r="O188">
        <v>2380</v>
      </c>
      <c r="Q188">
        <v>841.42801084412304</v>
      </c>
      <c r="R188">
        <v>272.07547853413672</v>
      </c>
      <c r="S188">
        <v>117.98951044636635</v>
      </c>
      <c r="U188">
        <v>147.41434812198608</v>
      </c>
      <c r="V188">
        <v>18.956323506782375</v>
      </c>
      <c r="W188">
        <v>59.022049081919228</v>
      </c>
      <c r="Y188">
        <v>376.96319955804131</v>
      </c>
      <c r="Z188">
        <v>8.0736995290666442</v>
      </c>
      <c r="AA188">
        <v>67.052193572363095</v>
      </c>
    </row>
    <row r="189" spans="1:27" x14ac:dyDescent="0.35">
      <c r="A189" t="s">
        <v>988</v>
      </c>
      <c r="B189" t="s">
        <v>989</v>
      </c>
      <c r="C189" t="s">
        <v>990</v>
      </c>
      <c r="E189">
        <v>188</v>
      </c>
      <c r="F189">
        <v>1450</v>
      </c>
      <c r="G189">
        <v>636</v>
      </c>
      <c r="I189">
        <v>223</v>
      </c>
      <c r="J189">
        <v>1707</v>
      </c>
      <c r="K189">
        <v>865</v>
      </c>
      <c r="M189">
        <v>479</v>
      </c>
      <c r="N189">
        <v>1512</v>
      </c>
      <c r="O189">
        <v>1287</v>
      </c>
      <c r="Q189">
        <v>837.73316429705483</v>
      </c>
      <c r="R189">
        <v>104.45836106317782</v>
      </c>
      <c r="S189">
        <v>346.86571848606457</v>
      </c>
      <c r="U189">
        <v>739.79560510170586</v>
      </c>
      <c r="V189">
        <v>82.284410461524999</v>
      </c>
      <c r="W189">
        <v>247.65532292026492</v>
      </c>
      <c r="Y189">
        <v>414.80734684600236</v>
      </c>
      <c r="Z189">
        <v>87.712216212603977</v>
      </c>
      <c r="AA189">
        <v>153.48113430870052</v>
      </c>
    </row>
    <row r="190" spans="1:27" x14ac:dyDescent="0.35">
      <c r="A190" t="s">
        <v>991</v>
      </c>
      <c r="B190" t="s">
        <v>992</v>
      </c>
      <c r="C190" t="s">
        <v>993</v>
      </c>
      <c r="E190">
        <v>189</v>
      </c>
      <c r="F190">
        <v>959</v>
      </c>
      <c r="G190">
        <v>324</v>
      </c>
      <c r="I190">
        <v>269</v>
      </c>
      <c r="J190">
        <v>624</v>
      </c>
      <c r="K190">
        <v>419</v>
      </c>
      <c r="M190">
        <v>294</v>
      </c>
      <c r="N190">
        <v>672</v>
      </c>
      <c r="O190">
        <v>455</v>
      </c>
      <c r="Q190">
        <v>835.14049114680483</v>
      </c>
      <c r="R190">
        <v>180.90230637477555</v>
      </c>
      <c r="S190">
        <v>597.67270447132728</v>
      </c>
      <c r="U190">
        <v>645.73021331770292</v>
      </c>
      <c r="V190">
        <v>269.6899325881817</v>
      </c>
      <c r="W190">
        <v>451.19726211151465</v>
      </c>
      <c r="Y190">
        <v>614.07565233888863</v>
      </c>
      <c r="Z190">
        <v>229.59212419760436</v>
      </c>
      <c r="AA190">
        <v>409.52538921434564</v>
      </c>
    </row>
    <row r="191" spans="1:27" x14ac:dyDescent="0.35">
      <c r="A191" t="s">
        <v>994</v>
      </c>
      <c r="B191" t="s">
        <v>995</v>
      </c>
      <c r="C191" t="s">
        <v>996</v>
      </c>
      <c r="E191">
        <v>190</v>
      </c>
      <c r="F191">
        <v>211</v>
      </c>
      <c r="G191">
        <v>253</v>
      </c>
      <c r="I191">
        <v>211</v>
      </c>
      <c r="J191">
        <v>302</v>
      </c>
      <c r="K191">
        <v>368</v>
      </c>
      <c r="M191">
        <v>340</v>
      </c>
      <c r="N191">
        <v>557</v>
      </c>
      <c r="O191">
        <v>289</v>
      </c>
      <c r="Q191">
        <v>834.06333822718329</v>
      </c>
      <c r="R191">
        <v>694.2049306926408</v>
      </c>
      <c r="S191">
        <v>717.77431443775367</v>
      </c>
      <c r="U191">
        <v>760.97583063485126</v>
      </c>
      <c r="V191">
        <v>488.1051731153068</v>
      </c>
      <c r="W191">
        <v>487.70519092795564</v>
      </c>
      <c r="Y191">
        <v>540.79984066949351</v>
      </c>
      <c r="Z191">
        <v>275.71340105611353</v>
      </c>
      <c r="AA191">
        <v>551.15663076415058</v>
      </c>
    </row>
    <row r="192" spans="1:27" x14ac:dyDescent="0.35">
      <c r="A192" t="s">
        <v>997</v>
      </c>
      <c r="B192" t="s">
        <v>998</v>
      </c>
      <c r="C192" t="s">
        <v>999</v>
      </c>
      <c r="E192">
        <v>191</v>
      </c>
      <c r="F192">
        <v>471</v>
      </c>
      <c r="G192">
        <v>244</v>
      </c>
      <c r="I192">
        <v>497</v>
      </c>
      <c r="J192">
        <v>831</v>
      </c>
      <c r="K192">
        <v>1143</v>
      </c>
      <c r="M192">
        <v>699</v>
      </c>
      <c r="N192">
        <v>852</v>
      </c>
      <c r="O192">
        <v>1273</v>
      </c>
      <c r="Q192">
        <v>829.15213818048767</v>
      </c>
      <c r="R192">
        <v>364.99958900877994</v>
      </c>
      <c r="S192">
        <v>729.73887168906026</v>
      </c>
      <c r="U192">
        <v>405.04921939570875</v>
      </c>
      <c r="V192">
        <v>198.18006444338644</v>
      </c>
      <c r="W192">
        <v>192.73453570481161</v>
      </c>
      <c r="Y192">
        <v>296.32141481353966</v>
      </c>
      <c r="Z192">
        <v>179.66709913691233</v>
      </c>
      <c r="AA192">
        <v>155.64284584427861</v>
      </c>
    </row>
    <row r="193" spans="1:27" x14ac:dyDescent="0.35">
      <c r="A193" t="s">
        <v>1000</v>
      </c>
      <c r="B193" t="s">
        <v>1001</v>
      </c>
      <c r="C193" t="s">
        <v>1002</v>
      </c>
      <c r="E193">
        <v>192</v>
      </c>
      <c r="F193">
        <v>105</v>
      </c>
      <c r="G193">
        <v>19</v>
      </c>
      <c r="I193">
        <v>366</v>
      </c>
      <c r="J193">
        <v>435</v>
      </c>
      <c r="K193">
        <v>371</v>
      </c>
      <c r="M193">
        <v>145</v>
      </c>
      <c r="N193">
        <v>712</v>
      </c>
      <c r="O193">
        <v>368</v>
      </c>
      <c r="Q193">
        <v>828.98099526628903</v>
      </c>
      <c r="R193">
        <v>1199.4571280895163</v>
      </c>
      <c r="S193">
        <v>3905.5048281485388</v>
      </c>
      <c r="U193">
        <v>512.7804572908841</v>
      </c>
      <c r="V193">
        <v>376.96700439584225</v>
      </c>
      <c r="W193">
        <v>485.79806117497787</v>
      </c>
      <c r="Y193">
        <v>1082.9072050436489</v>
      </c>
      <c r="Z193">
        <v>210.89070326122925</v>
      </c>
      <c r="AA193">
        <v>478.44462039943727</v>
      </c>
    </row>
    <row r="194" spans="1:27" x14ac:dyDescent="0.35">
      <c r="A194" t="s">
        <v>1003</v>
      </c>
      <c r="B194" t="s">
        <v>1004</v>
      </c>
      <c r="C194" t="s">
        <v>1005</v>
      </c>
      <c r="E194">
        <v>193</v>
      </c>
      <c r="F194">
        <v>13</v>
      </c>
      <c r="G194">
        <v>757</v>
      </c>
      <c r="I194">
        <v>138</v>
      </c>
      <c r="J194">
        <v>71</v>
      </c>
      <c r="K194">
        <v>317</v>
      </c>
      <c r="M194">
        <v>252</v>
      </c>
      <c r="N194">
        <v>57</v>
      </c>
      <c r="O194">
        <v>420</v>
      </c>
      <c r="Q194">
        <v>827.63102956825651</v>
      </c>
      <c r="R194">
        <v>4170.0128229655256</v>
      </c>
      <c r="S194">
        <v>290.27290192060843</v>
      </c>
      <c r="U194">
        <v>1152.6558146909922</v>
      </c>
      <c r="V194">
        <v>1743.518669660262</v>
      </c>
      <c r="W194">
        <v>546.32401295985369</v>
      </c>
      <c r="Y194">
        <v>710.73423761590811</v>
      </c>
      <c r="Z194">
        <v>2043.9058024854212</v>
      </c>
      <c r="AA194">
        <v>427.15327610860345</v>
      </c>
    </row>
    <row r="195" spans="1:27" x14ac:dyDescent="0.35">
      <c r="A195" t="s">
        <v>1006</v>
      </c>
      <c r="B195" t="s">
        <v>1007</v>
      </c>
      <c r="C195" t="s">
        <v>1008</v>
      </c>
      <c r="E195">
        <v>194</v>
      </c>
      <c r="F195">
        <v>1255</v>
      </c>
      <c r="G195">
        <v>232</v>
      </c>
      <c r="I195">
        <v>750</v>
      </c>
      <c r="J195">
        <v>928</v>
      </c>
      <c r="K195">
        <v>621</v>
      </c>
      <c r="M195">
        <v>1255</v>
      </c>
      <c r="N195">
        <v>825</v>
      </c>
      <c r="O195">
        <v>914</v>
      </c>
      <c r="Q195">
        <v>826.12668610083188</v>
      </c>
      <c r="R195">
        <v>126.58830726086043</v>
      </c>
      <c r="S195">
        <v>762.73259907450119</v>
      </c>
      <c r="U195">
        <v>275.49604979812295</v>
      </c>
      <c r="V195">
        <v>179.64827233028456</v>
      </c>
      <c r="W195">
        <v>325.15230397268635</v>
      </c>
      <c r="Y195">
        <v>158.54457050591864</v>
      </c>
      <c r="Z195">
        <v>183.84037197734392</v>
      </c>
      <c r="AA195">
        <v>218.17516706358606</v>
      </c>
    </row>
    <row r="196" spans="1:27" x14ac:dyDescent="0.35">
      <c r="A196" t="s">
        <v>1009</v>
      </c>
      <c r="B196" t="s">
        <v>1010</v>
      </c>
      <c r="C196" t="s">
        <v>1011</v>
      </c>
      <c r="E196">
        <v>195</v>
      </c>
      <c r="F196">
        <v>682</v>
      </c>
      <c r="G196">
        <v>1304</v>
      </c>
      <c r="I196">
        <v>139</v>
      </c>
      <c r="J196">
        <v>1087</v>
      </c>
      <c r="K196">
        <v>96</v>
      </c>
      <c r="M196">
        <v>174</v>
      </c>
      <c r="N196">
        <v>1194</v>
      </c>
      <c r="O196">
        <v>95</v>
      </c>
      <c r="Q196">
        <v>825.71333926702266</v>
      </c>
      <c r="R196">
        <v>254.62065246566442</v>
      </c>
      <c r="S196">
        <v>171.40500177883723</v>
      </c>
      <c r="U196">
        <v>1147.3806334062665</v>
      </c>
      <c r="V196">
        <v>148.63154273526357</v>
      </c>
      <c r="W196">
        <v>1191.9615781688226</v>
      </c>
      <c r="Y196">
        <v>990.29514245437963</v>
      </c>
      <c r="Z196">
        <v>119.731803510426</v>
      </c>
      <c r="AA196">
        <v>1309.7976635396701</v>
      </c>
    </row>
    <row r="197" spans="1:27" x14ac:dyDescent="0.35">
      <c r="A197" t="s">
        <v>1012</v>
      </c>
      <c r="B197" t="s">
        <v>1013</v>
      </c>
      <c r="C197" t="s">
        <v>1014</v>
      </c>
      <c r="E197">
        <v>196</v>
      </c>
      <c r="F197">
        <v>3300</v>
      </c>
      <c r="G197">
        <v>1011</v>
      </c>
      <c r="I197">
        <v>2463</v>
      </c>
      <c r="J197">
        <v>4328</v>
      </c>
      <c r="K197">
        <v>3498</v>
      </c>
      <c r="M197">
        <v>3696</v>
      </c>
      <c r="N197">
        <v>3418</v>
      </c>
      <c r="O197">
        <v>3666</v>
      </c>
      <c r="Q197">
        <v>823.2055708361753</v>
      </c>
      <c r="R197">
        <v>20.613696401658672</v>
      </c>
      <c r="S197">
        <v>222.09316438997232</v>
      </c>
      <c r="U197">
        <v>63.414652552904379</v>
      </c>
      <c r="V197">
        <v>3.8786248981860805</v>
      </c>
      <c r="W197">
        <v>31.205008719259141</v>
      </c>
      <c r="Y197">
        <v>19.460202493634341</v>
      </c>
      <c r="Z197">
        <v>15.996151341321301</v>
      </c>
      <c r="AA197">
        <v>19.828734399279977</v>
      </c>
    </row>
    <row r="198" spans="1:27" x14ac:dyDescent="0.35">
      <c r="A198" t="s">
        <v>1015</v>
      </c>
      <c r="B198" t="s">
        <v>1016</v>
      </c>
      <c r="C198" t="s">
        <v>1017</v>
      </c>
      <c r="E198">
        <v>197</v>
      </c>
      <c r="F198">
        <v>132</v>
      </c>
      <c r="G198">
        <v>320</v>
      </c>
      <c r="I198">
        <v>401</v>
      </c>
      <c r="J198">
        <v>258</v>
      </c>
      <c r="K198">
        <v>544</v>
      </c>
      <c r="M198">
        <v>640</v>
      </c>
      <c r="N198">
        <v>424</v>
      </c>
      <c r="O198">
        <v>899</v>
      </c>
      <c r="Q198">
        <v>815.73789487963154</v>
      </c>
      <c r="R198">
        <v>1038.1216453588918</v>
      </c>
      <c r="S198">
        <v>602.95285870639555</v>
      </c>
      <c r="U198">
        <v>477.93438564656344</v>
      </c>
      <c r="V198">
        <v>572.5472965179988</v>
      </c>
      <c r="W198">
        <v>364.67606111438727</v>
      </c>
      <c r="Y198">
        <v>322.87701791240443</v>
      </c>
      <c r="Z198">
        <v>344.31256243800078</v>
      </c>
      <c r="AA198">
        <v>220.80843381919146</v>
      </c>
    </row>
    <row r="199" spans="1:27" x14ac:dyDescent="0.35">
      <c r="A199" t="s">
        <v>1018</v>
      </c>
      <c r="B199" t="s">
        <v>1019</v>
      </c>
      <c r="C199" t="s">
        <v>1020</v>
      </c>
      <c r="E199">
        <v>198</v>
      </c>
      <c r="F199">
        <v>391</v>
      </c>
      <c r="G199">
        <v>200</v>
      </c>
      <c r="I199">
        <v>54</v>
      </c>
      <c r="J199">
        <v>583</v>
      </c>
      <c r="K199">
        <v>247</v>
      </c>
      <c r="M199">
        <v>58</v>
      </c>
      <c r="N199">
        <v>202</v>
      </c>
      <c r="O199">
        <v>268</v>
      </c>
      <c r="Q199">
        <v>812.36590206536744</v>
      </c>
      <c r="R199">
        <v>425.68548767812979</v>
      </c>
      <c r="S199">
        <v>849.86495814515206</v>
      </c>
      <c r="U199">
        <v>2113.9102834312807</v>
      </c>
      <c r="V199">
        <v>287.35688672617857</v>
      </c>
      <c r="W199">
        <v>635.45801616396079</v>
      </c>
      <c r="Y199">
        <v>2175.8347370362535</v>
      </c>
      <c r="Z199">
        <v>669.99309781089937</v>
      </c>
      <c r="AA199">
        <v>594.8428487110175</v>
      </c>
    </row>
    <row r="200" spans="1:27" x14ac:dyDescent="0.35">
      <c r="A200" t="s">
        <v>1021</v>
      </c>
      <c r="B200" t="s">
        <v>1022</v>
      </c>
      <c r="C200" t="s">
        <v>1023</v>
      </c>
      <c r="E200">
        <v>199</v>
      </c>
      <c r="F200">
        <v>140</v>
      </c>
      <c r="G200">
        <v>137</v>
      </c>
      <c r="I200">
        <v>276</v>
      </c>
      <c r="J200">
        <v>248</v>
      </c>
      <c r="K200">
        <v>752</v>
      </c>
      <c r="M200">
        <v>469</v>
      </c>
      <c r="N200">
        <v>269</v>
      </c>
      <c r="O200">
        <v>527</v>
      </c>
      <c r="Q200">
        <v>808.9758106309032</v>
      </c>
      <c r="R200">
        <v>983.78959328195651</v>
      </c>
      <c r="S200">
        <v>1106.8295024595764</v>
      </c>
      <c r="U200">
        <v>626.382058987758</v>
      </c>
      <c r="V200">
        <v>589.35291827816707</v>
      </c>
      <c r="W200">
        <v>283.5352968294049</v>
      </c>
      <c r="Y200">
        <v>420.51057863733183</v>
      </c>
      <c r="Z200">
        <v>528.82495448721704</v>
      </c>
      <c r="AA200">
        <v>369.59281447765824</v>
      </c>
    </row>
    <row r="201" spans="1:27" x14ac:dyDescent="0.35">
      <c r="A201" t="s">
        <v>1024</v>
      </c>
      <c r="B201" t="s">
        <v>1025</v>
      </c>
      <c r="C201" t="s">
        <v>1026</v>
      </c>
      <c r="E201">
        <v>200</v>
      </c>
      <c r="F201">
        <v>585</v>
      </c>
      <c r="G201">
        <v>856</v>
      </c>
      <c r="I201">
        <v>1393</v>
      </c>
      <c r="J201">
        <v>2580</v>
      </c>
      <c r="K201">
        <v>2231</v>
      </c>
      <c r="M201">
        <v>1366</v>
      </c>
      <c r="N201">
        <v>2970</v>
      </c>
      <c r="O201">
        <v>2254</v>
      </c>
      <c r="Q201">
        <v>808.66546713669675</v>
      </c>
      <c r="R201">
        <v>294.63869584429665</v>
      </c>
      <c r="S201">
        <v>261.31257330668143</v>
      </c>
      <c r="U201">
        <v>138.38197712627431</v>
      </c>
      <c r="V201">
        <v>37.477598828054909</v>
      </c>
      <c r="W201">
        <v>87.637621091144126</v>
      </c>
      <c r="Y201">
        <v>143.37879384755001</v>
      </c>
      <c r="Z201">
        <v>24.248383202379582</v>
      </c>
      <c r="AA201">
        <v>73.085340943791536</v>
      </c>
    </row>
    <row r="202" spans="1:27" x14ac:dyDescent="0.35">
      <c r="A202" t="s">
        <v>1027</v>
      </c>
      <c r="B202" t="s">
        <v>1028</v>
      </c>
      <c r="C202" t="s">
        <v>1029</v>
      </c>
      <c r="E202">
        <v>201</v>
      </c>
      <c r="F202">
        <v>272</v>
      </c>
      <c r="G202">
        <v>362</v>
      </c>
      <c r="I202">
        <v>216</v>
      </c>
      <c r="J202">
        <v>238</v>
      </c>
      <c r="K202">
        <v>335</v>
      </c>
      <c r="M202">
        <v>255</v>
      </c>
      <c r="N202">
        <v>210</v>
      </c>
      <c r="O202">
        <v>340</v>
      </c>
      <c r="Q202">
        <v>806.96762722866401</v>
      </c>
      <c r="R202">
        <v>553.17624399233739</v>
      </c>
      <c r="S202">
        <v>547.8625751411065</v>
      </c>
      <c r="U202">
        <v>750.28393613476817</v>
      </c>
      <c r="V202">
        <v>617.78214514242586</v>
      </c>
      <c r="W202">
        <v>520.4064812943069</v>
      </c>
      <c r="Y202">
        <v>700.87716870523241</v>
      </c>
      <c r="Z202">
        <v>652.5265785575516</v>
      </c>
      <c r="AA202">
        <v>506.66466298762305</v>
      </c>
    </row>
    <row r="203" spans="1:27" x14ac:dyDescent="0.35">
      <c r="A203" t="s">
        <v>1030</v>
      </c>
      <c r="B203" t="s">
        <v>1031</v>
      </c>
      <c r="C203" t="s">
        <v>1032</v>
      </c>
      <c r="E203">
        <v>202</v>
      </c>
      <c r="F203">
        <v>33</v>
      </c>
      <c r="G203">
        <v>20</v>
      </c>
      <c r="I203">
        <v>1719</v>
      </c>
      <c r="J203">
        <v>2918</v>
      </c>
      <c r="K203">
        <v>1104</v>
      </c>
      <c r="M203">
        <v>2857</v>
      </c>
      <c r="N203">
        <v>3773</v>
      </c>
      <c r="O203">
        <v>2197</v>
      </c>
      <c r="Q203">
        <v>805.73184163344126</v>
      </c>
      <c r="R203">
        <v>2399.8532093537115</v>
      </c>
      <c r="S203">
        <v>3610.9464413985643</v>
      </c>
      <c r="U203">
        <v>106.88596825889319</v>
      </c>
      <c r="V203">
        <v>28.432732461535348</v>
      </c>
      <c r="W203">
        <v>200.2547524806883</v>
      </c>
      <c r="Y203">
        <v>45.102805931470641</v>
      </c>
      <c r="Z203">
        <v>10.297941358504495</v>
      </c>
      <c r="AA203">
        <v>76.052802309030753</v>
      </c>
    </row>
    <row r="204" spans="1:27" x14ac:dyDescent="0.35">
      <c r="A204" t="s">
        <v>1033</v>
      </c>
      <c r="B204" t="s">
        <v>1034</v>
      </c>
      <c r="C204" t="s">
        <v>1035</v>
      </c>
      <c r="E204">
        <v>203</v>
      </c>
      <c r="F204">
        <v>559</v>
      </c>
      <c r="G204">
        <v>476</v>
      </c>
      <c r="I204">
        <v>1383</v>
      </c>
      <c r="J204">
        <v>1005</v>
      </c>
      <c r="K204">
        <v>848</v>
      </c>
      <c r="M204">
        <v>566</v>
      </c>
      <c r="N204">
        <v>562</v>
      </c>
      <c r="O204">
        <v>1214</v>
      </c>
      <c r="Q204">
        <v>805.53701171743808</v>
      </c>
      <c r="R204">
        <v>307.18371326429781</v>
      </c>
      <c r="S204">
        <v>450.55645798993169</v>
      </c>
      <c r="U204">
        <v>139.22724676255859</v>
      </c>
      <c r="V204">
        <v>161.98832938684072</v>
      </c>
      <c r="W204">
        <v>252.10545978699469</v>
      </c>
      <c r="Y204">
        <v>355.15852212495747</v>
      </c>
      <c r="Z204">
        <v>272.54192833635841</v>
      </c>
      <c r="AA204">
        <v>164.54522993999618</v>
      </c>
    </row>
    <row r="205" spans="1:27" x14ac:dyDescent="0.35">
      <c r="A205" t="s">
        <v>1036</v>
      </c>
      <c r="B205" t="s">
        <v>1037</v>
      </c>
      <c r="C205" t="s">
        <v>1038</v>
      </c>
      <c r="E205">
        <v>204</v>
      </c>
      <c r="F205">
        <v>1071</v>
      </c>
      <c r="G205">
        <v>583</v>
      </c>
      <c r="I205">
        <v>209</v>
      </c>
      <c r="J205">
        <v>1204</v>
      </c>
      <c r="K205">
        <v>1282</v>
      </c>
      <c r="M205">
        <v>203</v>
      </c>
      <c r="N205">
        <v>836</v>
      </c>
      <c r="O205">
        <v>1539</v>
      </c>
      <c r="Q205">
        <v>804.11890644481105</v>
      </c>
      <c r="R205">
        <v>157.29221630710941</v>
      </c>
      <c r="S205">
        <v>374.16511882305804</v>
      </c>
      <c r="U205">
        <v>772.29392342010237</v>
      </c>
      <c r="V205">
        <v>129.67521922848078</v>
      </c>
      <c r="W205">
        <v>172.5850238262168</v>
      </c>
      <c r="Y205">
        <v>875.06668502239268</v>
      </c>
      <c r="Z205">
        <v>182.30297486069281</v>
      </c>
      <c r="AA205">
        <v>124.98598578238634</v>
      </c>
    </row>
    <row r="206" spans="1:27" x14ac:dyDescent="0.35">
      <c r="A206" t="s">
        <v>1039</v>
      </c>
      <c r="B206" t="s">
        <v>1040</v>
      </c>
      <c r="C206" t="s">
        <v>1041</v>
      </c>
      <c r="E206">
        <v>205</v>
      </c>
      <c r="F206">
        <v>1092</v>
      </c>
      <c r="G206">
        <v>356</v>
      </c>
      <c r="I206">
        <v>773</v>
      </c>
      <c r="J206">
        <v>1581</v>
      </c>
      <c r="K206">
        <v>1089</v>
      </c>
      <c r="M206">
        <v>1972</v>
      </c>
      <c r="N206">
        <v>954</v>
      </c>
      <c r="O206">
        <v>717</v>
      </c>
      <c r="Q206">
        <v>801.80037954836405</v>
      </c>
      <c r="R206">
        <v>154.31387560412105</v>
      </c>
      <c r="S206">
        <v>552.79695253723071</v>
      </c>
      <c r="U206">
        <v>267.93514672385982</v>
      </c>
      <c r="V206">
        <v>90.47495564476877</v>
      </c>
      <c r="W206">
        <v>202.82092415964686</v>
      </c>
      <c r="Y206">
        <v>89.10668484127504</v>
      </c>
      <c r="Z206">
        <v>157.01068228154315</v>
      </c>
      <c r="AA206">
        <v>272.178434766252</v>
      </c>
    </row>
    <row r="207" spans="1:27" x14ac:dyDescent="0.35">
      <c r="A207" t="s">
        <v>1042</v>
      </c>
      <c r="B207" t="s">
        <v>1043</v>
      </c>
      <c r="C207" t="s">
        <v>1044</v>
      </c>
      <c r="E207">
        <v>206</v>
      </c>
      <c r="F207">
        <v>1241</v>
      </c>
      <c r="G207">
        <v>69</v>
      </c>
      <c r="I207">
        <v>2406</v>
      </c>
      <c r="J207">
        <v>3101</v>
      </c>
      <c r="K207">
        <v>2869</v>
      </c>
      <c r="M207">
        <v>2310</v>
      </c>
      <c r="N207">
        <v>2529</v>
      </c>
      <c r="O207">
        <v>3345</v>
      </c>
      <c r="Q207">
        <v>801.6848659701609</v>
      </c>
      <c r="R207">
        <v>129.27780055553001</v>
      </c>
      <c r="S207">
        <v>1712.3358995086878</v>
      </c>
      <c r="U207">
        <v>65.512318759516631</v>
      </c>
      <c r="V207">
        <v>24.126070572392301</v>
      </c>
      <c r="W207">
        <v>54.068003985001333</v>
      </c>
      <c r="Y207">
        <v>69.189982517126353</v>
      </c>
      <c r="Z207">
        <v>35.617518552833531</v>
      </c>
      <c r="AA207">
        <v>27.846712009108717</v>
      </c>
    </row>
    <row r="208" spans="1:27" x14ac:dyDescent="0.35">
      <c r="A208" t="s">
        <v>1045</v>
      </c>
      <c r="B208" t="s">
        <v>1046</v>
      </c>
      <c r="C208" t="s">
        <v>1047</v>
      </c>
      <c r="E208">
        <v>207</v>
      </c>
      <c r="F208">
        <v>465</v>
      </c>
      <c r="G208">
        <v>39</v>
      </c>
      <c r="I208">
        <v>1637</v>
      </c>
      <c r="J208">
        <v>799</v>
      </c>
      <c r="K208">
        <v>1937</v>
      </c>
      <c r="M208">
        <v>3673</v>
      </c>
      <c r="N208">
        <v>1249</v>
      </c>
      <c r="O208">
        <v>3293</v>
      </c>
      <c r="Q208">
        <v>794.77665928443162</v>
      </c>
      <c r="R208">
        <v>369.25949098853312</v>
      </c>
      <c r="S208">
        <v>2753.9421338731236</v>
      </c>
      <c r="U208">
        <v>113.60160169687248</v>
      </c>
      <c r="V208">
        <v>204.63918087778151</v>
      </c>
      <c r="W208">
        <v>108.28331967819149</v>
      </c>
      <c r="Y208">
        <v>19.978678111027833</v>
      </c>
      <c r="Z208">
        <v>113.11364725247191</v>
      </c>
      <c r="AA208">
        <v>29.73331760655887</v>
      </c>
    </row>
    <row r="209" spans="1:27" x14ac:dyDescent="0.35">
      <c r="A209" t="s">
        <v>1048</v>
      </c>
      <c r="B209" t="s">
        <v>1049</v>
      </c>
      <c r="C209" t="s">
        <v>1050</v>
      </c>
      <c r="E209">
        <v>208</v>
      </c>
      <c r="F209">
        <v>691</v>
      </c>
      <c r="G209">
        <v>208</v>
      </c>
      <c r="I209">
        <v>504</v>
      </c>
      <c r="J209">
        <v>809</v>
      </c>
      <c r="K209">
        <v>365</v>
      </c>
      <c r="M209">
        <v>838</v>
      </c>
      <c r="N209">
        <v>676</v>
      </c>
      <c r="O209">
        <v>584</v>
      </c>
      <c r="Q209">
        <v>792.70725816459117</v>
      </c>
      <c r="R209">
        <v>252.94192600246203</v>
      </c>
      <c r="S209">
        <v>830.35128300792235</v>
      </c>
      <c r="U209">
        <v>401.49559315174508</v>
      </c>
      <c r="V209">
        <v>202.05868934157277</v>
      </c>
      <c r="W209">
        <v>489.74418934565034</v>
      </c>
      <c r="Y209">
        <v>251.42720556506598</v>
      </c>
      <c r="Z209">
        <v>226.73560688573923</v>
      </c>
      <c r="AA209">
        <v>337.14757345926603</v>
      </c>
    </row>
    <row r="210" spans="1:27" x14ac:dyDescent="0.35">
      <c r="A210" t="s">
        <v>1051</v>
      </c>
      <c r="B210" t="s">
        <v>1052</v>
      </c>
      <c r="C210" t="s">
        <v>1053</v>
      </c>
      <c r="E210">
        <v>209</v>
      </c>
      <c r="F210">
        <v>253</v>
      </c>
      <c r="G210">
        <v>227</v>
      </c>
      <c r="I210">
        <v>118</v>
      </c>
      <c r="J210">
        <v>147</v>
      </c>
      <c r="K210">
        <v>92</v>
      </c>
      <c r="M210">
        <v>172</v>
      </c>
      <c r="N210">
        <v>113</v>
      </c>
      <c r="O210">
        <v>111</v>
      </c>
      <c r="Q210">
        <v>790.35812240934661</v>
      </c>
      <c r="R210">
        <v>594.1689482763951</v>
      </c>
      <c r="S210">
        <v>773.69879544134824</v>
      </c>
      <c r="U210">
        <v>1292.9163866727583</v>
      </c>
      <c r="V210">
        <v>940.46768174868316</v>
      </c>
      <c r="W210">
        <v>1221.1352095262509</v>
      </c>
      <c r="Y210">
        <v>993.15809301122317</v>
      </c>
      <c r="Z210">
        <v>1148.30286101109</v>
      </c>
      <c r="AA210">
        <v>1201.5747261503739</v>
      </c>
    </row>
    <row r="211" spans="1:27" x14ac:dyDescent="0.35">
      <c r="A211" t="s">
        <v>1054</v>
      </c>
      <c r="B211" t="s">
        <v>1055</v>
      </c>
      <c r="C211" t="s">
        <v>1056</v>
      </c>
      <c r="E211">
        <v>210</v>
      </c>
      <c r="F211">
        <v>187</v>
      </c>
      <c r="G211">
        <v>381</v>
      </c>
      <c r="I211">
        <v>273</v>
      </c>
      <c r="J211">
        <v>746</v>
      </c>
      <c r="K211">
        <v>401</v>
      </c>
      <c r="M211">
        <v>291</v>
      </c>
      <c r="N211">
        <v>1452</v>
      </c>
      <c r="O211">
        <v>513</v>
      </c>
      <c r="Q211">
        <v>789.74994565953125</v>
      </c>
      <c r="R211">
        <v>794.20500628049467</v>
      </c>
      <c r="S211">
        <v>525.83189818841333</v>
      </c>
      <c r="U211">
        <v>633.73939859500001</v>
      </c>
      <c r="V211">
        <v>217.99246193208296</v>
      </c>
      <c r="W211">
        <v>462.19850736829153</v>
      </c>
      <c r="Y211">
        <v>616.48210306521707</v>
      </c>
      <c r="Z211">
        <v>92.902113814625579</v>
      </c>
      <c r="AA211">
        <v>376.84456294460904</v>
      </c>
    </row>
    <row r="212" spans="1:27" x14ac:dyDescent="0.35">
      <c r="A212" t="s">
        <v>1057</v>
      </c>
      <c r="B212" t="s">
        <v>1058</v>
      </c>
      <c r="C212" t="s">
        <v>1059</v>
      </c>
      <c r="E212">
        <v>211</v>
      </c>
      <c r="F212">
        <v>315</v>
      </c>
      <c r="G212">
        <v>1081</v>
      </c>
      <c r="I212">
        <v>1612</v>
      </c>
      <c r="J212">
        <v>1820</v>
      </c>
      <c r="K212">
        <v>1870</v>
      </c>
      <c r="M212">
        <v>1336</v>
      </c>
      <c r="N212">
        <v>2448</v>
      </c>
      <c r="O212">
        <v>2156</v>
      </c>
      <c r="Q212">
        <v>789.2322620107243</v>
      </c>
      <c r="R212">
        <v>501.69616187725069</v>
      </c>
      <c r="S212">
        <v>211.0898859512132</v>
      </c>
      <c r="U212">
        <v>115.49570443646259</v>
      </c>
      <c r="V212">
        <v>74.102629271472267</v>
      </c>
      <c r="W212">
        <v>113.78780306744804</v>
      </c>
      <c r="Y212">
        <v>146.63626844802877</v>
      </c>
      <c r="Z212">
        <v>38.528605095058161</v>
      </c>
      <c r="AA212">
        <v>77.68386995307543</v>
      </c>
    </row>
    <row r="213" spans="1:27" x14ac:dyDescent="0.35">
      <c r="A213" t="s">
        <v>1060</v>
      </c>
      <c r="B213" t="s">
        <v>1061</v>
      </c>
      <c r="C213" t="s">
        <v>1062</v>
      </c>
      <c r="E213">
        <v>212</v>
      </c>
      <c r="F213">
        <v>67</v>
      </c>
      <c r="G213">
        <v>30</v>
      </c>
      <c r="I213">
        <v>452</v>
      </c>
      <c r="J213">
        <v>316</v>
      </c>
      <c r="K213">
        <v>540</v>
      </c>
      <c r="M213">
        <v>188</v>
      </c>
      <c r="N213">
        <v>862</v>
      </c>
      <c r="O213">
        <v>552</v>
      </c>
      <c r="Q213">
        <v>788.24001381050539</v>
      </c>
      <c r="R213">
        <v>1587.9043304987797</v>
      </c>
      <c r="S213">
        <v>3045.5381993760593</v>
      </c>
      <c r="U213">
        <v>442.02397301483677</v>
      </c>
      <c r="V213">
        <v>472.61345990485881</v>
      </c>
      <c r="W213">
        <v>365.73822962451845</v>
      </c>
      <c r="Y213">
        <v>913.09675967099326</v>
      </c>
      <c r="Z213">
        <v>176.87997569632023</v>
      </c>
      <c r="AA213">
        <v>358.56823953314552</v>
      </c>
    </row>
    <row r="214" spans="1:27" x14ac:dyDescent="0.35">
      <c r="A214" t="s">
        <v>1063</v>
      </c>
      <c r="B214" t="s">
        <v>1064</v>
      </c>
      <c r="C214" t="s">
        <v>1065</v>
      </c>
      <c r="E214">
        <v>213</v>
      </c>
      <c r="F214">
        <v>1628</v>
      </c>
      <c r="G214">
        <v>216</v>
      </c>
      <c r="I214">
        <v>340</v>
      </c>
      <c r="J214">
        <v>1116</v>
      </c>
      <c r="K214">
        <v>305</v>
      </c>
      <c r="M214">
        <v>510</v>
      </c>
      <c r="N214">
        <v>1117</v>
      </c>
      <c r="O214">
        <v>538</v>
      </c>
      <c r="Q214">
        <v>784.24733400782998</v>
      </c>
      <c r="R214">
        <v>89.674975326356133</v>
      </c>
      <c r="S214">
        <v>802.73517575955952</v>
      </c>
      <c r="U214">
        <v>545.13724367864688</v>
      </c>
      <c r="V214">
        <v>143.89158545924906</v>
      </c>
      <c r="W214">
        <v>554.54980172386365</v>
      </c>
      <c r="Y214">
        <v>392.39954868628575</v>
      </c>
      <c r="Z214">
        <v>130.42891878900735</v>
      </c>
      <c r="AA214">
        <v>365.5249293599079</v>
      </c>
    </row>
    <row r="215" spans="1:27" x14ac:dyDescent="0.35">
      <c r="A215" t="s">
        <v>1066</v>
      </c>
      <c r="B215" t="s">
        <v>1067</v>
      </c>
      <c r="C215" t="s">
        <v>1068</v>
      </c>
      <c r="E215">
        <v>214</v>
      </c>
      <c r="F215">
        <v>392</v>
      </c>
      <c r="G215">
        <v>1133</v>
      </c>
      <c r="I215">
        <v>191</v>
      </c>
      <c r="J215">
        <v>960</v>
      </c>
      <c r="K215">
        <v>346</v>
      </c>
      <c r="M215">
        <v>408</v>
      </c>
      <c r="N215">
        <v>1511</v>
      </c>
      <c r="O215">
        <v>241</v>
      </c>
      <c r="Q215">
        <v>783.03656888980504</v>
      </c>
      <c r="R215">
        <v>425.07168693545253</v>
      </c>
      <c r="S215">
        <v>199.59764136843273</v>
      </c>
      <c r="U215">
        <v>823.56072143557049</v>
      </c>
      <c r="V215">
        <v>172.7558605090174</v>
      </c>
      <c r="W215">
        <v>508.07180960796489</v>
      </c>
      <c r="Y215">
        <v>473.2438979335866</v>
      </c>
      <c r="Z215">
        <v>87.712216212603977</v>
      </c>
      <c r="AA215">
        <v>633.7927923208656</v>
      </c>
    </row>
    <row r="216" spans="1:27" x14ac:dyDescent="0.35">
      <c r="A216" t="s">
        <v>1069</v>
      </c>
      <c r="B216" t="s">
        <v>1070</v>
      </c>
      <c r="C216" t="s">
        <v>1071</v>
      </c>
      <c r="E216">
        <v>215</v>
      </c>
      <c r="F216">
        <v>872</v>
      </c>
      <c r="G216">
        <v>310</v>
      </c>
      <c r="I216">
        <v>586</v>
      </c>
      <c r="J216">
        <v>1024</v>
      </c>
      <c r="K216">
        <v>1257</v>
      </c>
      <c r="M216">
        <v>1110</v>
      </c>
      <c r="N216">
        <v>938</v>
      </c>
      <c r="O216">
        <v>1194</v>
      </c>
      <c r="Q216">
        <v>779.9749195697475</v>
      </c>
      <c r="R216">
        <v>201.64237351757373</v>
      </c>
      <c r="S216">
        <v>617.59677730101691</v>
      </c>
      <c r="U216">
        <v>346.48711330938801</v>
      </c>
      <c r="V216">
        <v>159.39907385744021</v>
      </c>
      <c r="W216">
        <v>176.27533712092833</v>
      </c>
      <c r="Y216">
        <v>183.08824692208879</v>
      </c>
      <c r="Z216">
        <v>160.60861353655471</v>
      </c>
      <c r="AA216">
        <v>167.45360263372996</v>
      </c>
    </row>
    <row r="217" spans="1:27" x14ac:dyDescent="0.35">
      <c r="A217" t="s">
        <v>1072</v>
      </c>
      <c r="B217" t="s">
        <v>1073</v>
      </c>
      <c r="C217" t="s">
        <v>1074</v>
      </c>
      <c r="E217">
        <v>216</v>
      </c>
      <c r="F217">
        <v>24</v>
      </c>
      <c r="G217">
        <v>450</v>
      </c>
      <c r="I217">
        <v>108</v>
      </c>
      <c r="J217">
        <v>20</v>
      </c>
      <c r="K217">
        <v>108</v>
      </c>
      <c r="M217">
        <v>77</v>
      </c>
      <c r="N217">
        <v>41</v>
      </c>
      <c r="O217">
        <v>91</v>
      </c>
      <c r="Q217">
        <v>777.67449129350211</v>
      </c>
      <c r="R217">
        <v>2744.9967291147314</v>
      </c>
      <c r="S217">
        <v>465.76700922098792</v>
      </c>
      <c r="U217">
        <v>1371.4373374900906</v>
      </c>
      <c r="V217">
        <v>4295.5634153839819</v>
      </c>
      <c r="W217">
        <v>1094.446853436652</v>
      </c>
      <c r="Y217">
        <v>1710.8804168007632</v>
      </c>
      <c r="Z217">
        <v>3078.8097101179765</v>
      </c>
      <c r="AA217">
        <v>1394.3990873500625</v>
      </c>
    </row>
    <row r="218" spans="1:27" x14ac:dyDescent="0.35">
      <c r="A218" t="s">
        <v>1075</v>
      </c>
      <c r="B218" t="s">
        <v>1076</v>
      </c>
      <c r="C218" t="s">
        <v>1077</v>
      </c>
      <c r="E218">
        <v>217</v>
      </c>
      <c r="F218">
        <v>683</v>
      </c>
      <c r="G218">
        <v>265</v>
      </c>
      <c r="I218">
        <v>348</v>
      </c>
      <c r="J218">
        <v>613</v>
      </c>
      <c r="K218">
        <v>412</v>
      </c>
      <c r="M218">
        <v>484</v>
      </c>
      <c r="N218">
        <v>622</v>
      </c>
      <c r="O218">
        <v>436</v>
      </c>
      <c r="Q218">
        <v>774.35120595824014</v>
      </c>
      <c r="R218">
        <v>254.49428172452582</v>
      </c>
      <c r="S218">
        <v>685.21330090164679</v>
      </c>
      <c r="U218">
        <v>534.21076994334715</v>
      </c>
      <c r="V218">
        <v>275.27544705428113</v>
      </c>
      <c r="W218">
        <v>453.68591717551118</v>
      </c>
      <c r="Y218">
        <v>411.07070309265242</v>
      </c>
      <c r="Z218">
        <v>247.81251736836367</v>
      </c>
      <c r="AA218">
        <v>418.36868463855785</v>
      </c>
    </row>
    <row r="219" spans="1:27" x14ac:dyDescent="0.35">
      <c r="A219" t="s">
        <v>1078</v>
      </c>
      <c r="B219" t="s">
        <v>1079</v>
      </c>
      <c r="C219" t="s">
        <v>1080</v>
      </c>
      <c r="E219">
        <v>218</v>
      </c>
      <c r="F219">
        <v>134</v>
      </c>
      <c r="G219">
        <v>196</v>
      </c>
      <c r="I219">
        <v>387</v>
      </c>
      <c r="J219">
        <v>129</v>
      </c>
      <c r="K219">
        <v>334</v>
      </c>
      <c r="M219">
        <v>320</v>
      </c>
      <c r="N219">
        <v>271</v>
      </c>
      <c r="O219">
        <v>381</v>
      </c>
      <c r="Q219">
        <v>773.74861759002897</v>
      </c>
      <c r="R219">
        <v>1035.5402707446942</v>
      </c>
      <c r="S219">
        <v>862.64418619750006</v>
      </c>
      <c r="U219">
        <v>488.86085938186574</v>
      </c>
      <c r="V219">
        <v>1080.0280661378538</v>
      </c>
      <c r="W219">
        <v>523.29826294245242</v>
      </c>
      <c r="Y219">
        <v>572.16834522101635</v>
      </c>
      <c r="Z219">
        <v>524.85749859395685</v>
      </c>
      <c r="AA219">
        <v>462.93930907131295</v>
      </c>
    </row>
    <row r="220" spans="1:27" x14ac:dyDescent="0.35">
      <c r="A220" t="s">
        <v>1081</v>
      </c>
      <c r="B220" t="s">
        <v>1082</v>
      </c>
      <c r="C220" t="s">
        <v>1083</v>
      </c>
      <c r="E220">
        <v>219</v>
      </c>
      <c r="F220">
        <v>166</v>
      </c>
      <c r="G220">
        <v>273</v>
      </c>
      <c r="I220">
        <v>588</v>
      </c>
      <c r="J220">
        <v>689</v>
      </c>
      <c r="K220">
        <v>744</v>
      </c>
      <c r="M220">
        <v>560</v>
      </c>
      <c r="N220">
        <v>556</v>
      </c>
      <c r="O220">
        <v>858</v>
      </c>
      <c r="Q220">
        <v>771.90465524499245</v>
      </c>
      <c r="R220">
        <v>875.37803151271532</v>
      </c>
      <c r="S220">
        <v>680.35650635577508</v>
      </c>
      <c r="U220">
        <v>344.59301056979791</v>
      </c>
      <c r="V220">
        <v>235.65591047280304</v>
      </c>
      <c r="W220">
        <v>285.38045347676001</v>
      </c>
      <c r="Y220">
        <v>358.41599672543566</v>
      </c>
      <c r="Z220">
        <v>275.86464877292565</v>
      </c>
      <c r="AA220">
        <v>229.59302528923715</v>
      </c>
    </row>
    <row r="221" spans="1:27" x14ac:dyDescent="0.35">
      <c r="A221" t="s">
        <v>1084</v>
      </c>
      <c r="B221" t="s">
        <v>1085</v>
      </c>
      <c r="C221" t="s">
        <v>1086</v>
      </c>
      <c r="E221">
        <v>220</v>
      </c>
      <c r="F221">
        <v>201</v>
      </c>
      <c r="G221">
        <v>229</v>
      </c>
      <c r="I221">
        <v>654</v>
      </c>
      <c r="J221">
        <v>461</v>
      </c>
      <c r="K221">
        <v>1030</v>
      </c>
      <c r="M221">
        <v>1072</v>
      </c>
      <c r="N221">
        <v>675</v>
      </c>
      <c r="O221">
        <v>1062</v>
      </c>
      <c r="Q221">
        <v>771.74043418778854</v>
      </c>
      <c r="R221">
        <v>741.551481569114</v>
      </c>
      <c r="S221">
        <v>765.43733886663074</v>
      </c>
      <c r="U221">
        <v>318.12209586782791</v>
      </c>
      <c r="V221">
        <v>357.58790229401791</v>
      </c>
      <c r="W221">
        <v>211.7133759055024</v>
      </c>
      <c r="Y221">
        <v>190.18364752731895</v>
      </c>
      <c r="Z221">
        <v>227.03810231936248</v>
      </c>
      <c r="AA221">
        <v>186.90900645393214</v>
      </c>
    </row>
    <row r="222" spans="1:27" x14ac:dyDescent="0.35">
      <c r="A222" t="s">
        <v>1087</v>
      </c>
      <c r="B222" t="s">
        <v>1088</v>
      </c>
      <c r="C222" t="s">
        <v>1089</v>
      </c>
      <c r="E222">
        <v>221</v>
      </c>
      <c r="F222">
        <v>214</v>
      </c>
      <c r="G222">
        <v>280</v>
      </c>
      <c r="I222">
        <v>265</v>
      </c>
      <c r="J222">
        <v>341</v>
      </c>
      <c r="K222">
        <v>204</v>
      </c>
      <c r="M222">
        <v>361</v>
      </c>
      <c r="N222">
        <v>366</v>
      </c>
      <c r="O222">
        <v>325</v>
      </c>
      <c r="Q222">
        <v>768.41156047092238</v>
      </c>
      <c r="R222">
        <v>691.82233776931025</v>
      </c>
      <c r="S222">
        <v>668.16524149543</v>
      </c>
      <c r="U222">
        <v>650.94336306604146</v>
      </c>
      <c r="V222">
        <v>445.02277903613208</v>
      </c>
      <c r="W222">
        <v>718.43621557456481</v>
      </c>
      <c r="Y222">
        <v>517.16916391435132</v>
      </c>
      <c r="Z222">
        <v>391.58688713399749</v>
      </c>
      <c r="AA222">
        <v>520.85353329661359</v>
      </c>
    </row>
    <row r="223" spans="1:27" x14ac:dyDescent="0.35">
      <c r="A223" t="s">
        <v>1090</v>
      </c>
      <c r="B223" t="s">
        <v>1091</v>
      </c>
      <c r="C223" t="s">
        <v>1092</v>
      </c>
      <c r="E223">
        <v>222</v>
      </c>
      <c r="F223">
        <v>696</v>
      </c>
      <c r="G223">
        <v>73</v>
      </c>
      <c r="I223">
        <v>2847</v>
      </c>
      <c r="J223">
        <v>3238</v>
      </c>
      <c r="K223">
        <v>3442</v>
      </c>
      <c r="M223">
        <v>3147</v>
      </c>
      <c r="N223">
        <v>2866</v>
      </c>
      <c r="O223">
        <v>3876</v>
      </c>
      <c r="Q223">
        <v>767.43741089090668</v>
      </c>
      <c r="R223">
        <v>251.40762324341739</v>
      </c>
      <c r="S223">
        <v>1696.6317886957045</v>
      </c>
      <c r="U223">
        <v>48.089282937355719</v>
      </c>
      <c r="V223">
        <v>21.110530850673019</v>
      </c>
      <c r="W223">
        <v>32.949383720577408</v>
      </c>
      <c r="Y223">
        <v>35.600954599910551</v>
      </c>
      <c r="Z223">
        <v>26.65115736380902</v>
      </c>
      <c r="AA223">
        <v>14.778218154690547</v>
      </c>
    </row>
    <row r="224" spans="1:27" x14ac:dyDescent="0.35">
      <c r="A224" t="s">
        <v>1093</v>
      </c>
      <c r="B224" t="s">
        <v>1094</v>
      </c>
      <c r="C224" t="s">
        <v>1095</v>
      </c>
      <c r="E224">
        <v>223</v>
      </c>
      <c r="F224">
        <v>499</v>
      </c>
      <c r="G224">
        <v>145</v>
      </c>
      <c r="I224">
        <v>435</v>
      </c>
      <c r="J224">
        <v>156</v>
      </c>
      <c r="K224">
        <v>281</v>
      </c>
      <c r="M224">
        <v>505</v>
      </c>
      <c r="N224">
        <v>222</v>
      </c>
      <c r="O224">
        <v>260</v>
      </c>
      <c r="Q224">
        <v>765.3374009122673</v>
      </c>
      <c r="R224">
        <v>345.93824832918415</v>
      </c>
      <c r="S224">
        <v>1051.068722999642</v>
      </c>
      <c r="U224">
        <v>455.67431124191575</v>
      </c>
      <c r="V224">
        <v>865.51073129393558</v>
      </c>
      <c r="W224">
        <v>582.73126059612741</v>
      </c>
      <c r="Y224">
        <v>396.94187766906998</v>
      </c>
      <c r="Z224">
        <v>605.58203391035784</v>
      </c>
      <c r="AA224">
        <v>608.28467314451302</v>
      </c>
    </row>
    <row r="225" spans="1:27" x14ac:dyDescent="0.35">
      <c r="A225" t="s">
        <v>1096</v>
      </c>
      <c r="B225" t="s">
        <v>1097</v>
      </c>
      <c r="C225" t="s">
        <v>1098</v>
      </c>
      <c r="E225">
        <v>224</v>
      </c>
      <c r="F225">
        <v>142</v>
      </c>
      <c r="G225">
        <v>831</v>
      </c>
      <c r="I225">
        <v>140</v>
      </c>
      <c r="J225">
        <v>112</v>
      </c>
      <c r="K225">
        <v>387</v>
      </c>
      <c r="M225">
        <v>222</v>
      </c>
      <c r="N225">
        <v>121</v>
      </c>
      <c r="O225">
        <v>380</v>
      </c>
      <c r="Q225">
        <v>765.24131942965914</v>
      </c>
      <c r="R225">
        <v>980.61266998575002</v>
      </c>
      <c r="S225">
        <v>268.20109500275487</v>
      </c>
      <c r="U225">
        <v>1146.9424907040268</v>
      </c>
      <c r="V225">
        <v>1229.1104322463698</v>
      </c>
      <c r="W225">
        <v>469.33876212522409</v>
      </c>
      <c r="Y225">
        <v>775.33655250553238</v>
      </c>
      <c r="Z225">
        <v>1034.6239674808157</v>
      </c>
      <c r="AA225">
        <v>463.78419487041873</v>
      </c>
    </row>
    <row r="226" spans="1:27" x14ac:dyDescent="0.35">
      <c r="A226" t="s">
        <v>1099</v>
      </c>
      <c r="B226" t="s">
        <v>1100</v>
      </c>
      <c r="C226" t="s">
        <v>1101</v>
      </c>
      <c r="E226">
        <v>225</v>
      </c>
      <c r="F226">
        <v>1557</v>
      </c>
      <c r="G226">
        <v>1183</v>
      </c>
      <c r="I226">
        <v>250</v>
      </c>
      <c r="J226">
        <v>2693</v>
      </c>
      <c r="K226">
        <v>1679</v>
      </c>
      <c r="M226">
        <v>575</v>
      </c>
      <c r="N226">
        <v>1893</v>
      </c>
      <c r="O226">
        <v>1574</v>
      </c>
      <c r="Q226">
        <v>756.61584074030054</v>
      </c>
      <c r="R226">
        <v>95.685815621392393</v>
      </c>
      <c r="S226">
        <v>189.52162196224839</v>
      </c>
      <c r="U226">
        <v>687.08835493298193</v>
      </c>
      <c r="V226">
        <v>34.034022115378633</v>
      </c>
      <c r="W226">
        <v>129.97564326602972</v>
      </c>
      <c r="Y226">
        <v>348.51962135024149</v>
      </c>
      <c r="Z226">
        <v>60.044434087204721</v>
      </c>
      <c r="AA226">
        <v>120.50524939877462</v>
      </c>
    </row>
    <row r="227" spans="1:27" x14ac:dyDescent="0.35">
      <c r="A227" t="s">
        <v>1102</v>
      </c>
      <c r="B227" t="s">
        <v>1103</v>
      </c>
      <c r="C227" t="s">
        <v>1104</v>
      </c>
      <c r="E227">
        <v>226</v>
      </c>
      <c r="F227">
        <v>459</v>
      </c>
      <c r="G227">
        <v>238</v>
      </c>
      <c r="I227">
        <v>1894</v>
      </c>
      <c r="J227">
        <v>901</v>
      </c>
      <c r="K227">
        <v>2631</v>
      </c>
      <c r="M227">
        <v>1920</v>
      </c>
      <c r="N227">
        <v>1684</v>
      </c>
      <c r="O227">
        <v>2259</v>
      </c>
      <c r="Q227">
        <v>755.42317424247722</v>
      </c>
      <c r="R227">
        <v>371.94898428320244</v>
      </c>
      <c r="S227">
        <v>752.44130291004353</v>
      </c>
      <c r="U227">
        <v>94.2844631351212</v>
      </c>
      <c r="V227">
        <v>184.81977219453245</v>
      </c>
      <c r="W227">
        <v>64.976189117476949</v>
      </c>
      <c r="Y227">
        <v>92.48811101551243</v>
      </c>
      <c r="Z227">
        <v>74.5577575422341</v>
      </c>
      <c r="AA227">
        <v>72.908459646613707</v>
      </c>
    </row>
    <row r="228" spans="1:27" x14ac:dyDescent="0.35">
      <c r="A228" t="s">
        <v>1105</v>
      </c>
      <c r="B228" t="s">
        <v>1106</v>
      </c>
      <c r="C228" t="s">
        <v>1107</v>
      </c>
      <c r="E228">
        <v>227</v>
      </c>
      <c r="F228">
        <v>159</v>
      </c>
      <c r="G228">
        <v>204</v>
      </c>
      <c r="I228">
        <v>82</v>
      </c>
      <c r="J228">
        <v>391</v>
      </c>
      <c r="K228">
        <v>255</v>
      </c>
      <c r="M228">
        <v>114</v>
      </c>
      <c r="N228">
        <v>200</v>
      </c>
      <c r="O228">
        <v>329</v>
      </c>
      <c r="Q228">
        <v>754.64385457846311</v>
      </c>
      <c r="R228">
        <v>895.77529145578433</v>
      </c>
      <c r="S228">
        <v>837.1302787643973</v>
      </c>
      <c r="U228">
        <v>1647.497554036989</v>
      </c>
      <c r="V228">
        <v>407.1171432171202</v>
      </c>
      <c r="W228">
        <v>622.03018941467622</v>
      </c>
      <c r="Y228">
        <v>1307.2376625700981</v>
      </c>
      <c r="Z228">
        <v>672.27190887069628</v>
      </c>
      <c r="AA228">
        <v>517.00166544548597</v>
      </c>
    </row>
    <row r="229" spans="1:27" x14ac:dyDescent="0.35">
      <c r="A229" t="s">
        <v>1108</v>
      </c>
      <c r="B229" t="s">
        <v>1109</v>
      </c>
      <c r="C229" t="s">
        <v>1110</v>
      </c>
      <c r="E229">
        <v>228</v>
      </c>
      <c r="F229">
        <v>204</v>
      </c>
      <c r="G229">
        <v>154</v>
      </c>
      <c r="I229">
        <v>278</v>
      </c>
      <c r="J229">
        <v>545</v>
      </c>
      <c r="K229">
        <v>577</v>
      </c>
      <c r="M229">
        <v>517</v>
      </c>
      <c r="N229">
        <v>553</v>
      </c>
      <c r="O229">
        <v>481</v>
      </c>
      <c r="Q229">
        <v>753.62791937644147</v>
      </c>
      <c r="R229">
        <v>730.37829024097641</v>
      </c>
      <c r="S229">
        <v>1006.0260180997834</v>
      </c>
      <c r="U229">
        <v>624.94160683450673</v>
      </c>
      <c r="V229">
        <v>305.44837225785579</v>
      </c>
      <c r="W229">
        <v>346.89115762267625</v>
      </c>
      <c r="Y229">
        <v>390.63552515110848</v>
      </c>
      <c r="Z229">
        <v>277.37476127439731</v>
      </c>
      <c r="AA229">
        <v>395.9262514683939</v>
      </c>
    </row>
    <row r="230" spans="1:27" x14ac:dyDescent="0.35">
      <c r="A230" t="s">
        <v>1111</v>
      </c>
      <c r="B230" t="s">
        <v>1112</v>
      </c>
      <c r="C230" t="s">
        <v>1113</v>
      </c>
      <c r="E230">
        <v>229</v>
      </c>
      <c r="F230">
        <v>1240</v>
      </c>
      <c r="G230">
        <v>306</v>
      </c>
      <c r="I230">
        <v>721</v>
      </c>
      <c r="J230">
        <v>1931</v>
      </c>
      <c r="K230">
        <v>1490</v>
      </c>
      <c r="M230">
        <v>1031</v>
      </c>
      <c r="N230">
        <v>1787</v>
      </c>
      <c r="O230">
        <v>1407</v>
      </c>
      <c r="Q230">
        <v>751.33307948180027</v>
      </c>
      <c r="R230">
        <v>129.31390648156992</v>
      </c>
      <c r="S230">
        <v>621.02709055100559</v>
      </c>
      <c r="U230">
        <v>285.79632524826036</v>
      </c>
      <c r="V230">
        <v>68.066291432119129</v>
      </c>
      <c r="W230">
        <v>149.07853014383355</v>
      </c>
      <c r="Y230">
        <v>199.228999028365</v>
      </c>
      <c r="Z230">
        <v>68.269381333083317</v>
      </c>
      <c r="AA230">
        <v>139.13533540459338</v>
      </c>
    </row>
    <row r="231" spans="1:27" x14ac:dyDescent="0.35">
      <c r="A231" t="s">
        <v>1114</v>
      </c>
      <c r="B231" t="s">
        <v>1115</v>
      </c>
      <c r="C231" t="s">
        <v>1116</v>
      </c>
      <c r="E231">
        <v>230</v>
      </c>
      <c r="F231">
        <v>781</v>
      </c>
      <c r="G231">
        <v>219</v>
      </c>
      <c r="I231">
        <v>381</v>
      </c>
      <c r="J231">
        <v>694</v>
      </c>
      <c r="K231">
        <v>261</v>
      </c>
      <c r="M231">
        <v>685</v>
      </c>
      <c r="N231">
        <v>742</v>
      </c>
      <c r="O231">
        <v>388</v>
      </c>
      <c r="Q231">
        <v>749.08135868455565</v>
      </c>
      <c r="R231">
        <v>223.68205490015765</v>
      </c>
      <c r="S231">
        <v>792.29043417073376</v>
      </c>
      <c r="U231">
        <v>501.66592797266026</v>
      </c>
      <c r="V231">
        <v>233.49819753163598</v>
      </c>
      <c r="W231">
        <v>613.79667912893285</v>
      </c>
      <c r="Y231">
        <v>301.92336435346868</v>
      </c>
      <c r="Z231">
        <v>203.65509616176166</v>
      </c>
      <c r="AA231">
        <v>459.16609787641289</v>
      </c>
    </row>
    <row r="232" spans="1:27" x14ac:dyDescent="0.35">
      <c r="A232" t="s">
        <v>1117</v>
      </c>
      <c r="B232" t="s">
        <v>1118</v>
      </c>
      <c r="C232" t="s">
        <v>1119</v>
      </c>
      <c r="E232">
        <v>231</v>
      </c>
      <c r="F232">
        <v>744</v>
      </c>
      <c r="G232">
        <v>468</v>
      </c>
      <c r="I232">
        <v>498</v>
      </c>
      <c r="J232">
        <v>261</v>
      </c>
      <c r="K232">
        <v>1244</v>
      </c>
      <c r="M232">
        <v>805</v>
      </c>
      <c r="N232">
        <v>1175</v>
      </c>
      <c r="O232">
        <v>1664</v>
      </c>
      <c r="Q232">
        <v>748.8865287685511</v>
      </c>
      <c r="R232">
        <v>235.39683511889098</v>
      </c>
      <c r="S232">
        <v>454.64619269829416</v>
      </c>
      <c r="U232">
        <v>404.84565592868535</v>
      </c>
      <c r="V232">
        <v>560.49390162431314</v>
      </c>
      <c r="W232">
        <v>177.59332050702099</v>
      </c>
      <c r="Y232">
        <v>260.53453285299122</v>
      </c>
      <c r="Z232">
        <v>122.76685315428287</v>
      </c>
      <c r="AA232">
        <v>112.11394120986809</v>
      </c>
    </row>
    <row r="233" spans="1:27" x14ac:dyDescent="0.35">
      <c r="A233" t="s">
        <v>1120</v>
      </c>
      <c r="B233" t="s">
        <v>1121</v>
      </c>
      <c r="C233" t="s">
        <v>1122</v>
      </c>
      <c r="E233">
        <v>232</v>
      </c>
      <c r="F233">
        <v>1232</v>
      </c>
      <c r="G233">
        <v>426</v>
      </c>
      <c r="I233">
        <v>632</v>
      </c>
      <c r="J233">
        <v>1543</v>
      </c>
      <c r="K233">
        <v>665</v>
      </c>
      <c r="M233">
        <v>623</v>
      </c>
      <c r="N233">
        <v>1018</v>
      </c>
      <c r="O233">
        <v>502</v>
      </c>
      <c r="Q233">
        <v>746.91454260671378</v>
      </c>
      <c r="R233">
        <v>129.6027538898885</v>
      </c>
      <c r="S233">
        <v>487.99964452072572</v>
      </c>
      <c r="U233">
        <v>326.52826857837522</v>
      </c>
      <c r="V233">
        <v>94.346569348402085</v>
      </c>
      <c r="W233">
        <v>309.70874383678392</v>
      </c>
      <c r="Y233">
        <v>326.92354060015288</v>
      </c>
      <c r="Z233">
        <v>145.02409608957589</v>
      </c>
      <c r="AA233">
        <v>382.81862164453105</v>
      </c>
    </row>
    <row r="234" spans="1:27" x14ac:dyDescent="0.35">
      <c r="A234" t="s">
        <v>1123</v>
      </c>
      <c r="B234" t="s">
        <v>1124</v>
      </c>
      <c r="C234" t="s">
        <v>1125</v>
      </c>
      <c r="E234">
        <v>233</v>
      </c>
      <c r="F234">
        <v>819</v>
      </c>
      <c r="G234">
        <v>798</v>
      </c>
      <c r="I234">
        <v>406</v>
      </c>
      <c r="J234">
        <v>1445</v>
      </c>
      <c r="K234">
        <v>537</v>
      </c>
      <c r="M234">
        <v>583</v>
      </c>
      <c r="N234">
        <v>1285</v>
      </c>
      <c r="O234">
        <v>517</v>
      </c>
      <c r="Q234">
        <v>746.3731719561024</v>
      </c>
      <c r="R234">
        <v>213.42936558838846</v>
      </c>
      <c r="S234">
        <v>277.39161452834526</v>
      </c>
      <c r="U234">
        <v>474.34974363440415</v>
      </c>
      <c r="V234">
        <v>102.53360893436943</v>
      </c>
      <c r="W234">
        <v>367.28876285549711</v>
      </c>
      <c r="Y234">
        <v>346.05119483703243</v>
      </c>
      <c r="Z234">
        <v>108.61059436323711</v>
      </c>
      <c r="AA234">
        <v>375.46864853663112</v>
      </c>
    </row>
    <row r="235" spans="1:27" x14ac:dyDescent="0.35">
      <c r="A235" t="s">
        <v>1126</v>
      </c>
      <c r="B235" t="s">
        <v>1127</v>
      </c>
      <c r="C235" t="s">
        <v>1128</v>
      </c>
      <c r="E235">
        <v>234</v>
      </c>
      <c r="F235">
        <v>1037</v>
      </c>
      <c r="G235">
        <v>339</v>
      </c>
      <c r="I235">
        <v>696</v>
      </c>
      <c r="J235">
        <v>1625</v>
      </c>
      <c r="K235">
        <v>881</v>
      </c>
      <c r="M235">
        <v>759</v>
      </c>
      <c r="N235">
        <v>1482</v>
      </c>
      <c r="O235">
        <v>1073</v>
      </c>
      <c r="Q235">
        <v>745.97100188549712</v>
      </c>
      <c r="R235">
        <v>163.19473882402599</v>
      </c>
      <c r="S235">
        <v>572.6669334050232</v>
      </c>
      <c r="U235">
        <v>299.02402865719665</v>
      </c>
      <c r="V235">
        <v>87.455910325773118</v>
      </c>
      <c r="W235">
        <v>243.08896136402632</v>
      </c>
      <c r="Y235">
        <v>274.26883423293782</v>
      </c>
      <c r="Z235">
        <v>90.114990374033425</v>
      </c>
      <c r="AA235">
        <v>186.00503198332086</v>
      </c>
    </row>
    <row r="236" spans="1:27" x14ac:dyDescent="0.35">
      <c r="A236" t="s">
        <v>1129</v>
      </c>
      <c r="B236" t="s">
        <v>1130</v>
      </c>
      <c r="C236" t="s">
        <v>1131</v>
      </c>
      <c r="E236">
        <v>235</v>
      </c>
      <c r="F236">
        <v>150</v>
      </c>
      <c r="G236">
        <v>530</v>
      </c>
      <c r="I236">
        <v>124</v>
      </c>
      <c r="J236">
        <v>197</v>
      </c>
      <c r="K236">
        <v>439</v>
      </c>
      <c r="M236">
        <v>134</v>
      </c>
      <c r="N236">
        <v>225</v>
      </c>
      <c r="O236">
        <v>542</v>
      </c>
      <c r="Q236">
        <v>744.54730823126761</v>
      </c>
      <c r="R236">
        <v>936.96637923541266</v>
      </c>
      <c r="S236">
        <v>409.81039599788085</v>
      </c>
      <c r="U236">
        <v>1250.2748327189584</v>
      </c>
      <c r="V236">
        <v>716.87393016275757</v>
      </c>
      <c r="W236">
        <v>435.73043694453531</v>
      </c>
      <c r="Y236">
        <v>1156.3462747513236</v>
      </c>
      <c r="Z236">
        <v>596.84877428368418</v>
      </c>
      <c r="AA236">
        <v>362.81300594807357</v>
      </c>
    </row>
    <row r="237" spans="1:27" x14ac:dyDescent="0.35">
      <c r="A237" t="s">
        <v>1132</v>
      </c>
      <c r="B237" t="s">
        <v>1133</v>
      </c>
      <c r="C237" t="s">
        <v>1134</v>
      </c>
      <c r="E237">
        <v>236</v>
      </c>
      <c r="F237">
        <v>234</v>
      </c>
      <c r="G237">
        <v>570</v>
      </c>
      <c r="I237">
        <v>622</v>
      </c>
      <c r="J237">
        <v>834</v>
      </c>
      <c r="K237">
        <v>1322</v>
      </c>
      <c r="M237">
        <v>520</v>
      </c>
      <c r="N237">
        <v>650</v>
      </c>
      <c r="O237">
        <v>1366</v>
      </c>
      <c r="Q237">
        <v>743.39642735544737</v>
      </c>
      <c r="R237">
        <v>651.49739401933925</v>
      </c>
      <c r="S237">
        <v>381.19557145056854</v>
      </c>
      <c r="U237">
        <v>329.47120442127152</v>
      </c>
      <c r="V237">
        <v>197.75202745242927</v>
      </c>
      <c r="W237">
        <v>167.85580705244951</v>
      </c>
      <c r="Y237">
        <v>388.43767110777571</v>
      </c>
      <c r="Z237">
        <v>236.92440978352479</v>
      </c>
      <c r="AA237">
        <v>142.92811458421602</v>
      </c>
    </row>
    <row r="238" spans="1:27" x14ac:dyDescent="0.35">
      <c r="A238" t="s">
        <v>1135</v>
      </c>
      <c r="B238" t="s">
        <v>1136</v>
      </c>
      <c r="C238" t="s">
        <v>1137</v>
      </c>
      <c r="E238">
        <v>237</v>
      </c>
      <c r="F238">
        <v>109</v>
      </c>
      <c r="G238">
        <v>168</v>
      </c>
      <c r="I238">
        <v>125</v>
      </c>
      <c r="J238">
        <v>127</v>
      </c>
      <c r="K238">
        <v>236</v>
      </c>
      <c r="M238">
        <v>148</v>
      </c>
      <c r="N238">
        <v>177</v>
      </c>
      <c r="O238">
        <v>199</v>
      </c>
      <c r="Q238">
        <v>740.71884948579475</v>
      </c>
      <c r="R238">
        <v>1178.9156435399373</v>
      </c>
      <c r="S238">
        <v>963.36325029418106</v>
      </c>
      <c r="U238">
        <v>1248.1461507441495</v>
      </c>
      <c r="V238">
        <v>1098.1370796559097</v>
      </c>
      <c r="W238">
        <v>649.32777803780868</v>
      </c>
      <c r="Y238">
        <v>1061.6603096924773</v>
      </c>
      <c r="Z238">
        <v>724.32449727437324</v>
      </c>
      <c r="AA238">
        <v>742.64459824264463</v>
      </c>
    </row>
    <row r="239" spans="1:27" x14ac:dyDescent="0.35">
      <c r="A239" t="s">
        <v>1138</v>
      </c>
      <c r="B239" t="s">
        <v>1139</v>
      </c>
      <c r="C239" t="s">
        <v>1140</v>
      </c>
      <c r="E239">
        <v>238</v>
      </c>
      <c r="F239">
        <v>712</v>
      </c>
      <c r="G239">
        <v>1435</v>
      </c>
      <c r="I239">
        <v>693</v>
      </c>
      <c r="J239">
        <v>1146</v>
      </c>
      <c r="K239">
        <v>1293</v>
      </c>
      <c r="M239">
        <v>837</v>
      </c>
      <c r="N239">
        <v>1278</v>
      </c>
      <c r="O239">
        <v>977</v>
      </c>
      <c r="Q239">
        <v>738.15678519434368</v>
      </c>
      <c r="R239">
        <v>247.25603904178379</v>
      </c>
      <c r="S239">
        <v>155.51495690748197</v>
      </c>
      <c r="U239">
        <v>299.65022694236075</v>
      </c>
      <c r="V239">
        <v>138.71833279636195</v>
      </c>
      <c r="W239">
        <v>170.79411876274733</v>
      </c>
      <c r="Y239">
        <v>252.40218101297361</v>
      </c>
      <c r="Z239">
        <v>109.40657753674226</v>
      </c>
      <c r="AA239">
        <v>200.90104276368362</v>
      </c>
    </row>
    <row r="240" spans="1:27" x14ac:dyDescent="0.35">
      <c r="A240" t="s">
        <v>1141</v>
      </c>
      <c r="B240" t="s">
        <v>1142</v>
      </c>
      <c r="C240" t="s">
        <v>1143</v>
      </c>
      <c r="E240">
        <v>239</v>
      </c>
      <c r="F240">
        <v>107</v>
      </c>
      <c r="G240">
        <v>12</v>
      </c>
      <c r="I240">
        <v>414</v>
      </c>
      <c r="J240">
        <v>448</v>
      </c>
      <c r="K240">
        <v>424</v>
      </c>
      <c r="M240">
        <v>217</v>
      </c>
      <c r="N240">
        <v>922</v>
      </c>
      <c r="O240">
        <v>324</v>
      </c>
      <c r="Q240">
        <v>733.14124833265191</v>
      </c>
      <c r="R240">
        <v>1185.3417019844305</v>
      </c>
      <c r="S240">
        <v>4743.8425363296265</v>
      </c>
      <c r="U240">
        <v>469.52821293601522</v>
      </c>
      <c r="V240">
        <v>367.92389082796115</v>
      </c>
      <c r="W240">
        <v>445.28193061637194</v>
      </c>
      <c r="Y240">
        <v>793.38794904310407</v>
      </c>
      <c r="Z240">
        <v>164.49421558427576</v>
      </c>
      <c r="AA240">
        <v>521.52153779854166</v>
      </c>
    </row>
    <row r="241" spans="1:27" x14ac:dyDescent="0.35">
      <c r="A241" t="s">
        <v>1144</v>
      </c>
      <c r="B241" t="s">
        <v>1145</v>
      </c>
      <c r="C241" t="s">
        <v>1146</v>
      </c>
      <c r="E241">
        <v>240</v>
      </c>
      <c r="F241">
        <v>4411</v>
      </c>
      <c r="G241">
        <v>3655</v>
      </c>
      <c r="I241">
        <v>4394</v>
      </c>
      <c r="J241">
        <v>4660</v>
      </c>
      <c r="K241">
        <v>4399</v>
      </c>
      <c r="M241">
        <v>3907</v>
      </c>
      <c r="N241">
        <v>3377</v>
      </c>
      <c r="O241">
        <v>4241</v>
      </c>
      <c r="Q241">
        <v>732.53865996443938</v>
      </c>
      <c r="R241">
        <v>2.9422347769483932</v>
      </c>
      <c r="S241">
        <v>26.427218867627584</v>
      </c>
      <c r="U241">
        <v>6.0894351528149979</v>
      </c>
      <c r="V241">
        <v>0.86133237782861471</v>
      </c>
      <c r="W241">
        <v>6.9232484213867629</v>
      </c>
      <c r="Y241">
        <v>15.165776658368529</v>
      </c>
      <c r="Z241">
        <v>16.710280669287688</v>
      </c>
      <c r="AA241">
        <v>7.841096312650885</v>
      </c>
    </row>
    <row r="242" spans="1:27" x14ac:dyDescent="0.35">
      <c r="A242" t="s">
        <v>1147</v>
      </c>
      <c r="B242" t="s">
        <v>1148</v>
      </c>
      <c r="C242" t="s">
        <v>1149</v>
      </c>
      <c r="E242">
        <v>241</v>
      </c>
      <c r="F242">
        <v>449</v>
      </c>
      <c r="G242">
        <v>228</v>
      </c>
      <c r="I242">
        <v>154</v>
      </c>
      <c r="J242">
        <v>825</v>
      </c>
      <c r="K242">
        <v>449</v>
      </c>
      <c r="M242">
        <v>166</v>
      </c>
      <c r="N242">
        <v>449</v>
      </c>
      <c r="O242">
        <v>462</v>
      </c>
      <c r="Q242">
        <v>726.99426269073206</v>
      </c>
      <c r="R242">
        <v>376.69631626449336</v>
      </c>
      <c r="S242">
        <v>771.501562829195</v>
      </c>
      <c r="U242">
        <v>1032.6681670696964</v>
      </c>
      <c r="V242">
        <v>199.03964402257697</v>
      </c>
      <c r="W242">
        <v>430.56710703380702</v>
      </c>
      <c r="Y242">
        <v>1001.5156786763972</v>
      </c>
      <c r="Z242">
        <v>328.19244799504685</v>
      </c>
      <c r="AA242">
        <v>405.4183681271511</v>
      </c>
    </row>
    <row r="243" spans="1:27" x14ac:dyDescent="0.35">
      <c r="A243" t="s">
        <v>1150</v>
      </c>
      <c r="B243" t="s">
        <v>1151</v>
      </c>
      <c r="C243" t="s">
        <v>1152</v>
      </c>
      <c r="E243">
        <v>242</v>
      </c>
      <c r="F243">
        <v>688</v>
      </c>
      <c r="G243">
        <v>87</v>
      </c>
      <c r="I243">
        <v>1355</v>
      </c>
      <c r="J243">
        <v>388</v>
      </c>
      <c r="K243">
        <v>2360</v>
      </c>
      <c r="M243">
        <v>1977</v>
      </c>
      <c r="N243">
        <v>1223</v>
      </c>
      <c r="O243">
        <v>1383</v>
      </c>
      <c r="Q243">
        <v>725.36322888190159</v>
      </c>
      <c r="R243">
        <v>253.37519711494016</v>
      </c>
      <c r="S243">
        <v>1486.4450417018879</v>
      </c>
      <c r="U243">
        <v>142.99994435764114</v>
      </c>
      <c r="V243">
        <v>408.4187821763735</v>
      </c>
      <c r="W243">
        <v>80.241450992380692</v>
      </c>
      <c r="Y243">
        <v>88.650185010760822</v>
      </c>
      <c r="Z243">
        <v>115.79163223234541</v>
      </c>
      <c r="AA243">
        <v>141.04150898676579</v>
      </c>
    </row>
    <row r="244" spans="1:27" x14ac:dyDescent="0.35">
      <c r="A244" t="s">
        <v>1153</v>
      </c>
      <c r="B244" t="s">
        <v>1154</v>
      </c>
      <c r="C244" t="s">
        <v>1155</v>
      </c>
      <c r="E244">
        <v>243</v>
      </c>
      <c r="F244">
        <v>375</v>
      </c>
      <c r="G244">
        <v>416</v>
      </c>
      <c r="I244">
        <v>314</v>
      </c>
      <c r="J244">
        <v>319</v>
      </c>
      <c r="K244">
        <v>336</v>
      </c>
      <c r="M244">
        <v>528</v>
      </c>
      <c r="N244">
        <v>305</v>
      </c>
      <c r="O244">
        <v>475</v>
      </c>
      <c r="Q244">
        <v>717.19554959914376</v>
      </c>
      <c r="R244">
        <v>439.6925960050952</v>
      </c>
      <c r="S244">
        <v>499.70995538138806</v>
      </c>
      <c r="U244">
        <v>574.73914980643974</v>
      </c>
      <c r="V244">
        <v>469.15235520580086</v>
      </c>
      <c r="W244">
        <v>519.88702955477822</v>
      </c>
      <c r="Y244">
        <v>378.91315045385659</v>
      </c>
      <c r="Z244">
        <v>464.66181678994059</v>
      </c>
      <c r="AA244">
        <v>397.8523777526284</v>
      </c>
    </row>
    <row r="245" spans="1:27" x14ac:dyDescent="0.35">
      <c r="A245" t="s">
        <v>1156</v>
      </c>
      <c r="B245" t="s">
        <v>1157</v>
      </c>
      <c r="C245" t="s">
        <v>1158</v>
      </c>
      <c r="E245">
        <v>244</v>
      </c>
      <c r="F245">
        <v>186</v>
      </c>
      <c r="G245">
        <v>113</v>
      </c>
      <c r="I245">
        <v>86</v>
      </c>
      <c r="J245">
        <v>85</v>
      </c>
      <c r="K245">
        <v>29</v>
      </c>
      <c r="M245">
        <v>70</v>
      </c>
      <c r="N245">
        <v>81</v>
      </c>
      <c r="O245">
        <v>41</v>
      </c>
      <c r="Q245">
        <v>715.69812798871544</v>
      </c>
      <c r="R245">
        <v>798.75355657091791</v>
      </c>
      <c r="S245">
        <v>1291.6345405312536</v>
      </c>
      <c r="U245">
        <v>1586.8687975122511</v>
      </c>
      <c r="V245">
        <v>1575.9237922236628</v>
      </c>
      <c r="W245">
        <v>2825.413791081533</v>
      </c>
      <c r="Y245">
        <v>1956.1645278861467</v>
      </c>
      <c r="Z245">
        <v>1597.5064881223291</v>
      </c>
      <c r="AA245">
        <v>2684.9773170382086</v>
      </c>
    </row>
    <row r="246" spans="1:27" x14ac:dyDescent="0.35">
      <c r="A246" t="s">
        <v>1159</v>
      </c>
      <c r="B246" t="s">
        <v>1160</v>
      </c>
      <c r="C246" t="s">
        <v>1161</v>
      </c>
      <c r="E246">
        <v>245</v>
      </c>
      <c r="F246">
        <v>117</v>
      </c>
      <c r="G246">
        <v>302</v>
      </c>
      <c r="I246">
        <v>186</v>
      </c>
      <c r="J246">
        <v>210</v>
      </c>
      <c r="K246">
        <v>338</v>
      </c>
      <c r="M246">
        <v>199</v>
      </c>
      <c r="N246">
        <v>218</v>
      </c>
      <c r="O246">
        <v>299</v>
      </c>
      <c r="Q246">
        <v>715.15675733810406</v>
      </c>
      <c r="R246">
        <v>1125.2332990340697</v>
      </c>
      <c r="S246">
        <v>628.84656275841189</v>
      </c>
      <c r="U246">
        <v>850.23519960456383</v>
      </c>
      <c r="V246">
        <v>679.39808413334049</v>
      </c>
      <c r="W246">
        <v>514.94852796720079</v>
      </c>
      <c r="Y246">
        <v>880.06551383569058</v>
      </c>
      <c r="Z246">
        <v>625.25797035222877</v>
      </c>
      <c r="AA246">
        <v>540.44629772721078</v>
      </c>
    </row>
    <row r="247" spans="1:27" x14ac:dyDescent="0.35">
      <c r="A247" t="s">
        <v>1162</v>
      </c>
      <c r="B247" t="s">
        <v>1163</v>
      </c>
      <c r="C247" t="s">
        <v>1164</v>
      </c>
      <c r="E247">
        <v>246</v>
      </c>
      <c r="F247">
        <v>537</v>
      </c>
      <c r="G247">
        <v>150</v>
      </c>
      <c r="I247">
        <v>441</v>
      </c>
      <c r="J247">
        <v>1188</v>
      </c>
      <c r="K247">
        <v>356</v>
      </c>
      <c r="M247">
        <v>708</v>
      </c>
      <c r="N247">
        <v>1195</v>
      </c>
      <c r="O247">
        <v>391</v>
      </c>
      <c r="Q247">
        <v>708.93045535838564</v>
      </c>
      <c r="R247">
        <v>322.36426418755798</v>
      </c>
      <c r="S247">
        <v>1022.7056280956901</v>
      </c>
      <c r="U247">
        <v>450.63370919240879</v>
      </c>
      <c r="V247">
        <v>133.54858573075273</v>
      </c>
      <c r="W247">
        <v>502.34249789555759</v>
      </c>
      <c r="Y247">
        <v>292.29756144815008</v>
      </c>
      <c r="Z247">
        <v>119.731803510426</v>
      </c>
      <c r="AA247">
        <v>453.01515787931226</v>
      </c>
    </row>
    <row r="248" spans="1:27" x14ac:dyDescent="0.35">
      <c r="A248" t="s">
        <v>1165</v>
      </c>
      <c r="B248" t="s">
        <v>1166</v>
      </c>
      <c r="C248" t="s">
        <v>1167</v>
      </c>
      <c r="E248">
        <v>247</v>
      </c>
      <c r="F248">
        <v>945</v>
      </c>
      <c r="G248">
        <v>224</v>
      </c>
      <c r="I248">
        <v>128</v>
      </c>
      <c r="J248">
        <v>636</v>
      </c>
      <c r="K248">
        <v>458</v>
      </c>
      <c r="M248">
        <v>104</v>
      </c>
      <c r="N248">
        <v>599</v>
      </c>
      <c r="O248">
        <v>246</v>
      </c>
      <c r="Q248">
        <v>708.81494178018249</v>
      </c>
      <c r="R248">
        <v>183.95285892984418</v>
      </c>
      <c r="S248">
        <v>779.18216639710135</v>
      </c>
      <c r="U248">
        <v>1221.5026883433522</v>
      </c>
      <c r="V248">
        <v>261.5099041967668</v>
      </c>
      <c r="W248">
        <v>424.74473519709818</v>
      </c>
      <c r="Y248">
        <v>1409.4755280646864</v>
      </c>
      <c r="Z248">
        <v>258.44023877567145</v>
      </c>
      <c r="AA248">
        <v>628.72270809155339</v>
      </c>
    </row>
    <row r="249" spans="1:27" x14ac:dyDescent="0.35">
      <c r="A249" t="s">
        <v>1168</v>
      </c>
      <c r="B249" t="s">
        <v>1169</v>
      </c>
      <c r="C249" t="s">
        <v>1170</v>
      </c>
      <c r="E249">
        <v>248</v>
      </c>
      <c r="F249">
        <v>167</v>
      </c>
      <c r="G249">
        <v>336</v>
      </c>
      <c r="I249">
        <v>725</v>
      </c>
      <c r="J249">
        <v>726</v>
      </c>
      <c r="K249">
        <v>839</v>
      </c>
      <c r="M249">
        <v>529</v>
      </c>
      <c r="N249">
        <v>545</v>
      </c>
      <c r="O249">
        <v>961</v>
      </c>
      <c r="Q249">
        <v>708.8024315415837</v>
      </c>
      <c r="R249">
        <v>874.78228373305785</v>
      </c>
      <c r="S249">
        <v>578.05229291410933</v>
      </c>
      <c r="U249">
        <v>282.85338940536406</v>
      </c>
      <c r="V249">
        <v>224.44982556783987</v>
      </c>
      <c r="W249">
        <v>255.22206975829241</v>
      </c>
      <c r="Y249">
        <v>377.54365096231436</v>
      </c>
      <c r="Z249">
        <v>281.20579409175912</v>
      </c>
      <c r="AA249">
        <v>204.10447409760604</v>
      </c>
    </row>
    <row r="250" spans="1:27" x14ac:dyDescent="0.35">
      <c r="A250" t="s">
        <v>1171</v>
      </c>
      <c r="B250" t="s">
        <v>1172</v>
      </c>
      <c r="C250" t="s">
        <v>1173</v>
      </c>
      <c r="E250">
        <v>249</v>
      </c>
      <c r="F250">
        <v>68</v>
      </c>
      <c r="G250">
        <v>676</v>
      </c>
      <c r="I250">
        <v>500</v>
      </c>
      <c r="J250">
        <v>105</v>
      </c>
      <c r="K250">
        <v>1578</v>
      </c>
      <c r="M250">
        <v>1021</v>
      </c>
      <c r="N250">
        <v>105</v>
      </c>
      <c r="O250">
        <v>852</v>
      </c>
      <c r="Q250">
        <v>707.82828196156788</v>
      </c>
      <c r="R250">
        <v>1568.3373077569809</v>
      </c>
      <c r="S250">
        <v>325.60300333003079</v>
      </c>
      <c r="U250">
        <v>403.59325935835756</v>
      </c>
      <c r="V250">
        <v>1285.5373433866578</v>
      </c>
      <c r="W250">
        <v>142.23279833740875</v>
      </c>
      <c r="Y250">
        <v>201.57347396781529</v>
      </c>
      <c r="Z250">
        <v>1196.9781597478413</v>
      </c>
      <c r="AA250">
        <v>232.61919060864292</v>
      </c>
    </row>
    <row r="251" spans="1:27" x14ac:dyDescent="0.35">
      <c r="A251" t="s">
        <v>1174</v>
      </c>
      <c r="B251" t="s">
        <v>1175</v>
      </c>
      <c r="C251" t="s">
        <v>1176</v>
      </c>
      <c r="E251">
        <v>250</v>
      </c>
      <c r="F251">
        <v>124</v>
      </c>
      <c r="G251">
        <v>296</v>
      </c>
      <c r="I251">
        <v>526</v>
      </c>
      <c r="J251">
        <v>163</v>
      </c>
      <c r="K251">
        <v>110</v>
      </c>
      <c r="M251">
        <v>399</v>
      </c>
      <c r="N251">
        <v>515</v>
      </c>
      <c r="O251">
        <v>101</v>
      </c>
      <c r="Q251">
        <v>704.79165311870656</v>
      </c>
      <c r="R251">
        <v>1077.9770129726962</v>
      </c>
      <c r="S251">
        <v>644.63112958341958</v>
      </c>
      <c r="U251">
        <v>385.76309660215213</v>
      </c>
      <c r="V251">
        <v>831.46443958808948</v>
      </c>
      <c r="W251">
        <v>1086.1746350763619</v>
      </c>
      <c r="Y251">
        <v>485.15823217167554</v>
      </c>
      <c r="Z251">
        <v>294.07258196941882</v>
      </c>
      <c r="AA251">
        <v>1275.0721489253488</v>
      </c>
    </row>
    <row r="252" spans="1:27" x14ac:dyDescent="0.35">
      <c r="A252" t="s">
        <v>1177</v>
      </c>
      <c r="B252" t="s">
        <v>1178</v>
      </c>
      <c r="C252" t="s">
        <v>1179</v>
      </c>
      <c r="E252">
        <v>251</v>
      </c>
      <c r="F252">
        <v>85</v>
      </c>
      <c r="G252">
        <v>409</v>
      </c>
      <c r="I252">
        <v>195</v>
      </c>
      <c r="J252">
        <v>125</v>
      </c>
      <c r="K252">
        <v>225</v>
      </c>
      <c r="M252">
        <v>276</v>
      </c>
      <c r="N252">
        <v>104</v>
      </c>
      <c r="O252">
        <v>237</v>
      </c>
      <c r="Q252">
        <v>704.5425273420999</v>
      </c>
      <c r="R252">
        <v>1394.1860131610588</v>
      </c>
      <c r="S252">
        <v>505.20448441557954</v>
      </c>
      <c r="U252">
        <v>818.55113515425717</v>
      </c>
      <c r="V252">
        <v>1109.7659431559164</v>
      </c>
      <c r="W252">
        <v>674.67160637994289</v>
      </c>
      <c r="Y252">
        <v>652.22967856124649</v>
      </c>
      <c r="Z252">
        <v>1200.382734029947</v>
      </c>
      <c r="AA252">
        <v>643.20586760605602</v>
      </c>
    </row>
    <row r="253" spans="1:27" x14ac:dyDescent="0.35">
      <c r="A253" t="s">
        <v>1180</v>
      </c>
      <c r="B253" t="s">
        <v>1181</v>
      </c>
      <c r="C253" t="s">
        <v>1182</v>
      </c>
      <c r="E253">
        <v>252</v>
      </c>
      <c r="F253">
        <v>424</v>
      </c>
      <c r="G253">
        <v>29</v>
      </c>
      <c r="I253">
        <v>346</v>
      </c>
      <c r="J253">
        <v>423</v>
      </c>
      <c r="K253">
        <v>199</v>
      </c>
      <c r="M253">
        <v>177</v>
      </c>
      <c r="N253">
        <v>660</v>
      </c>
      <c r="O253">
        <v>206</v>
      </c>
      <c r="Q253">
        <v>703.65328248148683</v>
      </c>
      <c r="R253">
        <v>398.39299134969798</v>
      </c>
      <c r="S253">
        <v>3052.7777205358025</v>
      </c>
      <c r="U253">
        <v>536.08936479883801</v>
      </c>
      <c r="V253">
        <v>388.59586789584768</v>
      </c>
      <c r="W253">
        <v>738.37644263934908</v>
      </c>
      <c r="Y253">
        <v>962.86584615900529</v>
      </c>
      <c r="Z253">
        <v>233.80750629412907</v>
      </c>
      <c r="AA253">
        <v>725.92068581899753</v>
      </c>
    </row>
    <row r="254" spans="1:27" x14ac:dyDescent="0.35">
      <c r="A254" t="s">
        <v>1183</v>
      </c>
      <c r="B254" t="s">
        <v>1184</v>
      </c>
      <c r="C254" t="s">
        <v>1185</v>
      </c>
      <c r="E254">
        <v>253</v>
      </c>
      <c r="F254">
        <v>408</v>
      </c>
      <c r="G254">
        <v>295</v>
      </c>
      <c r="I254">
        <v>92</v>
      </c>
      <c r="J254">
        <v>797</v>
      </c>
      <c r="K254">
        <v>429</v>
      </c>
      <c r="M254">
        <v>304</v>
      </c>
      <c r="N254">
        <v>566</v>
      </c>
      <c r="O254">
        <v>694</v>
      </c>
      <c r="Q254">
        <v>700.2019733294228</v>
      </c>
      <c r="R254">
        <v>411.85870988371511</v>
      </c>
      <c r="S254">
        <v>646.03070128451975</v>
      </c>
      <c r="U254">
        <v>1536.524808553555</v>
      </c>
      <c r="V254">
        <v>205.06721786873919</v>
      </c>
      <c r="W254">
        <v>443.88633014944782</v>
      </c>
      <c r="Y254">
        <v>593.57849861046611</v>
      </c>
      <c r="Z254">
        <v>270.01519107329693</v>
      </c>
      <c r="AA254">
        <v>278.58491271675888</v>
      </c>
    </row>
    <row r="255" spans="1:27" x14ac:dyDescent="0.35">
      <c r="A255" t="s">
        <v>1186</v>
      </c>
      <c r="B255" t="s">
        <v>1187</v>
      </c>
      <c r="C255" t="s">
        <v>1188</v>
      </c>
      <c r="E255">
        <v>254</v>
      </c>
      <c r="F255">
        <v>113</v>
      </c>
      <c r="G255">
        <v>706</v>
      </c>
      <c r="I255">
        <v>189</v>
      </c>
      <c r="J255">
        <v>165</v>
      </c>
      <c r="K255">
        <v>648</v>
      </c>
      <c r="M255">
        <v>123</v>
      </c>
      <c r="N255">
        <v>124</v>
      </c>
      <c r="O255">
        <v>638</v>
      </c>
      <c r="Q255">
        <v>698.82139877259112</v>
      </c>
      <c r="R255">
        <v>1145.9372602508279</v>
      </c>
      <c r="S255">
        <v>313.92950176895022</v>
      </c>
      <c r="U255">
        <v>827.14536344772955</v>
      </c>
      <c r="V255">
        <v>820.23556830082907</v>
      </c>
      <c r="W255">
        <v>315.3915254870397</v>
      </c>
      <c r="Y255">
        <v>1235.9118017965179</v>
      </c>
      <c r="Z255">
        <v>1012.3145199818116</v>
      </c>
      <c r="AA255">
        <v>302.16729032621714</v>
      </c>
    </row>
    <row r="256" spans="1:27" x14ac:dyDescent="0.35">
      <c r="A256" t="s">
        <v>1189</v>
      </c>
      <c r="B256" t="s">
        <v>1190</v>
      </c>
      <c r="C256" t="s">
        <v>1191</v>
      </c>
      <c r="E256">
        <v>255</v>
      </c>
      <c r="F256">
        <v>853</v>
      </c>
      <c r="G256">
        <v>622</v>
      </c>
      <c r="I256">
        <v>338</v>
      </c>
      <c r="J256">
        <v>674</v>
      </c>
      <c r="K256">
        <v>894</v>
      </c>
      <c r="M256">
        <v>584</v>
      </c>
      <c r="N256">
        <v>661</v>
      </c>
      <c r="O256">
        <v>750</v>
      </c>
      <c r="Q256">
        <v>694.76750125231456</v>
      </c>
      <c r="R256">
        <v>204.67487310962244</v>
      </c>
      <c r="S256">
        <v>352.39363811340775</v>
      </c>
      <c r="U256">
        <v>547.83009240223009</v>
      </c>
      <c r="V256">
        <v>242.54832229407015</v>
      </c>
      <c r="W256">
        <v>240.32122639299172</v>
      </c>
      <c r="Y256">
        <v>345.59469500651733</v>
      </c>
      <c r="Z256">
        <v>233.27190929815453</v>
      </c>
      <c r="AA256">
        <v>259.71924145959576</v>
      </c>
    </row>
    <row r="257" spans="1:27" x14ac:dyDescent="0.35">
      <c r="A257" t="s">
        <v>1192</v>
      </c>
      <c r="B257" t="s">
        <v>1193</v>
      </c>
      <c r="C257" t="s">
        <v>1194</v>
      </c>
      <c r="E257">
        <v>256</v>
      </c>
      <c r="F257">
        <v>73</v>
      </c>
      <c r="G257">
        <v>25</v>
      </c>
      <c r="I257">
        <v>473</v>
      </c>
      <c r="J257">
        <v>280</v>
      </c>
      <c r="K257">
        <v>441</v>
      </c>
      <c r="M257">
        <v>170</v>
      </c>
      <c r="N257">
        <v>826</v>
      </c>
      <c r="O257">
        <v>366</v>
      </c>
      <c r="Q257">
        <v>693.44681093769054</v>
      </c>
      <c r="R257">
        <v>1543.30143180604</v>
      </c>
      <c r="S257">
        <v>3154.5286197522619</v>
      </c>
      <c r="U257">
        <v>425.00806412672046</v>
      </c>
      <c r="V257">
        <v>523.01980839353405</v>
      </c>
      <c r="W257">
        <v>433.90082380651927</v>
      </c>
      <c r="Y257">
        <v>996.97334969361452</v>
      </c>
      <c r="Z257">
        <v>183.63455503017303</v>
      </c>
      <c r="AA257">
        <v>480.9600945293713</v>
      </c>
    </row>
    <row r="258" spans="1:27" x14ac:dyDescent="0.35">
      <c r="A258" t="s">
        <v>1195</v>
      </c>
      <c r="B258" t="s">
        <v>1196</v>
      </c>
      <c r="C258" t="s">
        <v>1197</v>
      </c>
      <c r="E258">
        <v>257</v>
      </c>
      <c r="F258">
        <v>257</v>
      </c>
      <c r="G258">
        <v>74</v>
      </c>
      <c r="I258">
        <v>228</v>
      </c>
      <c r="J258">
        <v>243</v>
      </c>
      <c r="K258">
        <v>388</v>
      </c>
      <c r="M258">
        <v>385</v>
      </c>
      <c r="N258">
        <v>264</v>
      </c>
      <c r="O258">
        <v>365</v>
      </c>
      <c r="Q258">
        <v>690.34896437723091</v>
      </c>
      <c r="R258">
        <v>574.49400595177212</v>
      </c>
      <c r="S258">
        <v>1695.327711693988</v>
      </c>
      <c r="U258">
        <v>726.95952074271736</v>
      </c>
      <c r="V258">
        <v>594.08936995690533</v>
      </c>
      <c r="W258">
        <v>468.35421069592456</v>
      </c>
      <c r="Y258">
        <v>495.48843805502571</v>
      </c>
      <c r="Z258">
        <v>531.09130557274841</v>
      </c>
      <c r="AA258">
        <v>481.54982709240915</v>
      </c>
    </row>
    <row r="259" spans="1:27" x14ac:dyDescent="0.35">
      <c r="A259" t="s">
        <v>1198</v>
      </c>
      <c r="B259" t="s">
        <v>1199</v>
      </c>
      <c r="C259" t="s">
        <v>1200</v>
      </c>
      <c r="E259">
        <v>258</v>
      </c>
      <c r="F259">
        <v>431</v>
      </c>
      <c r="G259">
        <v>598</v>
      </c>
      <c r="I259">
        <v>268</v>
      </c>
      <c r="J259">
        <v>387</v>
      </c>
      <c r="K259">
        <v>358</v>
      </c>
      <c r="M259">
        <v>446</v>
      </c>
      <c r="N259">
        <v>671</v>
      </c>
      <c r="O259">
        <v>476</v>
      </c>
      <c r="Q259">
        <v>687.54336269077612</v>
      </c>
      <c r="R259">
        <v>386.8045818721032</v>
      </c>
      <c r="S259">
        <v>365.88637958602453</v>
      </c>
      <c r="U259">
        <v>648.03144299134101</v>
      </c>
      <c r="V259">
        <v>408.84331357005385</v>
      </c>
      <c r="W259">
        <v>499.91581593718206</v>
      </c>
      <c r="Y259">
        <v>444.80635190598491</v>
      </c>
      <c r="Z259">
        <v>229.67397804314299</v>
      </c>
      <c r="AA259">
        <v>397.71463242489494</v>
      </c>
    </row>
    <row r="260" spans="1:27" x14ac:dyDescent="0.35">
      <c r="A260" t="s">
        <v>1201</v>
      </c>
      <c r="B260" t="s">
        <v>1202</v>
      </c>
      <c r="C260" t="s">
        <v>1203</v>
      </c>
      <c r="E260">
        <v>259</v>
      </c>
      <c r="F260">
        <v>649</v>
      </c>
      <c r="G260">
        <v>102</v>
      </c>
      <c r="I260">
        <v>226</v>
      </c>
      <c r="J260">
        <v>1802</v>
      </c>
      <c r="K260">
        <v>308</v>
      </c>
      <c r="M260">
        <v>473</v>
      </c>
      <c r="N260">
        <v>2325</v>
      </c>
      <c r="O260">
        <v>456</v>
      </c>
      <c r="Q260">
        <v>687.18990009917172</v>
      </c>
      <c r="R260">
        <v>266.51596231459786</v>
      </c>
      <c r="S260">
        <v>1354.8672114413575</v>
      </c>
      <c r="U260">
        <v>732.04664644451691</v>
      </c>
      <c r="V260">
        <v>74.963961649300856</v>
      </c>
      <c r="W260">
        <v>553.39457308942906</v>
      </c>
      <c r="Y260">
        <v>417.79424897660692</v>
      </c>
      <c r="Z260">
        <v>42.41420714277946</v>
      </c>
      <c r="AA260">
        <v>409.1125379484854</v>
      </c>
    </row>
    <row r="261" spans="1:27" x14ac:dyDescent="0.35">
      <c r="A261" t="s">
        <v>1204</v>
      </c>
      <c r="B261" t="s">
        <v>1205</v>
      </c>
      <c r="C261" t="s">
        <v>1206</v>
      </c>
      <c r="E261">
        <v>260</v>
      </c>
      <c r="F261">
        <v>2565</v>
      </c>
      <c r="G261">
        <v>2930</v>
      </c>
      <c r="I261">
        <v>841</v>
      </c>
      <c r="J261">
        <v>3436</v>
      </c>
      <c r="K261">
        <v>3077</v>
      </c>
      <c r="M261">
        <v>1518</v>
      </c>
      <c r="N261">
        <v>4031</v>
      </c>
      <c r="O261">
        <v>3003</v>
      </c>
      <c r="Q261">
        <v>686.98948180156435</v>
      </c>
      <c r="R261">
        <v>39.729195970313228</v>
      </c>
      <c r="S261">
        <v>53.67126886908396</v>
      </c>
      <c r="U261">
        <v>243.79647746371973</v>
      </c>
      <c r="V261">
        <v>17.659942943443916</v>
      </c>
      <c r="W261">
        <v>45.051505562032617</v>
      </c>
      <c r="Y261">
        <v>126.78154191075956</v>
      </c>
      <c r="Z261">
        <v>6.7966885899459362</v>
      </c>
      <c r="AA261">
        <v>39.028600266076644</v>
      </c>
    </row>
    <row r="262" spans="1:27" x14ac:dyDescent="0.35">
      <c r="A262" t="s">
        <v>1207</v>
      </c>
      <c r="B262" t="s">
        <v>1208</v>
      </c>
      <c r="C262" t="s">
        <v>1209</v>
      </c>
      <c r="E262">
        <v>261</v>
      </c>
      <c r="F262">
        <v>410</v>
      </c>
      <c r="G262">
        <v>282</v>
      </c>
      <c r="I262">
        <v>451</v>
      </c>
      <c r="J262">
        <v>660</v>
      </c>
      <c r="K262">
        <v>434</v>
      </c>
      <c r="M262">
        <v>619</v>
      </c>
      <c r="N262">
        <v>638</v>
      </c>
      <c r="O262">
        <v>451</v>
      </c>
      <c r="Q262">
        <v>686.49681862995521</v>
      </c>
      <c r="R262">
        <v>410.45077786581072</v>
      </c>
      <c r="S262">
        <v>666.35004947714219</v>
      </c>
      <c r="U262">
        <v>442.22753648186006</v>
      </c>
      <c r="V262">
        <v>251.59143586195188</v>
      </c>
      <c r="W262">
        <v>439.01762365509632</v>
      </c>
      <c r="Y262">
        <v>327.62794357818427</v>
      </c>
      <c r="Z262">
        <v>240.98854416323786</v>
      </c>
      <c r="AA262">
        <v>411.49065146802417</v>
      </c>
    </row>
    <row r="263" spans="1:27" x14ac:dyDescent="0.35">
      <c r="A263" t="s">
        <v>1210</v>
      </c>
      <c r="B263" t="s">
        <v>1211</v>
      </c>
      <c r="C263" t="s">
        <v>1212</v>
      </c>
      <c r="E263">
        <v>262</v>
      </c>
      <c r="F263">
        <v>273</v>
      </c>
      <c r="G263">
        <v>272</v>
      </c>
      <c r="I263">
        <v>161</v>
      </c>
      <c r="J263">
        <v>615</v>
      </c>
      <c r="K263">
        <v>748</v>
      </c>
      <c r="M263">
        <v>334</v>
      </c>
      <c r="N263">
        <v>1072</v>
      </c>
      <c r="O263">
        <v>869</v>
      </c>
      <c r="Q263">
        <v>681.08603355465129</v>
      </c>
      <c r="R263">
        <v>550.54090958672771</v>
      </c>
      <c r="S263">
        <v>681.2732364967311</v>
      </c>
      <c r="U263">
        <v>966.34159444209217</v>
      </c>
      <c r="V263">
        <v>273.13526209949646</v>
      </c>
      <c r="W263">
        <v>285.07810853864737</v>
      </c>
      <c r="Y263">
        <v>546.2551693133048</v>
      </c>
      <c r="Z263">
        <v>136.3875149493546</v>
      </c>
      <c r="AA263">
        <v>228.45308084994198</v>
      </c>
    </row>
    <row r="264" spans="1:27" x14ac:dyDescent="0.35">
      <c r="A264" t="s">
        <v>1213</v>
      </c>
      <c r="B264" t="s">
        <v>1214</v>
      </c>
      <c r="C264" t="s">
        <v>1215</v>
      </c>
      <c r="E264">
        <v>263</v>
      </c>
      <c r="F264">
        <v>1022</v>
      </c>
      <c r="G264">
        <v>258</v>
      </c>
      <c r="I264">
        <v>423</v>
      </c>
      <c r="J264">
        <v>519</v>
      </c>
      <c r="K264">
        <v>620</v>
      </c>
      <c r="M264">
        <v>1230</v>
      </c>
      <c r="N264">
        <v>847</v>
      </c>
      <c r="O264">
        <v>988</v>
      </c>
      <c r="Q264">
        <v>679.80154048042937</v>
      </c>
      <c r="R264">
        <v>166.19113249003419</v>
      </c>
      <c r="S264">
        <v>709.27381744408012</v>
      </c>
      <c r="U264">
        <v>460.29227847328218</v>
      </c>
      <c r="V264">
        <v>318.37361632119962</v>
      </c>
      <c r="W264">
        <v>325.4469273890636</v>
      </c>
      <c r="Y264">
        <v>161.4075210627625</v>
      </c>
      <c r="Z264">
        <v>180.17541151770752</v>
      </c>
      <c r="AA264">
        <v>199.23083915019492</v>
      </c>
    </row>
    <row r="265" spans="1:27" x14ac:dyDescent="0.35">
      <c r="A265" t="s">
        <v>1216</v>
      </c>
      <c r="B265" t="s">
        <v>1217</v>
      </c>
      <c r="C265" t="s">
        <v>1218</v>
      </c>
      <c r="E265">
        <v>264</v>
      </c>
      <c r="F265">
        <v>180</v>
      </c>
      <c r="G265">
        <v>117</v>
      </c>
      <c r="I265">
        <v>601</v>
      </c>
      <c r="J265">
        <v>158</v>
      </c>
      <c r="K265">
        <v>903</v>
      </c>
      <c r="M265">
        <v>1195</v>
      </c>
      <c r="N265">
        <v>261</v>
      </c>
      <c r="O265">
        <v>693</v>
      </c>
      <c r="Q265">
        <v>677.53172106298302</v>
      </c>
      <c r="R265">
        <v>829.22297619555707</v>
      </c>
      <c r="S265">
        <v>1279.1546530858004</v>
      </c>
      <c r="U265">
        <v>339.12977370214719</v>
      </c>
      <c r="V265">
        <v>849.58396989797791</v>
      </c>
      <c r="W265">
        <v>238.31321452810681</v>
      </c>
      <c r="Y265">
        <v>167.52794622008508</v>
      </c>
      <c r="Z265">
        <v>531.95668261752667</v>
      </c>
      <c r="AA265">
        <v>279.19421326452027</v>
      </c>
    </row>
    <row r="266" spans="1:27" x14ac:dyDescent="0.35">
      <c r="A266" t="s">
        <v>1219</v>
      </c>
      <c r="B266" t="s">
        <v>1220</v>
      </c>
      <c r="C266" t="s">
        <v>1221</v>
      </c>
      <c r="E266">
        <v>265</v>
      </c>
      <c r="F266">
        <v>336</v>
      </c>
      <c r="G266">
        <v>338</v>
      </c>
      <c r="I266">
        <v>217</v>
      </c>
      <c r="J266">
        <v>308</v>
      </c>
      <c r="K266">
        <v>274</v>
      </c>
      <c r="M266">
        <v>308</v>
      </c>
      <c r="N266">
        <v>270</v>
      </c>
      <c r="O266">
        <v>216</v>
      </c>
      <c r="Q266">
        <v>675.67524847934897</v>
      </c>
      <c r="R266">
        <v>478.12217773562293</v>
      </c>
      <c r="S266">
        <v>572.89489938770362</v>
      </c>
      <c r="U266">
        <v>750.06486478364832</v>
      </c>
      <c r="V266">
        <v>483.36171024201553</v>
      </c>
      <c r="W266">
        <v>588.8404338616092</v>
      </c>
      <c r="Y266">
        <v>585.57009834420774</v>
      </c>
      <c r="Z266">
        <v>525.73770027964929</v>
      </c>
      <c r="AA266">
        <v>686.59741163007152</v>
      </c>
    </row>
    <row r="267" spans="1:27" x14ac:dyDescent="0.35">
      <c r="A267" t="s">
        <v>1222</v>
      </c>
      <c r="B267" t="s">
        <v>1223</v>
      </c>
      <c r="C267" t="s">
        <v>1224</v>
      </c>
      <c r="E267">
        <v>266</v>
      </c>
      <c r="F267">
        <v>133</v>
      </c>
      <c r="G267">
        <v>251</v>
      </c>
      <c r="I267">
        <v>686</v>
      </c>
      <c r="J267">
        <v>596</v>
      </c>
      <c r="K267">
        <v>670</v>
      </c>
      <c r="M267">
        <v>638</v>
      </c>
      <c r="N267">
        <v>538</v>
      </c>
      <c r="O267">
        <v>1185</v>
      </c>
      <c r="Q267">
        <v>675.38300360534288</v>
      </c>
      <c r="R267">
        <v>1035.8110651899931</v>
      </c>
      <c r="S267">
        <v>718.69383409832017</v>
      </c>
      <c r="U267">
        <v>305.11346381001169</v>
      </c>
      <c r="V267">
        <v>282.18012846601579</v>
      </c>
      <c r="W267">
        <v>307.62321535693775</v>
      </c>
      <c r="Y267">
        <v>323.27154195603919</v>
      </c>
      <c r="Z267">
        <v>282.55219890215255</v>
      </c>
      <c r="AA267">
        <v>169.04553430833005</v>
      </c>
    </row>
    <row r="268" spans="1:27" x14ac:dyDescent="0.35">
      <c r="A268" t="s">
        <v>1225</v>
      </c>
      <c r="B268" t="s">
        <v>1226</v>
      </c>
      <c r="C268" t="s">
        <v>1227</v>
      </c>
      <c r="E268">
        <v>267</v>
      </c>
      <c r="F268">
        <v>723</v>
      </c>
      <c r="G268">
        <v>1123</v>
      </c>
      <c r="I268">
        <v>194</v>
      </c>
      <c r="J268">
        <v>688</v>
      </c>
      <c r="K268">
        <v>448</v>
      </c>
      <c r="M268">
        <v>92</v>
      </c>
      <c r="N268">
        <v>507</v>
      </c>
      <c r="O268">
        <v>251</v>
      </c>
      <c r="Q268">
        <v>672.74162297609212</v>
      </c>
      <c r="R268">
        <v>242.65313076465219</v>
      </c>
      <c r="S268">
        <v>201.31203242044245</v>
      </c>
      <c r="U268">
        <v>819.36538902234474</v>
      </c>
      <c r="V268">
        <v>236.94177424431211</v>
      </c>
      <c r="W268">
        <v>431.04002871118439</v>
      </c>
      <c r="Y268">
        <v>1476.1970840686058</v>
      </c>
      <c r="Z268">
        <v>298.01275324749963</v>
      </c>
      <c r="AA268">
        <v>617.85506174215845</v>
      </c>
    </row>
    <row r="269" spans="1:27" x14ac:dyDescent="0.35">
      <c r="A269" t="s">
        <v>1228</v>
      </c>
      <c r="B269" t="s">
        <v>1229</v>
      </c>
      <c r="C269" t="s">
        <v>1230</v>
      </c>
      <c r="E269">
        <v>268</v>
      </c>
      <c r="F269">
        <v>867</v>
      </c>
      <c r="G269">
        <v>787</v>
      </c>
      <c r="I269">
        <v>511</v>
      </c>
      <c r="J269">
        <v>1627</v>
      </c>
      <c r="K269">
        <v>1100</v>
      </c>
      <c r="M269">
        <v>726</v>
      </c>
      <c r="N269">
        <v>1860</v>
      </c>
      <c r="O269">
        <v>1113</v>
      </c>
      <c r="Q269">
        <v>670.14894982584337</v>
      </c>
      <c r="R269">
        <v>202.97809368339932</v>
      </c>
      <c r="S269">
        <v>280.49379001619747</v>
      </c>
      <c r="U269">
        <v>397.50382420554257</v>
      </c>
      <c r="V269">
        <v>87.452404728496674</v>
      </c>
      <c r="W269">
        <v>200.82845580410236</v>
      </c>
      <c r="Y269">
        <v>287.42268420861143</v>
      </c>
      <c r="Z269">
        <v>63.010089859788508</v>
      </c>
      <c r="AA269">
        <v>178.89102884410332</v>
      </c>
    </row>
    <row r="270" spans="1:27" x14ac:dyDescent="0.35">
      <c r="A270" t="s">
        <v>1231</v>
      </c>
      <c r="B270" t="s">
        <v>1232</v>
      </c>
      <c r="C270" t="s">
        <v>1233</v>
      </c>
      <c r="E270">
        <v>269</v>
      </c>
      <c r="F270">
        <v>206</v>
      </c>
      <c r="G270">
        <v>510</v>
      </c>
      <c r="I270">
        <v>170</v>
      </c>
      <c r="J270">
        <v>460</v>
      </c>
      <c r="K270">
        <v>357</v>
      </c>
      <c r="M270">
        <v>227</v>
      </c>
      <c r="N270">
        <v>304</v>
      </c>
      <c r="O270">
        <v>595</v>
      </c>
      <c r="Q270">
        <v>669.25411658362759</v>
      </c>
      <c r="R270">
        <v>711.53338601997211</v>
      </c>
      <c r="S270">
        <v>419.00496341672198</v>
      </c>
      <c r="U270">
        <v>908.21763105801131</v>
      </c>
      <c r="V270">
        <v>358.85448528050642</v>
      </c>
      <c r="W270">
        <v>501.72998603172721</v>
      </c>
      <c r="Y270">
        <v>761.35434797807034</v>
      </c>
      <c r="Z270">
        <v>466.21403854750542</v>
      </c>
      <c r="AA270">
        <v>331.99883257372625</v>
      </c>
    </row>
    <row r="271" spans="1:27" x14ac:dyDescent="0.35">
      <c r="A271" t="s">
        <v>1234</v>
      </c>
      <c r="B271" t="s">
        <v>1235</v>
      </c>
      <c r="C271" t="s">
        <v>1236</v>
      </c>
      <c r="E271">
        <v>270</v>
      </c>
      <c r="F271">
        <v>314</v>
      </c>
      <c r="G271">
        <v>287</v>
      </c>
      <c r="I271">
        <v>359</v>
      </c>
      <c r="J271">
        <v>532</v>
      </c>
      <c r="K271">
        <v>507</v>
      </c>
      <c r="M271">
        <v>457</v>
      </c>
      <c r="N271">
        <v>417</v>
      </c>
      <c r="O271">
        <v>489</v>
      </c>
      <c r="Q271">
        <v>667.57437529579352</v>
      </c>
      <c r="R271">
        <v>503.37488834045394</v>
      </c>
      <c r="S271">
        <v>664.81565702979231</v>
      </c>
      <c r="U271">
        <v>520.12228901402807</v>
      </c>
      <c r="V271">
        <v>311.90398309497465</v>
      </c>
      <c r="W271">
        <v>385.71716476385029</v>
      </c>
      <c r="Y271">
        <v>432.72875962961825</v>
      </c>
      <c r="Z271">
        <v>352.31686809579412</v>
      </c>
      <c r="AA271">
        <v>390.30595536282721</v>
      </c>
    </row>
    <row r="272" spans="1:27" x14ac:dyDescent="0.35">
      <c r="A272" t="s">
        <v>1237</v>
      </c>
      <c r="B272" t="s">
        <v>1238</v>
      </c>
      <c r="C272" t="s">
        <v>1239</v>
      </c>
      <c r="E272">
        <v>271</v>
      </c>
      <c r="F272">
        <v>222</v>
      </c>
      <c r="G272">
        <v>865</v>
      </c>
      <c r="I272">
        <v>1569</v>
      </c>
      <c r="J272">
        <v>1418</v>
      </c>
      <c r="K272">
        <v>1896</v>
      </c>
      <c r="M272">
        <v>2044</v>
      </c>
      <c r="N272">
        <v>2822</v>
      </c>
      <c r="O272">
        <v>2293</v>
      </c>
      <c r="Q272">
        <v>662.40712761549503</v>
      </c>
      <c r="R272">
        <v>682.67068010410594</v>
      </c>
      <c r="S272">
        <v>258.23424512167549</v>
      </c>
      <c r="U272">
        <v>119.48747338266514</v>
      </c>
      <c r="V272">
        <v>104.68781627826009</v>
      </c>
      <c r="W272">
        <v>111.64802300371484</v>
      </c>
      <c r="Y272">
        <v>84.02321091873938</v>
      </c>
      <c r="Z272">
        <v>27.722351355758466</v>
      </c>
      <c r="AA272">
        <v>71.277392002569144</v>
      </c>
    </row>
    <row r="273" spans="1:27" x14ac:dyDescent="0.35">
      <c r="A273" t="s">
        <v>1240</v>
      </c>
      <c r="B273" t="s">
        <v>1241</v>
      </c>
      <c r="C273" t="s">
        <v>1242</v>
      </c>
      <c r="E273">
        <v>272</v>
      </c>
      <c r="F273">
        <v>3934</v>
      </c>
      <c r="G273">
        <v>427</v>
      </c>
      <c r="I273">
        <v>471</v>
      </c>
      <c r="J273">
        <v>4412</v>
      </c>
      <c r="K273">
        <v>4581</v>
      </c>
      <c r="M273">
        <v>3925</v>
      </c>
      <c r="N273">
        <v>4318</v>
      </c>
      <c r="O273">
        <v>4662</v>
      </c>
      <c r="Q273">
        <v>661.06833868066792</v>
      </c>
      <c r="R273">
        <v>8.8447572938650829</v>
      </c>
      <c r="S273">
        <v>487.26849202364849</v>
      </c>
      <c r="U273">
        <v>426.07240511412567</v>
      </c>
      <c r="V273">
        <v>3.0155397217192581</v>
      </c>
      <c r="W273">
        <v>3.2871867105615573</v>
      </c>
      <c r="Y273">
        <v>14.709276827854318</v>
      </c>
      <c r="Z273">
        <v>3.8583174325417411</v>
      </c>
      <c r="AA273">
        <v>1.0808557677890076</v>
      </c>
    </row>
    <row r="274" spans="1:27" x14ac:dyDescent="0.35">
      <c r="A274" t="s">
        <v>1243</v>
      </c>
      <c r="B274" t="s">
        <v>1244</v>
      </c>
      <c r="C274" t="s">
        <v>1245</v>
      </c>
      <c r="E274">
        <v>273</v>
      </c>
      <c r="F274">
        <v>349</v>
      </c>
      <c r="G274">
        <v>691</v>
      </c>
      <c r="I274">
        <v>110</v>
      </c>
      <c r="J274">
        <v>245</v>
      </c>
      <c r="K274">
        <v>101</v>
      </c>
      <c r="M274">
        <v>59</v>
      </c>
      <c r="N274">
        <v>157</v>
      </c>
      <c r="O274">
        <v>94</v>
      </c>
      <c r="Q274">
        <v>660.28343063505122</v>
      </c>
      <c r="R274">
        <v>466.4254504799095</v>
      </c>
      <c r="S274">
        <v>320.0800335550864</v>
      </c>
      <c r="U274">
        <v>1360.4798479865954</v>
      </c>
      <c r="V274">
        <v>592.80175338675815</v>
      </c>
      <c r="W274">
        <v>1138.2889792462356</v>
      </c>
      <c r="Y274">
        <v>2168.9025944692999</v>
      </c>
      <c r="Z274">
        <v>823.37856422225161</v>
      </c>
      <c r="AA274">
        <v>1319.7609507011148</v>
      </c>
    </row>
    <row r="275" spans="1:27" x14ac:dyDescent="0.35">
      <c r="A275" t="s">
        <v>231</v>
      </c>
      <c r="B275" t="s">
        <v>1246</v>
      </c>
      <c r="C275" t="s">
        <v>1247</v>
      </c>
      <c r="E275">
        <v>274</v>
      </c>
      <c r="F275">
        <v>387</v>
      </c>
      <c r="G275">
        <v>386</v>
      </c>
      <c r="I275">
        <v>242</v>
      </c>
      <c r="J275">
        <v>335</v>
      </c>
      <c r="K275">
        <v>123</v>
      </c>
      <c r="M275">
        <v>83</v>
      </c>
      <c r="N275">
        <v>181</v>
      </c>
      <c r="O275">
        <v>98</v>
      </c>
      <c r="Q275">
        <v>660.03430485844456</v>
      </c>
      <c r="R275">
        <v>428.77174796394053</v>
      </c>
      <c r="S275">
        <v>522.72135414173238</v>
      </c>
      <c r="U275">
        <v>700.26953468962506</v>
      </c>
      <c r="V275">
        <v>454.48166000450294</v>
      </c>
      <c r="W275">
        <v>1028.7575717410477</v>
      </c>
      <c r="Y275">
        <v>1586.933123944289</v>
      </c>
      <c r="Z275">
        <v>718.19209811533267</v>
      </c>
      <c r="AA275">
        <v>1293.506939801284</v>
      </c>
    </row>
    <row r="276" spans="1:27" x14ac:dyDescent="0.35">
      <c r="A276" t="s">
        <v>1248</v>
      </c>
      <c r="B276" t="s">
        <v>1249</v>
      </c>
      <c r="C276" t="s">
        <v>1250</v>
      </c>
      <c r="E276">
        <v>275</v>
      </c>
      <c r="F276">
        <v>176</v>
      </c>
      <c r="G276">
        <v>143</v>
      </c>
      <c r="I276">
        <v>99</v>
      </c>
      <c r="J276">
        <v>104</v>
      </c>
      <c r="K276">
        <v>32</v>
      </c>
      <c r="M276">
        <v>74</v>
      </c>
      <c r="N276">
        <v>58</v>
      </c>
      <c r="O276">
        <v>29</v>
      </c>
      <c r="Q276">
        <v>658.47566553041793</v>
      </c>
      <c r="R276">
        <v>839.36714863155817</v>
      </c>
      <c r="S276">
        <v>1062.7546410127961</v>
      </c>
      <c r="U276">
        <v>1454.5917634228908</v>
      </c>
      <c r="V276">
        <v>1324.2920419930315</v>
      </c>
      <c r="W276">
        <v>2668.0707640991377</v>
      </c>
      <c r="Y276">
        <v>1812.4138793173213</v>
      </c>
      <c r="Z276">
        <v>2014.7154478842831</v>
      </c>
      <c r="AA276">
        <v>3208.6797496397148</v>
      </c>
    </row>
    <row r="277" spans="1:27" x14ac:dyDescent="0.35">
      <c r="A277" t="s">
        <v>1251</v>
      </c>
      <c r="B277" t="s">
        <v>1252</v>
      </c>
      <c r="C277" t="s">
        <v>1253</v>
      </c>
      <c r="E277">
        <v>276</v>
      </c>
      <c r="F277">
        <v>1493</v>
      </c>
      <c r="G277">
        <v>451</v>
      </c>
      <c r="I277">
        <v>1912</v>
      </c>
      <c r="J277">
        <v>2555</v>
      </c>
      <c r="K277">
        <v>2770</v>
      </c>
      <c r="M277">
        <v>1994</v>
      </c>
      <c r="N277">
        <v>3042</v>
      </c>
      <c r="O277">
        <v>3094</v>
      </c>
      <c r="Q277">
        <v>655.40842782875745</v>
      </c>
      <c r="R277">
        <v>101.42586147112985</v>
      </c>
      <c r="S277">
        <v>464.69224021775648</v>
      </c>
      <c r="U277">
        <v>92.81299521367302</v>
      </c>
      <c r="V277">
        <v>38.344189601798163</v>
      </c>
      <c r="W277">
        <v>58.277769019240864</v>
      </c>
      <c r="Y277">
        <v>87.342661306097455</v>
      </c>
      <c r="Z277">
        <v>22.765555316087667</v>
      </c>
      <c r="AA277">
        <v>35.687808321759576</v>
      </c>
    </row>
    <row r="278" spans="1:27" x14ac:dyDescent="0.35">
      <c r="A278" t="s">
        <v>1254</v>
      </c>
      <c r="B278" t="s">
        <v>1255</v>
      </c>
      <c r="C278" t="s">
        <v>1256</v>
      </c>
      <c r="E278">
        <v>277</v>
      </c>
      <c r="F278">
        <v>304</v>
      </c>
      <c r="G278">
        <v>599</v>
      </c>
      <c r="I278">
        <v>188</v>
      </c>
      <c r="J278">
        <v>976</v>
      </c>
      <c r="K278">
        <v>701</v>
      </c>
      <c r="M278">
        <v>524</v>
      </c>
      <c r="N278">
        <v>906</v>
      </c>
      <c r="O278">
        <v>1057</v>
      </c>
      <c r="Q278">
        <v>655.15238019515618</v>
      </c>
      <c r="R278">
        <v>517.95969148405595</v>
      </c>
      <c r="S278">
        <v>365.29841639402514</v>
      </c>
      <c r="U278">
        <v>833.21929071644615</v>
      </c>
      <c r="V278">
        <v>170.16309938234014</v>
      </c>
      <c r="W278">
        <v>294.3736868686529</v>
      </c>
      <c r="Y278">
        <v>386.79759914635736</v>
      </c>
      <c r="Z278">
        <v>167.37801751132079</v>
      </c>
      <c r="AA278">
        <v>187.71475628359326</v>
      </c>
    </row>
    <row r="279" spans="1:27" x14ac:dyDescent="0.35">
      <c r="A279" t="s">
        <v>1257</v>
      </c>
      <c r="B279" t="s">
        <v>1258</v>
      </c>
      <c r="C279" t="s">
        <v>1259</v>
      </c>
      <c r="E279">
        <v>278</v>
      </c>
      <c r="F279">
        <v>350</v>
      </c>
      <c r="G279">
        <v>954</v>
      </c>
      <c r="I279">
        <v>214</v>
      </c>
      <c r="J279">
        <v>1185</v>
      </c>
      <c r="K279">
        <v>360</v>
      </c>
      <c r="M279">
        <v>338</v>
      </c>
      <c r="N279">
        <v>1683</v>
      </c>
      <c r="O279">
        <v>327</v>
      </c>
      <c r="Q279">
        <v>653.60066272412428</v>
      </c>
      <c r="R279">
        <v>464.9092006838855</v>
      </c>
      <c r="S279">
        <v>235.3131184359894</v>
      </c>
      <c r="U279">
        <v>752.99229274244794</v>
      </c>
      <c r="V279">
        <v>133.56085532122009</v>
      </c>
      <c r="W279">
        <v>496.19451608966034</v>
      </c>
      <c r="Y279">
        <v>542.30992887695561</v>
      </c>
      <c r="Z279">
        <v>74.5577575422341</v>
      </c>
      <c r="AA279">
        <v>517.45365268079127</v>
      </c>
    </row>
    <row r="280" spans="1:27" x14ac:dyDescent="0.35">
      <c r="A280" t="s">
        <v>1260</v>
      </c>
      <c r="B280" t="s">
        <v>1261</v>
      </c>
      <c r="C280" t="s">
        <v>1262</v>
      </c>
      <c r="E280">
        <v>279</v>
      </c>
      <c r="F280">
        <v>433</v>
      </c>
      <c r="G280">
        <v>423</v>
      </c>
      <c r="I280">
        <v>353</v>
      </c>
      <c r="J280">
        <v>382</v>
      </c>
      <c r="K280">
        <v>111</v>
      </c>
      <c r="M280">
        <v>382</v>
      </c>
      <c r="N280">
        <v>392</v>
      </c>
      <c r="O280">
        <v>137</v>
      </c>
      <c r="Q280">
        <v>651.20840787148006</v>
      </c>
      <c r="R280">
        <v>386.587946315865</v>
      </c>
      <c r="S280">
        <v>490.15323042043843</v>
      </c>
      <c r="U280">
        <v>529.37373136086103</v>
      </c>
      <c r="V280">
        <v>411.43081630081622</v>
      </c>
      <c r="W280">
        <v>1083.8952648261757</v>
      </c>
      <c r="Y280">
        <v>496.85793754656629</v>
      </c>
      <c r="Z280">
        <v>373.33920934805928</v>
      </c>
      <c r="AA280">
        <v>997.5293407242724</v>
      </c>
    </row>
    <row r="281" spans="1:27" x14ac:dyDescent="0.35">
      <c r="A281" t="s">
        <v>1263</v>
      </c>
      <c r="B281" t="s">
        <v>1264</v>
      </c>
      <c r="C281" t="s">
        <v>1265</v>
      </c>
      <c r="E281">
        <v>280</v>
      </c>
      <c r="F281">
        <v>207</v>
      </c>
      <c r="G281">
        <v>664</v>
      </c>
      <c r="I281">
        <v>313</v>
      </c>
      <c r="J281">
        <v>610</v>
      </c>
      <c r="K281">
        <v>510</v>
      </c>
      <c r="M281">
        <v>290</v>
      </c>
      <c r="N281">
        <v>764</v>
      </c>
      <c r="O281">
        <v>314</v>
      </c>
      <c r="Q281">
        <v>649.55927544244662</v>
      </c>
      <c r="R281">
        <v>709.25911087476084</v>
      </c>
      <c r="S281">
        <v>332.52581757840517</v>
      </c>
      <c r="U281">
        <v>577.66657776523925</v>
      </c>
      <c r="V281">
        <v>276.1508018212154</v>
      </c>
      <c r="W281">
        <v>383.67044482441827</v>
      </c>
      <c r="Y281">
        <v>618.12217502663702</v>
      </c>
      <c r="Z281">
        <v>199.96048642029726</v>
      </c>
      <c r="AA281">
        <v>530.44348987898161</v>
      </c>
    </row>
    <row r="282" spans="1:27" x14ac:dyDescent="0.35">
      <c r="A282" t="s">
        <v>1266</v>
      </c>
      <c r="B282" t="s">
        <v>1267</v>
      </c>
      <c r="C282" t="s">
        <v>1268</v>
      </c>
      <c r="E282">
        <v>281</v>
      </c>
      <c r="F282">
        <v>708</v>
      </c>
      <c r="G282">
        <v>448</v>
      </c>
      <c r="I282">
        <v>1204</v>
      </c>
      <c r="J282">
        <v>1609</v>
      </c>
      <c r="K282">
        <v>2458</v>
      </c>
      <c r="M282">
        <v>1510</v>
      </c>
      <c r="N282">
        <v>2159</v>
      </c>
      <c r="O282">
        <v>2613</v>
      </c>
      <c r="Q282">
        <v>647.13082334940054</v>
      </c>
      <c r="R282">
        <v>248.53760031854955</v>
      </c>
      <c r="S282">
        <v>467.54448998054318</v>
      </c>
      <c r="U282">
        <v>166.73148668373716</v>
      </c>
      <c r="V282">
        <v>88.74527969455869</v>
      </c>
      <c r="W282">
        <v>73.543030894144607</v>
      </c>
      <c r="Y282">
        <v>128.02708982854364</v>
      </c>
      <c r="Z282">
        <v>48.46948178957949</v>
      </c>
      <c r="AA282">
        <v>54.612568250428446</v>
      </c>
    </row>
    <row r="283" spans="1:27" x14ac:dyDescent="0.35">
      <c r="A283" t="s">
        <v>1269</v>
      </c>
      <c r="B283" t="s">
        <v>1270</v>
      </c>
      <c r="C283" t="s">
        <v>1271</v>
      </c>
      <c r="E283">
        <v>282</v>
      </c>
      <c r="F283">
        <v>300</v>
      </c>
      <c r="G283">
        <v>331</v>
      </c>
      <c r="I283">
        <v>286</v>
      </c>
      <c r="J283">
        <v>207</v>
      </c>
      <c r="K283">
        <v>245</v>
      </c>
      <c r="M283">
        <v>215</v>
      </c>
      <c r="N283">
        <v>365</v>
      </c>
      <c r="O283">
        <v>279</v>
      </c>
      <c r="Q283">
        <v>642.614871516314</v>
      </c>
      <c r="R283">
        <v>520.72139663080497</v>
      </c>
      <c r="S283">
        <v>587.14696132582242</v>
      </c>
      <c r="U283">
        <v>616.94256105800218</v>
      </c>
      <c r="V283">
        <v>682.84341364465524</v>
      </c>
      <c r="W283">
        <v>636.56661427037284</v>
      </c>
      <c r="Y283">
        <v>795.75509330491366</v>
      </c>
      <c r="Z283">
        <v>391.88938256762174</v>
      </c>
      <c r="AA283">
        <v>575.42658086025858</v>
      </c>
    </row>
    <row r="284" spans="1:27" x14ac:dyDescent="0.35">
      <c r="A284" t="s">
        <v>1272</v>
      </c>
      <c r="B284" t="s">
        <v>1273</v>
      </c>
      <c r="C284" t="s">
        <v>1274</v>
      </c>
      <c r="E284">
        <v>283</v>
      </c>
      <c r="F284">
        <v>2664</v>
      </c>
      <c r="G284">
        <v>314</v>
      </c>
      <c r="I284">
        <v>287</v>
      </c>
      <c r="J284">
        <v>2183</v>
      </c>
      <c r="K284">
        <v>1018</v>
      </c>
      <c r="M284">
        <v>312</v>
      </c>
      <c r="N284">
        <v>1386</v>
      </c>
      <c r="O284">
        <v>964</v>
      </c>
      <c r="Q284">
        <v>642.06099062710371</v>
      </c>
      <c r="R284">
        <v>35.360976212440427</v>
      </c>
      <c r="S284">
        <v>607.81334473102709</v>
      </c>
      <c r="U284">
        <v>613.98411733100897</v>
      </c>
      <c r="V284">
        <v>53.416629814479876</v>
      </c>
      <c r="W284">
        <v>214.72148270902679</v>
      </c>
      <c r="Y284">
        <v>583.22562340475622</v>
      </c>
      <c r="Z284">
        <v>98.491185336724229</v>
      </c>
      <c r="AA284">
        <v>203.02361832981768</v>
      </c>
    </row>
    <row r="285" spans="1:27" x14ac:dyDescent="0.35">
      <c r="A285" t="s">
        <v>1275</v>
      </c>
      <c r="B285" t="s">
        <v>1276</v>
      </c>
      <c r="C285" t="s">
        <v>1277</v>
      </c>
      <c r="E285">
        <v>284</v>
      </c>
      <c r="F285">
        <v>43</v>
      </c>
      <c r="G285">
        <v>199</v>
      </c>
      <c r="I285">
        <v>131</v>
      </c>
      <c r="J285">
        <v>36</v>
      </c>
      <c r="K285">
        <v>136</v>
      </c>
      <c r="M285">
        <v>171</v>
      </c>
      <c r="N285">
        <v>46</v>
      </c>
      <c r="O285">
        <v>159</v>
      </c>
      <c r="Q285">
        <v>641.08125266548518</v>
      </c>
      <c r="R285">
        <v>2060.7556403255394</v>
      </c>
      <c r="S285">
        <v>854.36049710806492</v>
      </c>
      <c r="U285">
        <v>1194.1865040050989</v>
      </c>
      <c r="V285">
        <v>2510.7744091307559</v>
      </c>
      <c r="W285">
        <v>959.5791381793257</v>
      </c>
      <c r="Y285">
        <v>994.81480211480243</v>
      </c>
      <c r="Z285">
        <v>2606.8007831012019</v>
      </c>
      <c r="AA285">
        <v>885.84781876498846</v>
      </c>
    </row>
    <row r="286" spans="1:27" x14ac:dyDescent="0.35">
      <c r="A286" t="s">
        <v>1278</v>
      </c>
      <c r="B286" t="s">
        <v>1279</v>
      </c>
      <c r="C286" t="s">
        <v>1280</v>
      </c>
      <c r="E286">
        <v>285</v>
      </c>
      <c r="F286">
        <v>1691</v>
      </c>
      <c r="G286">
        <v>212</v>
      </c>
      <c r="I286">
        <v>682</v>
      </c>
      <c r="J286">
        <v>1451</v>
      </c>
      <c r="K286">
        <v>417</v>
      </c>
      <c r="M286">
        <v>990</v>
      </c>
      <c r="N286">
        <v>1229</v>
      </c>
      <c r="O286">
        <v>461</v>
      </c>
      <c r="Q286">
        <v>640.9532288486846</v>
      </c>
      <c r="R286">
        <v>83.826611698499249</v>
      </c>
      <c r="S286">
        <v>815.84992453155951</v>
      </c>
      <c r="U286">
        <v>306.36586038034</v>
      </c>
      <c r="V286">
        <v>102.09680795022152</v>
      </c>
      <c r="W286">
        <v>451.59266717392762</v>
      </c>
      <c r="Y286">
        <v>209.18735019043936</v>
      </c>
      <c r="Z286">
        <v>114.92625518756726</v>
      </c>
      <c r="AA286">
        <v>407.00991508441257</v>
      </c>
    </row>
    <row r="287" spans="1:27" x14ac:dyDescent="0.35">
      <c r="A287" t="s">
        <v>1281</v>
      </c>
      <c r="B287" t="s">
        <v>1282</v>
      </c>
      <c r="C287" t="s">
        <v>1283</v>
      </c>
      <c r="E287">
        <v>286</v>
      </c>
      <c r="F287">
        <v>567</v>
      </c>
      <c r="G287">
        <v>198</v>
      </c>
      <c r="I287">
        <v>87</v>
      </c>
      <c r="J287">
        <v>609</v>
      </c>
      <c r="K287">
        <v>179</v>
      </c>
      <c r="M287">
        <v>126</v>
      </c>
      <c r="N287">
        <v>400</v>
      </c>
      <c r="O287">
        <v>245</v>
      </c>
      <c r="Q287">
        <v>640.28383438126957</v>
      </c>
      <c r="R287">
        <v>304.24147848734958</v>
      </c>
      <c r="S287">
        <v>858.40442477119745</v>
      </c>
      <c r="U287">
        <v>1583.2841555000946</v>
      </c>
      <c r="V287">
        <v>276.57533321489632</v>
      </c>
      <c r="W287">
        <v>793.84766814714044</v>
      </c>
      <c r="Y287">
        <v>1211.2668431289494</v>
      </c>
      <c r="Z287">
        <v>369.27507496834619</v>
      </c>
      <c r="AA287">
        <v>630.68797034523186</v>
      </c>
    </row>
    <row r="288" spans="1:27" x14ac:dyDescent="0.35">
      <c r="A288" t="s">
        <v>1284</v>
      </c>
      <c r="B288" t="s">
        <v>1285</v>
      </c>
      <c r="C288" t="s">
        <v>1286</v>
      </c>
      <c r="E288">
        <v>287</v>
      </c>
      <c r="F288">
        <v>506</v>
      </c>
      <c r="G288">
        <v>394</v>
      </c>
      <c r="I288">
        <v>594</v>
      </c>
      <c r="J288">
        <v>692</v>
      </c>
      <c r="K288">
        <v>463</v>
      </c>
      <c r="M288">
        <v>982</v>
      </c>
      <c r="N288">
        <v>625</v>
      </c>
      <c r="O288">
        <v>532</v>
      </c>
      <c r="Q288">
        <v>640.05839560646587</v>
      </c>
      <c r="R288">
        <v>341.33534005205343</v>
      </c>
      <c r="S288">
        <v>517.33572186031802</v>
      </c>
      <c r="U288">
        <v>343.1215426483497</v>
      </c>
      <c r="V288">
        <v>234.35952990946467</v>
      </c>
      <c r="W288">
        <v>420.79078503881948</v>
      </c>
      <c r="Y288">
        <v>211.19927687313404</v>
      </c>
      <c r="Z288">
        <v>246.32968948207139</v>
      </c>
      <c r="AA288">
        <v>368.23685277174116</v>
      </c>
    </row>
    <row r="289" spans="1:27" x14ac:dyDescent="0.35">
      <c r="A289" t="s">
        <v>1287</v>
      </c>
      <c r="B289" t="s">
        <v>1288</v>
      </c>
      <c r="C289" t="s">
        <v>1289</v>
      </c>
      <c r="E289">
        <v>288</v>
      </c>
      <c r="F289">
        <v>578</v>
      </c>
      <c r="G289">
        <v>247</v>
      </c>
      <c r="I289">
        <v>979</v>
      </c>
      <c r="J289">
        <v>527</v>
      </c>
      <c r="K289">
        <v>1320</v>
      </c>
      <c r="M289">
        <v>626</v>
      </c>
      <c r="N289">
        <v>1204</v>
      </c>
      <c r="O289">
        <v>1233</v>
      </c>
      <c r="Q289">
        <v>639.41960999785294</v>
      </c>
      <c r="R289">
        <v>297.25597728688723</v>
      </c>
      <c r="S289">
        <v>727.29360091230114</v>
      </c>
      <c r="U289">
        <v>209.56109622046421</v>
      </c>
      <c r="V289">
        <v>314.50024981892818</v>
      </c>
      <c r="W289">
        <v>168.22794708378865</v>
      </c>
      <c r="Y289">
        <v>325.67799268236934</v>
      </c>
      <c r="Z289">
        <v>118.75728800492953</v>
      </c>
      <c r="AA289">
        <v>161.75464987193482</v>
      </c>
    </row>
    <row r="290" spans="1:27" x14ac:dyDescent="0.35">
      <c r="A290" t="s">
        <v>1290</v>
      </c>
      <c r="B290" t="s">
        <v>1291</v>
      </c>
      <c r="C290" t="s">
        <v>1292</v>
      </c>
      <c r="E290">
        <v>289</v>
      </c>
      <c r="F290">
        <v>560</v>
      </c>
      <c r="G290">
        <v>159</v>
      </c>
      <c r="I290">
        <v>129</v>
      </c>
      <c r="J290">
        <v>407</v>
      </c>
      <c r="K290">
        <v>286</v>
      </c>
      <c r="M290">
        <v>181</v>
      </c>
      <c r="N290">
        <v>303</v>
      </c>
      <c r="O290">
        <v>232</v>
      </c>
      <c r="Q290">
        <v>637.50191969662058</v>
      </c>
      <c r="R290">
        <v>305.95631087659257</v>
      </c>
      <c r="S290">
        <v>992.60068700028751</v>
      </c>
      <c r="U290">
        <v>1213.7227139179699</v>
      </c>
      <c r="V290">
        <v>397.21445007004849</v>
      </c>
      <c r="W290">
        <v>576.7771205605693</v>
      </c>
      <c r="Y290">
        <v>933.77984076005168</v>
      </c>
      <c r="Z290">
        <v>470.19631908167935</v>
      </c>
      <c r="AA290">
        <v>657.43425860182879</v>
      </c>
    </row>
    <row r="291" spans="1:27" x14ac:dyDescent="0.35">
      <c r="A291" t="s">
        <v>1293</v>
      </c>
      <c r="B291" t="s">
        <v>1294</v>
      </c>
      <c r="C291" t="s">
        <v>1295</v>
      </c>
      <c r="E291">
        <v>290</v>
      </c>
      <c r="F291">
        <v>92</v>
      </c>
      <c r="G291">
        <v>309</v>
      </c>
      <c r="I291">
        <v>38</v>
      </c>
      <c r="J291">
        <v>33</v>
      </c>
      <c r="K291">
        <v>35</v>
      </c>
      <c r="M291">
        <v>32</v>
      </c>
      <c r="N291">
        <v>55</v>
      </c>
      <c r="O291">
        <v>55</v>
      </c>
      <c r="Q291">
        <v>634.95236564376705</v>
      </c>
      <c r="R291">
        <v>1331.0094028879066</v>
      </c>
      <c r="S291">
        <v>618.79250309461213</v>
      </c>
      <c r="U291">
        <v>2855.3654120373594</v>
      </c>
      <c r="V291">
        <v>2790.3810572551106</v>
      </c>
      <c r="W291">
        <v>2507.673401648688</v>
      </c>
      <c r="Y291">
        <v>3400.2040593159627</v>
      </c>
      <c r="Z291">
        <v>2057.5436535880572</v>
      </c>
      <c r="AA291">
        <v>2302.2956712867308</v>
      </c>
    </row>
    <row r="292" spans="1:27" x14ac:dyDescent="0.35">
      <c r="A292" t="s">
        <v>1296</v>
      </c>
      <c r="B292" t="s">
        <v>1297</v>
      </c>
      <c r="C292" t="s">
        <v>1298</v>
      </c>
      <c r="E292">
        <v>291</v>
      </c>
      <c r="F292">
        <v>1179</v>
      </c>
      <c r="G292">
        <v>392</v>
      </c>
      <c r="I292">
        <v>897</v>
      </c>
      <c r="J292">
        <v>2017</v>
      </c>
      <c r="K292">
        <v>1997</v>
      </c>
      <c r="M292">
        <v>1116</v>
      </c>
      <c r="N292">
        <v>1804</v>
      </c>
      <c r="O292">
        <v>2522</v>
      </c>
      <c r="Q292">
        <v>633.91140996454897</v>
      </c>
      <c r="R292">
        <v>138.21282266449469</v>
      </c>
      <c r="S292">
        <v>517.66943866167389</v>
      </c>
      <c r="U292">
        <v>228.67467131519334</v>
      </c>
      <c r="V292">
        <v>62.038717585957059</v>
      </c>
      <c r="W292">
        <v>102.60825954967066</v>
      </c>
      <c r="Y292">
        <v>182.29919883481878</v>
      </c>
      <c r="Z292">
        <v>67.376719673125379</v>
      </c>
      <c r="AA292">
        <v>59.387978556889976</v>
      </c>
    </row>
    <row r="293" spans="1:27" x14ac:dyDescent="0.35">
      <c r="A293" t="s">
        <v>1299</v>
      </c>
      <c r="B293" t="s">
        <v>1300</v>
      </c>
      <c r="C293" t="s">
        <v>1301</v>
      </c>
      <c r="E293">
        <v>292</v>
      </c>
      <c r="F293">
        <v>41</v>
      </c>
      <c r="G293">
        <v>523</v>
      </c>
      <c r="I293">
        <v>116</v>
      </c>
      <c r="J293">
        <v>146</v>
      </c>
      <c r="K293">
        <v>405</v>
      </c>
      <c r="M293">
        <v>65</v>
      </c>
      <c r="N293">
        <v>80</v>
      </c>
      <c r="O293">
        <v>352</v>
      </c>
      <c r="Q293">
        <v>632.96228086172812</v>
      </c>
      <c r="R293">
        <v>2109.6366930587023</v>
      </c>
      <c r="S293">
        <v>412.1000610174824</v>
      </c>
      <c r="U293">
        <v>1309.0094865041042</v>
      </c>
      <c r="V293">
        <v>962.02728317397145</v>
      </c>
      <c r="W293">
        <v>458.93458568880624</v>
      </c>
      <c r="Y293">
        <v>1992.4925547864468</v>
      </c>
      <c r="Z293">
        <v>1607.5019340472086</v>
      </c>
      <c r="AA293">
        <v>497.27115568715624</v>
      </c>
    </row>
    <row r="294" spans="1:27" x14ac:dyDescent="0.35">
      <c r="A294" t="s">
        <v>1302</v>
      </c>
      <c r="B294" t="s">
        <v>1303</v>
      </c>
      <c r="C294" t="s">
        <v>1304</v>
      </c>
      <c r="E294">
        <v>293</v>
      </c>
      <c r="F294">
        <v>642</v>
      </c>
      <c r="G294">
        <v>359</v>
      </c>
      <c r="I294">
        <v>626</v>
      </c>
      <c r="J294">
        <v>947</v>
      </c>
      <c r="K294">
        <v>616</v>
      </c>
      <c r="M294">
        <v>880</v>
      </c>
      <c r="N294">
        <v>855</v>
      </c>
      <c r="O294">
        <v>847</v>
      </c>
      <c r="Q294">
        <v>630.45451243088212</v>
      </c>
      <c r="R294">
        <v>267.83362951740276</v>
      </c>
      <c r="S294">
        <v>550.06224085837857</v>
      </c>
      <c r="U294">
        <v>328.42237131796526</v>
      </c>
      <c r="V294">
        <v>176.20820121488472</v>
      </c>
      <c r="W294">
        <v>328.5402723292849</v>
      </c>
      <c r="Y294">
        <v>239.18635525042052</v>
      </c>
      <c r="Z294">
        <v>178.62318976014262</v>
      </c>
      <c r="AA294">
        <v>234.68267750327121</v>
      </c>
    </row>
    <row r="295" spans="1:27" x14ac:dyDescent="0.35">
      <c r="A295" t="s">
        <v>1305</v>
      </c>
      <c r="B295" t="s">
        <v>1306</v>
      </c>
      <c r="C295" t="s">
        <v>1307</v>
      </c>
      <c r="E295">
        <v>294</v>
      </c>
      <c r="F295">
        <v>1555</v>
      </c>
      <c r="G295">
        <v>417</v>
      </c>
      <c r="I295">
        <v>243</v>
      </c>
      <c r="J295">
        <v>2657</v>
      </c>
      <c r="K295">
        <v>629</v>
      </c>
      <c r="M295">
        <v>598</v>
      </c>
      <c r="N295">
        <v>2759</v>
      </c>
      <c r="O295">
        <v>1137</v>
      </c>
      <c r="Q295">
        <v>629.33424041386252</v>
      </c>
      <c r="R295">
        <v>95.758027473471998</v>
      </c>
      <c r="S295">
        <v>498.85478380200828</v>
      </c>
      <c r="U295">
        <v>697.99932078418715</v>
      </c>
      <c r="V295">
        <v>35.323391484164269</v>
      </c>
      <c r="W295">
        <v>323.14429210780219</v>
      </c>
      <c r="Y295">
        <v>338.58393951052619</v>
      </c>
      <c r="Z295">
        <v>29.356426958862368</v>
      </c>
      <c r="AA295">
        <v>174.84271171107522</v>
      </c>
    </row>
    <row r="296" spans="1:27" x14ac:dyDescent="0.35">
      <c r="A296" t="s">
        <v>1308</v>
      </c>
      <c r="B296" t="s">
        <v>1309</v>
      </c>
      <c r="C296" t="s">
        <v>1310</v>
      </c>
      <c r="E296">
        <v>295</v>
      </c>
      <c r="F296">
        <v>155</v>
      </c>
      <c r="G296">
        <v>246</v>
      </c>
      <c r="I296">
        <v>332</v>
      </c>
      <c r="J296">
        <v>855</v>
      </c>
      <c r="K296">
        <v>180</v>
      </c>
      <c r="M296">
        <v>322</v>
      </c>
      <c r="N296">
        <v>737</v>
      </c>
      <c r="O296">
        <v>263</v>
      </c>
      <c r="Q296">
        <v>624.21011183096221</v>
      </c>
      <c r="R296">
        <v>903.19386467107552</v>
      </c>
      <c r="S296">
        <v>728.66563383179835</v>
      </c>
      <c r="U296">
        <v>558.56851055460777</v>
      </c>
      <c r="V296">
        <v>193.85938016513788</v>
      </c>
      <c r="W296">
        <v>790.86282637469094</v>
      </c>
      <c r="Y296">
        <v>568.5783223637834</v>
      </c>
      <c r="Z296">
        <v>204.47836395044624</v>
      </c>
      <c r="AA296">
        <v>604.59011860584042</v>
      </c>
    </row>
    <row r="297" spans="1:27" x14ac:dyDescent="0.35">
      <c r="A297" t="s">
        <v>1311</v>
      </c>
      <c r="B297" t="s">
        <v>1312</v>
      </c>
      <c r="C297" t="s">
        <v>1313</v>
      </c>
      <c r="E297">
        <v>296</v>
      </c>
      <c r="F297">
        <v>1472</v>
      </c>
      <c r="G297">
        <v>352</v>
      </c>
      <c r="I297">
        <v>550</v>
      </c>
      <c r="J297">
        <v>1686</v>
      </c>
      <c r="K297">
        <v>725</v>
      </c>
      <c r="M297">
        <v>439</v>
      </c>
      <c r="N297">
        <v>1240</v>
      </c>
      <c r="O297">
        <v>851</v>
      </c>
      <c r="Q297">
        <v>623.63813232155019</v>
      </c>
      <c r="R297">
        <v>102.96016423017372</v>
      </c>
      <c r="S297">
        <v>558.77306475792614</v>
      </c>
      <c r="U297">
        <v>364.73991088373543</v>
      </c>
      <c r="V297">
        <v>84.001816821267624</v>
      </c>
      <c r="W297">
        <v>289.36539018784924</v>
      </c>
      <c r="Y297">
        <v>449.2020599926505</v>
      </c>
      <c r="Z297">
        <v>113.95173968207048</v>
      </c>
      <c r="AA297">
        <v>232.9533852182762</v>
      </c>
    </row>
    <row r="298" spans="1:27" x14ac:dyDescent="0.35">
      <c r="A298" t="s">
        <v>1314</v>
      </c>
      <c r="B298" t="s">
        <v>1315</v>
      </c>
      <c r="C298" t="s">
        <v>1316</v>
      </c>
      <c r="E298">
        <v>297</v>
      </c>
      <c r="F298">
        <v>1239</v>
      </c>
      <c r="G298">
        <v>974</v>
      </c>
      <c r="I298">
        <v>331</v>
      </c>
      <c r="J298">
        <v>952</v>
      </c>
      <c r="K298">
        <v>528</v>
      </c>
      <c r="M298">
        <v>233</v>
      </c>
      <c r="N298">
        <v>904</v>
      </c>
      <c r="O298">
        <v>493</v>
      </c>
      <c r="Q298">
        <v>623.63813232155019</v>
      </c>
      <c r="R298">
        <v>129.33195944458976</v>
      </c>
      <c r="S298">
        <v>230.28316269831586</v>
      </c>
      <c r="U298">
        <v>559.19470883977135</v>
      </c>
      <c r="V298">
        <v>174.91006785290818</v>
      </c>
      <c r="W298">
        <v>371.10312282732156</v>
      </c>
      <c r="Y298">
        <v>753.0980445642939</v>
      </c>
      <c r="Z298">
        <v>167.76236679048367</v>
      </c>
      <c r="AA298">
        <v>388.94999365691012</v>
      </c>
    </row>
    <row r="299" spans="1:27" x14ac:dyDescent="0.35">
      <c r="A299" t="s">
        <v>1317</v>
      </c>
      <c r="B299" t="s">
        <v>1318</v>
      </c>
      <c r="C299" t="s">
        <v>1319</v>
      </c>
      <c r="E299">
        <v>298</v>
      </c>
      <c r="F299">
        <v>95</v>
      </c>
      <c r="G299">
        <v>679</v>
      </c>
      <c r="I299">
        <v>296</v>
      </c>
      <c r="J299">
        <v>691</v>
      </c>
      <c r="K299">
        <v>1078</v>
      </c>
      <c r="M299">
        <v>516</v>
      </c>
      <c r="N299">
        <v>1303</v>
      </c>
      <c r="O299">
        <v>1481</v>
      </c>
      <c r="Q299">
        <v>622.57907802213049</v>
      </c>
      <c r="R299">
        <v>1296.3885981592823</v>
      </c>
      <c r="S299">
        <v>323.95881217075532</v>
      </c>
      <c r="U299">
        <v>602.85408012868413</v>
      </c>
      <c r="V299">
        <v>234.79457809497436</v>
      </c>
      <c r="W299">
        <v>203.76676751440039</v>
      </c>
      <c r="Y299">
        <v>390.78214604722649</v>
      </c>
      <c r="Z299">
        <v>106.67402332650897</v>
      </c>
      <c r="AA299">
        <v>131.23515042043695</v>
      </c>
    </row>
    <row r="300" spans="1:27" x14ac:dyDescent="0.35">
      <c r="A300" t="s">
        <v>1320</v>
      </c>
      <c r="B300" t="s">
        <v>1321</v>
      </c>
      <c r="C300" t="s">
        <v>1322</v>
      </c>
      <c r="E300">
        <v>299</v>
      </c>
      <c r="F300">
        <v>118</v>
      </c>
      <c r="G300">
        <v>107</v>
      </c>
      <c r="I300">
        <v>380</v>
      </c>
      <c r="J300">
        <v>143</v>
      </c>
      <c r="K300">
        <v>89</v>
      </c>
      <c r="M300">
        <v>490</v>
      </c>
      <c r="N300">
        <v>160</v>
      </c>
      <c r="O300">
        <v>83</v>
      </c>
      <c r="Q300">
        <v>619.56613618107508</v>
      </c>
      <c r="R300">
        <v>1118.897505404675</v>
      </c>
      <c r="S300">
        <v>1328.944081047277</v>
      </c>
      <c r="U300">
        <v>501.8849993237792</v>
      </c>
      <c r="V300">
        <v>980.96607869437184</v>
      </c>
      <c r="W300">
        <v>1311.160804501224</v>
      </c>
      <c r="Y300">
        <v>407.62730113153282</v>
      </c>
      <c r="Z300">
        <v>806.87646516678296</v>
      </c>
      <c r="AA300">
        <v>1490.4179846687671</v>
      </c>
    </row>
    <row r="301" spans="1:27" x14ac:dyDescent="0.35">
      <c r="A301" t="s">
        <v>1323</v>
      </c>
      <c r="B301" t="s">
        <v>1324</v>
      </c>
      <c r="C301" t="s">
        <v>1325</v>
      </c>
      <c r="E301">
        <v>300</v>
      </c>
      <c r="F301">
        <v>395</v>
      </c>
      <c r="G301">
        <v>383</v>
      </c>
      <c r="I301">
        <v>676</v>
      </c>
      <c r="J301">
        <v>217</v>
      </c>
      <c r="K301">
        <v>815</v>
      </c>
      <c r="M301">
        <v>438</v>
      </c>
      <c r="N301">
        <v>561</v>
      </c>
      <c r="O301">
        <v>934</v>
      </c>
      <c r="Q301">
        <v>619.2376940666669</v>
      </c>
      <c r="R301">
        <v>422.40024660380305</v>
      </c>
      <c r="S301">
        <v>525.57828098458981</v>
      </c>
      <c r="U301">
        <v>307.19562213252641</v>
      </c>
      <c r="V301">
        <v>667.74468145240007</v>
      </c>
      <c r="W301">
        <v>261.59487988734054</v>
      </c>
      <c r="Y301">
        <v>449.8051807192827</v>
      </c>
      <c r="Z301">
        <v>273.21394840823132</v>
      </c>
      <c r="AA301">
        <v>213.10508283427401</v>
      </c>
    </row>
    <row r="302" spans="1:27" x14ac:dyDescent="0.35">
      <c r="A302" t="s">
        <v>1326</v>
      </c>
      <c r="B302" t="s">
        <v>1327</v>
      </c>
      <c r="C302" t="s">
        <v>1328</v>
      </c>
      <c r="E302">
        <v>301</v>
      </c>
      <c r="F302">
        <v>4667</v>
      </c>
      <c r="G302">
        <v>109</v>
      </c>
      <c r="I302">
        <v>215</v>
      </c>
      <c r="J302">
        <v>4110</v>
      </c>
      <c r="K302">
        <v>16</v>
      </c>
      <c r="M302">
        <v>162</v>
      </c>
      <c r="N302">
        <v>4265</v>
      </c>
      <c r="O302">
        <v>25</v>
      </c>
      <c r="Q302">
        <v>618.65320431865757</v>
      </c>
      <c r="R302">
        <v>0</v>
      </c>
      <c r="S302">
        <v>1306.236616331734</v>
      </c>
      <c r="U302">
        <v>751.36378500627029</v>
      </c>
      <c r="V302">
        <v>6.4608692330337227</v>
      </c>
      <c r="W302">
        <v>3531.7713507774515</v>
      </c>
      <c r="Y302">
        <v>1014.5395448981126</v>
      </c>
      <c r="Z302">
        <v>4.0368497645333195</v>
      </c>
      <c r="AA302">
        <v>3485.9677893220687</v>
      </c>
    </row>
    <row r="303" spans="1:27" x14ac:dyDescent="0.35">
      <c r="A303" t="s">
        <v>1329</v>
      </c>
      <c r="B303" t="s">
        <v>1330</v>
      </c>
      <c r="C303" t="s">
        <v>1331</v>
      </c>
      <c r="E303">
        <v>302</v>
      </c>
      <c r="F303">
        <v>863</v>
      </c>
      <c r="G303">
        <v>407</v>
      </c>
      <c r="I303">
        <v>491</v>
      </c>
      <c r="J303">
        <v>2062</v>
      </c>
      <c r="K303">
        <v>682</v>
      </c>
      <c r="M303">
        <v>934</v>
      </c>
      <c r="N303">
        <v>1668</v>
      </c>
      <c r="O303">
        <v>1257</v>
      </c>
      <c r="Q303">
        <v>616.45577938201643</v>
      </c>
      <c r="R303">
        <v>203.05030553547903</v>
      </c>
      <c r="S303">
        <v>507.75208730458394</v>
      </c>
      <c r="U303">
        <v>410.52796414745671</v>
      </c>
      <c r="V303">
        <v>59.881004644789982</v>
      </c>
      <c r="W303">
        <v>303.33593370773588</v>
      </c>
      <c r="Y303">
        <v>223.75000612217576</v>
      </c>
      <c r="Z303">
        <v>75.780199250995594</v>
      </c>
      <c r="AA303">
        <v>158.06009533326215</v>
      </c>
    </row>
    <row r="304" spans="1:27" x14ac:dyDescent="0.35">
      <c r="A304" t="s">
        <v>1332</v>
      </c>
      <c r="B304" t="s">
        <v>1333</v>
      </c>
      <c r="C304" t="s">
        <v>1334</v>
      </c>
      <c r="E304">
        <v>303</v>
      </c>
      <c r="F304">
        <v>504</v>
      </c>
      <c r="G304">
        <v>230</v>
      </c>
      <c r="I304">
        <v>548</v>
      </c>
      <c r="J304">
        <v>991</v>
      </c>
      <c r="K304">
        <v>525</v>
      </c>
      <c r="M304">
        <v>667</v>
      </c>
      <c r="N304">
        <v>840</v>
      </c>
      <c r="O304">
        <v>611</v>
      </c>
      <c r="Q304">
        <v>614.57561979657794</v>
      </c>
      <c r="R304">
        <v>342.65300725485736</v>
      </c>
      <c r="S304">
        <v>764.64183828836553</v>
      </c>
      <c r="U304">
        <v>365.80425187113929</v>
      </c>
      <c r="V304">
        <v>165.43015330087871</v>
      </c>
      <c r="W304">
        <v>372.76998121367774</v>
      </c>
      <c r="Y304">
        <v>310.26431287648325</v>
      </c>
      <c r="Z304">
        <v>181.38302858555539</v>
      </c>
      <c r="AA304">
        <v>323.07688049328635</v>
      </c>
    </row>
    <row r="305" spans="1:27" x14ac:dyDescent="0.35">
      <c r="A305" t="s">
        <v>1335</v>
      </c>
      <c r="B305" t="s">
        <v>1336</v>
      </c>
      <c r="C305" t="s">
        <v>1337</v>
      </c>
      <c r="E305">
        <v>304</v>
      </c>
      <c r="F305">
        <v>115</v>
      </c>
      <c r="G305">
        <v>275</v>
      </c>
      <c r="I305">
        <v>187</v>
      </c>
      <c r="J305">
        <v>64</v>
      </c>
      <c r="K305">
        <v>124</v>
      </c>
      <c r="M305">
        <v>165</v>
      </c>
      <c r="N305">
        <v>114</v>
      </c>
      <c r="O305">
        <v>107</v>
      </c>
      <c r="Q305">
        <v>614.21656882337084</v>
      </c>
      <c r="R305">
        <v>1131.5510397004443</v>
      </c>
      <c r="S305">
        <v>677.01430484765342</v>
      </c>
      <c r="U305">
        <v>847.29226376166525</v>
      </c>
      <c r="V305">
        <v>1824.4839131761519</v>
      </c>
      <c r="W305">
        <v>1023.6017624203153</v>
      </c>
      <c r="Y305">
        <v>1002.9471539548199</v>
      </c>
      <c r="Z305">
        <v>1135.6294301063356</v>
      </c>
      <c r="AA305">
        <v>1217.0213335243304</v>
      </c>
    </row>
    <row r="306" spans="1:27" x14ac:dyDescent="0.35">
      <c r="A306" t="s">
        <v>1338</v>
      </c>
      <c r="B306" t="s">
        <v>1339</v>
      </c>
      <c r="C306" t="s">
        <v>1340</v>
      </c>
      <c r="E306">
        <v>305</v>
      </c>
      <c r="F306">
        <v>999</v>
      </c>
      <c r="G306">
        <v>308</v>
      </c>
      <c r="I306">
        <v>294</v>
      </c>
      <c r="J306">
        <v>1410</v>
      </c>
      <c r="K306">
        <v>243</v>
      </c>
      <c r="M306">
        <v>444</v>
      </c>
      <c r="N306">
        <v>1317</v>
      </c>
      <c r="O306">
        <v>287</v>
      </c>
      <c r="Q306">
        <v>610.43681755689886</v>
      </c>
      <c r="R306">
        <v>170.77598780414621</v>
      </c>
      <c r="S306">
        <v>620.70759412002644</v>
      </c>
      <c r="U306">
        <v>604.7791986364698</v>
      </c>
      <c r="V306">
        <v>105.54914865608873</v>
      </c>
      <c r="W306">
        <v>637.68303436439101</v>
      </c>
      <c r="Y306">
        <v>446.54770611880241</v>
      </c>
      <c r="Z306">
        <v>105.36972777220856</v>
      </c>
      <c r="AA306">
        <v>555.40101246174038</v>
      </c>
    </row>
    <row r="307" spans="1:27" x14ac:dyDescent="0.35">
      <c r="A307" t="s">
        <v>1341</v>
      </c>
      <c r="B307" t="s">
        <v>1342</v>
      </c>
      <c r="C307" t="s">
        <v>1343</v>
      </c>
      <c r="E307">
        <v>306</v>
      </c>
      <c r="F307">
        <v>722</v>
      </c>
      <c r="G307">
        <v>375</v>
      </c>
      <c r="I307">
        <v>257</v>
      </c>
      <c r="J307">
        <v>369</v>
      </c>
      <c r="K307">
        <v>249</v>
      </c>
      <c r="M307">
        <v>342</v>
      </c>
      <c r="N307">
        <v>407</v>
      </c>
      <c r="O307">
        <v>257</v>
      </c>
      <c r="Q307">
        <v>610.37001145769773</v>
      </c>
      <c r="R307">
        <v>242.70728965371276</v>
      </c>
      <c r="S307">
        <v>534.6221924986728</v>
      </c>
      <c r="U307">
        <v>667.34858155309007</v>
      </c>
      <c r="V307">
        <v>422.1895834298017</v>
      </c>
      <c r="W307">
        <v>631.95372265198398</v>
      </c>
      <c r="Y307">
        <v>538.43269640768403</v>
      </c>
      <c r="Z307">
        <v>362.71148794075106</v>
      </c>
      <c r="AA307">
        <v>613.25653273287412</v>
      </c>
    </row>
    <row r="308" spans="1:27" x14ac:dyDescent="0.35">
      <c r="A308" t="s">
        <v>1344</v>
      </c>
      <c r="B308" t="s">
        <v>1345</v>
      </c>
      <c r="C308" t="s">
        <v>1346</v>
      </c>
      <c r="E308">
        <v>307</v>
      </c>
      <c r="F308">
        <v>404</v>
      </c>
      <c r="G308">
        <v>291</v>
      </c>
      <c r="I308">
        <v>542</v>
      </c>
      <c r="J308">
        <v>396</v>
      </c>
      <c r="K308">
        <v>593</v>
      </c>
      <c r="M308">
        <v>724</v>
      </c>
      <c r="N308">
        <v>455</v>
      </c>
      <c r="O308">
        <v>557</v>
      </c>
      <c r="Q308">
        <v>609.45707959528022</v>
      </c>
      <c r="R308">
        <v>414.67457391952314</v>
      </c>
      <c r="S308">
        <v>653.39082282013658</v>
      </c>
      <c r="U308">
        <v>370.64129045362597</v>
      </c>
      <c r="V308">
        <v>405.82602104969618</v>
      </c>
      <c r="W308">
        <v>339.22362913861048</v>
      </c>
      <c r="Y308">
        <v>287.94115982600499</v>
      </c>
      <c r="Z308">
        <v>325.51446301517325</v>
      </c>
      <c r="AA308">
        <v>353.61594792950598</v>
      </c>
    </row>
    <row r="309" spans="1:27" x14ac:dyDescent="0.35">
      <c r="A309" t="s">
        <v>1347</v>
      </c>
      <c r="B309" t="s">
        <v>1348</v>
      </c>
      <c r="C309" t="s">
        <v>1349</v>
      </c>
      <c r="E309">
        <v>308</v>
      </c>
      <c r="F309">
        <v>1902</v>
      </c>
      <c r="G309">
        <v>884</v>
      </c>
      <c r="I309">
        <v>733</v>
      </c>
      <c r="J309">
        <v>2568</v>
      </c>
      <c r="K309">
        <v>1712</v>
      </c>
      <c r="M309">
        <v>748</v>
      </c>
      <c r="N309">
        <v>1963</v>
      </c>
      <c r="O309">
        <v>1625</v>
      </c>
      <c r="Q309">
        <v>606.85189620643132</v>
      </c>
      <c r="R309">
        <v>69.205702628856841</v>
      </c>
      <c r="S309">
        <v>252.47403884607326</v>
      </c>
      <c r="U309">
        <v>279.70689009544537</v>
      </c>
      <c r="V309">
        <v>37.910894214926557</v>
      </c>
      <c r="W309">
        <v>126.71172158654369</v>
      </c>
      <c r="Y309">
        <v>275.97088198123595</v>
      </c>
      <c r="Z309">
        <v>56.515896703466538</v>
      </c>
      <c r="AA309">
        <v>115.0814025751074</v>
      </c>
    </row>
    <row r="310" spans="1:27" x14ac:dyDescent="0.35">
      <c r="A310" t="s">
        <v>1350</v>
      </c>
      <c r="B310" t="s">
        <v>1351</v>
      </c>
      <c r="C310" t="s">
        <v>1352</v>
      </c>
      <c r="E310">
        <v>309</v>
      </c>
      <c r="F310">
        <v>584</v>
      </c>
      <c r="G310">
        <v>345</v>
      </c>
      <c r="I310">
        <v>464</v>
      </c>
      <c r="J310">
        <v>730</v>
      </c>
      <c r="K310">
        <v>382</v>
      </c>
      <c r="M310">
        <v>586</v>
      </c>
      <c r="N310">
        <v>706</v>
      </c>
      <c r="O310">
        <v>525</v>
      </c>
      <c r="Q310">
        <v>603.96697818217513</v>
      </c>
      <c r="R310">
        <v>295.73972749086329</v>
      </c>
      <c r="S310">
        <v>564.6473904110328</v>
      </c>
      <c r="U310">
        <v>429.4224678910648</v>
      </c>
      <c r="V310">
        <v>223.16045619905458</v>
      </c>
      <c r="W310">
        <v>475.6263341175748</v>
      </c>
      <c r="Y310">
        <v>345.01424360224416</v>
      </c>
      <c r="Z310">
        <v>213.34804665301775</v>
      </c>
      <c r="AA310">
        <v>371.47942007510829</v>
      </c>
    </row>
    <row r="311" spans="1:27" x14ac:dyDescent="0.35">
      <c r="A311" t="s">
        <v>1353</v>
      </c>
      <c r="B311" t="s">
        <v>1354</v>
      </c>
      <c r="C311" t="s">
        <v>1355</v>
      </c>
      <c r="E311">
        <v>310</v>
      </c>
      <c r="F311">
        <v>446</v>
      </c>
      <c r="G311">
        <v>462</v>
      </c>
      <c r="I311">
        <v>591</v>
      </c>
      <c r="J311">
        <v>477</v>
      </c>
      <c r="K311">
        <v>797</v>
      </c>
      <c r="M311">
        <v>609</v>
      </c>
      <c r="N311">
        <v>692</v>
      </c>
      <c r="O311">
        <v>721</v>
      </c>
      <c r="Q311">
        <v>600.7355194233121</v>
      </c>
      <c r="R311">
        <v>378.06814235635795</v>
      </c>
      <c r="S311">
        <v>459.82032334235782</v>
      </c>
      <c r="U311">
        <v>344.17037575165602</v>
      </c>
      <c r="V311">
        <v>344.65564703612102</v>
      </c>
      <c r="W311">
        <v>268.69642656972678</v>
      </c>
      <c r="Y311">
        <v>332.92001418371751</v>
      </c>
      <c r="Z311">
        <v>220.44723067658794</v>
      </c>
      <c r="AA311">
        <v>270.80290507561432</v>
      </c>
    </row>
    <row r="312" spans="1:27" x14ac:dyDescent="0.35">
      <c r="A312" t="s">
        <v>1356</v>
      </c>
      <c r="B312" t="s">
        <v>1357</v>
      </c>
      <c r="C312" t="s">
        <v>1358</v>
      </c>
      <c r="E312">
        <v>311</v>
      </c>
      <c r="F312">
        <v>298</v>
      </c>
      <c r="G312">
        <v>190</v>
      </c>
      <c r="I312">
        <v>431</v>
      </c>
      <c r="J312">
        <v>464</v>
      </c>
      <c r="K312">
        <v>694</v>
      </c>
      <c r="M312">
        <v>932</v>
      </c>
      <c r="N312">
        <v>388</v>
      </c>
      <c r="O312">
        <v>601</v>
      </c>
      <c r="Q312">
        <v>600.44327454930749</v>
      </c>
      <c r="R312">
        <v>522.41817605702897</v>
      </c>
      <c r="S312">
        <v>881.96607546480868</v>
      </c>
      <c r="U312">
        <v>457.5529060974078</v>
      </c>
      <c r="V312">
        <v>356.70904192980674</v>
      </c>
      <c r="W312">
        <v>298.23457690262933</v>
      </c>
      <c r="Y312">
        <v>224.08255437893138</v>
      </c>
      <c r="Z312">
        <v>377.63644529012259</v>
      </c>
      <c r="AA312">
        <v>329.64067175624825</v>
      </c>
    </row>
    <row r="313" spans="1:27" x14ac:dyDescent="0.35">
      <c r="A313" t="s">
        <v>1359</v>
      </c>
      <c r="B313" t="s">
        <v>1360</v>
      </c>
      <c r="C313" t="s">
        <v>1361</v>
      </c>
      <c r="E313">
        <v>312</v>
      </c>
      <c r="F313">
        <v>2591</v>
      </c>
      <c r="G313">
        <v>652</v>
      </c>
      <c r="I313">
        <v>1656</v>
      </c>
      <c r="J313">
        <v>2789</v>
      </c>
      <c r="K313">
        <v>1924</v>
      </c>
      <c r="M313">
        <v>1704</v>
      </c>
      <c r="N313">
        <v>1398</v>
      </c>
      <c r="O313">
        <v>1162</v>
      </c>
      <c r="Q313">
        <v>596.76093824083841</v>
      </c>
      <c r="R313">
        <v>38.321263952408714</v>
      </c>
      <c r="S313">
        <v>339.41677237959573</v>
      </c>
      <c r="U313">
        <v>111.70749895728217</v>
      </c>
      <c r="V313">
        <v>31.45002498189282</v>
      </c>
      <c r="W313">
        <v>109.32994467898246</v>
      </c>
      <c r="Y313">
        <v>109.14733873918219</v>
      </c>
      <c r="Z313">
        <v>97.556414420672496</v>
      </c>
      <c r="AA313">
        <v>171.14815717240248</v>
      </c>
    </row>
    <row r="314" spans="1:27" x14ac:dyDescent="0.35">
      <c r="A314" t="s">
        <v>1362</v>
      </c>
      <c r="B314" t="s">
        <v>1363</v>
      </c>
      <c r="C314" t="s">
        <v>1364</v>
      </c>
      <c r="E314">
        <v>313</v>
      </c>
      <c r="F314">
        <v>311</v>
      </c>
      <c r="G314">
        <v>172</v>
      </c>
      <c r="I314">
        <v>867</v>
      </c>
      <c r="J314">
        <v>569</v>
      </c>
      <c r="K314">
        <v>146</v>
      </c>
      <c r="M314">
        <v>1113</v>
      </c>
      <c r="N314">
        <v>542</v>
      </c>
      <c r="O314">
        <v>416</v>
      </c>
      <c r="Q314">
        <v>589.50060243889516</v>
      </c>
      <c r="R314">
        <v>506.96683068847</v>
      </c>
      <c r="S314">
        <v>941.05636720846087</v>
      </c>
      <c r="U314">
        <v>236.01650303833674</v>
      </c>
      <c r="V314">
        <v>294.23001776242518</v>
      </c>
      <c r="W314">
        <v>905.2785843494388</v>
      </c>
      <c r="Y314">
        <v>182.87965023909163</v>
      </c>
      <c r="Z314">
        <v>281.74139108773363</v>
      </c>
      <c r="AA314">
        <v>429.92390347460355</v>
      </c>
    </row>
    <row r="315" spans="1:27" x14ac:dyDescent="0.35">
      <c r="A315" t="s">
        <v>1365</v>
      </c>
      <c r="B315" t="s">
        <v>1366</v>
      </c>
      <c r="C315" t="s">
        <v>1367</v>
      </c>
      <c r="E315">
        <v>314</v>
      </c>
      <c r="F315">
        <v>164</v>
      </c>
      <c r="G315">
        <v>1284</v>
      </c>
      <c r="I315">
        <v>164</v>
      </c>
      <c r="J315">
        <v>200</v>
      </c>
      <c r="K315">
        <v>391</v>
      </c>
      <c r="M315">
        <v>553</v>
      </c>
      <c r="N315">
        <v>256</v>
      </c>
      <c r="O315">
        <v>355</v>
      </c>
      <c r="Q315">
        <v>588.02127944866857</v>
      </c>
      <c r="R315">
        <v>883.53677621182396</v>
      </c>
      <c r="S315">
        <v>175.6435048314969</v>
      </c>
      <c r="U315">
        <v>958.79619925192628</v>
      </c>
      <c r="V315">
        <v>698.32461006327344</v>
      </c>
      <c r="W315">
        <v>467.71071227928383</v>
      </c>
      <c r="Y315">
        <v>364.38980098664007</v>
      </c>
      <c r="Z315">
        <v>539.70060209778978</v>
      </c>
      <c r="AA315">
        <v>493.79261841510549</v>
      </c>
    </row>
    <row r="316" spans="1:27" x14ac:dyDescent="0.35">
      <c r="A316" t="s">
        <v>1368</v>
      </c>
      <c r="B316" t="s">
        <v>1369</v>
      </c>
      <c r="C316" t="s">
        <v>1370</v>
      </c>
      <c r="E316">
        <v>315</v>
      </c>
      <c r="F316">
        <v>794</v>
      </c>
      <c r="G316">
        <v>3036</v>
      </c>
      <c r="I316">
        <v>694</v>
      </c>
      <c r="J316">
        <v>1059</v>
      </c>
      <c r="K316">
        <v>112</v>
      </c>
      <c r="M316">
        <v>534</v>
      </c>
      <c r="N316">
        <v>373</v>
      </c>
      <c r="O316">
        <v>139</v>
      </c>
      <c r="Q316">
        <v>587.09024896605069</v>
      </c>
      <c r="R316">
        <v>219.34994106832491</v>
      </c>
      <c r="S316">
        <v>49.425655631235749</v>
      </c>
      <c r="U316">
        <v>299.24310000831645</v>
      </c>
      <c r="V316">
        <v>152.5101676334499</v>
      </c>
      <c r="W316">
        <v>1082.4920433033858</v>
      </c>
      <c r="Y316">
        <v>374.95127287534785</v>
      </c>
      <c r="Z316">
        <v>387.34422042229346</v>
      </c>
      <c r="AA316">
        <v>987.52653287604414</v>
      </c>
    </row>
    <row r="317" spans="1:27" x14ac:dyDescent="0.35">
      <c r="A317" t="s">
        <v>1371</v>
      </c>
      <c r="B317" t="s">
        <v>1372</v>
      </c>
      <c r="C317" t="s">
        <v>1373</v>
      </c>
      <c r="E317">
        <v>316</v>
      </c>
      <c r="F317">
        <v>497</v>
      </c>
      <c r="G317">
        <v>438</v>
      </c>
      <c r="I317">
        <v>1972</v>
      </c>
      <c r="J317">
        <v>724</v>
      </c>
      <c r="K317">
        <v>3266</v>
      </c>
      <c r="M317">
        <v>2167</v>
      </c>
      <c r="N317">
        <v>1964</v>
      </c>
      <c r="O317">
        <v>3333</v>
      </c>
      <c r="Q317">
        <v>584.9721403672113</v>
      </c>
      <c r="R317">
        <v>348.41110606761532</v>
      </c>
      <c r="S317">
        <v>475.6822002452883</v>
      </c>
      <c r="U317">
        <v>89.243861085612409</v>
      </c>
      <c r="V317">
        <v>224.45858956103109</v>
      </c>
      <c r="W317">
        <v>38.353085463796532</v>
      </c>
      <c r="Y317">
        <v>76.927810313508871</v>
      </c>
      <c r="Z317">
        <v>56.515896703466538</v>
      </c>
      <c r="AA317">
        <v>28.298699244414294</v>
      </c>
    </row>
    <row r="318" spans="1:27" x14ac:dyDescent="0.35">
      <c r="A318" t="s">
        <v>1374</v>
      </c>
      <c r="B318" t="s">
        <v>1375</v>
      </c>
      <c r="C318" t="s">
        <v>1376</v>
      </c>
      <c r="E318">
        <v>317</v>
      </c>
      <c r="F318">
        <v>657</v>
      </c>
      <c r="G318">
        <v>431</v>
      </c>
      <c r="I318">
        <v>458</v>
      </c>
      <c r="J318">
        <v>922</v>
      </c>
      <c r="K318">
        <v>726</v>
      </c>
      <c r="M318">
        <v>772</v>
      </c>
      <c r="N318">
        <v>1238</v>
      </c>
      <c r="O318">
        <v>986</v>
      </c>
      <c r="Q318">
        <v>584.4975758158007</v>
      </c>
      <c r="R318">
        <v>264.72891807327511</v>
      </c>
      <c r="S318">
        <v>480.46969685757671</v>
      </c>
      <c r="U318">
        <v>436.56073614718684</v>
      </c>
      <c r="V318">
        <v>180.51135750675138</v>
      </c>
      <c r="W318">
        <v>289.21807847966079</v>
      </c>
      <c r="Y318">
        <v>270.5548598019447</v>
      </c>
      <c r="Z318">
        <v>114.00630891242986</v>
      </c>
      <c r="AA318">
        <v>199.25040713491677</v>
      </c>
    </row>
    <row r="319" spans="1:27" x14ac:dyDescent="0.35">
      <c r="A319" t="s">
        <v>1377</v>
      </c>
      <c r="B319" t="s">
        <v>1378</v>
      </c>
      <c r="C319" t="s">
        <v>1379</v>
      </c>
      <c r="E319">
        <v>318</v>
      </c>
      <c r="F319">
        <v>879</v>
      </c>
      <c r="G319">
        <v>1882</v>
      </c>
      <c r="I319">
        <v>1359</v>
      </c>
      <c r="J319">
        <v>3044</v>
      </c>
      <c r="K319">
        <v>1826</v>
      </c>
      <c r="M319">
        <v>998</v>
      </c>
      <c r="N319">
        <v>2949</v>
      </c>
      <c r="O319">
        <v>1795</v>
      </c>
      <c r="Q319">
        <v>578.33807993528353</v>
      </c>
      <c r="R319">
        <v>200.16222964758964</v>
      </c>
      <c r="S319">
        <v>112.26611347034586</v>
      </c>
      <c r="U319">
        <v>142.37374607247727</v>
      </c>
      <c r="V319">
        <v>25.420698337092489</v>
      </c>
      <c r="W319">
        <v>118.24566145591359</v>
      </c>
      <c r="Y319">
        <v>207.48530244214089</v>
      </c>
      <c r="Z319">
        <v>24.605447866362752</v>
      </c>
      <c r="AA319">
        <v>102.01290872068925</v>
      </c>
    </row>
    <row r="320" spans="1:27" x14ac:dyDescent="0.35">
      <c r="A320" t="s">
        <v>1380</v>
      </c>
      <c r="B320" t="s">
        <v>1381</v>
      </c>
      <c r="C320" t="s">
        <v>1382</v>
      </c>
      <c r="E320">
        <v>319</v>
      </c>
      <c r="F320">
        <v>1056</v>
      </c>
      <c r="G320">
        <v>279</v>
      </c>
      <c r="I320">
        <v>84</v>
      </c>
      <c r="J320">
        <v>582</v>
      </c>
      <c r="K320">
        <v>47</v>
      </c>
      <c r="M320">
        <v>49</v>
      </c>
      <c r="N320">
        <v>416</v>
      </c>
      <c r="O320">
        <v>43</v>
      </c>
      <c r="Q320">
        <v>577.78419904607313</v>
      </c>
      <c r="R320">
        <v>160.23445108405761</v>
      </c>
      <c r="S320">
        <v>670.3185546228118</v>
      </c>
      <c r="U320">
        <v>1598.8441043508597</v>
      </c>
      <c r="V320">
        <v>288.21646630536918</v>
      </c>
      <c r="W320">
        <v>2146.695274884868</v>
      </c>
      <c r="Y320">
        <v>2442.884219090201</v>
      </c>
      <c r="Z320">
        <v>353.56659441973511</v>
      </c>
      <c r="AA320">
        <v>2675.6018388531093</v>
      </c>
    </row>
    <row r="321" spans="1:27" x14ac:dyDescent="0.35">
      <c r="A321" t="s">
        <v>1383</v>
      </c>
      <c r="B321" t="s">
        <v>1384</v>
      </c>
      <c r="C321" t="s">
        <v>1385</v>
      </c>
      <c r="E321">
        <v>320</v>
      </c>
      <c r="F321">
        <v>1327</v>
      </c>
      <c r="G321">
        <v>818</v>
      </c>
      <c r="I321">
        <v>628</v>
      </c>
      <c r="J321">
        <v>1450</v>
      </c>
      <c r="K321">
        <v>545</v>
      </c>
      <c r="M321">
        <v>792</v>
      </c>
      <c r="N321">
        <v>1001</v>
      </c>
      <c r="O321">
        <v>712</v>
      </c>
      <c r="Q321">
        <v>576.46350873144775</v>
      </c>
      <c r="R321">
        <v>116.26340609701113</v>
      </c>
      <c r="S321">
        <v>271.91688490374963</v>
      </c>
      <c r="U321">
        <v>327.99973649982337</v>
      </c>
      <c r="V321">
        <v>102.09680795022152</v>
      </c>
      <c r="W321">
        <v>364.50548437512271</v>
      </c>
      <c r="Y321">
        <v>265.80393413616468</v>
      </c>
      <c r="Z321">
        <v>147.93518263180027</v>
      </c>
      <c r="AA321">
        <v>272.8859599549636</v>
      </c>
    </row>
    <row r="322" spans="1:27" x14ac:dyDescent="0.35">
      <c r="A322" t="s">
        <v>1386</v>
      </c>
      <c r="B322" t="s">
        <v>1387</v>
      </c>
      <c r="C322" t="s">
        <v>1388</v>
      </c>
      <c r="E322">
        <v>321</v>
      </c>
      <c r="F322">
        <v>780</v>
      </c>
      <c r="G322">
        <v>487</v>
      </c>
      <c r="I322">
        <v>494</v>
      </c>
      <c r="J322">
        <v>1073</v>
      </c>
      <c r="K322">
        <v>955</v>
      </c>
      <c r="M322">
        <v>788</v>
      </c>
      <c r="N322">
        <v>1149</v>
      </c>
      <c r="O322">
        <v>1224</v>
      </c>
      <c r="Q322">
        <v>569.71393472131672</v>
      </c>
      <c r="R322">
        <v>223.75426675223736</v>
      </c>
      <c r="S322">
        <v>440.10559181723056</v>
      </c>
      <c r="U322">
        <v>407.80409965568106</v>
      </c>
      <c r="V322">
        <v>150.79451407234501</v>
      </c>
      <c r="W322">
        <v>227.90121610408409</v>
      </c>
      <c r="Y322">
        <v>267.17343362770731</v>
      </c>
      <c r="Z322">
        <v>124.89441649726808</v>
      </c>
      <c r="AA322">
        <v>162.9337302806739</v>
      </c>
    </row>
    <row r="323" spans="1:27" x14ac:dyDescent="0.35">
      <c r="A323" t="s">
        <v>1389</v>
      </c>
      <c r="B323" t="s">
        <v>1390</v>
      </c>
      <c r="C323" t="s">
        <v>1391</v>
      </c>
      <c r="E323">
        <v>322</v>
      </c>
      <c r="F323">
        <v>1361</v>
      </c>
      <c r="G323">
        <v>378</v>
      </c>
      <c r="I323">
        <v>383</v>
      </c>
      <c r="J323">
        <v>1531</v>
      </c>
      <c r="K323">
        <v>423</v>
      </c>
      <c r="M323">
        <v>392</v>
      </c>
      <c r="N323">
        <v>879</v>
      </c>
      <c r="O323">
        <v>438</v>
      </c>
      <c r="Q323">
        <v>568.05229205368732</v>
      </c>
      <c r="R323">
        <v>113.28506539402292</v>
      </c>
      <c r="S323">
        <v>529.48522756868306</v>
      </c>
      <c r="U323">
        <v>500.39802351823175</v>
      </c>
      <c r="V323">
        <v>95.206148927592494</v>
      </c>
      <c r="W323">
        <v>445.91760704540786</v>
      </c>
      <c r="Y323">
        <v>488.97348885406859</v>
      </c>
      <c r="Z323">
        <v>173.07622749413778</v>
      </c>
      <c r="AA323">
        <v>416.26606177448605</v>
      </c>
    </row>
    <row r="324" spans="1:27" x14ac:dyDescent="0.35">
      <c r="A324" t="s">
        <v>1392</v>
      </c>
      <c r="B324" t="s">
        <v>1393</v>
      </c>
      <c r="C324" t="s">
        <v>1394</v>
      </c>
      <c r="E324">
        <v>323</v>
      </c>
      <c r="F324">
        <v>758</v>
      </c>
      <c r="G324">
        <v>157</v>
      </c>
      <c r="I324">
        <v>1088</v>
      </c>
      <c r="J324">
        <v>205</v>
      </c>
      <c r="K324">
        <v>1125</v>
      </c>
      <c r="M324">
        <v>1638</v>
      </c>
      <c r="N324">
        <v>680</v>
      </c>
      <c r="O324">
        <v>762</v>
      </c>
      <c r="Q324">
        <v>566.78030921806271</v>
      </c>
      <c r="R324">
        <v>231.2994098063173</v>
      </c>
      <c r="S324">
        <v>996.15726330753364</v>
      </c>
      <c r="U324">
        <v>186.47126006363038</v>
      </c>
      <c r="V324">
        <v>692.30930580757854</v>
      </c>
      <c r="W324">
        <v>196.3938624467124</v>
      </c>
      <c r="Y324">
        <v>114.7492882791114</v>
      </c>
      <c r="Z324">
        <v>225.88505448187431</v>
      </c>
      <c r="AA324">
        <v>256.57489879717866</v>
      </c>
    </row>
    <row r="325" spans="1:27" x14ac:dyDescent="0.35">
      <c r="A325" t="s">
        <v>1395</v>
      </c>
      <c r="B325" t="s">
        <v>1396</v>
      </c>
      <c r="C325" t="s">
        <v>1397</v>
      </c>
      <c r="E325">
        <v>324</v>
      </c>
      <c r="F325">
        <v>1464</v>
      </c>
      <c r="G325">
        <v>422</v>
      </c>
      <c r="I325">
        <v>996</v>
      </c>
      <c r="J325">
        <v>1436</v>
      </c>
      <c r="K325">
        <v>1917</v>
      </c>
      <c r="M325">
        <v>1394</v>
      </c>
      <c r="N325">
        <v>1304</v>
      </c>
      <c r="O325">
        <v>1370</v>
      </c>
      <c r="Q325">
        <v>566.15962222965004</v>
      </c>
      <c r="R325">
        <v>103.05042904527323</v>
      </c>
      <c r="S325">
        <v>490.55345563576958</v>
      </c>
      <c r="U325">
        <v>204.52049417095543</v>
      </c>
      <c r="V325">
        <v>103.39143571492147</v>
      </c>
      <c r="W325">
        <v>109.90364800239666</v>
      </c>
      <c r="Y325">
        <v>139.5408678427986</v>
      </c>
      <c r="Z325">
        <v>106.6467387113295</v>
      </c>
      <c r="AA325">
        <v>142.65300864608827</v>
      </c>
    </row>
    <row r="326" spans="1:27" x14ac:dyDescent="0.35">
      <c r="A326" t="s">
        <v>1398</v>
      </c>
      <c r="B326" t="s">
        <v>1399</v>
      </c>
      <c r="C326" t="s">
        <v>1400</v>
      </c>
      <c r="E326">
        <v>325</v>
      </c>
      <c r="F326">
        <v>112</v>
      </c>
      <c r="G326">
        <v>299</v>
      </c>
      <c r="I326">
        <v>457</v>
      </c>
      <c r="J326">
        <v>162</v>
      </c>
      <c r="K326">
        <v>425</v>
      </c>
      <c r="M326">
        <v>679</v>
      </c>
      <c r="N326">
        <v>197</v>
      </c>
      <c r="O326">
        <v>524</v>
      </c>
      <c r="Q326">
        <v>565.91608483464597</v>
      </c>
      <c r="R326">
        <v>1162.4896372659521</v>
      </c>
      <c r="S326">
        <v>632.5035836174402</v>
      </c>
      <c r="U326">
        <v>436.77980749830738</v>
      </c>
      <c r="V326">
        <v>835.76409028267938</v>
      </c>
      <c r="W326">
        <v>445.07254533669192</v>
      </c>
      <c r="Y326">
        <v>305.57536299758249</v>
      </c>
      <c r="Z326">
        <v>677.70973267598265</v>
      </c>
      <c r="AA326">
        <v>371.55807673133677</v>
      </c>
    </row>
    <row r="327" spans="1:27" x14ac:dyDescent="0.35">
      <c r="A327" t="s">
        <v>1401</v>
      </c>
      <c r="B327" t="s">
        <v>1402</v>
      </c>
      <c r="C327" t="s">
        <v>1403</v>
      </c>
      <c r="E327">
        <v>326</v>
      </c>
      <c r="F327">
        <v>60</v>
      </c>
      <c r="G327">
        <v>502</v>
      </c>
      <c r="I327">
        <v>5</v>
      </c>
      <c r="J327">
        <v>48</v>
      </c>
      <c r="K327">
        <v>20</v>
      </c>
      <c r="M327">
        <v>3</v>
      </c>
      <c r="N327">
        <v>23</v>
      </c>
      <c r="O327">
        <v>14</v>
      </c>
      <c r="Q327">
        <v>564.67471085781904</v>
      </c>
      <c r="R327">
        <v>1669.5286798065058</v>
      </c>
      <c r="S327">
        <v>426.96204588998665</v>
      </c>
      <c r="U327">
        <v>8139.256100782166</v>
      </c>
      <c r="V327">
        <v>2092.4669561964174</v>
      </c>
      <c r="W327">
        <v>3444.8700872955096</v>
      </c>
      <c r="Y327">
        <v>18898.820854127189</v>
      </c>
      <c r="Z327">
        <v>4844.5720527706735</v>
      </c>
      <c r="AA327">
        <v>5587.9314282714149</v>
      </c>
    </row>
    <row r="328" spans="1:27" x14ac:dyDescent="0.35">
      <c r="A328" t="s">
        <v>1404</v>
      </c>
      <c r="B328" t="s">
        <v>1405</v>
      </c>
      <c r="C328" t="s">
        <v>1406</v>
      </c>
      <c r="E328">
        <v>327</v>
      </c>
      <c r="F328">
        <v>218</v>
      </c>
      <c r="G328">
        <v>326</v>
      </c>
      <c r="I328">
        <v>617</v>
      </c>
      <c r="J328">
        <v>390</v>
      </c>
      <c r="K328">
        <v>857</v>
      </c>
      <c r="M328">
        <v>775</v>
      </c>
      <c r="N328">
        <v>523</v>
      </c>
      <c r="O328">
        <v>1042</v>
      </c>
      <c r="Q328">
        <v>559.28202440271843</v>
      </c>
      <c r="R328">
        <v>688.42877891686317</v>
      </c>
      <c r="S328">
        <v>594.14150661289978</v>
      </c>
      <c r="U328">
        <v>330.73910887569753</v>
      </c>
      <c r="V328">
        <v>407.53466341624744</v>
      </c>
      <c r="W328">
        <v>250.31455472352502</v>
      </c>
      <c r="Y328">
        <v>269.70383592779552</v>
      </c>
      <c r="Z328">
        <v>290.29611838241578</v>
      </c>
      <c r="AA328">
        <v>189.87646781917124</v>
      </c>
    </row>
    <row r="329" spans="1:27" x14ac:dyDescent="0.35">
      <c r="A329" t="s">
        <v>1407</v>
      </c>
      <c r="B329" t="s">
        <v>1408</v>
      </c>
      <c r="C329" t="s">
        <v>1409</v>
      </c>
      <c r="E329">
        <v>328</v>
      </c>
      <c r="F329">
        <v>552</v>
      </c>
      <c r="G329">
        <v>256</v>
      </c>
      <c r="I329">
        <v>485</v>
      </c>
      <c r="J329">
        <v>833</v>
      </c>
      <c r="K329">
        <v>393</v>
      </c>
      <c r="M329">
        <v>692</v>
      </c>
      <c r="N329">
        <v>669</v>
      </c>
      <c r="O329">
        <v>518</v>
      </c>
      <c r="Q329">
        <v>559.28202440271843</v>
      </c>
      <c r="R329">
        <v>311.71440968935059</v>
      </c>
      <c r="S329">
        <v>711.01727842366313</v>
      </c>
      <c r="U329">
        <v>415.36500272994385</v>
      </c>
      <c r="V329">
        <v>198.16604205428081</v>
      </c>
      <c r="W329">
        <v>464.09019407779977</v>
      </c>
      <c r="Y329">
        <v>299.97341345765312</v>
      </c>
      <c r="Z329">
        <v>230.18229042393816</v>
      </c>
      <c r="AA329">
        <v>374.80064403470396</v>
      </c>
    </row>
    <row r="330" spans="1:27" x14ac:dyDescent="0.35">
      <c r="A330" t="s">
        <v>1410</v>
      </c>
      <c r="B330" t="s">
        <v>1411</v>
      </c>
      <c r="C330" t="s">
        <v>1412</v>
      </c>
      <c r="E330">
        <v>329</v>
      </c>
      <c r="F330">
        <v>1411</v>
      </c>
      <c r="G330">
        <v>346</v>
      </c>
      <c r="I330">
        <v>1680</v>
      </c>
      <c r="J330">
        <v>1138</v>
      </c>
      <c r="K330">
        <v>2218</v>
      </c>
      <c r="M330">
        <v>1291</v>
      </c>
      <c r="N330">
        <v>1393</v>
      </c>
      <c r="O330">
        <v>2497</v>
      </c>
      <c r="Q330">
        <v>558.25357896209766</v>
      </c>
      <c r="R330">
        <v>107.4005958401262</v>
      </c>
      <c r="S330">
        <v>562.57237296288349</v>
      </c>
      <c r="U330">
        <v>110.03246756881185</v>
      </c>
      <c r="V330">
        <v>140.01821895697714</v>
      </c>
      <c r="W330">
        <v>88.312106060596022</v>
      </c>
      <c r="Y330">
        <v>152.3621695617166</v>
      </c>
      <c r="Z330">
        <v>97.804340623937293</v>
      </c>
      <c r="AA330">
        <v>60.645715621856795</v>
      </c>
    </row>
    <row r="331" spans="1:27" x14ac:dyDescent="0.35">
      <c r="A331" t="s">
        <v>1413</v>
      </c>
      <c r="B331" t="s">
        <v>1414</v>
      </c>
      <c r="C331" t="s">
        <v>1415</v>
      </c>
      <c r="E331">
        <v>330</v>
      </c>
      <c r="F331">
        <v>2709</v>
      </c>
      <c r="G331">
        <v>1008</v>
      </c>
      <c r="I331">
        <v>196</v>
      </c>
      <c r="J331">
        <v>1616</v>
      </c>
      <c r="K331">
        <v>105</v>
      </c>
      <c r="M331">
        <v>281</v>
      </c>
      <c r="N331">
        <v>612</v>
      </c>
      <c r="O331">
        <v>77</v>
      </c>
      <c r="Q331">
        <v>556.55573905406493</v>
      </c>
      <c r="R331">
        <v>35.216552508281154</v>
      </c>
      <c r="S331">
        <v>222.98424330978531</v>
      </c>
      <c r="U331">
        <v>815.59269142726168</v>
      </c>
      <c r="V331">
        <v>87.890958511282946</v>
      </c>
      <c r="W331">
        <v>1125.372782248875</v>
      </c>
      <c r="Y331">
        <v>642.31063386369215</v>
      </c>
      <c r="Z331">
        <v>251.87665174807626</v>
      </c>
      <c r="AA331">
        <v>1550.886818993446</v>
      </c>
    </row>
    <row r="332" spans="1:27" x14ac:dyDescent="0.35">
      <c r="A332" t="s">
        <v>1416</v>
      </c>
      <c r="B332" t="s">
        <v>1417</v>
      </c>
      <c r="C332" t="s">
        <v>1418</v>
      </c>
      <c r="E332">
        <v>331</v>
      </c>
      <c r="F332">
        <v>1211</v>
      </c>
      <c r="G332">
        <v>1256</v>
      </c>
      <c r="I332">
        <v>241</v>
      </c>
      <c r="J332">
        <v>1513</v>
      </c>
      <c r="K332">
        <v>803</v>
      </c>
      <c r="M332">
        <v>649</v>
      </c>
      <c r="N332">
        <v>1321</v>
      </c>
      <c r="O332">
        <v>551</v>
      </c>
      <c r="Q332">
        <v>553.68891965001035</v>
      </c>
      <c r="R332">
        <v>132.59914755589637</v>
      </c>
      <c r="S332">
        <v>179.1672360902449</v>
      </c>
      <c r="U332">
        <v>704.2768115199267</v>
      </c>
      <c r="V332">
        <v>96.930566481887908</v>
      </c>
      <c r="W332">
        <v>266.37834824499441</v>
      </c>
      <c r="Y332">
        <v>318.9151403338941</v>
      </c>
      <c r="Z332">
        <v>105.19119544021706</v>
      </c>
      <c r="AA332">
        <v>358.66646417409663</v>
      </c>
    </row>
    <row r="333" spans="1:27" x14ac:dyDescent="0.35">
      <c r="A333" t="s">
        <v>1419</v>
      </c>
      <c r="B333" t="s">
        <v>1420</v>
      </c>
      <c r="C333" t="s">
        <v>1421</v>
      </c>
      <c r="E333">
        <v>332</v>
      </c>
      <c r="F333">
        <v>229</v>
      </c>
      <c r="G333">
        <v>355</v>
      </c>
      <c r="I333">
        <v>249</v>
      </c>
      <c r="J333">
        <v>188</v>
      </c>
      <c r="K333">
        <v>203</v>
      </c>
      <c r="M333">
        <v>332</v>
      </c>
      <c r="N333">
        <v>172</v>
      </c>
      <c r="O333">
        <v>184</v>
      </c>
      <c r="Q333">
        <v>552.70918168839034</v>
      </c>
      <c r="R333">
        <v>666.24467383012052</v>
      </c>
      <c r="S333">
        <v>553.49039377557779</v>
      </c>
      <c r="U333">
        <v>688.96694978847722</v>
      </c>
      <c r="V333">
        <v>748.29941596371532</v>
      </c>
      <c r="W333">
        <v>719.72311194197619</v>
      </c>
      <c r="Y333">
        <v>548.80824093575188</v>
      </c>
      <c r="Z333">
        <v>753.35114418443186</v>
      </c>
      <c r="AA333">
        <v>789.41607018042259</v>
      </c>
    </row>
    <row r="334" spans="1:27" x14ac:dyDescent="0.35">
      <c r="A334" t="s">
        <v>1422</v>
      </c>
      <c r="B334" t="s">
        <v>1423</v>
      </c>
      <c r="C334" t="s">
        <v>1424</v>
      </c>
      <c r="E334">
        <v>333</v>
      </c>
      <c r="F334">
        <v>389</v>
      </c>
      <c r="G334">
        <v>226</v>
      </c>
      <c r="I334">
        <v>692</v>
      </c>
      <c r="J334">
        <v>593</v>
      </c>
      <c r="K334">
        <v>315</v>
      </c>
      <c r="M334">
        <v>954</v>
      </c>
      <c r="N334">
        <v>591</v>
      </c>
      <c r="O334">
        <v>394</v>
      </c>
      <c r="Q334">
        <v>551.09624649976172</v>
      </c>
      <c r="R334">
        <v>426.53377784241673</v>
      </c>
      <c r="S334">
        <v>773.8159771107928</v>
      </c>
      <c r="U334">
        <v>299.86929829348048</v>
      </c>
      <c r="V334">
        <v>283.04496644112072</v>
      </c>
      <c r="W334">
        <v>548.64219175045685</v>
      </c>
      <c r="Y334">
        <v>216.92517798682169</v>
      </c>
      <c r="Z334">
        <v>260.99426065391276</v>
      </c>
      <c r="AA334">
        <v>449.49748463781742</v>
      </c>
    </row>
    <row r="335" spans="1:27" x14ac:dyDescent="0.35">
      <c r="A335" t="s">
        <v>1425</v>
      </c>
      <c r="B335" t="s">
        <v>1426</v>
      </c>
      <c r="C335" t="s">
        <v>1427</v>
      </c>
      <c r="E335">
        <v>334</v>
      </c>
      <c r="F335">
        <v>227</v>
      </c>
      <c r="G335">
        <v>98</v>
      </c>
      <c r="I335">
        <v>377</v>
      </c>
      <c r="J335">
        <v>229</v>
      </c>
      <c r="K335">
        <v>509</v>
      </c>
      <c r="M335">
        <v>554</v>
      </c>
      <c r="N335">
        <v>341</v>
      </c>
      <c r="O335">
        <v>421</v>
      </c>
      <c r="Q335">
        <v>546.42166199107237</v>
      </c>
      <c r="R335">
        <v>666.75015679467833</v>
      </c>
      <c r="S335">
        <v>1371.8136734101549</v>
      </c>
      <c r="U335">
        <v>505.21955421662153</v>
      </c>
      <c r="V335">
        <v>634.60704768761457</v>
      </c>
      <c r="W335">
        <v>383.97278976253091</v>
      </c>
      <c r="Y335">
        <v>362.98099503057756</v>
      </c>
      <c r="Z335">
        <v>413.35064232940908</v>
      </c>
      <c r="AA335">
        <v>426.89773815519732</v>
      </c>
    </row>
    <row r="336" spans="1:27" x14ac:dyDescent="0.35">
      <c r="A336" t="s">
        <v>1428</v>
      </c>
      <c r="B336" t="s">
        <v>1429</v>
      </c>
      <c r="C336" t="s">
        <v>1430</v>
      </c>
      <c r="E336">
        <v>335</v>
      </c>
      <c r="F336">
        <v>4483</v>
      </c>
      <c r="G336">
        <v>278</v>
      </c>
      <c r="I336">
        <v>310</v>
      </c>
      <c r="J336">
        <v>3301</v>
      </c>
      <c r="K336">
        <v>329</v>
      </c>
      <c r="M336">
        <v>249</v>
      </c>
      <c r="N336">
        <v>1651</v>
      </c>
      <c r="O336">
        <v>688</v>
      </c>
      <c r="Q336">
        <v>546.2574409338697</v>
      </c>
      <c r="R336">
        <v>2.9241818139284814</v>
      </c>
      <c r="S336">
        <v>671.26336909002919</v>
      </c>
      <c r="U336">
        <v>581.48579901261326</v>
      </c>
      <c r="V336">
        <v>19.819408683249204</v>
      </c>
      <c r="W336">
        <v>527.82591642414468</v>
      </c>
      <c r="Y336">
        <v>714.30159115078322</v>
      </c>
      <c r="Z336">
        <v>76.727430141312738</v>
      </c>
      <c r="AA336">
        <v>281.02173019046541</v>
      </c>
    </row>
    <row r="337" spans="1:27" x14ac:dyDescent="0.35">
      <c r="A337" t="s">
        <v>1431</v>
      </c>
      <c r="B337" t="s">
        <v>1432</v>
      </c>
      <c r="C337" t="s">
        <v>1433</v>
      </c>
      <c r="E337">
        <v>336</v>
      </c>
      <c r="F337">
        <v>648</v>
      </c>
      <c r="G337">
        <v>488</v>
      </c>
      <c r="I337">
        <v>386</v>
      </c>
      <c r="J337">
        <v>1290</v>
      </c>
      <c r="K337">
        <v>198</v>
      </c>
      <c r="M337">
        <v>925</v>
      </c>
      <c r="N337">
        <v>1224</v>
      </c>
      <c r="O337">
        <v>560</v>
      </c>
      <c r="Q337">
        <v>544.62640712503651</v>
      </c>
      <c r="R337">
        <v>266.82286268593657</v>
      </c>
      <c r="S337">
        <v>439.53310736924766</v>
      </c>
      <c r="U337">
        <v>489.26798631590913</v>
      </c>
      <c r="V337">
        <v>118.04109733256048</v>
      </c>
      <c r="W337">
        <v>741.8186625798337</v>
      </c>
      <c r="Y337">
        <v>224.80962667932187</v>
      </c>
      <c r="Z337">
        <v>115.43456756836241</v>
      </c>
      <c r="AA337">
        <v>350.90402451767272</v>
      </c>
    </row>
    <row r="338" spans="1:27" x14ac:dyDescent="0.35">
      <c r="A338" t="s">
        <v>1434</v>
      </c>
      <c r="B338" t="s">
        <v>1435</v>
      </c>
      <c r="C338" t="s">
        <v>1436</v>
      </c>
      <c r="E338">
        <v>337</v>
      </c>
      <c r="F338">
        <v>623</v>
      </c>
      <c r="G338">
        <v>292</v>
      </c>
      <c r="I338">
        <v>200</v>
      </c>
      <c r="J338">
        <v>283</v>
      </c>
      <c r="K338">
        <v>135</v>
      </c>
      <c r="M338">
        <v>208</v>
      </c>
      <c r="N338">
        <v>324</v>
      </c>
      <c r="O338">
        <v>168</v>
      </c>
      <c r="Q338">
        <v>544.18803981402948</v>
      </c>
      <c r="R338">
        <v>276.38953940294954</v>
      </c>
      <c r="S338">
        <v>651.41723552508415</v>
      </c>
      <c r="U338">
        <v>812.4306842332478</v>
      </c>
      <c r="V338">
        <v>517.40975474650031</v>
      </c>
      <c r="W338">
        <v>968.61118011163603</v>
      </c>
      <c r="Y338">
        <v>851.76855652400684</v>
      </c>
      <c r="Z338">
        <v>436.21287613194966</v>
      </c>
      <c r="AA338">
        <v>831.68685303252619</v>
      </c>
    </row>
    <row r="339" spans="1:27" x14ac:dyDescent="0.35">
      <c r="A339" t="s">
        <v>1437</v>
      </c>
      <c r="B339" t="s">
        <v>1438</v>
      </c>
      <c r="C339" t="s">
        <v>1439</v>
      </c>
      <c r="E339">
        <v>338</v>
      </c>
      <c r="F339">
        <v>274</v>
      </c>
      <c r="G339">
        <v>540</v>
      </c>
      <c r="I339">
        <v>245</v>
      </c>
      <c r="J339">
        <v>274</v>
      </c>
      <c r="K339">
        <v>313</v>
      </c>
      <c r="M339">
        <v>129</v>
      </c>
      <c r="N339">
        <v>214</v>
      </c>
      <c r="O339">
        <v>129</v>
      </c>
      <c r="Q339">
        <v>543.76218274161988</v>
      </c>
      <c r="R339">
        <v>547.36398629051962</v>
      </c>
      <c r="S339">
        <v>402.53838620413364</v>
      </c>
      <c r="U339">
        <v>693.16228220170092</v>
      </c>
      <c r="V339">
        <v>529.47191363337674</v>
      </c>
      <c r="W339">
        <v>549.98344016762462</v>
      </c>
      <c r="Y339">
        <v>1189.4394963735051</v>
      </c>
      <c r="Z339">
        <v>636.40646411459818</v>
      </c>
      <c r="AA339">
        <v>1073.8963849408758</v>
      </c>
    </row>
    <row r="340" spans="1:27" x14ac:dyDescent="0.35">
      <c r="A340" t="s">
        <v>1440</v>
      </c>
      <c r="B340" t="s">
        <v>1441</v>
      </c>
      <c r="C340" t="s">
        <v>1442</v>
      </c>
      <c r="E340">
        <v>339</v>
      </c>
      <c r="F340">
        <v>16</v>
      </c>
      <c r="G340">
        <v>186</v>
      </c>
      <c r="I340">
        <v>135</v>
      </c>
      <c r="J340">
        <v>53</v>
      </c>
      <c r="K340">
        <v>59</v>
      </c>
      <c r="M340">
        <v>69</v>
      </c>
      <c r="N340">
        <v>60</v>
      </c>
      <c r="O340">
        <v>45</v>
      </c>
      <c r="Q340">
        <v>542.44149242699586</v>
      </c>
      <c r="R340">
        <v>3741.3668484497762</v>
      </c>
      <c r="S340">
        <v>895.55349331982666</v>
      </c>
      <c r="U340">
        <v>1160.6083368152022</v>
      </c>
      <c r="V340">
        <v>2015.7978577778415</v>
      </c>
      <c r="W340">
        <v>1837.3352051166135</v>
      </c>
      <c r="Y340">
        <v>1959.2194379838268</v>
      </c>
      <c r="Z340">
        <v>1982.7527944834676</v>
      </c>
      <c r="AA340">
        <v>2592.2201702902576</v>
      </c>
    </row>
    <row r="341" spans="1:27" x14ac:dyDescent="0.35">
      <c r="A341" t="s">
        <v>1443</v>
      </c>
      <c r="B341" t="s">
        <v>1444</v>
      </c>
      <c r="C341" t="s">
        <v>1445</v>
      </c>
      <c r="E341">
        <v>340</v>
      </c>
      <c r="F341">
        <v>122</v>
      </c>
      <c r="G341">
        <v>245</v>
      </c>
      <c r="I341">
        <v>391</v>
      </c>
      <c r="J341">
        <v>60</v>
      </c>
      <c r="K341">
        <v>385</v>
      </c>
      <c r="M341">
        <v>522</v>
      </c>
      <c r="N341">
        <v>111</v>
      </c>
      <c r="O341">
        <v>429</v>
      </c>
      <c r="Q341">
        <v>541.82080543858319</v>
      </c>
      <c r="R341">
        <v>1084.3850184541714</v>
      </c>
      <c r="S341">
        <v>728.90628903888671</v>
      </c>
      <c r="U341">
        <v>485.69885218784918</v>
      </c>
      <c r="V341">
        <v>1871.4782353276364</v>
      </c>
      <c r="W341">
        <v>469.88147889582785</v>
      </c>
      <c r="Y341">
        <v>387.85721970350346</v>
      </c>
      <c r="Z341">
        <v>1177.0839463845321</v>
      </c>
      <c r="AA341">
        <v>422.14189583345899</v>
      </c>
    </row>
    <row r="342" spans="1:27" x14ac:dyDescent="0.35">
      <c r="A342" t="s">
        <v>1446</v>
      </c>
      <c r="B342" t="s">
        <v>1447</v>
      </c>
      <c r="C342" t="s">
        <v>1448</v>
      </c>
      <c r="E342">
        <v>341</v>
      </c>
      <c r="F342">
        <v>224</v>
      </c>
      <c r="G342">
        <v>164</v>
      </c>
      <c r="I342">
        <v>165</v>
      </c>
      <c r="J342">
        <v>306</v>
      </c>
      <c r="K342">
        <v>379</v>
      </c>
      <c r="M342">
        <v>521</v>
      </c>
      <c r="N342">
        <v>429</v>
      </c>
      <c r="O342">
        <v>426</v>
      </c>
      <c r="Q342">
        <v>541.15141097116964</v>
      </c>
      <c r="R342">
        <v>676.93063425436867</v>
      </c>
      <c r="S342">
        <v>972.57294004255004</v>
      </c>
      <c r="U342">
        <v>926.67399209938003</v>
      </c>
      <c r="V342">
        <v>483.80552242071633</v>
      </c>
      <c r="W342">
        <v>478.51039424398681</v>
      </c>
      <c r="Y342">
        <v>388.10512285101947</v>
      </c>
      <c r="Z342">
        <v>339.46490485904815</v>
      </c>
      <c r="AA342">
        <v>424.63780197866947</v>
      </c>
    </row>
    <row r="343" spans="1:27" x14ac:dyDescent="0.35">
      <c r="A343" t="s">
        <v>1449</v>
      </c>
      <c r="B343" t="s">
        <v>1450</v>
      </c>
      <c r="C343" t="s">
        <v>1451</v>
      </c>
      <c r="E343">
        <v>342</v>
      </c>
      <c r="F343">
        <v>527</v>
      </c>
      <c r="G343">
        <v>2000</v>
      </c>
      <c r="I343">
        <v>2802</v>
      </c>
      <c r="J343">
        <v>2325</v>
      </c>
      <c r="K343">
        <v>3557</v>
      </c>
      <c r="M343">
        <v>2447</v>
      </c>
      <c r="N343">
        <v>3159</v>
      </c>
      <c r="O343">
        <v>3021</v>
      </c>
      <c r="Q343">
        <v>540.97467967536659</v>
      </c>
      <c r="R343">
        <v>332.50863572120852</v>
      </c>
      <c r="S343">
        <v>103.95056493373065</v>
      </c>
      <c r="U343">
        <v>50.186949143968107</v>
      </c>
      <c r="V343">
        <v>47.389055968317777</v>
      </c>
      <c r="W343">
        <v>28.615572009224913</v>
      </c>
      <c r="Y343">
        <v>62.218533485654646</v>
      </c>
      <c r="Z343">
        <v>20.74713043382102</v>
      </c>
      <c r="AA343">
        <v>38.399731733593228</v>
      </c>
    </row>
    <row r="344" spans="1:27" x14ac:dyDescent="0.35">
      <c r="A344" t="s">
        <v>1452</v>
      </c>
      <c r="B344" t="s">
        <v>1453</v>
      </c>
      <c r="C344" t="s">
        <v>1454</v>
      </c>
      <c r="E344">
        <v>343</v>
      </c>
      <c r="F344">
        <v>782</v>
      </c>
      <c r="G344">
        <v>317</v>
      </c>
      <c r="I344">
        <v>493</v>
      </c>
      <c r="J344">
        <v>367</v>
      </c>
      <c r="K344">
        <v>575</v>
      </c>
      <c r="M344">
        <v>709</v>
      </c>
      <c r="N344">
        <v>471</v>
      </c>
      <c r="O344">
        <v>825</v>
      </c>
      <c r="Q344">
        <v>540.42079878615641</v>
      </c>
      <c r="R344">
        <v>223.66400193713773</v>
      </c>
      <c r="S344">
        <v>604.8698372922704</v>
      </c>
      <c r="U344">
        <v>409.6826945111726</v>
      </c>
      <c r="V344">
        <v>422.61937321939695</v>
      </c>
      <c r="W344">
        <v>347.65088072882537</v>
      </c>
      <c r="Y344">
        <v>292.17360987439145</v>
      </c>
      <c r="Z344">
        <v>316.13646793180607</v>
      </c>
      <c r="AA344">
        <v>240.16561299844363</v>
      </c>
    </row>
    <row r="345" spans="1:27" x14ac:dyDescent="0.35">
      <c r="A345" t="s">
        <v>1455</v>
      </c>
      <c r="B345" t="s">
        <v>1456</v>
      </c>
      <c r="C345" t="s">
        <v>1457</v>
      </c>
      <c r="E345">
        <v>344</v>
      </c>
      <c r="F345">
        <v>769</v>
      </c>
      <c r="G345">
        <v>152</v>
      </c>
      <c r="I345">
        <v>1007</v>
      </c>
      <c r="J345">
        <v>546</v>
      </c>
      <c r="K345">
        <v>398</v>
      </c>
      <c r="M345">
        <v>1166</v>
      </c>
      <c r="N345">
        <v>710</v>
      </c>
      <c r="O345">
        <v>431</v>
      </c>
      <c r="Q345">
        <v>538.69235001932293</v>
      </c>
      <c r="R345">
        <v>228.21275132520961</v>
      </c>
      <c r="S345">
        <v>1016.4310772272497</v>
      </c>
      <c r="U345">
        <v>202.21926449732086</v>
      </c>
      <c r="V345">
        <v>305.02559366281309</v>
      </c>
      <c r="W345">
        <v>463.17533727585669</v>
      </c>
      <c r="Y345">
        <v>172.15492031210667</v>
      </c>
      <c r="Z345">
        <v>212.52477886433371</v>
      </c>
      <c r="AA345">
        <v>420.78593412754185</v>
      </c>
    </row>
    <row r="346" spans="1:27" x14ac:dyDescent="0.35">
      <c r="A346" t="s">
        <v>1458</v>
      </c>
      <c r="B346" t="s">
        <v>1459</v>
      </c>
      <c r="C346" t="s">
        <v>1460</v>
      </c>
      <c r="E346">
        <v>345</v>
      </c>
      <c r="F346">
        <v>800</v>
      </c>
      <c r="G346">
        <v>237</v>
      </c>
      <c r="I346">
        <v>469</v>
      </c>
      <c r="J346">
        <v>698</v>
      </c>
      <c r="K346">
        <v>480</v>
      </c>
      <c r="M346">
        <v>306</v>
      </c>
      <c r="N346">
        <v>685</v>
      </c>
      <c r="O346">
        <v>452</v>
      </c>
      <c r="Q346">
        <v>538.18717660911352</v>
      </c>
      <c r="R346">
        <v>219.02498773396633</v>
      </c>
      <c r="S346">
        <v>752.76449081977967</v>
      </c>
      <c r="U346">
        <v>426.91767475040865</v>
      </c>
      <c r="V346">
        <v>232.21583935740318</v>
      </c>
      <c r="W346">
        <v>403.30050496348497</v>
      </c>
      <c r="Y346">
        <v>589.65592749647669</v>
      </c>
      <c r="Z346">
        <v>223.59141878116361</v>
      </c>
      <c r="AA346">
        <v>410.70446962308506</v>
      </c>
    </row>
    <row r="347" spans="1:27" x14ac:dyDescent="0.35">
      <c r="A347" t="s">
        <v>1461</v>
      </c>
      <c r="B347" t="s">
        <v>1462</v>
      </c>
      <c r="C347" t="s">
        <v>1463</v>
      </c>
      <c r="E347">
        <v>346</v>
      </c>
      <c r="F347">
        <v>156</v>
      </c>
      <c r="G347">
        <v>906</v>
      </c>
      <c r="I347">
        <v>232</v>
      </c>
      <c r="J347">
        <v>282</v>
      </c>
      <c r="K347">
        <v>370</v>
      </c>
      <c r="M347">
        <v>264</v>
      </c>
      <c r="N347">
        <v>308</v>
      </c>
      <c r="O347">
        <v>255</v>
      </c>
      <c r="Q347">
        <v>536.99451011129031</v>
      </c>
      <c r="R347">
        <v>901.40682042975266</v>
      </c>
      <c r="S347">
        <v>246.98013899870199</v>
      </c>
      <c r="U347">
        <v>716.70576894487158</v>
      </c>
      <c r="V347">
        <v>519.56571488902875</v>
      </c>
      <c r="W347">
        <v>487.06941403304836</v>
      </c>
      <c r="Y347">
        <v>673.78645284681306</v>
      </c>
      <c r="Z347">
        <v>458.22219286397768</v>
      </c>
      <c r="AA347">
        <v>614.14093921876338</v>
      </c>
    </row>
    <row r="348" spans="1:27" x14ac:dyDescent="0.35">
      <c r="A348" t="s">
        <v>1464</v>
      </c>
      <c r="B348" t="s">
        <v>1465</v>
      </c>
      <c r="C348" t="s">
        <v>1466</v>
      </c>
      <c r="E348">
        <v>347</v>
      </c>
      <c r="F348">
        <v>195</v>
      </c>
      <c r="G348">
        <v>205</v>
      </c>
      <c r="I348">
        <v>428</v>
      </c>
      <c r="J348">
        <v>262</v>
      </c>
      <c r="K348">
        <v>253</v>
      </c>
      <c r="M348">
        <v>409</v>
      </c>
      <c r="N348">
        <v>408</v>
      </c>
      <c r="O348">
        <v>250</v>
      </c>
      <c r="Q348">
        <v>536.84838767428641</v>
      </c>
      <c r="R348">
        <v>754.40339936045382</v>
      </c>
      <c r="S348">
        <v>835.76571244457966</v>
      </c>
      <c r="U348">
        <v>458.61724708481256</v>
      </c>
      <c r="V348">
        <v>557.89588210172144</v>
      </c>
      <c r="W348">
        <v>626.1778808774252</v>
      </c>
      <c r="Y348">
        <v>471.60985815236558</v>
      </c>
      <c r="Z348">
        <v>362.71148794075106</v>
      </c>
      <c r="AA348">
        <v>620.62607382549766</v>
      </c>
    </row>
    <row r="349" spans="1:27" x14ac:dyDescent="0.35">
      <c r="A349" t="s">
        <v>1467</v>
      </c>
      <c r="B349" t="s">
        <v>1468</v>
      </c>
      <c r="C349" t="s">
        <v>1469</v>
      </c>
      <c r="E349">
        <v>348</v>
      </c>
      <c r="F349">
        <v>1540</v>
      </c>
      <c r="G349">
        <v>414</v>
      </c>
      <c r="I349">
        <v>1527</v>
      </c>
      <c r="J349">
        <v>3413</v>
      </c>
      <c r="K349">
        <v>1288</v>
      </c>
      <c r="M349">
        <v>3214</v>
      </c>
      <c r="N349">
        <v>3315</v>
      </c>
      <c r="O349">
        <v>1484</v>
      </c>
      <c r="Q349">
        <v>534.20700704503702</v>
      </c>
      <c r="R349">
        <v>97.093747639296907</v>
      </c>
      <c r="S349">
        <v>500.71389530506497</v>
      </c>
      <c r="U349">
        <v>123.88636926291221</v>
      </c>
      <c r="V349">
        <v>17.665201339358561</v>
      </c>
      <c r="W349">
        <v>171.5383988254257</v>
      </c>
      <c r="Y349">
        <v>33.651003704095103</v>
      </c>
      <c r="Z349">
        <v>17.808759276416815</v>
      </c>
      <c r="AA349">
        <v>131.03870113853685</v>
      </c>
    </row>
    <row r="350" spans="1:27" x14ac:dyDescent="0.35">
      <c r="A350" t="s">
        <v>1470</v>
      </c>
      <c r="B350" t="s">
        <v>1471</v>
      </c>
      <c r="C350" t="s">
        <v>1472</v>
      </c>
      <c r="E350">
        <v>349</v>
      </c>
      <c r="F350">
        <v>1721</v>
      </c>
      <c r="G350">
        <v>875</v>
      </c>
      <c r="I350">
        <v>1244</v>
      </c>
      <c r="J350">
        <v>2206</v>
      </c>
      <c r="K350">
        <v>930</v>
      </c>
      <c r="M350">
        <v>1381</v>
      </c>
      <c r="N350">
        <v>1797</v>
      </c>
      <c r="O350">
        <v>1146</v>
      </c>
      <c r="Q350">
        <v>533.79924859282914</v>
      </c>
      <c r="R350">
        <v>82.220097087375692</v>
      </c>
      <c r="S350">
        <v>254.28832890521068</v>
      </c>
      <c r="U350">
        <v>160.64205153092212</v>
      </c>
      <c r="V350">
        <v>52.130766042970606</v>
      </c>
      <c r="W350">
        <v>232.90951278488785</v>
      </c>
      <c r="Y350">
        <v>141.49081873861397</v>
      </c>
      <c r="Z350">
        <v>67.733784337108588</v>
      </c>
      <c r="AA350">
        <v>172.97567409834687</v>
      </c>
    </row>
    <row r="351" spans="1:27" x14ac:dyDescent="0.35">
      <c r="A351" t="s">
        <v>1473</v>
      </c>
      <c r="B351" t="s">
        <v>1474</v>
      </c>
      <c r="C351" t="s">
        <v>1475</v>
      </c>
      <c r="E351">
        <v>350</v>
      </c>
      <c r="F351">
        <v>906</v>
      </c>
      <c r="G351">
        <v>277</v>
      </c>
      <c r="I351">
        <v>368</v>
      </c>
      <c r="J351">
        <v>1031</v>
      </c>
      <c r="K351">
        <v>626</v>
      </c>
      <c r="M351">
        <v>502</v>
      </c>
      <c r="N351">
        <v>1085</v>
      </c>
      <c r="O351">
        <v>487</v>
      </c>
      <c r="Q351">
        <v>532.79449015401281</v>
      </c>
      <c r="R351">
        <v>192.88788103880842</v>
      </c>
      <c r="S351">
        <v>671.67196286418994</v>
      </c>
      <c r="U351">
        <v>510.90186243539313</v>
      </c>
      <c r="V351">
        <v>157.68517309497349</v>
      </c>
      <c r="W351">
        <v>324.35377232612183</v>
      </c>
      <c r="Y351">
        <v>399.88947333515205</v>
      </c>
      <c r="Z351">
        <v>134.01202540310473</v>
      </c>
      <c r="AA351">
        <v>390.93482389531027</v>
      </c>
    </row>
    <row r="352" spans="1:27" x14ac:dyDescent="0.35">
      <c r="A352" t="s">
        <v>1476</v>
      </c>
      <c r="B352" t="s">
        <v>1477</v>
      </c>
      <c r="C352" t="s">
        <v>1478</v>
      </c>
      <c r="E352">
        <v>351</v>
      </c>
      <c r="F352">
        <v>488</v>
      </c>
      <c r="G352">
        <v>590</v>
      </c>
      <c r="I352">
        <v>407</v>
      </c>
      <c r="J352">
        <v>558</v>
      </c>
      <c r="K352">
        <v>239</v>
      </c>
      <c r="M352">
        <v>228</v>
      </c>
      <c r="N352">
        <v>1003</v>
      </c>
      <c r="O352">
        <v>303</v>
      </c>
      <c r="Q352">
        <v>531.01174552657585</v>
      </c>
      <c r="R352">
        <v>354.43999932567209</v>
      </c>
      <c r="S352">
        <v>371.75359505394306</v>
      </c>
      <c r="U352">
        <v>473.72354534924187</v>
      </c>
      <c r="V352">
        <v>298.13318184154645</v>
      </c>
      <c r="W352">
        <v>640.90824796932986</v>
      </c>
      <c r="Y352">
        <v>758.49139742122497</v>
      </c>
      <c r="Z352">
        <v>147.24833791901358</v>
      </c>
      <c r="AA352">
        <v>537.71480633065494</v>
      </c>
    </row>
    <row r="353" spans="1:27" x14ac:dyDescent="0.35">
      <c r="A353" t="s">
        <v>1479</v>
      </c>
      <c r="B353" t="s">
        <v>1480</v>
      </c>
      <c r="C353" t="s">
        <v>1481</v>
      </c>
      <c r="E353">
        <v>352</v>
      </c>
      <c r="F353">
        <v>428</v>
      </c>
      <c r="G353">
        <v>628</v>
      </c>
      <c r="I353">
        <v>179</v>
      </c>
      <c r="J353">
        <v>718</v>
      </c>
      <c r="K353">
        <v>783</v>
      </c>
      <c r="M353">
        <v>296</v>
      </c>
      <c r="N353">
        <v>596</v>
      </c>
      <c r="O353">
        <v>838</v>
      </c>
      <c r="Q353">
        <v>530.54276935676819</v>
      </c>
      <c r="R353">
        <v>389.94539924227149</v>
      </c>
      <c r="S353">
        <v>349.72291810125</v>
      </c>
      <c r="U353">
        <v>870.82024262073901</v>
      </c>
      <c r="V353">
        <v>226.60929130764507</v>
      </c>
      <c r="W353">
        <v>273.75125331268214</v>
      </c>
      <c r="Y353">
        <v>607.29013066805396</v>
      </c>
      <c r="Z353">
        <v>259.4147542811686</v>
      </c>
      <c r="AA353">
        <v>236.35326583409872</v>
      </c>
    </row>
    <row r="354" spans="1:27" x14ac:dyDescent="0.35">
      <c r="A354" t="s">
        <v>1482</v>
      </c>
      <c r="B354" t="s">
        <v>1483</v>
      </c>
      <c r="C354" t="s">
        <v>1484</v>
      </c>
      <c r="E354">
        <v>353</v>
      </c>
      <c r="F354">
        <v>318</v>
      </c>
      <c r="G354">
        <v>499</v>
      </c>
      <c r="I354">
        <v>437</v>
      </c>
      <c r="J354">
        <v>738</v>
      </c>
      <c r="K354">
        <v>622</v>
      </c>
      <c r="M354">
        <v>636</v>
      </c>
      <c r="N354">
        <v>952</v>
      </c>
      <c r="O354">
        <v>1056</v>
      </c>
      <c r="Q354">
        <v>530.37854829956427</v>
      </c>
      <c r="R354">
        <v>500.27017689632549</v>
      </c>
      <c r="S354">
        <v>428.41445117934347</v>
      </c>
      <c r="U354">
        <v>454.82904160563209</v>
      </c>
      <c r="V354">
        <v>221.00274325788752</v>
      </c>
      <c r="W354">
        <v>324.92747564953549</v>
      </c>
      <c r="Y354">
        <v>323.54211442591532</v>
      </c>
      <c r="Z354">
        <v>157.36774694552668</v>
      </c>
      <c r="AA354">
        <v>187.73432426831596</v>
      </c>
    </row>
    <row r="355" spans="1:27" x14ac:dyDescent="0.35">
      <c r="A355" t="s">
        <v>1485</v>
      </c>
      <c r="B355" t="s">
        <v>1486</v>
      </c>
      <c r="C355" t="s">
        <v>1487</v>
      </c>
      <c r="E355">
        <v>354</v>
      </c>
      <c r="F355">
        <v>1121</v>
      </c>
      <c r="G355">
        <v>1386</v>
      </c>
      <c r="I355">
        <v>197</v>
      </c>
      <c r="J355">
        <v>1327</v>
      </c>
      <c r="K355">
        <v>312</v>
      </c>
      <c r="M355">
        <v>163</v>
      </c>
      <c r="N355">
        <v>796</v>
      </c>
      <c r="O355">
        <v>387</v>
      </c>
      <c r="Q355">
        <v>528.84492944873546</v>
      </c>
      <c r="R355">
        <v>148.62798864344344</v>
      </c>
      <c r="S355">
        <v>160.70420988107054</v>
      </c>
      <c r="U355">
        <v>814.54385832395747</v>
      </c>
      <c r="V355">
        <v>114.16773083028951</v>
      </c>
      <c r="W355">
        <v>550.38656675177504</v>
      </c>
      <c r="Y355">
        <v>1012.6576019693769</v>
      </c>
      <c r="Z355">
        <v>192.39509927202602</v>
      </c>
      <c r="AA355">
        <v>459.99141569079609</v>
      </c>
    </row>
    <row r="356" spans="1:27" x14ac:dyDescent="0.35">
      <c r="A356" t="s">
        <v>1488</v>
      </c>
      <c r="B356" t="s">
        <v>1489</v>
      </c>
      <c r="C356" t="s">
        <v>1490</v>
      </c>
      <c r="E356">
        <v>355</v>
      </c>
      <c r="F356">
        <v>698</v>
      </c>
      <c r="G356">
        <v>395</v>
      </c>
      <c r="I356">
        <v>60</v>
      </c>
      <c r="J356">
        <v>949</v>
      </c>
      <c r="K356">
        <v>373</v>
      </c>
      <c r="M356">
        <v>117</v>
      </c>
      <c r="N356">
        <v>331</v>
      </c>
      <c r="O356">
        <v>604</v>
      </c>
      <c r="Q356">
        <v>526.85484466669504</v>
      </c>
      <c r="R356">
        <v>251.38957028039835</v>
      </c>
      <c r="S356">
        <v>517.09542306772198</v>
      </c>
      <c r="U356">
        <v>2008.307727510911</v>
      </c>
      <c r="V356">
        <v>175.34336323977976</v>
      </c>
      <c r="W356">
        <v>484.10011576993975</v>
      </c>
      <c r="Y356">
        <v>1276.0550853792129</v>
      </c>
      <c r="Z356">
        <v>430.1576014851496</v>
      </c>
      <c r="AA356">
        <v>328.67760861413154</v>
      </c>
    </row>
    <row r="357" spans="1:27" x14ac:dyDescent="0.35">
      <c r="A357" t="s">
        <v>1491</v>
      </c>
      <c r="B357" t="s">
        <v>1492</v>
      </c>
      <c r="C357" t="s">
        <v>1493</v>
      </c>
      <c r="E357">
        <v>356</v>
      </c>
      <c r="F357">
        <v>247</v>
      </c>
      <c r="G357">
        <v>604</v>
      </c>
      <c r="I357">
        <v>103</v>
      </c>
      <c r="J357">
        <v>224</v>
      </c>
      <c r="K357">
        <v>140</v>
      </c>
      <c r="M357">
        <v>67</v>
      </c>
      <c r="N357">
        <v>196</v>
      </c>
      <c r="O357">
        <v>133</v>
      </c>
      <c r="Q357">
        <v>526.2035488194831</v>
      </c>
      <c r="R357">
        <v>613.80798377262749</v>
      </c>
      <c r="S357">
        <v>362.50367729956486</v>
      </c>
      <c r="U357">
        <v>1409.6334719113556</v>
      </c>
      <c r="V357">
        <v>649.24619251342449</v>
      </c>
      <c r="W357">
        <v>949.12071015902234</v>
      </c>
      <c r="Y357">
        <v>1970.5865951019632</v>
      </c>
      <c r="Z357">
        <v>681.23827005972078</v>
      </c>
      <c r="AA357">
        <v>1028.7563653644818</v>
      </c>
    </row>
    <row r="358" spans="1:27" x14ac:dyDescent="0.35">
      <c r="A358" t="s">
        <v>1494</v>
      </c>
      <c r="B358" t="s">
        <v>1495</v>
      </c>
      <c r="C358" t="s">
        <v>1496</v>
      </c>
      <c r="E358">
        <v>357</v>
      </c>
      <c r="F358">
        <v>1876</v>
      </c>
      <c r="G358">
        <v>222</v>
      </c>
      <c r="I358">
        <v>144</v>
      </c>
      <c r="J358">
        <v>2275</v>
      </c>
      <c r="K358">
        <v>961</v>
      </c>
      <c r="M358">
        <v>164</v>
      </c>
      <c r="N358">
        <v>1296</v>
      </c>
      <c r="O358">
        <v>664</v>
      </c>
      <c r="Q358">
        <v>524.23156265764737</v>
      </c>
      <c r="R358">
        <v>70.685846498841016</v>
      </c>
      <c r="S358">
        <v>779.87866992738589</v>
      </c>
      <c r="U358">
        <v>1103.0795559480912</v>
      </c>
      <c r="V358">
        <v>49.116979119889621</v>
      </c>
      <c r="W358">
        <v>226.35068287310509</v>
      </c>
      <c r="Y358">
        <v>1010.9555542210783</v>
      </c>
      <c r="Z358">
        <v>107.33358342411634</v>
      </c>
      <c r="AA358">
        <v>289.00057183084937</v>
      </c>
    </row>
    <row r="359" spans="1:27" x14ac:dyDescent="0.35">
      <c r="A359" t="s">
        <v>1497</v>
      </c>
      <c r="B359" t="s">
        <v>1498</v>
      </c>
      <c r="C359" t="s">
        <v>1499</v>
      </c>
      <c r="E359">
        <v>358</v>
      </c>
      <c r="F359">
        <v>553</v>
      </c>
      <c r="G359">
        <v>1238</v>
      </c>
      <c r="I359">
        <v>1887</v>
      </c>
      <c r="J359">
        <v>812</v>
      </c>
      <c r="K359">
        <v>222</v>
      </c>
      <c r="M359">
        <v>2241</v>
      </c>
      <c r="N359">
        <v>205</v>
      </c>
      <c r="O359">
        <v>276</v>
      </c>
      <c r="Q359">
        <v>522.5699199900148</v>
      </c>
      <c r="R359">
        <v>310.63143100580385</v>
      </c>
      <c r="S359">
        <v>181.47886085223212</v>
      </c>
      <c r="U359">
        <v>94.707097953263343</v>
      </c>
      <c r="V359">
        <v>201.63240514925374</v>
      </c>
      <c r="W359">
        <v>681.1607416643684</v>
      </c>
      <c r="Y359">
        <v>72.633384478243045</v>
      </c>
      <c r="Z359">
        <v>662.3434921504404</v>
      </c>
      <c r="AA359">
        <v>579.86818127442598</v>
      </c>
    </row>
    <row r="360" spans="1:27" x14ac:dyDescent="0.35">
      <c r="A360" t="s">
        <v>1500</v>
      </c>
      <c r="B360" t="s">
        <v>1501</v>
      </c>
      <c r="C360" t="s">
        <v>1502</v>
      </c>
      <c r="E360">
        <v>359</v>
      </c>
      <c r="F360">
        <v>221</v>
      </c>
      <c r="G360">
        <v>358</v>
      </c>
      <c r="I360">
        <v>530</v>
      </c>
      <c r="J360">
        <v>336</v>
      </c>
      <c r="K360">
        <v>91</v>
      </c>
      <c r="M360">
        <v>518</v>
      </c>
      <c r="N360">
        <v>427</v>
      </c>
      <c r="O360">
        <v>109</v>
      </c>
      <c r="Q360">
        <v>522.25957649580846</v>
      </c>
      <c r="R360">
        <v>683.73560582463188</v>
      </c>
      <c r="S360">
        <v>550.88033036584761</v>
      </c>
      <c r="U360">
        <v>381.34869283780768</v>
      </c>
      <c r="V360">
        <v>452.78178163114285</v>
      </c>
      <c r="W360">
        <v>1252.6813717240375</v>
      </c>
      <c r="Y360">
        <v>390.17902532059492</v>
      </c>
      <c r="Z360">
        <v>341.67668671422024</v>
      </c>
      <c r="AA360">
        <v>1209.1011958381143</v>
      </c>
    </row>
    <row r="361" spans="1:27" x14ac:dyDescent="0.35">
      <c r="A361" t="s">
        <v>1503</v>
      </c>
      <c r="B361" t="s">
        <v>1504</v>
      </c>
      <c r="C361" t="s">
        <v>1505</v>
      </c>
      <c r="E361">
        <v>360</v>
      </c>
      <c r="F361">
        <v>245</v>
      </c>
      <c r="G361">
        <v>687</v>
      </c>
      <c r="I361">
        <v>392</v>
      </c>
      <c r="J361">
        <v>731</v>
      </c>
      <c r="K361">
        <v>677</v>
      </c>
      <c r="M361">
        <v>380</v>
      </c>
      <c r="N361">
        <v>1012</v>
      </c>
      <c r="O361">
        <v>492</v>
      </c>
      <c r="Q361">
        <v>521.16432495598531</v>
      </c>
      <c r="R361">
        <v>626.94874897228601</v>
      </c>
      <c r="S361">
        <v>321.77615634346932</v>
      </c>
      <c r="U361">
        <v>485.69885218784918</v>
      </c>
      <c r="V361">
        <v>222.30087661986403</v>
      </c>
      <c r="W361">
        <v>305.19663386443204</v>
      </c>
      <c r="Y361">
        <v>497.31443737708167</v>
      </c>
      <c r="Z361">
        <v>145.79279464790119</v>
      </c>
      <c r="AA361">
        <v>389.14644293881031</v>
      </c>
    </row>
    <row r="362" spans="1:27" x14ac:dyDescent="0.35">
      <c r="A362" t="s">
        <v>1506</v>
      </c>
      <c r="B362" t="s">
        <v>1507</v>
      </c>
      <c r="C362" t="s">
        <v>1508</v>
      </c>
      <c r="E362">
        <v>361</v>
      </c>
      <c r="F362">
        <v>760</v>
      </c>
      <c r="G362">
        <v>405</v>
      </c>
      <c r="I362">
        <v>425</v>
      </c>
      <c r="J362">
        <v>392</v>
      </c>
      <c r="K362">
        <v>376</v>
      </c>
      <c r="M362">
        <v>472</v>
      </c>
      <c r="N362">
        <v>396</v>
      </c>
      <c r="O362">
        <v>344</v>
      </c>
      <c r="Q362">
        <v>520.57983520797598</v>
      </c>
      <c r="R362">
        <v>231.06472128705823</v>
      </c>
      <c r="S362">
        <v>510.61702629177842</v>
      </c>
      <c r="U362">
        <v>459.86964365514092</v>
      </c>
      <c r="V362">
        <v>406.69261182343934</v>
      </c>
      <c r="W362">
        <v>481.45642747601971</v>
      </c>
      <c r="Y362">
        <v>418.1887730202418</v>
      </c>
      <c r="Z362">
        <v>371.91095069212673</v>
      </c>
      <c r="AA362">
        <v>503.55984101198942</v>
      </c>
    </row>
    <row r="363" spans="1:27" x14ac:dyDescent="0.35">
      <c r="A363" t="s">
        <v>1509</v>
      </c>
      <c r="B363" t="s">
        <v>1510</v>
      </c>
      <c r="C363" t="s">
        <v>1511</v>
      </c>
      <c r="E363">
        <v>362</v>
      </c>
      <c r="F363">
        <v>779</v>
      </c>
      <c r="G363">
        <v>255</v>
      </c>
      <c r="I363">
        <v>454</v>
      </c>
      <c r="J363">
        <v>314</v>
      </c>
      <c r="K363">
        <v>300</v>
      </c>
      <c r="M363">
        <v>482</v>
      </c>
      <c r="N363">
        <v>253</v>
      </c>
      <c r="O363">
        <v>270</v>
      </c>
      <c r="Q363">
        <v>519.04621635714579</v>
      </c>
      <c r="R363">
        <v>224.80113950974254</v>
      </c>
      <c r="S363">
        <v>712.92804878349898</v>
      </c>
      <c r="U363">
        <v>440.12987027524684</v>
      </c>
      <c r="V363">
        <v>476.03950863115307</v>
      </c>
      <c r="W363">
        <v>564.11673843916981</v>
      </c>
      <c r="Y363">
        <v>412.50217837107334</v>
      </c>
      <c r="Z363">
        <v>546.62125378936798</v>
      </c>
      <c r="AA363">
        <v>592.28785389429902</v>
      </c>
    </row>
    <row r="364" spans="1:27" x14ac:dyDescent="0.35">
      <c r="A364" t="s">
        <v>1512</v>
      </c>
      <c r="B364" t="s">
        <v>1513</v>
      </c>
      <c r="C364" t="s">
        <v>1514</v>
      </c>
      <c r="E364">
        <v>363</v>
      </c>
      <c r="F364">
        <v>377</v>
      </c>
      <c r="G364">
        <v>433</v>
      </c>
      <c r="I364">
        <v>603</v>
      </c>
      <c r="J364">
        <v>490</v>
      </c>
      <c r="K364">
        <v>816</v>
      </c>
      <c r="M364">
        <v>879</v>
      </c>
      <c r="N364">
        <v>822</v>
      </c>
      <c r="O364">
        <v>836</v>
      </c>
      <c r="Q364">
        <v>519.04621635714579</v>
      </c>
      <c r="R364">
        <v>438.33882287624965</v>
      </c>
      <c r="S364">
        <v>478.67088554245629</v>
      </c>
      <c r="U364">
        <v>337.03210749553477</v>
      </c>
      <c r="V364">
        <v>333.88811591394381</v>
      </c>
      <c r="W364">
        <v>261.54834982518878</v>
      </c>
      <c r="Y364">
        <v>239.31030682417912</v>
      </c>
      <c r="Z364">
        <v>185.1049229421987</v>
      </c>
      <c r="AA364">
        <v>236.8248210541264</v>
      </c>
    </row>
    <row r="365" spans="1:27" x14ac:dyDescent="0.35">
      <c r="A365" t="s">
        <v>1515</v>
      </c>
      <c r="B365" t="s">
        <v>1516</v>
      </c>
      <c r="C365" t="s">
        <v>1517</v>
      </c>
      <c r="E365">
        <v>364</v>
      </c>
      <c r="F365">
        <v>4412</v>
      </c>
      <c r="G365">
        <v>1785</v>
      </c>
      <c r="I365">
        <v>382</v>
      </c>
      <c r="J365">
        <v>4049</v>
      </c>
      <c r="K365">
        <v>1447</v>
      </c>
      <c r="M365">
        <v>869</v>
      </c>
      <c r="N365">
        <v>2526</v>
      </c>
      <c r="O365">
        <v>1817</v>
      </c>
      <c r="Q365">
        <v>518.74146124454205</v>
      </c>
      <c r="R365">
        <v>2.9422347769483932</v>
      </c>
      <c r="S365">
        <v>118.86232110255216</v>
      </c>
      <c r="U365">
        <v>501.65042008856148</v>
      </c>
      <c r="V365">
        <v>6.8941646199053377</v>
      </c>
      <c r="W365">
        <v>153.6371701783367</v>
      </c>
      <c r="Y365">
        <v>243.02428125517227</v>
      </c>
      <c r="Z365">
        <v>35.617518552833531</v>
      </c>
      <c r="AA365">
        <v>100.40140906136685</v>
      </c>
    </row>
    <row r="366" spans="1:27" x14ac:dyDescent="0.35">
      <c r="A366" t="s">
        <v>1518</v>
      </c>
      <c r="B366" t="s">
        <v>1519</v>
      </c>
      <c r="C366" t="s">
        <v>1520</v>
      </c>
      <c r="E366">
        <v>365</v>
      </c>
      <c r="F366">
        <v>597</v>
      </c>
      <c r="G366">
        <v>217</v>
      </c>
      <c r="I366">
        <v>1340</v>
      </c>
      <c r="J366">
        <v>804</v>
      </c>
      <c r="K366">
        <v>1675</v>
      </c>
      <c r="M366">
        <v>1790</v>
      </c>
      <c r="N366">
        <v>1290</v>
      </c>
      <c r="O366">
        <v>2477</v>
      </c>
      <c r="Q366">
        <v>516.84879142050465</v>
      </c>
      <c r="R366">
        <v>288.39316703000253</v>
      </c>
      <c r="S366">
        <v>802.28050216783902</v>
      </c>
      <c r="U366">
        <v>145.9428802005377</v>
      </c>
      <c r="V366">
        <v>204.19712149771874</v>
      </c>
      <c r="W366">
        <v>130.32451826629321</v>
      </c>
      <c r="Y366">
        <v>101.98996234707252</v>
      </c>
      <c r="Z366">
        <v>107.7725019336381</v>
      </c>
      <c r="AA366">
        <v>61.195927498112368</v>
      </c>
    </row>
    <row r="367" spans="1:27" x14ac:dyDescent="0.35">
      <c r="A367" t="s">
        <v>1521</v>
      </c>
      <c r="B367" t="s">
        <v>1522</v>
      </c>
      <c r="C367" t="s">
        <v>1523</v>
      </c>
      <c r="E367">
        <v>366</v>
      </c>
      <c r="F367">
        <v>363</v>
      </c>
      <c r="G367">
        <v>654</v>
      </c>
      <c r="I367">
        <v>740</v>
      </c>
      <c r="J367">
        <v>712</v>
      </c>
      <c r="K367">
        <v>1059</v>
      </c>
      <c r="M367">
        <v>610</v>
      </c>
      <c r="N367">
        <v>521</v>
      </c>
      <c r="O367">
        <v>1071</v>
      </c>
      <c r="Q367">
        <v>514.31733598785434</v>
      </c>
      <c r="R367">
        <v>452.92362601985246</v>
      </c>
      <c r="S367">
        <v>339.00790583310732</v>
      </c>
      <c r="U367">
        <v>277.81278735585522</v>
      </c>
      <c r="V367">
        <v>228.75473465834523</v>
      </c>
      <c r="W367">
        <v>206.2864091312079</v>
      </c>
      <c r="Y367">
        <v>331.67446626593312</v>
      </c>
      <c r="Z367">
        <v>291.06481694074148</v>
      </c>
      <c r="AA367">
        <v>186.08368863954828</v>
      </c>
    </row>
    <row r="368" spans="1:27" x14ac:dyDescent="0.35">
      <c r="A368" t="s">
        <v>1524</v>
      </c>
      <c r="B368" t="s">
        <v>1525</v>
      </c>
      <c r="C368" t="s">
        <v>1526</v>
      </c>
      <c r="E368">
        <v>367</v>
      </c>
      <c r="F368">
        <v>1010</v>
      </c>
      <c r="G368">
        <v>396</v>
      </c>
      <c r="I368">
        <v>506</v>
      </c>
      <c r="J368">
        <v>397</v>
      </c>
      <c r="K368">
        <v>414</v>
      </c>
      <c r="M368">
        <v>811</v>
      </c>
      <c r="N368">
        <v>378</v>
      </c>
      <c r="O368">
        <v>573</v>
      </c>
      <c r="Q368">
        <v>513.31257754903947</v>
      </c>
      <c r="R368">
        <v>169.22363208208185</v>
      </c>
      <c r="S368">
        <v>516.87177775062071</v>
      </c>
      <c r="U368">
        <v>400.4467600484391</v>
      </c>
      <c r="V368">
        <v>405.40324245465399</v>
      </c>
      <c r="W368">
        <v>452.19735705015432</v>
      </c>
      <c r="Y368">
        <v>258.52260617029651</v>
      </c>
      <c r="Z368">
        <v>384.14546308735851</v>
      </c>
      <c r="AA368">
        <v>342.70916561066599</v>
      </c>
    </row>
    <row r="369" spans="1:27" x14ac:dyDescent="0.35">
      <c r="A369" t="s">
        <v>1527</v>
      </c>
      <c r="B369" t="s">
        <v>1528</v>
      </c>
      <c r="C369" t="s">
        <v>1529</v>
      </c>
      <c r="E369">
        <v>368</v>
      </c>
      <c r="F369">
        <v>4273</v>
      </c>
      <c r="G369">
        <v>390</v>
      </c>
      <c r="I369">
        <v>472</v>
      </c>
      <c r="J369">
        <v>4579</v>
      </c>
      <c r="K369">
        <v>2292</v>
      </c>
      <c r="M369">
        <v>456</v>
      </c>
      <c r="N369">
        <v>2687</v>
      </c>
      <c r="O369">
        <v>2414</v>
      </c>
      <c r="Q369">
        <v>512.72249941942448</v>
      </c>
      <c r="R369">
        <v>4.4223786469325379</v>
      </c>
      <c r="S369">
        <v>519.80754581736926</v>
      </c>
      <c r="U369">
        <v>425.22713547784093</v>
      </c>
      <c r="V369">
        <v>1.2928749660620287</v>
      </c>
      <c r="W369">
        <v>83.900777734281462</v>
      </c>
      <c r="Y369">
        <v>433.26990456937017</v>
      </c>
      <c r="Z369">
        <v>31.017787177145841</v>
      </c>
      <c r="AA369">
        <v>64.969138693012852</v>
      </c>
    </row>
    <row r="370" spans="1:27" x14ac:dyDescent="0.35">
      <c r="A370" t="s">
        <v>1530</v>
      </c>
      <c r="B370" t="s">
        <v>1531</v>
      </c>
      <c r="C370" t="s">
        <v>1532</v>
      </c>
      <c r="E370">
        <v>369</v>
      </c>
      <c r="F370">
        <v>2577</v>
      </c>
      <c r="G370">
        <v>1158</v>
      </c>
      <c r="I370">
        <v>1022</v>
      </c>
      <c r="J370">
        <v>2612</v>
      </c>
      <c r="K370">
        <v>1910</v>
      </c>
      <c r="M370">
        <v>1589</v>
      </c>
      <c r="N370">
        <v>2603</v>
      </c>
      <c r="O370">
        <v>2157</v>
      </c>
      <c r="Q370">
        <v>512.47896202442189</v>
      </c>
      <c r="R370">
        <v>39.675037081253464</v>
      </c>
      <c r="S370">
        <v>195.20109945349816</v>
      </c>
      <c r="U370">
        <v>199.2763286544245</v>
      </c>
      <c r="V370">
        <v>36.188229459269337</v>
      </c>
      <c r="W370">
        <v>110.50061635688645</v>
      </c>
      <c r="Y370">
        <v>118.71116585762144</v>
      </c>
      <c r="Z370">
        <v>33.599093670566887</v>
      </c>
      <c r="AA370">
        <v>77.68386995307543</v>
      </c>
    </row>
    <row r="371" spans="1:27" x14ac:dyDescent="0.35">
      <c r="A371" t="s">
        <v>1533</v>
      </c>
      <c r="B371" t="s">
        <v>1534</v>
      </c>
      <c r="C371" t="s">
        <v>1535</v>
      </c>
      <c r="E371">
        <v>370</v>
      </c>
      <c r="F371">
        <v>1755</v>
      </c>
      <c r="G371">
        <v>985</v>
      </c>
      <c r="I371">
        <v>396</v>
      </c>
      <c r="J371">
        <v>2058</v>
      </c>
      <c r="K371">
        <v>686</v>
      </c>
      <c r="M371">
        <v>612</v>
      </c>
      <c r="N371">
        <v>1666</v>
      </c>
      <c r="O371">
        <v>1187</v>
      </c>
      <c r="Q371">
        <v>510.44575814498495</v>
      </c>
      <c r="R371">
        <v>79.422286014586604</v>
      </c>
      <c r="S371">
        <v>226.87076129746237</v>
      </c>
      <c r="U371">
        <v>482.97498769607273</v>
      </c>
      <c r="V371">
        <v>59.884510242066398</v>
      </c>
      <c r="W371">
        <v>302.09546693660457</v>
      </c>
      <c r="Y371">
        <v>331.15599064853933</v>
      </c>
      <c r="Z371">
        <v>75.807483866175176</v>
      </c>
      <c r="AA371">
        <v>168.90778898059708</v>
      </c>
    </row>
    <row r="372" spans="1:27" x14ac:dyDescent="0.35">
      <c r="A372" t="s">
        <v>1536</v>
      </c>
      <c r="B372" t="s">
        <v>1537</v>
      </c>
      <c r="C372" t="s">
        <v>1538</v>
      </c>
      <c r="E372">
        <v>371</v>
      </c>
      <c r="F372">
        <v>662</v>
      </c>
      <c r="G372">
        <v>458</v>
      </c>
      <c r="I372">
        <v>292</v>
      </c>
      <c r="J372">
        <v>910</v>
      </c>
      <c r="K372">
        <v>272</v>
      </c>
      <c r="M372">
        <v>243</v>
      </c>
      <c r="N372">
        <v>731</v>
      </c>
      <c r="O372">
        <v>236</v>
      </c>
      <c r="Q372">
        <v>507.88369385353394</v>
      </c>
      <c r="R372">
        <v>263.66399235274923</v>
      </c>
      <c r="S372">
        <v>460.49918779583629</v>
      </c>
      <c r="U372">
        <v>606.01608732270029</v>
      </c>
      <c r="V372">
        <v>182.67082324655661</v>
      </c>
      <c r="W372">
        <v>591.52293069594486</v>
      </c>
      <c r="Y372">
        <v>725.83803848739626</v>
      </c>
      <c r="Z372">
        <v>205.93390722155868</v>
      </c>
      <c r="AA372">
        <v>649.12122235181221</v>
      </c>
    </row>
    <row r="373" spans="1:27" x14ac:dyDescent="0.35">
      <c r="A373" t="s">
        <v>1539</v>
      </c>
      <c r="B373" t="s">
        <v>1540</v>
      </c>
      <c r="C373" t="s">
        <v>1541</v>
      </c>
      <c r="E373">
        <v>372</v>
      </c>
      <c r="F373">
        <v>131</v>
      </c>
      <c r="G373">
        <v>223</v>
      </c>
      <c r="I373">
        <v>181</v>
      </c>
      <c r="J373">
        <v>233</v>
      </c>
      <c r="K373">
        <v>18</v>
      </c>
      <c r="M373">
        <v>158</v>
      </c>
      <c r="N373">
        <v>195</v>
      </c>
      <c r="O373">
        <v>37</v>
      </c>
      <c r="Q373">
        <v>505.33413980068201</v>
      </c>
      <c r="R373">
        <v>1039.547630339817</v>
      </c>
      <c r="S373">
        <v>779.82206121821173</v>
      </c>
      <c r="U373">
        <v>869.55233816631278</v>
      </c>
      <c r="V373">
        <v>627.69009668541241</v>
      </c>
      <c r="W373">
        <v>3518.2272993386559</v>
      </c>
      <c r="Y373">
        <v>1027.6767577316268</v>
      </c>
      <c r="Z373">
        <v>681.32012390525938</v>
      </c>
      <c r="AA373">
        <v>2795.6363024665397</v>
      </c>
    </row>
    <row r="374" spans="1:27" x14ac:dyDescent="0.35">
      <c r="A374" t="s">
        <v>1542</v>
      </c>
      <c r="B374" t="s">
        <v>1543</v>
      </c>
      <c r="C374" t="s">
        <v>1544</v>
      </c>
      <c r="E374">
        <v>373</v>
      </c>
      <c r="F374">
        <v>129</v>
      </c>
      <c r="G374">
        <v>480</v>
      </c>
      <c r="I374">
        <v>152</v>
      </c>
      <c r="J374">
        <v>65</v>
      </c>
      <c r="K374">
        <v>435</v>
      </c>
      <c r="M374">
        <v>567</v>
      </c>
      <c r="N374">
        <v>131</v>
      </c>
      <c r="O374">
        <v>742</v>
      </c>
      <c r="Q374">
        <v>504.86516363087435</v>
      </c>
      <c r="R374">
        <v>1047.7603348303369</v>
      </c>
      <c r="S374">
        <v>447.3364716458168</v>
      </c>
      <c r="U374">
        <v>1050.9985040645329</v>
      </c>
      <c r="V374">
        <v>1816.7459441647934</v>
      </c>
      <c r="W374">
        <v>438.34313868564499</v>
      </c>
      <c r="Y374">
        <v>354.18354667705</v>
      </c>
      <c r="Z374">
        <v>972.89561789344566</v>
      </c>
      <c r="AA374">
        <v>262.25428357425233</v>
      </c>
    </row>
    <row r="375" spans="1:27" x14ac:dyDescent="0.35">
      <c r="A375" t="s">
        <v>1545</v>
      </c>
      <c r="B375" t="s">
        <v>1546</v>
      </c>
      <c r="C375" t="s">
        <v>1547</v>
      </c>
      <c r="E375">
        <v>374</v>
      </c>
      <c r="F375">
        <v>189</v>
      </c>
      <c r="G375">
        <v>661</v>
      </c>
      <c r="I375">
        <v>159</v>
      </c>
      <c r="J375">
        <v>654</v>
      </c>
      <c r="K375">
        <v>526</v>
      </c>
      <c r="M375">
        <v>232</v>
      </c>
      <c r="N375">
        <v>383</v>
      </c>
      <c r="O375">
        <v>620</v>
      </c>
      <c r="Q375">
        <v>503.54447331624891</v>
      </c>
      <c r="R375">
        <v>782.49002696411276</v>
      </c>
      <c r="S375">
        <v>332.87780264338733</v>
      </c>
      <c r="U375">
        <v>1007.9032995243922</v>
      </c>
      <c r="V375">
        <v>253.32286461079997</v>
      </c>
      <c r="W375">
        <v>372.54515289052813</v>
      </c>
      <c r="Y375">
        <v>753.28397192493162</v>
      </c>
      <c r="Z375">
        <v>380.38382414126977</v>
      </c>
      <c r="AA375">
        <v>318.12458888964682</v>
      </c>
    </row>
    <row r="376" spans="1:27" x14ac:dyDescent="0.35">
      <c r="A376" t="s">
        <v>1548</v>
      </c>
      <c r="B376" t="s">
        <v>1549</v>
      </c>
      <c r="C376" t="s">
        <v>1550</v>
      </c>
      <c r="E376">
        <v>375</v>
      </c>
      <c r="F376">
        <v>839</v>
      </c>
      <c r="G376">
        <v>401</v>
      </c>
      <c r="I376">
        <v>261</v>
      </c>
      <c r="J376">
        <v>1145</v>
      </c>
      <c r="K376">
        <v>809</v>
      </c>
      <c r="M376">
        <v>388</v>
      </c>
      <c r="N376">
        <v>446</v>
      </c>
      <c r="O376">
        <v>1525</v>
      </c>
      <c r="Q376">
        <v>502.33929657982816</v>
      </c>
      <c r="R376">
        <v>210.12607155104095</v>
      </c>
      <c r="S376">
        <v>512.10903040032713</v>
      </c>
      <c r="U376">
        <v>658.08163132216146</v>
      </c>
      <c r="V376">
        <v>138.72008559500063</v>
      </c>
      <c r="W376">
        <v>263.8587066281865</v>
      </c>
      <c r="Y376">
        <v>492.68746328506063</v>
      </c>
      <c r="Z376">
        <v>329.56613742062018</v>
      </c>
      <c r="AA376">
        <v>126.26329083207534</v>
      </c>
    </row>
    <row r="377" spans="1:27" x14ac:dyDescent="0.35">
      <c r="A377" t="s">
        <v>1551</v>
      </c>
      <c r="B377" t="s">
        <v>1552</v>
      </c>
      <c r="C377" t="s">
        <v>1553</v>
      </c>
      <c r="E377">
        <v>376</v>
      </c>
      <c r="F377">
        <v>102</v>
      </c>
      <c r="G377">
        <v>45</v>
      </c>
      <c r="I377">
        <v>487</v>
      </c>
      <c r="J377">
        <v>296</v>
      </c>
      <c r="K377">
        <v>386</v>
      </c>
      <c r="M377">
        <v>239</v>
      </c>
      <c r="N377">
        <v>863</v>
      </c>
      <c r="O377">
        <v>480</v>
      </c>
      <c r="Q377">
        <v>501.37765723840846</v>
      </c>
      <c r="R377">
        <v>1202.2368861992854</v>
      </c>
      <c r="S377">
        <v>2380.4680231832963</v>
      </c>
      <c r="U377">
        <v>414.28515385844196</v>
      </c>
      <c r="V377">
        <v>499.74455340714155</v>
      </c>
      <c r="W377">
        <v>469.3931141749797</v>
      </c>
      <c r="Y377">
        <v>735.85836543634991</v>
      </c>
      <c r="Z377">
        <v>176.81058182504722</v>
      </c>
      <c r="AA377">
        <v>396.61420867238292</v>
      </c>
    </row>
    <row r="378" spans="1:27" x14ac:dyDescent="0.35">
      <c r="A378" t="s">
        <v>1554</v>
      </c>
      <c r="B378" t="s">
        <v>1555</v>
      </c>
      <c r="C378" t="s">
        <v>1556</v>
      </c>
      <c r="E378">
        <v>377</v>
      </c>
      <c r="F378">
        <v>191</v>
      </c>
      <c r="G378">
        <v>1210</v>
      </c>
      <c r="I378">
        <v>477</v>
      </c>
      <c r="J378">
        <v>273</v>
      </c>
      <c r="K378">
        <v>766</v>
      </c>
      <c r="M378">
        <v>453</v>
      </c>
      <c r="N378">
        <v>320</v>
      </c>
      <c r="O378">
        <v>749</v>
      </c>
      <c r="Q378">
        <v>500.59274919279312</v>
      </c>
      <c r="R378">
        <v>769.16873213425504</v>
      </c>
      <c r="S378">
        <v>185.68550445770884</v>
      </c>
      <c r="U378">
        <v>420.82823959759457</v>
      </c>
      <c r="V378">
        <v>530.7682941967156</v>
      </c>
      <c r="W378">
        <v>279.65114176435281</v>
      </c>
      <c r="Y378">
        <v>439.63823287421042</v>
      </c>
      <c r="Z378">
        <v>440.59196591955219</v>
      </c>
      <c r="AA378">
        <v>259.79789811582322</v>
      </c>
    </row>
    <row r="379" spans="1:27" x14ac:dyDescent="0.35">
      <c r="A379" t="s">
        <v>1557</v>
      </c>
      <c r="B379" t="s">
        <v>1558</v>
      </c>
      <c r="C379" t="s">
        <v>1559</v>
      </c>
      <c r="E379">
        <v>378</v>
      </c>
      <c r="F379">
        <v>826</v>
      </c>
      <c r="G379">
        <v>183</v>
      </c>
      <c r="I379">
        <v>371</v>
      </c>
      <c r="J379">
        <v>544</v>
      </c>
      <c r="K379">
        <v>282</v>
      </c>
      <c r="M379">
        <v>489</v>
      </c>
      <c r="N379">
        <v>462</v>
      </c>
      <c r="O379">
        <v>298</v>
      </c>
      <c r="Q379">
        <v>499.4056710765712</v>
      </c>
      <c r="R379">
        <v>211.85895690330392</v>
      </c>
      <c r="S379">
        <v>899.09136130678917</v>
      </c>
      <c r="U379">
        <v>509.226831046923</v>
      </c>
      <c r="V379">
        <v>305.87640924881305</v>
      </c>
      <c r="W379">
        <v>581.51405885607164</v>
      </c>
      <c r="Y379">
        <v>408.0218251751694</v>
      </c>
      <c r="Z379">
        <v>320.86016240912642</v>
      </c>
      <c r="AA379">
        <v>540.87871697779451</v>
      </c>
    </row>
    <row r="380" spans="1:27" x14ac:dyDescent="0.35">
      <c r="A380" t="s">
        <v>1560</v>
      </c>
      <c r="B380" t="s">
        <v>1561</v>
      </c>
      <c r="C380" t="s">
        <v>1562</v>
      </c>
      <c r="E380">
        <v>379</v>
      </c>
      <c r="F380">
        <v>1066</v>
      </c>
      <c r="G380">
        <v>941</v>
      </c>
      <c r="I380">
        <v>456</v>
      </c>
      <c r="J380">
        <v>1010</v>
      </c>
      <c r="K380">
        <v>1107</v>
      </c>
      <c r="M380">
        <v>691</v>
      </c>
      <c r="N380">
        <v>708</v>
      </c>
      <c r="O380">
        <v>1348</v>
      </c>
      <c r="Q380">
        <v>498.88239904615995</v>
      </c>
      <c r="R380">
        <v>158.68209536199365</v>
      </c>
      <c r="S380">
        <v>237.64670294036159</v>
      </c>
      <c r="U380">
        <v>437.20244231644904</v>
      </c>
      <c r="V380">
        <v>161.55678679860731</v>
      </c>
      <c r="W380">
        <v>199.78183080331144</v>
      </c>
      <c r="Y380">
        <v>300.70048575804401</v>
      </c>
      <c r="Z380">
        <v>212.85455891313734</v>
      </c>
      <c r="AA380">
        <v>145.089826119794</v>
      </c>
    </row>
    <row r="381" spans="1:27" x14ac:dyDescent="0.35">
      <c r="A381" t="s">
        <v>1563</v>
      </c>
      <c r="B381" t="s">
        <v>1564</v>
      </c>
      <c r="C381" t="s">
        <v>1565</v>
      </c>
      <c r="E381">
        <v>380</v>
      </c>
      <c r="F381">
        <v>348</v>
      </c>
      <c r="G381">
        <v>701</v>
      </c>
      <c r="I381">
        <v>567</v>
      </c>
      <c r="J381">
        <v>518</v>
      </c>
      <c r="K381">
        <v>1581</v>
      </c>
      <c r="M381">
        <v>826</v>
      </c>
      <c r="N381">
        <v>466</v>
      </c>
      <c r="O381">
        <v>1951</v>
      </c>
      <c r="Q381">
        <v>498.08498076194581</v>
      </c>
      <c r="R381">
        <v>466.47960936896925</v>
      </c>
      <c r="S381">
        <v>316.08803752106178</v>
      </c>
      <c r="U381">
        <v>357.17900780947218</v>
      </c>
      <c r="V381">
        <v>319.66999688453791</v>
      </c>
      <c r="W381">
        <v>141.93045339929628</v>
      </c>
      <c r="Y381">
        <v>255.72163140033183</v>
      </c>
      <c r="Z381">
        <v>318.58135134932888</v>
      </c>
      <c r="AA381">
        <v>89.396402101576655</v>
      </c>
    </row>
    <row r="382" spans="1:27" x14ac:dyDescent="0.35">
      <c r="A382" t="s">
        <v>1566</v>
      </c>
      <c r="B382" t="s">
        <v>1567</v>
      </c>
      <c r="C382" t="s">
        <v>1568</v>
      </c>
      <c r="E382">
        <v>381</v>
      </c>
      <c r="F382">
        <v>1863</v>
      </c>
      <c r="G382">
        <v>626</v>
      </c>
      <c r="I382">
        <v>1230</v>
      </c>
      <c r="J382">
        <v>2307</v>
      </c>
      <c r="K382">
        <v>1554</v>
      </c>
      <c r="M382">
        <v>1558</v>
      </c>
      <c r="N382">
        <v>1793</v>
      </c>
      <c r="O382">
        <v>1782</v>
      </c>
      <c r="Q382">
        <v>495.00523282168638</v>
      </c>
      <c r="R382">
        <v>72.093778516745431</v>
      </c>
      <c r="S382">
        <v>350.77914606852613</v>
      </c>
      <c r="U382">
        <v>162.11351945237033</v>
      </c>
      <c r="V382">
        <v>48.248635547508179</v>
      </c>
      <c r="W382">
        <v>144.27179675510425</v>
      </c>
      <c r="Y382">
        <v>122.3631645017353</v>
      </c>
      <c r="Z382">
        <v>67.912316669100164</v>
      </c>
      <c r="AA382">
        <v>102.9168831913004</v>
      </c>
    </row>
    <row r="383" spans="1:27" x14ac:dyDescent="0.35">
      <c r="A383" t="s">
        <v>1569</v>
      </c>
      <c r="B383" t="s">
        <v>1570</v>
      </c>
      <c r="C383" t="s">
        <v>1571</v>
      </c>
      <c r="E383">
        <v>382</v>
      </c>
      <c r="F383">
        <v>582</v>
      </c>
      <c r="G383">
        <v>366</v>
      </c>
      <c r="I383">
        <v>122</v>
      </c>
      <c r="J383">
        <v>585</v>
      </c>
      <c r="K383">
        <v>257</v>
      </c>
      <c r="M383">
        <v>137</v>
      </c>
      <c r="N383">
        <v>325</v>
      </c>
      <c r="O383">
        <v>244</v>
      </c>
      <c r="Q383">
        <v>494.69488932748141</v>
      </c>
      <c r="R383">
        <v>297.03934173064727</v>
      </c>
      <c r="S383">
        <v>543.25354598750869</v>
      </c>
      <c r="U383">
        <v>1268.0894875910644</v>
      </c>
      <c r="V383">
        <v>286.48153195924431</v>
      </c>
      <c r="W383">
        <v>620.29353593509427</v>
      </c>
      <c r="Y383">
        <v>1129.875316761696</v>
      </c>
      <c r="Z383">
        <v>435.99223454386458</v>
      </c>
      <c r="AA383">
        <v>631.57199211378179</v>
      </c>
    </row>
    <row r="384" spans="1:27" x14ac:dyDescent="0.35">
      <c r="A384" t="s">
        <v>1572</v>
      </c>
      <c r="B384" t="s">
        <v>1573</v>
      </c>
      <c r="C384" t="s">
        <v>1574</v>
      </c>
      <c r="E384">
        <v>383</v>
      </c>
      <c r="F384">
        <v>93</v>
      </c>
      <c r="G384">
        <v>579</v>
      </c>
      <c r="I384">
        <v>427</v>
      </c>
      <c r="J384">
        <v>151</v>
      </c>
      <c r="K384">
        <v>905</v>
      </c>
      <c r="M384">
        <v>488</v>
      </c>
      <c r="N384">
        <v>246</v>
      </c>
      <c r="O384">
        <v>849</v>
      </c>
      <c r="Q384">
        <v>494.53066827027601</v>
      </c>
      <c r="R384">
        <v>1324.2764440720744</v>
      </c>
      <c r="S384">
        <v>376.9017180623714</v>
      </c>
      <c r="U384">
        <v>458.82081055183528</v>
      </c>
      <c r="V384">
        <v>903.3900751333739</v>
      </c>
      <c r="W384">
        <v>237.24332449624103</v>
      </c>
      <c r="Y384">
        <v>408.54030079256154</v>
      </c>
      <c r="Z384">
        <v>560.66837411969618</v>
      </c>
      <c r="AA384">
        <v>233.75913504793783</v>
      </c>
    </row>
    <row r="385" spans="1:27" x14ac:dyDescent="0.35">
      <c r="A385" t="s">
        <v>1575</v>
      </c>
      <c r="B385" t="s">
        <v>1576</v>
      </c>
      <c r="C385" t="s">
        <v>1577</v>
      </c>
      <c r="E385">
        <v>384</v>
      </c>
      <c r="F385">
        <v>992</v>
      </c>
      <c r="G385">
        <v>1249</v>
      </c>
      <c r="I385">
        <v>446</v>
      </c>
      <c r="J385">
        <v>2126</v>
      </c>
      <c r="K385">
        <v>1601</v>
      </c>
      <c r="M385">
        <v>918</v>
      </c>
      <c r="N385">
        <v>1765</v>
      </c>
      <c r="O385">
        <v>1129</v>
      </c>
      <c r="Q385">
        <v>494.00739623986635</v>
      </c>
      <c r="R385">
        <v>172.36444945224952</v>
      </c>
      <c r="S385">
        <v>180.50120133651907</v>
      </c>
      <c r="U385">
        <v>443.90256787033024</v>
      </c>
      <c r="V385">
        <v>56.433922334837277</v>
      </c>
      <c r="W385">
        <v>139.71315672060123</v>
      </c>
      <c r="Y385">
        <v>226.17912617086475</v>
      </c>
      <c r="Z385">
        <v>69.216612223400475</v>
      </c>
      <c r="AA385">
        <v>175.74668618168607</v>
      </c>
    </row>
    <row r="386" spans="1:27" x14ac:dyDescent="0.35">
      <c r="A386" t="s">
        <v>1578</v>
      </c>
      <c r="B386" t="s">
        <v>1579</v>
      </c>
      <c r="C386" t="s">
        <v>1580</v>
      </c>
      <c r="E386">
        <v>385</v>
      </c>
      <c r="F386">
        <v>110</v>
      </c>
      <c r="G386">
        <v>354</v>
      </c>
      <c r="I386">
        <v>836</v>
      </c>
      <c r="J386">
        <v>509</v>
      </c>
      <c r="K386">
        <v>844</v>
      </c>
      <c r="M386">
        <v>705</v>
      </c>
      <c r="N386">
        <v>423</v>
      </c>
      <c r="O386">
        <v>1055</v>
      </c>
      <c r="Q386">
        <v>493.64834526666061</v>
      </c>
      <c r="R386">
        <v>1175.3054491312519</v>
      </c>
      <c r="S386">
        <v>554.63725023200391</v>
      </c>
      <c r="U386">
        <v>245.26794538516791</v>
      </c>
      <c r="V386">
        <v>323.97140037776649</v>
      </c>
      <c r="W386">
        <v>253.55521137193597</v>
      </c>
      <c r="Y386">
        <v>294.76598796135897</v>
      </c>
      <c r="Z386">
        <v>345.05397638114619</v>
      </c>
      <c r="AA386">
        <v>187.79341293982088</v>
      </c>
    </row>
    <row r="387" spans="1:27" x14ac:dyDescent="0.35">
      <c r="A387" t="s">
        <v>1581</v>
      </c>
      <c r="B387" t="s">
        <v>1582</v>
      </c>
      <c r="C387" t="s">
        <v>1583</v>
      </c>
      <c r="E387">
        <v>386</v>
      </c>
      <c r="F387">
        <v>1800</v>
      </c>
      <c r="G387">
        <v>1561</v>
      </c>
      <c r="I387">
        <v>515</v>
      </c>
      <c r="J387">
        <v>1016</v>
      </c>
      <c r="K387">
        <v>1267</v>
      </c>
      <c r="M387">
        <v>922</v>
      </c>
      <c r="N387">
        <v>1157</v>
      </c>
      <c r="O387">
        <v>1704</v>
      </c>
      <c r="Q387">
        <v>492.42506991003518</v>
      </c>
      <c r="R387">
        <v>76.389786422538634</v>
      </c>
      <c r="S387">
        <v>141.94427617012209</v>
      </c>
      <c r="U387">
        <v>394.77995971376606</v>
      </c>
      <c r="V387">
        <v>160.26566463118331</v>
      </c>
      <c r="W387">
        <v>174.98061876591117</v>
      </c>
      <c r="Y387">
        <v>225.39007808359474</v>
      </c>
      <c r="Z387">
        <v>124.07114870858317</v>
      </c>
      <c r="AA387">
        <v>109.04825520367885</v>
      </c>
    </row>
    <row r="388" spans="1:27" x14ac:dyDescent="0.35">
      <c r="A388" t="s">
        <v>1584</v>
      </c>
      <c r="B388" t="s">
        <v>1585</v>
      </c>
      <c r="C388" t="s">
        <v>1586</v>
      </c>
      <c r="E388">
        <v>387</v>
      </c>
      <c r="F388">
        <v>1712</v>
      </c>
      <c r="G388">
        <v>262</v>
      </c>
      <c r="I388">
        <v>576</v>
      </c>
      <c r="J388">
        <v>1667</v>
      </c>
      <c r="K388">
        <v>1013</v>
      </c>
      <c r="M388">
        <v>1154</v>
      </c>
      <c r="N388">
        <v>1619</v>
      </c>
      <c r="O388">
        <v>1232</v>
      </c>
      <c r="Q388">
        <v>490.92764829960834</v>
      </c>
      <c r="R388">
        <v>82.328414865495134</v>
      </c>
      <c r="S388">
        <v>692.75126070913484</v>
      </c>
      <c r="U388">
        <v>350.25981090447073</v>
      </c>
      <c r="V388">
        <v>84.873665990925474</v>
      </c>
      <c r="W388">
        <v>215.69831261659135</v>
      </c>
      <c r="Y388">
        <v>173.64837137740795</v>
      </c>
      <c r="Z388">
        <v>79.308736634733762</v>
      </c>
      <c r="AA388">
        <v>161.77421785665706</v>
      </c>
    </row>
    <row r="389" spans="1:27" x14ac:dyDescent="0.35">
      <c r="A389" t="s">
        <v>1587</v>
      </c>
      <c r="B389" t="s">
        <v>1588</v>
      </c>
      <c r="C389" t="s">
        <v>1589</v>
      </c>
      <c r="E389">
        <v>388</v>
      </c>
      <c r="F389">
        <v>467</v>
      </c>
      <c r="G389">
        <v>297</v>
      </c>
      <c r="I389">
        <v>379</v>
      </c>
      <c r="J389">
        <v>498</v>
      </c>
      <c r="K389">
        <v>296</v>
      </c>
      <c r="M389">
        <v>394</v>
      </c>
      <c r="N389">
        <v>579</v>
      </c>
      <c r="O389">
        <v>258</v>
      </c>
      <c r="Q389">
        <v>487.1785058919354</v>
      </c>
      <c r="R389">
        <v>367.72518822948916</v>
      </c>
      <c r="S389">
        <v>643.27520459476045</v>
      </c>
      <c r="U389">
        <v>505.01599074960046</v>
      </c>
      <c r="V389">
        <v>329.58320682343958</v>
      </c>
      <c r="W389">
        <v>568.56687530590159</v>
      </c>
      <c r="Y389">
        <v>487.93653761928078</v>
      </c>
      <c r="Z389">
        <v>266.3081213575669</v>
      </c>
      <c r="AA389">
        <v>610.99659655634628</v>
      </c>
    </row>
    <row r="390" spans="1:27" x14ac:dyDescent="0.35">
      <c r="A390" t="s">
        <v>1590</v>
      </c>
      <c r="B390" t="s">
        <v>1591</v>
      </c>
      <c r="C390" t="s">
        <v>1592</v>
      </c>
      <c r="E390">
        <v>389</v>
      </c>
      <c r="F390">
        <v>3668</v>
      </c>
      <c r="G390">
        <v>3375</v>
      </c>
      <c r="I390">
        <v>1644</v>
      </c>
      <c r="J390">
        <v>3751</v>
      </c>
      <c r="K390">
        <v>3515</v>
      </c>
      <c r="M390">
        <v>1804</v>
      </c>
      <c r="N390">
        <v>4640</v>
      </c>
      <c r="O390">
        <v>3354</v>
      </c>
      <c r="Q390">
        <v>486.70394134052657</v>
      </c>
      <c r="R390">
        <v>13.267135940797589</v>
      </c>
      <c r="S390">
        <v>35.376810413802225</v>
      </c>
      <c r="U390">
        <v>112.75633206058839</v>
      </c>
      <c r="V390">
        <v>11.63236909728181</v>
      </c>
      <c r="W390">
        <v>30.383212041618769</v>
      </c>
      <c r="Y390">
        <v>100.95301111228545</v>
      </c>
      <c r="Z390">
        <v>0.91994627513753702</v>
      </c>
      <c r="AA390">
        <v>27.846712009108717</v>
      </c>
    </row>
    <row r="391" spans="1:27" x14ac:dyDescent="0.35">
      <c r="A391" t="s">
        <v>1593</v>
      </c>
      <c r="B391" t="s">
        <v>1594</v>
      </c>
      <c r="C391" t="s">
        <v>1595</v>
      </c>
      <c r="E391">
        <v>390</v>
      </c>
      <c r="F391">
        <v>764</v>
      </c>
      <c r="G391">
        <v>248</v>
      </c>
      <c r="I391">
        <v>486</v>
      </c>
      <c r="J391">
        <v>1069</v>
      </c>
      <c r="K391">
        <v>301</v>
      </c>
      <c r="M391">
        <v>449</v>
      </c>
      <c r="N391">
        <v>867</v>
      </c>
      <c r="O391">
        <v>392</v>
      </c>
      <c r="Q391">
        <v>486.26557402951795</v>
      </c>
      <c r="R391">
        <v>229.44015371291482</v>
      </c>
      <c r="S391">
        <v>725.129213348642</v>
      </c>
      <c r="U391">
        <v>414.31616962663668</v>
      </c>
      <c r="V391">
        <v>151.64357685970626</v>
      </c>
      <c r="W391">
        <v>563.03912688556829</v>
      </c>
      <c r="Y391">
        <v>442.25328028353783</v>
      </c>
      <c r="Z391">
        <v>175.98731403636216</v>
      </c>
      <c r="AA391">
        <v>452.58273862872846</v>
      </c>
    </row>
    <row r="392" spans="1:27" x14ac:dyDescent="0.35">
      <c r="A392" t="s">
        <v>1596</v>
      </c>
      <c r="B392" t="s">
        <v>1597</v>
      </c>
      <c r="C392" t="s">
        <v>1598</v>
      </c>
      <c r="E392">
        <v>391</v>
      </c>
      <c r="F392">
        <v>1048</v>
      </c>
      <c r="G392">
        <v>191</v>
      </c>
      <c r="I392">
        <v>549</v>
      </c>
      <c r="J392">
        <v>458</v>
      </c>
      <c r="K392">
        <v>588</v>
      </c>
      <c r="M392">
        <v>1135</v>
      </c>
      <c r="N392">
        <v>393</v>
      </c>
      <c r="O392">
        <v>808</v>
      </c>
      <c r="Q392">
        <v>483.47807096326483</v>
      </c>
      <c r="R392">
        <v>161.64238310196191</v>
      </c>
      <c r="S392">
        <v>880.19507570362634</v>
      </c>
      <c r="U392">
        <v>365.17805358597502</v>
      </c>
      <c r="V392">
        <v>358.85974367642075</v>
      </c>
      <c r="W392">
        <v>342.72010066298304</v>
      </c>
      <c r="Y392">
        <v>178.79382108682296</v>
      </c>
      <c r="Z392">
        <v>372.83089696726415</v>
      </c>
      <c r="AA392">
        <v>244.42994739809424</v>
      </c>
    </row>
    <row r="393" spans="1:27" x14ac:dyDescent="0.35">
      <c r="A393" t="s">
        <v>1599</v>
      </c>
      <c r="B393" t="s">
        <v>1600</v>
      </c>
      <c r="C393" t="s">
        <v>1601</v>
      </c>
      <c r="E393">
        <v>392</v>
      </c>
      <c r="F393">
        <v>393</v>
      </c>
      <c r="G393">
        <v>264</v>
      </c>
      <c r="I393">
        <v>475</v>
      </c>
      <c r="J393">
        <v>673</v>
      </c>
      <c r="K393">
        <v>262</v>
      </c>
      <c r="M393">
        <v>629</v>
      </c>
      <c r="N393">
        <v>838</v>
      </c>
      <c r="O393">
        <v>230</v>
      </c>
      <c r="Q393">
        <v>483.42936348426394</v>
      </c>
      <c r="R393">
        <v>424.98142212035373</v>
      </c>
      <c r="S393">
        <v>685.80090767915499</v>
      </c>
      <c r="U393">
        <v>423.75566755639272</v>
      </c>
      <c r="V393">
        <v>242.55533348862275</v>
      </c>
      <c r="W393">
        <v>610.68779067937123</v>
      </c>
      <c r="Y393">
        <v>324.76499302134067</v>
      </c>
      <c r="Z393">
        <v>181.91862558152991</v>
      </c>
      <c r="AA393">
        <v>659.00585285702948</v>
      </c>
    </row>
    <row r="394" spans="1:27" x14ac:dyDescent="0.35">
      <c r="A394" t="s">
        <v>1602</v>
      </c>
      <c r="B394" t="s">
        <v>1603</v>
      </c>
      <c r="C394" t="s">
        <v>1604</v>
      </c>
      <c r="E394">
        <v>393</v>
      </c>
      <c r="F394">
        <v>761</v>
      </c>
      <c r="G394">
        <v>203</v>
      </c>
      <c r="I394">
        <v>876</v>
      </c>
      <c r="J394">
        <v>1094</v>
      </c>
      <c r="K394">
        <v>902</v>
      </c>
      <c r="M394">
        <v>684</v>
      </c>
      <c r="N394">
        <v>1604</v>
      </c>
      <c r="O394">
        <v>695</v>
      </c>
      <c r="Q394">
        <v>482.30350308564317</v>
      </c>
      <c r="R394">
        <v>231.04666832403834</v>
      </c>
      <c r="S394">
        <v>838.14223083241222</v>
      </c>
      <c r="U394">
        <v>233.71527336470214</v>
      </c>
      <c r="V394">
        <v>147.77546875334923</v>
      </c>
      <c r="W394">
        <v>238.38300962133403</v>
      </c>
      <c r="Y394">
        <v>303.6873878886463</v>
      </c>
      <c r="Z394">
        <v>80.201398294691671</v>
      </c>
      <c r="AA394">
        <v>278.19201415295845</v>
      </c>
    </row>
    <row r="395" spans="1:27" x14ac:dyDescent="0.35">
      <c r="A395" t="s">
        <v>1605</v>
      </c>
      <c r="B395" t="s">
        <v>1606</v>
      </c>
      <c r="C395" t="s">
        <v>1607</v>
      </c>
      <c r="E395">
        <v>394</v>
      </c>
      <c r="F395">
        <v>238</v>
      </c>
      <c r="G395">
        <v>3499</v>
      </c>
      <c r="I395">
        <v>275</v>
      </c>
      <c r="J395">
        <v>551</v>
      </c>
      <c r="K395">
        <v>3015</v>
      </c>
      <c r="M395">
        <v>2555</v>
      </c>
      <c r="N395">
        <v>363</v>
      </c>
      <c r="O395">
        <v>2193</v>
      </c>
      <c r="Q395">
        <v>481.43927870222643</v>
      </c>
      <c r="R395">
        <v>641.35302248568883</v>
      </c>
      <c r="S395">
        <v>31.560492318858881</v>
      </c>
      <c r="U395">
        <v>630.3738279339608</v>
      </c>
      <c r="V395">
        <v>303.28189532349757</v>
      </c>
      <c r="W395">
        <v>47.617677240991412</v>
      </c>
      <c r="Y395">
        <v>57.986083437267951</v>
      </c>
      <c r="Z395">
        <v>394.34672595941026</v>
      </c>
      <c r="AA395">
        <v>76.131458965258489</v>
      </c>
    </row>
    <row r="396" spans="1:27" x14ac:dyDescent="0.35">
      <c r="A396" t="s">
        <v>1608</v>
      </c>
      <c r="B396" t="s">
        <v>1609</v>
      </c>
      <c r="C396" t="s">
        <v>1610</v>
      </c>
      <c r="E396">
        <v>395</v>
      </c>
      <c r="F396">
        <v>1111</v>
      </c>
      <c r="G396">
        <v>2401</v>
      </c>
      <c r="I396">
        <v>1845</v>
      </c>
      <c r="J396">
        <v>3401</v>
      </c>
      <c r="K396">
        <v>2507</v>
      </c>
      <c r="M396">
        <v>1514</v>
      </c>
      <c r="N396">
        <v>3722</v>
      </c>
      <c r="O396">
        <v>2706</v>
      </c>
      <c r="Q396">
        <v>481.06212910881766</v>
      </c>
      <c r="R396">
        <v>150.23450325456659</v>
      </c>
      <c r="S396">
        <v>77.630355258418803</v>
      </c>
      <c r="U396">
        <v>97.853597263181825</v>
      </c>
      <c r="V396">
        <v>18.093238330315547</v>
      </c>
      <c r="W396">
        <v>70.876077569148379</v>
      </c>
      <c r="Y396">
        <v>127.69454157178802</v>
      </c>
      <c r="Z396">
        <v>11.012070686470878</v>
      </c>
      <c r="AA396">
        <v>50.014039241144552</v>
      </c>
    </row>
    <row r="397" spans="1:27" x14ac:dyDescent="0.35">
      <c r="A397" t="s">
        <v>1611</v>
      </c>
      <c r="B397" t="s">
        <v>1612</v>
      </c>
      <c r="C397" t="s">
        <v>1613</v>
      </c>
      <c r="E397">
        <v>396</v>
      </c>
      <c r="F397">
        <v>487</v>
      </c>
      <c r="G397">
        <v>665</v>
      </c>
      <c r="I397">
        <v>400</v>
      </c>
      <c r="J397">
        <v>322</v>
      </c>
      <c r="K397">
        <v>303</v>
      </c>
      <c r="M397">
        <v>493</v>
      </c>
      <c r="N397">
        <v>399</v>
      </c>
      <c r="O397">
        <v>411</v>
      </c>
      <c r="Q397">
        <v>478.96211913017817</v>
      </c>
      <c r="R397">
        <v>355.70350763941633</v>
      </c>
      <c r="S397">
        <v>332.44355764808347</v>
      </c>
      <c r="U397">
        <v>479.18678221689288</v>
      </c>
      <c r="V397">
        <v>466.58413326005905</v>
      </c>
      <c r="W397">
        <v>555.47238004754138</v>
      </c>
      <c r="Y397">
        <v>405.40677776584374</v>
      </c>
      <c r="Z397">
        <v>369.74127809304775</v>
      </c>
      <c r="AA397">
        <v>435.19082170315517</v>
      </c>
    </row>
    <row r="398" spans="1:27" x14ac:dyDescent="0.35">
      <c r="A398" t="s">
        <v>1614</v>
      </c>
      <c r="B398" t="s">
        <v>1615</v>
      </c>
      <c r="C398" t="s">
        <v>1616</v>
      </c>
      <c r="E398">
        <v>397</v>
      </c>
      <c r="F398">
        <v>915</v>
      </c>
      <c r="G398">
        <v>436</v>
      </c>
      <c r="I398">
        <v>609</v>
      </c>
      <c r="J398">
        <v>783</v>
      </c>
      <c r="K398">
        <v>646</v>
      </c>
      <c r="M398">
        <v>1242</v>
      </c>
      <c r="N398">
        <v>1020</v>
      </c>
      <c r="O398">
        <v>833</v>
      </c>
      <c r="Q398">
        <v>478.76728921417498</v>
      </c>
      <c r="R398">
        <v>191.10083679748584</v>
      </c>
      <c r="S398">
        <v>476.95460692998574</v>
      </c>
      <c r="U398">
        <v>333.66653683449624</v>
      </c>
      <c r="V398">
        <v>208.52306417188277</v>
      </c>
      <c r="W398">
        <v>316.08927548756674</v>
      </c>
      <c r="Y398">
        <v>160.03802157121979</v>
      </c>
      <c r="Z398">
        <v>144.87284837276377</v>
      </c>
      <c r="AA398">
        <v>237.19815163320425</v>
      </c>
    </row>
    <row r="399" spans="1:27" x14ac:dyDescent="0.35">
      <c r="A399" t="s">
        <v>1617</v>
      </c>
      <c r="B399" t="s">
        <v>1618</v>
      </c>
      <c r="C399" t="s">
        <v>1619</v>
      </c>
      <c r="E399">
        <v>398</v>
      </c>
      <c r="F399">
        <v>533</v>
      </c>
      <c r="G399">
        <v>708</v>
      </c>
      <c r="I399">
        <v>904</v>
      </c>
      <c r="J399">
        <v>1964</v>
      </c>
      <c r="K399">
        <v>2014</v>
      </c>
      <c r="M399">
        <v>1057</v>
      </c>
      <c r="N399">
        <v>2142</v>
      </c>
      <c r="O399">
        <v>2100</v>
      </c>
      <c r="Q399">
        <v>478.55436067797029</v>
      </c>
      <c r="R399">
        <v>325.28844600148636</v>
      </c>
      <c r="S399">
        <v>311.93395473151236</v>
      </c>
      <c r="U399">
        <v>227.20320339374501</v>
      </c>
      <c r="V399">
        <v>65.915589685504926</v>
      </c>
      <c r="W399">
        <v>101.25928961076724</v>
      </c>
      <c r="Y399">
        <v>194.20750089270865</v>
      </c>
      <c r="Z399">
        <v>49.183611117545823</v>
      </c>
      <c r="AA399">
        <v>81.378424491747978</v>
      </c>
    </row>
    <row r="400" spans="1:27" x14ac:dyDescent="0.35">
      <c r="A400" t="s">
        <v>1620</v>
      </c>
      <c r="B400" t="s">
        <v>1621</v>
      </c>
      <c r="C400" t="s">
        <v>1622</v>
      </c>
      <c r="E400">
        <v>399</v>
      </c>
      <c r="F400">
        <v>1972</v>
      </c>
      <c r="G400">
        <v>211</v>
      </c>
      <c r="I400">
        <v>1481</v>
      </c>
      <c r="J400">
        <v>2231</v>
      </c>
      <c r="K400">
        <v>1024</v>
      </c>
      <c r="M400">
        <v>1822</v>
      </c>
      <c r="N400">
        <v>1934</v>
      </c>
      <c r="O400">
        <v>1519</v>
      </c>
      <c r="Q400">
        <v>478.35953076196711</v>
      </c>
      <c r="R400">
        <v>66.100991184729253</v>
      </c>
      <c r="S400">
        <v>817.77896315501994</v>
      </c>
      <c r="U400">
        <v>128.09720956023477</v>
      </c>
      <c r="V400">
        <v>51.265928067865602</v>
      </c>
      <c r="W400">
        <v>213.5585325528582</v>
      </c>
      <c r="Y400">
        <v>99.7074631945014</v>
      </c>
      <c r="Z400">
        <v>57.820192257766848</v>
      </c>
      <c r="AA400">
        <v>126.61705342643089</v>
      </c>
    </row>
    <row r="401" spans="1:27" x14ac:dyDescent="0.35">
      <c r="A401" t="s">
        <v>1623</v>
      </c>
      <c r="B401" t="s">
        <v>1624</v>
      </c>
      <c r="C401" t="s">
        <v>1625</v>
      </c>
      <c r="E401">
        <v>400</v>
      </c>
      <c r="F401">
        <v>394</v>
      </c>
      <c r="G401">
        <v>254</v>
      </c>
      <c r="I401">
        <v>480</v>
      </c>
      <c r="J401">
        <v>547</v>
      </c>
      <c r="K401">
        <v>227</v>
      </c>
      <c r="M401">
        <v>698</v>
      </c>
      <c r="N401">
        <v>590</v>
      </c>
      <c r="O401">
        <v>221</v>
      </c>
      <c r="Q401">
        <v>477.93367368955751</v>
      </c>
      <c r="R401">
        <v>423.53738417640864</v>
      </c>
      <c r="S401">
        <v>714.64522935511991</v>
      </c>
      <c r="U401">
        <v>418.08886722171985</v>
      </c>
      <c r="V401">
        <v>304.58353428275086</v>
      </c>
      <c r="W401">
        <v>663.95726301780815</v>
      </c>
      <c r="Y401">
        <v>296.53001149653664</v>
      </c>
      <c r="Z401">
        <v>261.40589454825505</v>
      </c>
      <c r="AA401">
        <v>674.80622282534239</v>
      </c>
    </row>
    <row r="402" spans="1:27" x14ac:dyDescent="0.35">
      <c r="A402" t="s">
        <v>1626</v>
      </c>
      <c r="B402" t="s">
        <v>1627</v>
      </c>
      <c r="C402" t="s">
        <v>1628</v>
      </c>
      <c r="E402">
        <v>401</v>
      </c>
      <c r="F402">
        <v>278</v>
      </c>
      <c r="G402">
        <v>393</v>
      </c>
      <c r="I402">
        <v>495</v>
      </c>
      <c r="J402">
        <v>535</v>
      </c>
      <c r="K402">
        <v>375</v>
      </c>
      <c r="M402">
        <v>735</v>
      </c>
      <c r="N402">
        <v>594</v>
      </c>
      <c r="O402">
        <v>472</v>
      </c>
      <c r="Q402">
        <v>477.56211247775286</v>
      </c>
      <c r="R402">
        <v>542.21948912279129</v>
      </c>
      <c r="S402">
        <v>517.3731603467204</v>
      </c>
      <c r="U402">
        <v>407.80409965568106</v>
      </c>
      <c r="V402">
        <v>310.16729595021218</v>
      </c>
      <c r="W402">
        <v>482.6270991539227</v>
      </c>
      <c r="Y402">
        <v>283.31418573398355</v>
      </c>
      <c r="Z402">
        <v>260.2528467107669</v>
      </c>
      <c r="AA402">
        <v>398.77592020796169</v>
      </c>
    </row>
    <row r="403" spans="1:27" x14ac:dyDescent="0.35">
      <c r="A403" t="s">
        <v>1629</v>
      </c>
      <c r="B403" t="s">
        <v>1630</v>
      </c>
      <c r="C403" t="s">
        <v>1631</v>
      </c>
      <c r="E403">
        <v>402</v>
      </c>
      <c r="F403">
        <v>482</v>
      </c>
      <c r="G403">
        <v>276</v>
      </c>
      <c r="I403">
        <v>527</v>
      </c>
      <c r="J403">
        <v>568</v>
      </c>
      <c r="K403">
        <v>318</v>
      </c>
      <c r="M403">
        <v>461</v>
      </c>
      <c r="N403">
        <v>563</v>
      </c>
      <c r="O403">
        <v>292</v>
      </c>
      <c r="Q403">
        <v>473.4539190968743</v>
      </c>
      <c r="R403">
        <v>358.77211315750401</v>
      </c>
      <c r="S403">
        <v>674.31856280117393</v>
      </c>
      <c r="U403">
        <v>385.12139043289034</v>
      </c>
      <c r="V403">
        <v>294.24053455425451</v>
      </c>
      <c r="W403">
        <v>545.28520994666758</v>
      </c>
      <c r="Y403">
        <v>429.61790592525676</v>
      </c>
      <c r="Z403">
        <v>272.06090057074266</v>
      </c>
      <c r="AA403">
        <v>547.99272011701191</v>
      </c>
    </row>
    <row r="404" spans="1:27" x14ac:dyDescent="0.35">
      <c r="A404" t="s">
        <v>1632</v>
      </c>
      <c r="B404" t="s">
        <v>1633</v>
      </c>
      <c r="C404" t="s">
        <v>1634</v>
      </c>
      <c r="E404">
        <v>403</v>
      </c>
      <c r="F404">
        <v>178</v>
      </c>
      <c r="G404">
        <v>552</v>
      </c>
      <c r="I404">
        <v>439</v>
      </c>
      <c r="J404">
        <v>377</v>
      </c>
      <c r="K404">
        <v>1602</v>
      </c>
      <c r="M404">
        <v>872</v>
      </c>
      <c r="N404">
        <v>322</v>
      </c>
      <c r="O404">
        <v>1863</v>
      </c>
      <c r="Q404">
        <v>473.27159941946849</v>
      </c>
      <c r="R404">
        <v>838.13974624385287</v>
      </c>
      <c r="S404">
        <v>394.92987008942163</v>
      </c>
      <c r="U404">
        <v>453.57664503530327</v>
      </c>
      <c r="V404">
        <v>415.30593560172571</v>
      </c>
      <c r="W404">
        <v>139.58911004348806</v>
      </c>
      <c r="Y404">
        <v>241.92535423350591</v>
      </c>
      <c r="Z404">
        <v>439.50831195333694</v>
      </c>
      <c r="AA404">
        <v>96.058418005488519</v>
      </c>
    </row>
    <row r="405" spans="1:27" x14ac:dyDescent="0.35">
      <c r="A405" t="s">
        <v>1635</v>
      </c>
      <c r="B405" t="s">
        <v>1636</v>
      </c>
      <c r="C405" t="s">
        <v>1637</v>
      </c>
      <c r="E405">
        <v>404</v>
      </c>
      <c r="F405">
        <v>1002</v>
      </c>
      <c r="G405">
        <v>507</v>
      </c>
      <c r="I405">
        <v>691</v>
      </c>
      <c r="J405">
        <v>829</v>
      </c>
      <c r="K405">
        <v>632</v>
      </c>
      <c r="M405">
        <v>908</v>
      </c>
      <c r="N405">
        <v>857</v>
      </c>
      <c r="O405">
        <v>650</v>
      </c>
      <c r="Q405">
        <v>472.86384096726056</v>
      </c>
      <c r="R405">
        <v>170.68572298904604</v>
      </c>
      <c r="S405">
        <v>420.6812867955091</v>
      </c>
      <c r="U405">
        <v>300.29193311162243</v>
      </c>
      <c r="V405">
        <v>198.60284303842917</v>
      </c>
      <c r="W405">
        <v>320.7952272302598</v>
      </c>
      <c r="Y405">
        <v>228.70952847095279</v>
      </c>
      <c r="Z405">
        <v>177.79992197145762</v>
      </c>
      <c r="AA405">
        <v>294.71909257736615</v>
      </c>
    </row>
    <row r="406" spans="1:27" x14ac:dyDescent="0.35">
      <c r="A406" t="s">
        <v>1638</v>
      </c>
      <c r="B406" t="s">
        <v>1639</v>
      </c>
      <c r="C406" t="s">
        <v>1640</v>
      </c>
      <c r="E406">
        <v>405</v>
      </c>
      <c r="F406">
        <v>697</v>
      </c>
      <c r="G406">
        <v>442</v>
      </c>
      <c r="I406">
        <v>1385</v>
      </c>
      <c r="J406">
        <v>2163</v>
      </c>
      <c r="K406">
        <v>733</v>
      </c>
      <c r="M406">
        <v>1158</v>
      </c>
      <c r="N406">
        <v>3167</v>
      </c>
      <c r="O406">
        <v>1502</v>
      </c>
      <c r="Q406">
        <v>472.55349747305428</v>
      </c>
      <c r="R406">
        <v>251.40762324341739</v>
      </c>
      <c r="S406">
        <v>473.12532683830625</v>
      </c>
      <c r="U406">
        <v>139.00817541143857</v>
      </c>
      <c r="V406">
        <v>53.853430798627898</v>
      </c>
      <c r="W406">
        <v>288.11720189498243</v>
      </c>
      <c r="Y406">
        <v>173.19187154689359</v>
      </c>
      <c r="Z406">
        <v>20.719845818641346</v>
      </c>
      <c r="AA406">
        <v>129.48629015072012</v>
      </c>
    </row>
    <row r="407" spans="1:27" x14ac:dyDescent="0.35">
      <c r="A407" t="s">
        <v>1641</v>
      </c>
      <c r="B407" t="s">
        <v>1642</v>
      </c>
      <c r="C407" t="s">
        <v>1643</v>
      </c>
      <c r="E407">
        <v>406</v>
      </c>
      <c r="F407">
        <v>1303</v>
      </c>
      <c r="G407">
        <v>656</v>
      </c>
      <c r="I407">
        <v>202</v>
      </c>
      <c r="J407">
        <v>1882</v>
      </c>
      <c r="K407">
        <v>1192</v>
      </c>
      <c r="M407">
        <v>401</v>
      </c>
      <c r="N407">
        <v>1607</v>
      </c>
      <c r="O407">
        <v>1614</v>
      </c>
      <c r="Q407">
        <v>471.98710634524639</v>
      </c>
      <c r="R407">
        <v>119.16953494791966</v>
      </c>
      <c r="S407">
        <v>337.93187845623567</v>
      </c>
      <c r="U407">
        <v>805.71505079526855</v>
      </c>
      <c r="V407">
        <v>70.652041364243189</v>
      </c>
      <c r="W407">
        <v>185.83455231450037</v>
      </c>
      <c r="Y407">
        <v>480.11406471365814</v>
      </c>
      <c r="Z407">
        <v>79.693085913896567</v>
      </c>
      <c r="AA407">
        <v>116.43736428102413</v>
      </c>
    </row>
    <row r="408" spans="1:27" x14ac:dyDescent="0.35">
      <c r="A408" t="s">
        <v>1644</v>
      </c>
      <c r="B408" t="s">
        <v>1645</v>
      </c>
      <c r="C408" t="s">
        <v>1646</v>
      </c>
      <c r="E408">
        <v>407</v>
      </c>
      <c r="F408">
        <v>3488</v>
      </c>
      <c r="G408">
        <v>1217</v>
      </c>
      <c r="I408">
        <v>1018</v>
      </c>
      <c r="J408">
        <v>3475</v>
      </c>
      <c r="K408">
        <v>1686</v>
      </c>
      <c r="M408">
        <v>1285</v>
      </c>
      <c r="N408">
        <v>3230</v>
      </c>
      <c r="O408">
        <v>1008</v>
      </c>
      <c r="Q408">
        <v>471.85349414684299</v>
      </c>
      <c r="R408">
        <v>17.599249772630589</v>
      </c>
      <c r="S408">
        <v>184.41462891898061</v>
      </c>
      <c r="U408">
        <v>199.69896347256645</v>
      </c>
      <c r="V408">
        <v>16.372326373296559</v>
      </c>
      <c r="W408">
        <v>129.3786749115398</v>
      </c>
      <c r="Y408">
        <v>154.12619309689438</v>
      </c>
      <c r="Z408">
        <v>19.264302547529105</v>
      </c>
      <c r="AA408">
        <v>195.55585259624414</v>
      </c>
    </row>
    <row r="409" spans="1:27" x14ac:dyDescent="0.35">
      <c r="A409" t="s">
        <v>1647</v>
      </c>
      <c r="B409" t="s">
        <v>1648</v>
      </c>
      <c r="C409" t="s">
        <v>1649</v>
      </c>
      <c r="E409">
        <v>408</v>
      </c>
      <c r="F409">
        <v>1149</v>
      </c>
      <c r="G409">
        <v>415</v>
      </c>
      <c r="I409">
        <v>763</v>
      </c>
      <c r="J409">
        <v>877</v>
      </c>
      <c r="K409">
        <v>566</v>
      </c>
      <c r="M409">
        <v>757</v>
      </c>
      <c r="N409">
        <v>522</v>
      </c>
      <c r="O409">
        <v>477</v>
      </c>
      <c r="Q409">
        <v>468.53020881157829</v>
      </c>
      <c r="R409">
        <v>143.91676258819206</v>
      </c>
      <c r="S409">
        <v>500.45595743566275</v>
      </c>
      <c r="U409">
        <v>271.51978873601809</v>
      </c>
      <c r="V409">
        <v>189.13169247959033</v>
      </c>
      <c r="W409">
        <v>351.52731427214087</v>
      </c>
      <c r="Y409">
        <v>274.60138248969344</v>
      </c>
      <c r="Z409">
        <v>290.5837891751263</v>
      </c>
      <c r="AA409">
        <v>397.61640778394474</v>
      </c>
    </row>
    <row r="410" spans="1:27" x14ac:dyDescent="0.35">
      <c r="A410" t="s">
        <v>1650</v>
      </c>
      <c r="B410" t="s">
        <v>1651</v>
      </c>
      <c r="C410" t="s">
        <v>1652</v>
      </c>
      <c r="E410">
        <v>409</v>
      </c>
      <c r="F410">
        <v>170</v>
      </c>
      <c r="G410">
        <v>1346</v>
      </c>
      <c r="I410">
        <v>1621</v>
      </c>
      <c r="J410">
        <v>1029</v>
      </c>
      <c r="K410">
        <v>1096</v>
      </c>
      <c r="M410">
        <v>1517</v>
      </c>
      <c r="N410">
        <v>2897</v>
      </c>
      <c r="O410">
        <v>728</v>
      </c>
      <c r="Q410">
        <v>468.10435173917153</v>
      </c>
      <c r="R410">
        <v>854.85459992615597</v>
      </c>
      <c r="S410">
        <v>165.5711769040704</v>
      </c>
      <c r="U410">
        <v>114.65043480017872</v>
      </c>
      <c r="V410">
        <v>158.5394942782502</v>
      </c>
      <c r="W410">
        <v>201.79756418993193</v>
      </c>
      <c r="Y410">
        <v>127.30001752815312</v>
      </c>
      <c r="Z410">
        <v>25.882458805483381</v>
      </c>
      <c r="AA410">
        <v>268.30699893040185</v>
      </c>
    </row>
    <row r="411" spans="1:27" x14ac:dyDescent="0.35">
      <c r="A411" t="s">
        <v>1653</v>
      </c>
      <c r="B411" t="s">
        <v>1654</v>
      </c>
      <c r="C411" t="s">
        <v>1655</v>
      </c>
      <c r="E411">
        <v>410</v>
      </c>
      <c r="F411">
        <v>1354</v>
      </c>
      <c r="G411">
        <v>505</v>
      </c>
      <c r="I411">
        <v>1413</v>
      </c>
      <c r="J411">
        <v>3179</v>
      </c>
      <c r="K411">
        <v>2756</v>
      </c>
      <c r="M411">
        <v>1698</v>
      </c>
      <c r="N411">
        <v>4218</v>
      </c>
      <c r="O411">
        <v>2628</v>
      </c>
      <c r="Q411">
        <v>467.6353755693624</v>
      </c>
      <c r="R411">
        <v>113.46559502422204</v>
      </c>
      <c r="S411">
        <v>422.86952166201411</v>
      </c>
      <c r="U411">
        <v>135.65811263449797</v>
      </c>
      <c r="V411">
        <v>22.403405816735074</v>
      </c>
      <c r="W411">
        <v>59.223612373994243</v>
      </c>
      <c r="Y411">
        <v>109.60383856969625</v>
      </c>
      <c r="Z411">
        <v>4.7782637076792778</v>
      </c>
      <c r="AA411">
        <v>53.806818420767094</v>
      </c>
    </row>
    <row r="412" spans="1:27" x14ac:dyDescent="0.35">
      <c r="A412" t="s">
        <v>1656</v>
      </c>
      <c r="B412" t="s">
        <v>1657</v>
      </c>
      <c r="C412" t="s">
        <v>1658</v>
      </c>
      <c r="E412">
        <v>411</v>
      </c>
      <c r="F412">
        <v>485</v>
      </c>
      <c r="G412">
        <v>1096</v>
      </c>
      <c r="I412">
        <v>539</v>
      </c>
      <c r="J412">
        <v>977</v>
      </c>
      <c r="K412">
        <v>1852</v>
      </c>
      <c r="M412">
        <v>527</v>
      </c>
      <c r="N412">
        <v>602</v>
      </c>
      <c r="O412">
        <v>1942</v>
      </c>
      <c r="Q412">
        <v>467.17332125655247</v>
      </c>
      <c r="R412">
        <v>356.17288467793423</v>
      </c>
      <c r="S412">
        <v>207.98185865181296</v>
      </c>
      <c r="U412">
        <v>373.14608359428269</v>
      </c>
      <c r="V412">
        <v>169.74382638457416</v>
      </c>
      <c r="W412">
        <v>115.01272632923843</v>
      </c>
      <c r="Y412">
        <v>381.46622207630503</v>
      </c>
      <c r="Z412">
        <v>258.02860488132916</v>
      </c>
      <c r="AA412">
        <v>89.848389336882235</v>
      </c>
    </row>
    <row r="413" spans="1:27" x14ac:dyDescent="0.35">
      <c r="A413" t="s">
        <v>1659</v>
      </c>
      <c r="B413" t="s">
        <v>1660</v>
      </c>
      <c r="C413" t="s">
        <v>1661</v>
      </c>
      <c r="E413">
        <v>412</v>
      </c>
      <c r="F413">
        <v>2304</v>
      </c>
      <c r="G413">
        <v>715</v>
      </c>
      <c r="I413">
        <v>1480</v>
      </c>
      <c r="J413">
        <v>3465</v>
      </c>
      <c r="K413">
        <v>3634</v>
      </c>
      <c r="M413">
        <v>1433</v>
      </c>
      <c r="N413">
        <v>3383</v>
      </c>
      <c r="O413">
        <v>3681</v>
      </c>
      <c r="Q413">
        <v>467.04529743975036</v>
      </c>
      <c r="R413">
        <v>48.537847338138491</v>
      </c>
      <c r="S413">
        <v>306.83038039467499</v>
      </c>
      <c r="U413">
        <v>128.30077302725672</v>
      </c>
      <c r="V413">
        <v>16.802116162891732</v>
      </c>
      <c r="W413">
        <v>26.274228653416813</v>
      </c>
      <c r="Y413">
        <v>135.7029418380468</v>
      </c>
      <c r="Z413">
        <v>16.531748337296079</v>
      </c>
      <c r="AA413">
        <v>19.376747163974429</v>
      </c>
    </row>
    <row r="414" spans="1:27" x14ac:dyDescent="0.35">
      <c r="A414" t="s">
        <v>1662</v>
      </c>
      <c r="B414" t="s">
        <v>1663</v>
      </c>
      <c r="C414" t="s">
        <v>1664</v>
      </c>
      <c r="E414">
        <v>413</v>
      </c>
      <c r="F414">
        <v>498</v>
      </c>
      <c r="G414">
        <v>166</v>
      </c>
      <c r="I414">
        <v>712</v>
      </c>
      <c r="J414">
        <v>858</v>
      </c>
      <c r="K414">
        <v>483</v>
      </c>
      <c r="M414">
        <v>1069</v>
      </c>
      <c r="N414">
        <v>908</v>
      </c>
      <c r="O414">
        <v>678</v>
      </c>
      <c r="Q414">
        <v>465.48106973012091</v>
      </c>
      <c r="R414">
        <v>347.45449812520889</v>
      </c>
      <c r="S414">
        <v>971.15950438556547</v>
      </c>
      <c r="U414">
        <v>289.99165766148531</v>
      </c>
      <c r="V414">
        <v>193.00856457913852</v>
      </c>
      <c r="W414">
        <v>399.64117822158551</v>
      </c>
      <c r="Y414">
        <v>191.28257454898534</v>
      </c>
      <c r="Z414">
        <v>166.99366823215837</v>
      </c>
      <c r="AA414">
        <v>285.32558527689935</v>
      </c>
    </row>
    <row r="415" spans="1:27" x14ac:dyDescent="0.35">
      <c r="A415" t="s">
        <v>1665</v>
      </c>
      <c r="B415" t="s">
        <v>1666</v>
      </c>
      <c r="C415" t="s">
        <v>1667</v>
      </c>
      <c r="E415">
        <v>414</v>
      </c>
      <c r="F415">
        <v>1986</v>
      </c>
      <c r="G415">
        <v>439</v>
      </c>
      <c r="I415">
        <v>658</v>
      </c>
      <c r="J415">
        <v>2133</v>
      </c>
      <c r="K415">
        <v>562</v>
      </c>
      <c r="M415">
        <v>889</v>
      </c>
      <c r="N415">
        <v>1827</v>
      </c>
      <c r="O415">
        <v>908</v>
      </c>
      <c r="Q415">
        <v>465.30433843431797</v>
      </c>
      <c r="R415">
        <v>64.747218055884431</v>
      </c>
      <c r="S415">
        <v>475.6645611684819</v>
      </c>
      <c r="U415">
        <v>317.51140546676129</v>
      </c>
      <c r="V415">
        <v>56.01114373979496</v>
      </c>
      <c r="W415">
        <v>353.46553104379939</v>
      </c>
      <c r="Y415">
        <v>236.32340469357666</v>
      </c>
      <c r="Z415">
        <v>65.742644070021527</v>
      </c>
      <c r="AA415">
        <v>219.62935341045278</v>
      </c>
    </row>
    <row r="416" spans="1:27" x14ac:dyDescent="0.35">
      <c r="A416" t="s">
        <v>1668</v>
      </c>
      <c r="B416" t="s">
        <v>1669</v>
      </c>
      <c r="C416" t="s">
        <v>1670</v>
      </c>
      <c r="E416">
        <v>415</v>
      </c>
      <c r="F416">
        <v>731</v>
      </c>
      <c r="G416">
        <v>1047</v>
      </c>
      <c r="I416">
        <v>369</v>
      </c>
      <c r="J416">
        <v>405</v>
      </c>
      <c r="K416">
        <v>216</v>
      </c>
      <c r="M416">
        <v>356</v>
      </c>
      <c r="N416">
        <v>312</v>
      </c>
      <c r="O416">
        <v>354</v>
      </c>
      <c r="Q416">
        <v>465.18882485611618</v>
      </c>
      <c r="R416">
        <v>239.87337265488316</v>
      </c>
      <c r="S416">
        <v>216.66577295657669</v>
      </c>
      <c r="U416">
        <v>510.87084666719835</v>
      </c>
      <c r="V416">
        <v>398.48629145245195</v>
      </c>
      <c r="W416">
        <v>692.20079546156308</v>
      </c>
      <c r="Y416">
        <v>522.37658941064649</v>
      </c>
      <c r="Z416">
        <v>447.594471456669</v>
      </c>
      <c r="AA416">
        <v>494.32287758930011</v>
      </c>
    </row>
    <row r="417" spans="1:27" x14ac:dyDescent="0.35">
      <c r="A417" t="s">
        <v>1671</v>
      </c>
      <c r="B417" t="s">
        <v>1672</v>
      </c>
      <c r="C417" t="s">
        <v>1673</v>
      </c>
      <c r="E417">
        <v>416</v>
      </c>
      <c r="F417">
        <v>754</v>
      </c>
      <c r="G417">
        <v>363</v>
      </c>
      <c r="I417">
        <v>404</v>
      </c>
      <c r="J417">
        <v>475</v>
      </c>
      <c r="K417">
        <v>211</v>
      </c>
      <c r="M417">
        <v>221</v>
      </c>
      <c r="N417">
        <v>265</v>
      </c>
      <c r="O417">
        <v>178</v>
      </c>
      <c r="Q417">
        <v>464.47072290970186</v>
      </c>
      <c r="R417">
        <v>233.70005569266786</v>
      </c>
      <c r="S417">
        <v>545.22866442853081</v>
      </c>
      <c r="U417">
        <v>476.46291772511631</v>
      </c>
      <c r="V417">
        <v>345.95903879401192</v>
      </c>
      <c r="W417">
        <v>705.93868867069523</v>
      </c>
      <c r="Y417">
        <v>776.66674553255575</v>
      </c>
      <c r="Z417">
        <v>530.90031326649137</v>
      </c>
      <c r="AA417">
        <v>801.61972553367377</v>
      </c>
    </row>
    <row r="418" spans="1:27" x14ac:dyDescent="0.35">
      <c r="A418" t="s">
        <v>1674</v>
      </c>
      <c r="B418" t="s">
        <v>1675</v>
      </c>
      <c r="C418" t="s">
        <v>1676</v>
      </c>
      <c r="E418">
        <v>417</v>
      </c>
      <c r="F418">
        <v>587</v>
      </c>
      <c r="G418">
        <v>316</v>
      </c>
      <c r="I418">
        <v>1226</v>
      </c>
      <c r="J418">
        <v>3527</v>
      </c>
      <c r="K418">
        <v>1080</v>
      </c>
      <c r="M418">
        <v>1670</v>
      </c>
      <c r="N418">
        <v>3564</v>
      </c>
      <c r="O418">
        <v>2291</v>
      </c>
      <c r="Q418">
        <v>462.21900211245736</v>
      </c>
      <c r="R418">
        <v>293.19465790035235</v>
      </c>
      <c r="S418">
        <v>606.91488285369849</v>
      </c>
      <c r="U418">
        <v>162.53615427051244</v>
      </c>
      <c r="V418">
        <v>15.509241196829729</v>
      </c>
      <c r="W418">
        <v>203.66598586836278</v>
      </c>
      <c r="Y418">
        <v>111.8863377222674</v>
      </c>
      <c r="Z418">
        <v>13.56609256471228</v>
      </c>
      <c r="AA418">
        <v>71.454273299746873</v>
      </c>
    </row>
    <row r="419" spans="1:27" x14ac:dyDescent="0.35">
      <c r="A419" t="s">
        <v>1677</v>
      </c>
      <c r="B419" t="s">
        <v>1678</v>
      </c>
      <c r="C419" t="s">
        <v>1679</v>
      </c>
      <c r="E419">
        <v>418</v>
      </c>
      <c r="F419">
        <v>120</v>
      </c>
      <c r="G419">
        <v>97</v>
      </c>
      <c r="I419">
        <v>167</v>
      </c>
      <c r="J419">
        <v>83</v>
      </c>
      <c r="K419">
        <v>208</v>
      </c>
      <c r="M419">
        <v>302</v>
      </c>
      <c r="N419">
        <v>92</v>
      </c>
      <c r="O419">
        <v>93</v>
      </c>
      <c r="Q419">
        <v>461.63451236444644</v>
      </c>
      <c r="R419">
        <v>1092.3092737316688</v>
      </c>
      <c r="S419">
        <v>1393.4927217123575</v>
      </c>
      <c r="U419">
        <v>922.68222315317735</v>
      </c>
      <c r="V419">
        <v>1607.8141237869777</v>
      </c>
      <c r="W419">
        <v>710.67562696619746</v>
      </c>
      <c r="Y419">
        <v>595.98494933679626</v>
      </c>
      <c r="Z419">
        <v>1429.4268012573095</v>
      </c>
      <c r="AA419">
        <v>1337.998138143133</v>
      </c>
    </row>
    <row r="420" spans="1:27" x14ac:dyDescent="0.35">
      <c r="A420" t="s">
        <v>1680</v>
      </c>
      <c r="B420" t="s">
        <v>1681</v>
      </c>
      <c r="C420" t="s">
        <v>1682</v>
      </c>
      <c r="E420">
        <v>419</v>
      </c>
      <c r="F420">
        <v>1396</v>
      </c>
      <c r="G420">
        <v>173</v>
      </c>
      <c r="I420">
        <v>1025</v>
      </c>
      <c r="J420">
        <v>2003</v>
      </c>
      <c r="K420">
        <v>1005</v>
      </c>
      <c r="M420">
        <v>1521</v>
      </c>
      <c r="N420">
        <v>1795</v>
      </c>
      <c r="O420">
        <v>1098</v>
      </c>
      <c r="Q420">
        <v>460.36252952882319</v>
      </c>
      <c r="R420">
        <v>110.23451283895503</v>
      </c>
      <c r="S420">
        <v>937.70831388879344</v>
      </c>
      <c r="U420">
        <v>198.65013036926041</v>
      </c>
      <c r="V420">
        <v>62.898297165147447</v>
      </c>
      <c r="W420">
        <v>217.51248271113593</v>
      </c>
      <c r="Y420">
        <v>126.26306629336602</v>
      </c>
      <c r="Z420">
        <v>67.885032053920526</v>
      </c>
      <c r="AA420">
        <v>181.76026556839255</v>
      </c>
    </row>
    <row r="421" spans="1:27" x14ac:dyDescent="0.35">
      <c r="A421" t="s">
        <v>1683</v>
      </c>
      <c r="B421" t="s">
        <v>1684</v>
      </c>
      <c r="C421" t="s">
        <v>1685</v>
      </c>
      <c r="E421">
        <v>420</v>
      </c>
      <c r="F421">
        <v>443</v>
      </c>
      <c r="G421">
        <v>1299</v>
      </c>
      <c r="I421">
        <v>518</v>
      </c>
      <c r="J421">
        <v>1306</v>
      </c>
      <c r="K421">
        <v>426</v>
      </c>
      <c r="M421">
        <v>728</v>
      </c>
      <c r="N421">
        <v>1399</v>
      </c>
      <c r="O421">
        <v>294</v>
      </c>
      <c r="Q421">
        <v>460.06469627321434</v>
      </c>
      <c r="R421">
        <v>381.02843009632619</v>
      </c>
      <c r="S421">
        <v>172.22678276506446</v>
      </c>
      <c r="U421">
        <v>391.19531770160768</v>
      </c>
      <c r="V421">
        <v>116.74822236649838</v>
      </c>
      <c r="W421">
        <v>444.71594881469298</v>
      </c>
      <c r="Y421">
        <v>286.54899101210242</v>
      </c>
      <c r="Z421">
        <v>97.268743627962621</v>
      </c>
      <c r="AA421">
        <v>546.20433916051195</v>
      </c>
    </row>
    <row r="422" spans="1:27" x14ac:dyDescent="0.35">
      <c r="A422" t="s">
        <v>1686</v>
      </c>
      <c r="B422" t="s">
        <v>1687</v>
      </c>
      <c r="C422" t="s">
        <v>1688</v>
      </c>
      <c r="E422">
        <v>421</v>
      </c>
      <c r="F422">
        <v>479</v>
      </c>
      <c r="G422">
        <v>452</v>
      </c>
      <c r="I422">
        <v>1513</v>
      </c>
      <c r="J422">
        <v>1075</v>
      </c>
      <c r="K422">
        <v>1496</v>
      </c>
      <c r="M422">
        <v>1412</v>
      </c>
      <c r="N422">
        <v>1015</v>
      </c>
      <c r="O422">
        <v>1220</v>
      </c>
      <c r="Q422">
        <v>459.90606359761449</v>
      </c>
      <c r="R422">
        <v>360.36057480560851</v>
      </c>
      <c r="S422">
        <v>464.59882220899669</v>
      </c>
      <c r="U422">
        <v>125.57690853548019</v>
      </c>
      <c r="V422">
        <v>150.7787388846013</v>
      </c>
      <c r="W422">
        <v>148.85370182068294</v>
      </c>
      <c r="Y422">
        <v>137.77684430762099</v>
      </c>
      <c r="Z422">
        <v>145.40844536873877</v>
      </c>
      <c r="AA422">
        <v>163.38571751597948</v>
      </c>
    </row>
    <row r="423" spans="1:27" x14ac:dyDescent="0.35">
      <c r="A423" t="s">
        <v>1689</v>
      </c>
      <c r="B423" t="s">
        <v>1690</v>
      </c>
      <c r="C423" t="s">
        <v>1691</v>
      </c>
      <c r="E423">
        <v>422</v>
      </c>
      <c r="F423">
        <v>1839</v>
      </c>
      <c r="G423">
        <v>1401</v>
      </c>
      <c r="I423">
        <v>418</v>
      </c>
      <c r="J423">
        <v>2173</v>
      </c>
      <c r="K423">
        <v>1095</v>
      </c>
      <c r="M423">
        <v>289</v>
      </c>
      <c r="N423">
        <v>1479</v>
      </c>
      <c r="O423">
        <v>1261</v>
      </c>
      <c r="Q423">
        <v>459.61381872360982</v>
      </c>
      <c r="R423">
        <v>73.555869423709709</v>
      </c>
      <c r="S423">
        <v>159.32479400405708</v>
      </c>
      <c r="U423">
        <v>462.18638121287211</v>
      </c>
      <c r="V423">
        <v>53.846419604075038</v>
      </c>
      <c r="W423">
        <v>202.24722083623266</v>
      </c>
      <c r="Y423">
        <v>620.11143238697264</v>
      </c>
      <c r="Z423">
        <v>90.293522706024959</v>
      </c>
      <c r="AA423">
        <v>157.54901942645103</v>
      </c>
    </row>
    <row r="424" spans="1:27" x14ac:dyDescent="0.35">
      <c r="A424" t="s">
        <v>1692</v>
      </c>
      <c r="B424" t="s">
        <v>1693</v>
      </c>
      <c r="C424" t="s">
        <v>1694</v>
      </c>
      <c r="E424">
        <v>423</v>
      </c>
      <c r="F424">
        <v>373</v>
      </c>
      <c r="G424">
        <v>420</v>
      </c>
      <c r="I424">
        <v>447</v>
      </c>
      <c r="J424">
        <v>374</v>
      </c>
      <c r="K424">
        <v>445</v>
      </c>
      <c r="M424">
        <v>371</v>
      </c>
      <c r="N424">
        <v>401</v>
      </c>
      <c r="O424">
        <v>613</v>
      </c>
      <c r="Q424">
        <v>458.99313173519704</v>
      </c>
      <c r="R424">
        <v>441.06442209695967</v>
      </c>
      <c r="S424">
        <v>493.16630856510943</v>
      </c>
      <c r="U424">
        <v>443.08831400224125</v>
      </c>
      <c r="V424">
        <v>419.62486708133616</v>
      </c>
      <c r="W424">
        <v>431.62145355633288</v>
      </c>
      <c r="Y424">
        <v>507.25011921679686</v>
      </c>
      <c r="Z424">
        <v>369.27507496834619</v>
      </c>
      <c r="AA424">
        <v>322.52666861702994</v>
      </c>
    </row>
    <row r="425" spans="1:27" x14ac:dyDescent="0.35">
      <c r="A425" t="s">
        <v>1695</v>
      </c>
      <c r="B425" t="s">
        <v>1696</v>
      </c>
      <c r="C425" t="s">
        <v>1697</v>
      </c>
      <c r="E425">
        <v>424</v>
      </c>
      <c r="F425">
        <v>1484</v>
      </c>
      <c r="G425">
        <v>260</v>
      </c>
      <c r="I425">
        <v>863</v>
      </c>
      <c r="J425">
        <v>2204</v>
      </c>
      <c r="K425">
        <v>698</v>
      </c>
      <c r="M425">
        <v>1294</v>
      </c>
      <c r="N425">
        <v>2049</v>
      </c>
      <c r="O425">
        <v>886</v>
      </c>
      <c r="Q425">
        <v>458.14700597198197</v>
      </c>
      <c r="R425">
        <v>101.55223221226922</v>
      </c>
      <c r="S425">
        <v>699.59460454679686</v>
      </c>
      <c r="U425">
        <v>236.6582092075985</v>
      </c>
      <c r="V425">
        <v>52.553544638013037</v>
      </c>
      <c r="W425">
        <v>296.4592153484997</v>
      </c>
      <c r="Y425">
        <v>151.9676455180817</v>
      </c>
      <c r="Z425">
        <v>53.014643934907973</v>
      </c>
      <c r="AA425">
        <v>223.85455184065771</v>
      </c>
    </row>
    <row r="426" spans="1:27" x14ac:dyDescent="0.35">
      <c r="A426" t="s">
        <v>1698</v>
      </c>
      <c r="B426" t="s">
        <v>1699</v>
      </c>
      <c r="C426" t="s">
        <v>1700</v>
      </c>
      <c r="E426">
        <v>425</v>
      </c>
      <c r="F426">
        <v>556</v>
      </c>
      <c r="G426">
        <v>149</v>
      </c>
      <c r="I426">
        <v>785</v>
      </c>
      <c r="J426">
        <v>380</v>
      </c>
      <c r="K426">
        <v>1134</v>
      </c>
      <c r="M426">
        <v>1390</v>
      </c>
      <c r="N426">
        <v>340</v>
      </c>
      <c r="O426">
        <v>860</v>
      </c>
      <c r="Q426">
        <v>456.86943475475323</v>
      </c>
      <c r="R426">
        <v>309.42208158111856</v>
      </c>
      <c r="S426">
        <v>1028.4092256621147</v>
      </c>
      <c r="U426">
        <v>263.5207429595153</v>
      </c>
      <c r="V426">
        <v>412.73070246143141</v>
      </c>
      <c r="W426">
        <v>195.37822399873227</v>
      </c>
      <c r="Y426">
        <v>140.51584329070619</v>
      </c>
      <c r="Z426">
        <v>414.73679172924858</v>
      </c>
      <c r="AA426">
        <v>229.43571197678128</v>
      </c>
    </row>
    <row r="427" spans="1:27" x14ac:dyDescent="0.35">
      <c r="A427" t="s">
        <v>1701</v>
      </c>
      <c r="B427" t="s">
        <v>1702</v>
      </c>
      <c r="C427" t="s">
        <v>1703</v>
      </c>
      <c r="E427">
        <v>426</v>
      </c>
      <c r="F427">
        <v>1366</v>
      </c>
      <c r="G427">
        <v>234</v>
      </c>
      <c r="I427">
        <v>3503</v>
      </c>
      <c r="J427">
        <v>3219</v>
      </c>
      <c r="K427">
        <v>3314</v>
      </c>
      <c r="M427">
        <v>3239</v>
      </c>
      <c r="N427">
        <v>3592</v>
      </c>
      <c r="O427">
        <v>3699</v>
      </c>
      <c r="Q427">
        <v>456.83882589595407</v>
      </c>
      <c r="R427">
        <v>113.10453576382389</v>
      </c>
      <c r="S427">
        <v>760.16087611032026</v>
      </c>
      <c r="U427">
        <v>25.829208532708183</v>
      </c>
      <c r="V427">
        <v>21.542073438906431</v>
      </c>
      <c r="W427">
        <v>36.709492108515796</v>
      </c>
      <c r="Y427">
        <v>32.738004043066724</v>
      </c>
      <c r="Z427">
        <v>13.030495568737521</v>
      </c>
      <c r="AA427">
        <v>18.924759928668795</v>
      </c>
    </row>
    <row r="428" spans="1:27" x14ac:dyDescent="0.35">
      <c r="A428" t="s">
        <v>1704</v>
      </c>
      <c r="B428" t="s">
        <v>1705</v>
      </c>
      <c r="C428" t="s">
        <v>1706</v>
      </c>
      <c r="E428">
        <v>427</v>
      </c>
      <c r="F428">
        <v>1746</v>
      </c>
      <c r="G428">
        <v>349</v>
      </c>
      <c r="I428">
        <v>476</v>
      </c>
      <c r="J428">
        <v>967</v>
      </c>
      <c r="K428">
        <v>193</v>
      </c>
      <c r="M428">
        <v>819</v>
      </c>
      <c r="N428">
        <v>830</v>
      </c>
      <c r="O428">
        <v>202</v>
      </c>
      <c r="Q428">
        <v>455.94399265373829</v>
      </c>
      <c r="R428">
        <v>79.512550829686205</v>
      </c>
      <c r="S428">
        <v>560.44290713834562</v>
      </c>
      <c r="U428">
        <v>422.29970751904341</v>
      </c>
      <c r="V428">
        <v>171.46298554295527</v>
      </c>
      <c r="W428">
        <v>752.72674724644003</v>
      </c>
      <c r="Y428">
        <v>257.67158229614722</v>
      </c>
      <c r="Z428">
        <v>182.60547029431709</v>
      </c>
      <c r="AA428">
        <v>733.6040841018546</v>
      </c>
    </row>
    <row r="429" spans="1:27" x14ac:dyDescent="0.35">
      <c r="A429" t="s">
        <v>1707</v>
      </c>
      <c r="B429" t="s">
        <v>1708</v>
      </c>
      <c r="C429" t="s">
        <v>1709</v>
      </c>
      <c r="E429">
        <v>428</v>
      </c>
      <c r="F429">
        <v>621</v>
      </c>
      <c r="G429">
        <v>384</v>
      </c>
      <c r="I429">
        <v>363</v>
      </c>
      <c r="J429">
        <v>679</v>
      </c>
      <c r="K429">
        <v>779</v>
      </c>
      <c r="M429">
        <v>632</v>
      </c>
      <c r="N429">
        <v>694</v>
      </c>
      <c r="O429">
        <v>769</v>
      </c>
      <c r="Q429">
        <v>455.74916273773363</v>
      </c>
      <c r="R429">
        <v>276.57006903314794</v>
      </c>
      <c r="S429">
        <v>524.96061867819594</v>
      </c>
      <c r="U429">
        <v>517.41393240634943</v>
      </c>
      <c r="V429">
        <v>241.67822592305029</v>
      </c>
      <c r="W429">
        <v>274.57304999032237</v>
      </c>
      <c r="Y429">
        <v>324.24651740394665</v>
      </c>
      <c r="Z429">
        <v>218.66190735667237</v>
      </c>
      <c r="AA429">
        <v>254.86517449690626</v>
      </c>
    </row>
    <row r="430" spans="1:27" x14ac:dyDescent="0.35">
      <c r="A430" t="s">
        <v>1710</v>
      </c>
      <c r="B430" t="s">
        <v>1711</v>
      </c>
      <c r="C430" t="s">
        <v>1712</v>
      </c>
      <c r="E430">
        <v>429</v>
      </c>
      <c r="F430">
        <v>1920</v>
      </c>
      <c r="G430">
        <v>323</v>
      </c>
      <c r="I430">
        <v>1323</v>
      </c>
      <c r="J430">
        <v>2040</v>
      </c>
      <c r="K430">
        <v>1526</v>
      </c>
      <c r="M430">
        <v>1302</v>
      </c>
      <c r="N430">
        <v>1781</v>
      </c>
      <c r="O430">
        <v>1556</v>
      </c>
      <c r="Q430">
        <v>455.53623420153031</v>
      </c>
      <c r="R430">
        <v>69.097384850737384</v>
      </c>
      <c r="S430">
        <v>597.70915735641802</v>
      </c>
      <c r="U430">
        <v>149.08937951045615</v>
      </c>
      <c r="V430">
        <v>61.170374013575611</v>
      </c>
      <c r="W430">
        <v>146.03943678749823</v>
      </c>
      <c r="Y430">
        <v>150.9306942832946</v>
      </c>
      <c r="Z430">
        <v>68.475198280254503</v>
      </c>
      <c r="AA430">
        <v>122.92249888775827</v>
      </c>
    </row>
    <row r="431" spans="1:27" x14ac:dyDescent="0.35">
      <c r="A431" t="s">
        <v>1713</v>
      </c>
      <c r="B431" t="s">
        <v>1714</v>
      </c>
      <c r="C431" t="s">
        <v>1715</v>
      </c>
      <c r="E431">
        <v>430</v>
      </c>
      <c r="F431">
        <v>468</v>
      </c>
      <c r="G431">
        <v>560</v>
      </c>
      <c r="I431">
        <v>522</v>
      </c>
      <c r="J431">
        <v>592</v>
      </c>
      <c r="K431">
        <v>1028</v>
      </c>
      <c r="M431">
        <v>766</v>
      </c>
      <c r="N431">
        <v>688</v>
      </c>
      <c r="O431">
        <v>1302</v>
      </c>
      <c r="Q431">
        <v>454.86683973411675</v>
      </c>
      <c r="R431">
        <v>367.58076452532981</v>
      </c>
      <c r="S431">
        <v>386.9168080937992</v>
      </c>
      <c r="U431">
        <v>389.31672284611528</v>
      </c>
      <c r="V431">
        <v>283.0502248370351</v>
      </c>
      <c r="W431">
        <v>211.96146925972857</v>
      </c>
      <c r="Y431">
        <v>272.44283491088072</v>
      </c>
      <c r="Z431">
        <v>221.49114005335764</v>
      </c>
      <c r="AA431">
        <v>151.29985478840027</v>
      </c>
    </row>
    <row r="432" spans="1:27" x14ac:dyDescent="0.35">
      <c r="A432" t="s">
        <v>1716</v>
      </c>
      <c r="B432" t="s">
        <v>1717</v>
      </c>
      <c r="C432" t="s">
        <v>1718</v>
      </c>
      <c r="E432">
        <v>431</v>
      </c>
      <c r="F432">
        <v>1370</v>
      </c>
      <c r="G432">
        <v>832</v>
      </c>
      <c r="I432">
        <v>2666</v>
      </c>
      <c r="J432">
        <v>2461</v>
      </c>
      <c r="K432">
        <v>3106</v>
      </c>
      <c r="M432">
        <v>2075</v>
      </c>
      <c r="N432">
        <v>2697</v>
      </c>
      <c r="O432">
        <v>3831</v>
      </c>
      <c r="Q432">
        <v>454.72071729711297</v>
      </c>
      <c r="R432">
        <v>111.82297448705864</v>
      </c>
      <c r="S432">
        <v>267.62240232873262</v>
      </c>
      <c r="U432">
        <v>55.650186011618914</v>
      </c>
      <c r="V432">
        <v>41.359729323517442</v>
      </c>
      <c r="W432">
        <v>43.756787207015613</v>
      </c>
      <c r="Y432">
        <v>82.011284236044702</v>
      </c>
      <c r="Z432">
        <v>30.839254845154286</v>
      </c>
      <c r="AA432">
        <v>15.859073922479556</v>
      </c>
    </row>
    <row r="433" spans="1:27" x14ac:dyDescent="0.35">
      <c r="A433" t="s">
        <v>1719</v>
      </c>
      <c r="B433" t="s">
        <v>1720</v>
      </c>
      <c r="C433" t="s">
        <v>1721</v>
      </c>
      <c r="E433">
        <v>432</v>
      </c>
      <c r="F433">
        <v>881</v>
      </c>
      <c r="G433">
        <v>514</v>
      </c>
      <c r="I433">
        <v>1227</v>
      </c>
      <c r="J433">
        <v>872</v>
      </c>
      <c r="K433">
        <v>1556</v>
      </c>
      <c r="M433">
        <v>1259</v>
      </c>
      <c r="N433">
        <v>683</v>
      </c>
      <c r="O433">
        <v>1526</v>
      </c>
      <c r="Q433">
        <v>451.78709179385885</v>
      </c>
      <c r="R433">
        <v>200.03585890645104</v>
      </c>
      <c r="S433">
        <v>416.99456682208705</v>
      </c>
      <c r="U433">
        <v>162.53615427051244</v>
      </c>
      <c r="V433">
        <v>190.41229785518499</v>
      </c>
      <c r="W433">
        <v>144.04696843195379</v>
      </c>
      <c r="Y433">
        <v>158.42061893216021</v>
      </c>
      <c r="Z433">
        <v>224.01787731641957</v>
      </c>
      <c r="AA433">
        <v>126.26329083207534</v>
      </c>
    </row>
    <row r="434" spans="1:27" x14ac:dyDescent="0.35">
      <c r="A434" t="s">
        <v>1722</v>
      </c>
      <c r="B434" t="s">
        <v>1723</v>
      </c>
      <c r="C434" t="s">
        <v>1724</v>
      </c>
      <c r="E434">
        <v>433</v>
      </c>
      <c r="F434">
        <v>313</v>
      </c>
      <c r="G434">
        <v>500</v>
      </c>
      <c r="I434">
        <v>264</v>
      </c>
      <c r="J434">
        <v>313</v>
      </c>
      <c r="K434">
        <v>485</v>
      </c>
      <c r="M434">
        <v>336</v>
      </c>
      <c r="N434">
        <v>338</v>
      </c>
      <c r="O434">
        <v>490</v>
      </c>
      <c r="Q434">
        <v>451.76899317365718</v>
      </c>
      <c r="R434">
        <v>505.90190496794315</v>
      </c>
      <c r="S434">
        <v>428.00216592642539</v>
      </c>
      <c r="U434">
        <v>654.51249719410157</v>
      </c>
      <c r="V434">
        <v>476.91661619672607</v>
      </c>
      <c r="W434">
        <v>396.80364815732491</v>
      </c>
      <c r="Y434">
        <v>544.18126684373101</v>
      </c>
      <c r="Z434">
        <v>415.78070110601828</v>
      </c>
      <c r="AA434">
        <v>389.85396812752083</v>
      </c>
    </row>
    <row r="435" spans="1:27" x14ac:dyDescent="0.35">
      <c r="A435" t="s">
        <v>1725</v>
      </c>
      <c r="B435" t="s">
        <v>1726</v>
      </c>
      <c r="C435" t="s">
        <v>1727</v>
      </c>
      <c r="E435">
        <v>434</v>
      </c>
      <c r="F435">
        <v>423</v>
      </c>
      <c r="G435">
        <v>566</v>
      </c>
      <c r="I435">
        <v>231</v>
      </c>
      <c r="J435">
        <v>570</v>
      </c>
      <c r="K435">
        <v>637</v>
      </c>
      <c r="M435">
        <v>360</v>
      </c>
      <c r="N435">
        <v>479</v>
      </c>
      <c r="O435">
        <v>665</v>
      </c>
      <c r="Q435">
        <v>451.75648293505969</v>
      </c>
      <c r="R435">
        <v>398.7721035731164</v>
      </c>
      <c r="S435">
        <v>383.16357970640195</v>
      </c>
      <c r="U435">
        <v>718.36529244924475</v>
      </c>
      <c r="V435">
        <v>293.81775595921238</v>
      </c>
      <c r="W435">
        <v>318.35310222841235</v>
      </c>
      <c r="Y435">
        <v>518.26809093601776</v>
      </c>
      <c r="Z435">
        <v>312.47150747216972</v>
      </c>
      <c r="AA435">
        <v>288.92191517462072</v>
      </c>
    </row>
    <row r="436" spans="1:27" x14ac:dyDescent="0.35">
      <c r="A436" t="s">
        <v>1728</v>
      </c>
      <c r="B436" t="s">
        <v>1729</v>
      </c>
      <c r="C436" t="s">
        <v>1730</v>
      </c>
      <c r="E436">
        <v>435</v>
      </c>
      <c r="F436">
        <v>267</v>
      </c>
      <c r="G436">
        <v>430</v>
      </c>
      <c r="I436">
        <v>467</v>
      </c>
      <c r="J436">
        <v>489</v>
      </c>
      <c r="K436">
        <v>1429</v>
      </c>
      <c r="M436">
        <v>956</v>
      </c>
      <c r="N436">
        <v>695</v>
      </c>
      <c r="O436">
        <v>1527</v>
      </c>
      <c r="Q436">
        <v>450.56381643723353</v>
      </c>
      <c r="R436">
        <v>561.91268350808264</v>
      </c>
      <c r="S436">
        <v>481.08826112311885</v>
      </c>
      <c r="U436">
        <v>427.74743650259535</v>
      </c>
      <c r="V436">
        <v>334.30738891171029</v>
      </c>
      <c r="W436">
        <v>155.55212191891917</v>
      </c>
      <c r="Y436">
        <v>216.59262973006611</v>
      </c>
      <c r="Z436">
        <v>218.58005351113326</v>
      </c>
      <c r="AA436">
        <v>126.16506619112522</v>
      </c>
    </row>
    <row r="437" spans="1:27" x14ac:dyDescent="0.35">
      <c r="A437" t="s">
        <v>1731</v>
      </c>
      <c r="B437" t="s">
        <v>1732</v>
      </c>
      <c r="C437" t="s">
        <v>1733</v>
      </c>
      <c r="E437">
        <v>436</v>
      </c>
      <c r="F437">
        <v>339</v>
      </c>
      <c r="G437">
        <v>188</v>
      </c>
      <c r="I437">
        <v>244</v>
      </c>
      <c r="J437">
        <v>108</v>
      </c>
      <c r="K437">
        <v>322</v>
      </c>
      <c r="M437">
        <v>270</v>
      </c>
      <c r="N437">
        <v>93</v>
      </c>
      <c r="O437">
        <v>253</v>
      </c>
      <c r="Q437">
        <v>449.74829953281767</v>
      </c>
      <c r="R437">
        <v>476.62398090261888</v>
      </c>
      <c r="S437">
        <v>892.3439522251665</v>
      </c>
      <c r="U437">
        <v>696.74692421385998</v>
      </c>
      <c r="V437">
        <v>1268.3247182191869</v>
      </c>
      <c r="W437">
        <v>541.61033969542711</v>
      </c>
      <c r="Y437">
        <v>666.29652819794865</v>
      </c>
      <c r="Z437">
        <v>1427.8472948845656</v>
      </c>
      <c r="AA437">
        <v>616.06668078565758</v>
      </c>
    </row>
    <row r="438" spans="1:27" x14ac:dyDescent="0.35">
      <c r="A438" t="s">
        <v>1734</v>
      </c>
      <c r="B438" t="s">
        <v>1735</v>
      </c>
      <c r="C438" t="s">
        <v>1736</v>
      </c>
      <c r="E438">
        <v>437</v>
      </c>
      <c r="F438">
        <v>2305</v>
      </c>
      <c r="G438">
        <v>1584</v>
      </c>
      <c r="I438">
        <v>881</v>
      </c>
      <c r="J438">
        <v>2536</v>
      </c>
      <c r="K438">
        <v>2296</v>
      </c>
      <c r="M438">
        <v>1253</v>
      </c>
      <c r="N438">
        <v>2677</v>
      </c>
      <c r="O438">
        <v>2007</v>
      </c>
      <c r="Q438">
        <v>448.5250241761953</v>
      </c>
      <c r="R438">
        <v>48.537847338138491</v>
      </c>
      <c r="S438">
        <v>138.95189939419592</v>
      </c>
      <c r="U438">
        <v>232.04024197623164</v>
      </c>
      <c r="V438">
        <v>39.200263583712136</v>
      </c>
      <c r="W438">
        <v>83.652684380055319</v>
      </c>
      <c r="Y438">
        <v>158.54457050591864</v>
      </c>
      <c r="Z438">
        <v>31.223604124317074</v>
      </c>
      <c r="AA438">
        <v>86.153834798209701</v>
      </c>
    </row>
    <row r="439" spans="1:27" x14ac:dyDescent="0.35">
      <c r="A439" t="s">
        <v>1737</v>
      </c>
      <c r="B439" t="s">
        <v>1738</v>
      </c>
      <c r="C439" t="s">
        <v>1739</v>
      </c>
      <c r="E439">
        <v>438</v>
      </c>
      <c r="F439">
        <v>456</v>
      </c>
      <c r="G439">
        <v>464</v>
      </c>
      <c r="I439">
        <v>529</v>
      </c>
      <c r="J439">
        <v>370</v>
      </c>
      <c r="K439">
        <v>644</v>
      </c>
      <c r="M439">
        <v>605</v>
      </c>
      <c r="N439">
        <v>436</v>
      </c>
      <c r="O439">
        <v>732</v>
      </c>
      <c r="Q439">
        <v>447.1556263825691</v>
      </c>
      <c r="R439">
        <v>372.38225539568055</v>
      </c>
      <c r="S439">
        <v>457.28937392884791</v>
      </c>
      <c r="U439">
        <v>381.75581977185209</v>
      </c>
      <c r="V439">
        <v>421.34052064244042</v>
      </c>
      <c r="W439">
        <v>316.36063387286902</v>
      </c>
      <c r="Y439">
        <v>335.96889210119889</v>
      </c>
      <c r="Z439">
        <v>335.33374127470967</v>
      </c>
      <c r="AA439">
        <v>266.83324459881305</v>
      </c>
    </row>
    <row r="440" spans="1:27" x14ac:dyDescent="0.35">
      <c r="A440" t="s">
        <v>1740</v>
      </c>
      <c r="B440" t="s">
        <v>1741</v>
      </c>
      <c r="C440" t="s">
        <v>1742</v>
      </c>
      <c r="E440">
        <v>439</v>
      </c>
      <c r="F440">
        <v>967</v>
      </c>
      <c r="G440">
        <v>1596</v>
      </c>
      <c r="I440">
        <v>378</v>
      </c>
      <c r="J440">
        <v>742</v>
      </c>
      <c r="K440">
        <v>384</v>
      </c>
      <c r="M440">
        <v>244</v>
      </c>
      <c r="N440">
        <v>903</v>
      </c>
      <c r="O440">
        <v>320</v>
      </c>
      <c r="Q440">
        <v>447.12501752376988</v>
      </c>
      <c r="R440">
        <v>179.27773880063285</v>
      </c>
      <c r="S440">
        <v>136.92296176360597</v>
      </c>
      <c r="U440">
        <v>505.03149863369731</v>
      </c>
      <c r="V440">
        <v>219.27832570359197</v>
      </c>
      <c r="W440">
        <v>472.63377082339184</v>
      </c>
      <c r="Y440">
        <v>724.34458742209495</v>
      </c>
      <c r="Z440">
        <v>168.29796378645818</v>
      </c>
      <c r="AA440">
        <v>524.41034250755263</v>
      </c>
    </row>
    <row r="441" spans="1:27" x14ac:dyDescent="0.35">
      <c r="A441" t="s">
        <v>1743</v>
      </c>
      <c r="B441" t="s">
        <v>1744</v>
      </c>
      <c r="C441" t="s">
        <v>1745</v>
      </c>
      <c r="E441">
        <v>440</v>
      </c>
      <c r="F441">
        <v>1507</v>
      </c>
      <c r="G441">
        <v>473</v>
      </c>
      <c r="I441">
        <v>625</v>
      </c>
      <c r="J441">
        <v>893</v>
      </c>
      <c r="K441">
        <v>508</v>
      </c>
      <c r="M441">
        <v>620</v>
      </c>
      <c r="N441">
        <v>932</v>
      </c>
      <c r="O441">
        <v>468</v>
      </c>
      <c r="Q441">
        <v>447.05821142456603</v>
      </c>
      <c r="R441">
        <v>100.1443001943647</v>
      </c>
      <c r="S441">
        <v>452.63921481008958</v>
      </c>
      <c r="U441">
        <v>328.42237131796526</v>
      </c>
      <c r="V441">
        <v>186.54243695018982</v>
      </c>
      <c r="W441">
        <v>385.29849467035905</v>
      </c>
      <c r="Y441">
        <v>327.50399200442575</v>
      </c>
      <c r="Z441">
        <v>162.06415680766713</v>
      </c>
      <c r="AA441">
        <v>401.74338157320011</v>
      </c>
    </row>
    <row r="442" spans="1:27" x14ac:dyDescent="0.35">
      <c r="A442" t="s">
        <v>1746</v>
      </c>
      <c r="B442" t="s">
        <v>1747</v>
      </c>
      <c r="C442" t="s">
        <v>1748</v>
      </c>
      <c r="E442">
        <v>441</v>
      </c>
      <c r="F442">
        <v>310</v>
      </c>
      <c r="G442">
        <v>497</v>
      </c>
      <c r="I442">
        <v>1343</v>
      </c>
      <c r="J442">
        <v>1174</v>
      </c>
      <c r="K442">
        <v>931</v>
      </c>
      <c r="M442">
        <v>867</v>
      </c>
      <c r="N442">
        <v>892</v>
      </c>
      <c r="O442">
        <v>1151</v>
      </c>
      <c r="Q442">
        <v>446.619844113559</v>
      </c>
      <c r="R442">
        <v>507.1654132816891</v>
      </c>
      <c r="S442">
        <v>429.85821513754331</v>
      </c>
      <c r="U442">
        <v>145.9428802005377</v>
      </c>
      <c r="V442">
        <v>135.70629867191928</v>
      </c>
      <c r="W442">
        <v>232.80873113885087</v>
      </c>
      <c r="Y442">
        <v>243.48078108568635</v>
      </c>
      <c r="Z442">
        <v>171.20905032868305</v>
      </c>
      <c r="AA442">
        <v>172.11122031451927</v>
      </c>
    </row>
    <row r="443" spans="1:27" x14ac:dyDescent="0.35">
      <c r="A443" t="s">
        <v>1749</v>
      </c>
      <c r="B443" t="s">
        <v>1750</v>
      </c>
      <c r="C443" t="s">
        <v>1751</v>
      </c>
      <c r="E443">
        <v>442</v>
      </c>
      <c r="F443">
        <v>1226</v>
      </c>
      <c r="G443">
        <v>412</v>
      </c>
      <c r="I443">
        <v>969</v>
      </c>
      <c r="J443">
        <v>3726</v>
      </c>
      <c r="K443">
        <v>2788</v>
      </c>
      <c r="M443">
        <v>754</v>
      </c>
      <c r="N443">
        <v>3552</v>
      </c>
      <c r="O443">
        <v>2600</v>
      </c>
      <c r="Q443">
        <v>445.59139867293834</v>
      </c>
      <c r="R443">
        <v>130.9384740557133</v>
      </c>
      <c r="S443">
        <v>502.84399031642317</v>
      </c>
      <c r="U443">
        <v>212.08139724521862</v>
      </c>
      <c r="V443">
        <v>12.063911685515249</v>
      </c>
      <c r="W443">
        <v>57.828112372939671</v>
      </c>
      <c r="Y443">
        <v>274.78730985033121</v>
      </c>
      <c r="Z443">
        <v>13.771909511883479</v>
      </c>
      <c r="AA443">
        <v>55.339661423861756</v>
      </c>
    </row>
    <row r="444" spans="1:27" x14ac:dyDescent="0.35">
      <c r="A444" t="s">
        <v>1752</v>
      </c>
      <c r="B444" t="s">
        <v>1753</v>
      </c>
      <c r="C444" t="s">
        <v>1754</v>
      </c>
      <c r="E444">
        <v>443</v>
      </c>
      <c r="F444">
        <v>604</v>
      </c>
      <c r="G444">
        <v>252</v>
      </c>
      <c r="I444">
        <v>362</v>
      </c>
      <c r="J444">
        <v>643</v>
      </c>
      <c r="K444">
        <v>298</v>
      </c>
      <c r="M444">
        <v>546</v>
      </c>
      <c r="N444">
        <v>502</v>
      </c>
      <c r="O444">
        <v>208</v>
      </c>
      <c r="Q444">
        <v>444.50173551471926</v>
      </c>
      <c r="R444">
        <v>282.63506821724457</v>
      </c>
      <c r="S444">
        <v>718.35669859053291</v>
      </c>
      <c r="U444">
        <v>518.24369415853607</v>
      </c>
      <c r="V444">
        <v>257.62777370130476</v>
      </c>
      <c r="W444">
        <v>566.31077008678949</v>
      </c>
      <c r="Y444">
        <v>369.10142018790157</v>
      </c>
      <c r="Z444">
        <v>301.98020914075926</v>
      </c>
      <c r="AA444">
        <v>717.78491558349765</v>
      </c>
    </row>
    <row r="445" spans="1:27" x14ac:dyDescent="0.35">
      <c r="A445" t="s">
        <v>1755</v>
      </c>
      <c r="B445" t="s">
        <v>1756</v>
      </c>
      <c r="C445" t="s">
        <v>1757</v>
      </c>
      <c r="E445">
        <v>444</v>
      </c>
      <c r="F445">
        <v>370</v>
      </c>
      <c r="G445">
        <v>368</v>
      </c>
      <c r="I445">
        <v>260</v>
      </c>
      <c r="J445">
        <v>605</v>
      </c>
      <c r="K445">
        <v>409</v>
      </c>
      <c r="M445">
        <v>305</v>
      </c>
      <c r="N445">
        <v>564</v>
      </c>
      <c r="O445">
        <v>419</v>
      </c>
      <c r="Q445">
        <v>443.86853828770762</v>
      </c>
      <c r="R445">
        <v>444.65656354262512</v>
      </c>
      <c r="S445">
        <v>542.15555886825177</v>
      </c>
      <c r="U445">
        <v>659.97573406175366</v>
      </c>
      <c r="V445">
        <v>278.31202035965879</v>
      </c>
      <c r="W445">
        <v>455.52335230113204</v>
      </c>
      <c r="Y445">
        <v>593.12199877995261</v>
      </c>
      <c r="Z445">
        <v>271.75840513711944</v>
      </c>
      <c r="AA445">
        <v>427.1924120780476</v>
      </c>
    </row>
    <row r="446" spans="1:27" x14ac:dyDescent="0.35">
      <c r="A446" t="s">
        <v>1758</v>
      </c>
      <c r="B446" t="s">
        <v>1759</v>
      </c>
      <c r="C446" t="s">
        <v>1760</v>
      </c>
      <c r="E446">
        <v>445</v>
      </c>
      <c r="F446">
        <v>322</v>
      </c>
      <c r="G446">
        <v>483</v>
      </c>
      <c r="I446">
        <v>613</v>
      </c>
      <c r="J446">
        <v>299</v>
      </c>
      <c r="K446">
        <v>535</v>
      </c>
      <c r="M446">
        <v>330</v>
      </c>
      <c r="N446">
        <v>344</v>
      </c>
      <c r="O446">
        <v>479</v>
      </c>
      <c r="Q446">
        <v>442.36552829567802</v>
      </c>
      <c r="R446">
        <v>492.74308680526559</v>
      </c>
      <c r="S446">
        <v>443.9593483985762</v>
      </c>
      <c r="U446">
        <v>332.6021958470925</v>
      </c>
      <c r="V446">
        <v>496.72024969223139</v>
      </c>
      <c r="W446">
        <v>367.86246617891072</v>
      </c>
      <c r="Y446">
        <v>550.69621604468819</v>
      </c>
      <c r="Z446">
        <v>410.3577019416461</v>
      </c>
      <c r="AA446">
        <v>397.24307720486695</v>
      </c>
    </row>
    <row r="447" spans="1:27" x14ac:dyDescent="0.35">
      <c r="A447" t="s">
        <v>1761</v>
      </c>
      <c r="B447" t="s">
        <v>1762</v>
      </c>
      <c r="C447" t="s">
        <v>1763</v>
      </c>
      <c r="E447">
        <v>446</v>
      </c>
      <c r="F447">
        <v>790</v>
      </c>
      <c r="G447">
        <v>271</v>
      </c>
      <c r="I447">
        <v>279</v>
      </c>
      <c r="J447">
        <v>1034</v>
      </c>
      <c r="K447">
        <v>740</v>
      </c>
      <c r="M447">
        <v>435</v>
      </c>
      <c r="N447">
        <v>770</v>
      </c>
      <c r="O447">
        <v>889</v>
      </c>
      <c r="Q447">
        <v>441.95776984347003</v>
      </c>
      <c r="R447">
        <v>220.77592604924922</v>
      </c>
      <c r="S447">
        <v>682.16431541654401</v>
      </c>
      <c r="U447">
        <v>623.86175796300222</v>
      </c>
      <c r="V447">
        <v>156.81507672395415</v>
      </c>
      <c r="W447">
        <v>286.8224835399659</v>
      </c>
      <c r="Y447">
        <v>452.08767987185388</v>
      </c>
      <c r="Z447">
        <v>197.98417079412457</v>
      </c>
      <c r="AA447">
        <v>223.30433996440223</v>
      </c>
    </row>
    <row r="448" spans="1:27" x14ac:dyDescent="0.35">
      <c r="A448" t="s">
        <v>1764</v>
      </c>
      <c r="B448" t="s">
        <v>1765</v>
      </c>
      <c r="C448" t="s">
        <v>1766</v>
      </c>
      <c r="E448">
        <v>447</v>
      </c>
      <c r="F448">
        <v>595</v>
      </c>
      <c r="G448">
        <v>160</v>
      </c>
      <c r="I448">
        <v>635</v>
      </c>
      <c r="J448">
        <v>442</v>
      </c>
      <c r="K448">
        <v>833</v>
      </c>
      <c r="M448">
        <v>765</v>
      </c>
      <c r="N448">
        <v>409</v>
      </c>
      <c r="O448">
        <v>514</v>
      </c>
      <c r="Q448">
        <v>439.21897425621762</v>
      </c>
      <c r="R448">
        <v>289.94552275206547</v>
      </c>
      <c r="S448">
        <v>989.1514762998554</v>
      </c>
      <c r="U448">
        <v>326.10563376023305</v>
      </c>
      <c r="V448">
        <v>371.78498773976457</v>
      </c>
      <c r="W448">
        <v>256.39274143619531</v>
      </c>
      <c r="Y448">
        <v>272.71340738075719</v>
      </c>
      <c r="Z448">
        <v>359.80040139852622</v>
      </c>
      <c r="AA448">
        <v>376.05838109966999</v>
      </c>
    </row>
    <row r="449" spans="1:27" x14ac:dyDescent="0.35">
      <c r="A449" t="s">
        <v>1767</v>
      </c>
      <c r="B449" t="s">
        <v>1768</v>
      </c>
      <c r="C449" t="s">
        <v>1769</v>
      </c>
      <c r="E449">
        <v>448</v>
      </c>
      <c r="F449">
        <v>618</v>
      </c>
      <c r="G449">
        <v>249</v>
      </c>
      <c r="I449">
        <v>474</v>
      </c>
      <c r="J449">
        <v>543</v>
      </c>
      <c r="K449">
        <v>288</v>
      </c>
      <c r="M449">
        <v>442</v>
      </c>
      <c r="N449">
        <v>610</v>
      </c>
      <c r="O449">
        <v>347</v>
      </c>
      <c r="Q449">
        <v>438.40345735180176</v>
      </c>
      <c r="R449">
        <v>278.03215994011299</v>
      </c>
      <c r="S449">
        <v>721.24548488057428</v>
      </c>
      <c r="U449">
        <v>424.60093719267707</v>
      </c>
      <c r="V449">
        <v>305.88517324200416</v>
      </c>
      <c r="W449">
        <v>572.2804536316886</v>
      </c>
      <c r="Y449">
        <v>447.58465735359022</v>
      </c>
      <c r="Z449">
        <v>252.59078107604279</v>
      </c>
      <c r="AA449">
        <v>501.10307083622303</v>
      </c>
    </row>
    <row r="450" spans="1:27" x14ac:dyDescent="0.35">
      <c r="A450" t="s">
        <v>1770</v>
      </c>
      <c r="B450" t="s">
        <v>1771</v>
      </c>
      <c r="C450" t="s">
        <v>1772</v>
      </c>
      <c r="E450">
        <v>449</v>
      </c>
      <c r="F450">
        <v>442</v>
      </c>
      <c r="G450">
        <v>465</v>
      </c>
      <c r="I450">
        <v>956</v>
      </c>
      <c r="J450">
        <v>556</v>
      </c>
      <c r="K450">
        <v>657</v>
      </c>
      <c r="M450">
        <v>822</v>
      </c>
      <c r="N450">
        <v>525</v>
      </c>
      <c r="O450">
        <v>748</v>
      </c>
      <c r="Q450">
        <v>437.34440305238189</v>
      </c>
      <c r="R450">
        <v>381.17285380048554</v>
      </c>
      <c r="S450">
        <v>455.90158949300576</v>
      </c>
      <c r="U450">
        <v>213.7719365177868</v>
      </c>
      <c r="V450">
        <v>298.98399742754532</v>
      </c>
      <c r="W450">
        <v>311.2282905149512</v>
      </c>
      <c r="Y450">
        <v>256.82055842199804</v>
      </c>
      <c r="Z450">
        <v>289.25220900564602</v>
      </c>
      <c r="AA450">
        <v>259.97477941300087</v>
      </c>
    </row>
    <row r="451" spans="1:27" x14ac:dyDescent="0.35">
      <c r="A451" t="s">
        <v>1773</v>
      </c>
      <c r="B451" t="s">
        <v>1774</v>
      </c>
      <c r="C451" t="s">
        <v>1775</v>
      </c>
      <c r="E451">
        <v>450</v>
      </c>
      <c r="F451">
        <v>353</v>
      </c>
      <c r="G451">
        <v>544</v>
      </c>
      <c r="I451">
        <v>844</v>
      </c>
      <c r="J451">
        <v>520</v>
      </c>
      <c r="K451">
        <v>877</v>
      </c>
      <c r="M451">
        <v>1500</v>
      </c>
      <c r="N451">
        <v>734</v>
      </c>
      <c r="O451">
        <v>837</v>
      </c>
      <c r="Q451">
        <v>437.08276703717627</v>
      </c>
      <c r="R451">
        <v>463.23047422068146</v>
      </c>
      <c r="S451">
        <v>398.2686528911114</v>
      </c>
      <c r="U451">
        <v>243.38935052967526</v>
      </c>
      <c r="V451">
        <v>318.35784113345534</v>
      </c>
      <c r="W451">
        <v>244.29061959474063</v>
      </c>
      <c r="Y451">
        <v>129.12601685020985</v>
      </c>
      <c r="Z451">
        <v>205.16520866323339</v>
      </c>
      <c r="AA451">
        <v>236.39240180354358</v>
      </c>
    </row>
    <row r="452" spans="1:27" x14ac:dyDescent="0.35">
      <c r="A452" t="s">
        <v>1776</v>
      </c>
      <c r="B452" t="s">
        <v>1777</v>
      </c>
      <c r="C452" t="s">
        <v>1778</v>
      </c>
      <c r="E452">
        <v>451</v>
      </c>
      <c r="F452">
        <v>2778</v>
      </c>
      <c r="G452">
        <v>964</v>
      </c>
      <c r="I452">
        <v>484</v>
      </c>
      <c r="J452">
        <v>2357</v>
      </c>
      <c r="K452">
        <v>256</v>
      </c>
      <c r="M452">
        <v>936</v>
      </c>
      <c r="N452">
        <v>1091</v>
      </c>
      <c r="O452">
        <v>203</v>
      </c>
      <c r="Q452">
        <v>436.59569224716699</v>
      </c>
      <c r="R452">
        <v>32.400688472472062</v>
      </c>
      <c r="S452">
        <v>232.89232414889716</v>
      </c>
      <c r="U452">
        <v>415.56856619696543</v>
      </c>
      <c r="V452">
        <v>45.664638414022306</v>
      </c>
      <c r="W452">
        <v>620.84397422743223</v>
      </c>
      <c r="Y452">
        <v>223.10757893102357</v>
      </c>
      <c r="Z452">
        <v>133.42185917677097</v>
      </c>
      <c r="AA452">
        <v>732.85780766103812</v>
      </c>
    </row>
    <row r="453" spans="1:27" x14ac:dyDescent="0.35">
      <c r="A453" t="s">
        <v>1779</v>
      </c>
      <c r="B453" t="s">
        <v>1780</v>
      </c>
      <c r="C453" t="s">
        <v>1781</v>
      </c>
      <c r="E453">
        <v>452</v>
      </c>
      <c r="F453">
        <v>354</v>
      </c>
      <c r="G453">
        <v>364</v>
      </c>
      <c r="I453">
        <v>722</v>
      </c>
      <c r="J453">
        <v>345</v>
      </c>
      <c r="K453">
        <v>785</v>
      </c>
      <c r="M453">
        <v>1175</v>
      </c>
      <c r="N453">
        <v>845</v>
      </c>
      <c r="O453">
        <v>697</v>
      </c>
      <c r="Q453">
        <v>435.61595428554847</v>
      </c>
      <c r="R453">
        <v>461.73227738767827</v>
      </c>
      <c r="S453">
        <v>545.02886641427494</v>
      </c>
      <c r="U453">
        <v>285.15461907899862</v>
      </c>
      <c r="V453">
        <v>441.579202323456</v>
      </c>
      <c r="W453">
        <v>273.32486169745556</v>
      </c>
      <c r="Y453">
        <v>170.51484835068766</v>
      </c>
      <c r="Z453">
        <v>180.25726536324612</v>
      </c>
      <c r="AA453">
        <v>278.01513285578079</v>
      </c>
    </row>
    <row r="454" spans="1:27" x14ac:dyDescent="0.35">
      <c r="A454" t="s">
        <v>284</v>
      </c>
      <c r="B454" t="s">
        <v>1782</v>
      </c>
      <c r="C454" t="s">
        <v>1783</v>
      </c>
      <c r="E454">
        <v>453</v>
      </c>
      <c r="F454">
        <v>774</v>
      </c>
      <c r="G454">
        <v>2050</v>
      </c>
      <c r="I454">
        <v>172</v>
      </c>
      <c r="J454">
        <v>737</v>
      </c>
      <c r="K454">
        <v>95</v>
      </c>
      <c r="M454">
        <v>130</v>
      </c>
      <c r="N454">
        <v>640</v>
      </c>
      <c r="O454">
        <v>89</v>
      </c>
      <c r="Q454">
        <v>434.67241356433044</v>
      </c>
      <c r="R454">
        <v>226.06464782348831</v>
      </c>
      <c r="S454">
        <v>99.57319324157173</v>
      </c>
      <c r="U454">
        <v>902.28523571992582</v>
      </c>
      <c r="V454">
        <v>221.00449605652511</v>
      </c>
      <c r="W454">
        <v>1195.1866913078925</v>
      </c>
      <c r="Y454">
        <v>1187.2129408276137</v>
      </c>
      <c r="Z454">
        <v>239.47843166176619</v>
      </c>
      <c r="AA454">
        <v>1419.0815039946924</v>
      </c>
    </row>
    <row r="455" spans="1:27" x14ac:dyDescent="0.35">
      <c r="A455" t="s">
        <v>1784</v>
      </c>
      <c r="B455" t="s">
        <v>1785</v>
      </c>
      <c r="C455" t="s">
        <v>1786</v>
      </c>
      <c r="E455">
        <v>454</v>
      </c>
      <c r="F455">
        <v>557</v>
      </c>
      <c r="G455">
        <v>489</v>
      </c>
      <c r="I455">
        <v>667</v>
      </c>
      <c r="J455">
        <v>641</v>
      </c>
      <c r="K455">
        <v>484</v>
      </c>
      <c r="M455">
        <v>741</v>
      </c>
      <c r="N455">
        <v>526</v>
      </c>
      <c r="O455">
        <v>568</v>
      </c>
      <c r="Q455">
        <v>434.34397144992386</v>
      </c>
      <c r="R455">
        <v>308.93465157958076</v>
      </c>
      <c r="S455">
        <v>438.40542113559729</v>
      </c>
      <c r="U455">
        <v>312.47080341725245</v>
      </c>
      <c r="V455">
        <v>258.48910607913342</v>
      </c>
      <c r="W455">
        <v>398.12163154341704</v>
      </c>
      <c r="Y455">
        <v>279.99473534662548</v>
      </c>
      <c r="Z455">
        <v>288.74389662485095</v>
      </c>
      <c r="AA455">
        <v>345.0477584434214</v>
      </c>
    </row>
    <row r="456" spans="1:27" x14ac:dyDescent="0.35">
      <c r="A456" t="s">
        <v>1787</v>
      </c>
      <c r="B456" t="s">
        <v>1788</v>
      </c>
      <c r="C456" t="s">
        <v>1789</v>
      </c>
      <c r="E456">
        <v>455</v>
      </c>
      <c r="F456">
        <v>1227</v>
      </c>
      <c r="G456">
        <v>549</v>
      </c>
      <c r="I456">
        <v>871</v>
      </c>
      <c r="J456">
        <v>1289</v>
      </c>
      <c r="K456">
        <v>986</v>
      </c>
      <c r="M456">
        <v>836</v>
      </c>
      <c r="N456">
        <v>1337</v>
      </c>
      <c r="O456">
        <v>938</v>
      </c>
      <c r="Q456">
        <v>433.20560081270264</v>
      </c>
      <c r="R456">
        <v>130.9384740557133</v>
      </c>
      <c r="S456">
        <v>396.08320754421561</v>
      </c>
      <c r="U456">
        <v>235.39030475317247</v>
      </c>
      <c r="V456">
        <v>118.04285013119916</v>
      </c>
      <c r="W456">
        <v>221.57493603718706</v>
      </c>
      <c r="Y456">
        <v>252.85868084348797</v>
      </c>
      <c r="Z456">
        <v>103.3785875051216</v>
      </c>
      <c r="AA456">
        <v>212.49578228651237</v>
      </c>
    </row>
    <row r="457" spans="1:27" x14ac:dyDescent="0.35">
      <c r="A457" t="s">
        <v>1790</v>
      </c>
      <c r="B457" t="s">
        <v>1791</v>
      </c>
      <c r="C457" t="s">
        <v>1792</v>
      </c>
      <c r="E457">
        <v>456</v>
      </c>
      <c r="F457">
        <v>558</v>
      </c>
      <c r="G457">
        <v>177</v>
      </c>
      <c r="I457">
        <v>1666</v>
      </c>
      <c r="J457">
        <v>1104</v>
      </c>
      <c r="K457">
        <v>2255</v>
      </c>
      <c r="M457">
        <v>2753</v>
      </c>
      <c r="N457">
        <v>1876</v>
      </c>
      <c r="O457">
        <v>2545</v>
      </c>
      <c r="Q457">
        <v>432.45130162588657</v>
      </c>
      <c r="R457">
        <v>307.59893141375596</v>
      </c>
      <c r="S457">
        <v>923.14944474410493</v>
      </c>
      <c r="U457">
        <v>111.08130067211809</v>
      </c>
      <c r="V457">
        <v>146.04579280313934</v>
      </c>
      <c r="W457">
        <v>86.44368438216469</v>
      </c>
      <c r="Y457">
        <v>50.310231427764926</v>
      </c>
      <c r="Z457">
        <v>62.062858969471364</v>
      </c>
      <c r="AA457">
        <v>58.307122789100987</v>
      </c>
    </row>
    <row r="458" spans="1:27" x14ac:dyDescent="0.35">
      <c r="A458" t="s">
        <v>1793</v>
      </c>
      <c r="B458" t="s">
        <v>1794</v>
      </c>
      <c r="C458" t="s">
        <v>1795</v>
      </c>
      <c r="E458">
        <v>457</v>
      </c>
      <c r="F458">
        <v>797</v>
      </c>
      <c r="G458">
        <v>1129</v>
      </c>
      <c r="I458">
        <v>832</v>
      </c>
      <c r="J458">
        <v>1053</v>
      </c>
      <c r="K458">
        <v>1387</v>
      </c>
      <c r="M458">
        <v>718</v>
      </c>
      <c r="N458">
        <v>1232</v>
      </c>
      <c r="O458">
        <v>1394</v>
      </c>
      <c r="Q458">
        <v>432.17715537208346</v>
      </c>
      <c r="R458">
        <v>219.11525254906508</v>
      </c>
      <c r="S458">
        <v>200.16859467044637</v>
      </c>
      <c r="U458">
        <v>246.52034195549629</v>
      </c>
      <c r="V458">
        <v>153.79603140495891</v>
      </c>
      <c r="W458">
        <v>160.45963695368596</v>
      </c>
      <c r="Y458">
        <v>289.43461089130631</v>
      </c>
      <c r="Z458">
        <v>114.871685957208</v>
      </c>
      <c r="AA458">
        <v>140.29484782861022</v>
      </c>
    </row>
    <row r="459" spans="1:27" x14ac:dyDescent="0.35">
      <c r="A459" t="s">
        <v>1796</v>
      </c>
      <c r="B459" t="s">
        <v>1797</v>
      </c>
      <c r="C459" t="s">
        <v>1798</v>
      </c>
      <c r="E459">
        <v>458</v>
      </c>
      <c r="F459">
        <v>440</v>
      </c>
      <c r="G459">
        <v>616</v>
      </c>
      <c r="I459">
        <v>399</v>
      </c>
      <c r="J459">
        <v>425</v>
      </c>
      <c r="K459">
        <v>404</v>
      </c>
      <c r="M459">
        <v>374</v>
      </c>
      <c r="N459">
        <v>451</v>
      </c>
      <c r="O459">
        <v>408</v>
      </c>
      <c r="Q459">
        <v>432.11034927288097</v>
      </c>
      <c r="R459">
        <v>382.36415026215093</v>
      </c>
      <c r="S459">
        <v>355.44694426409046</v>
      </c>
      <c r="U459">
        <v>479.20229010098876</v>
      </c>
      <c r="V459">
        <v>387.29948733250876</v>
      </c>
      <c r="W459">
        <v>459.49274550287896</v>
      </c>
      <c r="Y459">
        <v>503.8293865780405</v>
      </c>
      <c r="Z459">
        <v>327.09396938791747</v>
      </c>
      <c r="AA459">
        <v>438.70849494464915</v>
      </c>
    </row>
    <row r="460" spans="1:27" x14ac:dyDescent="0.35">
      <c r="A460" t="s">
        <v>1799</v>
      </c>
      <c r="B460" t="s">
        <v>1800</v>
      </c>
      <c r="C460" t="s">
        <v>1801</v>
      </c>
      <c r="E460">
        <v>459</v>
      </c>
      <c r="F460">
        <v>265</v>
      </c>
      <c r="G460">
        <v>136</v>
      </c>
      <c r="I460">
        <v>531</v>
      </c>
      <c r="J460">
        <v>376</v>
      </c>
      <c r="K460">
        <v>944</v>
      </c>
      <c r="M460">
        <v>1316</v>
      </c>
      <c r="N460">
        <v>559</v>
      </c>
      <c r="O460">
        <v>966</v>
      </c>
      <c r="Q460">
        <v>431.29483236846511</v>
      </c>
      <c r="R460">
        <v>563.88025737960379</v>
      </c>
      <c r="S460">
        <v>1118.8435582348736</v>
      </c>
      <c r="U460">
        <v>380.91055013556797</v>
      </c>
      <c r="V460">
        <v>418.76353470350796</v>
      </c>
      <c r="W460">
        <v>229.87041942855313</v>
      </c>
      <c r="Y460">
        <v>149.43724321799345</v>
      </c>
      <c r="Z460">
        <v>274.82073939615543</v>
      </c>
      <c r="AA460">
        <v>202.78764836113436</v>
      </c>
    </row>
    <row r="461" spans="1:27" x14ac:dyDescent="0.35">
      <c r="A461" t="s">
        <v>1802</v>
      </c>
      <c r="B461" t="s">
        <v>1803</v>
      </c>
      <c r="C461" t="s">
        <v>1804</v>
      </c>
      <c r="E461">
        <v>460</v>
      </c>
      <c r="F461">
        <v>4484</v>
      </c>
      <c r="G461">
        <v>2382</v>
      </c>
      <c r="I461">
        <v>912</v>
      </c>
      <c r="J461">
        <v>4022</v>
      </c>
      <c r="K461">
        <v>3537</v>
      </c>
      <c r="M461">
        <v>1846</v>
      </c>
      <c r="N461">
        <v>4133</v>
      </c>
      <c r="O461">
        <v>4399</v>
      </c>
      <c r="Q461">
        <v>430.813345960059</v>
      </c>
      <c r="R461">
        <v>2.9241818139284814</v>
      </c>
      <c r="S461">
        <v>78.581734366168149</v>
      </c>
      <c r="U461">
        <v>225.74724335639448</v>
      </c>
      <c r="V461">
        <v>7.3239544095005442</v>
      </c>
      <c r="W461">
        <v>29.437368686865291</v>
      </c>
      <c r="Y461">
        <v>98.214012129200256</v>
      </c>
      <c r="Z461">
        <v>5.6982099828168158</v>
      </c>
      <c r="AA461">
        <v>5.2273975417672531</v>
      </c>
    </row>
    <row r="462" spans="1:27" x14ac:dyDescent="0.35">
      <c r="A462" t="s">
        <v>1805</v>
      </c>
      <c r="B462" t="s">
        <v>1806</v>
      </c>
      <c r="C462" t="s">
        <v>1807</v>
      </c>
      <c r="E462">
        <v>461</v>
      </c>
      <c r="F462">
        <v>721</v>
      </c>
      <c r="G462">
        <v>548</v>
      </c>
      <c r="I462">
        <v>1021</v>
      </c>
      <c r="J462">
        <v>1351</v>
      </c>
      <c r="K462">
        <v>1300</v>
      </c>
      <c r="M462">
        <v>1298</v>
      </c>
      <c r="N462">
        <v>1612</v>
      </c>
      <c r="O462">
        <v>2155</v>
      </c>
      <c r="Q462">
        <v>430.33319302704683</v>
      </c>
      <c r="R462">
        <v>244.04300981953668</v>
      </c>
      <c r="S462">
        <v>396.11011713899978</v>
      </c>
      <c r="U462">
        <v>199.47989212144662</v>
      </c>
      <c r="V462">
        <v>111.14517991401718</v>
      </c>
      <c r="W462">
        <v>170.32119708537059</v>
      </c>
      <c r="Y462">
        <v>151.84369394432321</v>
      </c>
      <c r="Z462">
        <v>79.487268966725338</v>
      </c>
      <c r="AA462">
        <v>77.68386995307543</v>
      </c>
    </row>
    <row r="463" spans="1:27" x14ac:dyDescent="0.35">
      <c r="A463" t="s">
        <v>1808</v>
      </c>
      <c r="B463" t="s">
        <v>1809</v>
      </c>
      <c r="C463" t="s">
        <v>1810</v>
      </c>
      <c r="E463">
        <v>462</v>
      </c>
      <c r="F463">
        <v>1326</v>
      </c>
      <c r="G463">
        <v>2994</v>
      </c>
      <c r="I463">
        <v>1309</v>
      </c>
      <c r="J463">
        <v>1794</v>
      </c>
      <c r="K463">
        <v>4014</v>
      </c>
      <c r="M463">
        <v>1708</v>
      </c>
      <c r="N463">
        <v>1580</v>
      </c>
      <c r="O463">
        <v>4142</v>
      </c>
      <c r="Q463">
        <v>430.28448554804601</v>
      </c>
      <c r="R463">
        <v>116.29951202305099</v>
      </c>
      <c r="S463">
        <v>51.232835505184951</v>
      </c>
      <c r="U463">
        <v>151.1870457170686</v>
      </c>
      <c r="V463">
        <v>75.821788429853115</v>
      </c>
      <c r="W463">
        <v>15.590871844091819</v>
      </c>
      <c r="Y463">
        <v>109.02338716542357</v>
      </c>
      <c r="Z463">
        <v>81.862758512975134</v>
      </c>
      <c r="AA463">
        <v>9.8259265510511042</v>
      </c>
    </row>
    <row r="464" spans="1:27" x14ac:dyDescent="0.35">
      <c r="A464" t="s">
        <v>1811</v>
      </c>
      <c r="B464" t="s">
        <v>1812</v>
      </c>
      <c r="C464" t="s">
        <v>1813</v>
      </c>
      <c r="E464">
        <v>463</v>
      </c>
      <c r="F464">
        <v>588</v>
      </c>
      <c r="G464">
        <v>820</v>
      </c>
      <c r="I464">
        <v>1444</v>
      </c>
      <c r="J464">
        <v>760</v>
      </c>
      <c r="K464">
        <v>2126</v>
      </c>
      <c r="M464">
        <v>1831</v>
      </c>
      <c r="N464">
        <v>777</v>
      </c>
      <c r="O464">
        <v>2792</v>
      </c>
      <c r="Q464">
        <v>428.09957085000394</v>
      </c>
      <c r="R464">
        <v>292.77943975089511</v>
      </c>
      <c r="S464">
        <v>271.21480233424609</v>
      </c>
      <c r="U464">
        <v>132.29254197345949</v>
      </c>
      <c r="V464">
        <v>214.10682583934408</v>
      </c>
      <c r="W464">
        <v>93.715807803814982</v>
      </c>
      <c r="Y464">
        <v>99.250963363987154</v>
      </c>
      <c r="Z464">
        <v>195.74510432377258</v>
      </c>
      <c r="AA464">
        <v>46.594590640599655</v>
      </c>
    </row>
    <row r="465" spans="1:27" x14ac:dyDescent="0.35">
      <c r="A465" t="s">
        <v>1814</v>
      </c>
      <c r="B465" t="s">
        <v>1815</v>
      </c>
      <c r="C465" t="s">
        <v>1816</v>
      </c>
      <c r="E465">
        <v>464</v>
      </c>
      <c r="F465">
        <v>432</v>
      </c>
      <c r="G465">
        <v>609</v>
      </c>
      <c r="I465">
        <v>393</v>
      </c>
      <c r="J465">
        <v>1152</v>
      </c>
      <c r="K465">
        <v>1011</v>
      </c>
      <c r="M465">
        <v>673</v>
      </c>
      <c r="N465">
        <v>582</v>
      </c>
      <c r="O465">
        <v>948</v>
      </c>
      <c r="Q465">
        <v>426.43792818237159</v>
      </c>
      <c r="R465">
        <v>386.75042298304436</v>
      </c>
      <c r="S465">
        <v>359.96813444814779</v>
      </c>
      <c r="U465">
        <v>484.85358255156507</v>
      </c>
      <c r="V465">
        <v>137.86401161308635</v>
      </c>
      <c r="W465">
        <v>216.27201594000559</v>
      </c>
      <c r="Y465">
        <v>307.64926546715651</v>
      </c>
      <c r="Z465">
        <v>264.87986270163435</v>
      </c>
      <c r="AA465">
        <v>210.05896481280652</v>
      </c>
    </row>
    <row r="466" spans="1:27" x14ac:dyDescent="0.35">
      <c r="A466" t="s">
        <v>1817</v>
      </c>
      <c r="B466" t="s">
        <v>1818</v>
      </c>
      <c r="C466" t="s">
        <v>1819</v>
      </c>
      <c r="E466">
        <v>465</v>
      </c>
      <c r="F466">
        <v>1434</v>
      </c>
      <c r="G466">
        <v>298</v>
      </c>
      <c r="I466">
        <v>880</v>
      </c>
      <c r="J466">
        <v>1000</v>
      </c>
      <c r="K466">
        <v>1035</v>
      </c>
      <c r="M466">
        <v>1776</v>
      </c>
      <c r="N466">
        <v>851</v>
      </c>
      <c r="O466">
        <v>1107</v>
      </c>
      <c r="Q466">
        <v>425.21465282574911</v>
      </c>
      <c r="R466">
        <v>105.9204519701421</v>
      </c>
      <c r="S466">
        <v>639.29184989189434</v>
      </c>
      <c r="U466">
        <v>232.46287679437359</v>
      </c>
      <c r="V466">
        <v>163.27244035971165</v>
      </c>
      <c r="W466">
        <v>210.17056419625925</v>
      </c>
      <c r="Y466">
        <v>103.08888936873876</v>
      </c>
      <c r="Z466">
        <v>179.72166836727158</v>
      </c>
      <c r="AA466">
        <v>180.16833389379292</v>
      </c>
    </row>
    <row r="467" spans="1:27" x14ac:dyDescent="0.35">
      <c r="A467" t="s">
        <v>1820</v>
      </c>
      <c r="B467" t="s">
        <v>1821</v>
      </c>
      <c r="C467" t="s">
        <v>1822</v>
      </c>
      <c r="E467">
        <v>466</v>
      </c>
      <c r="F467">
        <v>1479</v>
      </c>
      <c r="G467">
        <v>1239</v>
      </c>
      <c r="I467">
        <v>743</v>
      </c>
      <c r="J467">
        <v>1647</v>
      </c>
      <c r="K467">
        <v>1135</v>
      </c>
      <c r="M467">
        <v>1208</v>
      </c>
      <c r="N467">
        <v>1447</v>
      </c>
      <c r="O467">
        <v>1212</v>
      </c>
      <c r="Q467">
        <v>424.80689437354118</v>
      </c>
      <c r="R467">
        <v>102.83379348903428</v>
      </c>
      <c r="S467">
        <v>181.47886085223212</v>
      </c>
      <c r="U467">
        <v>277.18658907069096</v>
      </c>
      <c r="V467">
        <v>85.740256764668487</v>
      </c>
      <c r="W467">
        <v>195.27744235269466</v>
      </c>
      <c r="Y467">
        <v>165.18347128063476</v>
      </c>
      <c r="Z467">
        <v>93.464995425780103</v>
      </c>
      <c r="AA467">
        <v>164.74167922189628</v>
      </c>
    </row>
    <row r="468" spans="1:27" x14ac:dyDescent="0.35">
      <c r="A468" t="s">
        <v>1823</v>
      </c>
      <c r="B468" t="s">
        <v>1824</v>
      </c>
      <c r="C468" t="s">
        <v>1825</v>
      </c>
      <c r="E468">
        <v>467</v>
      </c>
      <c r="F468">
        <v>233</v>
      </c>
      <c r="G468">
        <v>311</v>
      </c>
      <c r="I468">
        <v>198</v>
      </c>
      <c r="J468">
        <v>241</v>
      </c>
      <c r="K468">
        <v>246</v>
      </c>
      <c r="M468">
        <v>180</v>
      </c>
      <c r="N468">
        <v>293</v>
      </c>
      <c r="O468">
        <v>222</v>
      </c>
      <c r="Q468">
        <v>424.00947608932699</v>
      </c>
      <c r="R468">
        <v>652.05703587295693</v>
      </c>
      <c r="S468">
        <v>612.66546219683062</v>
      </c>
      <c r="U468">
        <v>814.32478697283773</v>
      </c>
      <c r="V468">
        <v>612.61415087545424</v>
      </c>
      <c r="W468">
        <v>636.30307787267554</v>
      </c>
      <c r="Y468">
        <v>939.7763143436166</v>
      </c>
      <c r="Z468">
        <v>489.98139398426918</v>
      </c>
      <c r="AA468">
        <v>671.74053681915382</v>
      </c>
    </row>
    <row r="469" spans="1:27" x14ac:dyDescent="0.35">
      <c r="A469" t="s">
        <v>1826</v>
      </c>
      <c r="B469" t="s">
        <v>1827</v>
      </c>
      <c r="C469" t="s">
        <v>1828</v>
      </c>
      <c r="E469">
        <v>468</v>
      </c>
      <c r="F469">
        <v>413</v>
      </c>
      <c r="G469">
        <v>685</v>
      </c>
      <c r="I469">
        <v>100</v>
      </c>
      <c r="J469">
        <v>954</v>
      </c>
      <c r="K469">
        <v>107</v>
      </c>
      <c r="M469">
        <v>87</v>
      </c>
      <c r="N469">
        <v>929</v>
      </c>
      <c r="O469">
        <v>72</v>
      </c>
      <c r="Q469">
        <v>423.96076861032623</v>
      </c>
      <c r="R469">
        <v>409.27753436716438</v>
      </c>
      <c r="S469">
        <v>322.32514990309755</v>
      </c>
      <c r="U469">
        <v>1427.6827060186811</v>
      </c>
      <c r="V469">
        <v>174.47501966739799</v>
      </c>
      <c r="W469">
        <v>1103.2075369836602</v>
      </c>
      <c r="Y469">
        <v>1560.9307301455742</v>
      </c>
      <c r="Z469">
        <v>163.01138769798393</v>
      </c>
      <c r="AA469">
        <v>1629.0418594492112</v>
      </c>
    </row>
    <row r="470" spans="1:27" x14ac:dyDescent="0.35">
      <c r="A470" t="s">
        <v>1829</v>
      </c>
      <c r="B470" t="s">
        <v>1830</v>
      </c>
      <c r="C470" t="s">
        <v>1831</v>
      </c>
      <c r="E470">
        <v>469</v>
      </c>
      <c r="F470">
        <v>664</v>
      </c>
      <c r="G470">
        <v>1325</v>
      </c>
      <c r="I470">
        <v>769</v>
      </c>
      <c r="J470">
        <v>745</v>
      </c>
      <c r="K470">
        <v>589</v>
      </c>
      <c r="M470">
        <v>406</v>
      </c>
      <c r="N470">
        <v>891</v>
      </c>
      <c r="O470">
        <v>583</v>
      </c>
      <c r="Q470">
        <v>421.6965375744827</v>
      </c>
      <c r="R470">
        <v>263.06824457309182</v>
      </c>
      <c r="S470">
        <v>169.72958035919828</v>
      </c>
      <c r="U470">
        <v>268.78041636014393</v>
      </c>
      <c r="V470">
        <v>218.42575731895448</v>
      </c>
      <c r="W470">
        <v>340.86722249389101</v>
      </c>
      <c r="Y470">
        <v>475.96625977451231</v>
      </c>
      <c r="Z470">
        <v>171.29090417422168</v>
      </c>
      <c r="AA470">
        <v>337.20666213077197</v>
      </c>
    </row>
    <row r="471" spans="1:27" x14ac:dyDescent="0.35">
      <c r="A471" t="s">
        <v>1832</v>
      </c>
      <c r="B471" t="s">
        <v>1833</v>
      </c>
      <c r="C471" t="s">
        <v>1834</v>
      </c>
      <c r="E471">
        <v>470</v>
      </c>
      <c r="F471">
        <v>1696</v>
      </c>
      <c r="G471">
        <v>2561</v>
      </c>
      <c r="I471">
        <v>1733</v>
      </c>
      <c r="J471">
        <v>2890</v>
      </c>
      <c r="K471">
        <v>1299</v>
      </c>
      <c r="M471">
        <v>1257</v>
      </c>
      <c r="N471">
        <v>3721</v>
      </c>
      <c r="O471">
        <v>1813</v>
      </c>
      <c r="Q471">
        <v>421.67843895428251</v>
      </c>
      <c r="R471">
        <v>83.790505772459397</v>
      </c>
      <c r="S471">
        <v>70.190406897599473</v>
      </c>
      <c r="U471">
        <v>105.83713515558695</v>
      </c>
      <c r="V471">
        <v>29.292312040725754</v>
      </c>
      <c r="W471">
        <v>170.34446211644615</v>
      </c>
      <c r="Y471">
        <v>158.48259471903935</v>
      </c>
      <c r="Z471">
        <v>11.012070686470878</v>
      </c>
      <c r="AA471">
        <v>100.83382831195016</v>
      </c>
    </row>
    <row r="472" spans="1:27" x14ac:dyDescent="0.35">
      <c r="A472" t="s">
        <v>1835</v>
      </c>
      <c r="B472" t="s">
        <v>1836</v>
      </c>
      <c r="C472" t="s">
        <v>1837</v>
      </c>
      <c r="E472">
        <v>471</v>
      </c>
      <c r="F472">
        <v>856</v>
      </c>
      <c r="G472">
        <v>670</v>
      </c>
      <c r="I472">
        <v>734</v>
      </c>
      <c r="J472">
        <v>1267</v>
      </c>
      <c r="K472">
        <v>655</v>
      </c>
      <c r="M472">
        <v>465</v>
      </c>
      <c r="N472">
        <v>1049</v>
      </c>
      <c r="O472">
        <v>629</v>
      </c>
      <c r="Q472">
        <v>420.04740514544926</v>
      </c>
      <c r="R472">
        <v>204.53044940546312</v>
      </c>
      <c r="S472">
        <v>329.71685811356804</v>
      </c>
      <c r="U472">
        <v>279.48781874432558</v>
      </c>
      <c r="V472">
        <v>120.62509446604656</v>
      </c>
      <c r="W472">
        <v>311.32907216098863</v>
      </c>
      <c r="Y472">
        <v>427.14947941204798</v>
      </c>
      <c r="Z472">
        <v>140.34251086834917</v>
      </c>
      <c r="AA472">
        <v>309.0848441835343</v>
      </c>
    </row>
    <row r="473" spans="1:27" x14ac:dyDescent="0.35">
      <c r="A473" t="s">
        <v>1838</v>
      </c>
      <c r="B473" t="s">
        <v>1839</v>
      </c>
      <c r="C473" t="s">
        <v>1840</v>
      </c>
      <c r="E473">
        <v>472</v>
      </c>
      <c r="F473">
        <v>1550</v>
      </c>
      <c r="G473">
        <v>662</v>
      </c>
      <c r="I473">
        <v>1032</v>
      </c>
      <c r="J473">
        <v>1405</v>
      </c>
      <c r="K473">
        <v>1693</v>
      </c>
      <c r="M473">
        <v>1516</v>
      </c>
      <c r="N473">
        <v>1288</v>
      </c>
      <c r="O473">
        <v>1368</v>
      </c>
      <c r="Q473">
        <v>418.34956523741641</v>
      </c>
      <c r="R473">
        <v>97.021535787217218</v>
      </c>
      <c r="S473">
        <v>332.62355625274336</v>
      </c>
      <c r="U473">
        <v>198.02393208409615</v>
      </c>
      <c r="V473">
        <v>105.97192725113109</v>
      </c>
      <c r="W473">
        <v>128.55687823389945</v>
      </c>
      <c r="Y473">
        <v>127.44663842427094</v>
      </c>
      <c r="Z473">
        <v>108.18413582798078</v>
      </c>
      <c r="AA473">
        <v>142.82988994326598</v>
      </c>
    </row>
    <row r="474" spans="1:27" x14ac:dyDescent="0.35">
      <c r="A474" t="s">
        <v>1841</v>
      </c>
      <c r="B474" t="s">
        <v>1842</v>
      </c>
      <c r="C474" t="s">
        <v>1843</v>
      </c>
      <c r="E474">
        <v>473</v>
      </c>
      <c r="F474">
        <v>626</v>
      </c>
      <c r="G474">
        <v>486</v>
      </c>
      <c r="I474">
        <v>1191</v>
      </c>
      <c r="J474">
        <v>880</v>
      </c>
      <c r="K474">
        <v>727</v>
      </c>
      <c r="M474">
        <v>809</v>
      </c>
      <c r="N474">
        <v>1265</v>
      </c>
      <c r="O474">
        <v>773</v>
      </c>
      <c r="Q474">
        <v>418.00861288441092</v>
      </c>
      <c r="R474">
        <v>275.18018997826425</v>
      </c>
      <c r="S474">
        <v>440.91405439223053</v>
      </c>
      <c r="U474">
        <v>168.40651807220746</v>
      </c>
      <c r="V474">
        <v>188.70365548863373</v>
      </c>
      <c r="W474">
        <v>289.18709192684975</v>
      </c>
      <c r="Y474">
        <v>259.16503336144848</v>
      </c>
      <c r="Z474">
        <v>111.3977178038292</v>
      </c>
      <c r="AA474">
        <v>253.74518275967336</v>
      </c>
    </row>
    <row r="475" spans="1:27" x14ac:dyDescent="0.35">
      <c r="A475" t="s">
        <v>1844</v>
      </c>
      <c r="B475" t="s">
        <v>1845</v>
      </c>
      <c r="C475" t="s">
        <v>1846</v>
      </c>
      <c r="E475">
        <v>474</v>
      </c>
      <c r="F475">
        <v>65</v>
      </c>
      <c r="G475">
        <v>871</v>
      </c>
      <c r="I475">
        <v>156</v>
      </c>
      <c r="J475">
        <v>141</v>
      </c>
      <c r="K475">
        <v>470</v>
      </c>
      <c r="M475">
        <v>152</v>
      </c>
      <c r="N475">
        <v>125</v>
      </c>
      <c r="O475">
        <v>373</v>
      </c>
      <c r="Q475">
        <v>417.14438850099424</v>
      </c>
      <c r="R475">
        <v>1621.6409382347256</v>
      </c>
      <c r="S475">
        <v>254.51782603385996</v>
      </c>
      <c r="U475">
        <v>1025.1537876477264</v>
      </c>
      <c r="V475">
        <v>987.43571192059744</v>
      </c>
      <c r="W475">
        <v>413.83655006462169</v>
      </c>
      <c r="Y475">
        <v>1045.2096786518064</v>
      </c>
      <c r="Z475">
        <v>1011.3945737066742</v>
      </c>
      <c r="AA475">
        <v>472.13636708988054</v>
      </c>
    </row>
    <row r="476" spans="1:27" x14ac:dyDescent="0.35">
      <c r="A476" t="s">
        <v>1847</v>
      </c>
      <c r="B476" t="s">
        <v>1848</v>
      </c>
      <c r="C476" t="s">
        <v>1849</v>
      </c>
      <c r="E476">
        <v>475</v>
      </c>
      <c r="F476">
        <v>647</v>
      </c>
      <c r="G476">
        <v>753</v>
      </c>
      <c r="I476">
        <v>946</v>
      </c>
      <c r="J476">
        <v>1652</v>
      </c>
      <c r="K476">
        <v>1174</v>
      </c>
      <c r="M476">
        <v>961</v>
      </c>
      <c r="N476">
        <v>1459</v>
      </c>
      <c r="O476">
        <v>1464</v>
      </c>
      <c r="Q476">
        <v>416.55989875298349</v>
      </c>
      <c r="R476">
        <v>267.49062322002419</v>
      </c>
      <c r="S476">
        <v>290.93601485774127</v>
      </c>
      <c r="U476">
        <v>216.71487236068313</v>
      </c>
      <c r="V476">
        <v>85.733245570115884</v>
      </c>
      <c r="W476">
        <v>189.17599060894838</v>
      </c>
      <c r="Y476">
        <v>215.43172692152038</v>
      </c>
      <c r="Z476">
        <v>92.311947588291673</v>
      </c>
      <c r="AA476">
        <v>132.57154414163153</v>
      </c>
    </row>
    <row r="477" spans="1:27" x14ac:dyDescent="0.35">
      <c r="A477" t="s">
        <v>1850</v>
      </c>
      <c r="B477" t="s">
        <v>1851</v>
      </c>
      <c r="C477" t="s">
        <v>1852</v>
      </c>
      <c r="E477">
        <v>476</v>
      </c>
      <c r="F477">
        <v>454</v>
      </c>
      <c r="G477">
        <v>612</v>
      </c>
      <c r="I477">
        <v>780</v>
      </c>
      <c r="J477">
        <v>586</v>
      </c>
      <c r="K477">
        <v>619</v>
      </c>
      <c r="M477">
        <v>1169</v>
      </c>
      <c r="N477">
        <v>637</v>
      </c>
      <c r="O477">
        <v>523</v>
      </c>
      <c r="Q477">
        <v>415.33662339635953</v>
      </c>
      <c r="R477">
        <v>373.50134000526623</v>
      </c>
      <c r="S477">
        <v>358.08733597503476</v>
      </c>
      <c r="U477">
        <v>265.4148456991054</v>
      </c>
      <c r="V477">
        <v>286.06927015603094</v>
      </c>
      <c r="W477">
        <v>325.97410065032659</v>
      </c>
      <c r="Y477">
        <v>171.30389643795752</v>
      </c>
      <c r="Z477">
        <v>241.34560882722138</v>
      </c>
      <c r="AA477">
        <v>371.75452601323599</v>
      </c>
    </row>
    <row r="478" spans="1:27" x14ac:dyDescent="0.35">
      <c r="A478" t="s">
        <v>1853</v>
      </c>
      <c r="B478" t="s">
        <v>1854</v>
      </c>
      <c r="C478" t="s">
        <v>1855</v>
      </c>
      <c r="E478">
        <v>477</v>
      </c>
      <c r="F478">
        <v>663</v>
      </c>
      <c r="G478">
        <v>882</v>
      </c>
      <c r="I478">
        <v>685</v>
      </c>
      <c r="J478">
        <v>1026</v>
      </c>
      <c r="K478">
        <v>822</v>
      </c>
      <c r="M478">
        <v>611</v>
      </c>
      <c r="N478">
        <v>630</v>
      </c>
      <c r="O478">
        <v>639</v>
      </c>
      <c r="Q478">
        <v>414.81335136594981</v>
      </c>
      <c r="R478">
        <v>263.23072124027192</v>
      </c>
      <c r="S478">
        <v>253.25468986714026</v>
      </c>
      <c r="U478">
        <v>305.31702727703379</v>
      </c>
      <c r="V478">
        <v>158.96577847056815</v>
      </c>
      <c r="W478">
        <v>260.07533320917241</v>
      </c>
      <c r="Y478">
        <v>331.34191800917785</v>
      </c>
      <c r="Z478">
        <v>244.05087842227442</v>
      </c>
      <c r="AA478">
        <v>301.99040902903857</v>
      </c>
    </row>
    <row r="479" spans="1:27" x14ac:dyDescent="0.35">
      <c r="A479" t="s">
        <v>1856</v>
      </c>
      <c r="B479" t="s">
        <v>1857</v>
      </c>
      <c r="C479" t="s">
        <v>1858</v>
      </c>
      <c r="E479">
        <v>478</v>
      </c>
      <c r="F479">
        <v>740</v>
      </c>
      <c r="G479">
        <v>294</v>
      </c>
      <c r="I479">
        <v>1189</v>
      </c>
      <c r="J479">
        <v>651</v>
      </c>
      <c r="K479">
        <v>651</v>
      </c>
      <c r="M479">
        <v>854</v>
      </c>
      <c r="N479">
        <v>1389</v>
      </c>
      <c r="O479">
        <v>1452</v>
      </c>
      <c r="Q479">
        <v>414.42369153394208</v>
      </c>
      <c r="R479">
        <v>236.80476713679548</v>
      </c>
      <c r="S479">
        <v>647.62908539856528</v>
      </c>
      <c r="U479">
        <v>168.62558942332726</v>
      </c>
      <c r="V479">
        <v>254.1754329954374</v>
      </c>
      <c r="W479">
        <v>312.37569716177984</v>
      </c>
      <c r="Y479">
        <v>246.28175585565106</v>
      </c>
      <c r="Z479">
        <v>98.215974518279495</v>
      </c>
      <c r="AA479">
        <v>134.18304380095401</v>
      </c>
    </row>
    <row r="480" spans="1:27" x14ac:dyDescent="0.35">
      <c r="A480" t="s">
        <v>1859</v>
      </c>
      <c r="B480" t="s">
        <v>1860</v>
      </c>
      <c r="C480" t="s">
        <v>1861</v>
      </c>
      <c r="E480">
        <v>479</v>
      </c>
      <c r="F480">
        <v>338</v>
      </c>
      <c r="G480">
        <v>736</v>
      </c>
      <c r="I480">
        <v>501</v>
      </c>
      <c r="J480">
        <v>637</v>
      </c>
      <c r="K480">
        <v>529</v>
      </c>
      <c r="M480">
        <v>240</v>
      </c>
      <c r="N480">
        <v>615</v>
      </c>
      <c r="O480">
        <v>265</v>
      </c>
      <c r="Q480">
        <v>412.54912033010635</v>
      </c>
      <c r="R480">
        <v>476.89477534791774</v>
      </c>
      <c r="S480">
        <v>297.82201980653315</v>
      </c>
      <c r="U480">
        <v>403.40520377543334</v>
      </c>
      <c r="V480">
        <v>261.49938740493803</v>
      </c>
      <c r="W480">
        <v>370.62247962820936</v>
      </c>
      <c r="Y480">
        <v>733.57586628378044</v>
      </c>
      <c r="Z480">
        <v>250.24257614497282</v>
      </c>
      <c r="AA480">
        <v>598.32100126572891</v>
      </c>
    </row>
    <row r="481" spans="1:27" x14ac:dyDescent="0.35">
      <c r="A481" t="s">
        <v>1862</v>
      </c>
      <c r="B481" t="s">
        <v>1863</v>
      </c>
      <c r="C481" t="s">
        <v>1864</v>
      </c>
      <c r="E481">
        <v>480</v>
      </c>
      <c r="F481">
        <v>458</v>
      </c>
      <c r="G481">
        <v>905</v>
      </c>
      <c r="I481">
        <v>395</v>
      </c>
      <c r="J481">
        <v>486</v>
      </c>
      <c r="K481">
        <v>397</v>
      </c>
      <c r="M481">
        <v>299</v>
      </c>
      <c r="N481">
        <v>404</v>
      </c>
      <c r="O481">
        <v>434</v>
      </c>
      <c r="Q481">
        <v>411.0642089582783</v>
      </c>
      <c r="R481">
        <v>372.09340798736184</v>
      </c>
      <c r="S481">
        <v>247.11189745301266</v>
      </c>
      <c r="U481">
        <v>483.8202573323565</v>
      </c>
      <c r="V481">
        <v>334.74243709721998</v>
      </c>
      <c r="W481">
        <v>463.3769005679319</v>
      </c>
      <c r="Y481">
        <v>601.95875359800141</v>
      </c>
      <c r="Z481">
        <v>364.11246198150423</v>
      </c>
      <c r="AA481">
        <v>418.80110388914068</v>
      </c>
    </row>
    <row r="482" spans="1:27" x14ac:dyDescent="0.35">
      <c r="A482" t="s">
        <v>1865</v>
      </c>
      <c r="B482" t="s">
        <v>1866</v>
      </c>
      <c r="C482" t="s">
        <v>1867</v>
      </c>
      <c r="E482">
        <v>481</v>
      </c>
      <c r="F482">
        <v>738</v>
      </c>
      <c r="G482">
        <v>791</v>
      </c>
      <c r="I482">
        <v>2159</v>
      </c>
      <c r="J482">
        <v>368</v>
      </c>
      <c r="K482">
        <v>3788</v>
      </c>
      <c r="M482">
        <v>3157</v>
      </c>
      <c r="N482">
        <v>1151</v>
      </c>
      <c r="O482">
        <v>4202</v>
      </c>
      <c r="Q482">
        <v>410.94869538007367</v>
      </c>
      <c r="R482">
        <v>236.96724380397472</v>
      </c>
      <c r="S482">
        <v>279.08404583797039</v>
      </c>
      <c r="U482">
        <v>78.113823883288603</v>
      </c>
      <c r="V482">
        <v>422.19834742299292</v>
      </c>
      <c r="W482">
        <v>21.692323587838242</v>
      </c>
      <c r="Y482">
        <v>35.206430556275592</v>
      </c>
      <c r="Z482">
        <v>124.68859955009682</v>
      </c>
      <c r="AA482">
        <v>8.469964845134287</v>
      </c>
    </row>
    <row r="483" spans="1:27" x14ac:dyDescent="0.35">
      <c r="A483" t="s">
        <v>1868</v>
      </c>
      <c r="B483" t="s">
        <v>1869</v>
      </c>
      <c r="C483" t="s">
        <v>1870</v>
      </c>
      <c r="E483">
        <v>482</v>
      </c>
      <c r="F483">
        <v>891</v>
      </c>
      <c r="G483">
        <v>429</v>
      </c>
      <c r="I483">
        <v>788</v>
      </c>
      <c r="J483">
        <v>1067</v>
      </c>
      <c r="K483">
        <v>1040</v>
      </c>
      <c r="M483">
        <v>952</v>
      </c>
      <c r="N483">
        <v>1396</v>
      </c>
      <c r="O483">
        <v>658</v>
      </c>
      <c r="Q483">
        <v>409.76161726385305</v>
      </c>
      <c r="R483">
        <v>197.21999487064136</v>
      </c>
      <c r="S483">
        <v>481.77270461581645</v>
      </c>
      <c r="U483">
        <v>261.01594981885836</v>
      </c>
      <c r="V483">
        <v>151.65409365153556</v>
      </c>
      <c r="W483">
        <v>208.65101751809152</v>
      </c>
      <c r="Y483">
        <v>217.83817764785016</v>
      </c>
      <c r="Z483">
        <v>97.707662137484306</v>
      </c>
      <c r="AA483">
        <v>292.5182450723442</v>
      </c>
    </row>
    <row r="484" spans="1:27" x14ac:dyDescent="0.35">
      <c r="A484" t="s">
        <v>1871</v>
      </c>
      <c r="B484" t="s">
        <v>1872</v>
      </c>
      <c r="C484" t="s">
        <v>1873</v>
      </c>
      <c r="E484">
        <v>483</v>
      </c>
      <c r="F484">
        <v>755</v>
      </c>
      <c r="G484">
        <v>617</v>
      </c>
      <c r="I484">
        <v>582</v>
      </c>
      <c r="J484">
        <v>528</v>
      </c>
      <c r="K484">
        <v>878</v>
      </c>
      <c r="M484">
        <v>983</v>
      </c>
      <c r="N484">
        <v>470</v>
      </c>
      <c r="O484">
        <v>828</v>
      </c>
      <c r="Q484">
        <v>409.59739620664914</v>
      </c>
      <c r="R484">
        <v>232.36433552684321</v>
      </c>
      <c r="S484">
        <v>354.78104180734829</v>
      </c>
      <c r="U484">
        <v>348.16214469785848</v>
      </c>
      <c r="V484">
        <v>313.62664785063203</v>
      </c>
      <c r="W484">
        <v>244.18983794870363</v>
      </c>
      <c r="Y484">
        <v>211.19927687313404</v>
      </c>
      <c r="Z484">
        <v>317.53744197255878</v>
      </c>
      <c r="AA484">
        <v>238.55411333912136</v>
      </c>
    </row>
    <row r="485" spans="1:27" x14ac:dyDescent="0.35">
      <c r="A485" t="s">
        <v>1874</v>
      </c>
      <c r="B485" t="s">
        <v>1875</v>
      </c>
      <c r="C485" t="s">
        <v>1876</v>
      </c>
      <c r="E485">
        <v>484</v>
      </c>
      <c r="F485">
        <v>205</v>
      </c>
      <c r="G485">
        <v>739</v>
      </c>
      <c r="I485">
        <v>230</v>
      </c>
      <c r="J485">
        <v>208</v>
      </c>
      <c r="K485">
        <v>390</v>
      </c>
      <c r="M485">
        <v>178</v>
      </c>
      <c r="N485">
        <v>173</v>
      </c>
      <c r="O485">
        <v>328</v>
      </c>
      <c r="Q485">
        <v>409.18963775444121</v>
      </c>
      <c r="R485">
        <v>726.67783101719237</v>
      </c>
      <c r="S485">
        <v>296.19609691088436</v>
      </c>
      <c r="U485">
        <v>722.56062486246844</v>
      </c>
      <c r="V485">
        <v>681.96805887772052</v>
      </c>
      <c r="W485">
        <v>468.10611734169817</v>
      </c>
      <c r="Y485">
        <v>950.08385090460729</v>
      </c>
      <c r="Z485">
        <v>740.56857481895884</v>
      </c>
      <c r="AA485">
        <v>517.316292070396</v>
      </c>
    </row>
    <row r="486" spans="1:27" x14ac:dyDescent="0.35">
      <c r="A486" t="s">
        <v>1877</v>
      </c>
      <c r="B486" t="s">
        <v>1878</v>
      </c>
      <c r="C486" t="s">
        <v>1879</v>
      </c>
      <c r="E486">
        <v>485</v>
      </c>
      <c r="F486">
        <v>333</v>
      </c>
      <c r="G486">
        <v>406</v>
      </c>
      <c r="I486">
        <v>466</v>
      </c>
      <c r="J486">
        <v>348</v>
      </c>
      <c r="K486">
        <v>456</v>
      </c>
      <c r="M486">
        <v>541</v>
      </c>
      <c r="N486">
        <v>306</v>
      </c>
      <c r="O486">
        <v>379</v>
      </c>
      <c r="Q486">
        <v>406.25601225118561</v>
      </c>
      <c r="R486">
        <v>483.98859432649954</v>
      </c>
      <c r="S486">
        <v>507.81517701212954</v>
      </c>
      <c r="U486">
        <v>427.95099996961801</v>
      </c>
      <c r="V486">
        <v>437.70408302254646</v>
      </c>
      <c r="W486">
        <v>426.24101684418974</v>
      </c>
      <c r="Y486">
        <v>370.59487125320288</v>
      </c>
      <c r="Z486">
        <v>461.38120560946709</v>
      </c>
      <c r="AA486">
        <v>464.02016483910234</v>
      </c>
    </row>
    <row r="487" spans="1:27" x14ac:dyDescent="0.35">
      <c r="A487" t="s">
        <v>1880</v>
      </c>
      <c r="B487" t="s">
        <v>1881</v>
      </c>
      <c r="C487" t="s">
        <v>1882</v>
      </c>
      <c r="E487">
        <v>486</v>
      </c>
      <c r="F487">
        <v>2132</v>
      </c>
      <c r="G487">
        <v>828</v>
      </c>
      <c r="I487">
        <v>629</v>
      </c>
      <c r="J487">
        <v>2822</v>
      </c>
      <c r="K487">
        <v>1305</v>
      </c>
      <c r="M487">
        <v>885</v>
      </c>
      <c r="N487">
        <v>2573</v>
      </c>
      <c r="O487">
        <v>1211</v>
      </c>
      <c r="Q487">
        <v>406.0305734763819</v>
      </c>
      <c r="R487">
        <v>57.256233890864152</v>
      </c>
      <c r="S487">
        <v>269.40915360626565</v>
      </c>
      <c r="U487">
        <v>327.79617303280122</v>
      </c>
      <c r="V487">
        <v>30.588692604064178</v>
      </c>
      <c r="W487">
        <v>170.09636876222001</v>
      </c>
      <c r="Y487">
        <v>237.75487997199866</v>
      </c>
      <c r="Z487">
        <v>34.519039945704399</v>
      </c>
      <c r="AA487">
        <v>164.99721717530184</v>
      </c>
    </row>
    <row r="488" spans="1:27" x14ac:dyDescent="0.35">
      <c r="A488" t="s">
        <v>1883</v>
      </c>
      <c r="B488" t="s">
        <v>1884</v>
      </c>
      <c r="C488" t="s">
        <v>1885</v>
      </c>
      <c r="E488">
        <v>487</v>
      </c>
      <c r="F488">
        <v>1203</v>
      </c>
      <c r="G488">
        <v>714</v>
      </c>
      <c r="I488">
        <v>3094</v>
      </c>
      <c r="J488">
        <v>3147</v>
      </c>
      <c r="K488">
        <v>3309</v>
      </c>
      <c r="M488">
        <v>2604</v>
      </c>
      <c r="N488">
        <v>2290</v>
      </c>
      <c r="O488">
        <v>3197</v>
      </c>
      <c r="Q488">
        <v>405.84825379897768</v>
      </c>
      <c r="R488">
        <v>133.91681475870143</v>
      </c>
      <c r="S488">
        <v>307.01811837134301</v>
      </c>
      <c r="U488">
        <v>39.056911941644366</v>
      </c>
      <c r="V488">
        <v>23.262985395925476</v>
      </c>
      <c r="W488">
        <v>36.833538785628804</v>
      </c>
      <c r="Y488">
        <v>56.036132541452751</v>
      </c>
      <c r="Z488">
        <v>43.869750413891808</v>
      </c>
      <c r="AA488">
        <v>32.622122315570344</v>
      </c>
    </row>
    <row r="489" spans="1:27" x14ac:dyDescent="0.35">
      <c r="A489" t="s">
        <v>1886</v>
      </c>
      <c r="B489" t="s">
        <v>1887</v>
      </c>
      <c r="C489" t="s">
        <v>1888</v>
      </c>
      <c r="E489">
        <v>488</v>
      </c>
      <c r="F489">
        <v>100</v>
      </c>
      <c r="G489">
        <v>475</v>
      </c>
      <c r="I489">
        <v>517</v>
      </c>
      <c r="J489">
        <v>257</v>
      </c>
      <c r="K489">
        <v>681</v>
      </c>
      <c r="M489">
        <v>499</v>
      </c>
      <c r="N489">
        <v>315</v>
      </c>
      <c r="O489">
        <v>677</v>
      </c>
      <c r="Q489">
        <v>404.47885600535147</v>
      </c>
      <c r="R489">
        <v>1215.1249099166644</v>
      </c>
      <c r="S489">
        <v>450.88369379291925</v>
      </c>
      <c r="U489">
        <v>391.61795251974883</v>
      </c>
      <c r="V489">
        <v>572.9823447035086</v>
      </c>
      <c r="W489">
        <v>303.39018529162149</v>
      </c>
      <c r="Y489">
        <v>401.83942423096687</v>
      </c>
      <c r="Z489">
        <v>446.18103744165012</v>
      </c>
      <c r="AA489">
        <v>285.42380991784842</v>
      </c>
    </row>
    <row r="490" spans="1:27" x14ac:dyDescent="0.35">
      <c r="A490" t="s">
        <v>1889</v>
      </c>
      <c r="B490" t="s">
        <v>1890</v>
      </c>
      <c r="C490" t="s">
        <v>1891</v>
      </c>
      <c r="E490">
        <v>489</v>
      </c>
      <c r="F490">
        <v>2260</v>
      </c>
      <c r="G490">
        <v>659</v>
      </c>
      <c r="I490">
        <v>1127</v>
      </c>
      <c r="J490">
        <v>2117</v>
      </c>
      <c r="K490">
        <v>1769</v>
      </c>
      <c r="M490">
        <v>1459</v>
      </c>
      <c r="N490">
        <v>1732</v>
      </c>
      <c r="O490">
        <v>2283</v>
      </c>
      <c r="Q490">
        <v>403.94307373634285</v>
      </c>
      <c r="R490">
        <v>50.054097134162433</v>
      </c>
      <c r="S490">
        <v>335.51324450193209</v>
      </c>
      <c r="U490">
        <v>178.91035698936719</v>
      </c>
      <c r="V490">
        <v>56.867217721708933</v>
      </c>
      <c r="W490">
        <v>122.30811478196441</v>
      </c>
      <c r="Y490">
        <v>133.48241847235516</v>
      </c>
      <c r="Z490">
        <v>71.207752490487479</v>
      </c>
      <c r="AA490">
        <v>71.650722581646889</v>
      </c>
    </row>
    <row r="491" spans="1:27" x14ac:dyDescent="0.35">
      <c r="A491" t="s">
        <v>1892</v>
      </c>
      <c r="B491" t="s">
        <v>1893</v>
      </c>
      <c r="C491" t="s">
        <v>1894</v>
      </c>
      <c r="E491">
        <v>490</v>
      </c>
      <c r="F491">
        <v>1427</v>
      </c>
      <c r="G491">
        <v>509</v>
      </c>
      <c r="I491">
        <v>1269</v>
      </c>
      <c r="J491">
        <v>1364</v>
      </c>
      <c r="K491">
        <v>1407</v>
      </c>
      <c r="M491">
        <v>1279</v>
      </c>
      <c r="N491">
        <v>1233</v>
      </c>
      <c r="O491">
        <v>1657</v>
      </c>
      <c r="Q491">
        <v>403.27367926892782</v>
      </c>
      <c r="R491">
        <v>106.04682271128144</v>
      </c>
      <c r="S491">
        <v>420.17063368143164</v>
      </c>
      <c r="U491">
        <v>157.69911568802559</v>
      </c>
      <c r="V491">
        <v>109.42251515836033</v>
      </c>
      <c r="W491">
        <v>157.66863695157667</v>
      </c>
      <c r="Y491">
        <v>154.70664450116703</v>
      </c>
      <c r="Z491">
        <v>114.74772285557574</v>
      </c>
      <c r="AA491">
        <v>112.56592844517375</v>
      </c>
    </row>
    <row r="492" spans="1:27" x14ac:dyDescent="0.35">
      <c r="A492" t="s">
        <v>1895</v>
      </c>
      <c r="B492" t="s">
        <v>1896</v>
      </c>
      <c r="C492" t="s">
        <v>1897</v>
      </c>
      <c r="E492">
        <v>491</v>
      </c>
      <c r="F492">
        <v>343</v>
      </c>
      <c r="G492">
        <v>809</v>
      </c>
      <c r="I492">
        <v>312</v>
      </c>
      <c r="J492">
        <v>837</v>
      </c>
      <c r="K492">
        <v>512</v>
      </c>
      <c r="M492">
        <v>730</v>
      </c>
      <c r="N492">
        <v>837</v>
      </c>
      <c r="O492">
        <v>646</v>
      </c>
      <c r="Q492">
        <v>402.29394130730935</v>
      </c>
      <c r="R492">
        <v>470.88393505288167</v>
      </c>
      <c r="S492">
        <v>274.00180205669739</v>
      </c>
      <c r="U492">
        <v>579.13804568668627</v>
      </c>
      <c r="V492">
        <v>197.3134736696428</v>
      </c>
      <c r="W492">
        <v>383.47660305407908</v>
      </c>
      <c r="Y492">
        <v>285.78261224719245</v>
      </c>
      <c r="Z492">
        <v>182.09715791352147</v>
      </c>
      <c r="AA492">
        <v>296.78257947199484</v>
      </c>
    </row>
    <row r="493" spans="1:27" x14ac:dyDescent="0.35">
      <c r="A493" t="s">
        <v>1898</v>
      </c>
      <c r="B493" t="s">
        <v>1899</v>
      </c>
      <c r="C493" t="s">
        <v>1900</v>
      </c>
      <c r="E493">
        <v>492</v>
      </c>
      <c r="F493">
        <v>426</v>
      </c>
      <c r="G493">
        <v>399</v>
      </c>
      <c r="I493">
        <v>416</v>
      </c>
      <c r="J493">
        <v>661</v>
      </c>
      <c r="K493">
        <v>438</v>
      </c>
      <c r="M493">
        <v>800</v>
      </c>
      <c r="N493">
        <v>600</v>
      </c>
      <c r="O493">
        <v>619</v>
      </c>
      <c r="Q493">
        <v>402.09911139130622</v>
      </c>
      <c r="R493">
        <v>392.56268068486122</v>
      </c>
      <c r="S493">
        <v>515.00708720834461</v>
      </c>
      <c r="U493">
        <v>465.77102322503174</v>
      </c>
      <c r="V493">
        <v>251.5896830633132</v>
      </c>
      <c r="W493">
        <v>436.87012206962788</v>
      </c>
      <c r="Y493">
        <v>262.02798391829236</v>
      </c>
      <c r="Z493">
        <v>258.3311003149534</v>
      </c>
      <c r="AA493">
        <v>318.83211407835836</v>
      </c>
    </row>
    <row r="494" spans="1:27" x14ac:dyDescent="0.35">
      <c r="A494" t="s">
        <v>1901</v>
      </c>
      <c r="B494" t="s">
        <v>1902</v>
      </c>
      <c r="C494" t="s">
        <v>1903</v>
      </c>
      <c r="E494">
        <v>493</v>
      </c>
      <c r="F494">
        <v>367</v>
      </c>
      <c r="G494">
        <v>348</v>
      </c>
      <c r="I494">
        <v>546</v>
      </c>
      <c r="J494">
        <v>524</v>
      </c>
      <c r="K494">
        <v>580</v>
      </c>
      <c r="M494">
        <v>784</v>
      </c>
      <c r="N494">
        <v>583</v>
      </c>
      <c r="O494">
        <v>471</v>
      </c>
      <c r="Q494">
        <v>401.88618285509995</v>
      </c>
      <c r="R494">
        <v>447.41826868937426</v>
      </c>
      <c r="S494">
        <v>561.02376014515676</v>
      </c>
      <c r="U494">
        <v>368.3245528958937</v>
      </c>
      <c r="V494">
        <v>317.07898855649938</v>
      </c>
      <c r="W494">
        <v>346.1701425910735</v>
      </c>
      <c r="Y494">
        <v>268.14840907561489</v>
      </c>
      <c r="Z494">
        <v>264.28969647530005</v>
      </c>
      <c r="AA494">
        <v>400.48564450823409</v>
      </c>
    </row>
    <row r="495" spans="1:27" x14ac:dyDescent="0.35">
      <c r="A495" t="s">
        <v>1904</v>
      </c>
      <c r="B495" t="s">
        <v>1905</v>
      </c>
      <c r="C495" t="s">
        <v>1906</v>
      </c>
      <c r="E495">
        <v>494</v>
      </c>
      <c r="F495">
        <v>2383</v>
      </c>
      <c r="G495">
        <v>559</v>
      </c>
      <c r="I495">
        <v>1243</v>
      </c>
      <c r="J495">
        <v>2197</v>
      </c>
      <c r="K495">
        <v>1564</v>
      </c>
      <c r="M495">
        <v>1236</v>
      </c>
      <c r="N495">
        <v>1850</v>
      </c>
      <c r="O495">
        <v>1718</v>
      </c>
      <c r="Q495">
        <v>401.35040058609133</v>
      </c>
      <c r="R495">
        <v>45.577559598170211</v>
      </c>
      <c r="S495">
        <v>386.9381386493643</v>
      </c>
      <c r="U495">
        <v>160.84561499794427</v>
      </c>
      <c r="V495">
        <v>52.560555832565889</v>
      </c>
      <c r="W495">
        <v>143.45000007746387</v>
      </c>
      <c r="Y495">
        <v>160.95102123224825</v>
      </c>
      <c r="Z495">
        <v>63.848182289387196</v>
      </c>
      <c r="AA495">
        <v>107.86917479493997</v>
      </c>
    </row>
    <row r="496" spans="1:27" x14ac:dyDescent="0.35">
      <c r="A496" t="s">
        <v>1907</v>
      </c>
      <c r="B496" t="s">
        <v>1908</v>
      </c>
      <c r="C496" t="s">
        <v>1909</v>
      </c>
      <c r="E496">
        <v>495</v>
      </c>
      <c r="F496">
        <v>518</v>
      </c>
      <c r="G496">
        <v>550</v>
      </c>
      <c r="I496">
        <v>403</v>
      </c>
      <c r="J496">
        <v>470</v>
      </c>
      <c r="K496">
        <v>355</v>
      </c>
      <c r="M496">
        <v>354</v>
      </c>
      <c r="N496">
        <v>358</v>
      </c>
      <c r="O496">
        <v>351</v>
      </c>
      <c r="Q496">
        <v>400.04780889166761</v>
      </c>
      <c r="R496">
        <v>336.67827288586204</v>
      </c>
      <c r="S496">
        <v>395.97403801911025</v>
      </c>
      <c r="U496">
        <v>476.68198907623525</v>
      </c>
      <c r="V496">
        <v>350.24817269677305</v>
      </c>
      <c r="W496">
        <v>502.72235944863218</v>
      </c>
      <c r="Y496">
        <v>525.23953996749015</v>
      </c>
      <c r="Z496">
        <v>400.41682524712456</v>
      </c>
      <c r="AA496">
        <v>499.78662981708931</v>
      </c>
    </row>
    <row r="497" spans="1:27" x14ac:dyDescent="0.35">
      <c r="A497" t="s">
        <v>1910</v>
      </c>
      <c r="B497" t="s">
        <v>1911</v>
      </c>
      <c r="C497" t="s">
        <v>1912</v>
      </c>
      <c r="E497">
        <v>496</v>
      </c>
      <c r="F497">
        <v>550</v>
      </c>
      <c r="G497">
        <v>100</v>
      </c>
      <c r="I497">
        <v>731</v>
      </c>
      <c r="J497">
        <v>791</v>
      </c>
      <c r="K497">
        <v>471</v>
      </c>
      <c r="M497">
        <v>762</v>
      </c>
      <c r="N497">
        <v>832</v>
      </c>
      <c r="O497">
        <v>271</v>
      </c>
      <c r="Q497">
        <v>399.88358783446347</v>
      </c>
      <c r="R497">
        <v>313.46534800463269</v>
      </c>
      <c r="S497">
        <v>1366.8171082656365</v>
      </c>
      <c r="U497">
        <v>279.91045356246769</v>
      </c>
      <c r="V497">
        <v>205.92855024656734</v>
      </c>
      <c r="W497">
        <v>413.41015844939687</v>
      </c>
      <c r="Y497">
        <v>273.688382828665</v>
      </c>
      <c r="Z497">
        <v>182.5360764230436</v>
      </c>
      <c r="AA497">
        <v>590.24431970173316</v>
      </c>
    </row>
    <row r="498" spans="1:27" x14ac:dyDescent="0.35">
      <c r="A498" t="s">
        <v>1913</v>
      </c>
      <c r="B498" t="s">
        <v>1914</v>
      </c>
      <c r="C498" t="s">
        <v>1915</v>
      </c>
      <c r="E498">
        <v>497</v>
      </c>
      <c r="F498">
        <v>1461</v>
      </c>
      <c r="G498">
        <v>539</v>
      </c>
      <c r="I498">
        <v>741</v>
      </c>
      <c r="J498">
        <v>1127</v>
      </c>
      <c r="K498">
        <v>489</v>
      </c>
      <c r="M498">
        <v>743</v>
      </c>
      <c r="N498">
        <v>987</v>
      </c>
      <c r="O498">
        <v>503</v>
      </c>
      <c r="Q498">
        <v>399.6219518192579</v>
      </c>
      <c r="R498">
        <v>104.29588439599854</v>
      </c>
      <c r="S498">
        <v>403.04562061178103</v>
      </c>
      <c r="U498">
        <v>277.81278735585522</v>
      </c>
      <c r="V498">
        <v>141.73737811535827</v>
      </c>
      <c r="W498">
        <v>395.98185147968468</v>
      </c>
      <c r="Y498">
        <v>279.41428394235277</v>
      </c>
      <c r="Z498">
        <v>149.65111208044334</v>
      </c>
      <c r="AA498">
        <v>382.28797775299813</v>
      </c>
    </row>
    <row r="499" spans="1:27" x14ac:dyDescent="0.35">
      <c r="A499" t="s">
        <v>1916</v>
      </c>
      <c r="B499" t="s">
        <v>1917</v>
      </c>
      <c r="C499" t="s">
        <v>1918</v>
      </c>
      <c r="E499">
        <v>498</v>
      </c>
      <c r="F499">
        <v>252</v>
      </c>
      <c r="G499">
        <v>360</v>
      </c>
      <c r="I499">
        <v>651</v>
      </c>
      <c r="J499">
        <v>378</v>
      </c>
      <c r="K499">
        <v>444</v>
      </c>
      <c r="M499">
        <v>967</v>
      </c>
      <c r="N499">
        <v>721</v>
      </c>
      <c r="O499">
        <v>546</v>
      </c>
      <c r="Q499">
        <v>399.11677840904844</v>
      </c>
      <c r="R499">
        <v>595.73935696147873</v>
      </c>
      <c r="S499">
        <v>548.87425443679194</v>
      </c>
      <c r="U499">
        <v>319.17092897113412</v>
      </c>
      <c r="V499">
        <v>414.44109762662077</v>
      </c>
      <c r="W499">
        <v>432.04012364982407</v>
      </c>
      <c r="Y499">
        <v>214.45675147361277</v>
      </c>
      <c r="Z499">
        <v>208.51521371497989</v>
      </c>
      <c r="AA499">
        <v>360.25839584869533</v>
      </c>
    </row>
    <row r="500" spans="1:27" x14ac:dyDescent="0.35">
      <c r="A500" t="s">
        <v>1919</v>
      </c>
      <c r="B500" t="s">
        <v>1920</v>
      </c>
      <c r="C500" t="s">
        <v>1921</v>
      </c>
      <c r="E500">
        <v>499</v>
      </c>
      <c r="F500">
        <v>802</v>
      </c>
      <c r="G500">
        <v>643</v>
      </c>
      <c r="I500">
        <v>711</v>
      </c>
      <c r="J500">
        <v>1353</v>
      </c>
      <c r="K500">
        <v>889</v>
      </c>
      <c r="M500">
        <v>383</v>
      </c>
      <c r="N500">
        <v>1092</v>
      </c>
      <c r="O500">
        <v>839</v>
      </c>
      <c r="Q500">
        <v>398.95255735184583</v>
      </c>
      <c r="R500">
        <v>217.74342645720051</v>
      </c>
      <c r="S500">
        <v>342.91917308277903</v>
      </c>
      <c r="U500">
        <v>291.46312558293346</v>
      </c>
      <c r="V500">
        <v>111.14342711537921</v>
      </c>
      <c r="W500">
        <v>241.77097797793306</v>
      </c>
      <c r="Y500">
        <v>496.52538928981346</v>
      </c>
      <c r="Z500">
        <v>133.24332684477895</v>
      </c>
      <c r="AA500">
        <v>235.94041456823717</v>
      </c>
    </row>
    <row r="501" spans="1:27" x14ac:dyDescent="0.35">
      <c r="A501" t="s">
        <v>1922</v>
      </c>
      <c r="B501" t="s">
        <v>1923</v>
      </c>
      <c r="C501" t="s">
        <v>1924</v>
      </c>
      <c r="E501">
        <v>500</v>
      </c>
      <c r="F501">
        <v>2722</v>
      </c>
      <c r="G501">
        <v>1781</v>
      </c>
      <c r="I501">
        <v>183</v>
      </c>
      <c r="J501">
        <v>2467</v>
      </c>
      <c r="K501">
        <v>799</v>
      </c>
      <c r="M501">
        <v>258</v>
      </c>
      <c r="N501">
        <v>1558</v>
      </c>
      <c r="O501">
        <v>645</v>
      </c>
      <c r="Q501">
        <v>398.90384987284506</v>
      </c>
      <c r="R501">
        <v>33.862779379436326</v>
      </c>
      <c r="S501">
        <v>119.11872782598559</v>
      </c>
      <c r="U501">
        <v>860.09733235246017</v>
      </c>
      <c r="V501">
        <v>41.356223726241019</v>
      </c>
      <c r="W501">
        <v>268.24676992342444</v>
      </c>
      <c r="Y501">
        <v>688.86758439594325</v>
      </c>
      <c r="Z501">
        <v>83.729935678429896</v>
      </c>
      <c r="AA501">
        <v>298.29585449036699</v>
      </c>
    </row>
    <row r="502" spans="1:27" x14ac:dyDescent="0.35">
      <c r="A502" t="s">
        <v>1925</v>
      </c>
      <c r="B502" t="s">
        <v>1926</v>
      </c>
      <c r="C502" t="s">
        <v>1927</v>
      </c>
      <c r="E502">
        <v>501</v>
      </c>
      <c r="F502">
        <v>913</v>
      </c>
      <c r="G502">
        <v>449</v>
      </c>
      <c r="I502">
        <v>574</v>
      </c>
      <c r="J502">
        <v>790</v>
      </c>
      <c r="K502">
        <v>561</v>
      </c>
      <c r="M502">
        <v>1304</v>
      </c>
      <c r="N502">
        <v>789</v>
      </c>
      <c r="O502">
        <v>703</v>
      </c>
      <c r="Q502">
        <v>398.61160499883886</v>
      </c>
      <c r="R502">
        <v>191.11888976050577</v>
      </c>
      <c r="S502">
        <v>466.82197881462332</v>
      </c>
      <c r="U502">
        <v>351.51220747479931</v>
      </c>
      <c r="V502">
        <v>206.35308164024821</v>
      </c>
      <c r="W502">
        <v>353.84539259687392</v>
      </c>
      <c r="Y502">
        <v>150.86871849641545</v>
      </c>
      <c r="Z502">
        <v>193.31504554716344</v>
      </c>
      <c r="AA502">
        <v>276.30540855550942</v>
      </c>
    </row>
    <row r="503" spans="1:27" x14ac:dyDescent="0.35">
      <c r="A503" t="s">
        <v>1928</v>
      </c>
      <c r="B503" t="s">
        <v>1929</v>
      </c>
      <c r="C503" t="s">
        <v>1930</v>
      </c>
      <c r="E503">
        <v>502</v>
      </c>
      <c r="F503">
        <v>127</v>
      </c>
      <c r="G503">
        <v>385</v>
      </c>
      <c r="I503">
        <v>285</v>
      </c>
      <c r="J503">
        <v>134</v>
      </c>
      <c r="K503">
        <v>495</v>
      </c>
      <c r="M503">
        <v>263</v>
      </c>
      <c r="N503">
        <v>243</v>
      </c>
      <c r="O503">
        <v>374</v>
      </c>
      <c r="Q503">
        <v>398.30126150463258</v>
      </c>
      <c r="R503">
        <v>1049.5836840953473</v>
      </c>
      <c r="S503">
        <v>523.2681873685716</v>
      </c>
      <c r="U503">
        <v>619.24379073163811</v>
      </c>
      <c r="V503">
        <v>1059.81742923505</v>
      </c>
      <c r="W503">
        <v>393.8110848631394</v>
      </c>
      <c r="Y503">
        <v>674.09633178120964</v>
      </c>
      <c r="Z503">
        <v>563.78527760909196</v>
      </c>
      <c r="AA503">
        <v>470.78040538396442</v>
      </c>
    </row>
    <row r="504" spans="1:27" x14ac:dyDescent="0.35">
      <c r="A504" t="s">
        <v>1931</v>
      </c>
      <c r="B504" t="s">
        <v>1932</v>
      </c>
      <c r="C504" t="s">
        <v>1933</v>
      </c>
      <c r="E504">
        <v>503</v>
      </c>
      <c r="F504">
        <v>854</v>
      </c>
      <c r="G504">
        <v>543</v>
      </c>
      <c r="I504">
        <v>673</v>
      </c>
      <c r="J504">
        <v>514</v>
      </c>
      <c r="K504">
        <v>454</v>
      </c>
      <c r="M504">
        <v>721</v>
      </c>
      <c r="N504">
        <v>389</v>
      </c>
      <c r="O504">
        <v>337</v>
      </c>
      <c r="Q504">
        <v>398.25255402563175</v>
      </c>
      <c r="R504">
        <v>204.62071422056187</v>
      </c>
      <c r="S504">
        <v>398.98495583099213</v>
      </c>
      <c r="U504">
        <v>307.43020136774368</v>
      </c>
      <c r="V504">
        <v>320.52431806781362</v>
      </c>
      <c r="W504">
        <v>427.18686019894318</v>
      </c>
      <c r="Y504">
        <v>288.4596354433985</v>
      </c>
      <c r="Z504">
        <v>376.99170983342958</v>
      </c>
      <c r="AA504">
        <v>509.06234449188537</v>
      </c>
    </row>
    <row r="505" spans="1:27" x14ac:dyDescent="0.35">
      <c r="A505" t="s">
        <v>1934</v>
      </c>
      <c r="B505" t="s">
        <v>1935</v>
      </c>
      <c r="C505" t="s">
        <v>1936</v>
      </c>
      <c r="E505">
        <v>504</v>
      </c>
      <c r="F505">
        <v>1206</v>
      </c>
      <c r="G505">
        <v>655</v>
      </c>
      <c r="I505">
        <v>678</v>
      </c>
      <c r="J505">
        <v>1013</v>
      </c>
      <c r="K505">
        <v>854</v>
      </c>
      <c r="M505">
        <v>687</v>
      </c>
      <c r="N505">
        <v>1047</v>
      </c>
      <c r="O505">
        <v>729</v>
      </c>
      <c r="Q505">
        <v>396.47539777979762</v>
      </c>
      <c r="R505">
        <v>133.80849698058208</v>
      </c>
      <c r="S505">
        <v>338.3859228611351</v>
      </c>
      <c r="U505">
        <v>306.788495198482</v>
      </c>
      <c r="V505">
        <v>161.12349141173576</v>
      </c>
      <c r="W505">
        <v>251.33791469324024</v>
      </c>
      <c r="Y505">
        <v>301.86138856658931</v>
      </c>
      <c r="Z505">
        <v>140.60289704587927</v>
      </c>
      <c r="AA505">
        <v>268.11054964850263</v>
      </c>
    </row>
    <row r="506" spans="1:27" x14ac:dyDescent="0.35">
      <c r="A506" t="s">
        <v>1937</v>
      </c>
      <c r="B506" t="s">
        <v>1938</v>
      </c>
      <c r="C506" t="s">
        <v>1939</v>
      </c>
      <c r="E506">
        <v>505</v>
      </c>
      <c r="F506">
        <v>519</v>
      </c>
      <c r="G506">
        <v>421</v>
      </c>
      <c r="I506">
        <v>429</v>
      </c>
      <c r="J506">
        <v>502</v>
      </c>
      <c r="K506">
        <v>587</v>
      </c>
      <c r="M506">
        <v>797</v>
      </c>
      <c r="N506">
        <v>499</v>
      </c>
      <c r="O506">
        <v>425</v>
      </c>
      <c r="Q506">
        <v>396.14695566539092</v>
      </c>
      <c r="R506">
        <v>335.73971790647556</v>
      </c>
      <c r="S506">
        <v>493.10537919035289</v>
      </c>
      <c r="U506">
        <v>457.97554091555105</v>
      </c>
      <c r="V506">
        <v>327.84827247731471</v>
      </c>
      <c r="W506">
        <v>342.78989575620983</v>
      </c>
      <c r="Y506">
        <v>263.27353183607636</v>
      </c>
      <c r="Z506">
        <v>302.66705385354646</v>
      </c>
      <c r="AA506">
        <v>425.38446313682618</v>
      </c>
    </row>
    <row r="507" spans="1:27" x14ac:dyDescent="0.35">
      <c r="A507" t="s">
        <v>1940</v>
      </c>
      <c r="B507" t="s">
        <v>1941</v>
      </c>
      <c r="C507" t="s">
        <v>1942</v>
      </c>
      <c r="E507">
        <v>506</v>
      </c>
      <c r="F507">
        <v>1244</v>
      </c>
      <c r="G507">
        <v>546</v>
      </c>
      <c r="I507">
        <v>619</v>
      </c>
      <c r="J507">
        <v>1178</v>
      </c>
      <c r="K507">
        <v>618</v>
      </c>
      <c r="M507">
        <v>467</v>
      </c>
      <c r="N507">
        <v>988</v>
      </c>
      <c r="O507">
        <v>439</v>
      </c>
      <c r="Q507">
        <v>394.58272795576022</v>
      </c>
      <c r="R507">
        <v>128.0503981678246</v>
      </c>
      <c r="S507">
        <v>397.26561492658323</v>
      </c>
      <c r="U507">
        <v>330.52003752457779</v>
      </c>
      <c r="V507">
        <v>134.83970789817616</v>
      </c>
      <c r="W507">
        <v>327.16803735930671</v>
      </c>
      <c r="Y507">
        <v>426.5070522208951</v>
      </c>
      <c r="Z507">
        <v>149.62382746526345</v>
      </c>
      <c r="AA507">
        <v>416.10874846203103</v>
      </c>
    </row>
    <row r="508" spans="1:27" x14ac:dyDescent="0.35">
      <c r="A508" t="s">
        <v>1943</v>
      </c>
      <c r="B508" t="s">
        <v>1944</v>
      </c>
      <c r="C508" t="s">
        <v>1945</v>
      </c>
      <c r="E508">
        <v>507</v>
      </c>
      <c r="F508">
        <v>143</v>
      </c>
      <c r="G508">
        <v>759</v>
      </c>
      <c r="I508">
        <v>357</v>
      </c>
      <c r="J508">
        <v>203</v>
      </c>
      <c r="K508">
        <v>518</v>
      </c>
      <c r="M508">
        <v>650</v>
      </c>
      <c r="N508">
        <v>133</v>
      </c>
      <c r="O508">
        <v>805</v>
      </c>
      <c r="Q508">
        <v>393.99823820775072</v>
      </c>
      <c r="R508">
        <v>968.87963770634747</v>
      </c>
      <c r="S508">
        <v>289.76566751296104</v>
      </c>
      <c r="U508">
        <v>523.28429620804525</v>
      </c>
      <c r="V508">
        <v>694.03372336187408</v>
      </c>
      <c r="W508">
        <v>378.67759118708443</v>
      </c>
      <c r="Y508">
        <v>317.81621331222766</v>
      </c>
      <c r="Z508">
        <v>960.49503314048786</v>
      </c>
      <c r="AA508">
        <v>244.94102330490557</v>
      </c>
    </row>
    <row r="509" spans="1:27" x14ac:dyDescent="0.35">
      <c r="A509" t="s">
        <v>1946</v>
      </c>
      <c r="B509" t="s">
        <v>1947</v>
      </c>
      <c r="C509" t="s">
        <v>1948</v>
      </c>
      <c r="E509">
        <v>508</v>
      </c>
      <c r="F509">
        <v>55</v>
      </c>
      <c r="G509">
        <v>1044</v>
      </c>
      <c r="I509">
        <v>134</v>
      </c>
      <c r="J509">
        <v>114</v>
      </c>
      <c r="K509">
        <v>220</v>
      </c>
      <c r="M509">
        <v>155</v>
      </c>
      <c r="N509">
        <v>96</v>
      </c>
      <c r="O509">
        <v>297</v>
      </c>
      <c r="Q509">
        <v>392.05686090471403</v>
      </c>
      <c r="R509">
        <v>1756.0991427863812</v>
      </c>
      <c r="S509">
        <v>217.02918887232605</v>
      </c>
      <c r="U509">
        <v>1162.2833682036744</v>
      </c>
      <c r="V509">
        <v>1207.9946429997817</v>
      </c>
      <c r="W509">
        <v>682.50199008153731</v>
      </c>
      <c r="Y509">
        <v>1036.3502545113979</v>
      </c>
      <c r="Z509">
        <v>1309.4346115693543</v>
      </c>
      <c r="AA509">
        <v>541.2520475568715</v>
      </c>
    </row>
    <row r="510" spans="1:27" x14ac:dyDescent="0.35">
      <c r="A510" t="s">
        <v>1949</v>
      </c>
      <c r="B510" t="s">
        <v>1950</v>
      </c>
      <c r="C510" t="s">
        <v>1951</v>
      </c>
      <c r="E510">
        <v>509</v>
      </c>
      <c r="F510">
        <v>1851</v>
      </c>
      <c r="G510">
        <v>915</v>
      </c>
      <c r="I510">
        <v>326</v>
      </c>
      <c r="J510">
        <v>723</v>
      </c>
      <c r="K510">
        <v>1472</v>
      </c>
      <c r="M510">
        <v>1596</v>
      </c>
      <c r="N510">
        <v>648</v>
      </c>
      <c r="O510">
        <v>1174</v>
      </c>
      <c r="Q510">
        <v>391.76461603070788</v>
      </c>
      <c r="R510">
        <v>73.50171053465003</v>
      </c>
      <c r="S510">
        <v>244.04806241071168</v>
      </c>
      <c r="U510">
        <v>563.60911260411694</v>
      </c>
      <c r="V510">
        <v>224.87786255879703</v>
      </c>
      <c r="W510">
        <v>151.04773346830245</v>
      </c>
      <c r="Y510">
        <v>118.1926902402279</v>
      </c>
      <c r="Z510">
        <v>237.28147444750834</v>
      </c>
      <c r="AA510">
        <v>170.14595806084131</v>
      </c>
    </row>
    <row r="511" spans="1:27" x14ac:dyDescent="0.35">
      <c r="A511" t="s">
        <v>1952</v>
      </c>
      <c r="B511" t="s">
        <v>1953</v>
      </c>
      <c r="C511" t="s">
        <v>1954</v>
      </c>
      <c r="E511">
        <v>510</v>
      </c>
      <c r="F511">
        <v>2844</v>
      </c>
      <c r="G511">
        <v>1246</v>
      </c>
      <c r="I511">
        <v>327</v>
      </c>
      <c r="J511">
        <v>2243</v>
      </c>
      <c r="K511">
        <v>451</v>
      </c>
      <c r="M511">
        <v>587</v>
      </c>
      <c r="N511">
        <v>1734</v>
      </c>
      <c r="O511">
        <v>296</v>
      </c>
      <c r="Q511">
        <v>391.47237115670316</v>
      </c>
      <c r="R511">
        <v>30.938597565507791</v>
      </c>
      <c r="S511">
        <v>180.61100004844511</v>
      </c>
      <c r="U511">
        <v>563.40554913709173</v>
      </c>
      <c r="V511">
        <v>50.408101287313379</v>
      </c>
      <c r="W511">
        <v>429.90034358609171</v>
      </c>
      <c r="Y511">
        <v>344.9522678153653</v>
      </c>
      <c r="Z511">
        <v>71.056504773675542</v>
      </c>
      <c r="AA511">
        <v>541.72360277690041</v>
      </c>
    </row>
    <row r="512" spans="1:27" x14ac:dyDescent="0.35">
      <c r="A512" t="s">
        <v>1955</v>
      </c>
      <c r="B512" t="s">
        <v>1956</v>
      </c>
      <c r="C512" t="s">
        <v>1957</v>
      </c>
      <c r="E512">
        <v>511</v>
      </c>
      <c r="F512">
        <v>806</v>
      </c>
      <c r="G512">
        <v>446</v>
      </c>
      <c r="I512">
        <v>939</v>
      </c>
      <c r="J512">
        <v>1269</v>
      </c>
      <c r="K512">
        <v>710</v>
      </c>
      <c r="M512">
        <v>966</v>
      </c>
      <c r="N512">
        <v>1050</v>
      </c>
      <c r="O512">
        <v>901</v>
      </c>
      <c r="Q512">
        <v>390.34651075808085</v>
      </c>
      <c r="R512">
        <v>217.58094979002206</v>
      </c>
      <c r="S512">
        <v>469.58827716833019</v>
      </c>
      <c r="U512">
        <v>219.43873685245967</v>
      </c>
      <c r="V512">
        <v>120.19355187781318</v>
      </c>
      <c r="W512">
        <v>292.65257689841025</v>
      </c>
      <c r="Y512">
        <v>214.51872726049194</v>
      </c>
      <c r="Z512">
        <v>140.2185477667164</v>
      </c>
      <c r="AA512">
        <v>220.23865395821332</v>
      </c>
    </row>
    <row r="513" spans="1:27" x14ac:dyDescent="0.35">
      <c r="A513" t="s">
        <v>1958</v>
      </c>
      <c r="B513" t="s">
        <v>1959</v>
      </c>
      <c r="C513" t="s">
        <v>1960</v>
      </c>
      <c r="E513">
        <v>512</v>
      </c>
      <c r="F513">
        <v>1330</v>
      </c>
      <c r="G513">
        <v>2688</v>
      </c>
      <c r="I513">
        <v>573</v>
      </c>
      <c r="J513">
        <v>1691</v>
      </c>
      <c r="K513">
        <v>1335</v>
      </c>
      <c r="M513">
        <v>328</v>
      </c>
      <c r="N513">
        <v>1685</v>
      </c>
      <c r="O513">
        <v>785</v>
      </c>
      <c r="Q513">
        <v>388.3564259760434</v>
      </c>
      <c r="R513">
        <v>116.24535313399122</v>
      </c>
      <c r="S513">
        <v>64.113493710627566</v>
      </c>
      <c r="U513">
        <v>351.52771535889678</v>
      </c>
      <c r="V513">
        <v>83.573779830310627</v>
      </c>
      <c r="W513">
        <v>165.96412034294258</v>
      </c>
      <c r="Y513">
        <v>555.5710932842253</v>
      </c>
      <c r="Z513">
        <v>74.530472927054532</v>
      </c>
      <c r="AA513">
        <v>250.56131941047227</v>
      </c>
    </row>
    <row r="514" spans="1:27" x14ac:dyDescent="0.35">
      <c r="A514" t="s">
        <v>1961</v>
      </c>
      <c r="B514" t="s">
        <v>1962</v>
      </c>
      <c r="C514" t="s">
        <v>1963</v>
      </c>
      <c r="E514">
        <v>513</v>
      </c>
      <c r="F514">
        <v>823</v>
      </c>
      <c r="G514">
        <v>333</v>
      </c>
      <c r="I514">
        <v>1159</v>
      </c>
      <c r="J514">
        <v>118</v>
      </c>
      <c r="K514">
        <v>482</v>
      </c>
      <c r="M514">
        <v>1339</v>
      </c>
      <c r="N514">
        <v>141</v>
      </c>
      <c r="O514">
        <v>674</v>
      </c>
      <c r="Q514">
        <v>387.51030021282691</v>
      </c>
      <c r="R514">
        <v>213.15857114308966</v>
      </c>
      <c r="S514">
        <v>580.19472073538316</v>
      </c>
      <c r="U514">
        <v>175.34122286130656</v>
      </c>
      <c r="V514">
        <v>1180.8617966988631</v>
      </c>
      <c r="W514">
        <v>402.72680164007124</v>
      </c>
      <c r="Y514">
        <v>146.11779283063538</v>
      </c>
      <c r="Z514">
        <v>917.44855051527952</v>
      </c>
      <c r="AA514">
        <v>286.03311046560987</v>
      </c>
    </row>
    <row r="515" spans="1:27" x14ac:dyDescent="0.35">
      <c r="A515" t="s">
        <v>1964</v>
      </c>
      <c r="B515" t="s">
        <v>1965</v>
      </c>
      <c r="C515" t="s">
        <v>1966</v>
      </c>
      <c r="E515">
        <v>514</v>
      </c>
      <c r="F515">
        <v>1606</v>
      </c>
      <c r="G515">
        <v>444</v>
      </c>
      <c r="I515">
        <v>934</v>
      </c>
      <c r="J515">
        <v>2638</v>
      </c>
      <c r="K515">
        <v>1121</v>
      </c>
      <c r="M515">
        <v>951</v>
      </c>
      <c r="N515">
        <v>2044</v>
      </c>
      <c r="O515">
        <v>1442</v>
      </c>
      <c r="Q515">
        <v>387.32798053542263</v>
      </c>
      <c r="R515">
        <v>91.24538401143991</v>
      </c>
      <c r="S515">
        <v>470.52480671888225</v>
      </c>
      <c r="U515">
        <v>220.69113342278803</v>
      </c>
      <c r="V515">
        <v>35.754934072397681</v>
      </c>
      <c r="W515">
        <v>197.51800406246531</v>
      </c>
      <c r="Y515">
        <v>217.83817764785016</v>
      </c>
      <c r="Z515">
        <v>53.069213165267179</v>
      </c>
      <c r="AA515">
        <v>135.51943752214856</v>
      </c>
    </row>
    <row r="516" spans="1:27" x14ac:dyDescent="0.35">
      <c r="A516" t="s">
        <v>1967</v>
      </c>
      <c r="B516" t="s">
        <v>1968</v>
      </c>
      <c r="C516" t="s">
        <v>1969</v>
      </c>
      <c r="E516">
        <v>515</v>
      </c>
      <c r="F516">
        <v>685</v>
      </c>
      <c r="G516">
        <v>520</v>
      </c>
      <c r="I516">
        <v>309</v>
      </c>
      <c r="J516">
        <v>1218</v>
      </c>
      <c r="K516">
        <v>1194</v>
      </c>
      <c r="M516">
        <v>635</v>
      </c>
      <c r="N516">
        <v>1024</v>
      </c>
      <c r="O516">
        <v>1052</v>
      </c>
      <c r="Q516">
        <v>386.64607582941017</v>
      </c>
      <c r="R516">
        <v>254.45817579848597</v>
      </c>
      <c r="S516">
        <v>413.05144012523192</v>
      </c>
      <c r="U516">
        <v>582.30005288070242</v>
      </c>
      <c r="V516">
        <v>127.52276468322867</v>
      </c>
      <c r="W516">
        <v>185.53992889812318</v>
      </c>
      <c r="Y516">
        <v>323.72804178655343</v>
      </c>
      <c r="Z516">
        <v>144.25539753125008</v>
      </c>
      <c r="AA516">
        <v>187.98986222172113</v>
      </c>
    </row>
    <row r="517" spans="1:27" x14ac:dyDescent="0.35">
      <c r="A517" t="s">
        <v>1970</v>
      </c>
      <c r="B517" t="s">
        <v>1971</v>
      </c>
      <c r="C517" t="s">
        <v>1972</v>
      </c>
      <c r="E517">
        <v>516</v>
      </c>
      <c r="F517">
        <v>828</v>
      </c>
      <c r="G517">
        <v>959</v>
      </c>
      <c r="I517">
        <v>1333</v>
      </c>
      <c r="J517">
        <v>1890</v>
      </c>
      <c r="K517">
        <v>2138</v>
      </c>
      <c r="M517">
        <v>1010</v>
      </c>
      <c r="N517">
        <v>2264</v>
      </c>
      <c r="O517">
        <v>2383</v>
      </c>
      <c r="Q517">
        <v>386.5973683504094</v>
      </c>
      <c r="R517">
        <v>211.75063912518436</v>
      </c>
      <c r="S517">
        <v>234.09174142125059</v>
      </c>
      <c r="U517">
        <v>147.41434812198608</v>
      </c>
      <c r="V517">
        <v>70.22400437328622</v>
      </c>
      <c r="W517">
        <v>92.793229480137171</v>
      </c>
      <c r="Y517">
        <v>204.1038762679035</v>
      </c>
      <c r="Z517">
        <v>44.583879741858134</v>
      </c>
      <c r="AA517">
        <v>66.67886299328525</v>
      </c>
    </row>
    <row r="518" spans="1:27" x14ac:dyDescent="0.35">
      <c r="A518" t="s">
        <v>1973</v>
      </c>
      <c r="B518" t="s">
        <v>1974</v>
      </c>
      <c r="C518" t="s">
        <v>1975</v>
      </c>
      <c r="E518">
        <v>517</v>
      </c>
      <c r="F518">
        <v>340</v>
      </c>
      <c r="G518">
        <v>181</v>
      </c>
      <c r="I518">
        <v>783</v>
      </c>
      <c r="J518">
        <v>251</v>
      </c>
      <c r="K518">
        <v>941</v>
      </c>
      <c r="M518">
        <v>1774</v>
      </c>
      <c r="N518">
        <v>464</v>
      </c>
      <c r="O518">
        <v>764</v>
      </c>
      <c r="Q518">
        <v>386.3176337150021</v>
      </c>
      <c r="R518">
        <v>475.84790259041085</v>
      </c>
      <c r="S518">
        <v>900.45259256234192</v>
      </c>
      <c r="U518">
        <v>264.38152047989684</v>
      </c>
      <c r="V518">
        <v>584.17616001800423</v>
      </c>
      <c r="W518">
        <v>230.42085772089109</v>
      </c>
      <c r="Y518">
        <v>103.29748605173575</v>
      </c>
      <c r="Z518">
        <v>319.45918836837268</v>
      </c>
      <c r="AA518">
        <v>255.94603026469565</v>
      </c>
    </row>
    <row r="519" spans="1:27" x14ac:dyDescent="0.35">
      <c r="A519" t="s">
        <v>1976</v>
      </c>
      <c r="B519" t="s">
        <v>1977</v>
      </c>
      <c r="C519" t="s">
        <v>1978</v>
      </c>
      <c r="E519">
        <v>518</v>
      </c>
      <c r="F519">
        <v>1098</v>
      </c>
      <c r="G519">
        <v>1585</v>
      </c>
      <c r="I519">
        <v>394</v>
      </c>
      <c r="J519">
        <v>1994</v>
      </c>
      <c r="K519">
        <v>1377</v>
      </c>
      <c r="M519">
        <v>831</v>
      </c>
      <c r="N519">
        <v>1421</v>
      </c>
      <c r="O519">
        <v>2179</v>
      </c>
      <c r="Q519">
        <v>385.37409299378555</v>
      </c>
      <c r="R519">
        <v>153.0503672903759</v>
      </c>
      <c r="S519">
        <v>138.61044322083154</v>
      </c>
      <c r="U519">
        <v>484.65001908454281</v>
      </c>
      <c r="V519">
        <v>63.7596295429761</v>
      </c>
      <c r="W519">
        <v>161.52952698555248</v>
      </c>
      <c r="Y519">
        <v>253.95760786515422</v>
      </c>
      <c r="Z519">
        <v>95.071786413704274</v>
      </c>
      <c r="AA519">
        <v>76.603014185286455</v>
      </c>
    </row>
    <row r="520" spans="1:27" x14ac:dyDescent="0.35">
      <c r="A520" t="s">
        <v>1979</v>
      </c>
      <c r="B520" t="s">
        <v>1980</v>
      </c>
      <c r="C520" t="s">
        <v>1981</v>
      </c>
      <c r="E520">
        <v>519</v>
      </c>
      <c r="F520">
        <v>3189</v>
      </c>
      <c r="G520">
        <v>3353</v>
      </c>
      <c r="I520">
        <v>575</v>
      </c>
      <c r="J520">
        <v>4176</v>
      </c>
      <c r="K520">
        <v>4088</v>
      </c>
      <c r="M520">
        <v>864</v>
      </c>
      <c r="N520">
        <v>3963</v>
      </c>
      <c r="O520">
        <v>4231</v>
      </c>
      <c r="Q520">
        <v>384.94823592137595</v>
      </c>
      <c r="R520">
        <v>23.483719326527428</v>
      </c>
      <c r="S520">
        <v>36.220551142415054</v>
      </c>
      <c r="U520">
        <v>350.25981090447073</v>
      </c>
      <c r="V520">
        <v>5.6012896538433097</v>
      </c>
      <c r="W520">
        <v>13.846496842773526</v>
      </c>
      <c r="Y520">
        <v>243.87530512932142</v>
      </c>
      <c r="Z520">
        <v>7.7166348650834991</v>
      </c>
      <c r="AA520">
        <v>8.0179776098286712</v>
      </c>
    </row>
    <row r="521" spans="1:27" x14ac:dyDescent="0.35">
      <c r="A521" t="s">
        <v>1982</v>
      </c>
      <c r="B521" t="s">
        <v>1983</v>
      </c>
      <c r="C521" t="s">
        <v>1984</v>
      </c>
      <c r="E521">
        <v>520</v>
      </c>
      <c r="F521">
        <v>2567</v>
      </c>
      <c r="G521">
        <v>835</v>
      </c>
      <c r="I521">
        <v>873</v>
      </c>
      <c r="J521">
        <v>2766</v>
      </c>
      <c r="K521">
        <v>967</v>
      </c>
      <c r="M521">
        <v>1306</v>
      </c>
      <c r="N521">
        <v>1553</v>
      </c>
      <c r="O521">
        <v>1026</v>
      </c>
      <c r="Q521">
        <v>383.54822926895065</v>
      </c>
      <c r="R521">
        <v>39.711143007293302</v>
      </c>
      <c r="S521">
        <v>267.16898711065318</v>
      </c>
      <c r="U521">
        <v>234.35697953396391</v>
      </c>
      <c r="V521">
        <v>32.309604561083219</v>
      </c>
      <c r="W521">
        <v>224.83885771667309</v>
      </c>
      <c r="Y521">
        <v>150.47419445278052</v>
      </c>
      <c r="Z521">
        <v>83.881183395241834</v>
      </c>
      <c r="AA521">
        <v>193.31548440443851</v>
      </c>
    </row>
    <row r="522" spans="1:27" x14ac:dyDescent="0.35">
      <c r="A522" t="s">
        <v>1985</v>
      </c>
      <c r="B522" t="s">
        <v>1986</v>
      </c>
      <c r="C522" t="s">
        <v>1987</v>
      </c>
      <c r="E522">
        <v>521</v>
      </c>
      <c r="F522">
        <v>290</v>
      </c>
      <c r="G522">
        <v>95</v>
      </c>
      <c r="I522">
        <v>1626</v>
      </c>
      <c r="J522">
        <v>1544</v>
      </c>
      <c r="K522">
        <v>836</v>
      </c>
      <c r="M522">
        <v>1657</v>
      </c>
      <c r="N522">
        <v>2065</v>
      </c>
      <c r="O522">
        <v>887</v>
      </c>
      <c r="Q522">
        <v>382.90944366033762</v>
      </c>
      <c r="R522">
        <v>533.97047960858299</v>
      </c>
      <c r="S522">
        <v>1404.0496951182258</v>
      </c>
      <c r="U522">
        <v>114.44687133315637</v>
      </c>
      <c r="V522">
        <v>94.346569348402085</v>
      </c>
      <c r="W522">
        <v>255.94308478989433</v>
      </c>
      <c r="Y522">
        <v>112.73736159641652</v>
      </c>
      <c r="Z522">
        <v>52.327799222121222</v>
      </c>
      <c r="AA522">
        <v>223.69723852820258</v>
      </c>
    </row>
    <row r="523" spans="1:27" x14ac:dyDescent="0.35">
      <c r="A523" t="s">
        <v>1988</v>
      </c>
      <c r="B523" t="s">
        <v>1989</v>
      </c>
      <c r="C523" t="s">
        <v>1990</v>
      </c>
      <c r="E523">
        <v>522</v>
      </c>
      <c r="F523">
        <v>563</v>
      </c>
      <c r="G523">
        <v>370</v>
      </c>
      <c r="I523">
        <v>620</v>
      </c>
      <c r="J523">
        <v>344</v>
      </c>
      <c r="K523">
        <v>527</v>
      </c>
      <c r="M523">
        <v>548</v>
      </c>
      <c r="N523">
        <v>452</v>
      </c>
      <c r="O523">
        <v>654</v>
      </c>
      <c r="Q523">
        <v>382.73271236453473</v>
      </c>
      <c r="R523">
        <v>305.75772828337358</v>
      </c>
      <c r="S523">
        <v>538.90245470331377</v>
      </c>
      <c r="U523">
        <v>330.31647405755564</v>
      </c>
      <c r="V523">
        <v>441.59322471256155</v>
      </c>
      <c r="W523">
        <v>372.17301285918836</v>
      </c>
      <c r="Y523">
        <v>368.31237210063</v>
      </c>
      <c r="Z523">
        <v>326.80629859520798</v>
      </c>
      <c r="AA523">
        <v>293.50087619918349</v>
      </c>
    </row>
    <row r="524" spans="1:27" x14ac:dyDescent="0.35">
      <c r="A524" t="s">
        <v>1991</v>
      </c>
      <c r="B524" t="s">
        <v>1992</v>
      </c>
      <c r="C524" t="s">
        <v>1993</v>
      </c>
      <c r="E524">
        <v>523</v>
      </c>
      <c r="F524">
        <v>789</v>
      </c>
      <c r="G524">
        <v>845</v>
      </c>
      <c r="I524">
        <v>891</v>
      </c>
      <c r="J524">
        <v>1935</v>
      </c>
      <c r="K524">
        <v>736</v>
      </c>
      <c r="M524">
        <v>2465</v>
      </c>
      <c r="N524">
        <v>1579</v>
      </c>
      <c r="O524">
        <v>1460</v>
      </c>
      <c r="Q524">
        <v>381.81978050211728</v>
      </c>
      <c r="R524">
        <v>220.84813790132804</v>
      </c>
      <c r="S524">
        <v>264.16238996435015</v>
      </c>
      <c r="U524">
        <v>230.14613923664155</v>
      </c>
      <c r="V524">
        <v>67.641760038438576</v>
      </c>
      <c r="W524">
        <v>287.92336012464392</v>
      </c>
      <c r="Y524">
        <v>61.762033655140414</v>
      </c>
      <c r="Z524">
        <v>81.890043128154815</v>
      </c>
      <c r="AA524">
        <v>132.84665007975934</v>
      </c>
    </row>
    <row r="525" spans="1:27" x14ac:dyDescent="0.35">
      <c r="A525" t="s">
        <v>1994</v>
      </c>
      <c r="B525" t="s">
        <v>1995</v>
      </c>
      <c r="C525" t="s">
        <v>1996</v>
      </c>
      <c r="E525">
        <v>524</v>
      </c>
      <c r="F525">
        <v>530</v>
      </c>
      <c r="G525">
        <v>745</v>
      </c>
      <c r="I525">
        <v>595</v>
      </c>
      <c r="J525">
        <v>459</v>
      </c>
      <c r="K525">
        <v>1123</v>
      </c>
      <c r="M525">
        <v>525</v>
      </c>
      <c r="N525">
        <v>480</v>
      </c>
      <c r="O525">
        <v>955</v>
      </c>
      <c r="Q525">
        <v>381.36331457090853</v>
      </c>
      <c r="R525">
        <v>326.53390135221161</v>
      </c>
      <c r="S525">
        <v>294.12045027591472</v>
      </c>
      <c r="U525">
        <v>342.91797918132761</v>
      </c>
      <c r="V525">
        <v>358.85974367642075</v>
      </c>
      <c r="W525">
        <v>197.29317573931476</v>
      </c>
      <c r="Y525">
        <v>382.10864926745609</v>
      </c>
      <c r="Z525">
        <v>312.01776432173381</v>
      </c>
      <c r="AA525">
        <v>207.81859662100135</v>
      </c>
    </row>
    <row r="526" spans="1:27" x14ac:dyDescent="0.35">
      <c r="A526" t="s">
        <v>1997</v>
      </c>
      <c r="B526" t="s">
        <v>1998</v>
      </c>
      <c r="C526" t="s">
        <v>1999</v>
      </c>
      <c r="E526">
        <v>525</v>
      </c>
      <c r="F526">
        <v>1314</v>
      </c>
      <c r="G526">
        <v>75</v>
      </c>
      <c r="I526">
        <v>1200</v>
      </c>
      <c r="J526">
        <v>786</v>
      </c>
      <c r="K526">
        <v>196</v>
      </c>
      <c r="M526">
        <v>1425</v>
      </c>
      <c r="N526">
        <v>577</v>
      </c>
      <c r="O526">
        <v>897</v>
      </c>
      <c r="Q526">
        <v>379.34262093007044</v>
      </c>
      <c r="R526">
        <v>117.63523218887579</v>
      </c>
      <c r="S526">
        <v>1688.2583730762708</v>
      </c>
      <c r="U526">
        <v>167.1386136177814</v>
      </c>
      <c r="V526">
        <v>207.65647339813916</v>
      </c>
      <c r="W526">
        <v>745.34612065701617</v>
      </c>
      <c r="Y526">
        <v>136.40734481607831</v>
      </c>
      <c r="Z526">
        <v>266.36269058792618</v>
      </c>
      <c r="AA526">
        <v>220.86752249069741</v>
      </c>
    </row>
    <row r="527" spans="1:27" x14ac:dyDescent="0.35">
      <c r="A527" t="s">
        <v>2000</v>
      </c>
      <c r="B527" t="s">
        <v>2001</v>
      </c>
      <c r="C527" t="s">
        <v>2002</v>
      </c>
      <c r="E527">
        <v>526</v>
      </c>
      <c r="F527">
        <v>907</v>
      </c>
      <c r="G527">
        <v>243</v>
      </c>
      <c r="I527">
        <v>512</v>
      </c>
      <c r="J527">
        <v>845</v>
      </c>
      <c r="K527">
        <v>910</v>
      </c>
      <c r="M527">
        <v>816</v>
      </c>
      <c r="N527">
        <v>941</v>
      </c>
      <c r="O527">
        <v>804</v>
      </c>
      <c r="Q527">
        <v>379.24520597206885</v>
      </c>
      <c r="R527">
        <v>192.86982807578858</v>
      </c>
      <c r="S527">
        <v>730.96177984976703</v>
      </c>
      <c r="U527">
        <v>396.25142763521421</v>
      </c>
      <c r="V527">
        <v>195.15926632575253</v>
      </c>
      <c r="W527">
        <v>236.8711844649014</v>
      </c>
      <c r="Y527">
        <v>258.00413055290289</v>
      </c>
      <c r="Z527">
        <v>160.04573192539979</v>
      </c>
      <c r="AA527">
        <v>245.31435388398239</v>
      </c>
    </row>
    <row r="528" spans="1:27" x14ac:dyDescent="0.35">
      <c r="A528" t="s">
        <v>2003</v>
      </c>
      <c r="B528" t="s">
        <v>2004</v>
      </c>
      <c r="C528" t="s">
        <v>2005</v>
      </c>
      <c r="E528">
        <v>527</v>
      </c>
      <c r="F528">
        <v>610</v>
      </c>
      <c r="G528">
        <v>508</v>
      </c>
      <c r="I528">
        <v>351</v>
      </c>
      <c r="J528">
        <v>631</v>
      </c>
      <c r="K528">
        <v>195</v>
      </c>
      <c r="M528">
        <v>210</v>
      </c>
      <c r="N528">
        <v>495</v>
      </c>
      <c r="O528">
        <v>155</v>
      </c>
      <c r="Q528">
        <v>379.09908353506501</v>
      </c>
      <c r="R528">
        <v>280.77581212384212</v>
      </c>
      <c r="S528">
        <v>420.28726980621695</v>
      </c>
      <c r="U528">
        <v>530.42256446416525</v>
      </c>
      <c r="V528">
        <v>264.51667992529565</v>
      </c>
      <c r="W528">
        <v>749.1217725542956</v>
      </c>
      <c r="Y528">
        <v>846.93298574898859</v>
      </c>
      <c r="Z528">
        <v>303.76553246067539</v>
      </c>
      <c r="AA528">
        <v>900.84205418630131</v>
      </c>
    </row>
    <row r="529" spans="1:27" x14ac:dyDescent="0.35">
      <c r="A529" t="s">
        <v>2006</v>
      </c>
      <c r="B529" t="s">
        <v>2007</v>
      </c>
      <c r="C529" t="s">
        <v>2008</v>
      </c>
      <c r="E529">
        <v>528</v>
      </c>
      <c r="F529">
        <v>1055</v>
      </c>
      <c r="G529">
        <v>425</v>
      </c>
      <c r="I529">
        <v>913</v>
      </c>
      <c r="J529">
        <v>919</v>
      </c>
      <c r="K529">
        <v>732</v>
      </c>
      <c r="M529">
        <v>1429</v>
      </c>
      <c r="N529">
        <v>1437</v>
      </c>
      <c r="O529">
        <v>1253</v>
      </c>
      <c r="Q529">
        <v>378.86805637866001</v>
      </c>
      <c r="R529">
        <v>160.25250404707771</v>
      </c>
      <c r="S529">
        <v>488.47655062715967</v>
      </c>
      <c r="U529">
        <v>225.7317354722968</v>
      </c>
      <c r="V529">
        <v>180.94465289362293</v>
      </c>
      <c r="W529">
        <v>288.41954683309575</v>
      </c>
      <c r="Y529">
        <v>135.82689341180546</v>
      </c>
      <c r="Z529">
        <v>94.12455552338713</v>
      </c>
      <c r="AA529">
        <v>158.43342591234</v>
      </c>
    </row>
    <row r="530" spans="1:27" x14ac:dyDescent="0.35">
      <c r="A530" t="s">
        <v>2009</v>
      </c>
      <c r="B530" t="s">
        <v>2010</v>
      </c>
      <c r="C530" t="s">
        <v>2011</v>
      </c>
      <c r="E530">
        <v>529</v>
      </c>
      <c r="F530">
        <v>3149</v>
      </c>
      <c r="G530">
        <v>898</v>
      </c>
      <c r="I530">
        <v>3114</v>
      </c>
      <c r="J530">
        <v>3900</v>
      </c>
      <c r="K530">
        <v>2118</v>
      </c>
      <c r="M530">
        <v>3398</v>
      </c>
      <c r="N530">
        <v>3300</v>
      </c>
      <c r="O530">
        <v>2206</v>
      </c>
      <c r="Q530">
        <v>378.59391012485554</v>
      </c>
      <c r="R530">
        <v>23.537878215587106</v>
      </c>
      <c r="S530">
        <v>249.95919736340056</v>
      </c>
      <c r="U530">
        <v>38.008078838338157</v>
      </c>
      <c r="V530">
        <v>9.4746561561147882</v>
      </c>
      <c r="W530">
        <v>93.963901158041139</v>
      </c>
      <c r="Y530">
        <v>27.53057854677246</v>
      </c>
      <c r="Z530">
        <v>18.014576223587994</v>
      </c>
      <c r="AA530">
        <v>75.522158417497366</v>
      </c>
    </row>
    <row r="531" spans="1:27" x14ac:dyDescent="0.35">
      <c r="A531" t="s">
        <v>2012</v>
      </c>
      <c r="B531" t="s">
        <v>2013</v>
      </c>
      <c r="C531" t="s">
        <v>2014</v>
      </c>
      <c r="E531">
        <v>530</v>
      </c>
      <c r="F531">
        <v>1868</v>
      </c>
      <c r="G531">
        <v>613</v>
      </c>
      <c r="I531">
        <v>373</v>
      </c>
      <c r="J531">
        <v>1937</v>
      </c>
      <c r="K531">
        <v>1145</v>
      </c>
      <c r="M531">
        <v>600</v>
      </c>
      <c r="N531">
        <v>1025</v>
      </c>
      <c r="O531">
        <v>1605</v>
      </c>
      <c r="Q531">
        <v>377.38873338843337</v>
      </c>
      <c r="R531">
        <v>72.021566664665841</v>
      </c>
      <c r="S531">
        <v>357.94351748313636</v>
      </c>
      <c r="U531">
        <v>507.53629177435391</v>
      </c>
      <c r="V531">
        <v>67.64000723980034</v>
      </c>
      <c r="W531">
        <v>192.23834899635926</v>
      </c>
      <c r="Y531">
        <v>337.79489142325565</v>
      </c>
      <c r="Z531">
        <v>144.22811291607022</v>
      </c>
      <c r="AA531">
        <v>117.41999540786321</v>
      </c>
    </row>
    <row r="532" spans="1:27" x14ac:dyDescent="0.35">
      <c r="A532" t="s">
        <v>2015</v>
      </c>
      <c r="B532" t="s">
        <v>2016</v>
      </c>
      <c r="C532" t="s">
        <v>2017</v>
      </c>
      <c r="E532">
        <v>531</v>
      </c>
      <c r="F532">
        <v>501</v>
      </c>
      <c r="G532">
        <v>698</v>
      </c>
      <c r="I532">
        <v>885</v>
      </c>
      <c r="J532">
        <v>1703</v>
      </c>
      <c r="K532">
        <v>625</v>
      </c>
      <c r="M532">
        <v>883</v>
      </c>
      <c r="N532">
        <v>2306</v>
      </c>
      <c r="O532">
        <v>719</v>
      </c>
      <c r="Q532">
        <v>377.30382866902926</v>
      </c>
      <c r="R532">
        <v>344.31368075504156</v>
      </c>
      <c r="S532">
        <v>317.48725280767098</v>
      </c>
      <c r="U532">
        <v>231.82117062511185</v>
      </c>
      <c r="V532">
        <v>82.289668857439665</v>
      </c>
      <c r="W532">
        <v>324.50108403431079</v>
      </c>
      <c r="Y532">
        <v>238.14940401563359</v>
      </c>
      <c r="Z532">
        <v>43.306868802737398</v>
      </c>
      <c r="AA532">
        <v>271.6873115615025</v>
      </c>
    </row>
    <row r="533" spans="1:27" x14ac:dyDescent="0.35">
      <c r="A533" t="s">
        <v>288</v>
      </c>
      <c r="B533" t="s">
        <v>2018</v>
      </c>
      <c r="C533" t="s">
        <v>2019</v>
      </c>
      <c r="E533">
        <v>532</v>
      </c>
      <c r="F533">
        <v>463</v>
      </c>
      <c r="G533">
        <v>1432</v>
      </c>
      <c r="I533">
        <v>402</v>
      </c>
      <c r="J533">
        <v>566</v>
      </c>
      <c r="K533">
        <v>1415</v>
      </c>
      <c r="M533">
        <v>466</v>
      </c>
      <c r="N533">
        <v>703</v>
      </c>
      <c r="O533">
        <v>741</v>
      </c>
      <c r="Q533">
        <v>377.07838989422839</v>
      </c>
      <c r="R533">
        <v>370.93821745173631</v>
      </c>
      <c r="S533">
        <v>156.49261642319502</v>
      </c>
      <c r="U533">
        <v>477.49624294432317</v>
      </c>
      <c r="V533">
        <v>294.68084113567915</v>
      </c>
      <c r="W533">
        <v>156.94762191997387</v>
      </c>
      <c r="Y533">
        <v>426.87890694217202</v>
      </c>
      <c r="Z533">
        <v>214.59777297695933</v>
      </c>
      <c r="AA533">
        <v>262.27385155897394</v>
      </c>
    </row>
    <row r="534" spans="1:27" x14ac:dyDescent="0.35">
      <c r="A534" t="s">
        <v>2020</v>
      </c>
      <c r="B534" t="s">
        <v>2021</v>
      </c>
      <c r="C534" t="s">
        <v>2022</v>
      </c>
      <c r="E534">
        <v>533</v>
      </c>
      <c r="F534">
        <v>1139</v>
      </c>
      <c r="G534">
        <v>531</v>
      </c>
      <c r="I534">
        <v>553</v>
      </c>
      <c r="J534">
        <v>777</v>
      </c>
      <c r="K534">
        <v>394</v>
      </c>
      <c r="M534">
        <v>670</v>
      </c>
      <c r="N534">
        <v>878</v>
      </c>
      <c r="O534">
        <v>448</v>
      </c>
      <c r="Q534">
        <v>375.23442754919176</v>
      </c>
      <c r="R534">
        <v>145.59548905139553</v>
      </c>
      <c r="S534">
        <v>408.61160791234732</v>
      </c>
      <c r="U534">
        <v>362.87682391233977</v>
      </c>
      <c r="V534">
        <v>209.80191674883872</v>
      </c>
      <c r="W534">
        <v>463.95060389134545</v>
      </c>
      <c r="Y534">
        <v>309.1653858548168</v>
      </c>
      <c r="Z534">
        <v>173.15808133967641</v>
      </c>
      <c r="AA534">
        <v>411.94263870332952</v>
      </c>
    </row>
    <row r="535" spans="1:27" x14ac:dyDescent="0.35">
      <c r="A535" t="s">
        <v>2023</v>
      </c>
      <c r="B535" t="s">
        <v>2024</v>
      </c>
      <c r="C535" t="s">
        <v>2025</v>
      </c>
      <c r="E535">
        <v>534</v>
      </c>
      <c r="F535">
        <v>526</v>
      </c>
      <c r="G535">
        <v>571</v>
      </c>
      <c r="I535">
        <v>337</v>
      </c>
      <c r="J535">
        <v>645</v>
      </c>
      <c r="K535">
        <v>487</v>
      </c>
      <c r="M535">
        <v>282</v>
      </c>
      <c r="N535">
        <v>530</v>
      </c>
      <c r="O535">
        <v>507</v>
      </c>
      <c r="Q535">
        <v>374.85727795578299</v>
      </c>
      <c r="R535">
        <v>332.56279461026742</v>
      </c>
      <c r="S535">
        <v>379.83253627672076</v>
      </c>
      <c r="U535">
        <v>549.3325760918749</v>
      </c>
      <c r="V535">
        <v>255.90686174428549</v>
      </c>
      <c r="W535">
        <v>396.3307264799476</v>
      </c>
      <c r="Y535">
        <v>639.84220735048325</v>
      </c>
      <c r="Z535">
        <v>287.53627955700358</v>
      </c>
      <c r="AA535">
        <v>380.85335939085451</v>
      </c>
    </row>
    <row r="536" spans="1:27" x14ac:dyDescent="0.35">
      <c r="A536" t="s">
        <v>2026</v>
      </c>
      <c r="B536" t="s">
        <v>2027</v>
      </c>
      <c r="C536" t="s">
        <v>2028</v>
      </c>
      <c r="E536">
        <v>535</v>
      </c>
      <c r="F536">
        <v>123</v>
      </c>
      <c r="G536">
        <v>774</v>
      </c>
      <c r="I536">
        <v>162</v>
      </c>
      <c r="J536">
        <v>56</v>
      </c>
      <c r="K536">
        <v>175</v>
      </c>
      <c r="M536">
        <v>57</v>
      </c>
      <c r="N536">
        <v>76</v>
      </c>
      <c r="O536">
        <v>153</v>
      </c>
      <c r="Q536">
        <v>374.7292541389823</v>
      </c>
      <c r="R536">
        <v>1084.3489125281308</v>
      </c>
      <c r="S536">
        <v>285.85098155685893</v>
      </c>
      <c r="U536">
        <v>960.26766717337341</v>
      </c>
      <c r="V536">
        <v>1939.5094707869875</v>
      </c>
      <c r="W536">
        <v>801.93386672469592</v>
      </c>
      <c r="Y536">
        <v>2187.5510795533055</v>
      </c>
      <c r="Z536">
        <v>1654.8853972039283</v>
      </c>
      <c r="AA536">
        <v>904.67435405270749</v>
      </c>
    </row>
    <row r="537" spans="1:27" x14ac:dyDescent="0.35">
      <c r="A537" t="s">
        <v>2029</v>
      </c>
      <c r="B537" t="s">
        <v>2030</v>
      </c>
      <c r="C537" t="s">
        <v>2031</v>
      </c>
      <c r="E537">
        <v>536</v>
      </c>
      <c r="F537">
        <v>684</v>
      </c>
      <c r="G537">
        <v>329</v>
      </c>
      <c r="I537">
        <v>1121</v>
      </c>
      <c r="J537">
        <v>494</v>
      </c>
      <c r="K537">
        <v>823</v>
      </c>
      <c r="M537">
        <v>829</v>
      </c>
      <c r="N537">
        <v>581</v>
      </c>
      <c r="O537">
        <v>864</v>
      </c>
      <c r="Q537">
        <v>374.7292541389823</v>
      </c>
      <c r="R537">
        <v>254.49428172452582</v>
      </c>
      <c r="S537">
        <v>590.07561920738272</v>
      </c>
      <c r="U537">
        <v>180.38182491081534</v>
      </c>
      <c r="V537">
        <v>331.29360198862889</v>
      </c>
      <c r="W537">
        <v>259.27680156260777</v>
      </c>
      <c r="Y537">
        <v>254.74665595242422</v>
      </c>
      <c r="Z537">
        <v>265.69067051605322</v>
      </c>
      <c r="AA537">
        <v>229.06238139770338</v>
      </c>
    </row>
    <row r="538" spans="1:27" x14ac:dyDescent="0.35">
      <c r="A538" t="s">
        <v>2032</v>
      </c>
      <c r="B538" t="s">
        <v>2033</v>
      </c>
      <c r="C538" t="s">
        <v>2034</v>
      </c>
      <c r="E538">
        <v>537</v>
      </c>
      <c r="F538">
        <v>472</v>
      </c>
      <c r="G538">
        <v>233</v>
      </c>
      <c r="I538">
        <v>816</v>
      </c>
      <c r="J538">
        <v>452</v>
      </c>
      <c r="K538">
        <v>503</v>
      </c>
      <c r="M538">
        <v>497</v>
      </c>
      <c r="N538">
        <v>531</v>
      </c>
      <c r="O538">
        <v>498</v>
      </c>
      <c r="Q538">
        <v>374.56503308177685</v>
      </c>
      <c r="R538">
        <v>364.87321826763963</v>
      </c>
      <c r="S538">
        <v>761.48926231737687</v>
      </c>
      <c r="U538">
        <v>251.56094400500507</v>
      </c>
      <c r="V538">
        <v>365.33638809719878</v>
      </c>
      <c r="W538">
        <v>389.80288312097582</v>
      </c>
      <c r="Y538">
        <v>403.39485108314852</v>
      </c>
      <c r="Z538">
        <v>286.54693941059259</v>
      </c>
      <c r="AA538">
        <v>385.25543911823752</v>
      </c>
    </row>
    <row r="539" spans="1:27" x14ac:dyDescent="0.35">
      <c r="A539" t="s">
        <v>2035</v>
      </c>
      <c r="B539" t="s">
        <v>2036</v>
      </c>
      <c r="C539" t="s">
        <v>2037</v>
      </c>
      <c r="E539">
        <v>538</v>
      </c>
      <c r="F539">
        <v>3313</v>
      </c>
      <c r="G539">
        <v>2254</v>
      </c>
      <c r="I539">
        <v>1109</v>
      </c>
      <c r="J539">
        <v>3421</v>
      </c>
      <c r="K539">
        <v>3543</v>
      </c>
      <c r="M539">
        <v>2145</v>
      </c>
      <c r="N539">
        <v>3198</v>
      </c>
      <c r="O539">
        <v>3640</v>
      </c>
      <c r="Q539">
        <v>374.50381536417854</v>
      </c>
      <c r="R539">
        <v>20.595643438638746</v>
      </c>
      <c r="S539">
        <v>85.936633277056501</v>
      </c>
      <c r="U539">
        <v>182.47949111742781</v>
      </c>
      <c r="V539">
        <v>17.663448540720317</v>
      </c>
      <c r="W539">
        <v>29.088493686601772</v>
      </c>
      <c r="Y539">
        <v>78.35928559193087</v>
      </c>
      <c r="Z539">
        <v>20.005716490675063</v>
      </c>
      <c r="AA539">
        <v>20.457602931763439</v>
      </c>
    </row>
    <row r="540" spans="1:27" x14ac:dyDescent="0.35">
      <c r="A540" t="s">
        <v>2038</v>
      </c>
      <c r="B540" t="s">
        <v>2039</v>
      </c>
      <c r="C540" t="s">
        <v>2040</v>
      </c>
      <c r="E540">
        <v>539</v>
      </c>
      <c r="F540">
        <v>489</v>
      </c>
      <c r="G540">
        <v>397</v>
      </c>
      <c r="I540">
        <v>307</v>
      </c>
      <c r="J540">
        <v>824</v>
      </c>
      <c r="K540">
        <v>453</v>
      </c>
      <c r="M540">
        <v>218</v>
      </c>
      <c r="N540">
        <v>943</v>
      </c>
      <c r="O540">
        <v>531</v>
      </c>
      <c r="Q540">
        <v>372.78787683594408</v>
      </c>
      <c r="R540">
        <v>354.25946969547203</v>
      </c>
      <c r="S540">
        <v>515.39525238608906</v>
      </c>
      <c r="U540">
        <v>583.95957638507559</v>
      </c>
      <c r="V540">
        <v>199.46066981898053</v>
      </c>
      <c r="W540">
        <v>427.31090687605638</v>
      </c>
      <c r="Y540">
        <v>790.77290163377666</v>
      </c>
      <c r="Z540">
        <v>159.78534574786966</v>
      </c>
      <c r="AA540">
        <v>368.64970403760231</v>
      </c>
    </row>
    <row r="541" spans="1:27" x14ac:dyDescent="0.35">
      <c r="A541" t="s">
        <v>2041</v>
      </c>
      <c r="B541" t="s">
        <v>2042</v>
      </c>
      <c r="C541" t="s">
        <v>2043</v>
      </c>
      <c r="E541">
        <v>540</v>
      </c>
      <c r="F541">
        <v>277</v>
      </c>
      <c r="G541">
        <v>1057</v>
      </c>
      <c r="I541">
        <v>298</v>
      </c>
      <c r="J541">
        <v>201</v>
      </c>
      <c r="K541">
        <v>383</v>
      </c>
      <c r="M541">
        <v>205</v>
      </c>
      <c r="N541">
        <v>152</v>
      </c>
      <c r="O541">
        <v>197</v>
      </c>
      <c r="Q541">
        <v>372.31331228453428</v>
      </c>
      <c r="R541">
        <v>545.48667723409812</v>
      </c>
      <c r="S541">
        <v>214.64610584396445</v>
      </c>
      <c r="U541">
        <v>597.218295562207</v>
      </c>
      <c r="V541">
        <v>695.76515211072274</v>
      </c>
      <c r="W541">
        <v>473.61060073095456</v>
      </c>
      <c r="Y541">
        <v>865.89738194758934</v>
      </c>
      <c r="Z541">
        <v>840.62444188751374</v>
      </c>
      <c r="AA541">
        <v>745.19920834202276</v>
      </c>
    </row>
    <row r="542" spans="1:27" x14ac:dyDescent="0.35">
      <c r="A542" t="s">
        <v>2044</v>
      </c>
      <c r="B542" t="s">
        <v>2045</v>
      </c>
      <c r="C542" t="s">
        <v>2046</v>
      </c>
      <c r="E542">
        <v>541</v>
      </c>
      <c r="F542">
        <v>447</v>
      </c>
      <c r="G542">
        <v>528</v>
      </c>
      <c r="I542">
        <v>356</v>
      </c>
      <c r="J542">
        <v>710</v>
      </c>
      <c r="K542">
        <v>406</v>
      </c>
      <c r="M542">
        <v>346</v>
      </c>
      <c r="N542">
        <v>633</v>
      </c>
      <c r="O542">
        <v>529</v>
      </c>
      <c r="Q542">
        <v>372.23399594673231</v>
      </c>
      <c r="R542">
        <v>377.8695597631397</v>
      </c>
      <c r="S542">
        <v>410.50536838219625</v>
      </c>
      <c r="U542">
        <v>524.53669277837469</v>
      </c>
      <c r="V542">
        <v>228.7582402556215</v>
      </c>
      <c r="W542">
        <v>457.88796068801503</v>
      </c>
      <c r="Y542">
        <v>530.84148950741837</v>
      </c>
      <c r="Z542">
        <v>242.59533515116198</v>
      </c>
      <c r="AA542">
        <v>368.78706464799757</v>
      </c>
    </row>
    <row r="543" spans="1:27" x14ac:dyDescent="0.35">
      <c r="A543" t="s">
        <v>2047</v>
      </c>
      <c r="B543" t="s">
        <v>2048</v>
      </c>
      <c r="C543" t="s">
        <v>2049</v>
      </c>
      <c r="E543">
        <v>542</v>
      </c>
      <c r="F543">
        <v>2245</v>
      </c>
      <c r="G543">
        <v>269</v>
      </c>
      <c r="I543">
        <v>3721</v>
      </c>
      <c r="J543">
        <v>4220</v>
      </c>
      <c r="K543">
        <v>3984</v>
      </c>
      <c r="M543">
        <v>4032</v>
      </c>
      <c r="N543">
        <v>4254</v>
      </c>
      <c r="O543">
        <v>4018</v>
      </c>
      <c r="Q543">
        <v>372.13658098873077</v>
      </c>
      <c r="R543">
        <v>51.407870263007183</v>
      </c>
      <c r="S543">
        <v>683.14071655861517</v>
      </c>
      <c r="U543">
        <v>20.365971665057362</v>
      </c>
      <c r="V543">
        <v>5.169747065609906</v>
      </c>
      <c r="W543">
        <v>16.187840198581611</v>
      </c>
      <c r="Y543">
        <v>12.302826101524666</v>
      </c>
      <c r="Z543">
        <v>4.2153820965249071</v>
      </c>
      <c r="AA543">
        <v>12.164519383806915</v>
      </c>
    </row>
    <row r="544" spans="1:27" x14ac:dyDescent="0.35">
      <c r="A544" t="s">
        <v>2050</v>
      </c>
      <c r="B544" t="s">
        <v>2051</v>
      </c>
      <c r="C544" t="s">
        <v>2052</v>
      </c>
      <c r="E544">
        <v>543</v>
      </c>
      <c r="F544">
        <v>2905</v>
      </c>
      <c r="G544">
        <v>4201</v>
      </c>
      <c r="I544">
        <v>618</v>
      </c>
      <c r="J544">
        <v>2174</v>
      </c>
      <c r="K544">
        <v>1229</v>
      </c>
      <c r="M544">
        <v>1957</v>
      </c>
      <c r="N544">
        <v>2528</v>
      </c>
      <c r="O544">
        <v>539</v>
      </c>
      <c r="Q544">
        <v>370.65166961690278</v>
      </c>
      <c r="R544">
        <v>29.422347769483931</v>
      </c>
      <c r="S544">
        <v>11.220086343001048</v>
      </c>
      <c r="U544">
        <v>330.73910887569753</v>
      </c>
      <c r="V544">
        <v>53.423641009032664</v>
      </c>
      <c r="W544">
        <v>180.28353886309267</v>
      </c>
      <c r="Y544">
        <v>90.143636076061966</v>
      </c>
      <c r="Z544">
        <v>35.617518552833531</v>
      </c>
      <c r="AA544">
        <v>365.15159878083</v>
      </c>
    </row>
    <row r="545" spans="1:27" x14ac:dyDescent="0.35">
      <c r="A545" t="s">
        <v>2053</v>
      </c>
      <c r="B545" t="s">
        <v>2054</v>
      </c>
      <c r="C545" t="s">
        <v>2055</v>
      </c>
      <c r="E545">
        <v>544</v>
      </c>
      <c r="F545">
        <v>1435</v>
      </c>
      <c r="G545">
        <v>607</v>
      </c>
      <c r="I545">
        <v>624</v>
      </c>
      <c r="J545">
        <v>1331</v>
      </c>
      <c r="K545">
        <v>354</v>
      </c>
      <c r="M545">
        <v>902</v>
      </c>
      <c r="N545">
        <v>1070</v>
      </c>
      <c r="O545">
        <v>931</v>
      </c>
      <c r="Q545">
        <v>370.4749383210999</v>
      </c>
      <c r="R545">
        <v>105.9204519701421</v>
      </c>
      <c r="S545">
        <v>360.98692392902149</v>
      </c>
      <c r="U545">
        <v>328.42237131796526</v>
      </c>
      <c r="V545">
        <v>113.73794104069441</v>
      </c>
      <c r="W545">
        <v>502.77661103251842</v>
      </c>
      <c r="Y545">
        <v>229.74647970573972</v>
      </c>
      <c r="Z545">
        <v>136.44208417971385</v>
      </c>
      <c r="AA545">
        <v>213.38018877240131</v>
      </c>
    </row>
    <row r="546" spans="1:27" x14ac:dyDescent="0.35">
      <c r="A546" t="s">
        <v>2056</v>
      </c>
      <c r="B546" t="s">
        <v>2057</v>
      </c>
      <c r="C546" t="s">
        <v>2058</v>
      </c>
      <c r="E546">
        <v>545</v>
      </c>
      <c r="F546">
        <v>378</v>
      </c>
      <c r="G546">
        <v>151</v>
      </c>
      <c r="I546">
        <v>192</v>
      </c>
      <c r="J546">
        <v>222</v>
      </c>
      <c r="K546">
        <v>23</v>
      </c>
      <c r="M546">
        <v>417</v>
      </c>
      <c r="N546">
        <v>192</v>
      </c>
      <c r="O546">
        <v>58</v>
      </c>
      <c r="Q546">
        <v>370.14649620669331</v>
      </c>
      <c r="R546">
        <v>438.21245213511099</v>
      </c>
      <c r="S546">
        <v>1017.6571313220612</v>
      </c>
      <c r="U546">
        <v>823.15359450152448</v>
      </c>
      <c r="V546">
        <v>656.55261893654267</v>
      </c>
      <c r="W546">
        <v>3080.5273576720447</v>
      </c>
      <c r="Y546">
        <v>463.1222887332338</v>
      </c>
      <c r="Z546">
        <v>692.02969915810672</v>
      </c>
      <c r="AA546">
        <v>2199.7321659724548</v>
      </c>
    </row>
    <row r="547" spans="1:27" x14ac:dyDescent="0.35">
      <c r="A547" t="s">
        <v>2059</v>
      </c>
      <c r="B547" t="s">
        <v>2060</v>
      </c>
      <c r="C547" t="s">
        <v>2061</v>
      </c>
      <c r="E547">
        <v>546</v>
      </c>
      <c r="F547">
        <v>1003</v>
      </c>
      <c r="G547">
        <v>337</v>
      </c>
      <c r="I547">
        <v>488</v>
      </c>
      <c r="J547">
        <v>704</v>
      </c>
      <c r="K547">
        <v>345</v>
      </c>
      <c r="M547">
        <v>418</v>
      </c>
      <c r="N547">
        <v>1073</v>
      </c>
      <c r="O547">
        <v>512</v>
      </c>
      <c r="Q547">
        <v>369.25166296447742</v>
      </c>
      <c r="R547">
        <v>170.64961706300636</v>
      </c>
      <c r="S547">
        <v>573.68266059395853</v>
      </c>
      <c r="U547">
        <v>412.6256303540689</v>
      </c>
      <c r="V547">
        <v>229.62483102936457</v>
      </c>
      <c r="W547">
        <v>508.32762448392612</v>
      </c>
      <c r="Y547">
        <v>462.62648243819967</v>
      </c>
      <c r="Z547">
        <v>136.05773490055094</v>
      </c>
      <c r="AA547">
        <v>377.53213543125878</v>
      </c>
    </row>
    <row r="548" spans="1:27" x14ac:dyDescent="0.35">
      <c r="A548" t="s">
        <v>2062</v>
      </c>
      <c r="B548" t="s">
        <v>2063</v>
      </c>
      <c r="C548" t="s">
        <v>2064</v>
      </c>
      <c r="E548">
        <v>547</v>
      </c>
      <c r="F548">
        <v>520</v>
      </c>
      <c r="G548">
        <v>1717</v>
      </c>
      <c r="I548">
        <v>908</v>
      </c>
      <c r="J548">
        <v>735</v>
      </c>
      <c r="K548">
        <v>971</v>
      </c>
      <c r="M548">
        <v>564</v>
      </c>
      <c r="N548">
        <v>907</v>
      </c>
      <c r="O548">
        <v>1059</v>
      </c>
      <c r="Q548">
        <v>369.25166296447742</v>
      </c>
      <c r="R548">
        <v>335.52308235023565</v>
      </c>
      <c r="S548">
        <v>124.08127319053463</v>
      </c>
      <c r="U548">
        <v>226.15437029043898</v>
      </c>
      <c r="V548">
        <v>221.43428584612093</v>
      </c>
      <c r="W548">
        <v>223.46662274669399</v>
      </c>
      <c r="Y548">
        <v>355.36711880795406</v>
      </c>
      <c r="Z548">
        <v>167.37801751132079</v>
      </c>
      <c r="AA548">
        <v>187.43965034546551</v>
      </c>
    </row>
    <row r="549" spans="1:27" x14ac:dyDescent="0.35">
      <c r="A549" t="s">
        <v>2065</v>
      </c>
      <c r="B549" t="s">
        <v>2066</v>
      </c>
      <c r="C549" t="s">
        <v>2067</v>
      </c>
      <c r="E549">
        <v>548</v>
      </c>
      <c r="F549">
        <v>954</v>
      </c>
      <c r="G549">
        <v>495</v>
      </c>
      <c r="I549">
        <v>754</v>
      </c>
      <c r="J549">
        <v>1084</v>
      </c>
      <c r="K549">
        <v>680</v>
      </c>
      <c r="M549">
        <v>923</v>
      </c>
      <c r="N549">
        <v>1030</v>
      </c>
      <c r="O549">
        <v>752</v>
      </c>
      <c r="Q549">
        <v>368.50295215926258</v>
      </c>
      <c r="R549">
        <v>182.41855617080029</v>
      </c>
      <c r="S549">
        <v>432.62541545039915</v>
      </c>
      <c r="U549">
        <v>275.07341497998107</v>
      </c>
      <c r="V549">
        <v>149.49112231445358</v>
      </c>
      <c r="W549">
        <v>303.80885538511211</v>
      </c>
      <c r="Y549">
        <v>224.99555403995981</v>
      </c>
      <c r="Z549">
        <v>143.21148815448043</v>
      </c>
      <c r="AA549">
        <v>259.44413552146796</v>
      </c>
    </row>
    <row r="550" spans="1:27" x14ac:dyDescent="0.35">
      <c r="A550" t="s">
        <v>2068</v>
      </c>
      <c r="B550" t="s">
        <v>2069</v>
      </c>
      <c r="C550" t="s">
        <v>2070</v>
      </c>
      <c r="E550">
        <v>549</v>
      </c>
      <c r="F550">
        <v>829</v>
      </c>
      <c r="G550">
        <v>454</v>
      </c>
      <c r="I550">
        <v>1596</v>
      </c>
      <c r="J550">
        <v>1632</v>
      </c>
      <c r="K550">
        <v>1720</v>
      </c>
      <c r="M550">
        <v>2385</v>
      </c>
      <c r="N550">
        <v>2417</v>
      </c>
      <c r="O550">
        <v>2248</v>
      </c>
      <c r="Q550">
        <v>367.8641665506496</v>
      </c>
      <c r="R550">
        <v>211.75063912518436</v>
      </c>
      <c r="S550">
        <v>463.81322133553124</v>
      </c>
      <c r="U550">
        <v>116.74810100679096</v>
      </c>
      <c r="V550">
        <v>87.027873334816121</v>
      </c>
      <c r="W550">
        <v>125.82012981567647</v>
      </c>
      <c r="Y550">
        <v>65.994483703526925</v>
      </c>
      <c r="Z550">
        <v>39.475835985375305</v>
      </c>
      <c r="AA550">
        <v>73.262222240969265</v>
      </c>
    </row>
    <row r="551" spans="1:27" x14ac:dyDescent="0.35">
      <c r="A551" t="s">
        <v>2071</v>
      </c>
      <c r="B551" t="s">
        <v>2072</v>
      </c>
      <c r="C551" t="s">
        <v>2073</v>
      </c>
      <c r="E551">
        <v>550</v>
      </c>
      <c r="F551">
        <v>397</v>
      </c>
      <c r="G551">
        <v>398</v>
      </c>
      <c r="I551">
        <v>1439</v>
      </c>
      <c r="J551">
        <v>666</v>
      </c>
      <c r="K551">
        <v>1408</v>
      </c>
      <c r="M551">
        <v>1772</v>
      </c>
      <c r="N551">
        <v>935</v>
      </c>
      <c r="O551">
        <v>1517</v>
      </c>
      <c r="Q551">
        <v>367.83355769185044</v>
      </c>
      <c r="R551">
        <v>422.1655580845441</v>
      </c>
      <c r="S551">
        <v>515.3930920532996</v>
      </c>
      <c r="U551">
        <v>132.91874025862356</v>
      </c>
      <c r="V551">
        <v>248.14260075336028</v>
      </c>
      <c r="W551">
        <v>157.64537192050108</v>
      </c>
      <c r="Y551">
        <v>103.48341341237368</v>
      </c>
      <c r="Z551">
        <v>160.8144304837256</v>
      </c>
      <c r="AA551">
        <v>126.89215936455864</v>
      </c>
    </row>
    <row r="552" spans="1:27" x14ac:dyDescent="0.35">
      <c r="A552" t="s">
        <v>2074</v>
      </c>
      <c r="B552" t="s">
        <v>2075</v>
      </c>
      <c r="C552" t="s">
        <v>2076</v>
      </c>
      <c r="E552">
        <v>551</v>
      </c>
      <c r="F552">
        <v>1921</v>
      </c>
      <c r="G552">
        <v>1652</v>
      </c>
      <c r="I552">
        <v>1033</v>
      </c>
      <c r="J552">
        <v>2575</v>
      </c>
      <c r="K552">
        <v>2156</v>
      </c>
      <c r="M552">
        <v>1413</v>
      </c>
      <c r="N552">
        <v>3142</v>
      </c>
      <c r="O552">
        <v>2130</v>
      </c>
      <c r="Q552">
        <v>367.63872777584595</v>
      </c>
      <c r="R552">
        <v>69.097384850737384</v>
      </c>
      <c r="S552">
        <v>131.5629807033352</v>
      </c>
      <c r="U552">
        <v>197.80486073297635</v>
      </c>
      <c r="V552">
        <v>37.481104425331338</v>
      </c>
      <c r="W552">
        <v>91.746604479346075</v>
      </c>
      <c r="Y552">
        <v>137.65289273386236</v>
      </c>
      <c r="Z552">
        <v>21.104195097804187</v>
      </c>
      <c r="AA552">
        <v>79.491818894297836</v>
      </c>
    </row>
    <row r="553" spans="1:27" x14ac:dyDescent="0.35">
      <c r="A553" t="s">
        <v>2077</v>
      </c>
      <c r="B553" t="s">
        <v>2078</v>
      </c>
      <c r="C553" t="s">
        <v>2079</v>
      </c>
      <c r="E553">
        <v>552</v>
      </c>
      <c r="F553">
        <v>1960</v>
      </c>
      <c r="G553">
        <v>635</v>
      </c>
      <c r="I553">
        <v>837</v>
      </c>
      <c r="J553">
        <v>1909</v>
      </c>
      <c r="K553">
        <v>1218</v>
      </c>
      <c r="M553">
        <v>753</v>
      </c>
      <c r="N553">
        <v>2395</v>
      </c>
      <c r="O553">
        <v>1205</v>
      </c>
      <c r="Q553">
        <v>367.01804078743305</v>
      </c>
      <c r="R553">
        <v>66.191255999828883</v>
      </c>
      <c r="S553">
        <v>347.11870650306753</v>
      </c>
      <c r="U553">
        <v>244.84531056702576</v>
      </c>
      <c r="V553">
        <v>68.938140601776951</v>
      </c>
      <c r="W553">
        <v>181.84961560341156</v>
      </c>
      <c r="Y553">
        <v>274.99590653332837</v>
      </c>
      <c r="Z553">
        <v>40.395782260512824</v>
      </c>
      <c r="AA553">
        <v>165.37054775437969</v>
      </c>
    </row>
    <row r="554" spans="1:27" x14ac:dyDescent="0.35">
      <c r="A554" t="s">
        <v>2080</v>
      </c>
      <c r="B554" t="s">
        <v>2081</v>
      </c>
      <c r="C554" t="s">
        <v>2082</v>
      </c>
      <c r="E554">
        <v>553</v>
      </c>
      <c r="F554">
        <v>430</v>
      </c>
      <c r="G554">
        <v>187</v>
      </c>
      <c r="I554">
        <v>505</v>
      </c>
      <c r="J554">
        <v>554</v>
      </c>
      <c r="K554">
        <v>1319</v>
      </c>
      <c r="M554">
        <v>861</v>
      </c>
      <c r="N554">
        <v>606</v>
      </c>
      <c r="O554">
        <v>994</v>
      </c>
      <c r="Q554">
        <v>366.36674494022128</v>
      </c>
      <c r="R554">
        <v>387.45448854082042</v>
      </c>
      <c r="S554">
        <v>894.83773592460648</v>
      </c>
      <c r="U554">
        <v>400.6503235154612</v>
      </c>
      <c r="V554">
        <v>300.70841498184086</v>
      </c>
      <c r="W554">
        <v>168.30546369875054</v>
      </c>
      <c r="Y554">
        <v>244.66435321659122</v>
      </c>
      <c r="Z554">
        <v>256.86073240292671</v>
      </c>
      <c r="AA554">
        <v>198.71976324338357</v>
      </c>
    </row>
    <row r="555" spans="1:27" x14ac:dyDescent="0.35">
      <c r="A555" t="s">
        <v>2083</v>
      </c>
      <c r="B555" t="s">
        <v>2084</v>
      </c>
      <c r="C555" t="s">
        <v>2085</v>
      </c>
      <c r="E555">
        <v>554</v>
      </c>
      <c r="F555">
        <v>2064</v>
      </c>
      <c r="G555">
        <v>2192</v>
      </c>
      <c r="I555">
        <v>1342</v>
      </c>
      <c r="J555">
        <v>1300</v>
      </c>
      <c r="K555">
        <v>2745</v>
      </c>
      <c r="M555">
        <v>2170</v>
      </c>
      <c r="N555">
        <v>2196</v>
      </c>
      <c r="O555">
        <v>2102</v>
      </c>
      <c r="Q555">
        <v>366.00769396701548</v>
      </c>
      <c r="R555">
        <v>60.324839408951959</v>
      </c>
      <c r="S555">
        <v>90.348024749187843</v>
      </c>
      <c r="U555">
        <v>145.9428802005377</v>
      </c>
      <c r="V555">
        <v>117.17976495473233</v>
      </c>
      <c r="W555">
        <v>59.820580728484146</v>
      </c>
      <c r="Y555">
        <v>76.865834526629556</v>
      </c>
      <c r="Z555">
        <v>47.192470850458754</v>
      </c>
      <c r="AA555">
        <v>81.28019985079807</v>
      </c>
    </row>
    <row r="556" spans="1:27" x14ac:dyDescent="0.35">
      <c r="A556" t="s">
        <v>2086</v>
      </c>
      <c r="B556" t="s">
        <v>2087</v>
      </c>
      <c r="C556" t="s">
        <v>2088</v>
      </c>
      <c r="E556">
        <v>555</v>
      </c>
      <c r="F556">
        <v>668</v>
      </c>
      <c r="G556">
        <v>527</v>
      </c>
      <c r="I556">
        <v>1308</v>
      </c>
      <c r="J556">
        <v>1499</v>
      </c>
      <c r="K556">
        <v>1375</v>
      </c>
      <c r="M556">
        <v>2039</v>
      </c>
      <c r="N556">
        <v>1768</v>
      </c>
      <c r="O556">
        <v>1505</v>
      </c>
      <c r="Q556">
        <v>365.9589864880133</v>
      </c>
      <c r="R556">
        <v>260.36069831540249</v>
      </c>
      <c r="S556">
        <v>410.846824555561</v>
      </c>
      <c r="U556">
        <v>151.60968053521054</v>
      </c>
      <c r="V556">
        <v>97.798910054269086</v>
      </c>
      <c r="W556">
        <v>161.55279201662802</v>
      </c>
      <c r="Y556">
        <v>84.417734962374126</v>
      </c>
      <c r="Z556">
        <v>69.010795276229288</v>
      </c>
      <c r="AA556">
        <v>129.15209554108674</v>
      </c>
    </row>
    <row r="557" spans="1:27" x14ac:dyDescent="0.35">
      <c r="A557" t="s">
        <v>2089</v>
      </c>
      <c r="B557" t="s">
        <v>2090</v>
      </c>
      <c r="C557" t="s">
        <v>2091</v>
      </c>
      <c r="E557">
        <v>556</v>
      </c>
      <c r="F557">
        <v>942</v>
      </c>
      <c r="G557">
        <v>380</v>
      </c>
      <c r="I557">
        <v>361</v>
      </c>
      <c r="J557">
        <v>263</v>
      </c>
      <c r="K557">
        <v>291</v>
      </c>
      <c r="M557">
        <v>703</v>
      </c>
      <c r="N557">
        <v>249</v>
      </c>
      <c r="O557">
        <v>280</v>
      </c>
      <c r="Q557">
        <v>365.17407844239801</v>
      </c>
      <c r="R557">
        <v>185.10804946546955</v>
      </c>
      <c r="S557">
        <v>528.29724114709632</v>
      </c>
      <c r="U557">
        <v>518.46276550965581</v>
      </c>
      <c r="V557">
        <v>556.61177112885059</v>
      </c>
      <c r="W557">
        <v>571.69120679893274</v>
      </c>
      <c r="Y557">
        <v>294.97458464435618</v>
      </c>
      <c r="Z557">
        <v>555.58761497839282</v>
      </c>
      <c r="AA557">
        <v>573.26486932468083</v>
      </c>
    </row>
    <row r="558" spans="1:27" x14ac:dyDescent="0.35">
      <c r="A558" t="s">
        <v>2092</v>
      </c>
      <c r="B558" t="s">
        <v>2093</v>
      </c>
      <c r="C558" t="s">
        <v>2094</v>
      </c>
      <c r="E558">
        <v>557</v>
      </c>
      <c r="F558">
        <v>3369</v>
      </c>
      <c r="G558">
        <v>86</v>
      </c>
      <c r="I558">
        <v>545</v>
      </c>
      <c r="J558">
        <v>3576</v>
      </c>
      <c r="K558">
        <v>1577</v>
      </c>
      <c r="M558">
        <v>2179</v>
      </c>
      <c r="N558">
        <v>3257</v>
      </c>
      <c r="O558">
        <v>3049</v>
      </c>
      <c r="Q558">
        <v>364.54088121538632</v>
      </c>
      <c r="R558">
        <v>19.133552531674489</v>
      </c>
      <c r="S558">
        <v>1488.5876586533307</v>
      </c>
      <c r="U558">
        <v>368.9507511810578</v>
      </c>
      <c r="V558">
        <v>14.647908819001088</v>
      </c>
      <c r="W558">
        <v>142.25606336848432</v>
      </c>
      <c r="Y558">
        <v>76.471310482994824</v>
      </c>
      <c r="Z558">
        <v>18.728705551554331</v>
      </c>
      <c r="AA558">
        <v>37.495757262981982</v>
      </c>
    </row>
    <row r="559" spans="1:27" x14ac:dyDescent="0.35">
      <c r="A559" t="s">
        <v>2095</v>
      </c>
      <c r="B559" t="s">
        <v>2096</v>
      </c>
      <c r="C559" t="s">
        <v>2097</v>
      </c>
      <c r="E559">
        <v>558</v>
      </c>
      <c r="F559">
        <v>477</v>
      </c>
      <c r="G559">
        <v>266</v>
      </c>
      <c r="I559">
        <v>127</v>
      </c>
      <c r="J559">
        <v>304</v>
      </c>
      <c r="K559">
        <v>55</v>
      </c>
      <c r="M559">
        <v>72</v>
      </c>
      <c r="N559">
        <v>213</v>
      </c>
      <c r="O559">
        <v>61</v>
      </c>
      <c r="Q559">
        <v>363.17148342176012</v>
      </c>
      <c r="R559">
        <v>360.4147336946674</v>
      </c>
      <c r="S559">
        <v>684.15428341476286</v>
      </c>
      <c r="U559">
        <v>1235.3876058056471</v>
      </c>
      <c r="V559">
        <v>484.65809080535445</v>
      </c>
      <c r="W559">
        <v>1924.8643230399855</v>
      </c>
      <c r="Y559">
        <v>1936.4790915673557</v>
      </c>
      <c r="Z559">
        <v>636.86020726503398</v>
      </c>
      <c r="AA559">
        <v>2091.4117733768826</v>
      </c>
    </row>
    <row r="560" spans="1:27" x14ac:dyDescent="0.35">
      <c r="A560" t="s">
        <v>2098</v>
      </c>
      <c r="B560" t="s">
        <v>2099</v>
      </c>
      <c r="C560" t="s">
        <v>2100</v>
      </c>
      <c r="E560">
        <v>559</v>
      </c>
      <c r="F560">
        <v>1145</v>
      </c>
      <c r="G560">
        <v>933</v>
      </c>
      <c r="I560">
        <v>436</v>
      </c>
      <c r="J560">
        <v>2079</v>
      </c>
      <c r="K560">
        <v>691</v>
      </c>
      <c r="M560">
        <v>333</v>
      </c>
      <c r="N560">
        <v>1377</v>
      </c>
      <c r="O560">
        <v>774</v>
      </c>
      <c r="Q560">
        <v>363.17148342176012</v>
      </c>
      <c r="R560">
        <v>144.22366295953088</v>
      </c>
      <c r="S560">
        <v>239.13222605054273</v>
      </c>
      <c r="U560">
        <v>455.03260507265338</v>
      </c>
      <c r="V560">
        <v>59.019672266961337</v>
      </c>
      <c r="W560">
        <v>299.87044873617424</v>
      </c>
      <c r="Y560">
        <v>548.53766846587587</v>
      </c>
      <c r="Z560">
        <v>99.492985457400337</v>
      </c>
      <c r="AA560">
        <v>253.68609408816781</v>
      </c>
    </row>
    <row r="561" spans="1:27" x14ac:dyDescent="0.35">
      <c r="A561" t="s">
        <v>2101</v>
      </c>
      <c r="B561" t="s">
        <v>2102</v>
      </c>
      <c r="C561" t="s">
        <v>2103</v>
      </c>
      <c r="E561">
        <v>560</v>
      </c>
      <c r="F561">
        <v>280</v>
      </c>
      <c r="G561">
        <v>428</v>
      </c>
      <c r="I561">
        <v>1004</v>
      </c>
      <c r="J561">
        <v>1819</v>
      </c>
      <c r="K561">
        <v>613</v>
      </c>
      <c r="M561">
        <v>1002</v>
      </c>
      <c r="N561">
        <v>1882</v>
      </c>
      <c r="O561">
        <v>1120</v>
      </c>
      <c r="Q561">
        <v>362.53269781314623</v>
      </c>
      <c r="R561">
        <v>539.96326694059917</v>
      </c>
      <c r="S561">
        <v>482.08913875485757</v>
      </c>
      <c r="U561">
        <v>202.62639143136508</v>
      </c>
      <c r="V561">
        <v>74.102629271472267</v>
      </c>
      <c r="W561">
        <v>330.12961410068044</v>
      </c>
      <c r="Y561">
        <v>206.05382716371889</v>
      </c>
      <c r="Z561">
        <v>61.70579430548819</v>
      </c>
      <c r="AA561">
        <v>178.16393567067001</v>
      </c>
    </row>
    <row r="562" spans="1:27" x14ac:dyDescent="0.35">
      <c r="A562" t="s">
        <v>2104</v>
      </c>
      <c r="B562" t="s">
        <v>2105</v>
      </c>
      <c r="C562" t="s">
        <v>2106</v>
      </c>
      <c r="E562">
        <v>561</v>
      </c>
      <c r="F562">
        <v>2133</v>
      </c>
      <c r="G562">
        <v>1128</v>
      </c>
      <c r="I562">
        <v>724</v>
      </c>
      <c r="J562">
        <v>2080</v>
      </c>
      <c r="K562">
        <v>1828</v>
      </c>
      <c r="M562">
        <v>1472</v>
      </c>
      <c r="N562">
        <v>2205</v>
      </c>
      <c r="O562">
        <v>2250</v>
      </c>
      <c r="Q562">
        <v>362.06372164333948</v>
      </c>
      <c r="R562">
        <v>55.95661965107918</v>
      </c>
      <c r="S562">
        <v>200.56603036616809</v>
      </c>
      <c r="U562">
        <v>283.29153210760364</v>
      </c>
      <c r="V562">
        <v>59.019672266961337</v>
      </c>
      <c r="W562">
        <v>118.07508471664944</v>
      </c>
      <c r="Y562">
        <v>131.80304004641607</v>
      </c>
      <c r="Z562">
        <v>46.835406186475595</v>
      </c>
      <c r="AA562">
        <v>73.104908928513822</v>
      </c>
    </row>
    <row r="563" spans="1:27" x14ac:dyDescent="0.35">
      <c r="A563" t="s">
        <v>2107</v>
      </c>
      <c r="B563" t="s">
        <v>2108</v>
      </c>
      <c r="C563" t="s">
        <v>2109</v>
      </c>
      <c r="E563">
        <v>562</v>
      </c>
      <c r="F563">
        <v>521</v>
      </c>
      <c r="G563">
        <v>470</v>
      </c>
      <c r="I563">
        <v>502</v>
      </c>
      <c r="J563">
        <v>406</v>
      </c>
      <c r="K563">
        <v>341</v>
      </c>
      <c r="M563">
        <v>523</v>
      </c>
      <c r="N563">
        <v>410</v>
      </c>
      <c r="O563">
        <v>418</v>
      </c>
      <c r="Q563">
        <v>361.99691554413698</v>
      </c>
      <c r="R563">
        <v>335.41476457211695</v>
      </c>
      <c r="S563">
        <v>453.78607126651565</v>
      </c>
      <c r="U563">
        <v>403.17062454021561</v>
      </c>
      <c r="V563">
        <v>397.64949825555811</v>
      </c>
      <c r="W563">
        <v>513.87863793533393</v>
      </c>
      <c r="Y563">
        <v>387.31607476375132</v>
      </c>
      <c r="Z563">
        <v>359.38876750418393</v>
      </c>
      <c r="AA563">
        <v>428.25369986111446</v>
      </c>
    </row>
    <row r="564" spans="1:27" x14ac:dyDescent="0.35">
      <c r="A564" t="s">
        <v>2110</v>
      </c>
      <c r="B564" t="s">
        <v>2111</v>
      </c>
      <c r="C564" t="s">
        <v>2112</v>
      </c>
      <c r="E564">
        <v>563</v>
      </c>
      <c r="F564">
        <v>54</v>
      </c>
      <c r="G564">
        <v>301</v>
      </c>
      <c r="I564">
        <v>66</v>
      </c>
      <c r="J564">
        <v>10</v>
      </c>
      <c r="K564">
        <v>192</v>
      </c>
      <c r="M564">
        <v>48</v>
      </c>
      <c r="N564">
        <v>16</v>
      </c>
      <c r="O564">
        <v>102</v>
      </c>
      <c r="Q564">
        <v>361.70467067013237</v>
      </c>
      <c r="R564">
        <v>1777.9396442828015</v>
      </c>
      <c r="S564">
        <v>629.32535642530593</v>
      </c>
      <c r="U564">
        <v>1942.2002262344267</v>
      </c>
      <c r="V564">
        <v>6000.6958282751239</v>
      </c>
      <c r="W564">
        <v>753.91296243368402</v>
      </c>
      <c r="Y564">
        <v>2475.8927956031453</v>
      </c>
      <c r="Z564">
        <v>6457.1315540362793</v>
      </c>
      <c r="AA564">
        <v>1258.6049286071245</v>
      </c>
    </row>
    <row r="565" spans="1:27" x14ac:dyDescent="0.35">
      <c r="A565" t="s">
        <v>2113</v>
      </c>
      <c r="B565" t="s">
        <v>2114</v>
      </c>
      <c r="C565" t="s">
        <v>2115</v>
      </c>
      <c r="E565">
        <v>564</v>
      </c>
      <c r="F565">
        <v>125</v>
      </c>
      <c r="G565">
        <v>1263</v>
      </c>
      <c r="I565">
        <v>352</v>
      </c>
      <c r="J565">
        <v>111</v>
      </c>
      <c r="K565">
        <v>879</v>
      </c>
      <c r="M565">
        <v>1151</v>
      </c>
      <c r="N565">
        <v>54</v>
      </c>
      <c r="O565">
        <v>1032</v>
      </c>
      <c r="Q565">
        <v>360.25036815710257</v>
      </c>
      <c r="R565">
        <v>1053.1032154936358</v>
      </c>
      <c r="S565">
        <v>178.30648547164608</v>
      </c>
      <c r="U565">
        <v>530.04645329831624</v>
      </c>
      <c r="V565">
        <v>1244.1881308549673</v>
      </c>
      <c r="W565">
        <v>243.72463779306133</v>
      </c>
      <c r="Y565">
        <v>174.95589508207118</v>
      </c>
      <c r="Z565">
        <v>2078.9254241709486</v>
      </c>
      <c r="AA565">
        <v>191.86129805757147</v>
      </c>
    </row>
    <row r="566" spans="1:27" x14ac:dyDescent="0.35">
      <c r="A566" t="s">
        <v>2116</v>
      </c>
      <c r="B566" t="s">
        <v>2117</v>
      </c>
      <c r="C566" t="s">
        <v>2118</v>
      </c>
      <c r="E566">
        <v>565</v>
      </c>
      <c r="F566">
        <v>3283</v>
      </c>
      <c r="G566">
        <v>315</v>
      </c>
      <c r="I566">
        <v>3466</v>
      </c>
      <c r="J566">
        <v>4632</v>
      </c>
      <c r="K566">
        <v>4285</v>
      </c>
      <c r="M566">
        <v>4240</v>
      </c>
      <c r="N566">
        <v>4328</v>
      </c>
      <c r="O566">
        <v>4518</v>
      </c>
      <c r="Q566">
        <v>358.996483941679</v>
      </c>
      <c r="R566">
        <v>22.003575456543274</v>
      </c>
      <c r="S566">
        <v>607.14681308746458</v>
      </c>
      <c r="U566">
        <v>26.878041636014391</v>
      </c>
      <c r="V566">
        <v>0.86133237782861471</v>
      </c>
      <c r="W566">
        <v>9.2645917771948589</v>
      </c>
      <c r="Y566">
        <v>8.0703760531381334</v>
      </c>
      <c r="Z566">
        <v>3.8583174325417411</v>
      </c>
      <c r="AA566">
        <v>3.2425673033670335</v>
      </c>
    </row>
    <row r="567" spans="1:27" x14ac:dyDescent="0.35">
      <c r="A567" t="s">
        <v>2119</v>
      </c>
      <c r="B567" t="s">
        <v>2120</v>
      </c>
      <c r="C567" t="s">
        <v>2121</v>
      </c>
      <c r="E567">
        <v>566</v>
      </c>
      <c r="F567">
        <v>1558</v>
      </c>
      <c r="G567">
        <v>597</v>
      </c>
      <c r="I567">
        <v>965</v>
      </c>
      <c r="J567">
        <v>1401</v>
      </c>
      <c r="K567">
        <v>663</v>
      </c>
      <c r="M567">
        <v>873</v>
      </c>
      <c r="N567">
        <v>1455</v>
      </c>
      <c r="O567">
        <v>767</v>
      </c>
      <c r="Q567">
        <v>358.996483941679</v>
      </c>
      <c r="R567">
        <v>95.667762658372482</v>
      </c>
      <c r="S567">
        <v>366.30793535692106</v>
      </c>
      <c r="U567">
        <v>212.92666688150271</v>
      </c>
      <c r="V567">
        <v>105.97893844568407</v>
      </c>
      <c r="W567">
        <v>310.03435380597108</v>
      </c>
      <c r="Y567">
        <v>241.53083018987098</v>
      </c>
      <c r="Z567">
        <v>92.723581482633875</v>
      </c>
      <c r="AA567">
        <v>255.27802576276753</v>
      </c>
    </row>
    <row r="568" spans="1:27" x14ac:dyDescent="0.35">
      <c r="A568" t="s">
        <v>2122</v>
      </c>
      <c r="B568" t="s">
        <v>2123</v>
      </c>
      <c r="C568" t="s">
        <v>2124</v>
      </c>
      <c r="E568">
        <v>567</v>
      </c>
      <c r="F568">
        <v>2153</v>
      </c>
      <c r="G568">
        <v>2217</v>
      </c>
      <c r="I568">
        <v>415</v>
      </c>
      <c r="J568">
        <v>534</v>
      </c>
      <c r="K568">
        <v>267</v>
      </c>
      <c r="M568">
        <v>1529</v>
      </c>
      <c r="N568">
        <v>355</v>
      </c>
      <c r="O568">
        <v>1559</v>
      </c>
      <c r="Q568">
        <v>358.55811663067198</v>
      </c>
      <c r="R568">
        <v>55.848301872959652</v>
      </c>
      <c r="S568">
        <v>88.275167633827522</v>
      </c>
      <c r="U568">
        <v>468.46387194861336</v>
      </c>
      <c r="V568">
        <v>311.03914511986966</v>
      </c>
      <c r="W568">
        <v>599.95018228615822</v>
      </c>
      <c r="Y568">
        <v>125.35006663233756</v>
      </c>
      <c r="Z568">
        <v>402.64106707656231</v>
      </c>
      <c r="AA568">
        <v>122.29363035527484</v>
      </c>
    </row>
    <row r="569" spans="1:27" x14ac:dyDescent="0.35">
      <c r="A569" t="s">
        <v>2125</v>
      </c>
      <c r="B569" t="s">
        <v>2126</v>
      </c>
      <c r="C569" t="s">
        <v>2127</v>
      </c>
      <c r="E569">
        <v>568</v>
      </c>
      <c r="F569">
        <v>492</v>
      </c>
      <c r="G569">
        <v>171</v>
      </c>
      <c r="I569">
        <v>533</v>
      </c>
      <c r="J569">
        <v>221</v>
      </c>
      <c r="K569">
        <v>642</v>
      </c>
      <c r="M569">
        <v>736</v>
      </c>
      <c r="N569">
        <v>247</v>
      </c>
      <c r="O569">
        <v>592</v>
      </c>
      <c r="Q569">
        <v>358.55811663067198</v>
      </c>
      <c r="R569">
        <v>350.54115660631658</v>
      </c>
      <c r="S569">
        <v>943.90771501209838</v>
      </c>
      <c r="U569">
        <v>376.73072560644073</v>
      </c>
      <c r="V569">
        <v>657.4227153075625</v>
      </c>
      <c r="W569">
        <v>316.8645421030559</v>
      </c>
      <c r="Y569">
        <v>283.25220994710418</v>
      </c>
      <c r="Z569">
        <v>558.60783998133581</v>
      </c>
      <c r="AA569">
        <v>332.54904444998175</v>
      </c>
    </row>
    <row r="570" spans="1:27" x14ac:dyDescent="0.35">
      <c r="A570" t="s">
        <v>2128</v>
      </c>
      <c r="B570" t="s">
        <v>2129</v>
      </c>
      <c r="C570" t="s">
        <v>2130</v>
      </c>
      <c r="E570">
        <v>569</v>
      </c>
      <c r="F570">
        <v>2596</v>
      </c>
      <c r="G570">
        <v>2563</v>
      </c>
      <c r="I570">
        <v>931</v>
      </c>
      <c r="J570">
        <v>2551</v>
      </c>
      <c r="K570">
        <v>2660</v>
      </c>
      <c r="M570">
        <v>761</v>
      </c>
      <c r="N570">
        <v>2015</v>
      </c>
      <c r="O570">
        <v>2833</v>
      </c>
      <c r="Q570">
        <v>357.62708614805285</v>
      </c>
      <c r="R570">
        <v>38.267105063348957</v>
      </c>
      <c r="S570">
        <v>69.902769913803439</v>
      </c>
      <c r="U570">
        <v>222.16260134423618</v>
      </c>
      <c r="V570">
        <v>38.77047379411696</v>
      </c>
      <c r="W570">
        <v>63.332595762196206</v>
      </c>
      <c r="Y570">
        <v>273.93628597618203</v>
      </c>
      <c r="Z570">
        <v>54.16769177239631</v>
      </c>
      <c r="AA570">
        <v>44.786641699377249</v>
      </c>
    </row>
    <row r="571" spans="1:27" x14ac:dyDescent="0.35">
      <c r="A571" t="s">
        <v>2131</v>
      </c>
      <c r="B571" t="s">
        <v>2132</v>
      </c>
      <c r="C571" t="s">
        <v>2133</v>
      </c>
      <c r="E571">
        <v>570</v>
      </c>
      <c r="F571">
        <v>1402</v>
      </c>
      <c r="G571">
        <v>790</v>
      </c>
      <c r="I571">
        <v>1245</v>
      </c>
      <c r="J571">
        <v>1189</v>
      </c>
      <c r="K571">
        <v>467</v>
      </c>
      <c r="M571">
        <v>1000</v>
      </c>
      <c r="N571">
        <v>736</v>
      </c>
      <c r="O571">
        <v>652</v>
      </c>
      <c r="Q571">
        <v>356.99388892104258</v>
      </c>
      <c r="R571">
        <v>108.8987926731302</v>
      </c>
      <c r="S571">
        <v>279.51829083327385</v>
      </c>
      <c r="U571">
        <v>160.64205153092212</v>
      </c>
      <c r="V571">
        <v>133.11003194796632</v>
      </c>
      <c r="W571">
        <v>416.55003345177016</v>
      </c>
      <c r="Y571">
        <v>206.57230278111246</v>
      </c>
      <c r="Z571">
        <v>204.53293318080546</v>
      </c>
      <c r="AA571">
        <v>294.38528268507167</v>
      </c>
    </row>
    <row r="572" spans="1:27" x14ac:dyDescent="0.35">
      <c r="A572" t="s">
        <v>2134</v>
      </c>
      <c r="B572" t="s">
        <v>2135</v>
      </c>
      <c r="C572" t="s">
        <v>2136</v>
      </c>
      <c r="E572">
        <v>571</v>
      </c>
      <c r="F572">
        <v>1898</v>
      </c>
      <c r="G572">
        <v>555</v>
      </c>
      <c r="I572">
        <v>765</v>
      </c>
      <c r="J572">
        <v>2388</v>
      </c>
      <c r="K572">
        <v>846</v>
      </c>
      <c r="M572">
        <v>960</v>
      </c>
      <c r="N572">
        <v>2726</v>
      </c>
      <c r="O572">
        <v>1134</v>
      </c>
      <c r="Q572">
        <v>356.58613046883465</v>
      </c>
      <c r="R572">
        <v>70.45115797958222</v>
      </c>
      <c r="S572">
        <v>391.17943122163376</v>
      </c>
      <c r="U572">
        <v>270.04832081456971</v>
      </c>
      <c r="V572">
        <v>44.371763447960248</v>
      </c>
      <c r="W572">
        <v>252.18297640195635</v>
      </c>
      <c r="Y572">
        <v>215.43172692152038</v>
      </c>
      <c r="Z572">
        <v>30.097840902008329</v>
      </c>
      <c r="AA572">
        <v>175.09824966448079</v>
      </c>
    </row>
    <row r="573" spans="1:27" x14ac:dyDescent="0.35">
      <c r="A573" t="s">
        <v>2137</v>
      </c>
      <c r="B573" t="s">
        <v>2138</v>
      </c>
      <c r="C573" t="s">
        <v>2139</v>
      </c>
      <c r="E573">
        <v>572</v>
      </c>
      <c r="F573">
        <v>902</v>
      </c>
      <c r="G573">
        <v>1199</v>
      </c>
      <c r="I573">
        <v>853</v>
      </c>
      <c r="J573">
        <v>1386</v>
      </c>
      <c r="K573">
        <v>2655</v>
      </c>
      <c r="M573">
        <v>1084</v>
      </c>
      <c r="N573">
        <v>1762</v>
      </c>
      <c r="O573">
        <v>2412</v>
      </c>
      <c r="Q573">
        <v>356.48871551083306</v>
      </c>
      <c r="R573">
        <v>194.22360120463327</v>
      </c>
      <c r="S573">
        <v>187.02657988917127</v>
      </c>
      <c r="U573">
        <v>240.6344702697034</v>
      </c>
      <c r="V573">
        <v>106.84202362215093</v>
      </c>
      <c r="W573">
        <v>63.704735793535519</v>
      </c>
      <c r="Y573">
        <v>187.11210028747814</v>
      </c>
      <c r="Z573">
        <v>69.367859940212398</v>
      </c>
      <c r="AA573">
        <v>65.067363333962845</v>
      </c>
    </row>
    <row r="574" spans="1:27" x14ac:dyDescent="0.35">
      <c r="A574" t="s">
        <v>2140</v>
      </c>
      <c r="B574" t="s">
        <v>2141</v>
      </c>
      <c r="C574" t="s">
        <v>2142</v>
      </c>
      <c r="E574">
        <v>573</v>
      </c>
      <c r="F574">
        <v>168</v>
      </c>
      <c r="G574">
        <v>575</v>
      </c>
      <c r="I574">
        <v>544</v>
      </c>
      <c r="J574">
        <v>136</v>
      </c>
      <c r="K574">
        <v>555</v>
      </c>
      <c r="M574">
        <v>412</v>
      </c>
      <c r="N574">
        <v>139</v>
      </c>
      <c r="O574">
        <v>600</v>
      </c>
      <c r="Q574">
        <v>355.65509998621548</v>
      </c>
      <c r="R574">
        <v>872.27332006858842</v>
      </c>
      <c r="S574">
        <v>377.52586136713268</v>
      </c>
      <c r="U574">
        <v>370.20314775138638</v>
      </c>
      <c r="V574">
        <v>1050.3532898707622</v>
      </c>
      <c r="W574">
        <v>358.24899940145315</v>
      </c>
      <c r="Y574">
        <v>470.94476163885474</v>
      </c>
      <c r="Z574">
        <v>932.6066094270019</v>
      </c>
      <c r="AA574">
        <v>329.99443435060346</v>
      </c>
    </row>
    <row r="575" spans="1:27" x14ac:dyDescent="0.35">
      <c r="A575" t="s">
        <v>2143</v>
      </c>
      <c r="B575" t="s">
        <v>2144</v>
      </c>
      <c r="C575" t="s">
        <v>2145</v>
      </c>
      <c r="E575">
        <v>574</v>
      </c>
      <c r="F575">
        <v>1332</v>
      </c>
      <c r="G575">
        <v>919</v>
      </c>
      <c r="I575">
        <v>1307</v>
      </c>
      <c r="J575">
        <v>1449</v>
      </c>
      <c r="K575">
        <v>1179</v>
      </c>
      <c r="M575">
        <v>2492</v>
      </c>
      <c r="N575">
        <v>1705</v>
      </c>
      <c r="O575">
        <v>985</v>
      </c>
      <c r="Q575">
        <v>355.53958640801295</v>
      </c>
      <c r="R575">
        <v>116.20924720795136</v>
      </c>
      <c r="S575">
        <v>243.6073364170403</v>
      </c>
      <c r="U575">
        <v>151.82875188633056</v>
      </c>
      <c r="V575">
        <v>102.100313547498</v>
      </c>
      <c r="W575">
        <v>188.37745896238363</v>
      </c>
      <c r="Y575">
        <v>60.787058207232647</v>
      </c>
      <c r="Z575">
        <v>73.047645040762575</v>
      </c>
      <c r="AA575">
        <v>199.32906379114428</v>
      </c>
    </row>
    <row r="576" spans="1:27" x14ac:dyDescent="0.35">
      <c r="A576" t="s">
        <v>2146</v>
      </c>
      <c r="B576" t="s">
        <v>2147</v>
      </c>
      <c r="C576" t="s">
        <v>2148</v>
      </c>
      <c r="E576">
        <v>575</v>
      </c>
      <c r="F576">
        <v>1644</v>
      </c>
      <c r="G576">
        <v>445</v>
      </c>
      <c r="I576">
        <v>980</v>
      </c>
      <c r="J576">
        <v>2198</v>
      </c>
      <c r="K576">
        <v>776</v>
      </c>
      <c r="M576">
        <v>1219</v>
      </c>
      <c r="N576">
        <v>1654</v>
      </c>
      <c r="O576">
        <v>789</v>
      </c>
      <c r="Q576">
        <v>355.21673267520845</v>
      </c>
      <c r="R576">
        <v>88.212884419391969</v>
      </c>
      <c r="S576">
        <v>470.27056032823873</v>
      </c>
      <c r="U576">
        <v>209.35753275344209</v>
      </c>
      <c r="V576">
        <v>52.558803033927653</v>
      </c>
      <c r="W576">
        <v>275.76698669930244</v>
      </c>
      <c r="Y576">
        <v>162.98561723730216</v>
      </c>
      <c r="Z576">
        <v>76.548897809321161</v>
      </c>
      <c r="AA576">
        <v>249.81465825231766</v>
      </c>
    </row>
    <row r="577" spans="1:27" x14ac:dyDescent="0.35">
      <c r="A577" t="s">
        <v>2149</v>
      </c>
      <c r="B577" t="s">
        <v>2150</v>
      </c>
      <c r="C577" t="s">
        <v>2151</v>
      </c>
      <c r="E577">
        <v>576</v>
      </c>
      <c r="F577">
        <v>1038</v>
      </c>
      <c r="G577">
        <v>1041</v>
      </c>
      <c r="I577">
        <v>903</v>
      </c>
      <c r="J577">
        <v>1725</v>
      </c>
      <c r="K577">
        <v>1242</v>
      </c>
      <c r="M577">
        <v>545</v>
      </c>
      <c r="N577">
        <v>2011</v>
      </c>
      <c r="O577">
        <v>1346</v>
      </c>
      <c r="Q577">
        <v>354.76026674399969</v>
      </c>
      <c r="R577">
        <v>163.19473882402599</v>
      </c>
      <c r="S577">
        <v>217.28712674172863</v>
      </c>
      <c r="U577">
        <v>227.40676686076733</v>
      </c>
      <c r="V577">
        <v>80.563498504506015</v>
      </c>
      <c r="W577">
        <v>178.19028886151077</v>
      </c>
      <c r="Y577">
        <v>369.49594423153462</v>
      </c>
      <c r="Z577">
        <v>54.318939489208283</v>
      </c>
      <c r="AA577">
        <v>145.34536407319968</v>
      </c>
    </row>
    <row r="578" spans="1:27" x14ac:dyDescent="0.35">
      <c r="A578" t="s">
        <v>2152</v>
      </c>
      <c r="B578" t="s">
        <v>2153</v>
      </c>
      <c r="C578" t="s">
        <v>2154</v>
      </c>
      <c r="E578">
        <v>577</v>
      </c>
      <c r="F578">
        <v>202</v>
      </c>
      <c r="G578">
        <v>614</v>
      </c>
      <c r="I578">
        <v>1182</v>
      </c>
      <c r="J578">
        <v>959</v>
      </c>
      <c r="K578">
        <v>1591</v>
      </c>
      <c r="M578">
        <v>863</v>
      </c>
      <c r="N578">
        <v>635</v>
      </c>
      <c r="O578">
        <v>1564</v>
      </c>
      <c r="Q578">
        <v>354.56543682799509</v>
      </c>
      <c r="R578">
        <v>741.06405156757614</v>
      </c>
      <c r="S578">
        <v>357.69485013171141</v>
      </c>
      <c r="U578">
        <v>170.92681909696205</v>
      </c>
      <c r="V578">
        <v>173.1856502986127</v>
      </c>
      <c r="W578">
        <v>140.63573504427904</v>
      </c>
      <c r="Y578">
        <v>243.93728091620073</v>
      </c>
      <c r="Z578">
        <v>241.8812058231959</v>
      </c>
      <c r="AA578">
        <v>121.66476182279143</v>
      </c>
    </row>
    <row r="579" spans="1:27" x14ac:dyDescent="0.35">
      <c r="A579" t="s">
        <v>2155</v>
      </c>
      <c r="B579" t="s">
        <v>2156</v>
      </c>
      <c r="C579" t="s">
        <v>2157</v>
      </c>
      <c r="E579">
        <v>578</v>
      </c>
      <c r="F579">
        <v>2238</v>
      </c>
      <c r="G579">
        <v>532</v>
      </c>
      <c r="I579">
        <v>1038</v>
      </c>
      <c r="J579">
        <v>2468</v>
      </c>
      <c r="K579">
        <v>1162</v>
      </c>
      <c r="M579">
        <v>1214</v>
      </c>
      <c r="N579">
        <v>2596</v>
      </c>
      <c r="O579">
        <v>1067</v>
      </c>
      <c r="Q579">
        <v>354.4499232497933</v>
      </c>
      <c r="R579">
        <v>51.462029152066933</v>
      </c>
      <c r="S579">
        <v>408.00753678951014</v>
      </c>
      <c r="U579">
        <v>196.55246416264796</v>
      </c>
      <c r="V579">
        <v>41.356223726241019</v>
      </c>
      <c r="W579">
        <v>190.6180206721541</v>
      </c>
      <c r="Y579">
        <v>164.02256847208923</v>
      </c>
      <c r="Z579">
        <v>33.804910617738123</v>
      </c>
      <c r="AA579">
        <v>186.45701921862644</v>
      </c>
    </row>
    <row r="580" spans="1:27" x14ac:dyDescent="0.35">
      <c r="A580" t="s">
        <v>2158</v>
      </c>
      <c r="B580" t="s">
        <v>2159</v>
      </c>
      <c r="C580" t="s">
        <v>2160</v>
      </c>
      <c r="E580">
        <v>579</v>
      </c>
      <c r="F580">
        <v>1014</v>
      </c>
      <c r="G580">
        <v>48</v>
      </c>
      <c r="I580">
        <v>1394</v>
      </c>
      <c r="J580">
        <v>1549</v>
      </c>
      <c r="K580">
        <v>1021</v>
      </c>
      <c r="M580">
        <v>3672</v>
      </c>
      <c r="N580">
        <v>1998</v>
      </c>
      <c r="O580">
        <v>2773</v>
      </c>
      <c r="Q580">
        <v>353.43957642937426</v>
      </c>
      <c r="R580">
        <v>167.63517043397837</v>
      </c>
      <c r="S580">
        <v>2283.6344914729725</v>
      </c>
      <c r="U580">
        <v>138.38197712627431</v>
      </c>
      <c r="V580">
        <v>93.915026760168615</v>
      </c>
      <c r="W580">
        <v>213.93067258419745</v>
      </c>
      <c r="Y580">
        <v>19.978678111027833</v>
      </c>
      <c r="Z580">
        <v>54.854536485183054</v>
      </c>
      <c r="AA580">
        <v>47.400340470260801</v>
      </c>
    </row>
    <row r="581" spans="1:27" x14ac:dyDescent="0.35">
      <c r="A581" t="s">
        <v>2161</v>
      </c>
      <c r="B581" t="s">
        <v>2162</v>
      </c>
      <c r="C581" t="s">
        <v>2163</v>
      </c>
      <c r="E581">
        <v>580</v>
      </c>
      <c r="F581">
        <v>46</v>
      </c>
      <c r="G581">
        <v>683</v>
      </c>
      <c r="I581">
        <v>235</v>
      </c>
      <c r="J581">
        <v>41</v>
      </c>
      <c r="K581">
        <v>88</v>
      </c>
      <c r="M581">
        <v>225</v>
      </c>
      <c r="N581">
        <v>43</v>
      </c>
      <c r="O581">
        <v>156</v>
      </c>
      <c r="Q581">
        <v>352.70337586275969</v>
      </c>
      <c r="R581">
        <v>2036.9112599339087</v>
      </c>
      <c r="S581">
        <v>323.43519705994197</v>
      </c>
      <c r="U581">
        <v>711.82220671009281</v>
      </c>
      <c r="V581">
        <v>2303.149486108106</v>
      </c>
      <c r="W581">
        <v>1311.5872965823191</v>
      </c>
      <c r="Y581">
        <v>768.82160330457532</v>
      </c>
      <c r="Z581">
        <v>2780.0555429273336</v>
      </c>
      <c r="AA581">
        <v>897.63900756971759</v>
      </c>
    </row>
    <row r="582" spans="1:27" x14ac:dyDescent="0.35">
      <c r="A582" t="s">
        <v>2164</v>
      </c>
      <c r="B582" t="s">
        <v>2165</v>
      </c>
      <c r="C582" t="s">
        <v>2166</v>
      </c>
      <c r="E582">
        <v>581</v>
      </c>
      <c r="F582">
        <v>1678</v>
      </c>
      <c r="G582">
        <v>754</v>
      </c>
      <c r="I582">
        <v>1261</v>
      </c>
      <c r="J582">
        <v>538</v>
      </c>
      <c r="K582">
        <v>801</v>
      </c>
      <c r="M582">
        <v>1765</v>
      </c>
      <c r="N582">
        <v>714</v>
      </c>
      <c r="O582">
        <v>1344</v>
      </c>
      <c r="Q582">
        <v>351.56500522553853</v>
      </c>
      <c r="R582">
        <v>85.324808531503351</v>
      </c>
      <c r="S582">
        <v>290.89857637133889</v>
      </c>
      <c r="U582">
        <v>158.5443853243097</v>
      </c>
      <c r="V582">
        <v>308.03236939134194</v>
      </c>
      <c r="W582">
        <v>267.64980156893535</v>
      </c>
      <c r="Y582">
        <v>104.00188902976721</v>
      </c>
      <c r="Z582">
        <v>210.02532621645111</v>
      </c>
      <c r="AA582">
        <v>145.54181335509969</v>
      </c>
    </row>
    <row r="583" spans="1:27" x14ac:dyDescent="0.35">
      <c r="A583" t="s">
        <v>2167</v>
      </c>
      <c r="B583" t="s">
        <v>2168</v>
      </c>
      <c r="C583" t="s">
        <v>2169</v>
      </c>
      <c r="E583">
        <v>582</v>
      </c>
      <c r="F583">
        <v>1580</v>
      </c>
      <c r="G583">
        <v>158</v>
      </c>
      <c r="I583">
        <v>478</v>
      </c>
      <c r="J583">
        <v>913</v>
      </c>
      <c r="K583">
        <v>97</v>
      </c>
      <c r="M583">
        <v>432</v>
      </c>
      <c r="N583">
        <v>856</v>
      </c>
      <c r="O583">
        <v>84</v>
      </c>
      <c r="Q583">
        <v>350.84690327912278</v>
      </c>
      <c r="R583">
        <v>94.097353973288776</v>
      </c>
      <c r="S583">
        <v>993.93221914144306</v>
      </c>
      <c r="U583">
        <v>420.60916824647427</v>
      </c>
      <c r="V583">
        <v>182.22525826921759</v>
      </c>
      <c r="W583">
        <v>1181.4254326018156</v>
      </c>
      <c r="Y583">
        <v>455.19853357621378</v>
      </c>
      <c r="Z583">
        <v>178.00573891862899</v>
      </c>
      <c r="AA583">
        <v>1487.4700912882504</v>
      </c>
    </row>
    <row r="584" spans="1:27" x14ac:dyDescent="0.35">
      <c r="A584" t="s">
        <v>2170</v>
      </c>
      <c r="B584" t="s">
        <v>2171</v>
      </c>
      <c r="C584" t="s">
        <v>2172</v>
      </c>
      <c r="E584">
        <v>583</v>
      </c>
      <c r="F584">
        <v>591</v>
      </c>
      <c r="G584">
        <v>221</v>
      </c>
      <c r="I584">
        <v>524</v>
      </c>
      <c r="J584">
        <v>418</v>
      </c>
      <c r="K584">
        <v>542</v>
      </c>
      <c r="M584">
        <v>804</v>
      </c>
      <c r="N584">
        <v>527</v>
      </c>
      <c r="O584">
        <v>608</v>
      </c>
      <c r="Q584">
        <v>349.6904340217028</v>
      </c>
      <c r="R584">
        <v>291.35345476997077</v>
      </c>
      <c r="S584">
        <v>787.35974825336882</v>
      </c>
      <c r="U584">
        <v>386.1702235361966</v>
      </c>
      <c r="V584">
        <v>392.45871760628972</v>
      </c>
      <c r="W584">
        <v>365.17996934457517</v>
      </c>
      <c r="Y584">
        <v>260.65848442674962</v>
      </c>
      <c r="Z584">
        <v>288.74389662485095</v>
      </c>
      <c r="AA584">
        <v>325.25816001358675</v>
      </c>
    </row>
    <row r="585" spans="1:27" x14ac:dyDescent="0.35">
      <c r="A585" t="s">
        <v>2173</v>
      </c>
      <c r="B585" t="s">
        <v>2174</v>
      </c>
      <c r="C585" t="s">
        <v>2175</v>
      </c>
      <c r="E585">
        <v>584</v>
      </c>
      <c r="F585">
        <v>900</v>
      </c>
      <c r="G585">
        <v>1850</v>
      </c>
      <c r="I585">
        <v>355</v>
      </c>
      <c r="J585">
        <v>1636</v>
      </c>
      <c r="K585">
        <v>3134</v>
      </c>
      <c r="M585">
        <v>844</v>
      </c>
      <c r="N585">
        <v>2500</v>
      </c>
      <c r="O585">
        <v>3549</v>
      </c>
      <c r="Q585">
        <v>349.05164841308908</v>
      </c>
      <c r="R585">
        <v>194.36802490879251</v>
      </c>
      <c r="S585">
        <v>114.26814150615165</v>
      </c>
      <c r="U585">
        <v>526.85343033610525</v>
      </c>
      <c r="V585">
        <v>87.017356542986903</v>
      </c>
      <c r="W585">
        <v>42.911725498299646</v>
      </c>
      <c r="Y585">
        <v>250.18165764728195</v>
      </c>
      <c r="Z585">
        <v>36.68871254478308</v>
      </c>
      <c r="AA585">
        <v>22.894420405469205</v>
      </c>
    </row>
    <row r="586" spans="1:27" x14ac:dyDescent="0.35">
      <c r="A586" t="s">
        <v>2176</v>
      </c>
      <c r="B586" t="s">
        <v>2177</v>
      </c>
      <c r="C586" t="s">
        <v>2178</v>
      </c>
      <c r="E586">
        <v>585</v>
      </c>
      <c r="F586">
        <v>1871</v>
      </c>
      <c r="G586">
        <v>825</v>
      </c>
      <c r="I586">
        <v>1136</v>
      </c>
      <c r="J586">
        <v>2576</v>
      </c>
      <c r="K586">
        <v>2964</v>
      </c>
      <c r="M586">
        <v>1998</v>
      </c>
      <c r="N586">
        <v>2385</v>
      </c>
      <c r="O586">
        <v>3061</v>
      </c>
      <c r="Q586">
        <v>347.82837305646478</v>
      </c>
      <c r="R586">
        <v>72.003513701645915</v>
      </c>
      <c r="S586">
        <v>271.01995417238948</v>
      </c>
      <c r="U586">
        <v>177.86152388606098</v>
      </c>
      <c r="V586">
        <v>37.481104425331338</v>
      </c>
      <c r="W586">
        <v>50.083067273912519</v>
      </c>
      <c r="Y586">
        <v>86.948137262462353</v>
      </c>
      <c r="Z586">
        <v>40.752846924495984</v>
      </c>
      <c r="AA586">
        <v>36.768664089548565</v>
      </c>
    </row>
    <row r="587" spans="1:27" x14ac:dyDescent="0.35">
      <c r="A587" t="s">
        <v>2179</v>
      </c>
      <c r="B587" t="s">
        <v>2180</v>
      </c>
      <c r="C587" t="s">
        <v>2181</v>
      </c>
      <c r="E587">
        <v>586</v>
      </c>
      <c r="F587">
        <v>620</v>
      </c>
      <c r="G587">
        <v>515</v>
      </c>
      <c r="I587">
        <v>282</v>
      </c>
      <c r="J587">
        <v>658</v>
      </c>
      <c r="K587">
        <v>320</v>
      </c>
      <c r="M587">
        <v>454</v>
      </c>
      <c r="N587">
        <v>813</v>
      </c>
      <c r="O587">
        <v>430</v>
      </c>
      <c r="Q587">
        <v>347.26198192865536</v>
      </c>
      <c r="R587">
        <v>277.81552438387394</v>
      </c>
      <c r="S587">
        <v>416.85290866297839</v>
      </c>
      <c r="U587">
        <v>620.93433000420509</v>
      </c>
      <c r="V587">
        <v>252.87905243209906</v>
      </c>
      <c r="W587">
        <v>542.41669332959782</v>
      </c>
      <c r="Y587">
        <v>437.83490287451247</v>
      </c>
      <c r="Z587">
        <v>187.71351405079983</v>
      </c>
      <c r="AA587">
        <v>421.35571398851988</v>
      </c>
    </row>
    <row r="588" spans="1:27" x14ac:dyDescent="0.35">
      <c r="A588" t="s">
        <v>2182</v>
      </c>
      <c r="B588" t="s">
        <v>2183</v>
      </c>
      <c r="C588" t="s">
        <v>2184</v>
      </c>
      <c r="E588">
        <v>587</v>
      </c>
      <c r="F588">
        <v>2940</v>
      </c>
      <c r="G588">
        <v>3059</v>
      </c>
      <c r="I588">
        <v>153</v>
      </c>
      <c r="J588">
        <v>3553</v>
      </c>
      <c r="K588">
        <v>1482</v>
      </c>
      <c r="M588">
        <v>76</v>
      </c>
      <c r="N588">
        <v>3321</v>
      </c>
      <c r="O588">
        <v>1024</v>
      </c>
      <c r="Q588">
        <v>347.03095477225031</v>
      </c>
      <c r="R588">
        <v>28.068574640639113</v>
      </c>
      <c r="S588">
        <v>48.306337956414097</v>
      </c>
      <c r="U588">
        <v>1045.9579020150238</v>
      </c>
      <c r="V588">
        <v>15.077698608596261</v>
      </c>
      <c r="W588">
        <v>149.94685688362509</v>
      </c>
      <c r="Y588">
        <v>1735.1142142825356</v>
      </c>
      <c r="Z588">
        <v>17.630226944425203</v>
      </c>
      <c r="AA588">
        <v>193.76747163974431</v>
      </c>
    </row>
    <row r="589" spans="1:27" x14ac:dyDescent="0.35">
      <c r="A589" t="s">
        <v>2185</v>
      </c>
      <c r="B589" t="s">
        <v>2186</v>
      </c>
      <c r="C589" t="s">
        <v>2187</v>
      </c>
      <c r="E589">
        <v>588</v>
      </c>
      <c r="F589">
        <v>704</v>
      </c>
      <c r="G589">
        <v>511</v>
      </c>
      <c r="I589">
        <v>1442</v>
      </c>
      <c r="J589">
        <v>1199</v>
      </c>
      <c r="K589">
        <v>1522</v>
      </c>
      <c r="M589">
        <v>1243</v>
      </c>
      <c r="N589">
        <v>1347</v>
      </c>
      <c r="O589">
        <v>1728</v>
      </c>
      <c r="Q589">
        <v>346.30034258723708</v>
      </c>
      <c r="R589">
        <v>249.8913734473943</v>
      </c>
      <c r="S589">
        <v>418.34212325191731</v>
      </c>
      <c r="U589">
        <v>132.71517679160144</v>
      </c>
      <c r="V589">
        <v>130.09975062216117</v>
      </c>
      <c r="W589">
        <v>146.31079517279989</v>
      </c>
      <c r="Y589">
        <v>159.91406999746135</v>
      </c>
      <c r="Z589">
        <v>102.43135661480483</v>
      </c>
      <c r="AA589">
        <v>106.61143772997315</v>
      </c>
    </row>
    <row r="590" spans="1:27" x14ac:dyDescent="0.35">
      <c r="A590" t="s">
        <v>2188</v>
      </c>
      <c r="B590" t="s">
        <v>2189</v>
      </c>
      <c r="C590" t="s">
        <v>2190</v>
      </c>
      <c r="E590">
        <v>589</v>
      </c>
      <c r="F590">
        <v>1554</v>
      </c>
      <c r="G590">
        <v>1315</v>
      </c>
      <c r="I590">
        <v>932</v>
      </c>
      <c r="J590">
        <v>1448</v>
      </c>
      <c r="K590">
        <v>1764</v>
      </c>
      <c r="M590">
        <v>953</v>
      </c>
      <c r="N590">
        <v>1318</v>
      </c>
      <c r="O590">
        <v>1815</v>
      </c>
      <c r="Q590">
        <v>345.12577470961548</v>
      </c>
      <c r="R590">
        <v>95.776080436491824</v>
      </c>
      <c r="S590">
        <v>170.41960289111569</v>
      </c>
      <c r="U590">
        <v>221.11376824093017</v>
      </c>
      <c r="V590">
        <v>102.10206634613601</v>
      </c>
      <c r="W590">
        <v>122.35464484411544</v>
      </c>
      <c r="Y590">
        <v>217.77620186097084</v>
      </c>
      <c r="Z590">
        <v>105.36972777220856</v>
      </c>
      <c r="AA590">
        <v>100.65694701477231</v>
      </c>
    </row>
    <row r="591" spans="1:27" x14ac:dyDescent="0.35">
      <c r="A591" t="s">
        <v>2191</v>
      </c>
      <c r="B591" t="s">
        <v>2192</v>
      </c>
      <c r="C591" t="s">
        <v>2193</v>
      </c>
      <c r="E591">
        <v>590</v>
      </c>
      <c r="F591">
        <v>705</v>
      </c>
      <c r="G591">
        <v>641</v>
      </c>
      <c r="I591">
        <v>299</v>
      </c>
      <c r="J591">
        <v>682</v>
      </c>
      <c r="K591">
        <v>128</v>
      </c>
      <c r="M591">
        <v>463</v>
      </c>
      <c r="N591">
        <v>441</v>
      </c>
      <c r="O591">
        <v>190</v>
      </c>
      <c r="Q591">
        <v>344.81543121540767</v>
      </c>
      <c r="R591">
        <v>249.65668492813444</v>
      </c>
      <c r="S591">
        <v>345.71670169684859</v>
      </c>
      <c r="U591">
        <v>596.37302592592368</v>
      </c>
      <c r="V591">
        <v>239.95731396603156</v>
      </c>
      <c r="W591">
        <v>1008.762892160637</v>
      </c>
      <c r="Y591">
        <v>429.0994303078628</v>
      </c>
      <c r="Z591">
        <v>331.63913153324575</v>
      </c>
      <c r="AA591">
        <v>775.7187077935198</v>
      </c>
    </row>
    <row r="592" spans="1:27" x14ac:dyDescent="0.35">
      <c r="A592" t="s">
        <v>2194</v>
      </c>
      <c r="B592" t="s">
        <v>2195</v>
      </c>
      <c r="C592" t="s">
        <v>2196</v>
      </c>
      <c r="E592">
        <v>591</v>
      </c>
      <c r="F592">
        <v>312</v>
      </c>
      <c r="G592">
        <v>881</v>
      </c>
      <c r="I592">
        <v>610</v>
      </c>
      <c r="J592">
        <v>1137</v>
      </c>
      <c r="K592">
        <v>993</v>
      </c>
      <c r="M592">
        <v>875</v>
      </c>
      <c r="N592">
        <v>1192</v>
      </c>
      <c r="O592">
        <v>1200</v>
      </c>
      <c r="Q592">
        <v>344.53569658000208</v>
      </c>
      <c r="R592">
        <v>506.02827570908346</v>
      </c>
      <c r="S592">
        <v>253.32767927948379</v>
      </c>
      <c r="U592">
        <v>333.44746548337639</v>
      </c>
      <c r="V592">
        <v>140.01821895697714</v>
      </c>
      <c r="W592">
        <v>220.25695265109454</v>
      </c>
      <c r="Y592">
        <v>241.07433035935674</v>
      </c>
      <c r="Z592">
        <v>120.03429894404999</v>
      </c>
      <c r="AA592">
        <v>166.3531788812187</v>
      </c>
    </row>
    <row r="593" spans="1:27" x14ac:dyDescent="0.35">
      <c r="A593" t="s">
        <v>2197</v>
      </c>
      <c r="B593" t="s">
        <v>2198</v>
      </c>
      <c r="C593" t="s">
        <v>2199</v>
      </c>
      <c r="E593">
        <v>592</v>
      </c>
      <c r="F593">
        <v>2078</v>
      </c>
      <c r="G593">
        <v>1106</v>
      </c>
      <c r="I593">
        <v>1108</v>
      </c>
      <c r="J593">
        <v>1880</v>
      </c>
      <c r="K593">
        <v>1163</v>
      </c>
      <c r="M593">
        <v>1269</v>
      </c>
      <c r="N593">
        <v>1803</v>
      </c>
      <c r="O593">
        <v>1249</v>
      </c>
      <c r="Q593">
        <v>343.85379187398939</v>
      </c>
      <c r="R593">
        <v>60.216521630832524</v>
      </c>
      <c r="S593">
        <v>204.99875239386444</v>
      </c>
      <c r="U593">
        <v>182.47949111742781</v>
      </c>
      <c r="V593">
        <v>70.655546961519619</v>
      </c>
      <c r="W593">
        <v>190.26914567189047</v>
      </c>
      <c r="Y593">
        <v>156.26207135334749</v>
      </c>
      <c r="Z593">
        <v>67.404004288305003</v>
      </c>
      <c r="AA593">
        <v>158.78718850669566</v>
      </c>
    </row>
    <row r="594" spans="1:27" x14ac:dyDescent="0.35">
      <c r="A594" t="s">
        <v>2200</v>
      </c>
      <c r="B594" t="s">
        <v>2201</v>
      </c>
      <c r="C594" t="s">
        <v>2202</v>
      </c>
      <c r="E594">
        <v>593</v>
      </c>
      <c r="F594">
        <v>693</v>
      </c>
      <c r="G594">
        <v>318</v>
      </c>
      <c r="I594">
        <v>592</v>
      </c>
      <c r="J594">
        <v>950</v>
      </c>
      <c r="K594">
        <v>643</v>
      </c>
      <c r="M594">
        <v>648</v>
      </c>
      <c r="N594">
        <v>880</v>
      </c>
      <c r="O594">
        <v>835</v>
      </c>
      <c r="Q594">
        <v>343.61025447898544</v>
      </c>
      <c r="R594">
        <v>252.74334340924293</v>
      </c>
      <c r="S594">
        <v>603.94194907287567</v>
      </c>
      <c r="U594">
        <v>343.7477409335138</v>
      </c>
      <c r="V594">
        <v>175.33284644795043</v>
      </c>
      <c r="W594">
        <v>316.68624384205742</v>
      </c>
      <c r="Y594">
        <v>319.03909190765268</v>
      </c>
      <c r="Z594">
        <v>172.95226439250501</v>
      </c>
      <c r="AA594">
        <v>236.94261367979888</v>
      </c>
    </row>
    <row r="595" spans="1:27" x14ac:dyDescent="0.35">
      <c r="A595" t="s">
        <v>2203</v>
      </c>
      <c r="B595" t="s">
        <v>2204</v>
      </c>
      <c r="C595" t="s">
        <v>2205</v>
      </c>
      <c r="E595">
        <v>594</v>
      </c>
      <c r="F595">
        <v>216</v>
      </c>
      <c r="G595">
        <v>1193</v>
      </c>
      <c r="I595">
        <v>490</v>
      </c>
      <c r="J595">
        <v>159</v>
      </c>
      <c r="K595">
        <v>918</v>
      </c>
      <c r="M595">
        <v>375</v>
      </c>
      <c r="N595">
        <v>102</v>
      </c>
      <c r="O595">
        <v>715</v>
      </c>
      <c r="Q595">
        <v>343.23310488557809</v>
      </c>
      <c r="R595">
        <v>689.65618130456824</v>
      </c>
      <c r="S595">
        <v>188.04878807647498</v>
      </c>
      <c r="U595">
        <v>410.52796414745671</v>
      </c>
      <c r="V595">
        <v>849.55066672385169</v>
      </c>
      <c r="W595">
        <v>235.22759110962068</v>
      </c>
      <c r="Y595">
        <v>502.45988708649634</v>
      </c>
      <c r="Z595">
        <v>1218.0277856152843</v>
      </c>
      <c r="AA595">
        <v>272.33574807870809</v>
      </c>
    </row>
    <row r="596" spans="1:27" x14ac:dyDescent="0.35">
      <c r="A596" t="s">
        <v>2206</v>
      </c>
      <c r="B596" t="s">
        <v>2207</v>
      </c>
      <c r="C596" t="s">
        <v>2208</v>
      </c>
      <c r="E596">
        <v>595</v>
      </c>
      <c r="F596">
        <v>932</v>
      </c>
      <c r="G596">
        <v>1060</v>
      </c>
      <c r="I596">
        <v>543</v>
      </c>
      <c r="J596">
        <v>1118</v>
      </c>
      <c r="K596">
        <v>1007</v>
      </c>
      <c r="M596">
        <v>384</v>
      </c>
      <c r="N596">
        <v>985</v>
      </c>
      <c r="O596">
        <v>945</v>
      </c>
      <c r="Q596">
        <v>341.88180571215349</v>
      </c>
      <c r="R596">
        <v>186.69651111357337</v>
      </c>
      <c r="S596">
        <v>213.53668787394076</v>
      </c>
      <c r="U596">
        <v>370.42221910250589</v>
      </c>
      <c r="V596">
        <v>143.46354846829138</v>
      </c>
      <c r="W596">
        <v>217.24112432583465</v>
      </c>
      <c r="Y596">
        <v>496.13086524617688</v>
      </c>
      <c r="Z596">
        <v>150.10485523087871</v>
      </c>
      <c r="AA596">
        <v>210.70740133001243</v>
      </c>
    </row>
    <row r="597" spans="1:27" x14ac:dyDescent="0.35">
      <c r="A597" t="s">
        <v>2209</v>
      </c>
      <c r="B597" t="s">
        <v>2210</v>
      </c>
      <c r="C597" t="s">
        <v>2211</v>
      </c>
      <c r="E597">
        <v>596</v>
      </c>
      <c r="F597">
        <v>2116</v>
      </c>
      <c r="G597">
        <v>572</v>
      </c>
      <c r="I597">
        <v>463</v>
      </c>
      <c r="J597">
        <v>1516</v>
      </c>
      <c r="K597">
        <v>268</v>
      </c>
      <c r="M597">
        <v>317</v>
      </c>
      <c r="N597">
        <v>1524</v>
      </c>
      <c r="O597">
        <v>334</v>
      </c>
      <c r="Q597">
        <v>341.78439075415054</v>
      </c>
      <c r="R597">
        <v>57.38260463200352</v>
      </c>
      <c r="S597">
        <v>378.91949761452241</v>
      </c>
      <c r="U597">
        <v>430.69037234549114</v>
      </c>
      <c r="V597">
        <v>96.507787886845364</v>
      </c>
      <c r="W597">
        <v>599.30668386951868</v>
      </c>
      <c r="Y597">
        <v>579.13979425248885</v>
      </c>
      <c r="Z597">
        <v>86.435205273483248</v>
      </c>
      <c r="AA597">
        <v>513.69962475327452</v>
      </c>
    </row>
    <row r="598" spans="1:27" x14ac:dyDescent="0.35">
      <c r="A598" t="s">
        <v>2212</v>
      </c>
      <c r="B598" t="s">
        <v>2213</v>
      </c>
      <c r="C598" t="s">
        <v>2214</v>
      </c>
      <c r="E598">
        <v>597</v>
      </c>
      <c r="F598">
        <v>655</v>
      </c>
      <c r="G598">
        <v>678</v>
      </c>
      <c r="I598">
        <v>397</v>
      </c>
      <c r="J598">
        <v>1089</v>
      </c>
      <c r="K598">
        <v>700</v>
      </c>
      <c r="M598">
        <v>387</v>
      </c>
      <c r="N598">
        <v>578</v>
      </c>
      <c r="O598">
        <v>681</v>
      </c>
      <c r="Q598">
        <v>341.68697579614894</v>
      </c>
      <c r="R598">
        <v>264.90944770347437</v>
      </c>
      <c r="S598">
        <v>324.96896032047164</v>
      </c>
      <c r="U598">
        <v>482.14522594388598</v>
      </c>
      <c r="V598">
        <v>148.62453154071051</v>
      </c>
      <c r="W598">
        <v>294.84660854602987</v>
      </c>
      <c r="Y598">
        <v>493.60046294608946</v>
      </c>
      <c r="Z598">
        <v>266.3354059727468</v>
      </c>
      <c r="AA598">
        <v>284.48069947779356</v>
      </c>
    </row>
    <row r="599" spans="1:27" x14ac:dyDescent="0.35">
      <c r="A599" t="s">
        <v>2215</v>
      </c>
      <c r="B599" t="s">
        <v>2216</v>
      </c>
      <c r="C599" t="s">
        <v>2217</v>
      </c>
      <c r="E599">
        <v>598</v>
      </c>
      <c r="F599">
        <v>2562</v>
      </c>
      <c r="G599">
        <v>781</v>
      </c>
      <c r="I599">
        <v>1379</v>
      </c>
      <c r="J599">
        <v>2760</v>
      </c>
      <c r="K599">
        <v>2110</v>
      </c>
      <c r="M599">
        <v>1865</v>
      </c>
      <c r="N599">
        <v>3192</v>
      </c>
      <c r="O599">
        <v>2465</v>
      </c>
      <c r="Q599">
        <v>341.37663230194397</v>
      </c>
      <c r="R599">
        <v>39.74724893333314</v>
      </c>
      <c r="S599">
        <v>282.77076581139204</v>
      </c>
      <c r="U599">
        <v>139.85344504772269</v>
      </c>
      <c r="V599">
        <v>32.311357359721406</v>
      </c>
      <c r="W599">
        <v>94.336041189380452</v>
      </c>
      <c r="Y599">
        <v>96.264061233384695</v>
      </c>
      <c r="Z599">
        <v>20.184248822666618</v>
      </c>
      <c r="AA599">
        <v>62.001677327773621</v>
      </c>
    </row>
    <row r="600" spans="1:27" x14ac:dyDescent="0.35">
      <c r="A600" t="s">
        <v>2218</v>
      </c>
      <c r="B600" t="s">
        <v>2219</v>
      </c>
      <c r="C600" t="s">
        <v>2220</v>
      </c>
      <c r="E600">
        <v>599</v>
      </c>
      <c r="F600">
        <v>1966</v>
      </c>
      <c r="G600">
        <v>556</v>
      </c>
      <c r="I600">
        <v>1147</v>
      </c>
      <c r="J600">
        <v>2233</v>
      </c>
      <c r="K600">
        <v>1188</v>
      </c>
      <c r="M600">
        <v>1431</v>
      </c>
      <c r="N600">
        <v>2688</v>
      </c>
      <c r="O600">
        <v>1406</v>
      </c>
      <c r="Q600">
        <v>341.27921734394101</v>
      </c>
      <c r="R600">
        <v>66.155150073788946</v>
      </c>
      <c r="S600">
        <v>391.03003369051658</v>
      </c>
      <c r="U600">
        <v>176.60912731573262</v>
      </c>
      <c r="V600">
        <v>51.258916873312735</v>
      </c>
      <c r="W600">
        <v>186.40825563791469</v>
      </c>
      <c r="Y600">
        <v>135.76491762492631</v>
      </c>
      <c r="Z600">
        <v>31.017787177145841</v>
      </c>
      <c r="AA600">
        <v>139.23356004554338</v>
      </c>
    </row>
    <row r="601" spans="1:27" x14ac:dyDescent="0.35">
      <c r="A601" t="s">
        <v>2221</v>
      </c>
      <c r="B601" t="s">
        <v>2222</v>
      </c>
      <c r="C601" t="s">
        <v>2223</v>
      </c>
      <c r="E601">
        <v>600</v>
      </c>
      <c r="F601">
        <v>48</v>
      </c>
      <c r="G601">
        <v>931</v>
      </c>
      <c r="I601">
        <v>185</v>
      </c>
      <c r="J601">
        <v>122</v>
      </c>
      <c r="K601">
        <v>533</v>
      </c>
      <c r="M601">
        <v>91</v>
      </c>
      <c r="N601">
        <v>170</v>
      </c>
      <c r="O601">
        <v>277</v>
      </c>
      <c r="Q601">
        <v>341.24302010353813</v>
      </c>
      <c r="R601">
        <v>2028.30099206165</v>
      </c>
      <c r="S601">
        <v>239.65925986778603</v>
      </c>
      <c r="U601">
        <v>850.65783442270435</v>
      </c>
      <c r="V601">
        <v>1118.8371015020139</v>
      </c>
      <c r="W601">
        <v>368.28113627240202</v>
      </c>
      <c r="Y601">
        <v>1516.0924645037826</v>
      </c>
      <c r="Z601">
        <v>760.69825441126648</v>
      </c>
      <c r="AA601">
        <v>579.65177929046513</v>
      </c>
    </row>
    <row r="602" spans="1:27" x14ac:dyDescent="0.35">
      <c r="A602" t="s">
        <v>2224</v>
      </c>
      <c r="B602" t="s">
        <v>2225</v>
      </c>
      <c r="C602" t="s">
        <v>2226</v>
      </c>
      <c r="E602">
        <v>601</v>
      </c>
      <c r="F602">
        <v>517</v>
      </c>
      <c r="G602">
        <v>648</v>
      </c>
      <c r="I602">
        <v>535</v>
      </c>
      <c r="J602">
        <v>331</v>
      </c>
      <c r="K602">
        <v>251</v>
      </c>
      <c r="M602">
        <v>664</v>
      </c>
      <c r="N602">
        <v>250</v>
      </c>
      <c r="O602">
        <v>275</v>
      </c>
      <c r="Q602">
        <v>340.54301677732644</v>
      </c>
      <c r="R602">
        <v>336.80464362700059</v>
      </c>
      <c r="S602">
        <v>340.18320303028634</v>
      </c>
      <c r="U602">
        <v>374.63305939982877</v>
      </c>
      <c r="V602">
        <v>457.95678709266701</v>
      </c>
      <c r="W602">
        <v>627.10045920110304</v>
      </c>
      <c r="Y602">
        <v>311.69578815490513</v>
      </c>
      <c r="Z602">
        <v>554.73469790787976</v>
      </c>
      <c r="AA602">
        <v>581.34193560601602</v>
      </c>
    </row>
    <row r="603" spans="1:27" x14ac:dyDescent="0.35">
      <c r="A603" t="s">
        <v>2227</v>
      </c>
      <c r="B603" t="s">
        <v>2228</v>
      </c>
      <c r="C603" t="s">
        <v>2229</v>
      </c>
      <c r="E603">
        <v>602</v>
      </c>
      <c r="F603">
        <v>2450</v>
      </c>
      <c r="G603">
        <v>1177</v>
      </c>
      <c r="I603">
        <v>1116</v>
      </c>
      <c r="J603">
        <v>1466</v>
      </c>
      <c r="K603">
        <v>2010</v>
      </c>
      <c r="M603">
        <v>1212</v>
      </c>
      <c r="N603">
        <v>1829</v>
      </c>
      <c r="O603">
        <v>1945</v>
      </c>
      <c r="Q603">
        <v>340.18396580411854</v>
      </c>
      <c r="R603">
        <v>44.079362765166096</v>
      </c>
      <c r="S603">
        <v>190.95548621565027</v>
      </c>
      <c r="U603">
        <v>181.4306580141216</v>
      </c>
      <c r="V603">
        <v>100.80743858143595</v>
      </c>
      <c r="W603">
        <v>101.60816461103073</v>
      </c>
      <c r="Y603">
        <v>164.14652004584786</v>
      </c>
      <c r="Z603">
        <v>65.688074839662278</v>
      </c>
      <c r="AA603">
        <v>89.671508039704506</v>
      </c>
    </row>
    <row r="604" spans="1:27" x14ac:dyDescent="0.35">
      <c r="A604" t="s">
        <v>2230</v>
      </c>
      <c r="B604" t="s">
        <v>2231</v>
      </c>
      <c r="C604" t="s">
        <v>2232</v>
      </c>
      <c r="E604">
        <v>603</v>
      </c>
      <c r="F604">
        <v>807</v>
      </c>
      <c r="G604">
        <v>283</v>
      </c>
      <c r="I604">
        <v>572</v>
      </c>
      <c r="J604">
        <v>284</v>
      </c>
      <c r="K604">
        <v>1155</v>
      </c>
      <c r="M604">
        <v>764</v>
      </c>
      <c r="N604">
        <v>314</v>
      </c>
      <c r="O604">
        <v>930</v>
      </c>
      <c r="Q604">
        <v>339.7943059721116</v>
      </c>
      <c r="R604">
        <v>216.4618651804355</v>
      </c>
      <c r="S604">
        <v>665.87494728900481</v>
      </c>
      <c r="U604">
        <v>351.73127882591916</v>
      </c>
      <c r="V604">
        <v>516.55543356322414</v>
      </c>
      <c r="W604">
        <v>191.39328728764332</v>
      </c>
      <c r="Y604">
        <v>272.71340738075719</v>
      </c>
      <c r="Z604">
        <v>446.7290944118908</v>
      </c>
      <c r="AA604">
        <v>213.75351935148001</v>
      </c>
    </row>
    <row r="605" spans="1:27" x14ac:dyDescent="0.35">
      <c r="A605" t="s">
        <v>2233</v>
      </c>
      <c r="B605" t="s">
        <v>2234</v>
      </c>
      <c r="C605" t="s">
        <v>2235</v>
      </c>
      <c r="E605">
        <v>604</v>
      </c>
      <c r="F605">
        <v>1072</v>
      </c>
      <c r="G605">
        <v>808</v>
      </c>
      <c r="I605">
        <v>520</v>
      </c>
      <c r="J605">
        <v>749</v>
      </c>
      <c r="K605">
        <v>627</v>
      </c>
      <c r="M605">
        <v>445</v>
      </c>
      <c r="N605">
        <v>704</v>
      </c>
      <c r="O605">
        <v>561</v>
      </c>
      <c r="Q605">
        <v>339.74559849311072</v>
      </c>
      <c r="R605">
        <v>157.20195149200947</v>
      </c>
      <c r="S605">
        <v>274.15830977300311</v>
      </c>
      <c r="U605">
        <v>390.35004806532339</v>
      </c>
      <c r="V605">
        <v>217.56091934384898</v>
      </c>
      <c r="W605">
        <v>323.7335389405568</v>
      </c>
      <c r="Y605">
        <v>444.86832769286355</v>
      </c>
      <c r="Z605">
        <v>213.67782670182191</v>
      </c>
      <c r="AA605">
        <v>350.55026192331638</v>
      </c>
    </row>
    <row r="606" spans="1:27" x14ac:dyDescent="0.35">
      <c r="A606" t="s">
        <v>2236</v>
      </c>
      <c r="B606" t="s">
        <v>2237</v>
      </c>
      <c r="C606" t="s">
        <v>2238</v>
      </c>
      <c r="E606">
        <v>605</v>
      </c>
      <c r="F606">
        <v>1285</v>
      </c>
      <c r="G606">
        <v>773</v>
      </c>
      <c r="I606">
        <v>675</v>
      </c>
      <c r="J606">
        <v>696</v>
      </c>
      <c r="K606">
        <v>927</v>
      </c>
      <c r="M606">
        <v>987</v>
      </c>
      <c r="N606">
        <v>681</v>
      </c>
      <c r="O606">
        <v>689</v>
      </c>
      <c r="Q606">
        <v>339.48396247790515</v>
      </c>
      <c r="R606">
        <v>122.0937167618482</v>
      </c>
      <c r="S606">
        <v>286.13861854065539</v>
      </c>
      <c r="U606">
        <v>307.21113001662388</v>
      </c>
      <c r="V606">
        <v>233.06840774204125</v>
      </c>
      <c r="W606">
        <v>233.13434110803905</v>
      </c>
      <c r="Y606">
        <v>210.22430142522609</v>
      </c>
      <c r="Z606">
        <v>224.74446661865176</v>
      </c>
      <c r="AA606">
        <v>280.92350554951531</v>
      </c>
    </row>
    <row r="607" spans="1:27" x14ac:dyDescent="0.35">
      <c r="A607" t="s">
        <v>2239</v>
      </c>
      <c r="B607" t="s">
        <v>2240</v>
      </c>
      <c r="C607" t="s">
        <v>2241</v>
      </c>
      <c r="E607">
        <v>606</v>
      </c>
      <c r="F607">
        <v>1212</v>
      </c>
      <c r="G607">
        <v>2243</v>
      </c>
      <c r="I607">
        <v>714</v>
      </c>
      <c r="J607">
        <v>1472</v>
      </c>
      <c r="K607">
        <v>892</v>
      </c>
      <c r="M607">
        <v>892</v>
      </c>
      <c r="N607">
        <v>1055</v>
      </c>
      <c r="O607">
        <v>698</v>
      </c>
      <c r="Q607">
        <v>339.46586385770519</v>
      </c>
      <c r="R607">
        <v>132.41861792569739</v>
      </c>
      <c r="S607">
        <v>86.797383895655315</v>
      </c>
      <c r="U607">
        <v>288.94282455817904</v>
      </c>
      <c r="V607">
        <v>100.37764879184061</v>
      </c>
      <c r="W607">
        <v>241.1507445923678</v>
      </c>
      <c r="Y607">
        <v>234.89192941515466</v>
      </c>
      <c r="Z607">
        <v>138.7357198804246</v>
      </c>
      <c r="AA607">
        <v>277.93647619955323</v>
      </c>
    </row>
    <row r="608" spans="1:27" x14ac:dyDescent="0.35">
      <c r="A608" t="s">
        <v>2242</v>
      </c>
      <c r="B608" t="s">
        <v>2243</v>
      </c>
      <c r="C608" t="s">
        <v>2244</v>
      </c>
      <c r="E608">
        <v>607</v>
      </c>
      <c r="F608">
        <v>269</v>
      </c>
      <c r="G608">
        <v>239</v>
      </c>
      <c r="I608">
        <v>596</v>
      </c>
      <c r="J608">
        <v>220</v>
      </c>
      <c r="K608">
        <v>238</v>
      </c>
      <c r="M608">
        <v>697</v>
      </c>
      <c r="N608">
        <v>352</v>
      </c>
      <c r="O608">
        <v>376</v>
      </c>
      <c r="Q608">
        <v>339.43525499890438</v>
      </c>
      <c r="R608">
        <v>560.54085741621805</v>
      </c>
      <c r="S608">
        <v>750.78568090000283</v>
      </c>
      <c r="U608">
        <v>342.47983647908802</v>
      </c>
      <c r="V608">
        <v>657.42622090483883</v>
      </c>
      <c r="W608">
        <v>642.13317123112165</v>
      </c>
      <c r="Y608">
        <v>296.71593885717436</v>
      </c>
      <c r="Z608">
        <v>403.42459027580173</v>
      </c>
      <c r="AA608">
        <v>466.33918968713522</v>
      </c>
    </row>
    <row r="609" spans="1:27" x14ac:dyDescent="0.35">
      <c r="A609" t="s">
        <v>2245</v>
      </c>
      <c r="B609" t="s">
        <v>2246</v>
      </c>
      <c r="C609" t="s">
        <v>2247</v>
      </c>
      <c r="E609">
        <v>608</v>
      </c>
      <c r="F609">
        <v>2514</v>
      </c>
      <c r="G609">
        <v>118</v>
      </c>
      <c r="I609">
        <v>492</v>
      </c>
      <c r="J609">
        <v>3634</v>
      </c>
      <c r="K609">
        <v>2276</v>
      </c>
      <c r="M609">
        <v>2034</v>
      </c>
      <c r="N609">
        <v>3621</v>
      </c>
      <c r="O609">
        <v>4150</v>
      </c>
      <c r="Q609">
        <v>338.80205777189389</v>
      </c>
      <c r="R609">
        <v>41.227392803317244</v>
      </c>
      <c r="S609">
        <v>1276.9364463325737</v>
      </c>
      <c r="U609">
        <v>410.10532932931449</v>
      </c>
      <c r="V609">
        <v>13.784823642534255</v>
      </c>
      <c r="W609">
        <v>84.900872672921281</v>
      </c>
      <c r="Y609">
        <v>84.603662323012074</v>
      </c>
      <c r="Z609">
        <v>12.49489857276274</v>
      </c>
      <c r="AA609">
        <v>9.550820612923296</v>
      </c>
    </row>
    <row r="610" spans="1:27" x14ac:dyDescent="0.35">
      <c r="A610" t="s">
        <v>2248</v>
      </c>
      <c r="B610" t="s">
        <v>2249</v>
      </c>
      <c r="C610" t="s">
        <v>2250</v>
      </c>
      <c r="E610">
        <v>609</v>
      </c>
      <c r="F610">
        <v>1903</v>
      </c>
      <c r="G610">
        <v>1965</v>
      </c>
      <c r="I610">
        <v>935</v>
      </c>
      <c r="J610">
        <v>2458</v>
      </c>
      <c r="K610">
        <v>2000</v>
      </c>
      <c r="M610">
        <v>1537</v>
      </c>
      <c r="N610">
        <v>3000</v>
      </c>
      <c r="O610">
        <v>1774</v>
      </c>
      <c r="Q610">
        <v>338.114564684279</v>
      </c>
      <c r="R610">
        <v>69.205702628856841</v>
      </c>
      <c r="S610">
        <v>106.61354557387983</v>
      </c>
      <c r="U610">
        <v>220.48756995576588</v>
      </c>
      <c r="V610">
        <v>41.789519113112618</v>
      </c>
      <c r="W610">
        <v>102.38343122652009</v>
      </c>
      <c r="Y610">
        <v>124.70763944118556</v>
      </c>
      <c r="Z610">
        <v>23.506969259233621</v>
      </c>
      <c r="AA610">
        <v>103.38843841132825</v>
      </c>
    </row>
    <row r="611" spans="1:27" x14ac:dyDescent="0.35">
      <c r="A611" t="s">
        <v>2251</v>
      </c>
      <c r="B611" t="s">
        <v>2252</v>
      </c>
      <c r="C611" t="s">
        <v>2253</v>
      </c>
      <c r="E611">
        <v>610</v>
      </c>
      <c r="F611">
        <v>3500</v>
      </c>
      <c r="G611">
        <v>1683</v>
      </c>
      <c r="I611">
        <v>1228</v>
      </c>
      <c r="J611">
        <v>3677</v>
      </c>
      <c r="K611">
        <v>1982</v>
      </c>
      <c r="M611">
        <v>1256</v>
      </c>
      <c r="N611">
        <v>3720</v>
      </c>
      <c r="O611">
        <v>2181</v>
      </c>
      <c r="Q611">
        <v>338.01714972627735</v>
      </c>
      <c r="R611">
        <v>16.209370717746005</v>
      </c>
      <c r="S611">
        <v>127.38756735822074</v>
      </c>
      <c r="U611">
        <v>162.31708291939242</v>
      </c>
      <c r="V611">
        <v>12.925244063343865</v>
      </c>
      <c r="W611">
        <v>103.70141461261278</v>
      </c>
      <c r="Y611">
        <v>158.48259471903935</v>
      </c>
      <c r="Z611">
        <v>11.012070686470878</v>
      </c>
      <c r="AA611">
        <v>76.603014185286455</v>
      </c>
    </row>
    <row r="612" spans="1:27" x14ac:dyDescent="0.35">
      <c r="A612" t="s">
        <v>2254</v>
      </c>
      <c r="B612" t="s">
        <v>2255</v>
      </c>
      <c r="C612" t="s">
        <v>2256</v>
      </c>
      <c r="E612">
        <v>611</v>
      </c>
      <c r="F612">
        <v>763</v>
      </c>
      <c r="G612">
        <v>586</v>
      </c>
      <c r="I612">
        <v>886</v>
      </c>
      <c r="J612">
        <v>853</v>
      </c>
      <c r="K612">
        <v>290</v>
      </c>
      <c r="M612">
        <v>1367</v>
      </c>
      <c r="N612">
        <v>788</v>
      </c>
      <c r="O612">
        <v>845</v>
      </c>
      <c r="Q612">
        <v>337.02490152605981</v>
      </c>
      <c r="R612">
        <v>229.53041852801437</v>
      </c>
      <c r="S612">
        <v>373.49273536794749</v>
      </c>
      <c r="U612">
        <v>231.6176071580897</v>
      </c>
      <c r="V612">
        <v>193.8663913596904</v>
      </c>
      <c r="W612">
        <v>571.830796985387</v>
      </c>
      <c r="Y612">
        <v>143.31681806067087</v>
      </c>
      <c r="Z612">
        <v>193.38443941843644</v>
      </c>
      <c r="AA612">
        <v>234.83999081572622</v>
      </c>
    </row>
    <row r="613" spans="1:27" x14ac:dyDescent="0.35">
      <c r="A613" t="s">
        <v>2257</v>
      </c>
      <c r="B613" t="s">
        <v>2258</v>
      </c>
      <c r="C613" t="s">
        <v>2259</v>
      </c>
      <c r="E613">
        <v>612</v>
      </c>
      <c r="F613">
        <v>885</v>
      </c>
      <c r="G613">
        <v>1027</v>
      </c>
      <c r="I613">
        <v>590</v>
      </c>
      <c r="J613">
        <v>778</v>
      </c>
      <c r="K613">
        <v>269</v>
      </c>
      <c r="M613">
        <v>729</v>
      </c>
      <c r="N613">
        <v>509</v>
      </c>
      <c r="O613">
        <v>335</v>
      </c>
      <c r="Q613">
        <v>336.33740843844623</v>
      </c>
      <c r="R613">
        <v>199.85532927625096</v>
      </c>
      <c r="S613">
        <v>219.31885389192797</v>
      </c>
      <c r="U613">
        <v>344.37393921867812</v>
      </c>
      <c r="V613">
        <v>209.79665835292434</v>
      </c>
      <c r="W613">
        <v>599.13610713025412</v>
      </c>
      <c r="Y613">
        <v>286.05318471706892</v>
      </c>
      <c r="Z613">
        <v>296.61177920674641</v>
      </c>
      <c r="AA613">
        <v>510.81120476160197</v>
      </c>
    </row>
    <row r="614" spans="1:27" x14ac:dyDescent="0.35">
      <c r="A614" t="s">
        <v>2260</v>
      </c>
      <c r="B614" t="s">
        <v>2261</v>
      </c>
      <c r="C614" t="s">
        <v>2262</v>
      </c>
      <c r="E614">
        <v>613</v>
      </c>
      <c r="F614">
        <v>1595</v>
      </c>
      <c r="G614">
        <v>496</v>
      </c>
      <c r="I614">
        <v>2381</v>
      </c>
      <c r="J614">
        <v>2530</v>
      </c>
      <c r="K614">
        <v>2117</v>
      </c>
      <c r="M614">
        <v>3230</v>
      </c>
      <c r="N614">
        <v>2735</v>
      </c>
      <c r="O614">
        <v>2398</v>
      </c>
      <c r="Q614">
        <v>335.37576909702653</v>
      </c>
      <c r="R614">
        <v>92.599157140284689</v>
      </c>
      <c r="S614">
        <v>432.38727699059245</v>
      </c>
      <c r="U614">
        <v>66.983786680964997</v>
      </c>
      <c r="V614">
        <v>39.203769180988559</v>
      </c>
      <c r="W614">
        <v>93.963901158041139</v>
      </c>
      <c r="Y614">
        <v>33.19450387358097</v>
      </c>
      <c r="Z614">
        <v>29.919308570016717</v>
      </c>
      <c r="AA614">
        <v>65.696231866446254</v>
      </c>
    </row>
    <row r="615" spans="1:27" x14ac:dyDescent="0.35">
      <c r="A615" t="s">
        <v>2263</v>
      </c>
      <c r="B615" t="s">
        <v>2264</v>
      </c>
      <c r="C615" t="s">
        <v>2265</v>
      </c>
      <c r="E615">
        <v>614</v>
      </c>
      <c r="F615">
        <v>904</v>
      </c>
      <c r="G615">
        <v>855</v>
      </c>
      <c r="I615">
        <v>657</v>
      </c>
      <c r="J615">
        <v>1028</v>
      </c>
      <c r="K615">
        <v>718</v>
      </c>
      <c r="M615">
        <v>531</v>
      </c>
      <c r="N615">
        <v>936</v>
      </c>
      <c r="O615">
        <v>660</v>
      </c>
      <c r="Q615">
        <v>335.32706161802582</v>
      </c>
      <c r="R615">
        <v>194.18749527859433</v>
      </c>
      <c r="S615">
        <v>261.4944594718022</v>
      </c>
      <c r="U615">
        <v>317.71496893378367</v>
      </c>
      <c r="V615">
        <v>158.5394942782502</v>
      </c>
      <c r="W615">
        <v>290.70663860501679</v>
      </c>
      <c r="Y615">
        <v>377.10982045415835</v>
      </c>
      <c r="Z615">
        <v>160.75986125336635</v>
      </c>
      <c r="AA615">
        <v>291.00497005397096</v>
      </c>
    </row>
    <row r="616" spans="1:27" x14ac:dyDescent="0.35">
      <c r="A616" t="s">
        <v>2266</v>
      </c>
      <c r="B616" t="s">
        <v>2267</v>
      </c>
      <c r="C616" t="s">
        <v>2268</v>
      </c>
      <c r="E616">
        <v>615</v>
      </c>
      <c r="F616">
        <v>1578</v>
      </c>
      <c r="G616">
        <v>1275</v>
      </c>
      <c r="I616">
        <v>1535</v>
      </c>
      <c r="J616">
        <v>1478</v>
      </c>
      <c r="K616">
        <v>2559</v>
      </c>
      <c r="M616">
        <v>2103</v>
      </c>
      <c r="N616">
        <v>1594</v>
      </c>
      <c r="O616">
        <v>2176</v>
      </c>
      <c r="Q616">
        <v>335.26025551882356</v>
      </c>
      <c r="R616">
        <v>94.133459899328614</v>
      </c>
      <c r="S616">
        <v>176.95056048298656</v>
      </c>
      <c r="U616">
        <v>123.05660751072577</v>
      </c>
      <c r="V616">
        <v>99.94610620360713</v>
      </c>
      <c r="W616">
        <v>68.488204151189123</v>
      </c>
      <c r="Y616">
        <v>80.641784744501834</v>
      </c>
      <c r="Z616">
        <v>80.791564521025691</v>
      </c>
      <c r="AA616">
        <v>76.701238826236349</v>
      </c>
    </row>
    <row r="617" spans="1:27" x14ac:dyDescent="0.35">
      <c r="A617" t="s">
        <v>2269</v>
      </c>
      <c r="B617" t="s">
        <v>2270</v>
      </c>
      <c r="C617" t="s">
        <v>2271</v>
      </c>
      <c r="E617">
        <v>616</v>
      </c>
      <c r="F617">
        <v>985</v>
      </c>
      <c r="G617">
        <v>677</v>
      </c>
      <c r="I617">
        <v>679</v>
      </c>
      <c r="J617">
        <v>898</v>
      </c>
      <c r="K617">
        <v>1586</v>
      </c>
      <c r="M617">
        <v>1022</v>
      </c>
      <c r="N617">
        <v>956</v>
      </c>
      <c r="O617">
        <v>1300</v>
      </c>
      <c r="Q617">
        <v>335.01671812382085</v>
      </c>
      <c r="R617">
        <v>174.92757200578023</v>
      </c>
      <c r="S617">
        <v>325.20493844748876</v>
      </c>
      <c r="U617">
        <v>306.5694238473622</v>
      </c>
      <c r="V617">
        <v>186.10388316740335</v>
      </c>
      <c r="W617">
        <v>141.33348504480639</v>
      </c>
      <c r="Y617">
        <v>201.36487728481831</v>
      </c>
      <c r="Z617">
        <v>156.80486533437181</v>
      </c>
      <c r="AA617">
        <v>151.31942277312254</v>
      </c>
    </row>
    <row r="618" spans="1:27" x14ac:dyDescent="0.35">
      <c r="A618" t="s">
        <v>2272</v>
      </c>
      <c r="B618" t="s">
        <v>2273</v>
      </c>
      <c r="C618" t="s">
        <v>2274</v>
      </c>
      <c r="E618">
        <v>617</v>
      </c>
      <c r="F618">
        <v>2048</v>
      </c>
      <c r="G618">
        <v>447</v>
      </c>
      <c r="I618">
        <v>1205</v>
      </c>
      <c r="J618">
        <v>1303</v>
      </c>
      <c r="K618">
        <v>1256</v>
      </c>
      <c r="M618">
        <v>2210</v>
      </c>
      <c r="N618">
        <v>1689</v>
      </c>
      <c r="O618">
        <v>1218</v>
      </c>
      <c r="Q618">
        <v>334.57835081281223</v>
      </c>
      <c r="R618">
        <v>61.732771426856381</v>
      </c>
      <c r="S618">
        <v>469.15988398457444</v>
      </c>
      <c r="U618">
        <v>166.52792321671504</v>
      </c>
      <c r="V618">
        <v>116.75523356105161</v>
      </c>
      <c r="W618">
        <v>176.29860215200387</v>
      </c>
      <c r="Y618">
        <v>74.915883630814179</v>
      </c>
      <c r="Z618">
        <v>74.146123647891685</v>
      </c>
      <c r="AA618">
        <v>163.56259881315719</v>
      </c>
    </row>
    <row r="619" spans="1:27" x14ac:dyDescent="0.35">
      <c r="A619" t="s">
        <v>2275</v>
      </c>
      <c r="B619" t="s">
        <v>2276</v>
      </c>
      <c r="C619" t="s">
        <v>2277</v>
      </c>
      <c r="E619">
        <v>618</v>
      </c>
      <c r="F619">
        <v>732</v>
      </c>
      <c r="G619">
        <v>432</v>
      </c>
      <c r="I619">
        <v>1179</v>
      </c>
      <c r="J619">
        <v>767</v>
      </c>
      <c r="K619">
        <v>1442</v>
      </c>
      <c r="M619">
        <v>1377</v>
      </c>
      <c r="N619">
        <v>957</v>
      </c>
      <c r="O619">
        <v>929</v>
      </c>
      <c r="Q619">
        <v>334.31671479760678</v>
      </c>
      <c r="R619">
        <v>239.81921376582341</v>
      </c>
      <c r="S619">
        <v>479.01693515372773</v>
      </c>
      <c r="U619">
        <v>171.77208873324594</v>
      </c>
      <c r="V619">
        <v>212.38766668096292</v>
      </c>
      <c r="W619">
        <v>154.23413853282648</v>
      </c>
      <c r="Y619">
        <v>141.82336699536972</v>
      </c>
      <c r="Z619">
        <v>156.39323144002952</v>
      </c>
      <c r="AA619">
        <v>214.20550658678476</v>
      </c>
    </row>
    <row r="620" spans="1:27" x14ac:dyDescent="0.35">
      <c r="A620" t="s">
        <v>2278</v>
      </c>
      <c r="B620" t="s">
        <v>2279</v>
      </c>
      <c r="C620" t="s">
        <v>2280</v>
      </c>
      <c r="E620">
        <v>619</v>
      </c>
      <c r="F620">
        <v>1770</v>
      </c>
      <c r="G620">
        <v>1941</v>
      </c>
      <c r="I620">
        <v>267</v>
      </c>
      <c r="J620">
        <v>2348</v>
      </c>
      <c r="K620">
        <v>784</v>
      </c>
      <c r="M620">
        <v>214</v>
      </c>
      <c r="N620">
        <v>1498</v>
      </c>
      <c r="O620">
        <v>593</v>
      </c>
      <c r="Q620">
        <v>334.28610593880745</v>
      </c>
      <c r="R620">
        <v>77.978248070642266</v>
      </c>
      <c r="S620">
        <v>107.89864148298489</v>
      </c>
      <c r="U620">
        <v>648.84569685942643</v>
      </c>
      <c r="V620">
        <v>46.092675404979296</v>
      </c>
      <c r="W620">
        <v>273.57295505168264</v>
      </c>
      <c r="Y620">
        <v>801.24972841324552</v>
      </c>
      <c r="Z620">
        <v>88.865264050092321</v>
      </c>
      <c r="AA620">
        <v>332.37216315280409</v>
      </c>
    </row>
    <row r="621" spans="1:27" x14ac:dyDescent="0.35">
      <c r="A621" t="s">
        <v>2281</v>
      </c>
      <c r="B621" t="s">
        <v>2282</v>
      </c>
      <c r="C621" t="s">
        <v>2283</v>
      </c>
      <c r="E621">
        <v>620</v>
      </c>
      <c r="F621">
        <v>1754</v>
      </c>
      <c r="G621">
        <v>657</v>
      </c>
      <c r="I621">
        <v>825</v>
      </c>
      <c r="J621">
        <v>2886</v>
      </c>
      <c r="K621">
        <v>720</v>
      </c>
      <c r="M621">
        <v>930</v>
      </c>
      <c r="N621">
        <v>2383</v>
      </c>
      <c r="O621">
        <v>747</v>
      </c>
      <c r="Q621">
        <v>333.76283390839637</v>
      </c>
      <c r="R621">
        <v>79.440338977606444</v>
      </c>
      <c r="S621">
        <v>337.26660518631297</v>
      </c>
      <c r="U621">
        <v>248.8370795132285</v>
      </c>
      <c r="V621">
        <v>29.29406483936399</v>
      </c>
      <c r="W621">
        <v>290.35776360475404</v>
      </c>
      <c r="Y621">
        <v>224.20650595268978</v>
      </c>
      <c r="Z621">
        <v>40.80741615485524</v>
      </c>
      <c r="AA621">
        <v>260.42676664830731</v>
      </c>
    </row>
    <row r="622" spans="1:27" x14ac:dyDescent="0.35">
      <c r="A622" t="s">
        <v>2284</v>
      </c>
      <c r="B622" t="s">
        <v>2285</v>
      </c>
      <c r="C622" t="s">
        <v>2286</v>
      </c>
      <c r="E622">
        <v>621</v>
      </c>
      <c r="F622">
        <v>892</v>
      </c>
      <c r="G622">
        <v>600</v>
      </c>
      <c r="I622">
        <v>587</v>
      </c>
      <c r="J622">
        <v>505</v>
      </c>
      <c r="K622">
        <v>827</v>
      </c>
      <c r="M622">
        <v>538</v>
      </c>
      <c r="N622">
        <v>636</v>
      </c>
      <c r="O622">
        <v>765</v>
      </c>
      <c r="Q622">
        <v>333.59861285119382</v>
      </c>
      <c r="R622">
        <v>195.72179803763731</v>
      </c>
      <c r="S622">
        <v>365.0979891929494</v>
      </c>
      <c r="U622">
        <v>346.26804195826821</v>
      </c>
      <c r="V622">
        <v>325.26602814246678</v>
      </c>
      <c r="W622">
        <v>258.28442814570275</v>
      </c>
      <c r="Y622">
        <v>372.48284636213913</v>
      </c>
      <c r="Z622">
        <v>241.70267349120394</v>
      </c>
      <c r="AA622">
        <v>255.47447504466771</v>
      </c>
    </row>
    <row r="623" spans="1:27" x14ac:dyDescent="0.35">
      <c r="A623" t="s">
        <v>2287</v>
      </c>
      <c r="B623" t="s">
        <v>2288</v>
      </c>
      <c r="C623" t="s">
        <v>2289</v>
      </c>
      <c r="E623">
        <v>622</v>
      </c>
      <c r="F623">
        <v>1077</v>
      </c>
      <c r="G623">
        <v>372</v>
      </c>
      <c r="I623">
        <v>827</v>
      </c>
      <c r="J623">
        <v>1149</v>
      </c>
      <c r="K623">
        <v>497</v>
      </c>
      <c r="M623">
        <v>1121</v>
      </c>
      <c r="N623">
        <v>1383</v>
      </c>
      <c r="O623">
        <v>508</v>
      </c>
      <c r="Q623">
        <v>332.70377960897656</v>
      </c>
      <c r="R623">
        <v>155.92039021524477</v>
      </c>
      <c r="S623">
        <v>537.27527343402403</v>
      </c>
      <c r="U623">
        <v>247.78824640992229</v>
      </c>
      <c r="V623">
        <v>138.29029580540538</v>
      </c>
      <c r="W623">
        <v>392.36905479993413</v>
      </c>
      <c r="Y623">
        <v>181.78072321742525</v>
      </c>
      <c r="Z623">
        <v>98.9301038462458</v>
      </c>
      <c r="AA623">
        <v>380.55868546800417</v>
      </c>
    </row>
    <row r="624" spans="1:27" x14ac:dyDescent="0.35">
      <c r="A624" t="s">
        <v>2290</v>
      </c>
      <c r="B624" t="s">
        <v>2291</v>
      </c>
      <c r="C624" t="s">
        <v>2292</v>
      </c>
      <c r="E624">
        <v>623</v>
      </c>
      <c r="F624">
        <v>1129</v>
      </c>
      <c r="G624">
        <v>799</v>
      </c>
      <c r="I624">
        <v>564</v>
      </c>
      <c r="J624">
        <v>684</v>
      </c>
      <c r="K624">
        <v>612</v>
      </c>
      <c r="M624">
        <v>894</v>
      </c>
      <c r="N624">
        <v>750</v>
      </c>
      <c r="O624">
        <v>641</v>
      </c>
      <c r="Q624">
        <v>332.27792253656764</v>
      </c>
      <c r="R624">
        <v>147.03952699533983</v>
      </c>
      <c r="S624">
        <v>277.02540909298659</v>
      </c>
      <c r="U624">
        <v>357.82071397873392</v>
      </c>
      <c r="V624">
        <v>238.66443899996946</v>
      </c>
      <c r="W624">
        <v>330.30791236168</v>
      </c>
      <c r="Y624">
        <v>234.76797784139623</v>
      </c>
      <c r="Z624">
        <v>202.48722368335922</v>
      </c>
      <c r="AA624">
        <v>301.63664643468428</v>
      </c>
    </row>
    <row r="625" spans="1:27" x14ac:dyDescent="0.35">
      <c r="A625" t="s">
        <v>2293</v>
      </c>
      <c r="B625" t="s">
        <v>2294</v>
      </c>
      <c r="C625" t="s">
        <v>2295</v>
      </c>
      <c r="E625">
        <v>624</v>
      </c>
      <c r="F625">
        <v>282</v>
      </c>
      <c r="G625">
        <v>928</v>
      </c>
      <c r="I625">
        <v>483</v>
      </c>
      <c r="J625">
        <v>472</v>
      </c>
      <c r="K625">
        <v>883</v>
      </c>
      <c r="M625">
        <v>504</v>
      </c>
      <c r="N625">
        <v>571</v>
      </c>
      <c r="O625">
        <v>880</v>
      </c>
      <c r="Q625">
        <v>332.03438514156306</v>
      </c>
      <c r="R625">
        <v>538.46507010759501</v>
      </c>
      <c r="S625">
        <v>240.20267438819525</v>
      </c>
      <c r="U625">
        <v>416.19476448212953</v>
      </c>
      <c r="V625">
        <v>348.09396535288226</v>
      </c>
      <c r="W625">
        <v>242.94164965583713</v>
      </c>
      <c r="Y625">
        <v>397.08849856518697</v>
      </c>
      <c r="Z625">
        <v>268.88942785098766</v>
      </c>
      <c r="AA625">
        <v>225.21051354657482</v>
      </c>
    </row>
    <row r="626" spans="1:27" x14ac:dyDescent="0.35">
      <c r="A626" t="s">
        <v>2296</v>
      </c>
      <c r="B626" t="s">
        <v>2297</v>
      </c>
      <c r="C626" t="s">
        <v>2298</v>
      </c>
      <c r="E626">
        <v>625</v>
      </c>
      <c r="F626">
        <v>320</v>
      </c>
      <c r="G626">
        <v>174</v>
      </c>
      <c r="I626">
        <v>1236</v>
      </c>
      <c r="J626">
        <v>413</v>
      </c>
      <c r="K626">
        <v>2219</v>
      </c>
      <c r="M626">
        <v>1800</v>
      </c>
      <c r="N626">
        <v>642</v>
      </c>
      <c r="O626">
        <v>1410</v>
      </c>
      <c r="Q626">
        <v>331.98567766256224</v>
      </c>
      <c r="R626">
        <v>494.87313734396594</v>
      </c>
      <c r="S626">
        <v>933.87498590386622</v>
      </c>
      <c r="U626">
        <v>161.69088463422835</v>
      </c>
      <c r="V626">
        <v>393.77437895464863</v>
      </c>
      <c r="W626">
        <v>88.188059383482866</v>
      </c>
      <c r="Y626">
        <v>101.01498689916477</v>
      </c>
      <c r="Z626">
        <v>238.87344079451867</v>
      </c>
      <c r="AA626">
        <v>138.87979745118781</v>
      </c>
    </row>
    <row r="627" spans="1:27" x14ac:dyDescent="0.35">
      <c r="A627" t="s">
        <v>2299</v>
      </c>
      <c r="B627" t="s">
        <v>2300</v>
      </c>
      <c r="C627" t="s">
        <v>2301</v>
      </c>
      <c r="E627">
        <v>626</v>
      </c>
      <c r="F627">
        <v>462</v>
      </c>
      <c r="G627">
        <v>576</v>
      </c>
      <c r="I627">
        <v>755</v>
      </c>
      <c r="J627">
        <v>310</v>
      </c>
      <c r="K627">
        <v>1303</v>
      </c>
      <c r="M627">
        <v>1220</v>
      </c>
      <c r="N627">
        <v>465</v>
      </c>
      <c r="O627">
        <v>1367</v>
      </c>
      <c r="Q627">
        <v>331.91887156336031</v>
      </c>
      <c r="R627">
        <v>370.99237634079611</v>
      </c>
      <c r="S627">
        <v>377.32048431365786</v>
      </c>
      <c r="U627">
        <v>275.07341497998107</v>
      </c>
      <c r="V627">
        <v>479.49710773293475</v>
      </c>
      <c r="W627">
        <v>170.17388537718188</v>
      </c>
      <c r="Y627">
        <v>162.77702055430518</v>
      </c>
      <c r="Z627">
        <v>319.32276529247486</v>
      </c>
      <c r="AA627">
        <v>142.84945792798828</v>
      </c>
    </row>
    <row r="628" spans="1:27" x14ac:dyDescent="0.35">
      <c r="A628" t="s">
        <v>2302</v>
      </c>
      <c r="B628" t="s">
        <v>2303</v>
      </c>
      <c r="C628" t="s">
        <v>2304</v>
      </c>
      <c r="E628">
        <v>627</v>
      </c>
      <c r="F628">
        <v>379</v>
      </c>
      <c r="G628">
        <v>686</v>
      </c>
      <c r="I628">
        <v>1260</v>
      </c>
      <c r="J628">
        <v>678</v>
      </c>
      <c r="K628">
        <v>798</v>
      </c>
      <c r="M628">
        <v>1309</v>
      </c>
      <c r="N628">
        <v>895</v>
      </c>
      <c r="O628">
        <v>962</v>
      </c>
      <c r="Q628">
        <v>331.55982059015292</v>
      </c>
      <c r="R628">
        <v>437.86944583773254</v>
      </c>
      <c r="S628">
        <v>322.19186030281782</v>
      </c>
      <c r="U628">
        <v>158.74794879133179</v>
      </c>
      <c r="V628">
        <v>241.68173152032711</v>
      </c>
      <c r="W628">
        <v>268.41734666268962</v>
      </c>
      <c r="Y628">
        <v>150.07967040914565</v>
      </c>
      <c r="Z628">
        <v>169.98660861992141</v>
      </c>
      <c r="AA628">
        <v>203.92759280042804</v>
      </c>
    </row>
    <row r="629" spans="1:27" x14ac:dyDescent="0.35">
      <c r="A629" t="s">
        <v>2305</v>
      </c>
      <c r="B629" t="s">
        <v>2306</v>
      </c>
      <c r="C629" t="s">
        <v>2307</v>
      </c>
      <c r="E629">
        <v>628</v>
      </c>
      <c r="F629">
        <v>1228</v>
      </c>
      <c r="G629">
        <v>2379</v>
      </c>
      <c r="I629">
        <v>661</v>
      </c>
      <c r="J629">
        <v>2611</v>
      </c>
      <c r="K629">
        <v>662</v>
      </c>
      <c r="M629">
        <v>1150</v>
      </c>
      <c r="N629">
        <v>3026</v>
      </c>
      <c r="O629">
        <v>624</v>
      </c>
      <c r="Q629">
        <v>330.90852474294149</v>
      </c>
      <c r="R629">
        <v>130.9384740557133</v>
      </c>
      <c r="S629">
        <v>78.769472342836565</v>
      </c>
      <c r="U629">
        <v>315.3982313760514</v>
      </c>
      <c r="V629">
        <v>36.188229459269337</v>
      </c>
      <c r="W629">
        <v>310.13513545200863</v>
      </c>
      <c r="Y629">
        <v>175.24310469410838</v>
      </c>
      <c r="Z629">
        <v>22.944087648079275</v>
      </c>
      <c r="AA629">
        <v>313.29008991167996</v>
      </c>
    </row>
    <row r="630" spans="1:27" x14ac:dyDescent="0.35">
      <c r="A630" t="s">
        <v>2308</v>
      </c>
      <c r="B630" t="s">
        <v>2309</v>
      </c>
      <c r="C630" t="s">
        <v>2310</v>
      </c>
      <c r="E630">
        <v>629</v>
      </c>
      <c r="F630">
        <v>503</v>
      </c>
      <c r="G630">
        <v>603</v>
      </c>
      <c r="I630">
        <v>997</v>
      </c>
      <c r="J630">
        <v>655</v>
      </c>
      <c r="K630">
        <v>1255</v>
      </c>
      <c r="M630">
        <v>1314</v>
      </c>
      <c r="N630">
        <v>842</v>
      </c>
      <c r="O630">
        <v>1333</v>
      </c>
      <c r="Q630">
        <v>330.85981726394141</v>
      </c>
      <c r="R630">
        <v>342.95990762619601</v>
      </c>
      <c r="S630">
        <v>362.68862575662342</v>
      </c>
      <c r="U630">
        <v>204.11336723691116</v>
      </c>
      <c r="V630">
        <v>253.31760621488502</v>
      </c>
      <c r="W630">
        <v>176.87230547541822</v>
      </c>
      <c r="Y630">
        <v>149.56119479175209</v>
      </c>
      <c r="Z630">
        <v>181.17721163838354</v>
      </c>
      <c r="AA630">
        <v>146.87820707629422</v>
      </c>
    </row>
    <row r="631" spans="1:27" x14ac:dyDescent="0.35">
      <c r="A631" t="s">
        <v>2311</v>
      </c>
      <c r="B631" t="s">
        <v>2312</v>
      </c>
      <c r="C631" t="s">
        <v>2313</v>
      </c>
      <c r="E631">
        <v>630</v>
      </c>
      <c r="F631">
        <v>634</v>
      </c>
      <c r="G631">
        <v>387</v>
      </c>
      <c r="I631">
        <v>878</v>
      </c>
      <c r="J631">
        <v>1092</v>
      </c>
      <c r="K631">
        <v>549</v>
      </c>
      <c r="M631">
        <v>1388</v>
      </c>
      <c r="N631">
        <v>992</v>
      </c>
      <c r="O631">
        <v>371</v>
      </c>
      <c r="Q631">
        <v>330.68308596813847</v>
      </c>
      <c r="R631">
        <v>270.92028799851028</v>
      </c>
      <c r="S631">
        <v>522.65115424899864</v>
      </c>
      <c r="U631">
        <v>232.87000372841806</v>
      </c>
      <c r="V631">
        <v>148.20000014702964</v>
      </c>
      <c r="W631">
        <v>362.05563785154288</v>
      </c>
      <c r="Y631">
        <v>140.63979486446482</v>
      </c>
      <c r="Z631">
        <v>148.90969813729694</v>
      </c>
      <c r="AA631">
        <v>477.24597200597515</v>
      </c>
    </row>
    <row r="632" spans="1:27" x14ac:dyDescent="0.35">
      <c r="A632" t="s">
        <v>2314</v>
      </c>
      <c r="B632" t="s">
        <v>2315</v>
      </c>
      <c r="C632" t="s">
        <v>2316</v>
      </c>
      <c r="E632">
        <v>631</v>
      </c>
      <c r="F632">
        <v>775</v>
      </c>
      <c r="G632">
        <v>285</v>
      </c>
      <c r="I632">
        <v>465</v>
      </c>
      <c r="J632">
        <v>606</v>
      </c>
      <c r="K632">
        <v>602</v>
      </c>
      <c r="M632">
        <v>858</v>
      </c>
      <c r="N632">
        <v>655</v>
      </c>
      <c r="O632">
        <v>711</v>
      </c>
      <c r="Q632">
        <v>329.99559288052399</v>
      </c>
      <c r="R632">
        <v>225.21635765920152</v>
      </c>
      <c r="S632">
        <v>665.1948244618884</v>
      </c>
      <c r="U632">
        <v>428.37363478775956</v>
      </c>
      <c r="V632">
        <v>278.30851476238252</v>
      </c>
      <c r="W632">
        <v>333.37799227082627</v>
      </c>
      <c r="Y632">
        <v>245.43073198150188</v>
      </c>
      <c r="Z632">
        <v>236.38881278755031</v>
      </c>
      <c r="AA632">
        <v>272.96461661119213</v>
      </c>
    </row>
    <row r="633" spans="1:27" x14ac:dyDescent="0.35">
      <c r="A633" t="s">
        <v>2317</v>
      </c>
      <c r="B633" t="s">
        <v>2318</v>
      </c>
      <c r="C633" t="s">
        <v>2319</v>
      </c>
      <c r="E633">
        <v>632</v>
      </c>
      <c r="F633">
        <v>1855</v>
      </c>
      <c r="G633">
        <v>2087</v>
      </c>
      <c r="I633">
        <v>1336</v>
      </c>
      <c r="J633">
        <v>2529</v>
      </c>
      <c r="K633">
        <v>2527</v>
      </c>
      <c r="M633">
        <v>849</v>
      </c>
      <c r="N633">
        <v>1621</v>
      </c>
      <c r="O633">
        <v>2342</v>
      </c>
      <c r="Q633">
        <v>329.89817792252177</v>
      </c>
      <c r="R633">
        <v>73.42949868257034</v>
      </c>
      <c r="S633">
        <v>96.829483817069786</v>
      </c>
      <c r="U633">
        <v>146.36551501867984</v>
      </c>
      <c r="V633">
        <v>39.205521979626752</v>
      </c>
      <c r="W633">
        <v>69.930234214394844</v>
      </c>
      <c r="Y633">
        <v>248.04577939082861</v>
      </c>
      <c r="Z633">
        <v>79.102919687562547</v>
      </c>
      <c r="AA633">
        <v>68.840574528863215</v>
      </c>
    </row>
    <row r="634" spans="1:27" x14ac:dyDescent="0.35">
      <c r="A634" t="s">
        <v>2320</v>
      </c>
      <c r="B634" t="s">
        <v>2321</v>
      </c>
      <c r="C634" t="s">
        <v>2322</v>
      </c>
      <c r="E634">
        <v>633</v>
      </c>
      <c r="F634">
        <v>1073</v>
      </c>
      <c r="G634">
        <v>1504</v>
      </c>
      <c r="I634">
        <v>317</v>
      </c>
      <c r="J634">
        <v>1050</v>
      </c>
      <c r="K634">
        <v>539</v>
      </c>
      <c r="M634">
        <v>278</v>
      </c>
      <c r="N634">
        <v>775</v>
      </c>
      <c r="O634">
        <v>596</v>
      </c>
      <c r="Q634">
        <v>329.53912694931523</v>
      </c>
      <c r="R634">
        <v>156.06481391940372</v>
      </c>
      <c r="S634">
        <v>147.02868028418459</v>
      </c>
      <c r="U634">
        <v>571.57714261242359</v>
      </c>
      <c r="V634">
        <v>153.80479539814957</v>
      </c>
      <c r="W634">
        <v>365.79248120840555</v>
      </c>
      <c r="Y634">
        <v>650.13310676931292</v>
      </c>
      <c r="Z634">
        <v>196.19884747420846</v>
      </c>
      <c r="AA634">
        <v>331.9006079327761</v>
      </c>
    </row>
    <row r="635" spans="1:27" x14ac:dyDescent="0.35">
      <c r="A635" t="s">
        <v>2323</v>
      </c>
      <c r="B635" t="s">
        <v>2324</v>
      </c>
      <c r="C635" t="s">
        <v>2325</v>
      </c>
      <c r="E635">
        <v>634</v>
      </c>
      <c r="F635">
        <v>264</v>
      </c>
      <c r="G635">
        <v>711</v>
      </c>
      <c r="I635">
        <v>508</v>
      </c>
      <c r="J635">
        <v>267</v>
      </c>
      <c r="K635">
        <v>279</v>
      </c>
      <c r="M635">
        <v>261</v>
      </c>
      <c r="N635">
        <v>241</v>
      </c>
      <c r="O635">
        <v>227</v>
      </c>
      <c r="Q635">
        <v>329.29558955431071</v>
      </c>
      <c r="R635">
        <v>564.49385902463337</v>
      </c>
      <c r="S635">
        <v>310.7252669411813</v>
      </c>
      <c r="U635">
        <v>400.03963311439441</v>
      </c>
      <c r="V635">
        <v>545.82495922165276</v>
      </c>
      <c r="W635">
        <v>584.46009208810574</v>
      </c>
      <c r="Y635">
        <v>676.48011318518002</v>
      </c>
      <c r="Z635">
        <v>566.160767155342</v>
      </c>
      <c r="AA635">
        <v>666.80781320023675</v>
      </c>
    </row>
    <row r="636" spans="1:27" x14ac:dyDescent="0.35">
      <c r="A636" t="s">
        <v>2326</v>
      </c>
      <c r="B636" t="s">
        <v>2327</v>
      </c>
      <c r="C636" t="s">
        <v>2328</v>
      </c>
      <c r="E636">
        <v>635</v>
      </c>
      <c r="F636">
        <v>930</v>
      </c>
      <c r="G636">
        <v>1391</v>
      </c>
      <c r="I636">
        <v>745</v>
      </c>
      <c r="J636">
        <v>743</v>
      </c>
      <c r="K636">
        <v>339</v>
      </c>
      <c r="M636">
        <v>295</v>
      </c>
      <c r="N636">
        <v>481</v>
      </c>
      <c r="O636">
        <v>564</v>
      </c>
      <c r="Q636">
        <v>328.85722224330357</v>
      </c>
      <c r="R636">
        <v>186.78677592867299</v>
      </c>
      <c r="S636">
        <v>160.44564282484805</v>
      </c>
      <c r="U636">
        <v>276.76395425254907</v>
      </c>
      <c r="V636">
        <v>218.85204151127294</v>
      </c>
      <c r="W636">
        <v>514.77795122793611</v>
      </c>
      <c r="Y636">
        <v>613.68112829525205</v>
      </c>
      <c r="Z636">
        <v>311.83923198974225</v>
      </c>
      <c r="AA636">
        <v>349.64628745270568</v>
      </c>
    </row>
    <row r="637" spans="1:27" x14ac:dyDescent="0.35">
      <c r="A637" t="s">
        <v>2329</v>
      </c>
      <c r="B637" t="s">
        <v>2330</v>
      </c>
      <c r="C637" t="s">
        <v>2331</v>
      </c>
      <c r="E637">
        <v>636</v>
      </c>
      <c r="F637">
        <v>291</v>
      </c>
      <c r="G637">
        <v>459</v>
      </c>
      <c r="I637">
        <v>583</v>
      </c>
      <c r="J637">
        <v>291</v>
      </c>
      <c r="K637">
        <v>457</v>
      </c>
      <c r="M637">
        <v>190</v>
      </c>
      <c r="N637">
        <v>364</v>
      </c>
      <c r="O637">
        <v>547</v>
      </c>
      <c r="Q637">
        <v>328.79041614410107</v>
      </c>
      <c r="R637">
        <v>531.93069388498145</v>
      </c>
      <c r="S637">
        <v>460.46516801586392</v>
      </c>
      <c r="U637">
        <v>347.73950987971637</v>
      </c>
      <c r="V637">
        <v>502.32855054062713</v>
      </c>
      <c r="W637">
        <v>425.69057855185042</v>
      </c>
      <c r="Y637">
        <v>902.7212151429236</v>
      </c>
      <c r="Z637">
        <v>393.57802740108491</v>
      </c>
      <c r="AA637">
        <v>359.74731994188505</v>
      </c>
    </row>
    <row r="638" spans="1:27" x14ac:dyDescent="0.35">
      <c r="A638" t="s">
        <v>2332</v>
      </c>
      <c r="B638" t="s">
        <v>2333</v>
      </c>
      <c r="C638" t="s">
        <v>2334</v>
      </c>
      <c r="E638">
        <v>637</v>
      </c>
      <c r="F638">
        <v>846</v>
      </c>
      <c r="G638">
        <v>526</v>
      </c>
      <c r="I638">
        <v>706</v>
      </c>
      <c r="J638">
        <v>1142</v>
      </c>
      <c r="K638">
        <v>369</v>
      </c>
      <c r="M638">
        <v>778</v>
      </c>
      <c r="N638">
        <v>833</v>
      </c>
      <c r="O638">
        <v>364</v>
      </c>
      <c r="Q638">
        <v>328.79041614410107</v>
      </c>
      <c r="R638">
        <v>207.40047233033172</v>
      </c>
      <c r="S638">
        <v>411.04662256981635</v>
      </c>
      <c r="U638">
        <v>293.13815697140376</v>
      </c>
      <c r="V638">
        <v>139.57440677827628</v>
      </c>
      <c r="W638">
        <v>487.10822257346501</v>
      </c>
      <c r="Y638">
        <v>268.72886047988777</v>
      </c>
      <c r="Z638">
        <v>182.5087918078637</v>
      </c>
      <c r="AA638">
        <v>482.55202620397102</v>
      </c>
    </row>
    <row r="639" spans="1:27" x14ac:dyDescent="0.35">
      <c r="A639" t="s">
        <v>2335</v>
      </c>
      <c r="B639" t="s">
        <v>2336</v>
      </c>
      <c r="C639" t="s">
        <v>2337</v>
      </c>
      <c r="E639">
        <v>638</v>
      </c>
      <c r="F639">
        <v>1190</v>
      </c>
      <c r="G639">
        <v>727</v>
      </c>
      <c r="I639">
        <v>1064</v>
      </c>
      <c r="J639">
        <v>971</v>
      </c>
      <c r="K639">
        <v>916</v>
      </c>
      <c r="M639">
        <v>1164</v>
      </c>
      <c r="N639">
        <v>1172</v>
      </c>
      <c r="O639">
        <v>807</v>
      </c>
      <c r="Q639">
        <v>327.4878244496773</v>
      </c>
      <c r="R639">
        <v>136.66046694243093</v>
      </c>
      <c r="S639">
        <v>300.80944673006087</v>
      </c>
      <c r="U639">
        <v>191.08922729499722</v>
      </c>
      <c r="V639">
        <v>171.02969015608375</v>
      </c>
      <c r="W639">
        <v>235.29738620284752</v>
      </c>
      <c r="Y639">
        <v>172.21689609898596</v>
      </c>
      <c r="Z639">
        <v>122.99995471663412</v>
      </c>
      <c r="AA639">
        <v>244.48903606960022</v>
      </c>
    </row>
    <row r="640" spans="1:27" x14ac:dyDescent="0.35">
      <c r="A640" t="s">
        <v>2338</v>
      </c>
      <c r="B640" t="s">
        <v>2339</v>
      </c>
      <c r="C640" t="s">
        <v>2340</v>
      </c>
      <c r="E640">
        <v>639</v>
      </c>
      <c r="F640">
        <v>66</v>
      </c>
      <c r="G640">
        <v>17</v>
      </c>
      <c r="I640">
        <v>42</v>
      </c>
      <c r="J640">
        <v>13</v>
      </c>
      <c r="K640">
        <v>3</v>
      </c>
      <c r="M640">
        <v>33</v>
      </c>
      <c r="N640">
        <v>13</v>
      </c>
      <c r="O640">
        <v>3</v>
      </c>
      <c r="Q640">
        <v>327.45162720927419</v>
      </c>
      <c r="R640">
        <v>1614.2041129587687</v>
      </c>
      <c r="S640">
        <v>3990.5105109142642</v>
      </c>
      <c r="U640">
        <v>2636.3493100030419</v>
      </c>
      <c r="V640">
        <v>5209.9243462815639</v>
      </c>
      <c r="W640">
        <v>21912.390717353686</v>
      </c>
      <c r="Y640">
        <v>3211.6045401433703</v>
      </c>
      <c r="Z640">
        <v>6826.9263099750915</v>
      </c>
      <c r="AA640">
        <v>27506.613079812822</v>
      </c>
    </row>
    <row r="641" spans="1:27" x14ac:dyDescent="0.35">
      <c r="A641" t="s">
        <v>2341</v>
      </c>
      <c r="B641" t="s">
        <v>2342</v>
      </c>
      <c r="C641" t="s">
        <v>2343</v>
      </c>
      <c r="E641">
        <v>640</v>
      </c>
      <c r="F641">
        <v>2589</v>
      </c>
      <c r="G641">
        <v>215</v>
      </c>
      <c r="I641">
        <v>3573</v>
      </c>
      <c r="J641">
        <v>4249</v>
      </c>
      <c r="K641">
        <v>3828</v>
      </c>
      <c r="M641">
        <v>3547</v>
      </c>
      <c r="N641">
        <v>4201</v>
      </c>
      <c r="O641">
        <v>4106</v>
      </c>
      <c r="Q641">
        <v>327.11067485626859</v>
      </c>
      <c r="R641">
        <v>38.339316915428554</v>
      </c>
      <c r="S641">
        <v>803.58350992607689</v>
      </c>
      <c r="U641">
        <v>24.357740611259992</v>
      </c>
      <c r="V641">
        <v>4.7399572760146951</v>
      </c>
      <c r="W641">
        <v>20.420870263896592</v>
      </c>
      <c r="Y641">
        <v>23.236152711506648</v>
      </c>
      <c r="Z641">
        <v>4.956796039670861</v>
      </c>
      <c r="AA641">
        <v>10.631676380712303</v>
      </c>
    </row>
    <row r="642" spans="1:27" x14ac:dyDescent="0.35">
      <c r="A642" t="s">
        <v>2344</v>
      </c>
      <c r="B642" t="s">
        <v>2345</v>
      </c>
      <c r="C642" t="s">
        <v>2346</v>
      </c>
      <c r="E642">
        <v>641</v>
      </c>
      <c r="F642">
        <v>3795</v>
      </c>
      <c r="G642">
        <v>1576</v>
      </c>
      <c r="I642">
        <v>789</v>
      </c>
      <c r="J642">
        <v>3945</v>
      </c>
      <c r="K642">
        <v>2040</v>
      </c>
      <c r="M642">
        <v>1050</v>
      </c>
      <c r="N642">
        <v>3645</v>
      </c>
      <c r="O642">
        <v>1432</v>
      </c>
      <c r="Q642">
        <v>327.0800659974679</v>
      </c>
      <c r="R642">
        <v>11.750886144773645</v>
      </c>
      <c r="S642">
        <v>139.47119383943073</v>
      </c>
      <c r="U642">
        <v>260.81238635183621</v>
      </c>
      <c r="V642">
        <v>8.6150765769243858</v>
      </c>
      <c r="W642">
        <v>99.693212870448264</v>
      </c>
      <c r="Y642">
        <v>195.26712144985476</v>
      </c>
      <c r="Z642">
        <v>12.110549293600004</v>
      </c>
      <c r="AA642">
        <v>136.44297997748188</v>
      </c>
    </row>
    <row r="643" spans="1:27" x14ac:dyDescent="0.35">
      <c r="A643" t="s">
        <v>2347</v>
      </c>
      <c r="B643" t="s">
        <v>2348</v>
      </c>
      <c r="C643" t="s">
        <v>2349</v>
      </c>
      <c r="E643">
        <v>642</v>
      </c>
      <c r="F643">
        <v>1286</v>
      </c>
      <c r="G643">
        <v>538</v>
      </c>
      <c r="I643">
        <v>736</v>
      </c>
      <c r="J643">
        <v>1167</v>
      </c>
      <c r="K643">
        <v>716</v>
      </c>
      <c r="M643">
        <v>391</v>
      </c>
      <c r="N643">
        <v>1099</v>
      </c>
      <c r="O643">
        <v>444</v>
      </c>
      <c r="Q643">
        <v>325.6925695836415</v>
      </c>
      <c r="R643">
        <v>122.0937167618482</v>
      </c>
      <c r="S643">
        <v>403.58687479940119</v>
      </c>
      <c r="U643">
        <v>279.08069181028128</v>
      </c>
      <c r="V643">
        <v>136.14134685742894</v>
      </c>
      <c r="W643">
        <v>291.28034192843097</v>
      </c>
      <c r="Y643">
        <v>490.09508519809299</v>
      </c>
      <c r="Z643">
        <v>132.73501446398433</v>
      </c>
      <c r="AA643">
        <v>414.71365078666884</v>
      </c>
    </row>
    <row r="644" spans="1:27" x14ac:dyDescent="0.35">
      <c r="A644" t="s">
        <v>2350</v>
      </c>
      <c r="B644" t="s">
        <v>2351</v>
      </c>
      <c r="C644" t="s">
        <v>2352</v>
      </c>
      <c r="E644">
        <v>643</v>
      </c>
      <c r="F644">
        <v>303</v>
      </c>
      <c r="G644">
        <v>192</v>
      </c>
      <c r="I644">
        <v>345</v>
      </c>
      <c r="J644">
        <v>590</v>
      </c>
      <c r="K644">
        <v>374</v>
      </c>
      <c r="M644">
        <v>579</v>
      </c>
      <c r="N644">
        <v>811</v>
      </c>
      <c r="O644">
        <v>610</v>
      </c>
      <c r="Q644">
        <v>324.68222276322251</v>
      </c>
      <c r="R644">
        <v>518.2665918553937</v>
      </c>
      <c r="S644">
        <v>873.06067617573717</v>
      </c>
      <c r="U644">
        <v>536.52750750107759</v>
      </c>
      <c r="V644">
        <v>283.90104042303449</v>
      </c>
      <c r="W644">
        <v>483.34039266379068</v>
      </c>
      <c r="Y644">
        <v>347.81521837220919</v>
      </c>
      <c r="Z644">
        <v>188.83927727310814</v>
      </c>
      <c r="AA644">
        <v>323.98085496389712</v>
      </c>
    </row>
    <row r="645" spans="1:27" x14ac:dyDescent="0.35">
      <c r="A645" t="s">
        <v>2353</v>
      </c>
      <c r="B645" t="s">
        <v>2354</v>
      </c>
      <c r="C645" t="s">
        <v>2355</v>
      </c>
      <c r="E645">
        <v>644</v>
      </c>
      <c r="F645">
        <v>2384</v>
      </c>
      <c r="G645">
        <v>911</v>
      </c>
      <c r="I645">
        <v>1213</v>
      </c>
      <c r="J645">
        <v>2381</v>
      </c>
      <c r="K645">
        <v>1515</v>
      </c>
      <c r="M645">
        <v>1736</v>
      </c>
      <c r="N645">
        <v>1539</v>
      </c>
      <c r="O645">
        <v>1050</v>
      </c>
      <c r="Q645">
        <v>324.53610032622009</v>
      </c>
      <c r="R645">
        <v>45.577559598170211</v>
      </c>
      <c r="S645">
        <v>245.59451489564896</v>
      </c>
      <c r="U645">
        <v>165.05645529526686</v>
      </c>
      <c r="V645">
        <v>44.801553237555481</v>
      </c>
      <c r="W645">
        <v>146.86123346513858</v>
      </c>
      <c r="Y645">
        <v>106.67891222597328</v>
      </c>
      <c r="Z645">
        <v>84.773845055199757</v>
      </c>
      <c r="AA645">
        <v>188.5205061132545</v>
      </c>
    </row>
    <row r="646" spans="1:27" x14ac:dyDescent="0.35">
      <c r="A646" t="s">
        <v>2356</v>
      </c>
      <c r="B646" t="s">
        <v>2357</v>
      </c>
      <c r="C646" t="s">
        <v>2358</v>
      </c>
      <c r="E646">
        <v>645</v>
      </c>
      <c r="F646">
        <v>1005</v>
      </c>
      <c r="G646">
        <v>734</v>
      </c>
      <c r="I646">
        <v>59</v>
      </c>
      <c r="J646">
        <v>144</v>
      </c>
      <c r="K646">
        <v>57</v>
      </c>
      <c r="M646">
        <v>26</v>
      </c>
      <c r="N646">
        <v>229</v>
      </c>
      <c r="O646">
        <v>35</v>
      </c>
      <c r="Q646">
        <v>323.81799837980589</v>
      </c>
      <c r="R646">
        <v>170.52324632186679</v>
      </c>
      <c r="S646">
        <v>299.02485578531662</v>
      </c>
      <c r="U646">
        <v>2080.347624125483</v>
      </c>
      <c r="V646">
        <v>976.2156046265286</v>
      </c>
      <c r="W646">
        <v>1864.082455913277</v>
      </c>
      <c r="Y646">
        <v>3658.4787623387228</v>
      </c>
      <c r="Z646">
        <v>592.57882295679929</v>
      </c>
      <c r="AA646">
        <v>2829.1827366721168</v>
      </c>
    </row>
    <row r="647" spans="1:27" x14ac:dyDescent="0.35">
      <c r="A647" t="s">
        <v>2359</v>
      </c>
      <c r="B647" t="s">
        <v>2360</v>
      </c>
      <c r="C647" t="s">
        <v>2361</v>
      </c>
      <c r="E647">
        <v>646</v>
      </c>
      <c r="F647">
        <v>580</v>
      </c>
      <c r="G647">
        <v>403</v>
      </c>
      <c r="I647">
        <v>874</v>
      </c>
      <c r="J647">
        <v>1012</v>
      </c>
      <c r="K647">
        <v>672</v>
      </c>
      <c r="M647">
        <v>1288</v>
      </c>
      <c r="N647">
        <v>2103</v>
      </c>
      <c r="O647">
        <v>954</v>
      </c>
      <c r="Q647">
        <v>323.769290900805</v>
      </c>
      <c r="R647">
        <v>297.11155358272782</v>
      </c>
      <c r="S647">
        <v>511.455187981172</v>
      </c>
      <c r="U647">
        <v>234.13790818284411</v>
      </c>
      <c r="V647">
        <v>161.12524421037386</v>
      </c>
      <c r="W647">
        <v>306.94873038748528</v>
      </c>
      <c r="Y647">
        <v>153.27516922274523</v>
      </c>
      <c r="Z647">
        <v>51.07807289818011</v>
      </c>
      <c r="AA647">
        <v>207.89725327722877</v>
      </c>
    </row>
    <row r="648" spans="1:27" x14ac:dyDescent="0.35">
      <c r="A648" t="s">
        <v>2362</v>
      </c>
      <c r="B648" t="s">
        <v>2363</v>
      </c>
      <c r="C648" t="s">
        <v>2364</v>
      </c>
      <c r="E648">
        <v>647</v>
      </c>
      <c r="F648">
        <v>767</v>
      </c>
      <c r="G648">
        <v>1276</v>
      </c>
      <c r="I648">
        <v>554</v>
      </c>
      <c r="J648">
        <v>669</v>
      </c>
      <c r="K648">
        <v>631</v>
      </c>
      <c r="M648">
        <v>433</v>
      </c>
      <c r="N648">
        <v>574</v>
      </c>
      <c r="O648">
        <v>603</v>
      </c>
      <c r="Q648">
        <v>323.65377732260197</v>
      </c>
      <c r="R648">
        <v>229.31378297177534</v>
      </c>
      <c r="S648">
        <v>176.80395247147914</v>
      </c>
      <c r="U648">
        <v>362.6577525612206</v>
      </c>
      <c r="V648">
        <v>244.69026004749355</v>
      </c>
      <c r="W648">
        <v>322.51633720050097</v>
      </c>
      <c r="Y648">
        <v>452.6454619537667</v>
      </c>
      <c r="Z648">
        <v>267.488453810235</v>
      </c>
      <c r="AA648">
        <v>328.8544899113092</v>
      </c>
    </row>
    <row r="649" spans="1:27" x14ac:dyDescent="0.35">
      <c r="A649" t="s">
        <v>2365</v>
      </c>
      <c r="B649" t="s">
        <v>2366</v>
      </c>
      <c r="C649" t="s">
        <v>2367</v>
      </c>
      <c r="E649">
        <v>648</v>
      </c>
      <c r="F649">
        <v>1430</v>
      </c>
      <c r="G649">
        <v>1968</v>
      </c>
      <c r="I649">
        <v>1408</v>
      </c>
      <c r="J649">
        <v>2055</v>
      </c>
      <c r="K649">
        <v>2345</v>
      </c>
      <c r="M649">
        <v>986</v>
      </c>
      <c r="N649">
        <v>2093</v>
      </c>
      <c r="O649">
        <v>2376</v>
      </c>
      <c r="Q649">
        <v>323.33092358979775</v>
      </c>
      <c r="R649">
        <v>105.97461085920176</v>
      </c>
      <c r="S649">
        <v>106.49384715715621</v>
      </c>
      <c r="U649">
        <v>136.28431091966206</v>
      </c>
      <c r="V649">
        <v>59.888015839342785</v>
      </c>
      <c r="W649">
        <v>80.815154315794885</v>
      </c>
      <c r="Y649">
        <v>210.28627721210557</v>
      </c>
      <c r="Z649">
        <v>51.229320614992091</v>
      </c>
      <c r="AA649">
        <v>67.229074869540923</v>
      </c>
    </row>
    <row r="650" spans="1:27" x14ac:dyDescent="0.35">
      <c r="A650" t="s">
        <v>2368</v>
      </c>
      <c r="B650" t="s">
        <v>2369</v>
      </c>
      <c r="C650" t="s">
        <v>2370</v>
      </c>
      <c r="E650">
        <v>649</v>
      </c>
      <c r="F650">
        <v>1403</v>
      </c>
      <c r="G650">
        <v>437</v>
      </c>
      <c r="I650">
        <v>581</v>
      </c>
      <c r="J650">
        <v>1881</v>
      </c>
      <c r="K650">
        <v>420</v>
      </c>
      <c r="M650">
        <v>434</v>
      </c>
      <c r="N650">
        <v>1664</v>
      </c>
      <c r="O650">
        <v>307</v>
      </c>
      <c r="Q650">
        <v>323.00248147538923</v>
      </c>
      <c r="R650">
        <v>108.8987926731302</v>
      </c>
      <c r="S650">
        <v>476.81141762490796</v>
      </c>
      <c r="U650">
        <v>348.16214469785848</v>
      </c>
      <c r="V650">
        <v>70.653794162881439</v>
      </c>
      <c r="W650">
        <v>450.14291558898748</v>
      </c>
      <c r="Y650">
        <v>452.29627655484956</v>
      </c>
      <c r="Z650">
        <v>75.986016198166766</v>
      </c>
      <c r="AA650">
        <v>536.14244264077684</v>
      </c>
    </row>
    <row r="651" spans="1:27" x14ac:dyDescent="0.35">
      <c r="A651" t="s">
        <v>2371</v>
      </c>
      <c r="B651" t="s">
        <v>2372</v>
      </c>
      <c r="C651" t="s">
        <v>2373</v>
      </c>
      <c r="E651">
        <v>650</v>
      </c>
      <c r="F651">
        <v>514</v>
      </c>
      <c r="G651">
        <v>621</v>
      </c>
      <c r="I651">
        <v>1248</v>
      </c>
      <c r="J651">
        <v>1194</v>
      </c>
      <c r="K651">
        <v>904</v>
      </c>
      <c r="M651">
        <v>1598</v>
      </c>
      <c r="N651">
        <v>1663</v>
      </c>
      <c r="O651">
        <v>1278</v>
      </c>
      <c r="Q651">
        <v>322.07145099277034</v>
      </c>
      <c r="R651">
        <v>338.23062860792498</v>
      </c>
      <c r="S651">
        <v>352.41991852137164</v>
      </c>
      <c r="U651">
        <v>160.4229801798021</v>
      </c>
      <c r="V651">
        <v>131.39963678277633</v>
      </c>
      <c r="W651">
        <v>238.11165123603251</v>
      </c>
      <c r="Y651">
        <v>118.13071445334877</v>
      </c>
      <c r="Z651">
        <v>76.01330081334639</v>
      </c>
      <c r="AA651">
        <v>154.9944093270729</v>
      </c>
    </row>
    <row r="652" spans="1:27" x14ac:dyDescent="0.35">
      <c r="A652" t="s">
        <v>2374</v>
      </c>
      <c r="B652" t="s">
        <v>2375</v>
      </c>
      <c r="C652" t="s">
        <v>2376</v>
      </c>
      <c r="E652">
        <v>651</v>
      </c>
      <c r="F652">
        <v>1512</v>
      </c>
      <c r="G652">
        <v>2748</v>
      </c>
      <c r="I652">
        <v>360</v>
      </c>
      <c r="J652">
        <v>1741</v>
      </c>
      <c r="K652">
        <v>813</v>
      </c>
      <c r="M652">
        <v>347</v>
      </c>
      <c r="N652">
        <v>1200</v>
      </c>
      <c r="O652">
        <v>1382</v>
      </c>
      <c r="Q652">
        <v>322.05894075417177</v>
      </c>
      <c r="R652">
        <v>100.01792945322535</v>
      </c>
      <c r="S652">
        <v>61.196895866654565</v>
      </c>
      <c r="U652">
        <v>519.49609072886574</v>
      </c>
      <c r="V652">
        <v>79.69690773076276</v>
      </c>
      <c r="W652">
        <v>262.37014650282913</v>
      </c>
      <c r="Y652">
        <v>528.68294192860628</v>
      </c>
      <c r="Z652">
        <v>119.14163728409194</v>
      </c>
      <c r="AA652">
        <v>141.21839028394362</v>
      </c>
    </row>
    <row r="653" spans="1:27" x14ac:dyDescent="0.35">
      <c r="A653" t="s">
        <v>2377</v>
      </c>
      <c r="B653" t="s">
        <v>2378</v>
      </c>
      <c r="C653" t="s">
        <v>2379</v>
      </c>
      <c r="E653">
        <v>652</v>
      </c>
      <c r="F653">
        <v>4022</v>
      </c>
      <c r="G653">
        <v>4251</v>
      </c>
      <c r="I653">
        <v>2</v>
      </c>
      <c r="J653">
        <v>4259</v>
      </c>
      <c r="K653">
        <v>14</v>
      </c>
      <c r="M653">
        <v>1410</v>
      </c>
      <c r="N653">
        <v>4502</v>
      </c>
      <c r="O653">
        <v>3458</v>
      </c>
      <c r="Q653">
        <v>322.0046448935683</v>
      </c>
      <c r="R653">
        <v>8.7905984048053476</v>
      </c>
      <c r="S653">
        <v>10.056849183409064</v>
      </c>
      <c r="U653">
        <v>17389.937859660338</v>
      </c>
      <c r="V653">
        <v>4.7382044773764926</v>
      </c>
      <c r="W653">
        <v>4110.6492419295928</v>
      </c>
      <c r="Y653">
        <v>137.86148941685951</v>
      </c>
      <c r="Z653">
        <v>2.0184248822666619</v>
      </c>
      <c r="AA653">
        <v>25.056131941047234</v>
      </c>
    </row>
    <row r="654" spans="1:27" x14ac:dyDescent="0.35">
      <c r="A654" t="s">
        <v>2380</v>
      </c>
      <c r="B654" t="s">
        <v>2381</v>
      </c>
      <c r="C654" t="s">
        <v>2382</v>
      </c>
      <c r="E654">
        <v>653</v>
      </c>
      <c r="F654">
        <v>1446</v>
      </c>
      <c r="G654">
        <v>351</v>
      </c>
      <c r="I654">
        <v>1153</v>
      </c>
      <c r="J654">
        <v>982</v>
      </c>
      <c r="K654">
        <v>988</v>
      </c>
      <c r="M654">
        <v>1414</v>
      </c>
      <c r="N654">
        <v>1186</v>
      </c>
      <c r="O654">
        <v>1291</v>
      </c>
      <c r="Q654">
        <v>321.96152579617006</v>
      </c>
      <c r="R654">
        <v>104.47641402619766</v>
      </c>
      <c r="S654">
        <v>559.573515188589</v>
      </c>
      <c r="U654">
        <v>175.96742114647083</v>
      </c>
      <c r="V654">
        <v>168.01765603164105</v>
      </c>
      <c r="W654">
        <v>221.326842682961</v>
      </c>
      <c r="Y654">
        <v>137.65289273386236</v>
      </c>
      <c r="Z654">
        <v>120.74842827201651</v>
      </c>
      <c r="AA654">
        <v>152.67538447903939</v>
      </c>
    </row>
    <row r="655" spans="1:27" x14ac:dyDescent="0.35">
      <c r="A655" t="s">
        <v>2383</v>
      </c>
      <c r="B655" t="s">
        <v>2384</v>
      </c>
      <c r="C655" t="s">
        <v>2385</v>
      </c>
      <c r="E655">
        <v>654</v>
      </c>
      <c r="F655">
        <v>612</v>
      </c>
      <c r="G655">
        <v>1345</v>
      </c>
      <c r="I655">
        <v>598</v>
      </c>
      <c r="J655">
        <v>584</v>
      </c>
      <c r="K655">
        <v>579</v>
      </c>
      <c r="M655">
        <v>602</v>
      </c>
      <c r="N655">
        <v>443</v>
      </c>
      <c r="O655">
        <v>537</v>
      </c>
      <c r="Q655">
        <v>321.9434271759701</v>
      </c>
      <c r="R655">
        <v>279.71088640331618</v>
      </c>
      <c r="S655">
        <v>165.63768531804635</v>
      </c>
      <c r="U655">
        <v>340.80480509061749</v>
      </c>
      <c r="V655">
        <v>287.35688672617857</v>
      </c>
      <c r="W655">
        <v>346.47248752918495</v>
      </c>
      <c r="Y655">
        <v>337.0678191228651</v>
      </c>
      <c r="Z655">
        <v>331.30935148444212</v>
      </c>
      <c r="AA655">
        <v>365.8000352980356</v>
      </c>
    </row>
    <row r="656" spans="1:27" x14ac:dyDescent="0.35">
      <c r="A656" t="s">
        <v>2386</v>
      </c>
      <c r="B656" t="s">
        <v>2387</v>
      </c>
      <c r="C656" t="s">
        <v>2388</v>
      </c>
      <c r="E656">
        <v>655</v>
      </c>
      <c r="F656">
        <v>1429</v>
      </c>
      <c r="G656">
        <v>639</v>
      </c>
      <c r="I656">
        <v>698</v>
      </c>
      <c r="J656">
        <v>1603</v>
      </c>
      <c r="K656">
        <v>552</v>
      </c>
      <c r="M656">
        <v>1163</v>
      </c>
      <c r="N656">
        <v>1406</v>
      </c>
      <c r="O656">
        <v>656</v>
      </c>
      <c r="Q656">
        <v>321.74859725996691</v>
      </c>
      <c r="R656">
        <v>105.99266382222169</v>
      </c>
      <c r="S656">
        <v>346.1552673577313</v>
      </c>
      <c r="U656">
        <v>298.19426690501018</v>
      </c>
      <c r="V656">
        <v>88.748785291835105</v>
      </c>
      <c r="W656">
        <v>360.69112440329934</v>
      </c>
      <c r="Y656">
        <v>172.48746856886225</v>
      </c>
      <c r="Z656">
        <v>96.527329684816465</v>
      </c>
      <c r="AA656">
        <v>293.24533824577736</v>
      </c>
    </row>
    <row r="657" spans="1:27" x14ac:dyDescent="0.35">
      <c r="A657" t="s">
        <v>2389</v>
      </c>
      <c r="B657" t="s">
        <v>2390</v>
      </c>
      <c r="C657" t="s">
        <v>2391</v>
      </c>
      <c r="E657">
        <v>656</v>
      </c>
      <c r="F657">
        <v>452</v>
      </c>
      <c r="G657">
        <v>589</v>
      </c>
      <c r="I657">
        <v>631</v>
      </c>
      <c r="J657">
        <v>481</v>
      </c>
      <c r="K657">
        <v>556</v>
      </c>
      <c r="M657">
        <v>669</v>
      </c>
      <c r="N657">
        <v>569</v>
      </c>
      <c r="O657">
        <v>574</v>
      </c>
      <c r="Q657">
        <v>320.26368588813659</v>
      </c>
      <c r="R657">
        <v>373.77213445056498</v>
      </c>
      <c r="S657">
        <v>372.22185982921928</v>
      </c>
      <c r="U657">
        <v>327.15446686353926</v>
      </c>
      <c r="V657">
        <v>340.77526933929653</v>
      </c>
      <c r="W657">
        <v>358.05515763111401</v>
      </c>
      <c r="Y657">
        <v>309.74583725908974</v>
      </c>
      <c r="Z657">
        <v>269.63084179413408</v>
      </c>
      <c r="AA657">
        <v>342.63050895443848</v>
      </c>
    </row>
    <row r="658" spans="1:27" x14ac:dyDescent="0.35">
      <c r="A658" t="s">
        <v>2392</v>
      </c>
      <c r="B658" t="s">
        <v>2393</v>
      </c>
      <c r="C658" t="s">
        <v>2394</v>
      </c>
      <c r="E658">
        <v>657</v>
      </c>
      <c r="F658">
        <v>549</v>
      </c>
      <c r="G658">
        <v>466</v>
      </c>
      <c r="I658">
        <v>762</v>
      </c>
      <c r="J658">
        <v>857</v>
      </c>
      <c r="K658">
        <v>392</v>
      </c>
      <c r="M658">
        <v>810</v>
      </c>
      <c r="N658">
        <v>738</v>
      </c>
      <c r="O658">
        <v>417</v>
      </c>
      <c r="Q658">
        <v>319.70980499892721</v>
      </c>
      <c r="R658">
        <v>314.90938594857687</v>
      </c>
      <c r="S658">
        <v>455.67767140357557</v>
      </c>
      <c r="U658">
        <v>271.72335220304024</v>
      </c>
      <c r="V658">
        <v>193.43309597281888</v>
      </c>
      <c r="W658">
        <v>465.68725737092882</v>
      </c>
      <c r="Y658">
        <v>258.64655774405497</v>
      </c>
      <c r="Z658">
        <v>204.35440084881395</v>
      </c>
      <c r="AA658">
        <v>428.48966982979806</v>
      </c>
    </row>
    <row r="659" spans="1:27" x14ac:dyDescent="0.35">
      <c r="A659" t="s">
        <v>2395</v>
      </c>
      <c r="B659" t="s">
        <v>2396</v>
      </c>
      <c r="C659" t="s">
        <v>2397</v>
      </c>
      <c r="E659">
        <v>658</v>
      </c>
      <c r="F659">
        <v>535</v>
      </c>
      <c r="G659">
        <v>551</v>
      </c>
      <c r="I659">
        <v>1057</v>
      </c>
      <c r="J659">
        <v>1280</v>
      </c>
      <c r="K659">
        <v>1132</v>
      </c>
      <c r="M659">
        <v>1476</v>
      </c>
      <c r="N659">
        <v>1596</v>
      </c>
      <c r="O659">
        <v>1084</v>
      </c>
      <c r="Q659">
        <v>319.49687646272253</v>
      </c>
      <c r="R659">
        <v>323.80830213150227</v>
      </c>
      <c r="S659">
        <v>395.36195475193597</v>
      </c>
      <c r="U659">
        <v>192.76425868346752</v>
      </c>
      <c r="V659">
        <v>118.90418250902786</v>
      </c>
      <c r="W659">
        <v>195.4247540608834</v>
      </c>
      <c r="Y659">
        <v>131.47049178966046</v>
      </c>
      <c r="Z659">
        <v>80.764279905846024</v>
      </c>
      <c r="AA659">
        <v>183.66643915056505</v>
      </c>
    </row>
    <row r="660" spans="1:27" x14ac:dyDescent="0.35">
      <c r="A660" t="s">
        <v>2398</v>
      </c>
      <c r="B660" t="s">
        <v>2399</v>
      </c>
      <c r="C660" t="s">
        <v>2400</v>
      </c>
      <c r="E660">
        <v>659</v>
      </c>
      <c r="F660">
        <v>998</v>
      </c>
      <c r="G660">
        <v>434</v>
      </c>
      <c r="I660">
        <v>178</v>
      </c>
      <c r="J660">
        <v>953</v>
      </c>
      <c r="K660">
        <v>277</v>
      </c>
      <c r="M660">
        <v>169</v>
      </c>
      <c r="N660">
        <v>783</v>
      </c>
      <c r="O660">
        <v>554</v>
      </c>
      <c r="Q660">
        <v>319.43565874512308</v>
      </c>
      <c r="R660">
        <v>171.75064870957226</v>
      </c>
      <c r="S660">
        <v>477.17267320786789</v>
      </c>
      <c r="U660">
        <v>871.44644090590259</v>
      </c>
      <c r="V660">
        <v>174.9065622556314</v>
      </c>
      <c r="W660">
        <v>587.51472895377981</v>
      </c>
      <c r="Y660">
        <v>997.61577688476564</v>
      </c>
      <c r="Z660">
        <v>194.35895492393314</v>
      </c>
      <c r="AA660">
        <v>356.48518465379527</v>
      </c>
    </row>
    <row r="661" spans="1:27" x14ac:dyDescent="0.35">
      <c r="A661" t="s">
        <v>2401</v>
      </c>
      <c r="B661" t="s">
        <v>2402</v>
      </c>
      <c r="C661" t="s">
        <v>2403</v>
      </c>
      <c r="E661">
        <v>660</v>
      </c>
      <c r="F661">
        <v>1196</v>
      </c>
      <c r="G661">
        <v>769</v>
      </c>
      <c r="I661">
        <v>1242</v>
      </c>
      <c r="J661">
        <v>1329</v>
      </c>
      <c r="K661">
        <v>1153</v>
      </c>
      <c r="M661">
        <v>1320</v>
      </c>
      <c r="N661">
        <v>1559</v>
      </c>
      <c r="O661">
        <v>1011</v>
      </c>
      <c r="Q661">
        <v>319.10721663071604</v>
      </c>
      <c r="R661">
        <v>135.32474677660599</v>
      </c>
      <c r="S661">
        <v>287.75095025274754</v>
      </c>
      <c r="U661">
        <v>161.06468634906409</v>
      </c>
      <c r="V661">
        <v>114.16247243437459</v>
      </c>
      <c r="W661">
        <v>191.74216228790704</v>
      </c>
      <c r="Y661">
        <v>148.85679181372078</v>
      </c>
      <c r="Z661">
        <v>83.57868796161803</v>
      </c>
      <c r="AA661">
        <v>195.00564071998872</v>
      </c>
    </row>
    <row r="662" spans="1:27" x14ac:dyDescent="0.35">
      <c r="A662" t="s">
        <v>2404</v>
      </c>
      <c r="B662" t="s">
        <v>2405</v>
      </c>
      <c r="C662" t="s">
        <v>2406</v>
      </c>
      <c r="E662">
        <v>661</v>
      </c>
      <c r="F662">
        <v>192</v>
      </c>
      <c r="G662">
        <v>334</v>
      </c>
      <c r="I662">
        <v>349</v>
      </c>
      <c r="J662">
        <v>196</v>
      </c>
      <c r="K662">
        <v>132</v>
      </c>
      <c r="M662">
        <v>185</v>
      </c>
      <c r="N662">
        <v>191</v>
      </c>
      <c r="O662">
        <v>198</v>
      </c>
      <c r="Q662">
        <v>318.86367923571072</v>
      </c>
      <c r="R662">
        <v>763.66337480377592</v>
      </c>
      <c r="S662">
        <v>578.76058370965268</v>
      </c>
      <c r="U662">
        <v>532.94286548892103</v>
      </c>
      <c r="V662">
        <v>718.15628833698997</v>
      </c>
      <c r="W662">
        <v>997.20348708978611</v>
      </c>
      <c r="Y662">
        <v>923.55091712810258</v>
      </c>
      <c r="Z662">
        <v>692.94964543324409</v>
      </c>
      <c r="AA662">
        <v>743.74502199515564</v>
      </c>
    </row>
    <row r="663" spans="1:27" x14ac:dyDescent="0.35">
      <c r="A663" t="s">
        <v>2407</v>
      </c>
      <c r="B663" t="s">
        <v>2408</v>
      </c>
      <c r="C663" t="s">
        <v>2409</v>
      </c>
      <c r="E663">
        <v>662</v>
      </c>
      <c r="F663">
        <v>1508</v>
      </c>
      <c r="G663">
        <v>568</v>
      </c>
      <c r="I663">
        <v>840</v>
      </c>
      <c r="J663">
        <v>1675</v>
      </c>
      <c r="K663">
        <v>908</v>
      </c>
      <c r="M663">
        <v>1029</v>
      </c>
      <c r="N663">
        <v>1307</v>
      </c>
      <c r="O663">
        <v>882</v>
      </c>
      <c r="Q663">
        <v>318.55333574150575</v>
      </c>
      <c r="R663">
        <v>100.12624723134478</v>
      </c>
      <c r="S663">
        <v>382.10582059315675</v>
      </c>
      <c r="U663">
        <v>243.79647746371973</v>
      </c>
      <c r="V663">
        <v>84.440370604053825</v>
      </c>
      <c r="W663">
        <v>236.98750962027941</v>
      </c>
      <c r="Y663">
        <v>199.87142621951699</v>
      </c>
      <c r="Z663">
        <v>106.49549099451727</v>
      </c>
      <c r="AA663">
        <v>224.93540760844712</v>
      </c>
    </row>
    <row r="664" spans="1:27" x14ac:dyDescent="0.35">
      <c r="A664" t="s">
        <v>2410</v>
      </c>
      <c r="B664" t="s">
        <v>2411</v>
      </c>
      <c r="C664" t="s">
        <v>2412</v>
      </c>
      <c r="E664">
        <v>663</v>
      </c>
      <c r="F664">
        <v>1987</v>
      </c>
      <c r="G664">
        <v>455</v>
      </c>
      <c r="I664">
        <v>925</v>
      </c>
      <c r="J664">
        <v>1071</v>
      </c>
      <c r="K664">
        <v>731</v>
      </c>
      <c r="M664">
        <v>1231</v>
      </c>
      <c r="N664">
        <v>1424</v>
      </c>
      <c r="O664">
        <v>730</v>
      </c>
      <c r="Q664">
        <v>318.40721330450197</v>
      </c>
      <c r="R664">
        <v>64.747218055884431</v>
      </c>
      <c r="S664">
        <v>461.88076400563898</v>
      </c>
      <c r="U664">
        <v>223.43050579866224</v>
      </c>
      <c r="V664">
        <v>151.21203427147282</v>
      </c>
      <c r="W664">
        <v>288.86920347939741</v>
      </c>
      <c r="Y664">
        <v>161.4075210627625</v>
      </c>
      <c r="Z664">
        <v>94.893254081712655</v>
      </c>
      <c r="AA664">
        <v>267.9141003666025</v>
      </c>
    </row>
    <row r="665" spans="1:27" x14ac:dyDescent="0.35">
      <c r="A665" t="s">
        <v>2413</v>
      </c>
      <c r="B665" t="s">
        <v>2414</v>
      </c>
      <c r="C665" t="s">
        <v>2415</v>
      </c>
      <c r="E665">
        <v>664</v>
      </c>
      <c r="F665">
        <v>1168</v>
      </c>
      <c r="G665">
        <v>821</v>
      </c>
      <c r="I665">
        <v>347</v>
      </c>
      <c r="J665">
        <v>1678</v>
      </c>
      <c r="K665">
        <v>940</v>
      </c>
      <c r="M665">
        <v>823</v>
      </c>
      <c r="N665">
        <v>1749</v>
      </c>
      <c r="O665">
        <v>1615</v>
      </c>
      <c r="Q665">
        <v>317.59169640008611</v>
      </c>
      <c r="R665">
        <v>139.85544320165803</v>
      </c>
      <c r="S665">
        <v>271.20706296223716</v>
      </c>
      <c r="U665">
        <v>535.697745748893</v>
      </c>
      <c r="V665">
        <v>84.010580814458649</v>
      </c>
      <c r="W665">
        <v>230.49065281411836</v>
      </c>
      <c r="Y665">
        <v>256.75858263511896</v>
      </c>
      <c r="Z665">
        <v>70.287806215349974</v>
      </c>
      <c r="AA665">
        <v>116.16225834289639</v>
      </c>
    </row>
    <row r="666" spans="1:27" x14ac:dyDescent="0.35">
      <c r="A666" t="s">
        <v>2416</v>
      </c>
      <c r="B666" t="s">
        <v>2417</v>
      </c>
      <c r="C666" t="s">
        <v>2418</v>
      </c>
      <c r="E666">
        <v>665</v>
      </c>
      <c r="F666">
        <v>1883</v>
      </c>
      <c r="G666">
        <v>926</v>
      </c>
      <c r="I666">
        <v>438</v>
      </c>
      <c r="J666">
        <v>2291</v>
      </c>
      <c r="K666">
        <v>1706</v>
      </c>
      <c r="M666">
        <v>807</v>
      </c>
      <c r="N666">
        <v>2232</v>
      </c>
      <c r="O666">
        <v>1741</v>
      </c>
      <c r="Q666">
        <v>317.23264542688031</v>
      </c>
      <c r="R666">
        <v>70.595581683741415</v>
      </c>
      <c r="S666">
        <v>240.69784875825565</v>
      </c>
      <c r="U666">
        <v>454.20284332046873</v>
      </c>
      <c r="V666">
        <v>48.681930934379778</v>
      </c>
      <c r="W666">
        <v>127.28542490995777</v>
      </c>
      <c r="Y666">
        <v>259.55955740508324</v>
      </c>
      <c r="Z666">
        <v>46.039423012970431</v>
      </c>
      <c r="AA666">
        <v>106.08079383843973</v>
      </c>
    </row>
    <row r="667" spans="1:27" x14ac:dyDescent="0.35">
      <c r="A667" t="s">
        <v>2419</v>
      </c>
      <c r="B667" t="s">
        <v>2420</v>
      </c>
      <c r="C667" t="s">
        <v>2421</v>
      </c>
      <c r="E667">
        <v>666</v>
      </c>
      <c r="F667">
        <v>1268</v>
      </c>
      <c r="G667">
        <v>456</v>
      </c>
      <c r="I667">
        <v>869</v>
      </c>
      <c r="J667">
        <v>1166</v>
      </c>
      <c r="K667">
        <v>538</v>
      </c>
      <c r="M667">
        <v>972</v>
      </c>
      <c r="N667">
        <v>1000</v>
      </c>
      <c r="O667">
        <v>739</v>
      </c>
      <c r="Q667">
        <v>316.92230193267403</v>
      </c>
      <c r="R667">
        <v>124.89152783463729</v>
      </c>
      <c r="S667">
        <v>461.50870675873222</v>
      </c>
      <c r="U667">
        <v>235.81293957131442</v>
      </c>
      <c r="V667">
        <v>136.14485245470576</v>
      </c>
      <c r="W667">
        <v>367.16471617838374</v>
      </c>
      <c r="Y667">
        <v>213.1492277689494</v>
      </c>
      <c r="Z667">
        <v>148.11371496379178</v>
      </c>
      <c r="AA667">
        <v>262.94224077824134</v>
      </c>
    </row>
    <row r="668" spans="1:27" x14ac:dyDescent="0.35">
      <c r="A668" t="s">
        <v>2422</v>
      </c>
      <c r="B668" t="s">
        <v>2423</v>
      </c>
      <c r="C668" t="s">
        <v>2424</v>
      </c>
      <c r="E668">
        <v>667</v>
      </c>
      <c r="F668">
        <v>1466</v>
      </c>
      <c r="G668">
        <v>680</v>
      </c>
      <c r="I668">
        <v>801</v>
      </c>
      <c r="J668">
        <v>503</v>
      </c>
      <c r="K668">
        <v>1191</v>
      </c>
      <c r="M668">
        <v>1423</v>
      </c>
      <c r="N668">
        <v>607</v>
      </c>
      <c r="O668">
        <v>1290</v>
      </c>
      <c r="Q668">
        <v>316.92230193267403</v>
      </c>
      <c r="R668">
        <v>103.01432311923348</v>
      </c>
      <c r="S668">
        <v>323.65137577736328</v>
      </c>
      <c r="U668">
        <v>258.29208532708185</v>
      </c>
      <c r="V668">
        <v>326.98343450220921</v>
      </c>
      <c r="W668">
        <v>185.86553886731122</v>
      </c>
      <c r="Y668">
        <v>136.67791728595461</v>
      </c>
      <c r="Z668">
        <v>255.11751833910429</v>
      </c>
      <c r="AA668">
        <v>152.75404113526713</v>
      </c>
    </row>
    <row r="669" spans="1:27" x14ac:dyDescent="0.35">
      <c r="A669" t="s">
        <v>2425</v>
      </c>
      <c r="B669" t="s">
        <v>2426</v>
      </c>
      <c r="C669" t="s">
        <v>2427</v>
      </c>
      <c r="E669">
        <v>668</v>
      </c>
      <c r="F669">
        <v>1970</v>
      </c>
      <c r="G669">
        <v>501</v>
      </c>
      <c r="I669">
        <v>2162</v>
      </c>
      <c r="J669">
        <v>2170</v>
      </c>
      <c r="K669">
        <v>953</v>
      </c>
      <c r="M669">
        <v>2024</v>
      </c>
      <c r="N669">
        <v>2381</v>
      </c>
      <c r="O669">
        <v>1221</v>
      </c>
      <c r="Q669">
        <v>316.31971356446286</v>
      </c>
      <c r="R669">
        <v>66.137097110769105</v>
      </c>
      <c r="S669">
        <v>427.77050846498668</v>
      </c>
      <c r="U669">
        <v>78.113823883288603</v>
      </c>
      <c r="V669">
        <v>53.849925201351468</v>
      </c>
      <c r="W669">
        <v>228.25009110434786</v>
      </c>
      <c r="Y669">
        <v>85.330734623402762</v>
      </c>
      <c r="Z669">
        <v>40.931379256487595</v>
      </c>
      <c r="AA669">
        <v>163.38571751597948</v>
      </c>
    </row>
    <row r="670" spans="1:27" x14ac:dyDescent="0.35">
      <c r="A670" t="s">
        <v>2428</v>
      </c>
      <c r="B670" t="s">
        <v>2429</v>
      </c>
      <c r="C670" t="s">
        <v>2430</v>
      </c>
      <c r="E670">
        <v>669</v>
      </c>
      <c r="F670">
        <v>1469</v>
      </c>
      <c r="G670">
        <v>1143</v>
      </c>
      <c r="I670">
        <v>206</v>
      </c>
      <c r="J670">
        <v>2427</v>
      </c>
      <c r="K670">
        <v>505</v>
      </c>
      <c r="M670">
        <v>231</v>
      </c>
      <c r="N670">
        <v>1841</v>
      </c>
      <c r="O670">
        <v>737</v>
      </c>
      <c r="Q670">
        <v>316.07617616945748</v>
      </c>
      <c r="R670">
        <v>102.97821719319364</v>
      </c>
      <c r="S670">
        <v>197.64169315018671</v>
      </c>
      <c r="U670">
        <v>787.02411051867853</v>
      </c>
      <c r="V670">
        <v>42.650851490941207</v>
      </c>
      <c r="W670">
        <v>386.26760305618825</v>
      </c>
      <c r="Y670">
        <v>754.86206809947112</v>
      </c>
      <c r="Z670">
        <v>64.973945511695945</v>
      </c>
      <c r="AA670">
        <v>263.78712657734707</v>
      </c>
    </row>
    <row r="671" spans="1:27" x14ac:dyDescent="0.35">
      <c r="A671" t="s">
        <v>2431</v>
      </c>
      <c r="B671" t="s">
        <v>2432</v>
      </c>
      <c r="C671" t="s">
        <v>2433</v>
      </c>
      <c r="E671">
        <v>670</v>
      </c>
      <c r="F671">
        <v>436</v>
      </c>
      <c r="G671">
        <v>918</v>
      </c>
      <c r="I671">
        <v>528</v>
      </c>
      <c r="J671">
        <v>808</v>
      </c>
      <c r="K671">
        <v>811</v>
      </c>
      <c r="M671">
        <v>345</v>
      </c>
      <c r="N671">
        <v>806</v>
      </c>
      <c r="O671">
        <v>832</v>
      </c>
      <c r="Q671">
        <v>316.02746869045654</v>
      </c>
      <c r="R671">
        <v>384.00677079931518</v>
      </c>
      <c r="S671">
        <v>243.64351652980213</v>
      </c>
      <c r="U671">
        <v>383.44635904442009</v>
      </c>
      <c r="V671">
        <v>202.47270394342377</v>
      </c>
      <c r="W671">
        <v>262.76555156524353</v>
      </c>
      <c r="Y671">
        <v>531.94041652908481</v>
      </c>
      <c r="Z671">
        <v>189.60797583143389</v>
      </c>
      <c r="AA671">
        <v>237.29637627415531</v>
      </c>
    </row>
    <row r="672" spans="1:27" x14ac:dyDescent="0.35">
      <c r="A672" t="s">
        <v>2434</v>
      </c>
      <c r="B672" t="s">
        <v>2435</v>
      </c>
      <c r="C672" t="s">
        <v>2436</v>
      </c>
      <c r="E672">
        <v>671</v>
      </c>
      <c r="F672">
        <v>752</v>
      </c>
      <c r="G672">
        <v>1527</v>
      </c>
      <c r="I672">
        <v>388</v>
      </c>
      <c r="J672">
        <v>1551</v>
      </c>
      <c r="K672">
        <v>1404</v>
      </c>
      <c r="M672">
        <v>668</v>
      </c>
      <c r="N672">
        <v>1160</v>
      </c>
      <c r="O672">
        <v>2017</v>
      </c>
      <c r="Q672">
        <v>315.26065926504157</v>
      </c>
      <c r="R672">
        <v>233.82642643380734</v>
      </c>
      <c r="S672">
        <v>144.8630343468848</v>
      </c>
      <c r="U672">
        <v>488.64178803074554</v>
      </c>
      <c r="V672">
        <v>93.486989769211618</v>
      </c>
      <c r="W672">
        <v>157.99424692076485</v>
      </c>
      <c r="Y672">
        <v>310.1176919803649</v>
      </c>
      <c r="Z672">
        <v>123.71408404460016</v>
      </c>
      <c r="AA672">
        <v>85.701847562904021</v>
      </c>
    </row>
    <row r="673" spans="1:27" x14ac:dyDescent="0.35">
      <c r="A673" t="s">
        <v>2437</v>
      </c>
      <c r="B673" t="s">
        <v>2438</v>
      </c>
      <c r="C673" t="s">
        <v>2439</v>
      </c>
      <c r="E673">
        <v>672</v>
      </c>
      <c r="F673">
        <v>2042</v>
      </c>
      <c r="G673">
        <v>2417</v>
      </c>
      <c r="I673">
        <v>1923</v>
      </c>
      <c r="J673">
        <v>4318</v>
      </c>
      <c r="K673">
        <v>4430</v>
      </c>
      <c r="M673">
        <v>1415</v>
      </c>
      <c r="N673">
        <v>4062</v>
      </c>
      <c r="O673">
        <v>4445</v>
      </c>
      <c r="Q673">
        <v>315.01712187003716</v>
      </c>
      <c r="R673">
        <v>61.768877352896226</v>
      </c>
      <c r="S673">
        <v>76.830534014576543</v>
      </c>
      <c r="U673">
        <v>92.186796928508954</v>
      </c>
      <c r="V673">
        <v>4.3066618891430783</v>
      </c>
      <c r="W673">
        <v>6.101451743746372</v>
      </c>
      <c r="Y673">
        <v>137.59091694698304</v>
      </c>
      <c r="Z673">
        <v>6.2338069787915646</v>
      </c>
      <c r="AA673">
        <v>4.3234230711560411</v>
      </c>
    </row>
    <row r="674" spans="1:27" x14ac:dyDescent="0.35">
      <c r="A674" t="s">
        <v>2440</v>
      </c>
      <c r="B674" t="s">
        <v>2441</v>
      </c>
      <c r="C674" t="s">
        <v>2442</v>
      </c>
      <c r="E674">
        <v>673</v>
      </c>
      <c r="F674">
        <v>1025</v>
      </c>
      <c r="G674">
        <v>4086</v>
      </c>
      <c r="I674">
        <v>1660</v>
      </c>
      <c r="J674">
        <v>1434</v>
      </c>
      <c r="K674">
        <v>2679</v>
      </c>
      <c r="M674">
        <v>3664</v>
      </c>
      <c r="N674">
        <v>2608</v>
      </c>
      <c r="O674">
        <v>2110</v>
      </c>
      <c r="Q674">
        <v>314.95031577083665</v>
      </c>
      <c r="R674">
        <v>166.10086767493434</v>
      </c>
      <c r="S674">
        <v>13.982965990278128</v>
      </c>
      <c r="U674">
        <v>111.50393549026003</v>
      </c>
      <c r="V674">
        <v>103.39318851356001</v>
      </c>
      <c r="W674">
        <v>62.410017438518395</v>
      </c>
      <c r="Y674">
        <v>20.373202154662785</v>
      </c>
      <c r="Z674">
        <v>33.420561338575276</v>
      </c>
      <c r="AA674">
        <v>80.572674662086825</v>
      </c>
    </row>
    <row r="675" spans="1:27" x14ac:dyDescent="0.35">
      <c r="A675" t="s">
        <v>2443</v>
      </c>
      <c r="B675" t="s">
        <v>2444</v>
      </c>
      <c r="C675" t="s">
        <v>2445</v>
      </c>
      <c r="E675">
        <v>674</v>
      </c>
      <c r="F675">
        <v>776</v>
      </c>
      <c r="G675">
        <v>404</v>
      </c>
      <c r="I675">
        <v>792</v>
      </c>
      <c r="J675">
        <v>741</v>
      </c>
      <c r="K675">
        <v>164</v>
      </c>
      <c r="M675">
        <v>1119</v>
      </c>
      <c r="N675">
        <v>511</v>
      </c>
      <c r="O675">
        <v>167</v>
      </c>
      <c r="Q675">
        <v>314.20160496562158</v>
      </c>
      <c r="R675">
        <v>225.14414580712184</v>
      </c>
      <c r="S675">
        <v>511.14900996142001</v>
      </c>
      <c r="U675">
        <v>259.96711671555215</v>
      </c>
      <c r="V675">
        <v>220.13965808142069</v>
      </c>
      <c r="W675">
        <v>832.9450336736154</v>
      </c>
      <c r="Y675">
        <v>182.11327147418083</v>
      </c>
      <c r="Z675">
        <v>296.40596225957506</v>
      </c>
      <c r="AA675">
        <v>840.09811392349388</v>
      </c>
    </row>
    <row r="676" spans="1:27" x14ac:dyDescent="0.35">
      <c r="A676" t="s">
        <v>2446</v>
      </c>
      <c r="B676" t="s">
        <v>2447</v>
      </c>
      <c r="C676" t="s">
        <v>2448</v>
      </c>
      <c r="E676">
        <v>675</v>
      </c>
      <c r="F676">
        <v>1084</v>
      </c>
      <c r="G676">
        <v>744</v>
      </c>
      <c r="I676">
        <v>976</v>
      </c>
      <c r="J676">
        <v>1122</v>
      </c>
      <c r="K676">
        <v>886</v>
      </c>
      <c r="M676">
        <v>850</v>
      </c>
      <c r="N676">
        <v>962</v>
      </c>
      <c r="O676">
        <v>843</v>
      </c>
      <c r="Q676">
        <v>314.11670024621878</v>
      </c>
      <c r="R676">
        <v>154.54856412337986</v>
      </c>
      <c r="S676">
        <v>294.18848983585912</v>
      </c>
      <c r="U676">
        <v>210.40636585674832</v>
      </c>
      <c r="V676">
        <v>142.59871049318696</v>
      </c>
      <c r="W676">
        <v>242.56950962449795</v>
      </c>
      <c r="Y676">
        <v>247.98380360394927</v>
      </c>
      <c r="Z676">
        <v>155.65181749688358</v>
      </c>
      <c r="AA676">
        <v>235.29197805103263</v>
      </c>
    </row>
    <row r="677" spans="1:27" x14ac:dyDescent="0.35">
      <c r="A677" t="s">
        <v>2449</v>
      </c>
      <c r="B677" t="s">
        <v>2450</v>
      </c>
      <c r="C677" t="s">
        <v>2451</v>
      </c>
      <c r="E677">
        <v>676</v>
      </c>
      <c r="F677">
        <v>1367</v>
      </c>
      <c r="G677">
        <v>518</v>
      </c>
      <c r="I677">
        <v>705</v>
      </c>
      <c r="J677">
        <v>1324</v>
      </c>
      <c r="K677">
        <v>582</v>
      </c>
      <c r="M677">
        <v>608</v>
      </c>
      <c r="N677">
        <v>1046</v>
      </c>
      <c r="O677">
        <v>627</v>
      </c>
      <c r="Q677">
        <v>313.84255399241459</v>
      </c>
      <c r="R677">
        <v>111.96739819121802</v>
      </c>
      <c r="S677">
        <v>414.656032465316</v>
      </c>
      <c r="U677">
        <v>293.98342660768787</v>
      </c>
      <c r="V677">
        <v>114.59576782124626</v>
      </c>
      <c r="W677">
        <v>345.44912755947087</v>
      </c>
      <c r="Y677">
        <v>334.2048685660215</v>
      </c>
      <c r="Z677">
        <v>140.60289704587927</v>
      </c>
      <c r="AA677">
        <v>311.26612370383566</v>
      </c>
    </row>
    <row r="678" spans="1:27" x14ac:dyDescent="0.35">
      <c r="A678" t="s">
        <v>2452</v>
      </c>
      <c r="B678" t="s">
        <v>2453</v>
      </c>
      <c r="C678" t="s">
        <v>2454</v>
      </c>
      <c r="E678">
        <v>677</v>
      </c>
      <c r="F678">
        <v>1710</v>
      </c>
      <c r="G678">
        <v>910</v>
      </c>
      <c r="I678">
        <v>884</v>
      </c>
      <c r="J678">
        <v>2537</v>
      </c>
      <c r="K678">
        <v>1933</v>
      </c>
      <c r="M678">
        <v>1475</v>
      </c>
      <c r="N678">
        <v>2188</v>
      </c>
      <c r="O678">
        <v>2071</v>
      </c>
      <c r="Q678">
        <v>312.68608473499262</v>
      </c>
      <c r="R678">
        <v>82.346467828515131</v>
      </c>
      <c r="S678">
        <v>246.24619698201468</v>
      </c>
      <c r="U678">
        <v>231.82117062511185</v>
      </c>
      <c r="V678">
        <v>39.200263583712136</v>
      </c>
      <c r="W678">
        <v>108.73297632449257</v>
      </c>
      <c r="Y678">
        <v>131.47049178966046</v>
      </c>
      <c r="Z678">
        <v>47.371003182450366</v>
      </c>
      <c r="AA678">
        <v>82.911267494842633</v>
      </c>
    </row>
    <row r="679" spans="1:27" x14ac:dyDescent="0.35">
      <c r="A679" t="s">
        <v>2455</v>
      </c>
      <c r="B679" t="s">
        <v>2456</v>
      </c>
      <c r="C679" t="s">
        <v>2457</v>
      </c>
      <c r="E679">
        <v>678</v>
      </c>
      <c r="F679">
        <v>406</v>
      </c>
      <c r="G679">
        <v>379</v>
      </c>
      <c r="I679">
        <v>579</v>
      </c>
      <c r="J679">
        <v>275</v>
      </c>
      <c r="K679">
        <v>649</v>
      </c>
      <c r="M679">
        <v>468</v>
      </c>
      <c r="N679">
        <v>588</v>
      </c>
      <c r="O679">
        <v>621</v>
      </c>
      <c r="Q679">
        <v>312.2115201835843</v>
      </c>
      <c r="R679">
        <v>413.21248301255895</v>
      </c>
      <c r="S679">
        <v>529.10138305651731</v>
      </c>
      <c r="U679">
        <v>348.78834298302263</v>
      </c>
      <c r="V679">
        <v>529.04387664242006</v>
      </c>
      <c r="W679">
        <v>315.31400887207792</v>
      </c>
      <c r="Y679">
        <v>421.7561265551152</v>
      </c>
      <c r="Z679">
        <v>261.47528841952806</v>
      </c>
      <c r="AA679">
        <v>316.02196602557399</v>
      </c>
    </row>
    <row r="680" spans="1:27" x14ac:dyDescent="0.35">
      <c r="A680" t="s">
        <v>2458</v>
      </c>
      <c r="B680" t="s">
        <v>2459</v>
      </c>
      <c r="C680" t="s">
        <v>2460</v>
      </c>
      <c r="E680">
        <v>679</v>
      </c>
      <c r="F680">
        <v>505</v>
      </c>
      <c r="G680">
        <v>724</v>
      </c>
      <c r="I680">
        <v>739</v>
      </c>
      <c r="J680">
        <v>680</v>
      </c>
      <c r="K680">
        <v>595</v>
      </c>
      <c r="M680">
        <v>874</v>
      </c>
      <c r="N680">
        <v>820</v>
      </c>
      <c r="O680">
        <v>685</v>
      </c>
      <c r="Q680">
        <v>311.8524692103764</v>
      </c>
      <c r="R680">
        <v>342.6349542918374</v>
      </c>
      <c r="S680">
        <v>304.66752397698497</v>
      </c>
      <c r="U680">
        <v>278.01635082287737</v>
      </c>
      <c r="V680">
        <v>241.26070572392302</v>
      </c>
      <c r="W680">
        <v>338.6266607841211</v>
      </c>
      <c r="Y680">
        <v>241.46885440299164</v>
      </c>
      <c r="Z680">
        <v>185.5165568365415</v>
      </c>
      <c r="AA680">
        <v>281.59189476878169</v>
      </c>
    </row>
    <row r="681" spans="1:27" x14ac:dyDescent="0.35">
      <c r="A681" t="s">
        <v>2461</v>
      </c>
      <c r="B681" t="s">
        <v>2462</v>
      </c>
      <c r="C681" t="s">
        <v>2463</v>
      </c>
      <c r="E681">
        <v>680</v>
      </c>
      <c r="F681">
        <v>325</v>
      </c>
      <c r="G681">
        <v>630</v>
      </c>
      <c r="I681">
        <v>822</v>
      </c>
      <c r="J681">
        <v>572</v>
      </c>
      <c r="K681">
        <v>1052</v>
      </c>
      <c r="M681">
        <v>1156</v>
      </c>
      <c r="N681">
        <v>841</v>
      </c>
      <c r="O681">
        <v>1142</v>
      </c>
      <c r="Q681">
        <v>311.68824815317305</v>
      </c>
      <c r="R681">
        <v>491.08241330508224</v>
      </c>
      <c r="S681">
        <v>348.77711803271995</v>
      </c>
      <c r="U681">
        <v>250.73118225281863</v>
      </c>
      <c r="V681">
        <v>293.3739437805109</v>
      </c>
      <c r="W681">
        <v>206.63528413147148</v>
      </c>
      <c r="Y681">
        <v>173.52441980364935</v>
      </c>
      <c r="Z681">
        <v>181.38302858555539</v>
      </c>
      <c r="AA681">
        <v>173.91916925574179</v>
      </c>
    </row>
    <row r="682" spans="1:27" x14ac:dyDescent="0.35">
      <c r="A682" t="s">
        <v>2464</v>
      </c>
      <c r="B682" t="s">
        <v>2465</v>
      </c>
      <c r="C682" t="s">
        <v>2466</v>
      </c>
      <c r="E682">
        <v>681</v>
      </c>
      <c r="F682">
        <v>2643</v>
      </c>
      <c r="G682">
        <v>3884</v>
      </c>
      <c r="I682">
        <v>339</v>
      </c>
      <c r="J682">
        <v>3418</v>
      </c>
      <c r="K682">
        <v>2615</v>
      </c>
      <c r="M682">
        <v>143</v>
      </c>
      <c r="N682">
        <v>3239</v>
      </c>
      <c r="O682">
        <v>2065</v>
      </c>
      <c r="Q682">
        <v>310.2701428805446</v>
      </c>
      <c r="R682">
        <v>36.750855267325015</v>
      </c>
      <c r="S682">
        <v>19.286967528191539</v>
      </c>
      <c r="U682">
        <v>546.81227506711912</v>
      </c>
      <c r="V682">
        <v>17.663448540720317</v>
      </c>
      <c r="W682">
        <v>65.82125082619288</v>
      </c>
      <c r="Y682">
        <v>1084.2540352128333</v>
      </c>
      <c r="Z682">
        <v>19.085770215537494</v>
      </c>
      <c r="AA682">
        <v>83.363254730148213</v>
      </c>
    </row>
    <row r="683" spans="1:27" x14ac:dyDescent="0.35">
      <c r="A683" t="s">
        <v>2467</v>
      </c>
      <c r="B683" t="s">
        <v>2468</v>
      </c>
      <c r="C683" t="s">
        <v>2469</v>
      </c>
      <c r="E683">
        <v>682</v>
      </c>
      <c r="F683">
        <v>1136</v>
      </c>
      <c r="G683">
        <v>623</v>
      </c>
      <c r="I683">
        <v>1270</v>
      </c>
      <c r="J683">
        <v>1519</v>
      </c>
      <c r="K683">
        <v>1026</v>
      </c>
      <c r="M683">
        <v>1435</v>
      </c>
      <c r="N683">
        <v>1405</v>
      </c>
      <c r="O683">
        <v>1314</v>
      </c>
      <c r="Q683">
        <v>310.04470410574208</v>
      </c>
      <c r="R683">
        <v>145.64964794045534</v>
      </c>
      <c r="S683">
        <v>352.34197925662886</v>
      </c>
      <c r="U683">
        <v>157.27648086988364</v>
      </c>
      <c r="V683">
        <v>96.500776692292675</v>
      </c>
      <c r="W683">
        <v>213.00809426051967</v>
      </c>
      <c r="Y683">
        <v>135.30841779441192</v>
      </c>
      <c r="Z683">
        <v>96.884394348799731</v>
      </c>
      <c r="AA683">
        <v>149.23636789377224</v>
      </c>
    </row>
    <row r="684" spans="1:27" x14ac:dyDescent="0.35">
      <c r="A684" t="s">
        <v>2470</v>
      </c>
      <c r="B684" t="s">
        <v>2471</v>
      </c>
      <c r="C684" t="s">
        <v>2472</v>
      </c>
      <c r="E684">
        <v>683</v>
      </c>
      <c r="F684">
        <v>962</v>
      </c>
      <c r="G684">
        <v>610</v>
      </c>
      <c r="I684">
        <v>717</v>
      </c>
      <c r="J684">
        <v>1155</v>
      </c>
      <c r="K684">
        <v>520</v>
      </c>
      <c r="M684">
        <v>719</v>
      </c>
      <c r="N684">
        <v>1036</v>
      </c>
      <c r="O684">
        <v>450</v>
      </c>
      <c r="Q684">
        <v>309.50333345513064</v>
      </c>
      <c r="R684">
        <v>180.77593563363695</v>
      </c>
      <c r="S684">
        <v>359.9427559993328</v>
      </c>
      <c r="U684">
        <v>286.84515835156662</v>
      </c>
      <c r="V684">
        <v>137.85700041853329</v>
      </c>
      <c r="W684">
        <v>377.35188627925629</v>
      </c>
      <c r="Y684">
        <v>289.37263510442693</v>
      </c>
      <c r="Z684">
        <v>142.23697264898374</v>
      </c>
      <c r="AA684">
        <v>411.66753276520183</v>
      </c>
    </row>
    <row r="685" spans="1:27" x14ac:dyDescent="0.35">
      <c r="A685" t="s">
        <v>2473</v>
      </c>
      <c r="B685" t="s">
        <v>2474</v>
      </c>
      <c r="C685" t="s">
        <v>2475</v>
      </c>
      <c r="E685">
        <v>684</v>
      </c>
      <c r="F685">
        <v>480</v>
      </c>
      <c r="G685">
        <v>419</v>
      </c>
      <c r="I685">
        <v>729</v>
      </c>
      <c r="J685">
        <v>333</v>
      </c>
      <c r="K685">
        <v>623</v>
      </c>
      <c r="M685">
        <v>459</v>
      </c>
      <c r="N685">
        <v>626</v>
      </c>
      <c r="O685">
        <v>642</v>
      </c>
      <c r="Q685">
        <v>308.46237777591136</v>
      </c>
      <c r="R685">
        <v>360.19809813842835</v>
      </c>
      <c r="S685">
        <v>494.00698700178407</v>
      </c>
      <c r="U685">
        <v>280.33308838060964</v>
      </c>
      <c r="V685">
        <v>456.22535834381847</v>
      </c>
      <c r="W685">
        <v>324.57860064927269</v>
      </c>
      <c r="Y685">
        <v>429.950454182013</v>
      </c>
      <c r="Z685">
        <v>245.91805558772859</v>
      </c>
      <c r="AA685">
        <v>301.49928582428902</v>
      </c>
    </row>
    <row r="686" spans="1:27" x14ac:dyDescent="0.35">
      <c r="A686" t="s">
        <v>2476</v>
      </c>
      <c r="B686" t="s">
        <v>2477</v>
      </c>
      <c r="C686" t="s">
        <v>2478</v>
      </c>
      <c r="E686">
        <v>685</v>
      </c>
      <c r="F686">
        <v>1358</v>
      </c>
      <c r="G686">
        <v>1569</v>
      </c>
      <c r="I686">
        <v>1115</v>
      </c>
      <c r="J686">
        <v>1619</v>
      </c>
      <c r="K686">
        <v>1193</v>
      </c>
      <c r="M686">
        <v>1249</v>
      </c>
      <c r="N686">
        <v>1469</v>
      </c>
      <c r="O686">
        <v>1691</v>
      </c>
      <c r="Q686">
        <v>308.36496281790977</v>
      </c>
      <c r="R686">
        <v>113.33922428308269</v>
      </c>
      <c r="S686">
        <v>140.79309904811788</v>
      </c>
      <c r="U686">
        <v>181.85329283226355</v>
      </c>
      <c r="V686">
        <v>87.883947316730101</v>
      </c>
      <c r="W686">
        <v>185.64071054416061</v>
      </c>
      <c r="Y686">
        <v>159.12502191019135</v>
      </c>
      <c r="Z686">
        <v>91.392001313154097</v>
      </c>
      <c r="AA686">
        <v>110.03088633051793</v>
      </c>
    </row>
    <row r="687" spans="1:27" x14ac:dyDescent="0.35">
      <c r="A687" t="s">
        <v>2479</v>
      </c>
      <c r="B687" t="s">
        <v>2480</v>
      </c>
      <c r="C687" t="s">
        <v>2481</v>
      </c>
      <c r="E687">
        <v>686</v>
      </c>
      <c r="F687">
        <v>699</v>
      </c>
      <c r="G687">
        <v>806</v>
      </c>
      <c r="I687">
        <v>1509</v>
      </c>
      <c r="J687">
        <v>1524</v>
      </c>
      <c r="K687">
        <v>990</v>
      </c>
      <c r="M687">
        <v>1266</v>
      </c>
      <c r="N687">
        <v>2002</v>
      </c>
      <c r="O687">
        <v>861</v>
      </c>
      <c r="Q687">
        <v>308.10332680270562</v>
      </c>
      <c r="R687">
        <v>250.18022085571215</v>
      </c>
      <c r="S687">
        <v>275.61134424918021</v>
      </c>
      <c r="U687">
        <v>125.78047200250231</v>
      </c>
      <c r="V687">
        <v>96.069234104059319</v>
      </c>
      <c r="W687">
        <v>221.12527939088636</v>
      </c>
      <c r="Y687">
        <v>157.50761927113157</v>
      </c>
      <c r="Z687">
        <v>54.676004153191457</v>
      </c>
      <c r="AA687">
        <v>229.43571197678128</v>
      </c>
    </row>
    <row r="688" spans="1:27" x14ac:dyDescent="0.35">
      <c r="A688" t="s">
        <v>2482</v>
      </c>
      <c r="B688" t="s">
        <v>2483</v>
      </c>
      <c r="C688" t="s">
        <v>2484</v>
      </c>
      <c r="E688">
        <v>687</v>
      </c>
      <c r="F688">
        <v>383</v>
      </c>
      <c r="G688">
        <v>1419</v>
      </c>
      <c r="I688">
        <v>343</v>
      </c>
      <c r="J688">
        <v>485</v>
      </c>
      <c r="K688">
        <v>708</v>
      </c>
      <c r="M688">
        <v>431</v>
      </c>
      <c r="N688">
        <v>453</v>
      </c>
      <c r="O688">
        <v>572</v>
      </c>
      <c r="Q688">
        <v>307.71366697069743</v>
      </c>
      <c r="R688">
        <v>433.39290830174042</v>
      </c>
      <c r="S688">
        <v>157.67070313998377</v>
      </c>
      <c r="U688">
        <v>539.47044334397617</v>
      </c>
      <c r="V688">
        <v>336.45984345696252</v>
      </c>
      <c r="W688">
        <v>293.12549857578762</v>
      </c>
      <c r="Y688">
        <v>456.29746059788016</v>
      </c>
      <c r="Z688">
        <v>326.70962010875456</v>
      </c>
      <c r="AA688">
        <v>343.10206417446642</v>
      </c>
    </row>
    <row r="689" spans="1:27" x14ac:dyDescent="0.35">
      <c r="A689" t="s">
        <v>2485</v>
      </c>
      <c r="B689" t="s">
        <v>2486</v>
      </c>
      <c r="C689" t="s">
        <v>2487</v>
      </c>
      <c r="E689">
        <v>688</v>
      </c>
      <c r="F689">
        <v>777</v>
      </c>
      <c r="G689">
        <v>522</v>
      </c>
      <c r="I689">
        <v>611</v>
      </c>
      <c r="J689">
        <v>1128</v>
      </c>
      <c r="K689">
        <v>1232</v>
      </c>
      <c r="M689">
        <v>1216</v>
      </c>
      <c r="N689">
        <v>1164</v>
      </c>
      <c r="O689">
        <v>1475</v>
      </c>
      <c r="Q689">
        <v>307.09297998228521</v>
      </c>
      <c r="R689">
        <v>225.07193395504135</v>
      </c>
      <c r="S689">
        <v>412.42666763365037</v>
      </c>
      <c r="U689">
        <v>332.83677508231006</v>
      </c>
      <c r="V689">
        <v>141.31635231895365</v>
      </c>
      <c r="W689">
        <v>179.58578886256544</v>
      </c>
      <c r="Y689">
        <v>163.69002021533362</v>
      </c>
      <c r="Z689">
        <v>123.53555171260864</v>
      </c>
      <c r="AA689">
        <v>131.74622632724811</v>
      </c>
    </row>
    <row r="690" spans="1:27" x14ac:dyDescent="0.35">
      <c r="A690" t="s">
        <v>2488</v>
      </c>
      <c r="B690" t="s">
        <v>2489</v>
      </c>
      <c r="C690" t="s">
        <v>2490</v>
      </c>
      <c r="E690">
        <v>689</v>
      </c>
      <c r="F690">
        <v>673</v>
      </c>
      <c r="G690">
        <v>938</v>
      </c>
      <c r="I690">
        <v>623</v>
      </c>
      <c r="J690">
        <v>906</v>
      </c>
      <c r="K690">
        <v>1046</v>
      </c>
      <c r="M690">
        <v>760</v>
      </c>
      <c r="N690">
        <v>778</v>
      </c>
      <c r="O690">
        <v>1251</v>
      </c>
      <c r="Q690">
        <v>306.32617055687058</v>
      </c>
      <c r="R690">
        <v>258.79028963031965</v>
      </c>
      <c r="S690">
        <v>238.32034476911309</v>
      </c>
      <c r="U690">
        <v>329.25213307015173</v>
      </c>
      <c r="V690">
        <v>183.94967582351256</v>
      </c>
      <c r="W690">
        <v>207.97653254863977</v>
      </c>
      <c r="Y690">
        <v>274.14488265917919</v>
      </c>
      <c r="Z690">
        <v>195.27890119907107</v>
      </c>
      <c r="AA690">
        <v>158.68896386574559</v>
      </c>
    </row>
    <row r="691" spans="1:27" x14ac:dyDescent="0.35">
      <c r="A691" t="s">
        <v>2491</v>
      </c>
      <c r="B691" t="s">
        <v>2492</v>
      </c>
      <c r="C691" t="s">
        <v>2493</v>
      </c>
      <c r="E691">
        <v>690</v>
      </c>
      <c r="F691">
        <v>1210</v>
      </c>
      <c r="G691">
        <v>1396</v>
      </c>
      <c r="I691">
        <v>779</v>
      </c>
      <c r="J691">
        <v>1221</v>
      </c>
      <c r="K691">
        <v>1084</v>
      </c>
      <c r="M691">
        <v>910</v>
      </c>
      <c r="N691">
        <v>875</v>
      </c>
      <c r="O691">
        <v>1188</v>
      </c>
      <c r="Q691">
        <v>305.51065365245438</v>
      </c>
      <c r="R691">
        <v>133.70017920246266</v>
      </c>
      <c r="S691">
        <v>159.58768172585863</v>
      </c>
      <c r="U691">
        <v>265.63391705022519</v>
      </c>
      <c r="V691">
        <v>127.08771649771897</v>
      </c>
      <c r="W691">
        <v>203.37136245198559</v>
      </c>
      <c r="Y691">
        <v>228.1910528535594</v>
      </c>
      <c r="Z691">
        <v>173.66639372047158</v>
      </c>
      <c r="AA691">
        <v>168.71133969869675</v>
      </c>
    </row>
    <row r="692" spans="1:27" x14ac:dyDescent="0.35">
      <c r="A692" t="s">
        <v>2494</v>
      </c>
      <c r="B692" t="s">
        <v>2495</v>
      </c>
      <c r="C692" t="s">
        <v>2496</v>
      </c>
      <c r="E692">
        <v>691</v>
      </c>
      <c r="F692">
        <v>144</v>
      </c>
      <c r="G692">
        <v>144</v>
      </c>
      <c r="I692">
        <v>571</v>
      </c>
      <c r="J692">
        <v>337</v>
      </c>
      <c r="K692">
        <v>310</v>
      </c>
      <c r="M692">
        <v>393</v>
      </c>
      <c r="N692">
        <v>323</v>
      </c>
      <c r="O692">
        <v>295</v>
      </c>
      <c r="Q692">
        <v>305.46194617345373</v>
      </c>
      <c r="R692">
        <v>968.33824791339839</v>
      </c>
      <c r="S692">
        <v>1054.0889113294968</v>
      </c>
      <c r="U692">
        <v>353.62538156550926</v>
      </c>
      <c r="V692">
        <v>450.19427890038003</v>
      </c>
      <c r="W692">
        <v>551.40220519975423</v>
      </c>
      <c r="Y692">
        <v>488.5789648104319</v>
      </c>
      <c r="Z692">
        <v>438.86121182999528</v>
      </c>
      <c r="AA692">
        <v>545.02525875177139</v>
      </c>
    </row>
    <row r="693" spans="1:27" x14ac:dyDescent="0.35">
      <c r="A693" t="s">
        <v>2497</v>
      </c>
      <c r="B693" t="s">
        <v>2498</v>
      </c>
      <c r="C693" t="s">
        <v>2499</v>
      </c>
      <c r="E693">
        <v>692</v>
      </c>
      <c r="F693">
        <v>1050</v>
      </c>
      <c r="G693">
        <v>1702</v>
      </c>
      <c r="I693">
        <v>1938</v>
      </c>
      <c r="J693">
        <v>1422</v>
      </c>
      <c r="K693">
        <v>2739</v>
      </c>
      <c r="M693">
        <v>1712</v>
      </c>
      <c r="N693">
        <v>1655</v>
      </c>
      <c r="O693">
        <v>3600</v>
      </c>
      <c r="Q693">
        <v>304.95677276324437</v>
      </c>
      <c r="R693">
        <v>160.54135145539652</v>
      </c>
      <c r="S693">
        <v>125.70287542060527</v>
      </c>
      <c r="U693">
        <v>91.341527292224868</v>
      </c>
      <c r="V693">
        <v>104.25802648866505</v>
      </c>
      <c r="W693">
        <v>60.045409051634614</v>
      </c>
      <c r="Y693">
        <v>108.81479048242659</v>
      </c>
      <c r="Z693">
        <v>76.521613194141537</v>
      </c>
      <c r="AA693">
        <v>21.538458699552422</v>
      </c>
    </row>
    <row r="694" spans="1:27" x14ac:dyDescent="0.35">
      <c r="A694" t="s">
        <v>2500</v>
      </c>
      <c r="B694" t="s">
        <v>2501</v>
      </c>
      <c r="C694" t="s">
        <v>2502</v>
      </c>
      <c r="E694">
        <v>693</v>
      </c>
      <c r="F694">
        <v>439</v>
      </c>
      <c r="G694">
        <v>184</v>
      </c>
      <c r="I694">
        <v>723</v>
      </c>
      <c r="J694">
        <v>575</v>
      </c>
      <c r="K694">
        <v>690</v>
      </c>
      <c r="M694">
        <v>1064</v>
      </c>
      <c r="N694">
        <v>620</v>
      </c>
      <c r="O694">
        <v>766</v>
      </c>
      <c r="Q694">
        <v>304.90806528424372</v>
      </c>
      <c r="R694">
        <v>382.88768618972858</v>
      </c>
      <c r="S694">
        <v>897.46237611920242</v>
      </c>
      <c r="U694">
        <v>284.32485732681221</v>
      </c>
      <c r="V694">
        <v>292.09859680083122</v>
      </c>
      <c r="W694">
        <v>300.18051519602267</v>
      </c>
      <c r="Y694">
        <v>192.65207404052802</v>
      </c>
      <c r="Z694">
        <v>248.60850054186835</v>
      </c>
      <c r="AA694">
        <v>255.39581838844018</v>
      </c>
    </row>
    <row r="695" spans="1:27" x14ac:dyDescent="0.35">
      <c r="A695" t="s">
        <v>2503</v>
      </c>
      <c r="B695" t="s">
        <v>2504</v>
      </c>
      <c r="C695" t="s">
        <v>2505</v>
      </c>
      <c r="E695">
        <v>694</v>
      </c>
      <c r="F695">
        <v>352</v>
      </c>
      <c r="G695">
        <v>82</v>
      </c>
      <c r="I695">
        <v>585</v>
      </c>
      <c r="J695">
        <v>525</v>
      </c>
      <c r="K695">
        <v>311</v>
      </c>
      <c r="M695">
        <v>1221</v>
      </c>
      <c r="N695">
        <v>667</v>
      </c>
      <c r="O695">
        <v>433</v>
      </c>
      <c r="Q695">
        <v>304.5796231698356</v>
      </c>
      <c r="R695">
        <v>464.02480459355786</v>
      </c>
      <c r="S695">
        <v>1601.1191765927585</v>
      </c>
      <c r="U695">
        <v>346.89424024343248</v>
      </c>
      <c r="V695">
        <v>317.07548295922305</v>
      </c>
      <c r="W695">
        <v>551.1695548889985</v>
      </c>
      <c r="Y695">
        <v>162.71504476742604</v>
      </c>
      <c r="Z695">
        <v>231.04766746871633</v>
      </c>
      <c r="AA695">
        <v>418.87976054536927</v>
      </c>
    </row>
    <row r="696" spans="1:27" x14ac:dyDescent="0.35">
      <c r="A696" t="s">
        <v>2506</v>
      </c>
      <c r="B696" t="s">
        <v>2507</v>
      </c>
      <c r="C696" t="s">
        <v>2508</v>
      </c>
      <c r="E696">
        <v>695</v>
      </c>
      <c r="F696">
        <v>1880</v>
      </c>
      <c r="G696">
        <v>1491</v>
      </c>
      <c r="I696">
        <v>2395</v>
      </c>
      <c r="J696">
        <v>3932</v>
      </c>
      <c r="K696">
        <v>2417</v>
      </c>
      <c r="M696">
        <v>2473</v>
      </c>
      <c r="N696">
        <v>3942</v>
      </c>
      <c r="O696">
        <v>2933</v>
      </c>
      <c r="Q696">
        <v>304.54901431103633</v>
      </c>
      <c r="R696">
        <v>70.631687609781267</v>
      </c>
      <c r="S696">
        <v>148.19191744377659</v>
      </c>
      <c r="U696">
        <v>65.934953577658774</v>
      </c>
      <c r="V696">
        <v>8.6185821742007853</v>
      </c>
      <c r="W696">
        <v>76.357295927329446</v>
      </c>
      <c r="Y696">
        <v>61.638082081381782</v>
      </c>
      <c r="Z696">
        <v>7.895167197075061</v>
      </c>
      <c r="AA696">
        <v>41.544074396010181</v>
      </c>
    </row>
    <row r="697" spans="1:27" x14ac:dyDescent="0.35">
      <c r="A697" t="s">
        <v>2509</v>
      </c>
      <c r="B697" t="s">
        <v>2510</v>
      </c>
      <c r="C697" t="s">
        <v>2511</v>
      </c>
      <c r="E697">
        <v>696</v>
      </c>
      <c r="F697">
        <v>1611</v>
      </c>
      <c r="G697">
        <v>977</v>
      </c>
      <c r="I697">
        <v>1029</v>
      </c>
      <c r="J697">
        <v>1952</v>
      </c>
      <c r="K697">
        <v>882</v>
      </c>
      <c r="M697">
        <v>1016</v>
      </c>
      <c r="N697">
        <v>1677</v>
      </c>
      <c r="O697">
        <v>806</v>
      </c>
      <c r="Q697">
        <v>304.51840545223627</v>
      </c>
      <c r="R697">
        <v>91.17317215936032</v>
      </c>
      <c r="S697">
        <v>229.21640583942235</v>
      </c>
      <c r="U697">
        <v>198.22749555111824</v>
      </c>
      <c r="V697">
        <v>66.776922063333501</v>
      </c>
      <c r="W697">
        <v>242.96491468691272</v>
      </c>
      <c r="Y697">
        <v>202.21590115896728</v>
      </c>
      <c r="Z697">
        <v>75.066069923029204</v>
      </c>
      <c r="AA697">
        <v>244.60682869527167</v>
      </c>
    </row>
    <row r="698" spans="1:27" x14ac:dyDescent="0.35">
      <c r="A698" t="s">
        <v>2512</v>
      </c>
      <c r="B698" t="s">
        <v>2513</v>
      </c>
      <c r="C698" t="s">
        <v>2514</v>
      </c>
      <c r="E698">
        <v>697</v>
      </c>
      <c r="F698">
        <v>895</v>
      </c>
      <c r="G698">
        <v>717</v>
      </c>
      <c r="I698">
        <v>1013</v>
      </c>
      <c r="J698">
        <v>871</v>
      </c>
      <c r="K698">
        <v>460</v>
      </c>
      <c r="M698">
        <v>911</v>
      </c>
      <c r="N698">
        <v>713</v>
      </c>
      <c r="O698">
        <v>478</v>
      </c>
      <c r="Q698">
        <v>303.75159602682163</v>
      </c>
      <c r="R698">
        <v>195.57737433347879</v>
      </c>
      <c r="S698">
        <v>306.64759227040548</v>
      </c>
      <c r="U698">
        <v>201.37399486103698</v>
      </c>
      <c r="V698">
        <v>190.41229785518499</v>
      </c>
      <c r="W698">
        <v>423.55079848811806</v>
      </c>
      <c r="Y698">
        <v>228.12907706668011</v>
      </c>
      <c r="Z698">
        <v>210.45178475170712</v>
      </c>
      <c r="AA698">
        <v>397.59683979922215</v>
      </c>
    </row>
    <row r="699" spans="1:27" x14ac:dyDescent="0.35">
      <c r="A699" t="s">
        <v>2515</v>
      </c>
      <c r="B699" t="s">
        <v>2516</v>
      </c>
      <c r="C699" t="s">
        <v>2517</v>
      </c>
      <c r="E699">
        <v>698</v>
      </c>
      <c r="F699">
        <v>2013</v>
      </c>
      <c r="G699">
        <v>2684</v>
      </c>
      <c r="I699">
        <v>589</v>
      </c>
      <c r="J699">
        <v>2274</v>
      </c>
      <c r="K699">
        <v>723</v>
      </c>
      <c r="M699">
        <v>319</v>
      </c>
      <c r="N699">
        <v>1358</v>
      </c>
      <c r="O699">
        <v>509</v>
      </c>
      <c r="Q699">
        <v>303.42315391241328</v>
      </c>
      <c r="R699">
        <v>63.303180111940172</v>
      </c>
      <c r="S699">
        <v>64.245252164938449</v>
      </c>
      <c r="U699">
        <v>344.37393921867812</v>
      </c>
      <c r="V699">
        <v>49.538004916293758</v>
      </c>
      <c r="W699">
        <v>289.86157689630113</v>
      </c>
      <c r="Y699">
        <v>575.88231965201021</v>
      </c>
      <c r="Z699">
        <v>101.53869495484676</v>
      </c>
      <c r="AA699">
        <v>380.38180417082651</v>
      </c>
    </row>
    <row r="700" spans="1:27" x14ac:dyDescent="0.35">
      <c r="A700" t="s">
        <v>2518</v>
      </c>
      <c r="B700" t="s">
        <v>2519</v>
      </c>
      <c r="C700" t="s">
        <v>2520</v>
      </c>
      <c r="E700">
        <v>699</v>
      </c>
      <c r="F700">
        <v>319</v>
      </c>
      <c r="G700">
        <v>321</v>
      </c>
      <c r="I700">
        <v>284</v>
      </c>
      <c r="J700">
        <v>601</v>
      </c>
      <c r="K700">
        <v>116</v>
      </c>
      <c r="M700">
        <v>443</v>
      </c>
      <c r="N700">
        <v>644</v>
      </c>
      <c r="O700">
        <v>120</v>
      </c>
      <c r="Q700">
        <v>303.05159270060818</v>
      </c>
      <c r="R700">
        <v>498.26649709876369</v>
      </c>
      <c r="S700">
        <v>601.44726341429032</v>
      </c>
      <c r="U700">
        <v>619.46286208275797</v>
      </c>
      <c r="V700">
        <v>280.02767392076362</v>
      </c>
      <c r="W700">
        <v>1056.3495828488178</v>
      </c>
      <c r="Y700">
        <v>447.39872999295261</v>
      </c>
      <c r="Z700">
        <v>238.55848538662877</v>
      </c>
      <c r="AA700">
        <v>1122.7904324447875</v>
      </c>
    </row>
    <row r="701" spans="1:27" x14ac:dyDescent="0.35">
      <c r="A701" t="s">
        <v>2521</v>
      </c>
      <c r="B701" t="s">
        <v>2522</v>
      </c>
      <c r="C701" t="s">
        <v>2523</v>
      </c>
      <c r="E701">
        <v>700</v>
      </c>
      <c r="F701">
        <v>652</v>
      </c>
      <c r="G701">
        <v>537</v>
      </c>
      <c r="I701">
        <v>846</v>
      </c>
      <c r="J701">
        <v>900</v>
      </c>
      <c r="K701">
        <v>768</v>
      </c>
      <c r="M701">
        <v>1075</v>
      </c>
      <c r="N701">
        <v>900</v>
      </c>
      <c r="O701">
        <v>1034</v>
      </c>
      <c r="Q701">
        <v>302.23607579619261</v>
      </c>
      <c r="R701">
        <v>266.28127379533896</v>
      </c>
      <c r="S701">
        <v>404.07772850388267</v>
      </c>
      <c r="U701">
        <v>243.17027917855546</v>
      </c>
      <c r="V701">
        <v>184.82327779180872</v>
      </c>
      <c r="W701">
        <v>279.00764334771236</v>
      </c>
      <c r="Y701">
        <v>189.39459944004929</v>
      </c>
      <c r="Z701">
        <v>169.2451946767755</v>
      </c>
      <c r="AA701">
        <v>191.5075354632155</v>
      </c>
    </row>
    <row r="702" spans="1:27" x14ac:dyDescent="0.35">
      <c r="A702" t="s">
        <v>2524</v>
      </c>
      <c r="B702" t="s">
        <v>2525</v>
      </c>
      <c r="C702" t="s">
        <v>2526</v>
      </c>
      <c r="E702">
        <v>701</v>
      </c>
      <c r="F702">
        <v>1259</v>
      </c>
      <c r="G702">
        <v>660</v>
      </c>
      <c r="I702">
        <v>1540</v>
      </c>
      <c r="J702">
        <v>1742</v>
      </c>
      <c r="K702">
        <v>1796</v>
      </c>
      <c r="M702">
        <v>1902</v>
      </c>
      <c r="N702">
        <v>1583</v>
      </c>
      <c r="O702">
        <v>1798</v>
      </c>
      <c r="Q702">
        <v>302.21797717599179</v>
      </c>
      <c r="R702">
        <v>126.40777763066131</v>
      </c>
      <c r="S702">
        <v>334.31877708197749</v>
      </c>
      <c r="U702">
        <v>122.21133787444191</v>
      </c>
      <c r="V702">
        <v>79.69690773076276</v>
      </c>
      <c r="W702">
        <v>120.31564642641993</v>
      </c>
      <c r="Y702">
        <v>93.587038037178814</v>
      </c>
      <c r="Z702">
        <v>81.711510796163196</v>
      </c>
      <c r="AA702">
        <v>101.7378027825614</v>
      </c>
    </row>
    <row r="703" spans="1:27" x14ac:dyDescent="0.35">
      <c r="A703" t="s">
        <v>2527</v>
      </c>
      <c r="B703" t="s">
        <v>2528</v>
      </c>
      <c r="C703" t="s">
        <v>2529</v>
      </c>
      <c r="E703">
        <v>702</v>
      </c>
      <c r="F703">
        <v>1308</v>
      </c>
      <c r="G703">
        <v>2360</v>
      </c>
      <c r="I703">
        <v>738</v>
      </c>
      <c r="J703">
        <v>1038</v>
      </c>
      <c r="K703">
        <v>697</v>
      </c>
      <c r="M703">
        <v>767</v>
      </c>
      <c r="N703">
        <v>1312</v>
      </c>
      <c r="O703">
        <v>1439</v>
      </c>
      <c r="Q703">
        <v>301.11021539757081</v>
      </c>
      <c r="R703">
        <v>117.86992070813477</v>
      </c>
      <c r="S703">
        <v>79.876729980070976</v>
      </c>
      <c r="U703">
        <v>278.43898564101931</v>
      </c>
      <c r="V703">
        <v>156.37827573980636</v>
      </c>
      <c r="W703">
        <v>297.02519715017957</v>
      </c>
      <c r="Y703">
        <v>271.73843193284961</v>
      </c>
      <c r="Z703">
        <v>105.7267924361921</v>
      </c>
      <c r="AA703">
        <v>135.83367942972075</v>
      </c>
    </row>
    <row r="704" spans="1:27" x14ac:dyDescent="0.35">
      <c r="A704" t="s">
        <v>2530</v>
      </c>
      <c r="B704" t="s">
        <v>2531</v>
      </c>
      <c r="C704" t="s">
        <v>2532</v>
      </c>
      <c r="E704">
        <v>703</v>
      </c>
      <c r="F704">
        <v>284</v>
      </c>
      <c r="G704">
        <v>402</v>
      </c>
      <c r="I704">
        <v>323</v>
      </c>
      <c r="J704">
        <v>357</v>
      </c>
      <c r="K704">
        <v>324</v>
      </c>
      <c r="M704">
        <v>118</v>
      </c>
      <c r="N704">
        <v>343</v>
      </c>
      <c r="O704">
        <v>264</v>
      </c>
      <c r="Q704">
        <v>300.50762702935953</v>
      </c>
      <c r="R704">
        <v>538.21232862531622</v>
      </c>
      <c r="S704">
        <v>511.50036583958246</v>
      </c>
      <c r="U704">
        <v>565.28414399258702</v>
      </c>
      <c r="V704">
        <v>429.92930523979192</v>
      </c>
      <c r="W704">
        <v>539.85052165063826</v>
      </c>
      <c r="Y704">
        <v>1264.3100413596007</v>
      </c>
      <c r="Z704">
        <v>412.99357766542613</v>
      </c>
      <c r="AA704">
        <v>604.49189396489032</v>
      </c>
    </row>
    <row r="705" spans="1:27" x14ac:dyDescent="0.35">
      <c r="A705" t="s">
        <v>2533</v>
      </c>
      <c r="B705" t="s">
        <v>2534</v>
      </c>
      <c r="C705" t="s">
        <v>2535</v>
      </c>
      <c r="E705">
        <v>704</v>
      </c>
      <c r="F705">
        <v>2852</v>
      </c>
      <c r="G705">
        <v>2168</v>
      </c>
      <c r="I705">
        <v>36</v>
      </c>
      <c r="J705">
        <v>1066</v>
      </c>
      <c r="K705">
        <v>137</v>
      </c>
      <c r="M705">
        <v>44</v>
      </c>
      <c r="N705">
        <v>974</v>
      </c>
      <c r="O705">
        <v>88</v>
      </c>
      <c r="Q705">
        <v>300.0817699569501</v>
      </c>
      <c r="R705">
        <v>30.902491639468035</v>
      </c>
      <c r="S705">
        <v>91.72374914744303</v>
      </c>
      <c r="U705">
        <v>2907.2273925697978</v>
      </c>
      <c r="V705">
        <v>152.06986105202472</v>
      </c>
      <c r="W705">
        <v>955.56321491542724</v>
      </c>
      <c r="Y705">
        <v>2646.6888213856691</v>
      </c>
      <c r="Z705">
        <v>153.400291052266</v>
      </c>
      <c r="AA705">
        <v>1431.8557086436001</v>
      </c>
    </row>
    <row r="706" spans="1:27" x14ac:dyDescent="0.35">
      <c r="A706" t="s">
        <v>2536</v>
      </c>
      <c r="B706" t="s">
        <v>2537</v>
      </c>
      <c r="C706" t="s">
        <v>2538</v>
      </c>
      <c r="E706">
        <v>705</v>
      </c>
      <c r="F706">
        <v>275</v>
      </c>
      <c r="G706">
        <v>521</v>
      </c>
      <c r="I706">
        <v>719</v>
      </c>
      <c r="J706">
        <v>432</v>
      </c>
      <c r="K706">
        <v>861</v>
      </c>
      <c r="M706">
        <v>1051</v>
      </c>
      <c r="N706">
        <v>613</v>
      </c>
      <c r="O706">
        <v>866</v>
      </c>
      <c r="Q706">
        <v>300.00245361914989</v>
      </c>
      <c r="R706">
        <v>547.21956258636112</v>
      </c>
      <c r="S706">
        <v>412.58812520235449</v>
      </c>
      <c r="U706">
        <v>286.20345218230489</v>
      </c>
      <c r="V706">
        <v>378.68966915149963</v>
      </c>
      <c r="W706">
        <v>249.39197639984684</v>
      </c>
      <c r="Y706">
        <v>195.12050055373695</v>
      </c>
      <c r="Z706">
        <v>251.87665174807626</v>
      </c>
      <c r="AA706">
        <v>228.62996214711964</v>
      </c>
    </row>
    <row r="707" spans="1:27" x14ac:dyDescent="0.35">
      <c r="A707" t="s">
        <v>2539</v>
      </c>
      <c r="B707" t="s">
        <v>2540</v>
      </c>
      <c r="C707" t="s">
        <v>2541</v>
      </c>
      <c r="E707">
        <v>706</v>
      </c>
      <c r="F707">
        <v>2049</v>
      </c>
      <c r="G707">
        <v>729</v>
      </c>
      <c r="I707">
        <v>1094</v>
      </c>
      <c r="J707">
        <v>1990</v>
      </c>
      <c r="K707">
        <v>1037</v>
      </c>
      <c r="M707">
        <v>1742</v>
      </c>
      <c r="N707">
        <v>1573</v>
      </c>
      <c r="O707">
        <v>1244</v>
      </c>
      <c r="Q707">
        <v>299.88694004094737</v>
      </c>
      <c r="R707">
        <v>61.732771426856381</v>
      </c>
      <c r="S707">
        <v>300.36530202995908</v>
      </c>
      <c r="U707">
        <v>184.99979214218223</v>
      </c>
      <c r="V707">
        <v>64.619209122166495</v>
      </c>
      <c r="W707">
        <v>209.29451593473226</v>
      </c>
      <c r="Y707">
        <v>106.0984608217004</v>
      </c>
      <c r="Z707">
        <v>82.576887840941524</v>
      </c>
      <c r="AA707">
        <v>160.1431502126124</v>
      </c>
    </row>
    <row r="708" spans="1:27" x14ac:dyDescent="0.35">
      <c r="A708" t="s">
        <v>2542</v>
      </c>
      <c r="B708" t="s">
        <v>2543</v>
      </c>
      <c r="C708" t="s">
        <v>2544</v>
      </c>
      <c r="E708">
        <v>707</v>
      </c>
      <c r="F708">
        <v>953</v>
      </c>
      <c r="G708">
        <v>1242</v>
      </c>
      <c r="I708">
        <v>461</v>
      </c>
      <c r="J708">
        <v>1276</v>
      </c>
      <c r="K708">
        <v>1263</v>
      </c>
      <c r="M708">
        <v>663</v>
      </c>
      <c r="N708">
        <v>1283</v>
      </c>
      <c r="O708">
        <v>2226</v>
      </c>
      <c r="Q708">
        <v>299.88694004094737</v>
      </c>
      <c r="R708">
        <v>182.43660913382021</v>
      </c>
      <c r="S708">
        <v>181.22740398119788</v>
      </c>
      <c r="U708">
        <v>431.52013409767801</v>
      </c>
      <c r="V708">
        <v>119.33572509726126</v>
      </c>
      <c r="W708">
        <v>175.35275879725035</v>
      </c>
      <c r="Y708">
        <v>312.8566909634506</v>
      </c>
      <c r="Z708">
        <v>108.6924482087755</v>
      </c>
      <c r="AA708">
        <v>74.795065244063935</v>
      </c>
    </row>
    <row r="709" spans="1:27" x14ac:dyDescent="0.35">
      <c r="A709" t="s">
        <v>2545</v>
      </c>
      <c r="B709" t="s">
        <v>2546</v>
      </c>
      <c r="C709" t="s">
        <v>2547</v>
      </c>
      <c r="E709">
        <v>708</v>
      </c>
      <c r="F709">
        <v>1698</v>
      </c>
      <c r="G709">
        <v>1531</v>
      </c>
      <c r="I709">
        <v>107</v>
      </c>
      <c r="J709">
        <v>2124</v>
      </c>
      <c r="K709">
        <v>891</v>
      </c>
      <c r="M709">
        <v>397</v>
      </c>
      <c r="N709">
        <v>1349</v>
      </c>
      <c r="O709">
        <v>576</v>
      </c>
      <c r="Q709">
        <v>299.74081760394461</v>
      </c>
      <c r="R709">
        <v>83.736346883399733</v>
      </c>
      <c r="S709">
        <v>144.14610222018365</v>
      </c>
      <c r="U709">
        <v>1391.7878012710516</v>
      </c>
      <c r="V709">
        <v>56.43567513347552</v>
      </c>
      <c r="W709">
        <v>241.56941468585825</v>
      </c>
      <c r="Y709">
        <v>486.3191349802205</v>
      </c>
      <c r="Z709">
        <v>102.25282428281309</v>
      </c>
      <c r="AA709">
        <v>341.86389509422202</v>
      </c>
    </row>
    <row r="710" spans="1:27" x14ac:dyDescent="0.35">
      <c r="A710" t="s">
        <v>2548</v>
      </c>
      <c r="B710" t="s">
        <v>2549</v>
      </c>
      <c r="C710" t="s">
        <v>2550</v>
      </c>
      <c r="E710">
        <v>709</v>
      </c>
      <c r="F710">
        <v>726</v>
      </c>
      <c r="G710">
        <v>690</v>
      </c>
      <c r="I710">
        <v>329</v>
      </c>
      <c r="J710">
        <v>383</v>
      </c>
      <c r="K710">
        <v>224</v>
      </c>
      <c r="M710">
        <v>193</v>
      </c>
      <c r="N710">
        <v>356</v>
      </c>
      <c r="O710">
        <v>218</v>
      </c>
      <c r="Q710">
        <v>299.54598768794119</v>
      </c>
      <c r="R710">
        <v>242.47260113445381</v>
      </c>
      <c r="S710">
        <v>320.1941529325905</v>
      </c>
      <c r="U710">
        <v>560.88524811233822</v>
      </c>
      <c r="V710">
        <v>410.56071992979633</v>
      </c>
      <c r="W710">
        <v>677.57893153743066</v>
      </c>
      <c r="Y710">
        <v>899.2551438594495</v>
      </c>
      <c r="Z710">
        <v>400.93759760218529</v>
      </c>
      <c r="AA710">
        <v>677.36083292472063</v>
      </c>
    </row>
    <row r="711" spans="1:27" x14ac:dyDescent="0.35">
      <c r="A711" t="s">
        <v>2551</v>
      </c>
      <c r="B711" t="s">
        <v>2552</v>
      </c>
      <c r="C711" t="s">
        <v>2553</v>
      </c>
      <c r="E711">
        <v>710</v>
      </c>
      <c r="F711">
        <v>329</v>
      </c>
      <c r="G711">
        <v>766</v>
      </c>
      <c r="I711">
        <v>584</v>
      </c>
      <c r="J711">
        <v>194</v>
      </c>
      <c r="K711">
        <v>521</v>
      </c>
      <c r="M711">
        <v>355</v>
      </c>
      <c r="N711">
        <v>227</v>
      </c>
      <c r="O711">
        <v>474</v>
      </c>
      <c r="Q711">
        <v>299.28435167273585</v>
      </c>
      <c r="R711">
        <v>488.51929075155226</v>
      </c>
      <c r="S711">
        <v>288.17250602364368</v>
      </c>
      <c r="U711">
        <v>346.90974812753018</v>
      </c>
      <c r="V711">
        <v>724.61891036866223</v>
      </c>
      <c r="W711">
        <v>375.88659118497532</v>
      </c>
      <c r="Y711">
        <v>524.63641924085789</v>
      </c>
      <c r="Z711">
        <v>594.44600012225408</v>
      </c>
      <c r="AA711">
        <v>397.97017037830108</v>
      </c>
    </row>
    <row r="712" spans="1:27" x14ac:dyDescent="0.35">
      <c r="A712" t="s">
        <v>2554</v>
      </c>
      <c r="B712" t="s">
        <v>2555</v>
      </c>
      <c r="C712" t="s">
        <v>2556</v>
      </c>
      <c r="E712">
        <v>711</v>
      </c>
      <c r="F712">
        <v>103</v>
      </c>
      <c r="G712">
        <v>755</v>
      </c>
      <c r="I712">
        <v>330</v>
      </c>
      <c r="J712">
        <v>170</v>
      </c>
      <c r="K712">
        <v>349</v>
      </c>
      <c r="M712">
        <v>226</v>
      </c>
      <c r="N712">
        <v>666</v>
      </c>
      <c r="O712">
        <v>609</v>
      </c>
      <c r="Q712">
        <v>299.21754557353324</v>
      </c>
      <c r="R712">
        <v>1201.6413375172765</v>
      </c>
      <c r="S712">
        <v>290.65548805913306</v>
      </c>
      <c r="U712">
        <v>560.22803405897878</v>
      </c>
      <c r="V712">
        <v>789.27142266495468</v>
      </c>
      <c r="W712">
        <v>505.536624481817</v>
      </c>
      <c r="Y712">
        <v>761.89549291782214</v>
      </c>
      <c r="Z712">
        <v>231.10223669907555</v>
      </c>
      <c r="AA712">
        <v>324.21682493258072</v>
      </c>
    </row>
    <row r="713" spans="1:27" x14ac:dyDescent="0.35">
      <c r="A713" t="s">
        <v>2557</v>
      </c>
      <c r="B713" t="s">
        <v>2558</v>
      </c>
      <c r="C713" t="s">
        <v>2559</v>
      </c>
      <c r="E713">
        <v>712</v>
      </c>
      <c r="F713">
        <v>2395</v>
      </c>
      <c r="G713">
        <v>376</v>
      </c>
      <c r="I713">
        <v>3267</v>
      </c>
      <c r="J713">
        <v>4538</v>
      </c>
      <c r="K713">
        <v>4013</v>
      </c>
      <c r="M713">
        <v>3820</v>
      </c>
      <c r="N713">
        <v>4366</v>
      </c>
      <c r="O713">
        <v>4087</v>
      </c>
      <c r="Q713">
        <v>298.77917826252633</v>
      </c>
      <c r="R713">
        <v>45.5595066351502</v>
      </c>
      <c r="S713">
        <v>533.88114029679718</v>
      </c>
      <c r="U713">
        <v>33.390111606971367</v>
      </c>
      <c r="V713">
        <v>1.7226647556572294</v>
      </c>
      <c r="W713">
        <v>15.71491852120489</v>
      </c>
      <c r="Y713">
        <v>16.597251936790478</v>
      </c>
      <c r="Z713">
        <v>3.1169034893957823</v>
      </c>
      <c r="AA713">
        <v>11.083663616017908</v>
      </c>
    </row>
    <row r="714" spans="1:27" x14ac:dyDescent="0.35">
      <c r="A714" t="s">
        <v>2560</v>
      </c>
      <c r="B714" t="s">
        <v>2561</v>
      </c>
      <c r="C714" t="s">
        <v>2562</v>
      </c>
      <c r="E714">
        <v>713</v>
      </c>
      <c r="F714">
        <v>1833</v>
      </c>
      <c r="G714">
        <v>899</v>
      </c>
      <c r="I714">
        <v>1028</v>
      </c>
      <c r="J714">
        <v>1835</v>
      </c>
      <c r="K714">
        <v>1036</v>
      </c>
      <c r="M714">
        <v>1008</v>
      </c>
      <c r="N714">
        <v>1890</v>
      </c>
      <c r="O714">
        <v>810</v>
      </c>
      <c r="Q714">
        <v>297.78693006230731</v>
      </c>
      <c r="R714">
        <v>73.57392238672962</v>
      </c>
      <c r="S714">
        <v>249.53269174010529</v>
      </c>
      <c r="U714">
        <v>198.22749555111824</v>
      </c>
      <c r="V714">
        <v>73.237791296367249</v>
      </c>
      <c r="W714">
        <v>209.99226593526004</v>
      </c>
      <c r="Y714">
        <v>204.43642452465912</v>
      </c>
      <c r="Z714">
        <v>60.401498751187887</v>
      </c>
      <c r="AA714">
        <v>243.68328623993858</v>
      </c>
    </row>
    <row r="715" spans="1:27" x14ac:dyDescent="0.35">
      <c r="A715" t="s">
        <v>2563</v>
      </c>
      <c r="B715" t="s">
        <v>2564</v>
      </c>
      <c r="C715" t="s">
        <v>2565</v>
      </c>
      <c r="E715">
        <v>714</v>
      </c>
      <c r="F715">
        <v>77</v>
      </c>
      <c r="G715">
        <v>180</v>
      </c>
      <c r="I715">
        <v>180</v>
      </c>
      <c r="J715">
        <v>145</v>
      </c>
      <c r="K715">
        <v>37</v>
      </c>
      <c r="M715">
        <v>223</v>
      </c>
      <c r="N715">
        <v>142</v>
      </c>
      <c r="O715">
        <v>57</v>
      </c>
      <c r="Q715">
        <v>297.76883144210717</v>
      </c>
      <c r="R715">
        <v>1496.1713173881576</v>
      </c>
      <c r="S715">
        <v>908.13877516946695</v>
      </c>
      <c r="U715">
        <v>869.99048086855476</v>
      </c>
      <c r="V715">
        <v>975.35602504733743</v>
      </c>
      <c r="W715">
        <v>2419.9966706195141</v>
      </c>
      <c r="Y715">
        <v>773.74181918883346</v>
      </c>
      <c r="Z715">
        <v>916.17390424280768</v>
      </c>
      <c r="AA715">
        <v>2246.0324674075428</v>
      </c>
    </row>
    <row r="716" spans="1:27" x14ac:dyDescent="0.35">
      <c r="A716" t="s">
        <v>2566</v>
      </c>
      <c r="B716" t="s">
        <v>2567</v>
      </c>
      <c r="C716" t="s">
        <v>2568</v>
      </c>
      <c r="E716">
        <v>715</v>
      </c>
      <c r="F716">
        <v>3083</v>
      </c>
      <c r="G716">
        <v>1155</v>
      </c>
      <c r="I716">
        <v>1387</v>
      </c>
      <c r="J716">
        <v>3439</v>
      </c>
      <c r="K716">
        <v>2850</v>
      </c>
      <c r="M716">
        <v>1580</v>
      </c>
      <c r="N716">
        <v>3205</v>
      </c>
      <c r="O716">
        <v>3233</v>
      </c>
      <c r="Q716">
        <v>296.80719210068878</v>
      </c>
      <c r="R716">
        <v>25.018022085571211</v>
      </c>
      <c r="S716">
        <v>195.59079577721138</v>
      </c>
      <c r="U716">
        <v>138.80461194441665</v>
      </c>
      <c r="V716">
        <v>17.233658751125148</v>
      </c>
      <c r="W716">
        <v>55.11462898579228</v>
      </c>
      <c r="Y716">
        <v>119.5621897317706</v>
      </c>
      <c r="Z716">
        <v>19.827184158683451</v>
      </c>
      <c r="AA716">
        <v>31.541266547781255</v>
      </c>
    </row>
    <row r="717" spans="1:27" x14ac:dyDescent="0.35">
      <c r="A717" t="s">
        <v>2569</v>
      </c>
      <c r="B717" t="s">
        <v>2570</v>
      </c>
      <c r="C717" t="s">
        <v>2571</v>
      </c>
      <c r="E717">
        <v>716</v>
      </c>
      <c r="F717">
        <v>1339</v>
      </c>
      <c r="G717">
        <v>800</v>
      </c>
      <c r="I717">
        <v>1070</v>
      </c>
      <c r="J717">
        <v>1646</v>
      </c>
      <c r="K717">
        <v>1139</v>
      </c>
      <c r="M717">
        <v>631</v>
      </c>
      <c r="N717">
        <v>1427</v>
      </c>
      <c r="O717">
        <v>1130</v>
      </c>
      <c r="Q717">
        <v>296.75848462168778</v>
      </c>
      <c r="R717">
        <v>114.83742111608672</v>
      </c>
      <c r="S717">
        <v>276.5599338373201</v>
      </c>
      <c r="U717">
        <v>188.9915610883848</v>
      </c>
      <c r="V717">
        <v>86.154271366520348</v>
      </c>
      <c r="W717">
        <v>193.75789567452711</v>
      </c>
      <c r="Y717">
        <v>324.39313830006483</v>
      </c>
      <c r="Z717">
        <v>94.536189417729503</v>
      </c>
      <c r="AA717">
        <v>175.47158024355855</v>
      </c>
    </row>
    <row r="718" spans="1:27" x14ac:dyDescent="0.35">
      <c r="A718" t="s">
        <v>2572</v>
      </c>
      <c r="B718" t="s">
        <v>2573</v>
      </c>
      <c r="C718" t="s">
        <v>2574</v>
      </c>
      <c r="E718">
        <v>717</v>
      </c>
      <c r="F718">
        <v>542</v>
      </c>
      <c r="G718">
        <v>738</v>
      </c>
      <c r="I718">
        <v>537</v>
      </c>
      <c r="J718">
        <v>642</v>
      </c>
      <c r="K718">
        <v>960</v>
      </c>
      <c r="M718">
        <v>622</v>
      </c>
      <c r="N718">
        <v>747</v>
      </c>
      <c r="O718">
        <v>1035</v>
      </c>
      <c r="Q718">
        <v>296.4481411274819</v>
      </c>
      <c r="R718">
        <v>317.61693220626705</v>
      </c>
      <c r="S718">
        <v>297.32684543647309</v>
      </c>
      <c r="U718">
        <v>374.41398804870869</v>
      </c>
      <c r="V718">
        <v>257.63478489585731</v>
      </c>
      <c r="W718">
        <v>226.85459110329313</v>
      </c>
      <c r="Y718">
        <v>327.38004043066724</v>
      </c>
      <c r="Z718">
        <v>203.13195914005229</v>
      </c>
      <c r="AA718">
        <v>191.48796747849323</v>
      </c>
    </row>
    <row r="719" spans="1:27" x14ac:dyDescent="0.35">
      <c r="A719" t="s">
        <v>2575</v>
      </c>
      <c r="B719" t="s">
        <v>2576</v>
      </c>
      <c r="C719" t="s">
        <v>2577</v>
      </c>
      <c r="E719">
        <v>718</v>
      </c>
      <c r="F719">
        <v>960</v>
      </c>
      <c r="G719">
        <v>506</v>
      </c>
      <c r="I719">
        <v>551</v>
      </c>
      <c r="J719">
        <v>822</v>
      </c>
      <c r="K719">
        <v>319</v>
      </c>
      <c r="M719">
        <v>738</v>
      </c>
      <c r="N719">
        <v>1019</v>
      </c>
      <c r="O719">
        <v>458</v>
      </c>
      <c r="Q719">
        <v>295.73003918106792</v>
      </c>
      <c r="R719">
        <v>180.86620044873658</v>
      </c>
      <c r="S719">
        <v>421.23523020753652</v>
      </c>
      <c r="U719">
        <v>364.33278394969113</v>
      </c>
      <c r="V719">
        <v>199.46592821489548</v>
      </c>
      <c r="W719">
        <v>544.30838003910355</v>
      </c>
      <c r="Y719">
        <v>281.48818641192662</v>
      </c>
      <c r="Z719">
        <v>144.99681147439597</v>
      </c>
      <c r="AA719">
        <v>408.09077085220196</v>
      </c>
    </row>
    <row r="720" spans="1:27" x14ac:dyDescent="0.35">
      <c r="A720" t="s">
        <v>2578</v>
      </c>
      <c r="B720" t="s">
        <v>2579</v>
      </c>
      <c r="C720" t="s">
        <v>2580</v>
      </c>
      <c r="E720">
        <v>719</v>
      </c>
      <c r="F720">
        <v>1523</v>
      </c>
      <c r="G720">
        <v>638</v>
      </c>
      <c r="I720">
        <v>315</v>
      </c>
      <c r="J720">
        <v>2290</v>
      </c>
      <c r="K720">
        <v>1524</v>
      </c>
      <c r="M720">
        <v>274</v>
      </c>
      <c r="N720">
        <v>1914</v>
      </c>
      <c r="O720">
        <v>1345</v>
      </c>
      <c r="Q720">
        <v>294.76839983964828</v>
      </c>
      <c r="R720">
        <v>99.909611675105836</v>
      </c>
      <c r="S720">
        <v>346.19918684250166</v>
      </c>
      <c r="U720">
        <v>573.69031670313325</v>
      </c>
      <c r="V720">
        <v>48.681930934379778</v>
      </c>
      <c r="W720">
        <v>146.21001352676242</v>
      </c>
      <c r="Y720">
        <v>662.22733618784036</v>
      </c>
      <c r="Z720">
        <v>59.097203196887577</v>
      </c>
      <c r="AA720">
        <v>145.44358871414966</v>
      </c>
    </row>
    <row r="721" spans="1:27" x14ac:dyDescent="0.35">
      <c r="A721" t="s">
        <v>2581</v>
      </c>
      <c r="B721" t="s">
        <v>2582</v>
      </c>
      <c r="C721" t="s">
        <v>2583</v>
      </c>
      <c r="E721">
        <v>720</v>
      </c>
      <c r="F721">
        <v>1840</v>
      </c>
      <c r="G721">
        <v>853</v>
      </c>
      <c r="I721">
        <v>962</v>
      </c>
      <c r="J721">
        <v>1704</v>
      </c>
      <c r="K721">
        <v>1051</v>
      </c>
      <c r="M721">
        <v>536</v>
      </c>
      <c r="N721">
        <v>1184</v>
      </c>
      <c r="O721">
        <v>846</v>
      </c>
      <c r="Q721">
        <v>293.95288293523345</v>
      </c>
      <c r="R721">
        <v>73.555869423709709</v>
      </c>
      <c r="S721">
        <v>261.6667187044535</v>
      </c>
      <c r="U721">
        <v>213.34930169964463</v>
      </c>
      <c r="V721">
        <v>82.287916058801414</v>
      </c>
      <c r="W721">
        <v>206.90664251677322</v>
      </c>
      <c r="Y721">
        <v>373.85234585368141</v>
      </c>
      <c r="Z721">
        <v>121.18734678153865</v>
      </c>
      <c r="AA721">
        <v>234.76133415949869</v>
      </c>
    </row>
    <row r="722" spans="1:27" x14ac:dyDescent="0.35">
      <c r="A722" t="s">
        <v>2584</v>
      </c>
      <c r="B722" t="s">
        <v>2585</v>
      </c>
      <c r="C722" t="s">
        <v>2586</v>
      </c>
      <c r="E722">
        <v>721</v>
      </c>
      <c r="F722">
        <v>1564</v>
      </c>
      <c r="G722">
        <v>741</v>
      </c>
      <c r="I722">
        <v>824</v>
      </c>
      <c r="J722">
        <v>1747</v>
      </c>
      <c r="K722">
        <v>1115</v>
      </c>
      <c r="M722">
        <v>641</v>
      </c>
      <c r="N722">
        <v>1570</v>
      </c>
      <c r="O722">
        <v>1271</v>
      </c>
      <c r="Q722">
        <v>293.85546797723077</v>
      </c>
      <c r="R722">
        <v>95.57749784327288</v>
      </c>
      <c r="S722">
        <v>295.27810839628728</v>
      </c>
      <c r="U722">
        <v>249.04064298025071</v>
      </c>
      <c r="V722">
        <v>79.268870739805763</v>
      </c>
      <c r="W722">
        <v>197.89014409380451</v>
      </c>
      <c r="Y722">
        <v>321.44554263398174</v>
      </c>
      <c r="Z722">
        <v>82.604172456121091</v>
      </c>
      <c r="AA722">
        <v>155.89838379768406</v>
      </c>
    </row>
    <row r="723" spans="1:27" x14ac:dyDescent="0.35">
      <c r="A723" t="s">
        <v>2587</v>
      </c>
      <c r="B723" t="s">
        <v>2588</v>
      </c>
      <c r="C723" t="s">
        <v>2589</v>
      </c>
      <c r="E723">
        <v>722</v>
      </c>
      <c r="F723">
        <v>3134</v>
      </c>
      <c r="G723">
        <v>1370</v>
      </c>
      <c r="I723">
        <v>1084</v>
      </c>
      <c r="J723">
        <v>2680</v>
      </c>
      <c r="K723">
        <v>3506</v>
      </c>
      <c r="M723">
        <v>1834</v>
      </c>
      <c r="N723">
        <v>3384</v>
      </c>
      <c r="O723">
        <v>3895</v>
      </c>
      <c r="Q723">
        <v>293.70934554022949</v>
      </c>
      <c r="R723">
        <v>23.610090067666768</v>
      </c>
      <c r="S723">
        <v>162.67437846969341</v>
      </c>
      <c r="U723">
        <v>186.89389488177233</v>
      </c>
      <c r="V723">
        <v>34.463811904973866</v>
      </c>
      <c r="W723">
        <v>30.832868687919948</v>
      </c>
      <c r="Y723">
        <v>99.250963363987154</v>
      </c>
      <c r="Z723">
        <v>16.531748337296079</v>
      </c>
      <c r="AA723">
        <v>14.326230919384944</v>
      </c>
    </row>
    <row r="724" spans="1:27" x14ac:dyDescent="0.35">
      <c r="A724" t="s">
        <v>2590</v>
      </c>
      <c r="B724" t="s">
        <v>2591</v>
      </c>
      <c r="C724" t="s">
        <v>2592</v>
      </c>
      <c r="E724">
        <v>723</v>
      </c>
      <c r="F724">
        <v>1355</v>
      </c>
      <c r="G724">
        <v>606</v>
      </c>
      <c r="I724">
        <v>1422</v>
      </c>
      <c r="J724">
        <v>899</v>
      </c>
      <c r="K724">
        <v>2043</v>
      </c>
      <c r="M724">
        <v>2068</v>
      </c>
      <c r="N724">
        <v>2130</v>
      </c>
      <c r="O724">
        <v>2612</v>
      </c>
      <c r="Q724">
        <v>293.30158708802077</v>
      </c>
      <c r="R724">
        <v>113.37533020912254</v>
      </c>
      <c r="S724">
        <v>361.27086943405891</v>
      </c>
      <c r="U724">
        <v>134.81284299821388</v>
      </c>
      <c r="V724">
        <v>185.24605638685148</v>
      </c>
      <c r="W724">
        <v>99.445119516222235</v>
      </c>
      <c r="Y724">
        <v>82.591735640317381</v>
      </c>
      <c r="Z724">
        <v>49.952309675871348</v>
      </c>
      <c r="AA724">
        <v>54.612568250428446</v>
      </c>
    </row>
    <row r="725" spans="1:27" x14ac:dyDescent="0.35">
      <c r="A725" t="s">
        <v>2593</v>
      </c>
      <c r="B725" t="s">
        <v>2594</v>
      </c>
      <c r="C725" t="s">
        <v>2595</v>
      </c>
      <c r="E725">
        <v>724</v>
      </c>
      <c r="F725">
        <v>1431</v>
      </c>
      <c r="G725">
        <v>2504</v>
      </c>
      <c r="I725">
        <v>1704</v>
      </c>
      <c r="J725">
        <v>3214</v>
      </c>
      <c r="K725">
        <v>2424</v>
      </c>
      <c r="M725">
        <v>1966</v>
      </c>
      <c r="N725">
        <v>2406</v>
      </c>
      <c r="O725">
        <v>2493</v>
      </c>
      <c r="Q725">
        <v>292.63219262060795</v>
      </c>
      <c r="R725">
        <v>105.97461085920176</v>
      </c>
      <c r="S725">
        <v>73.260722938268316</v>
      </c>
      <c r="U725">
        <v>108.35743618034135</v>
      </c>
      <c r="V725">
        <v>21.542073438906431</v>
      </c>
      <c r="W725">
        <v>75.907639281028139</v>
      </c>
      <c r="Y725">
        <v>89.354587988792133</v>
      </c>
      <c r="Z725">
        <v>40.011432981350026</v>
      </c>
      <c r="AA725">
        <v>60.743940262806902</v>
      </c>
    </row>
    <row r="726" spans="1:27" x14ac:dyDescent="0.35">
      <c r="A726" t="s">
        <v>2596</v>
      </c>
      <c r="B726" t="s">
        <v>2597</v>
      </c>
      <c r="C726" t="s">
        <v>2598</v>
      </c>
      <c r="E726">
        <v>725</v>
      </c>
      <c r="F726">
        <v>1579</v>
      </c>
      <c r="G726">
        <v>669</v>
      </c>
      <c r="I726">
        <v>1415</v>
      </c>
      <c r="J726">
        <v>1832</v>
      </c>
      <c r="K726">
        <v>1225</v>
      </c>
      <c r="M726">
        <v>2156</v>
      </c>
      <c r="N726">
        <v>1751</v>
      </c>
      <c r="O726">
        <v>1563</v>
      </c>
      <c r="Q726">
        <v>292.0296042523957</v>
      </c>
      <c r="R726">
        <v>94.115406936308602</v>
      </c>
      <c r="S726">
        <v>330.05768510011217</v>
      </c>
      <c r="U726">
        <v>135.43904128337795</v>
      </c>
      <c r="V726">
        <v>73.239544095005499</v>
      </c>
      <c r="W726">
        <v>180.73319550939385</v>
      </c>
      <c r="Y726">
        <v>77.778834187658006</v>
      </c>
      <c r="Z726">
        <v>70.109273883358398</v>
      </c>
      <c r="AA726">
        <v>121.76298646374144</v>
      </c>
    </row>
    <row r="727" spans="1:27" x14ac:dyDescent="0.35">
      <c r="A727" t="s">
        <v>2599</v>
      </c>
      <c r="B727" t="s">
        <v>2600</v>
      </c>
      <c r="C727" t="s">
        <v>2601</v>
      </c>
      <c r="E727">
        <v>726</v>
      </c>
      <c r="F727">
        <v>601</v>
      </c>
      <c r="G727">
        <v>1009</v>
      </c>
      <c r="I727">
        <v>375</v>
      </c>
      <c r="J727">
        <v>471</v>
      </c>
      <c r="K727">
        <v>597</v>
      </c>
      <c r="M727">
        <v>315</v>
      </c>
      <c r="N727">
        <v>413</v>
      </c>
      <c r="O727">
        <v>631</v>
      </c>
      <c r="Q727">
        <v>291.7679682371911</v>
      </c>
      <c r="R727">
        <v>285.19819077077443</v>
      </c>
      <c r="S727">
        <v>222.48411908732612</v>
      </c>
      <c r="U727">
        <v>505.65769691886089</v>
      </c>
      <c r="V727">
        <v>348.95705052934954</v>
      </c>
      <c r="W727">
        <v>337.20789575199149</v>
      </c>
      <c r="Y727">
        <v>581.12905161282436</v>
      </c>
      <c r="Z727">
        <v>357.06784718829334</v>
      </c>
      <c r="AA727">
        <v>308.37731899482378</v>
      </c>
    </row>
    <row r="728" spans="1:27" x14ac:dyDescent="0.35">
      <c r="A728" t="s">
        <v>2602</v>
      </c>
      <c r="B728" t="s">
        <v>2603</v>
      </c>
      <c r="C728" t="s">
        <v>2604</v>
      </c>
      <c r="E728">
        <v>727</v>
      </c>
      <c r="F728">
        <v>972</v>
      </c>
      <c r="G728">
        <v>858</v>
      </c>
      <c r="I728">
        <v>507</v>
      </c>
      <c r="J728">
        <v>1323</v>
      </c>
      <c r="K728">
        <v>1146</v>
      </c>
      <c r="M728">
        <v>707</v>
      </c>
      <c r="N728">
        <v>1243</v>
      </c>
      <c r="O728">
        <v>1624</v>
      </c>
      <c r="Q728">
        <v>291.52443084218635</v>
      </c>
      <c r="R728">
        <v>177.90591270876837</v>
      </c>
      <c r="S728">
        <v>260.45308106172286</v>
      </c>
      <c r="U728">
        <v>400.24319658141678</v>
      </c>
      <c r="V728">
        <v>114.59576782124626</v>
      </c>
      <c r="W728">
        <v>192.11430231924626</v>
      </c>
      <c r="Y728">
        <v>292.48348880878791</v>
      </c>
      <c r="Z728">
        <v>113.80049196525896</v>
      </c>
      <c r="AA728">
        <v>115.0814025751074</v>
      </c>
    </row>
    <row r="729" spans="1:27" x14ac:dyDescent="0.35">
      <c r="A729" t="s">
        <v>2605</v>
      </c>
      <c r="B729" t="s">
        <v>2606</v>
      </c>
      <c r="C729" t="s">
        <v>2607</v>
      </c>
      <c r="E729">
        <v>728</v>
      </c>
      <c r="F729">
        <v>1473</v>
      </c>
      <c r="G729">
        <v>816</v>
      </c>
      <c r="I729">
        <v>2086</v>
      </c>
      <c r="J729">
        <v>3287</v>
      </c>
      <c r="K729">
        <v>3402</v>
      </c>
      <c r="M729">
        <v>1037</v>
      </c>
      <c r="N729">
        <v>2958</v>
      </c>
      <c r="O729">
        <v>3495</v>
      </c>
      <c r="Q729">
        <v>291.42701588418504</v>
      </c>
      <c r="R729">
        <v>102.96016423017372</v>
      </c>
      <c r="S729">
        <v>272.20452188754609</v>
      </c>
      <c r="U729">
        <v>81.682958011349228</v>
      </c>
      <c r="V729">
        <v>20.24744567420619</v>
      </c>
      <c r="W729">
        <v>34.0192737524441</v>
      </c>
      <c r="Y729">
        <v>197.27904813254946</v>
      </c>
      <c r="Z729">
        <v>24.578163251183071</v>
      </c>
      <c r="AA729">
        <v>24.152157470435974</v>
      </c>
    </row>
    <row r="730" spans="1:27" x14ac:dyDescent="0.35">
      <c r="A730" t="s">
        <v>2608</v>
      </c>
      <c r="B730" t="s">
        <v>2609</v>
      </c>
      <c r="C730" t="s">
        <v>2610</v>
      </c>
      <c r="E730">
        <v>729</v>
      </c>
      <c r="F730">
        <v>1122</v>
      </c>
      <c r="G730">
        <v>2238</v>
      </c>
      <c r="I730">
        <v>1867</v>
      </c>
      <c r="J730">
        <v>1837</v>
      </c>
      <c r="K730">
        <v>2708</v>
      </c>
      <c r="M730">
        <v>1788</v>
      </c>
      <c r="N730">
        <v>2203</v>
      </c>
      <c r="O730">
        <v>3091</v>
      </c>
      <c r="Q730">
        <v>291.31150230598234</v>
      </c>
      <c r="R730">
        <v>148.6099356804236</v>
      </c>
      <c r="S730">
        <v>87.02904135709403</v>
      </c>
      <c r="U730">
        <v>96.382129341733645</v>
      </c>
      <c r="V730">
        <v>73.234285699090833</v>
      </c>
      <c r="W730">
        <v>61.464174083764888</v>
      </c>
      <c r="Y730">
        <v>102.17588970771048</v>
      </c>
      <c r="Z730">
        <v>46.986653903287575</v>
      </c>
      <c r="AA730">
        <v>35.687808321759576</v>
      </c>
    </row>
    <row r="731" spans="1:27" x14ac:dyDescent="0.35">
      <c r="A731" t="s">
        <v>2611</v>
      </c>
      <c r="B731" t="s">
        <v>2612</v>
      </c>
      <c r="C731" t="s">
        <v>2613</v>
      </c>
      <c r="E731">
        <v>730</v>
      </c>
      <c r="F731">
        <v>650</v>
      </c>
      <c r="G731">
        <v>350</v>
      </c>
      <c r="I731">
        <v>290</v>
      </c>
      <c r="J731">
        <v>927</v>
      </c>
      <c r="K731">
        <v>428</v>
      </c>
      <c r="M731">
        <v>389</v>
      </c>
      <c r="N731">
        <v>629</v>
      </c>
      <c r="O731">
        <v>506</v>
      </c>
      <c r="Q731">
        <v>291.28089344718296</v>
      </c>
      <c r="R731">
        <v>266.49790935157796</v>
      </c>
      <c r="S731">
        <v>560.0674311850089</v>
      </c>
      <c r="U731">
        <v>610.61854666996987</v>
      </c>
      <c r="V731">
        <v>179.65353072619951</v>
      </c>
      <c r="W731">
        <v>444.4213253983163</v>
      </c>
      <c r="Y731">
        <v>491.8591087332702</v>
      </c>
      <c r="Z731">
        <v>244.97082469741184</v>
      </c>
      <c r="AA731">
        <v>381.18755400048718</v>
      </c>
    </row>
    <row r="732" spans="1:27" x14ac:dyDescent="0.35">
      <c r="A732" t="s">
        <v>2614</v>
      </c>
      <c r="B732" t="s">
        <v>2615</v>
      </c>
      <c r="C732" t="s">
        <v>2616</v>
      </c>
      <c r="E732">
        <v>731</v>
      </c>
      <c r="F732">
        <v>1336</v>
      </c>
      <c r="G732">
        <v>767</v>
      </c>
      <c r="I732">
        <v>1071</v>
      </c>
      <c r="J732">
        <v>1257</v>
      </c>
      <c r="K732">
        <v>1278</v>
      </c>
      <c r="M732">
        <v>859</v>
      </c>
      <c r="N732">
        <v>1217</v>
      </c>
      <c r="O732">
        <v>1270</v>
      </c>
      <c r="Q732">
        <v>289.71666573755289</v>
      </c>
      <c r="R732">
        <v>116.01066461473242</v>
      </c>
      <c r="S732">
        <v>288.11373698167699</v>
      </c>
      <c r="U732">
        <v>188.77248973726495</v>
      </c>
      <c r="V732">
        <v>122.35301761761838</v>
      </c>
      <c r="W732">
        <v>173.05794550359343</v>
      </c>
      <c r="Y732">
        <v>245.036207937867</v>
      </c>
      <c r="Z732">
        <v>116.1759815115083</v>
      </c>
      <c r="AA732">
        <v>155.89838379768406</v>
      </c>
    </row>
    <row r="733" spans="1:27" x14ac:dyDescent="0.35">
      <c r="A733" t="s">
        <v>2617</v>
      </c>
      <c r="B733" t="s">
        <v>2618</v>
      </c>
      <c r="C733" t="s">
        <v>2619</v>
      </c>
      <c r="E733">
        <v>732</v>
      </c>
      <c r="F733">
        <v>151</v>
      </c>
      <c r="G733">
        <v>957</v>
      </c>
      <c r="I733">
        <v>272</v>
      </c>
      <c r="J733">
        <v>187</v>
      </c>
      <c r="K733">
        <v>933</v>
      </c>
      <c r="M733">
        <v>533</v>
      </c>
      <c r="N733">
        <v>232</v>
      </c>
      <c r="O733">
        <v>1033</v>
      </c>
      <c r="Q733">
        <v>289.48563858114727</v>
      </c>
      <c r="R733">
        <v>933.41034371578792</v>
      </c>
      <c r="S733">
        <v>234.19164042837866</v>
      </c>
      <c r="U733">
        <v>634.39661264835945</v>
      </c>
      <c r="V733">
        <v>751.75350946822073</v>
      </c>
      <c r="W733">
        <v>232.0877161072475</v>
      </c>
      <c r="Y733">
        <v>376.3207723668902</v>
      </c>
      <c r="Z733">
        <v>589.53131333867702</v>
      </c>
      <c r="AA733">
        <v>191.58619211944375</v>
      </c>
    </row>
    <row r="734" spans="1:27" x14ac:dyDescent="0.35">
      <c r="A734" t="s">
        <v>2620</v>
      </c>
      <c r="B734" t="s">
        <v>2621</v>
      </c>
      <c r="C734" t="s">
        <v>2622</v>
      </c>
      <c r="E734">
        <v>733</v>
      </c>
      <c r="F734">
        <v>576</v>
      </c>
      <c r="G734">
        <v>504</v>
      </c>
      <c r="I734">
        <v>552</v>
      </c>
      <c r="J734">
        <v>604</v>
      </c>
      <c r="K734">
        <v>413</v>
      </c>
      <c r="M734">
        <v>483</v>
      </c>
      <c r="N734">
        <v>487</v>
      </c>
      <c r="O734">
        <v>369</v>
      </c>
      <c r="Q734">
        <v>289.21149232734319</v>
      </c>
      <c r="R734">
        <v>298.68196226781151</v>
      </c>
      <c r="S734">
        <v>424.02285911680815</v>
      </c>
      <c r="U734">
        <v>363.91014913154896</v>
      </c>
      <c r="V734">
        <v>278.31552595693552</v>
      </c>
      <c r="W734">
        <v>453.22853900747464</v>
      </c>
      <c r="Y734">
        <v>412.25427522355545</v>
      </c>
      <c r="Z734">
        <v>309.4091732131331</v>
      </c>
      <c r="AA734">
        <v>478.34639575848712</v>
      </c>
    </row>
    <row r="735" spans="1:27" x14ac:dyDescent="0.35">
      <c r="A735" t="s">
        <v>2623</v>
      </c>
      <c r="B735" t="s">
        <v>2624</v>
      </c>
      <c r="C735" t="s">
        <v>2625</v>
      </c>
      <c r="E735">
        <v>734</v>
      </c>
      <c r="F735">
        <v>510</v>
      </c>
      <c r="G735">
        <v>1066</v>
      </c>
      <c r="I735">
        <v>977</v>
      </c>
      <c r="J735">
        <v>840</v>
      </c>
      <c r="K735">
        <v>2204</v>
      </c>
      <c r="M735">
        <v>1185</v>
      </c>
      <c r="N735">
        <v>784</v>
      </c>
      <c r="O735">
        <v>1713</v>
      </c>
      <c r="Q735">
        <v>288.76753663473255</v>
      </c>
      <c r="R735">
        <v>339.58440173677047</v>
      </c>
      <c r="S735">
        <v>212.95151420155062</v>
      </c>
      <c r="U735">
        <v>209.57660410456188</v>
      </c>
      <c r="V735">
        <v>197.30120407917533</v>
      </c>
      <c r="W735">
        <v>88.909074415085797</v>
      </c>
      <c r="Y735">
        <v>168.56489745487215</v>
      </c>
      <c r="Z735">
        <v>194.15313797676222</v>
      </c>
      <c r="AA735">
        <v>108.41938667119555</v>
      </c>
    </row>
    <row r="736" spans="1:27" x14ac:dyDescent="0.35">
      <c r="A736" t="s">
        <v>2626</v>
      </c>
      <c r="B736" t="s">
        <v>2627</v>
      </c>
      <c r="C736" t="s">
        <v>2628</v>
      </c>
      <c r="E736">
        <v>735</v>
      </c>
      <c r="F736">
        <v>837</v>
      </c>
      <c r="G736">
        <v>536</v>
      </c>
      <c r="I736">
        <v>370</v>
      </c>
      <c r="J736">
        <v>707</v>
      </c>
      <c r="K736">
        <v>270</v>
      </c>
      <c r="M736">
        <v>460</v>
      </c>
      <c r="N736">
        <v>335</v>
      </c>
      <c r="O736">
        <v>319</v>
      </c>
      <c r="Q736">
        <v>288.68822029693246</v>
      </c>
      <c r="R736">
        <v>210.27049525520027</v>
      </c>
      <c r="S736">
        <v>404.16277795381359</v>
      </c>
      <c r="U736">
        <v>510.49473550134917</v>
      </c>
      <c r="V736">
        <v>228.75999305425961</v>
      </c>
      <c r="W736">
        <v>597.04285712867204</v>
      </c>
      <c r="Y736">
        <v>429.6798817121371</v>
      </c>
      <c r="Z736">
        <v>420.20190014971433</v>
      </c>
      <c r="AA736">
        <v>524.66588046095978</v>
      </c>
    </row>
    <row r="737" spans="1:27" x14ac:dyDescent="0.35">
      <c r="A737" t="s">
        <v>2629</v>
      </c>
      <c r="B737" t="s">
        <v>2630</v>
      </c>
      <c r="C737" t="s">
        <v>2631</v>
      </c>
      <c r="E737">
        <v>736</v>
      </c>
      <c r="F737">
        <v>1852</v>
      </c>
      <c r="G737">
        <v>592</v>
      </c>
      <c r="I737">
        <v>1365</v>
      </c>
      <c r="J737">
        <v>3033</v>
      </c>
      <c r="K737">
        <v>1414</v>
      </c>
      <c r="M737">
        <v>2035</v>
      </c>
      <c r="N737">
        <v>2628</v>
      </c>
      <c r="O737">
        <v>1499</v>
      </c>
      <c r="Q737">
        <v>288.52399923972916</v>
      </c>
      <c r="R737">
        <v>73.50171053465003</v>
      </c>
      <c r="S737">
        <v>369.05875496661099</v>
      </c>
      <c r="U737">
        <v>141.52847643619296</v>
      </c>
      <c r="V737">
        <v>25.846982529411292</v>
      </c>
      <c r="W737">
        <v>157.11819865923803</v>
      </c>
      <c r="Y737">
        <v>84.541686536132914</v>
      </c>
      <c r="Z737">
        <v>32.85767972742093</v>
      </c>
      <c r="AA737">
        <v>129.68273943262011</v>
      </c>
    </row>
    <row r="738" spans="1:27" x14ac:dyDescent="0.35">
      <c r="A738" t="s">
        <v>2632</v>
      </c>
      <c r="B738" t="s">
        <v>2633</v>
      </c>
      <c r="C738" t="s">
        <v>2634</v>
      </c>
      <c r="E738">
        <v>737</v>
      </c>
      <c r="F738">
        <v>1015</v>
      </c>
      <c r="G738">
        <v>382</v>
      </c>
      <c r="I738">
        <v>865</v>
      </c>
      <c r="J738">
        <v>780</v>
      </c>
      <c r="K738">
        <v>1338</v>
      </c>
      <c r="M738">
        <v>1177</v>
      </c>
      <c r="N738">
        <v>755</v>
      </c>
      <c r="O738">
        <v>1003</v>
      </c>
      <c r="Q738">
        <v>288.0856319287218</v>
      </c>
      <c r="R738">
        <v>167.63517043397837</v>
      </c>
      <c r="S738">
        <v>525.60951124495273</v>
      </c>
      <c r="U738">
        <v>236.45464574057632</v>
      </c>
      <c r="V738">
        <v>209.37563255652026</v>
      </c>
      <c r="W738">
        <v>165.59198031160327</v>
      </c>
      <c r="Y738">
        <v>170.26694520317062</v>
      </c>
      <c r="Z738">
        <v>201.51270817786258</v>
      </c>
      <c r="AA738">
        <v>196.91181430216056</v>
      </c>
    </row>
    <row r="739" spans="1:27" x14ac:dyDescent="0.35">
      <c r="A739" t="s">
        <v>2635</v>
      </c>
      <c r="B739" t="s">
        <v>2636</v>
      </c>
      <c r="C739" t="s">
        <v>2637</v>
      </c>
      <c r="E739">
        <v>738</v>
      </c>
      <c r="F739">
        <v>845</v>
      </c>
      <c r="G739">
        <v>837</v>
      </c>
      <c r="I739">
        <v>638</v>
      </c>
      <c r="J739">
        <v>942</v>
      </c>
      <c r="K739">
        <v>869</v>
      </c>
      <c r="M739">
        <v>509</v>
      </c>
      <c r="N739">
        <v>850</v>
      </c>
      <c r="O739">
        <v>733</v>
      </c>
      <c r="Q739">
        <v>287.82399591351566</v>
      </c>
      <c r="R739">
        <v>207.5810019605309</v>
      </c>
      <c r="S739">
        <v>266.77155141493142</v>
      </c>
      <c r="U739">
        <v>325.05680065692678</v>
      </c>
      <c r="V739">
        <v>177.06076959952219</v>
      </c>
      <c r="W739">
        <v>246.40713462739788</v>
      </c>
      <c r="Y739">
        <v>392.91802430368136</v>
      </c>
      <c r="Z739">
        <v>179.8729160840837</v>
      </c>
      <c r="AA739">
        <v>265.57550753384703</v>
      </c>
    </row>
    <row r="740" spans="1:27" x14ac:dyDescent="0.35">
      <c r="A740" t="s">
        <v>2638</v>
      </c>
      <c r="B740" t="s">
        <v>2639</v>
      </c>
      <c r="C740" t="s">
        <v>2640</v>
      </c>
      <c r="E740">
        <v>739</v>
      </c>
      <c r="F740">
        <v>1024</v>
      </c>
      <c r="G740">
        <v>624</v>
      </c>
      <c r="I740">
        <v>860</v>
      </c>
      <c r="J740">
        <v>1469</v>
      </c>
      <c r="K740">
        <v>830</v>
      </c>
      <c r="M740">
        <v>801</v>
      </c>
      <c r="N740">
        <v>1330</v>
      </c>
      <c r="O740">
        <v>907</v>
      </c>
      <c r="Q740">
        <v>287.17270006630434</v>
      </c>
      <c r="R740">
        <v>166.11892063795437</v>
      </c>
      <c r="S740">
        <v>352.03733238284656</v>
      </c>
      <c r="U740">
        <v>237.70704231090474</v>
      </c>
      <c r="V740">
        <v>100.37940159047878</v>
      </c>
      <c r="W740">
        <v>257.36184982202451</v>
      </c>
      <c r="Y740">
        <v>261.96600813141299</v>
      </c>
      <c r="Z740">
        <v>104.27124916507964</v>
      </c>
      <c r="AA740">
        <v>219.78666672290802</v>
      </c>
    </row>
    <row r="741" spans="1:27" x14ac:dyDescent="0.35">
      <c r="A741" t="s">
        <v>2641</v>
      </c>
      <c r="B741" t="s">
        <v>2642</v>
      </c>
      <c r="C741" t="s">
        <v>2643</v>
      </c>
      <c r="E741">
        <v>740</v>
      </c>
      <c r="F741">
        <v>171</v>
      </c>
      <c r="G741">
        <v>1083</v>
      </c>
      <c r="I741">
        <v>256</v>
      </c>
      <c r="J741">
        <v>154</v>
      </c>
      <c r="K741">
        <v>543</v>
      </c>
      <c r="M741">
        <v>96</v>
      </c>
      <c r="N741">
        <v>274</v>
      </c>
      <c r="O741">
        <v>440</v>
      </c>
      <c r="Q741">
        <v>286.55201307789071</v>
      </c>
      <c r="R741">
        <v>853.39250901919195</v>
      </c>
      <c r="S741">
        <v>210.66400951473781</v>
      </c>
      <c r="U741">
        <v>669.8533746937469</v>
      </c>
      <c r="V741">
        <v>875.85022542515503</v>
      </c>
      <c r="W741">
        <v>364.84663785365206</v>
      </c>
      <c r="Y741">
        <v>1448.12536058208</v>
      </c>
      <c r="Z741">
        <v>520.27259185918308</v>
      </c>
      <c r="AA741">
        <v>415.79450655445714</v>
      </c>
    </row>
    <row r="742" spans="1:27" x14ac:dyDescent="0.35">
      <c r="A742" t="s">
        <v>2644</v>
      </c>
      <c r="B742" t="s">
        <v>2645</v>
      </c>
      <c r="C742" t="s">
        <v>2646</v>
      </c>
      <c r="E742">
        <v>741</v>
      </c>
      <c r="F742">
        <v>1869</v>
      </c>
      <c r="G742">
        <v>1580</v>
      </c>
      <c r="I742">
        <v>1085</v>
      </c>
      <c r="J742">
        <v>2541</v>
      </c>
      <c r="K742">
        <v>2298</v>
      </c>
      <c r="M742">
        <v>1347</v>
      </c>
      <c r="N742">
        <v>2178</v>
      </c>
      <c r="O742">
        <v>2303</v>
      </c>
      <c r="Q742">
        <v>285.60847235667427</v>
      </c>
      <c r="R742">
        <v>72.021566664665841</v>
      </c>
      <c r="S742">
        <v>139.15943678046023</v>
      </c>
      <c r="U742">
        <v>186.6903314147502</v>
      </c>
      <c r="V742">
        <v>38.773979391393397</v>
      </c>
      <c r="W742">
        <v>83.60615431790427</v>
      </c>
      <c r="Y742">
        <v>145.59931721324205</v>
      </c>
      <c r="Z742">
        <v>47.90660017842508</v>
      </c>
      <c r="AA742">
        <v>70.923629408213458</v>
      </c>
    </row>
    <row r="743" spans="1:27" x14ac:dyDescent="0.35">
      <c r="A743" t="s">
        <v>2647</v>
      </c>
      <c r="B743" t="s">
        <v>2648</v>
      </c>
      <c r="C743" t="s">
        <v>2649</v>
      </c>
      <c r="E743">
        <v>742</v>
      </c>
      <c r="F743">
        <v>1454</v>
      </c>
      <c r="G743">
        <v>1184</v>
      </c>
      <c r="I743">
        <v>372</v>
      </c>
      <c r="J743">
        <v>1372</v>
      </c>
      <c r="K743">
        <v>871</v>
      </c>
      <c r="M743">
        <v>695</v>
      </c>
      <c r="N743">
        <v>1219</v>
      </c>
      <c r="O743">
        <v>1418</v>
      </c>
      <c r="Q743">
        <v>285.2981288624685</v>
      </c>
      <c r="R743">
        <v>104.4222551371379</v>
      </c>
      <c r="S743">
        <v>189.41398358311179</v>
      </c>
      <c r="U743">
        <v>509.0077596958032</v>
      </c>
      <c r="V743">
        <v>108.13665138685084</v>
      </c>
      <c r="W743">
        <v>245.91094791894571</v>
      </c>
      <c r="Y743">
        <v>299.18436537038349</v>
      </c>
      <c r="Z743">
        <v>116.05201840987584</v>
      </c>
      <c r="AA743">
        <v>137.87759833962656</v>
      </c>
    </row>
    <row r="744" spans="1:27" x14ac:dyDescent="0.35">
      <c r="A744" t="s">
        <v>2650</v>
      </c>
      <c r="B744" t="s">
        <v>2651</v>
      </c>
      <c r="C744" t="s">
        <v>2652</v>
      </c>
      <c r="E744">
        <v>743</v>
      </c>
      <c r="F744">
        <v>1576</v>
      </c>
      <c r="G744">
        <v>731</v>
      </c>
      <c r="I744">
        <v>364</v>
      </c>
      <c r="J744">
        <v>422</v>
      </c>
      <c r="K744">
        <v>884</v>
      </c>
      <c r="M744">
        <v>485</v>
      </c>
      <c r="N744">
        <v>810</v>
      </c>
      <c r="O744">
        <v>1217</v>
      </c>
      <c r="Q744">
        <v>284.84166293125975</v>
      </c>
      <c r="R744">
        <v>94.187618788388292</v>
      </c>
      <c r="S744">
        <v>300.22922291006955</v>
      </c>
      <c r="U744">
        <v>515.31626619973872</v>
      </c>
      <c r="V744">
        <v>390.30626306103761</v>
      </c>
      <c r="W744">
        <v>242.84858953153523</v>
      </c>
      <c r="Y744">
        <v>410.55222747525852</v>
      </c>
      <c r="Z744">
        <v>189.3475896539033</v>
      </c>
      <c r="AA744">
        <v>163.93592939223504</v>
      </c>
    </row>
    <row r="745" spans="1:27" x14ac:dyDescent="0.35">
      <c r="A745" t="s">
        <v>2653</v>
      </c>
      <c r="B745" t="s">
        <v>2654</v>
      </c>
      <c r="C745" t="s">
        <v>2655</v>
      </c>
      <c r="E745">
        <v>744</v>
      </c>
      <c r="F745">
        <v>4217</v>
      </c>
      <c r="G745">
        <v>1063</v>
      </c>
      <c r="I745">
        <v>1792</v>
      </c>
      <c r="J745">
        <v>3325</v>
      </c>
      <c r="K745">
        <v>1838</v>
      </c>
      <c r="M745">
        <v>2366</v>
      </c>
      <c r="N745">
        <v>4006</v>
      </c>
      <c r="O745">
        <v>2831</v>
      </c>
      <c r="Q745">
        <v>284.51322081685169</v>
      </c>
      <c r="R745">
        <v>5.8664165908768737</v>
      </c>
      <c r="S745">
        <v>213.22925148054873</v>
      </c>
      <c r="U745">
        <v>101.42273139124245</v>
      </c>
      <c r="V745">
        <v>19.389618893653982</v>
      </c>
      <c r="W745">
        <v>116.57880306955717</v>
      </c>
      <c r="Y745">
        <v>66.907483364555389</v>
      </c>
      <c r="Z745">
        <v>6.9752209219375239</v>
      </c>
      <c r="AA745">
        <v>44.884866340327356</v>
      </c>
    </row>
    <row r="746" spans="1:27" x14ac:dyDescent="0.35">
      <c r="A746" t="s">
        <v>2656</v>
      </c>
      <c r="B746" t="s">
        <v>2657</v>
      </c>
      <c r="C746" t="s">
        <v>2658</v>
      </c>
      <c r="E746">
        <v>745</v>
      </c>
      <c r="F746">
        <v>148</v>
      </c>
      <c r="G746">
        <v>477</v>
      </c>
      <c r="I746">
        <v>1037</v>
      </c>
      <c r="J746">
        <v>573</v>
      </c>
      <c r="K746">
        <v>1785</v>
      </c>
      <c r="M746">
        <v>1985</v>
      </c>
      <c r="N746">
        <v>860</v>
      </c>
      <c r="O746">
        <v>2903</v>
      </c>
      <c r="Q746">
        <v>284.48261195805196</v>
      </c>
      <c r="R746">
        <v>941.82202899482309</v>
      </c>
      <c r="S746">
        <v>449.95337246840609</v>
      </c>
      <c r="U746">
        <v>196.55246416264796</v>
      </c>
      <c r="V746">
        <v>292.95992917865988</v>
      </c>
      <c r="W746">
        <v>120.5870048117217</v>
      </c>
      <c r="Y746">
        <v>88.19368518024659</v>
      </c>
      <c r="Z746">
        <v>177.34617882102174</v>
      </c>
      <c r="AA746">
        <v>42.624930163799277</v>
      </c>
    </row>
    <row r="747" spans="1:27" x14ac:dyDescent="0.35">
      <c r="A747" t="s">
        <v>2659</v>
      </c>
      <c r="B747" t="s">
        <v>2660</v>
      </c>
      <c r="C747" t="s">
        <v>2661</v>
      </c>
      <c r="E747">
        <v>746</v>
      </c>
      <c r="F747">
        <v>1399</v>
      </c>
      <c r="G747">
        <v>944</v>
      </c>
      <c r="I747">
        <v>655</v>
      </c>
      <c r="J747">
        <v>2270</v>
      </c>
      <c r="K747">
        <v>2192</v>
      </c>
      <c r="M747">
        <v>912</v>
      </c>
      <c r="N747">
        <v>2118</v>
      </c>
      <c r="O747">
        <v>2257</v>
      </c>
      <c r="Q747">
        <v>284.287782042049</v>
      </c>
      <c r="R747">
        <v>110.03593024573608</v>
      </c>
      <c r="S747">
        <v>237.34700591897854</v>
      </c>
      <c r="U747">
        <v>317.91853240080576</v>
      </c>
      <c r="V747">
        <v>49.541510513570174</v>
      </c>
      <c r="W747">
        <v>89.955699415876751</v>
      </c>
      <c r="Y747">
        <v>227.85850459680364</v>
      </c>
      <c r="Z747">
        <v>50.460622056666551</v>
      </c>
      <c r="AA747">
        <v>72.987116302841528</v>
      </c>
    </row>
    <row r="748" spans="1:27" x14ac:dyDescent="0.35">
      <c r="A748" t="s">
        <v>2662</v>
      </c>
      <c r="B748" t="s">
        <v>2663</v>
      </c>
      <c r="C748" t="s">
        <v>2664</v>
      </c>
      <c r="E748">
        <v>747</v>
      </c>
      <c r="F748">
        <v>2027</v>
      </c>
      <c r="G748">
        <v>783</v>
      </c>
      <c r="I748">
        <v>1425</v>
      </c>
      <c r="J748">
        <v>2073</v>
      </c>
      <c r="K748">
        <v>874</v>
      </c>
      <c r="M748">
        <v>1579</v>
      </c>
      <c r="N748">
        <v>1852</v>
      </c>
      <c r="O748">
        <v>1090</v>
      </c>
      <c r="Q748">
        <v>283.37485017963149</v>
      </c>
      <c r="R748">
        <v>63.176809370800811</v>
      </c>
      <c r="S748">
        <v>281.45165012231462</v>
      </c>
      <c r="U748">
        <v>134.39020818007174</v>
      </c>
      <c r="V748">
        <v>59.026683461514196</v>
      </c>
      <c r="W748">
        <v>244.73255471930682</v>
      </c>
      <c r="Y748">
        <v>119.5621897317706</v>
      </c>
      <c r="Z748">
        <v>63.518402240583654</v>
      </c>
      <c r="AA748">
        <v>182.93934597713167</v>
      </c>
    </row>
    <row r="749" spans="1:27" x14ac:dyDescent="0.35">
      <c r="A749" t="s">
        <v>2665</v>
      </c>
      <c r="B749" t="s">
        <v>2666</v>
      </c>
      <c r="C749" t="s">
        <v>2667</v>
      </c>
      <c r="E749">
        <v>748</v>
      </c>
      <c r="F749">
        <v>4060</v>
      </c>
      <c r="G749">
        <v>142</v>
      </c>
      <c r="I749">
        <v>1253</v>
      </c>
      <c r="J749">
        <v>4023</v>
      </c>
      <c r="K749">
        <v>4307</v>
      </c>
      <c r="M749">
        <v>3881</v>
      </c>
      <c r="N749">
        <v>4183</v>
      </c>
      <c r="O749">
        <v>4657</v>
      </c>
      <c r="Q749">
        <v>283.30804408042877</v>
      </c>
      <c r="R749">
        <v>7.3646134238809307</v>
      </c>
      <c r="S749">
        <v>1085.7679273336021</v>
      </c>
      <c r="U749">
        <v>160.01585324575808</v>
      </c>
      <c r="V749">
        <v>7.3239544095005442</v>
      </c>
      <c r="W749">
        <v>8.7916700998181216</v>
      </c>
      <c r="Y749">
        <v>15.622276488882758</v>
      </c>
      <c r="Z749">
        <v>5.1353283716624443</v>
      </c>
      <c r="AA749">
        <v>1.0808557677890076</v>
      </c>
    </row>
    <row r="750" spans="1:27" x14ac:dyDescent="0.35">
      <c r="A750" t="s">
        <v>2668</v>
      </c>
      <c r="B750" t="s">
        <v>2669</v>
      </c>
      <c r="C750" t="s">
        <v>2670</v>
      </c>
      <c r="E750">
        <v>749</v>
      </c>
      <c r="F750">
        <v>3530</v>
      </c>
      <c r="G750">
        <v>2865</v>
      </c>
      <c r="I750">
        <v>1384</v>
      </c>
      <c r="J750">
        <v>4261</v>
      </c>
      <c r="K750">
        <v>1983</v>
      </c>
      <c r="M750">
        <v>1672</v>
      </c>
      <c r="N750">
        <v>2753</v>
      </c>
      <c r="O750">
        <v>2327</v>
      </c>
      <c r="Q750">
        <v>282.62613937441705</v>
      </c>
      <c r="R750">
        <v>16.173264791706188</v>
      </c>
      <c r="S750">
        <v>56.119601937780814</v>
      </c>
      <c r="U750">
        <v>139.00817541143857</v>
      </c>
      <c r="V750">
        <v>4.7382044773764926</v>
      </c>
      <c r="W750">
        <v>103.70141461261278</v>
      </c>
      <c r="Y750">
        <v>111.67774103927042</v>
      </c>
      <c r="Z750">
        <v>29.383711574041989</v>
      </c>
      <c r="AA750">
        <v>69.665892343246639</v>
      </c>
    </row>
    <row r="751" spans="1:27" x14ac:dyDescent="0.35">
      <c r="A751" t="s">
        <v>2671</v>
      </c>
      <c r="B751" t="s">
        <v>2672</v>
      </c>
      <c r="C751" t="s">
        <v>2673</v>
      </c>
      <c r="E751">
        <v>750</v>
      </c>
      <c r="F751">
        <v>860</v>
      </c>
      <c r="G751">
        <v>762</v>
      </c>
      <c r="I751">
        <v>560</v>
      </c>
      <c r="J751">
        <v>652</v>
      </c>
      <c r="K751">
        <v>936</v>
      </c>
      <c r="M751">
        <v>458</v>
      </c>
      <c r="N751">
        <v>565</v>
      </c>
      <c r="O751">
        <v>1074</v>
      </c>
      <c r="Q751">
        <v>282.55933327521609</v>
      </c>
      <c r="R751">
        <v>204.38602570130371</v>
      </c>
      <c r="S751">
        <v>288.66768039370407</v>
      </c>
      <c r="U751">
        <v>359.07311054906256</v>
      </c>
      <c r="V751">
        <v>254.17192739816062</v>
      </c>
      <c r="W751">
        <v>231.68458952309837</v>
      </c>
      <c r="Y751">
        <v>431.71447771719022</v>
      </c>
      <c r="Z751">
        <v>271.51284360050255</v>
      </c>
      <c r="AA751">
        <v>185.80858270142107</v>
      </c>
    </row>
    <row r="752" spans="1:27" x14ac:dyDescent="0.35">
      <c r="A752" t="s">
        <v>2674</v>
      </c>
      <c r="B752" t="s">
        <v>2675</v>
      </c>
      <c r="C752" t="s">
        <v>2676</v>
      </c>
      <c r="E752">
        <v>751</v>
      </c>
      <c r="F752">
        <v>457</v>
      </c>
      <c r="G752">
        <v>929</v>
      </c>
      <c r="I752">
        <v>246</v>
      </c>
      <c r="J752">
        <v>478</v>
      </c>
      <c r="K752">
        <v>804</v>
      </c>
      <c r="M752">
        <v>316</v>
      </c>
      <c r="N752">
        <v>473</v>
      </c>
      <c r="O752">
        <v>803</v>
      </c>
      <c r="Q752">
        <v>282.18218368180726</v>
      </c>
      <c r="R752">
        <v>372.31004354360084</v>
      </c>
      <c r="S752">
        <v>240.16154442303468</v>
      </c>
      <c r="U752">
        <v>691.48725081323096</v>
      </c>
      <c r="V752">
        <v>342.49793409495396</v>
      </c>
      <c r="W752">
        <v>266.15351992184355</v>
      </c>
      <c r="Y752">
        <v>580.75719689154744</v>
      </c>
      <c r="Z752">
        <v>314.57178619997512</v>
      </c>
      <c r="AA752">
        <v>245.84499777551633</v>
      </c>
    </row>
    <row r="753" spans="1:27" x14ac:dyDescent="0.35">
      <c r="A753" t="s">
        <v>2677</v>
      </c>
      <c r="B753" t="s">
        <v>2678</v>
      </c>
      <c r="C753" t="s">
        <v>2679</v>
      </c>
      <c r="E753">
        <v>752</v>
      </c>
      <c r="F753">
        <v>2234</v>
      </c>
      <c r="G753">
        <v>3043</v>
      </c>
      <c r="I753">
        <v>470</v>
      </c>
      <c r="J753">
        <v>2292</v>
      </c>
      <c r="K753">
        <v>3158</v>
      </c>
      <c r="M753">
        <v>549</v>
      </c>
      <c r="N753">
        <v>1561</v>
      </c>
      <c r="O753">
        <v>2718</v>
      </c>
      <c r="Q753">
        <v>281.95674490700435</v>
      </c>
      <c r="R753">
        <v>51.498135078106785</v>
      </c>
      <c r="S753">
        <v>49.006260193128846</v>
      </c>
      <c r="U753">
        <v>426.27596858114714</v>
      </c>
      <c r="V753">
        <v>48.681930934379778</v>
      </c>
      <c r="W753">
        <v>41.989147174621721</v>
      </c>
      <c r="Y753">
        <v>367.97982384387421</v>
      </c>
      <c r="Z753">
        <v>83.496834116079043</v>
      </c>
      <c r="AA753">
        <v>49.562052005838879</v>
      </c>
    </row>
    <row r="754" spans="1:27" x14ac:dyDescent="0.35">
      <c r="A754" t="s">
        <v>2680</v>
      </c>
      <c r="B754" t="s">
        <v>2681</v>
      </c>
      <c r="C754" t="s">
        <v>2682</v>
      </c>
      <c r="E754">
        <v>753</v>
      </c>
      <c r="F754">
        <v>126</v>
      </c>
      <c r="G754">
        <v>663</v>
      </c>
      <c r="I754">
        <v>828</v>
      </c>
      <c r="J754">
        <v>135</v>
      </c>
      <c r="K754">
        <v>316</v>
      </c>
      <c r="M754">
        <v>1172</v>
      </c>
      <c r="N754">
        <v>148</v>
      </c>
      <c r="O754">
        <v>252</v>
      </c>
      <c r="Q754">
        <v>281.26925181938975</v>
      </c>
      <c r="R754">
        <v>1050.7749805570134</v>
      </c>
      <c r="S754">
        <v>332.53139661762384</v>
      </c>
      <c r="U754">
        <v>246.94297677363821</v>
      </c>
      <c r="V754">
        <v>1058.0509445134362</v>
      </c>
      <c r="W754">
        <v>548.34756833408017</v>
      </c>
      <c r="Y754">
        <v>170.66146924680535</v>
      </c>
      <c r="Z754">
        <v>878.61744998659731</v>
      </c>
      <c r="AA754">
        <v>616.40087539529122</v>
      </c>
    </row>
    <row r="755" spans="1:27" x14ac:dyDescent="0.35">
      <c r="A755" t="s">
        <v>2683</v>
      </c>
      <c r="B755" t="s">
        <v>2684</v>
      </c>
      <c r="C755" t="s">
        <v>2685</v>
      </c>
      <c r="E755">
        <v>754</v>
      </c>
      <c r="F755">
        <v>586</v>
      </c>
      <c r="G755">
        <v>1028</v>
      </c>
      <c r="I755">
        <v>918</v>
      </c>
      <c r="J755">
        <v>1002</v>
      </c>
      <c r="K755">
        <v>1341</v>
      </c>
      <c r="M755">
        <v>2131</v>
      </c>
      <c r="N755">
        <v>2131</v>
      </c>
      <c r="O755">
        <v>1811</v>
      </c>
      <c r="Q755">
        <v>279.82053768796288</v>
      </c>
      <c r="R755">
        <v>294.09710695369904</v>
      </c>
      <c r="S755">
        <v>219.20905518000268</v>
      </c>
      <c r="U755">
        <v>224.6829023689906</v>
      </c>
      <c r="V755">
        <v>162.84265057011635</v>
      </c>
      <c r="W755">
        <v>164.87096528000035</v>
      </c>
      <c r="Y755">
        <v>79.210309466080005</v>
      </c>
      <c r="Z755">
        <v>49.952309675871348</v>
      </c>
      <c r="AA755">
        <v>101.03027759385026</v>
      </c>
    </row>
    <row r="756" spans="1:27" x14ac:dyDescent="0.35">
      <c r="A756" t="s">
        <v>2686</v>
      </c>
      <c r="B756" t="s">
        <v>2687</v>
      </c>
      <c r="C756" t="s">
        <v>2688</v>
      </c>
      <c r="E756">
        <v>755</v>
      </c>
      <c r="F756">
        <v>316</v>
      </c>
      <c r="G756">
        <v>70</v>
      </c>
      <c r="I756">
        <v>1122</v>
      </c>
      <c r="J756">
        <v>178</v>
      </c>
      <c r="K756">
        <v>79</v>
      </c>
      <c r="M756">
        <v>1743</v>
      </c>
      <c r="N756">
        <v>262</v>
      </c>
      <c r="O756">
        <v>154</v>
      </c>
      <c r="Q756">
        <v>279.29726565755271</v>
      </c>
      <c r="R756">
        <v>500.77565986088331</v>
      </c>
      <c r="S756">
        <v>1701.9913296993195</v>
      </c>
      <c r="U756">
        <v>179.95919009267345</v>
      </c>
      <c r="V756">
        <v>767.31533462419668</v>
      </c>
      <c r="W756">
        <v>1446.478176404851</v>
      </c>
      <c r="Y756">
        <v>105.88986413870327</v>
      </c>
      <c r="Z756">
        <v>531.62690256872293</v>
      </c>
      <c r="AA756">
        <v>902.84683712676224</v>
      </c>
    </row>
    <row r="757" spans="1:27" x14ac:dyDescent="0.35">
      <c r="A757" t="s">
        <v>2689</v>
      </c>
      <c r="B757" t="s">
        <v>2690</v>
      </c>
      <c r="C757" t="s">
        <v>2691</v>
      </c>
      <c r="E757">
        <v>756</v>
      </c>
      <c r="F757">
        <v>1422</v>
      </c>
      <c r="G757">
        <v>637</v>
      </c>
      <c r="I757">
        <v>823</v>
      </c>
      <c r="J757">
        <v>1563</v>
      </c>
      <c r="K757">
        <v>795</v>
      </c>
      <c r="M757">
        <v>812</v>
      </c>
      <c r="N757">
        <v>1103</v>
      </c>
      <c r="O757">
        <v>550</v>
      </c>
      <c r="Q757">
        <v>279.19985069954987</v>
      </c>
      <c r="R757">
        <v>107.27422509898673</v>
      </c>
      <c r="S757">
        <v>346.59662253822341</v>
      </c>
      <c r="U757">
        <v>250.30854743467671</v>
      </c>
      <c r="V757">
        <v>91.759066617639789</v>
      </c>
      <c r="W757">
        <v>269.36319001744232</v>
      </c>
      <c r="Y757">
        <v>258.39865459653788</v>
      </c>
      <c r="Z757">
        <v>132.14484823765002</v>
      </c>
      <c r="AA757">
        <v>358.76468881504576</v>
      </c>
    </row>
    <row r="758" spans="1:27" x14ac:dyDescent="0.35">
      <c r="A758" t="s">
        <v>2692</v>
      </c>
      <c r="B758" t="s">
        <v>2693</v>
      </c>
      <c r="C758" t="s">
        <v>2694</v>
      </c>
      <c r="E758">
        <v>757</v>
      </c>
      <c r="F758">
        <v>1346</v>
      </c>
      <c r="G758">
        <v>1059</v>
      </c>
      <c r="I758">
        <v>1274</v>
      </c>
      <c r="J758">
        <v>195</v>
      </c>
      <c r="K758">
        <v>1570</v>
      </c>
      <c r="M758">
        <v>1104</v>
      </c>
      <c r="N758">
        <v>422</v>
      </c>
      <c r="O758">
        <v>1315</v>
      </c>
      <c r="Q758">
        <v>279.10243574154856</v>
      </c>
      <c r="R758">
        <v>114.71105037494735</v>
      </c>
      <c r="S758">
        <v>213.59266739629845</v>
      </c>
      <c r="U758">
        <v>156.8538460517415</v>
      </c>
      <c r="V758">
        <v>723.76809478266296</v>
      </c>
      <c r="W758">
        <v>143.10112507720027</v>
      </c>
      <c r="Y758">
        <v>184.187173943755</v>
      </c>
      <c r="Z758">
        <v>345.53500414676137</v>
      </c>
      <c r="AA758">
        <v>149.13814325282232</v>
      </c>
    </row>
    <row r="759" spans="1:27" x14ac:dyDescent="0.35">
      <c r="A759" t="s">
        <v>2695</v>
      </c>
      <c r="B759" t="s">
        <v>2696</v>
      </c>
      <c r="C759" t="s">
        <v>2697</v>
      </c>
      <c r="E759">
        <v>758</v>
      </c>
      <c r="F759">
        <v>857</v>
      </c>
      <c r="G759">
        <v>627</v>
      </c>
      <c r="I759">
        <v>995</v>
      </c>
      <c r="J759">
        <v>795</v>
      </c>
      <c r="K759">
        <v>263</v>
      </c>
      <c r="M759">
        <v>701</v>
      </c>
      <c r="N759">
        <v>729</v>
      </c>
      <c r="O759">
        <v>396</v>
      </c>
      <c r="Q759">
        <v>277.73303794792236</v>
      </c>
      <c r="R759">
        <v>204.51239644244322</v>
      </c>
      <c r="S759">
        <v>350.30872096046045</v>
      </c>
      <c r="U759">
        <v>204.73956552207522</v>
      </c>
      <c r="V759">
        <v>205.49525485969579</v>
      </c>
      <c r="W759">
        <v>608.4860375100169</v>
      </c>
      <c r="Y759">
        <v>295.74096340926678</v>
      </c>
      <c r="Z759">
        <v>206.62075193434532</v>
      </c>
      <c r="AA759">
        <v>448.51485351097813</v>
      </c>
    </row>
    <row r="760" spans="1:27" x14ac:dyDescent="0.35">
      <c r="A760" t="s">
        <v>2698</v>
      </c>
      <c r="B760" t="s">
        <v>2699</v>
      </c>
      <c r="C760" t="s">
        <v>2700</v>
      </c>
      <c r="E760">
        <v>759</v>
      </c>
      <c r="F760">
        <v>2317</v>
      </c>
      <c r="G760">
        <v>1271</v>
      </c>
      <c r="I760">
        <v>53</v>
      </c>
      <c r="J760">
        <v>1052</v>
      </c>
      <c r="K760">
        <v>60</v>
      </c>
      <c r="M760">
        <v>31</v>
      </c>
      <c r="N760">
        <v>1450</v>
      </c>
      <c r="O760">
        <v>52</v>
      </c>
      <c r="Q760">
        <v>277.30718087551293</v>
      </c>
      <c r="R760">
        <v>48.483688449078727</v>
      </c>
      <c r="S760">
        <v>177.40676522067574</v>
      </c>
      <c r="U760">
        <v>2177.3714596364789</v>
      </c>
      <c r="V760">
        <v>153.79778420359651</v>
      </c>
      <c r="W760">
        <v>1810.8517921152566</v>
      </c>
      <c r="Y760">
        <v>3427.3627831414524</v>
      </c>
      <c r="Z760">
        <v>93.231893863429178</v>
      </c>
      <c r="AA760">
        <v>2329.5522660154629</v>
      </c>
    </row>
    <row r="761" spans="1:27" x14ac:dyDescent="0.35">
      <c r="A761" t="s">
        <v>2701</v>
      </c>
      <c r="B761" t="s">
        <v>2702</v>
      </c>
      <c r="C761" t="s">
        <v>2703</v>
      </c>
      <c r="E761">
        <v>760</v>
      </c>
      <c r="F761">
        <v>1028</v>
      </c>
      <c r="G761">
        <v>512</v>
      </c>
      <c r="I761">
        <v>703</v>
      </c>
      <c r="J761">
        <v>1022</v>
      </c>
      <c r="K761">
        <v>447</v>
      </c>
      <c r="M761">
        <v>817</v>
      </c>
      <c r="N761">
        <v>1054</v>
      </c>
      <c r="O761">
        <v>649</v>
      </c>
      <c r="Q761">
        <v>276.67398364850237</v>
      </c>
      <c r="R761">
        <v>164.76514750910962</v>
      </c>
      <c r="S761">
        <v>417.85252792107644</v>
      </c>
      <c r="U761">
        <v>295.45489452913603</v>
      </c>
      <c r="V761">
        <v>159.40257945471649</v>
      </c>
      <c r="W761">
        <v>431.07873678572957</v>
      </c>
      <c r="Y761">
        <v>257.73355808302654</v>
      </c>
      <c r="Z761">
        <v>138.94153682759648</v>
      </c>
      <c r="AA761">
        <v>295.52484240702779</v>
      </c>
    </row>
    <row r="762" spans="1:27" x14ac:dyDescent="0.35">
      <c r="A762" t="s">
        <v>2704</v>
      </c>
      <c r="B762" t="s">
        <v>2705</v>
      </c>
      <c r="C762" t="s">
        <v>2706</v>
      </c>
      <c r="E762">
        <v>761</v>
      </c>
      <c r="F762">
        <v>957</v>
      </c>
      <c r="G762">
        <v>984</v>
      </c>
      <c r="I762">
        <v>728</v>
      </c>
      <c r="J762">
        <v>627</v>
      </c>
      <c r="K762">
        <v>791</v>
      </c>
      <c r="M762">
        <v>803</v>
      </c>
      <c r="N762">
        <v>619</v>
      </c>
      <c r="O762">
        <v>820</v>
      </c>
      <c r="Q762">
        <v>275.97398032228995</v>
      </c>
      <c r="R762">
        <v>182.29218542966089</v>
      </c>
      <c r="S762">
        <v>226.95643993421356</v>
      </c>
      <c r="U762">
        <v>280.75572319875158</v>
      </c>
      <c r="V762">
        <v>267.53221964701459</v>
      </c>
      <c r="W762">
        <v>270.81294160238417</v>
      </c>
      <c r="Y762">
        <v>261.44753251401949</v>
      </c>
      <c r="Z762">
        <v>248.8837113603127</v>
      </c>
      <c r="AA762">
        <v>242.50420583119904</v>
      </c>
    </row>
    <row r="763" spans="1:27" x14ac:dyDescent="0.35">
      <c r="A763" t="s">
        <v>2707</v>
      </c>
      <c r="B763" t="s">
        <v>2708</v>
      </c>
      <c r="C763" t="s">
        <v>2709</v>
      </c>
      <c r="E763">
        <v>762</v>
      </c>
      <c r="F763">
        <v>1113</v>
      </c>
      <c r="G763">
        <v>970</v>
      </c>
      <c r="I763">
        <v>523</v>
      </c>
      <c r="J763">
        <v>966</v>
      </c>
      <c r="K763">
        <v>530</v>
      </c>
      <c r="M763">
        <v>395</v>
      </c>
      <c r="N763">
        <v>1010</v>
      </c>
      <c r="O763">
        <v>406</v>
      </c>
      <c r="Q763">
        <v>275.66363682808321</v>
      </c>
      <c r="R763">
        <v>150.1442384394673</v>
      </c>
      <c r="S763">
        <v>230.86059699869787</v>
      </c>
      <c r="U763">
        <v>387.40711222242794</v>
      </c>
      <c r="V763">
        <v>171.89277533255057</v>
      </c>
      <c r="W763">
        <v>370.52941950390789</v>
      </c>
      <c r="Y763">
        <v>486.96156217137332</v>
      </c>
      <c r="Z763">
        <v>146.50692397586769</v>
      </c>
      <c r="AA763">
        <v>440.41821924492149</v>
      </c>
    </row>
    <row r="764" spans="1:27" x14ac:dyDescent="0.35">
      <c r="A764" t="s">
        <v>2710</v>
      </c>
      <c r="B764" t="s">
        <v>2711</v>
      </c>
      <c r="C764" t="s">
        <v>2712</v>
      </c>
      <c r="E764">
        <v>763</v>
      </c>
      <c r="F764">
        <v>2651</v>
      </c>
      <c r="G764">
        <v>596</v>
      </c>
      <c r="I764">
        <v>1214</v>
      </c>
      <c r="J764">
        <v>2232</v>
      </c>
      <c r="K764">
        <v>1092</v>
      </c>
      <c r="M764">
        <v>1625</v>
      </c>
      <c r="N764">
        <v>2311</v>
      </c>
      <c r="O764">
        <v>1168</v>
      </c>
      <c r="Q764">
        <v>275.25587837587523</v>
      </c>
      <c r="R764">
        <v>36.732802304305096</v>
      </c>
      <c r="S764">
        <v>366.92217895688435</v>
      </c>
      <c r="U764">
        <v>165.05645529526686</v>
      </c>
      <c r="V764">
        <v>51.264175269227408</v>
      </c>
      <c r="W764">
        <v>202.59609583649626</v>
      </c>
      <c r="Y764">
        <v>115.39171547026356</v>
      </c>
      <c r="Z764">
        <v>42.97708875393387</v>
      </c>
      <c r="AA764">
        <v>170.42106399896903</v>
      </c>
    </row>
    <row r="765" spans="1:27" x14ac:dyDescent="0.35">
      <c r="A765" t="s">
        <v>2713</v>
      </c>
      <c r="B765" t="s">
        <v>2714</v>
      </c>
      <c r="C765" t="s">
        <v>2715</v>
      </c>
      <c r="E765">
        <v>764</v>
      </c>
      <c r="F765">
        <v>822</v>
      </c>
      <c r="G765">
        <v>634</v>
      </c>
      <c r="I765">
        <v>566</v>
      </c>
      <c r="J765">
        <v>1006</v>
      </c>
      <c r="K765">
        <v>676</v>
      </c>
      <c r="M765">
        <v>786</v>
      </c>
      <c r="N765">
        <v>921</v>
      </c>
      <c r="O765">
        <v>781</v>
      </c>
      <c r="Q765">
        <v>275.06104845987244</v>
      </c>
      <c r="R765">
        <v>213.19467706912863</v>
      </c>
      <c r="S765">
        <v>347.70171984266858</v>
      </c>
      <c r="U765">
        <v>357.19451569356988</v>
      </c>
      <c r="V765">
        <v>161.97956539365006</v>
      </c>
      <c r="W765">
        <v>305.85557532454271</v>
      </c>
      <c r="Y765">
        <v>267.75388503198002</v>
      </c>
      <c r="Z765">
        <v>164.59089407072867</v>
      </c>
      <c r="AA765">
        <v>251.32793327068876</v>
      </c>
    </row>
    <row r="766" spans="1:27" x14ac:dyDescent="0.35">
      <c r="A766" t="s">
        <v>2716</v>
      </c>
      <c r="B766" t="s">
        <v>2717</v>
      </c>
      <c r="C766" t="s">
        <v>2718</v>
      </c>
      <c r="E766">
        <v>765</v>
      </c>
      <c r="F766">
        <v>1630</v>
      </c>
      <c r="G766">
        <v>1156</v>
      </c>
      <c r="I766">
        <v>1697</v>
      </c>
      <c r="J766">
        <v>2745</v>
      </c>
      <c r="K766">
        <v>1969</v>
      </c>
      <c r="M766">
        <v>2427</v>
      </c>
      <c r="N766">
        <v>2317</v>
      </c>
      <c r="O766">
        <v>2818</v>
      </c>
      <c r="Q766">
        <v>274.65329000766462</v>
      </c>
      <c r="R766">
        <v>89.656922363336292</v>
      </c>
      <c r="S766">
        <v>195.52986640245484</v>
      </c>
      <c r="U766">
        <v>108.5609996473637</v>
      </c>
      <c r="V766">
        <v>32.742899947954875</v>
      </c>
      <c r="W766">
        <v>105.09691461366734</v>
      </c>
      <c r="Y766">
        <v>63.131533146683097</v>
      </c>
      <c r="Z766">
        <v>42.592739474771072</v>
      </c>
      <c r="AA766">
        <v>45.690616169988502</v>
      </c>
    </row>
    <row r="767" spans="1:27" x14ac:dyDescent="0.35">
      <c r="A767" t="s">
        <v>2719</v>
      </c>
      <c r="B767" t="s">
        <v>2720</v>
      </c>
      <c r="C767" t="s">
        <v>2721</v>
      </c>
      <c r="E767">
        <v>766</v>
      </c>
      <c r="F767">
        <v>1551</v>
      </c>
      <c r="G767">
        <v>400</v>
      </c>
      <c r="I767">
        <v>1059</v>
      </c>
      <c r="J767">
        <v>1486</v>
      </c>
      <c r="K767">
        <v>328</v>
      </c>
      <c r="M767">
        <v>907</v>
      </c>
      <c r="N767">
        <v>1534</v>
      </c>
      <c r="O767">
        <v>330</v>
      </c>
      <c r="Q767">
        <v>274.3916539924586</v>
      </c>
      <c r="R767">
        <v>96.985429861177394</v>
      </c>
      <c r="S767">
        <v>513.16246884799341</v>
      </c>
      <c r="U767">
        <v>192.56069521644542</v>
      </c>
      <c r="V767">
        <v>99.086526624416734</v>
      </c>
      <c r="W767">
        <v>528.79502480997405</v>
      </c>
      <c r="Y767">
        <v>229.10405251458769</v>
      </c>
      <c r="Z767">
        <v>85.212763564721769</v>
      </c>
      <c r="AA767">
        <v>516.7069915226366</v>
      </c>
    </row>
    <row r="768" spans="1:27" x14ac:dyDescent="0.35">
      <c r="A768" t="s">
        <v>2722</v>
      </c>
      <c r="B768" t="s">
        <v>2723</v>
      </c>
      <c r="C768" t="s">
        <v>2724</v>
      </c>
      <c r="E768">
        <v>767</v>
      </c>
      <c r="F768">
        <v>474</v>
      </c>
      <c r="G768">
        <v>474</v>
      </c>
      <c r="I768">
        <v>764</v>
      </c>
      <c r="J768">
        <v>508</v>
      </c>
      <c r="K768">
        <v>331</v>
      </c>
      <c r="M768">
        <v>621</v>
      </c>
      <c r="N768">
        <v>641</v>
      </c>
      <c r="O768">
        <v>494</v>
      </c>
      <c r="Q768">
        <v>274.27614041425636</v>
      </c>
      <c r="R768">
        <v>363.46528624973524</v>
      </c>
      <c r="S768">
        <v>452.35436734590326</v>
      </c>
      <c r="U768">
        <v>271.09715391787597</v>
      </c>
      <c r="V768">
        <v>323.97665877368144</v>
      </c>
      <c r="W768">
        <v>525.8101830375258</v>
      </c>
      <c r="Y768">
        <v>327.38004043066724</v>
      </c>
      <c r="Z768">
        <v>239.40903779049319</v>
      </c>
      <c r="AA768">
        <v>388.49800642160471</v>
      </c>
    </row>
    <row r="769" spans="1:27" x14ac:dyDescent="0.35">
      <c r="A769" t="s">
        <v>2725</v>
      </c>
      <c r="B769" t="s">
        <v>2726</v>
      </c>
      <c r="C769" t="s">
        <v>2727</v>
      </c>
      <c r="E769">
        <v>768</v>
      </c>
      <c r="F769">
        <v>3657</v>
      </c>
      <c r="G769">
        <v>735</v>
      </c>
      <c r="I769">
        <v>663</v>
      </c>
      <c r="J769">
        <v>3050</v>
      </c>
      <c r="K769">
        <v>1599</v>
      </c>
      <c r="M769">
        <v>565</v>
      </c>
      <c r="N769">
        <v>3419</v>
      </c>
      <c r="O769">
        <v>1712</v>
      </c>
      <c r="Q769">
        <v>273.86838196204826</v>
      </c>
      <c r="R769">
        <v>13.285188903817534</v>
      </c>
      <c r="S769">
        <v>298.82721810385061</v>
      </c>
      <c r="U769">
        <v>315.19466790902925</v>
      </c>
      <c r="V769">
        <v>25.417192739816066</v>
      </c>
      <c r="W769">
        <v>139.81393836663864</v>
      </c>
      <c r="Y769">
        <v>355.24316723419594</v>
      </c>
      <c r="Z769">
        <v>15.96886672614173</v>
      </c>
      <c r="AA769">
        <v>108.49804332742326</v>
      </c>
    </row>
    <row r="770" spans="1:27" x14ac:dyDescent="0.35">
      <c r="A770" t="s">
        <v>2728</v>
      </c>
      <c r="B770" t="s">
        <v>2729</v>
      </c>
      <c r="C770" t="s">
        <v>2730</v>
      </c>
      <c r="E770">
        <v>769</v>
      </c>
      <c r="F770">
        <v>1258</v>
      </c>
      <c r="G770">
        <v>594</v>
      </c>
      <c r="I770">
        <v>727</v>
      </c>
      <c r="J770">
        <v>1214</v>
      </c>
      <c r="K770">
        <v>516</v>
      </c>
      <c r="M770">
        <v>773</v>
      </c>
      <c r="N770">
        <v>1120</v>
      </c>
      <c r="O770">
        <v>528</v>
      </c>
      <c r="Q770">
        <v>273.77096700404559</v>
      </c>
      <c r="R770">
        <v>126.49804244576083</v>
      </c>
      <c r="S770">
        <v>368.29448464870984</v>
      </c>
      <c r="U770">
        <v>281.17835801689353</v>
      </c>
      <c r="V770">
        <v>127.95781286873836</v>
      </c>
      <c r="W770">
        <v>381.01893454289313</v>
      </c>
      <c r="Y770">
        <v>270.09835997143045</v>
      </c>
      <c r="Z770">
        <v>129.59082635940868</v>
      </c>
      <c r="AA770">
        <v>368.98351392989679</v>
      </c>
    </row>
    <row r="771" spans="1:27" x14ac:dyDescent="0.35">
      <c r="A771" t="s">
        <v>2731</v>
      </c>
      <c r="B771" t="s">
        <v>2732</v>
      </c>
      <c r="C771" t="s">
        <v>2733</v>
      </c>
      <c r="E771">
        <v>770</v>
      </c>
      <c r="F771">
        <v>2476</v>
      </c>
      <c r="G771">
        <v>123</v>
      </c>
      <c r="I771">
        <v>972</v>
      </c>
      <c r="J771">
        <v>2968</v>
      </c>
      <c r="K771">
        <v>1815</v>
      </c>
      <c r="M771">
        <v>2571</v>
      </c>
      <c r="N771">
        <v>2475</v>
      </c>
      <c r="O771">
        <v>3026</v>
      </c>
      <c r="Q771">
        <v>273.54552822924342</v>
      </c>
      <c r="R771">
        <v>42.671430747261674</v>
      </c>
      <c r="S771">
        <v>1253.1038121306597</v>
      </c>
      <c r="U771">
        <v>211.67427031117435</v>
      </c>
      <c r="V771">
        <v>27.14336309274972</v>
      </c>
      <c r="W771">
        <v>118.89688139428982</v>
      </c>
      <c r="Y771">
        <v>57.467607819874758</v>
      </c>
      <c r="Z771">
        <v>37.457411103108612</v>
      </c>
      <c r="AA771">
        <v>38.301507092643227</v>
      </c>
    </row>
    <row r="772" spans="1:27" x14ac:dyDescent="0.35">
      <c r="A772" t="s">
        <v>2734</v>
      </c>
      <c r="B772" t="s">
        <v>2735</v>
      </c>
      <c r="C772" t="s">
        <v>2736</v>
      </c>
      <c r="E772">
        <v>771</v>
      </c>
      <c r="F772">
        <v>3020</v>
      </c>
      <c r="G772">
        <v>1362</v>
      </c>
      <c r="I772">
        <v>3031</v>
      </c>
      <c r="J772">
        <v>4133</v>
      </c>
      <c r="K772">
        <v>3026</v>
      </c>
      <c r="M772">
        <v>4030</v>
      </c>
      <c r="N772">
        <v>4599</v>
      </c>
      <c r="O772">
        <v>2636</v>
      </c>
      <c r="Q772">
        <v>272.15803181541571</v>
      </c>
      <c r="R772">
        <v>26.480112992535481</v>
      </c>
      <c r="S772">
        <v>163.53296875550313</v>
      </c>
      <c r="U772">
        <v>41.577212966398761</v>
      </c>
      <c r="V772">
        <v>6.0310794434385215</v>
      </c>
      <c r="W772">
        <v>47.392848917840823</v>
      </c>
      <c r="Y772">
        <v>12.364801888403946</v>
      </c>
      <c r="Z772">
        <v>1.0984786071291248</v>
      </c>
      <c r="AA772">
        <v>53.453055826411529</v>
      </c>
    </row>
    <row r="773" spans="1:27" x14ac:dyDescent="0.35">
      <c r="A773" t="s">
        <v>2737</v>
      </c>
      <c r="B773" t="s">
        <v>2738</v>
      </c>
      <c r="C773" t="s">
        <v>2739</v>
      </c>
      <c r="E773">
        <v>772</v>
      </c>
      <c r="F773">
        <v>1125</v>
      </c>
      <c r="G773">
        <v>601</v>
      </c>
      <c r="I773">
        <v>1118</v>
      </c>
      <c r="J773">
        <v>1245</v>
      </c>
      <c r="K773">
        <v>1240</v>
      </c>
      <c r="M773">
        <v>1335</v>
      </c>
      <c r="N773">
        <v>1107</v>
      </c>
      <c r="O773">
        <v>884</v>
      </c>
      <c r="Q773">
        <v>272.06061685741395</v>
      </c>
      <c r="R773">
        <v>148.48356493928412</v>
      </c>
      <c r="S773">
        <v>364.97550125661598</v>
      </c>
      <c r="U773">
        <v>181.00802319597966</v>
      </c>
      <c r="V773">
        <v>124.4984609683184</v>
      </c>
      <c r="W773">
        <v>178.63994550781194</v>
      </c>
      <c r="Y773">
        <v>146.69824423490826</v>
      </c>
      <c r="Z773">
        <v>131.58196662649615</v>
      </c>
      <c r="AA773">
        <v>223.95277648160885</v>
      </c>
    </row>
    <row r="774" spans="1:27" x14ac:dyDescent="0.35">
      <c r="A774" t="s">
        <v>2740</v>
      </c>
      <c r="B774" t="s">
        <v>2741</v>
      </c>
      <c r="C774" t="s">
        <v>2742</v>
      </c>
      <c r="E774">
        <v>773</v>
      </c>
      <c r="F774">
        <v>2106</v>
      </c>
      <c r="G774">
        <v>847</v>
      </c>
      <c r="I774">
        <v>1347</v>
      </c>
      <c r="J774">
        <v>1891</v>
      </c>
      <c r="K774">
        <v>1210</v>
      </c>
      <c r="M774">
        <v>1424</v>
      </c>
      <c r="N774">
        <v>1817</v>
      </c>
      <c r="O774">
        <v>1391</v>
      </c>
      <c r="Q774">
        <v>272.01190937841318</v>
      </c>
      <c r="R774">
        <v>58.754430723868261</v>
      </c>
      <c r="S774">
        <v>264.00093239564563</v>
      </c>
      <c r="U774">
        <v>144.47141227908929</v>
      </c>
      <c r="V774">
        <v>70.22225157464797</v>
      </c>
      <c r="W774">
        <v>183.02028728131563</v>
      </c>
      <c r="Y774">
        <v>136.40734481607831</v>
      </c>
      <c r="Z774">
        <v>66.250956450816687</v>
      </c>
      <c r="AA774">
        <v>140.41264045428247</v>
      </c>
    </row>
    <row r="775" spans="1:27" x14ac:dyDescent="0.35">
      <c r="A775" t="s">
        <v>2743</v>
      </c>
      <c r="B775" t="s">
        <v>2744</v>
      </c>
      <c r="C775" t="s">
        <v>2745</v>
      </c>
      <c r="E775">
        <v>774</v>
      </c>
      <c r="F775">
        <v>2400</v>
      </c>
      <c r="G775">
        <v>1236</v>
      </c>
      <c r="I775">
        <v>1584</v>
      </c>
      <c r="J775">
        <v>3045</v>
      </c>
      <c r="K775">
        <v>1618</v>
      </c>
      <c r="M775">
        <v>2274</v>
      </c>
      <c r="N775">
        <v>2632</v>
      </c>
      <c r="O775">
        <v>1591</v>
      </c>
      <c r="Q775">
        <v>271.96320189941224</v>
      </c>
      <c r="R775">
        <v>45.541453672130359</v>
      </c>
      <c r="S775">
        <v>181.81752750598679</v>
      </c>
      <c r="U775">
        <v>118.21956892823913</v>
      </c>
      <c r="V775">
        <v>25.418945538454302</v>
      </c>
      <c r="W775">
        <v>137.12372001056696</v>
      </c>
      <c r="Y775">
        <v>70.683433582427853</v>
      </c>
      <c r="Z775">
        <v>32.679147395429318</v>
      </c>
      <c r="AA775">
        <v>118.59907581660221</v>
      </c>
    </row>
    <row r="776" spans="1:27" x14ac:dyDescent="0.35">
      <c r="A776" t="s">
        <v>2746</v>
      </c>
      <c r="B776" t="s">
        <v>2747</v>
      </c>
      <c r="C776" t="s">
        <v>2748</v>
      </c>
      <c r="E776">
        <v>775</v>
      </c>
      <c r="F776">
        <v>135</v>
      </c>
      <c r="G776">
        <v>819</v>
      </c>
      <c r="I776">
        <v>442</v>
      </c>
      <c r="J776">
        <v>100</v>
      </c>
      <c r="K776">
        <v>468</v>
      </c>
      <c r="M776">
        <v>645</v>
      </c>
      <c r="N776">
        <v>101</v>
      </c>
      <c r="O776">
        <v>545</v>
      </c>
      <c r="Q776">
        <v>271.84768832120915</v>
      </c>
      <c r="R776">
        <v>1026.1358715972119</v>
      </c>
      <c r="S776">
        <v>271.61286721678812</v>
      </c>
      <c r="U776">
        <v>449.36580473798006</v>
      </c>
      <c r="V776">
        <v>1369.0935952305863</v>
      </c>
      <c r="W776">
        <v>415.58864658767567</v>
      </c>
      <c r="Y776">
        <v>319.49559173816692</v>
      </c>
      <c r="Z776">
        <v>1220.4453844176321</v>
      </c>
      <c r="AA776">
        <v>360.74951905344687</v>
      </c>
    </row>
    <row r="777" spans="1:27" x14ac:dyDescent="0.35">
      <c r="A777" t="s">
        <v>2749</v>
      </c>
      <c r="B777" t="s">
        <v>2750</v>
      </c>
      <c r="C777" t="s">
        <v>2751</v>
      </c>
      <c r="E777">
        <v>776</v>
      </c>
      <c r="F777">
        <v>2466</v>
      </c>
      <c r="G777">
        <v>3071</v>
      </c>
      <c r="I777">
        <v>1994</v>
      </c>
      <c r="J777">
        <v>2573</v>
      </c>
      <c r="K777">
        <v>504</v>
      </c>
      <c r="M777">
        <v>1462</v>
      </c>
      <c r="N777">
        <v>2959</v>
      </c>
      <c r="O777">
        <v>599</v>
      </c>
      <c r="Q777">
        <v>271.37312376979907</v>
      </c>
      <c r="R777">
        <v>42.707536673301426</v>
      </c>
      <c r="S777">
        <v>47.794153696367644</v>
      </c>
      <c r="U777">
        <v>88.195027982306186</v>
      </c>
      <c r="V777">
        <v>37.482857223969518</v>
      </c>
      <c r="W777">
        <v>387.73289815046923</v>
      </c>
      <c r="Y777">
        <v>133.02591864184078</v>
      </c>
      <c r="Z777">
        <v>24.426915534371137</v>
      </c>
      <c r="AA777">
        <v>330.8984088212153</v>
      </c>
    </row>
    <row r="778" spans="1:27" x14ac:dyDescent="0.35">
      <c r="A778" t="s">
        <v>2752</v>
      </c>
      <c r="B778" t="s">
        <v>2753</v>
      </c>
      <c r="C778" t="s">
        <v>2754</v>
      </c>
      <c r="E778">
        <v>777</v>
      </c>
      <c r="F778">
        <v>862</v>
      </c>
      <c r="G778">
        <v>851</v>
      </c>
      <c r="I778">
        <v>1154</v>
      </c>
      <c r="J778">
        <v>957</v>
      </c>
      <c r="K778">
        <v>1356</v>
      </c>
      <c r="M778">
        <v>1656</v>
      </c>
      <c r="N778">
        <v>912</v>
      </c>
      <c r="O778">
        <v>1462</v>
      </c>
      <c r="Q778">
        <v>271.29380743199897</v>
      </c>
      <c r="R778">
        <v>204.33186681224316</v>
      </c>
      <c r="S778">
        <v>262.5918174042389</v>
      </c>
      <c r="U778">
        <v>175.96742114647083</v>
      </c>
      <c r="V778">
        <v>173.61894568548422</v>
      </c>
      <c r="W778">
        <v>162.82424534056958</v>
      </c>
      <c r="Y778">
        <v>112.86131317017534</v>
      </c>
      <c r="Z778">
        <v>165.97704347056759</v>
      </c>
      <c r="AA778">
        <v>132.72885745408718</v>
      </c>
    </row>
    <row r="779" spans="1:27" x14ac:dyDescent="0.35">
      <c r="A779" t="s">
        <v>2755</v>
      </c>
      <c r="B779" t="s">
        <v>2756</v>
      </c>
      <c r="C779" t="s">
        <v>2757</v>
      </c>
      <c r="E779">
        <v>778</v>
      </c>
      <c r="F779">
        <v>1060</v>
      </c>
      <c r="G779">
        <v>328</v>
      </c>
      <c r="I779">
        <v>2507</v>
      </c>
      <c r="J779">
        <v>557</v>
      </c>
      <c r="K779">
        <v>2620</v>
      </c>
      <c r="M779">
        <v>2855</v>
      </c>
      <c r="N779">
        <v>1154</v>
      </c>
      <c r="O779">
        <v>2503</v>
      </c>
      <c r="Q779">
        <v>270.9347564587917</v>
      </c>
      <c r="R779">
        <v>158.84457202917321</v>
      </c>
      <c r="S779">
        <v>590.84204985807366</v>
      </c>
      <c r="U779">
        <v>61.520549813314076</v>
      </c>
      <c r="V779">
        <v>298.56647722841802</v>
      </c>
      <c r="W779">
        <v>65.573157471966852</v>
      </c>
      <c r="Y779">
        <v>45.497329975105657</v>
      </c>
      <c r="Z779">
        <v>124.37364414220747</v>
      </c>
      <c r="AA779">
        <v>60.291953027501222</v>
      </c>
    </row>
    <row r="780" spans="1:27" x14ac:dyDescent="0.35">
      <c r="A780" t="s">
        <v>2758</v>
      </c>
      <c r="B780" t="s">
        <v>2759</v>
      </c>
      <c r="C780" t="s">
        <v>2760</v>
      </c>
      <c r="E780">
        <v>779</v>
      </c>
      <c r="F780">
        <v>287</v>
      </c>
      <c r="G780">
        <v>472</v>
      </c>
      <c r="I780">
        <v>834</v>
      </c>
      <c r="J780">
        <v>433</v>
      </c>
      <c r="K780">
        <v>266</v>
      </c>
      <c r="M780">
        <v>694</v>
      </c>
      <c r="N780">
        <v>458</v>
      </c>
      <c r="O780">
        <v>291</v>
      </c>
      <c r="Q780">
        <v>270.38087556958135</v>
      </c>
      <c r="R780">
        <v>536.85855549647158</v>
      </c>
      <c r="S780">
        <v>452.6590142196855</v>
      </c>
      <c r="U780">
        <v>245.69058020330985</v>
      </c>
      <c r="V780">
        <v>378.6791523596703</v>
      </c>
      <c r="W780">
        <v>604.60960396670009</v>
      </c>
      <c r="Y780">
        <v>299.33098626650116</v>
      </c>
      <c r="Z780">
        <v>323.64728584971851</v>
      </c>
      <c r="AA780">
        <v>548.09094475796098</v>
      </c>
    </row>
    <row r="781" spans="1:27" x14ac:dyDescent="0.35">
      <c r="A781" t="s">
        <v>2761</v>
      </c>
      <c r="B781" t="s">
        <v>2762</v>
      </c>
      <c r="C781" t="s">
        <v>2763</v>
      </c>
      <c r="E781">
        <v>780</v>
      </c>
      <c r="F781">
        <v>380</v>
      </c>
      <c r="G781">
        <v>1171</v>
      </c>
      <c r="I781">
        <v>237</v>
      </c>
      <c r="J781">
        <v>213</v>
      </c>
      <c r="K781">
        <v>117</v>
      </c>
      <c r="M781">
        <v>102</v>
      </c>
      <c r="N781">
        <v>144</v>
      </c>
      <c r="O781">
        <v>78</v>
      </c>
      <c r="Q781">
        <v>270.38087556958135</v>
      </c>
      <c r="R781">
        <v>436.91283789532537</v>
      </c>
      <c r="S781">
        <v>191.7723173494787</v>
      </c>
      <c r="U781">
        <v>709.95911973869647</v>
      </c>
      <c r="V781">
        <v>676.37202761979222</v>
      </c>
      <c r="W781">
        <v>1054.5742212946882</v>
      </c>
      <c r="Y781">
        <v>1413.8939054737134</v>
      </c>
      <c r="Z781">
        <v>903.11375939224126</v>
      </c>
      <c r="AA781">
        <v>1544.8341036372954</v>
      </c>
    </row>
    <row r="782" spans="1:27" x14ac:dyDescent="0.35">
      <c r="A782" t="s">
        <v>2764</v>
      </c>
      <c r="B782" t="s">
        <v>2765</v>
      </c>
      <c r="C782" t="s">
        <v>2766</v>
      </c>
      <c r="E782">
        <v>781</v>
      </c>
      <c r="F782">
        <v>152</v>
      </c>
      <c r="G782">
        <v>650</v>
      </c>
      <c r="I782">
        <v>190</v>
      </c>
      <c r="J782">
        <v>49</v>
      </c>
      <c r="K782">
        <v>147</v>
      </c>
      <c r="M782">
        <v>116</v>
      </c>
      <c r="N782">
        <v>48</v>
      </c>
      <c r="O782">
        <v>194</v>
      </c>
      <c r="Q782">
        <v>270.23475313257904</v>
      </c>
      <c r="R782">
        <v>932.03851762392242</v>
      </c>
      <c r="S782">
        <v>339.98835486842927</v>
      </c>
      <c r="U782">
        <v>824.62506242297377</v>
      </c>
      <c r="V782">
        <v>2055.8051169815926</v>
      </c>
      <c r="W782">
        <v>898.26227580375121</v>
      </c>
      <c r="Y782">
        <v>1292.0492165893702</v>
      </c>
      <c r="Z782">
        <v>2399.0121586884534</v>
      </c>
      <c r="AA782">
        <v>759.07345202610213</v>
      </c>
    </row>
    <row r="783" spans="1:27" x14ac:dyDescent="0.35">
      <c r="A783" t="s">
        <v>2767</v>
      </c>
      <c r="B783" t="s">
        <v>2768</v>
      </c>
      <c r="C783" t="s">
        <v>2769</v>
      </c>
      <c r="E783">
        <v>782</v>
      </c>
      <c r="F783">
        <v>995</v>
      </c>
      <c r="G783">
        <v>834</v>
      </c>
      <c r="I783">
        <v>737</v>
      </c>
      <c r="J783">
        <v>493</v>
      </c>
      <c r="K783">
        <v>945</v>
      </c>
      <c r="M783">
        <v>1145</v>
      </c>
      <c r="N783">
        <v>686</v>
      </c>
      <c r="O783">
        <v>1695</v>
      </c>
      <c r="Q783">
        <v>270.13733817457717</v>
      </c>
      <c r="R783">
        <v>172.03949611789091</v>
      </c>
      <c r="S783">
        <v>267.46157394684843</v>
      </c>
      <c r="U783">
        <v>278.67356487623681</v>
      </c>
      <c r="V783">
        <v>331.72163897958615</v>
      </c>
      <c r="W783">
        <v>229.82388936640183</v>
      </c>
      <c r="Y783">
        <v>176.1787736774962</v>
      </c>
      <c r="Z783">
        <v>222.49294017403417</v>
      </c>
      <c r="AA783">
        <v>109.85400503334009</v>
      </c>
    </row>
    <row r="784" spans="1:27" x14ac:dyDescent="0.35">
      <c r="A784" t="s">
        <v>2770</v>
      </c>
      <c r="B784" t="s">
        <v>2771</v>
      </c>
      <c r="C784" t="s">
        <v>2772</v>
      </c>
      <c r="E784">
        <v>783</v>
      </c>
      <c r="F784">
        <v>3501</v>
      </c>
      <c r="G784">
        <v>1119</v>
      </c>
      <c r="I784">
        <v>1023</v>
      </c>
      <c r="J784">
        <v>2833</v>
      </c>
      <c r="K784">
        <v>699</v>
      </c>
      <c r="M784">
        <v>1490</v>
      </c>
      <c r="N784">
        <v>2821</v>
      </c>
      <c r="O784">
        <v>1335</v>
      </c>
      <c r="Q784">
        <v>269.25501517096006</v>
      </c>
      <c r="R784">
        <v>16.209370717746005</v>
      </c>
      <c r="S784">
        <v>201.78524704811784</v>
      </c>
      <c r="U784">
        <v>199.2763286544245</v>
      </c>
      <c r="V784">
        <v>30.158902814469005</v>
      </c>
      <c r="W784">
        <v>296.18785696319765</v>
      </c>
      <c r="Y784">
        <v>130.68144370239048</v>
      </c>
      <c r="Z784">
        <v>27.722351355758466</v>
      </c>
      <c r="AA784">
        <v>146.42621984098867</v>
      </c>
    </row>
    <row r="785" spans="1:27" x14ac:dyDescent="0.35">
      <c r="A785" t="s">
        <v>2773</v>
      </c>
      <c r="B785" t="s">
        <v>2774</v>
      </c>
      <c r="C785" t="s">
        <v>2775</v>
      </c>
      <c r="E785">
        <v>784</v>
      </c>
      <c r="F785">
        <v>1582</v>
      </c>
      <c r="G785">
        <v>986</v>
      </c>
      <c r="I785">
        <v>843</v>
      </c>
      <c r="J785">
        <v>1565</v>
      </c>
      <c r="K785">
        <v>661</v>
      </c>
      <c r="M785">
        <v>927</v>
      </c>
      <c r="N785">
        <v>1137</v>
      </c>
      <c r="O785">
        <v>602</v>
      </c>
      <c r="Q785">
        <v>268.45759688674468</v>
      </c>
      <c r="R785">
        <v>94.061248047248853</v>
      </c>
      <c r="S785">
        <v>226.61003390845039</v>
      </c>
      <c r="U785">
        <v>243.59291399669738</v>
      </c>
      <c r="V785">
        <v>91.338040821235808</v>
      </c>
      <c r="W785">
        <v>310.35996377515949</v>
      </c>
      <c r="Y785">
        <v>224.60102999632491</v>
      </c>
      <c r="Z785">
        <v>126.88555676435517</v>
      </c>
      <c r="AA785">
        <v>329.48335844379324</v>
      </c>
    </row>
    <row r="786" spans="1:27" x14ac:dyDescent="0.35">
      <c r="A786" t="s">
        <v>2776</v>
      </c>
      <c r="B786" t="s">
        <v>2777</v>
      </c>
      <c r="C786" t="s">
        <v>2778</v>
      </c>
      <c r="E786">
        <v>785</v>
      </c>
      <c r="F786">
        <v>2014</v>
      </c>
      <c r="G786">
        <v>943</v>
      </c>
      <c r="I786">
        <v>2014</v>
      </c>
      <c r="J786">
        <v>2871</v>
      </c>
      <c r="K786">
        <v>1707</v>
      </c>
      <c r="M786">
        <v>2149</v>
      </c>
      <c r="N786">
        <v>2762</v>
      </c>
      <c r="O786">
        <v>2020</v>
      </c>
      <c r="Q786">
        <v>267.75759356053175</v>
      </c>
      <c r="R786">
        <v>63.303180111940172</v>
      </c>
      <c r="S786">
        <v>237.43979474091799</v>
      </c>
      <c r="U786">
        <v>86.519996593835884</v>
      </c>
      <c r="V786">
        <v>29.722101830320923</v>
      </c>
      <c r="W786">
        <v>127.18464326392032</v>
      </c>
      <c r="Y786">
        <v>78.297309805051555</v>
      </c>
      <c r="Z786">
        <v>29.205179242050434</v>
      </c>
      <c r="AA786">
        <v>85.701847562904021</v>
      </c>
    </row>
    <row r="787" spans="1:27" x14ac:dyDescent="0.35">
      <c r="A787" t="s">
        <v>2779</v>
      </c>
      <c r="B787" t="s">
        <v>2780</v>
      </c>
      <c r="C787" t="s">
        <v>2781</v>
      </c>
      <c r="E787">
        <v>786</v>
      </c>
      <c r="F787">
        <v>2779</v>
      </c>
      <c r="G787">
        <v>1023</v>
      </c>
      <c r="I787">
        <v>1388</v>
      </c>
      <c r="J787">
        <v>3115</v>
      </c>
      <c r="K787">
        <v>2896</v>
      </c>
      <c r="M787">
        <v>1914</v>
      </c>
      <c r="N787">
        <v>2744</v>
      </c>
      <c r="O787">
        <v>2684</v>
      </c>
      <c r="Q787">
        <v>267.38044396712297</v>
      </c>
      <c r="R787">
        <v>32.400688472472062</v>
      </c>
      <c r="S787">
        <v>219.98970620106928</v>
      </c>
      <c r="U787">
        <v>138.80461194441665</v>
      </c>
      <c r="V787">
        <v>23.696280782797075</v>
      </c>
      <c r="W787">
        <v>52.998113953134919</v>
      </c>
      <c r="Y787">
        <v>92.674038376150179</v>
      </c>
      <c r="Z787">
        <v>29.713491622845531</v>
      </c>
      <c r="AA787">
        <v>51.645106885189122</v>
      </c>
    </row>
    <row r="788" spans="1:27" x14ac:dyDescent="0.35">
      <c r="A788" t="s">
        <v>2782</v>
      </c>
      <c r="B788" t="s">
        <v>2783</v>
      </c>
      <c r="C788" t="s">
        <v>2784</v>
      </c>
      <c r="E788">
        <v>787</v>
      </c>
      <c r="F788">
        <v>1272</v>
      </c>
      <c r="G788">
        <v>629</v>
      </c>
      <c r="I788">
        <v>1411</v>
      </c>
      <c r="J788">
        <v>1822</v>
      </c>
      <c r="K788">
        <v>1175</v>
      </c>
      <c r="M788">
        <v>1667</v>
      </c>
      <c r="N788">
        <v>1680</v>
      </c>
      <c r="O788">
        <v>1138</v>
      </c>
      <c r="Q788">
        <v>267.20371267132208</v>
      </c>
      <c r="R788">
        <v>123.62801952089214</v>
      </c>
      <c r="S788">
        <v>349.54507982937957</v>
      </c>
      <c r="U788">
        <v>135.86167610151989</v>
      </c>
      <c r="V788">
        <v>74.100876472834074</v>
      </c>
      <c r="W788">
        <v>188.8736456708358</v>
      </c>
      <c r="Y788">
        <v>112.3428375527818</v>
      </c>
      <c r="Z788">
        <v>74.914822206217281</v>
      </c>
      <c r="AA788">
        <v>174.64626242917524</v>
      </c>
    </row>
    <row r="789" spans="1:27" x14ac:dyDescent="0.35">
      <c r="A789" t="s">
        <v>2785</v>
      </c>
      <c r="B789" t="s">
        <v>2786</v>
      </c>
      <c r="C789" t="s">
        <v>2787</v>
      </c>
      <c r="E789">
        <v>788</v>
      </c>
      <c r="F789">
        <v>1494</v>
      </c>
      <c r="G789">
        <v>593</v>
      </c>
      <c r="I789">
        <v>786</v>
      </c>
      <c r="J789">
        <v>2294</v>
      </c>
      <c r="K789">
        <v>2041</v>
      </c>
      <c r="M789">
        <v>1438</v>
      </c>
      <c r="N789">
        <v>2711</v>
      </c>
      <c r="O789">
        <v>2272</v>
      </c>
      <c r="Q789">
        <v>267.05759023431909</v>
      </c>
      <c r="R789">
        <v>101.42586147112985</v>
      </c>
      <c r="S789">
        <v>368.53451066897696</v>
      </c>
      <c r="U789">
        <v>261.64214810402268</v>
      </c>
      <c r="V789">
        <v>48.680178135741542</v>
      </c>
      <c r="W789">
        <v>99.592431224410831</v>
      </c>
      <c r="Y789">
        <v>135.24644200753278</v>
      </c>
      <c r="Z789">
        <v>30.6334378979831</v>
      </c>
      <c r="AA789">
        <v>72.279591114130398</v>
      </c>
    </row>
    <row r="790" spans="1:27" x14ac:dyDescent="0.35">
      <c r="A790" t="s">
        <v>2788</v>
      </c>
      <c r="B790" t="s">
        <v>2789</v>
      </c>
      <c r="C790" t="s">
        <v>2790</v>
      </c>
      <c r="E790">
        <v>789</v>
      </c>
      <c r="F790">
        <v>2954</v>
      </c>
      <c r="G790">
        <v>718</v>
      </c>
      <c r="I790">
        <v>1152</v>
      </c>
      <c r="J790">
        <v>2077</v>
      </c>
      <c r="K790">
        <v>647</v>
      </c>
      <c r="M790">
        <v>890</v>
      </c>
      <c r="N790">
        <v>1599</v>
      </c>
      <c r="O790">
        <v>726</v>
      </c>
      <c r="Q790">
        <v>266.94207665611589</v>
      </c>
      <c r="R790">
        <v>27.960256862519664</v>
      </c>
      <c r="S790">
        <v>305.96467992367707</v>
      </c>
      <c r="U790">
        <v>176.18649249759045</v>
      </c>
      <c r="V790">
        <v>59.02142506559958</v>
      </c>
      <c r="W790">
        <v>316.08155396583123</v>
      </c>
      <c r="Y790">
        <v>236.13747733293891</v>
      </c>
      <c r="Z790">
        <v>80.585747573854462</v>
      </c>
      <c r="AA790">
        <v>269.28963005724114</v>
      </c>
    </row>
    <row r="791" spans="1:27" x14ac:dyDescent="0.35">
      <c r="A791" t="s">
        <v>2791</v>
      </c>
      <c r="B791" t="s">
        <v>2792</v>
      </c>
      <c r="C791" t="s">
        <v>2793</v>
      </c>
      <c r="E791">
        <v>790</v>
      </c>
      <c r="F791">
        <v>1599</v>
      </c>
      <c r="G791">
        <v>770</v>
      </c>
      <c r="I791">
        <v>1082</v>
      </c>
      <c r="J791">
        <v>630</v>
      </c>
      <c r="K791">
        <v>3707</v>
      </c>
      <c r="M791">
        <v>1641</v>
      </c>
      <c r="N791">
        <v>1083</v>
      </c>
      <c r="O791">
        <v>3698</v>
      </c>
      <c r="Q791">
        <v>266.77785559891214</v>
      </c>
      <c r="R791">
        <v>92.563051214244837</v>
      </c>
      <c r="S791">
        <v>287.06524838640951</v>
      </c>
      <c r="U791">
        <v>187.08195046469677</v>
      </c>
      <c r="V791">
        <v>266.24635587550551</v>
      </c>
      <c r="W791">
        <v>24.157713620759399</v>
      </c>
      <c r="Y791">
        <v>114.41674002235563</v>
      </c>
      <c r="Z791">
        <v>134.34180545190839</v>
      </c>
      <c r="AA791">
        <v>18.924759928668795</v>
      </c>
    </row>
    <row r="792" spans="1:27" x14ac:dyDescent="0.35">
      <c r="A792" t="s">
        <v>2794</v>
      </c>
      <c r="B792" t="s">
        <v>2795</v>
      </c>
      <c r="C792" t="s">
        <v>2796</v>
      </c>
      <c r="E792">
        <v>791</v>
      </c>
      <c r="F792">
        <v>332</v>
      </c>
      <c r="G792">
        <v>1114</v>
      </c>
      <c r="I792">
        <v>201</v>
      </c>
      <c r="J792">
        <v>286</v>
      </c>
      <c r="K792">
        <v>260</v>
      </c>
      <c r="M792">
        <v>73</v>
      </c>
      <c r="N792">
        <v>164</v>
      </c>
      <c r="O792">
        <v>187</v>
      </c>
      <c r="Q792">
        <v>266.68044064091055</v>
      </c>
      <c r="R792">
        <v>485.23404967722547</v>
      </c>
      <c r="S792">
        <v>203.32612049383567</v>
      </c>
      <c r="U792">
        <v>810.74014496067866</v>
      </c>
      <c r="V792">
        <v>511.37166410850824</v>
      </c>
      <c r="W792">
        <v>614.13783260746095</v>
      </c>
      <c r="Y792">
        <v>1846.5833586388094</v>
      </c>
      <c r="Z792">
        <v>789.90343365331705</v>
      </c>
      <c r="AA792">
        <v>778.52885584630417</v>
      </c>
    </row>
    <row r="793" spans="1:27" x14ac:dyDescent="0.35">
      <c r="A793" t="s">
        <v>2797</v>
      </c>
      <c r="B793" t="s">
        <v>2798</v>
      </c>
      <c r="C793" t="s">
        <v>2799</v>
      </c>
      <c r="E793">
        <v>792</v>
      </c>
      <c r="F793">
        <v>40</v>
      </c>
      <c r="G793">
        <v>892</v>
      </c>
      <c r="I793">
        <v>137</v>
      </c>
      <c r="J793">
        <v>30</v>
      </c>
      <c r="K793">
        <v>161</v>
      </c>
      <c r="M793">
        <v>125</v>
      </c>
      <c r="N793">
        <v>27</v>
      </c>
      <c r="O793">
        <v>123</v>
      </c>
      <c r="Q793">
        <v>266.37009714670404</v>
      </c>
      <c r="R793">
        <v>2141.3870766671616</v>
      </c>
      <c r="S793">
        <v>250.7843970560582</v>
      </c>
      <c r="U793">
        <v>1155.5832426497918</v>
      </c>
      <c r="V793">
        <v>3239.261427605773</v>
      </c>
      <c r="W793">
        <v>859.89364683061365</v>
      </c>
      <c r="Y793">
        <v>1217.488550537671</v>
      </c>
      <c r="Z793">
        <v>4082.0113505272484</v>
      </c>
      <c r="AA793">
        <v>1099.011605553429</v>
      </c>
    </row>
    <row r="794" spans="1:27" x14ac:dyDescent="0.35">
      <c r="A794" t="s">
        <v>2800</v>
      </c>
      <c r="B794" t="s">
        <v>2801</v>
      </c>
      <c r="C794" t="s">
        <v>2802</v>
      </c>
      <c r="E794">
        <v>793</v>
      </c>
      <c r="F794">
        <v>629</v>
      </c>
      <c r="G794">
        <v>561</v>
      </c>
      <c r="I794">
        <v>254</v>
      </c>
      <c r="J794">
        <v>581</v>
      </c>
      <c r="K794">
        <v>372</v>
      </c>
      <c r="M794">
        <v>400</v>
      </c>
      <c r="N794">
        <v>469</v>
      </c>
      <c r="O794">
        <v>437</v>
      </c>
      <c r="Q794">
        <v>266.12655975170026</v>
      </c>
      <c r="R794">
        <v>272.32822001641557</v>
      </c>
      <c r="S794">
        <v>386.82122975225002</v>
      </c>
      <c r="U794">
        <v>678.25954740429518</v>
      </c>
      <c r="V794">
        <v>289.50583567415447</v>
      </c>
      <c r="W794">
        <v>485.13901924899608</v>
      </c>
      <c r="Y794">
        <v>485.13556284931576</v>
      </c>
      <c r="Z794">
        <v>317.74325891973012</v>
      </c>
      <c r="AA794">
        <v>418.17223535665772</v>
      </c>
    </row>
    <row r="795" spans="1:27" x14ac:dyDescent="0.35">
      <c r="A795" t="s">
        <v>2803</v>
      </c>
      <c r="B795" t="s">
        <v>2804</v>
      </c>
      <c r="C795" t="s">
        <v>2805</v>
      </c>
      <c r="E795">
        <v>794</v>
      </c>
      <c r="F795">
        <v>342</v>
      </c>
      <c r="G795">
        <v>1255</v>
      </c>
      <c r="I795">
        <v>605</v>
      </c>
      <c r="J795">
        <v>285</v>
      </c>
      <c r="K795">
        <v>446</v>
      </c>
      <c r="M795">
        <v>660</v>
      </c>
      <c r="N795">
        <v>285</v>
      </c>
      <c r="O795">
        <v>580</v>
      </c>
      <c r="Q795">
        <v>265.35975032628517</v>
      </c>
      <c r="R795">
        <v>473.37484575433194</v>
      </c>
      <c r="S795">
        <v>179.17002560985458</v>
      </c>
      <c r="U795">
        <v>335.76420304110866</v>
      </c>
      <c r="V795">
        <v>512.67330306776216</v>
      </c>
      <c r="W795">
        <v>431.28030007780478</v>
      </c>
      <c r="Y795">
        <v>314.04026309435557</v>
      </c>
      <c r="Z795">
        <v>500.47269231567941</v>
      </c>
      <c r="AA795">
        <v>339.93815352732679</v>
      </c>
    </row>
    <row r="796" spans="1:27" x14ac:dyDescent="0.35">
      <c r="A796" t="s">
        <v>2806</v>
      </c>
      <c r="B796" t="s">
        <v>2807</v>
      </c>
      <c r="C796" t="s">
        <v>2808</v>
      </c>
      <c r="E796">
        <v>795</v>
      </c>
      <c r="F796">
        <v>1216</v>
      </c>
      <c r="G796">
        <v>322</v>
      </c>
      <c r="I796">
        <v>1005</v>
      </c>
      <c r="J796">
        <v>1803</v>
      </c>
      <c r="K796">
        <v>431</v>
      </c>
      <c r="M796">
        <v>1066</v>
      </c>
      <c r="N796">
        <v>1284</v>
      </c>
      <c r="O796">
        <v>581</v>
      </c>
      <c r="Q796">
        <v>265.23172650948413</v>
      </c>
      <c r="R796">
        <v>132.31030014757795</v>
      </c>
      <c r="S796">
        <v>599.33264714694917</v>
      </c>
      <c r="U796">
        <v>202.21926449732086</v>
      </c>
      <c r="V796">
        <v>74.962208850662719</v>
      </c>
      <c r="W796">
        <v>442.55290371988372</v>
      </c>
      <c r="Y796">
        <v>192.25754999689312</v>
      </c>
      <c r="Z796">
        <v>108.63787897841677</v>
      </c>
      <c r="AA796">
        <v>339.64347960447651</v>
      </c>
    </row>
    <row r="797" spans="1:27" x14ac:dyDescent="0.35">
      <c r="A797" t="s">
        <v>2809</v>
      </c>
      <c r="B797" t="s">
        <v>2810</v>
      </c>
      <c r="C797" t="s">
        <v>2811</v>
      </c>
      <c r="E797">
        <v>796</v>
      </c>
      <c r="F797">
        <v>1496</v>
      </c>
      <c r="G797">
        <v>1163</v>
      </c>
      <c r="I797">
        <v>1319</v>
      </c>
      <c r="J797">
        <v>1235</v>
      </c>
      <c r="K797">
        <v>1334</v>
      </c>
      <c r="M797">
        <v>1395</v>
      </c>
      <c r="N797">
        <v>1129</v>
      </c>
      <c r="O797">
        <v>1600</v>
      </c>
      <c r="Q797">
        <v>265.04940683207849</v>
      </c>
      <c r="R797">
        <v>101.40780850810992</v>
      </c>
      <c r="S797">
        <v>193.86434468761425</v>
      </c>
      <c r="U797">
        <v>149.51201432859833</v>
      </c>
      <c r="V797">
        <v>125.35804054750858</v>
      </c>
      <c r="W797">
        <v>166.06490198898001</v>
      </c>
      <c r="Y797">
        <v>139.47889205591912</v>
      </c>
      <c r="Z797">
        <v>128.69816469945061</v>
      </c>
      <c r="AA797">
        <v>117.69510134599095</v>
      </c>
    </row>
    <row r="798" spans="1:27" x14ac:dyDescent="0.35">
      <c r="A798" t="s">
        <v>2812</v>
      </c>
      <c r="B798" t="s">
        <v>2813</v>
      </c>
      <c r="C798" t="s">
        <v>2814</v>
      </c>
      <c r="E798">
        <v>797</v>
      </c>
      <c r="F798">
        <v>2578</v>
      </c>
      <c r="G798">
        <v>1601</v>
      </c>
      <c r="I798">
        <v>2311</v>
      </c>
      <c r="J798">
        <v>2139</v>
      </c>
      <c r="K798">
        <v>1636</v>
      </c>
      <c r="M798">
        <v>2196</v>
      </c>
      <c r="N798">
        <v>1487</v>
      </c>
      <c r="O798">
        <v>1474</v>
      </c>
      <c r="Q798">
        <v>264.75716195807388</v>
      </c>
      <c r="R798">
        <v>39.675037081253464</v>
      </c>
      <c r="S798">
        <v>136.2159293417028</v>
      </c>
      <c r="U798">
        <v>70.552920809025409</v>
      </c>
      <c r="V798">
        <v>55.577848352923297</v>
      </c>
      <c r="W798">
        <v>134.20867333134458</v>
      </c>
      <c r="Y798">
        <v>75.496335035086872</v>
      </c>
      <c r="Z798">
        <v>89.936458042041806</v>
      </c>
      <c r="AA798">
        <v>132.02133226537592</v>
      </c>
    </row>
    <row r="799" spans="1:27" x14ac:dyDescent="0.35">
      <c r="A799" t="s">
        <v>2815</v>
      </c>
      <c r="B799" t="s">
        <v>2816</v>
      </c>
      <c r="C799" t="s">
        <v>2817</v>
      </c>
      <c r="E799">
        <v>798</v>
      </c>
      <c r="F799">
        <v>805</v>
      </c>
      <c r="G799">
        <v>671</v>
      </c>
      <c r="I799">
        <v>612</v>
      </c>
      <c r="J799">
        <v>984</v>
      </c>
      <c r="K799">
        <v>494</v>
      </c>
      <c r="M799">
        <v>562</v>
      </c>
      <c r="N799">
        <v>715</v>
      </c>
      <c r="O799">
        <v>548</v>
      </c>
      <c r="Q799">
        <v>264.31879464706674</v>
      </c>
      <c r="R799">
        <v>217.59900275304199</v>
      </c>
      <c r="S799">
        <v>328.6195001811318</v>
      </c>
      <c r="U799">
        <v>332.83677508231006</v>
      </c>
      <c r="V799">
        <v>168.00889203845037</v>
      </c>
      <c r="W799">
        <v>393.96611809306438</v>
      </c>
      <c r="Y799">
        <v>357.31706970376888</v>
      </c>
      <c r="Z799">
        <v>209.99804160127175</v>
      </c>
      <c r="AA799">
        <v>359.45264601903466</v>
      </c>
    </row>
    <row r="800" spans="1:27" x14ac:dyDescent="0.35">
      <c r="A800" t="s">
        <v>2818</v>
      </c>
      <c r="B800" t="s">
        <v>2819</v>
      </c>
      <c r="C800" t="s">
        <v>2820</v>
      </c>
      <c r="E800">
        <v>799</v>
      </c>
      <c r="F800">
        <v>562</v>
      </c>
      <c r="G800">
        <v>340</v>
      </c>
      <c r="I800">
        <v>833</v>
      </c>
      <c r="J800">
        <v>487</v>
      </c>
      <c r="K800">
        <v>118</v>
      </c>
      <c r="M800">
        <v>544</v>
      </c>
      <c r="N800">
        <v>456</v>
      </c>
      <c r="O800">
        <v>79</v>
      </c>
      <c r="Q800">
        <v>264.25198854786436</v>
      </c>
      <c r="R800">
        <v>305.79383420941338</v>
      </c>
      <c r="S800">
        <v>571.93731205391475</v>
      </c>
      <c r="U800">
        <v>246.11321502145179</v>
      </c>
      <c r="V800">
        <v>334.73192030539064</v>
      </c>
      <c r="W800">
        <v>1039.8284111593114</v>
      </c>
      <c r="Y800">
        <v>369.95244406204898</v>
      </c>
      <c r="Z800">
        <v>324.59451674003526</v>
      </c>
      <c r="AA800">
        <v>1521.3894713555705</v>
      </c>
    </row>
    <row r="801" spans="1:27" x14ac:dyDescent="0.35">
      <c r="A801" t="s">
        <v>2821</v>
      </c>
      <c r="B801" t="s">
        <v>2822</v>
      </c>
      <c r="C801" t="s">
        <v>2823</v>
      </c>
      <c r="E801">
        <v>800</v>
      </c>
      <c r="F801">
        <v>978</v>
      </c>
      <c r="G801">
        <v>682</v>
      </c>
      <c r="I801">
        <v>1377</v>
      </c>
      <c r="J801">
        <v>1018</v>
      </c>
      <c r="K801">
        <v>1223</v>
      </c>
      <c r="M801">
        <v>1492</v>
      </c>
      <c r="N801">
        <v>1350</v>
      </c>
      <c r="O801">
        <v>1397</v>
      </c>
      <c r="Q801">
        <v>263.91103619485892</v>
      </c>
      <c r="R801">
        <v>176.35355698670449</v>
      </c>
      <c r="S801">
        <v>323.44662791070874</v>
      </c>
      <c r="U801">
        <v>139.85344504772269</v>
      </c>
      <c r="V801">
        <v>160.26566463118331</v>
      </c>
      <c r="W801">
        <v>181.22938221784619</v>
      </c>
      <c r="Y801">
        <v>130.4955163417527</v>
      </c>
      <c r="Z801">
        <v>102.22553966763357</v>
      </c>
      <c r="AA801">
        <v>140.11796653143247</v>
      </c>
    </row>
    <row r="802" spans="1:27" x14ac:dyDescent="0.35">
      <c r="A802" t="s">
        <v>2824</v>
      </c>
      <c r="B802" t="s">
        <v>2825</v>
      </c>
      <c r="C802" t="s">
        <v>2826</v>
      </c>
      <c r="E802">
        <v>801</v>
      </c>
      <c r="F802">
        <v>2726</v>
      </c>
      <c r="G802">
        <v>2552</v>
      </c>
      <c r="I802">
        <v>1178</v>
      </c>
      <c r="J802">
        <v>3735</v>
      </c>
      <c r="K802">
        <v>3076</v>
      </c>
      <c r="M802">
        <v>593</v>
      </c>
      <c r="N802">
        <v>3585</v>
      </c>
      <c r="O802">
        <v>2608</v>
      </c>
      <c r="Q802">
        <v>263.77742399645501</v>
      </c>
      <c r="R802">
        <v>33.844726416416485</v>
      </c>
      <c r="S802">
        <v>70.631762078091654</v>
      </c>
      <c r="U802">
        <v>171.77208873324594</v>
      </c>
      <c r="V802">
        <v>12.062158886877025</v>
      </c>
      <c r="W802">
        <v>45.152287208070184</v>
      </c>
      <c r="Y802">
        <v>341.63281742800723</v>
      </c>
      <c r="Z802">
        <v>13.030495568737521</v>
      </c>
      <c r="AA802">
        <v>54.789449547606083</v>
      </c>
    </row>
    <row r="803" spans="1:27" x14ac:dyDescent="0.35">
      <c r="A803" t="s">
        <v>2827</v>
      </c>
      <c r="B803" t="s">
        <v>2828</v>
      </c>
      <c r="C803" t="s">
        <v>2829</v>
      </c>
      <c r="E803">
        <v>802</v>
      </c>
      <c r="F803">
        <v>1513</v>
      </c>
      <c r="G803">
        <v>813</v>
      </c>
      <c r="I803">
        <v>1956</v>
      </c>
      <c r="J803">
        <v>2581</v>
      </c>
      <c r="K803">
        <v>1543</v>
      </c>
      <c r="M803">
        <v>1677</v>
      </c>
      <c r="N803">
        <v>2243</v>
      </c>
      <c r="O803">
        <v>1288</v>
      </c>
      <c r="Q803">
        <v>262.88259075423798</v>
      </c>
      <c r="R803">
        <v>100.01792945322535</v>
      </c>
      <c r="S803">
        <v>273.08012206334172</v>
      </c>
      <c r="U803">
        <v>90.08913072189651</v>
      </c>
      <c r="V803">
        <v>37.477598828054909</v>
      </c>
      <c r="W803">
        <v>145.21764010985777</v>
      </c>
      <c r="Y803">
        <v>111.42983789175334</v>
      </c>
      <c r="Z803">
        <v>45.682358348987265</v>
      </c>
      <c r="AA803">
        <v>153.2060283705728</v>
      </c>
    </row>
    <row r="804" spans="1:27" x14ac:dyDescent="0.35">
      <c r="A804" t="s">
        <v>2830</v>
      </c>
      <c r="B804" t="s">
        <v>2831</v>
      </c>
      <c r="C804" t="s">
        <v>2832</v>
      </c>
      <c r="E804">
        <v>803</v>
      </c>
      <c r="F804">
        <v>2308</v>
      </c>
      <c r="G804">
        <v>1667</v>
      </c>
      <c r="I804">
        <v>1271</v>
      </c>
      <c r="J804">
        <v>2146</v>
      </c>
      <c r="K804">
        <v>1891</v>
      </c>
      <c r="M804">
        <v>2019</v>
      </c>
      <c r="N804">
        <v>2270</v>
      </c>
      <c r="O804">
        <v>1675</v>
      </c>
      <c r="Q804">
        <v>262.73646831723556</v>
      </c>
      <c r="R804">
        <v>48.519794375118565</v>
      </c>
      <c r="S804">
        <v>129.74374079179859</v>
      </c>
      <c r="U804">
        <v>157.27648086988364</v>
      </c>
      <c r="V804">
        <v>55.149811361966321</v>
      </c>
      <c r="W804">
        <v>112.22172632712916</v>
      </c>
      <c r="Y804">
        <v>85.454686197161209</v>
      </c>
      <c r="Z804">
        <v>44.432632025046161</v>
      </c>
      <c r="AA804">
        <v>111.30819138020692</v>
      </c>
    </row>
    <row r="805" spans="1:27" x14ac:dyDescent="0.35">
      <c r="A805" t="s">
        <v>2833</v>
      </c>
      <c r="B805" t="s">
        <v>2834</v>
      </c>
      <c r="C805" t="s">
        <v>2835</v>
      </c>
      <c r="E805">
        <v>804</v>
      </c>
      <c r="F805">
        <v>565</v>
      </c>
      <c r="G805">
        <v>2337</v>
      </c>
      <c r="I805">
        <v>35</v>
      </c>
      <c r="J805">
        <v>305</v>
      </c>
      <c r="K805">
        <v>84</v>
      </c>
      <c r="M805">
        <v>6</v>
      </c>
      <c r="N805">
        <v>223</v>
      </c>
      <c r="O805">
        <v>24</v>
      </c>
      <c r="Q805">
        <v>262.71836969703401</v>
      </c>
      <c r="R805">
        <v>304.65669663680774</v>
      </c>
      <c r="S805">
        <v>80.844489790985762</v>
      </c>
      <c r="U805">
        <v>2983.2900738987682</v>
      </c>
      <c r="V805">
        <v>484.24057060622613</v>
      </c>
      <c r="W805">
        <v>1364.220992025851</v>
      </c>
      <c r="Y805">
        <v>6589.879970452489</v>
      </c>
      <c r="Z805">
        <v>603.54878438717674</v>
      </c>
      <c r="AA805">
        <v>3610.7953076399808</v>
      </c>
    </row>
    <row r="806" spans="1:27" x14ac:dyDescent="0.35">
      <c r="A806" t="s">
        <v>2836</v>
      </c>
      <c r="B806" t="s">
        <v>2837</v>
      </c>
      <c r="C806" t="s">
        <v>2838</v>
      </c>
      <c r="E806">
        <v>805</v>
      </c>
      <c r="F806">
        <v>1428</v>
      </c>
      <c r="G806">
        <v>681</v>
      </c>
      <c r="I806">
        <v>1277</v>
      </c>
      <c r="J806">
        <v>1456</v>
      </c>
      <c r="K806">
        <v>821</v>
      </c>
      <c r="M806">
        <v>1969</v>
      </c>
      <c r="N806">
        <v>1407</v>
      </c>
      <c r="O806">
        <v>633</v>
      </c>
      <c r="Q806">
        <v>262.26190376582531</v>
      </c>
      <c r="R806">
        <v>106.02876974826152</v>
      </c>
      <c r="S806">
        <v>323.50323661988637</v>
      </c>
      <c r="U806">
        <v>156.65028258471955</v>
      </c>
      <c r="V806">
        <v>101.24423956558354</v>
      </c>
      <c r="W806">
        <v>260.40094317836059</v>
      </c>
      <c r="Y806">
        <v>89.230636415033501</v>
      </c>
      <c r="Z806">
        <v>96.403366583184052</v>
      </c>
      <c r="AA806">
        <v>307.29646322703439</v>
      </c>
    </row>
    <row r="807" spans="1:27" x14ac:dyDescent="0.35">
      <c r="A807" t="s">
        <v>2839</v>
      </c>
      <c r="B807" t="s">
        <v>2840</v>
      </c>
      <c r="C807" t="s">
        <v>2841</v>
      </c>
      <c r="E807">
        <v>806</v>
      </c>
      <c r="F807">
        <v>411</v>
      </c>
      <c r="G807">
        <v>557</v>
      </c>
      <c r="I807">
        <v>796</v>
      </c>
      <c r="J807">
        <v>429</v>
      </c>
      <c r="K807">
        <v>276</v>
      </c>
      <c r="M807">
        <v>440</v>
      </c>
      <c r="N807">
        <v>432</v>
      </c>
      <c r="O807">
        <v>248</v>
      </c>
      <c r="Q807">
        <v>262.21319628682465</v>
      </c>
      <c r="R807">
        <v>410.41467193977087</v>
      </c>
      <c r="S807">
        <v>389.83835579017125</v>
      </c>
      <c r="U807">
        <v>259.34091843038806</v>
      </c>
      <c r="V807">
        <v>381.69118648411302</v>
      </c>
      <c r="W807">
        <v>588.01863718396771</v>
      </c>
      <c r="Y807">
        <v>449.01613263201119</v>
      </c>
      <c r="Z807">
        <v>337.034846082439</v>
      </c>
      <c r="AA807">
        <v>628.21163218474294</v>
      </c>
    </row>
    <row r="808" spans="1:27" x14ac:dyDescent="0.35">
      <c r="A808" t="s">
        <v>2842</v>
      </c>
      <c r="B808" t="s">
        <v>2843</v>
      </c>
      <c r="C808" t="s">
        <v>2844</v>
      </c>
      <c r="E808">
        <v>807</v>
      </c>
      <c r="F808">
        <v>979</v>
      </c>
      <c r="G808">
        <v>749</v>
      </c>
      <c r="I808">
        <v>790</v>
      </c>
      <c r="J808">
        <v>426</v>
      </c>
      <c r="K808">
        <v>1607</v>
      </c>
      <c r="M808">
        <v>1152</v>
      </c>
      <c r="N808">
        <v>829</v>
      </c>
      <c r="O808">
        <v>1508</v>
      </c>
      <c r="Q808">
        <v>262.16448880782383</v>
      </c>
      <c r="R808">
        <v>176.35355698670449</v>
      </c>
      <c r="S808">
        <v>292.1991510244606</v>
      </c>
      <c r="U808">
        <v>260.59331500071642</v>
      </c>
      <c r="V808">
        <v>385.15053838453343</v>
      </c>
      <c r="W808">
        <v>139.0696583039603</v>
      </c>
      <c r="Y808">
        <v>174.56137103843628</v>
      </c>
      <c r="Z808">
        <v>182.71460875503507</v>
      </c>
      <c r="AA808">
        <v>128.60188366483112</v>
      </c>
    </row>
    <row r="809" spans="1:27" x14ac:dyDescent="0.35">
      <c r="A809" t="s">
        <v>2845</v>
      </c>
      <c r="B809" t="s">
        <v>2846</v>
      </c>
      <c r="C809" t="s">
        <v>2847</v>
      </c>
      <c r="E809">
        <v>808</v>
      </c>
      <c r="F809">
        <v>813</v>
      </c>
      <c r="G809">
        <v>887</v>
      </c>
      <c r="I809">
        <v>659</v>
      </c>
      <c r="J809">
        <v>992</v>
      </c>
      <c r="K809">
        <v>478</v>
      </c>
      <c r="M809">
        <v>352</v>
      </c>
      <c r="N809">
        <v>898</v>
      </c>
      <c r="O809">
        <v>403</v>
      </c>
      <c r="Q809">
        <v>262.11578132882312</v>
      </c>
      <c r="R809">
        <v>214.89145649535266</v>
      </c>
      <c r="S809">
        <v>252.07381363074177</v>
      </c>
      <c r="U809">
        <v>316.24350101233529</v>
      </c>
      <c r="V809">
        <v>165.43015330087871</v>
      </c>
      <c r="W809">
        <v>406.28534673593447</v>
      </c>
      <c r="Y809">
        <v>526.27649120227625</v>
      </c>
      <c r="Z809">
        <v>169.39644239358762</v>
      </c>
      <c r="AA809">
        <v>443.56256190733859</v>
      </c>
    </row>
    <row r="810" spans="1:27" x14ac:dyDescent="0.35">
      <c r="A810" t="s">
        <v>2848</v>
      </c>
      <c r="B810" t="s">
        <v>2849</v>
      </c>
      <c r="C810" t="s">
        <v>2850</v>
      </c>
      <c r="E810">
        <v>809</v>
      </c>
      <c r="F810">
        <v>1705</v>
      </c>
      <c r="G810">
        <v>1082</v>
      </c>
      <c r="I810">
        <v>1258</v>
      </c>
      <c r="J810">
        <v>2514</v>
      </c>
      <c r="K810">
        <v>2135</v>
      </c>
      <c r="M810">
        <v>1495</v>
      </c>
      <c r="N810">
        <v>3103</v>
      </c>
      <c r="O810">
        <v>3105</v>
      </c>
      <c r="Q810">
        <v>261.44638686140911</v>
      </c>
      <c r="R810">
        <v>82.382573754554898</v>
      </c>
      <c r="S810">
        <v>210.99556598330423</v>
      </c>
      <c r="U810">
        <v>158.74794879133179</v>
      </c>
      <c r="V810">
        <v>39.637064567860222</v>
      </c>
      <c r="W810">
        <v>93.018057803287746</v>
      </c>
      <c r="Y810">
        <v>130.1009922981178</v>
      </c>
      <c r="Z810">
        <v>21.66707670895854</v>
      </c>
      <c r="AA810">
        <v>35.589583680809568</v>
      </c>
    </row>
    <row r="811" spans="1:27" x14ac:dyDescent="0.35">
      <c r="A811" t="s">
        <v>2851</v>
      </c>
      <c r="B811" t="s">
        <v>2852</v>
      </c>
      <c r="C811" t="s">
        <v>2853</v>
      </c>
      <c r="E811">
        <v>810</v>
      </c>
      <c r="F811">
        <v>1577</v>
      </c>
      <c r="G811">
        <v>771</v>
      </c>
      <c r="I811">
        <v>986</v>
      </c>
      <c r="J811">
        <v>994</v>
      </c>
      <c r="K811">
        <v>567</v>
      </c>
      <c r="M811">
        <v>1258</v>
      </c>
      <c r="N811">
        <v>983</v>
      </c>
      <c r="O811">
        <v>686</v>
      </c>
      <c r="Q811">
        <v>261.39767938240846</v>
      </c>
      <c r="R811">
        <v>94.169565825368366</v>
      </c>
      <c r="S811">
        <v>287.0120583836615</v>
      </c>
      <c r="U811">
        <v>208.10513618311373</v>
      </c>
      <c r="V811">
        <v>164.56531532577375</v>
      </c>
      <c r="W811">
        <v>350.98459750153825</v>
      </c>
      <c r="Y811">
        <v>158.42061893216021</v>
      </c>
      <c r="Z811">
        <v>150.74959068757227</v>
      </c>
      <c r="AA811">
        <v>281.47371742577076</v>
      </c>
    </row>
    <row r="812" spans="1:27" x14ac:dyDescent="0.35">
      <c r="A812" t="s">
        <v>2854</v>
      </c>
      <c r="B812" t="s">
        <v>2855</v>
      </c>
      <c r="C812" t="s">
        <v>2856</v>
      </c>
      <c r="E812">
        <v>811</v>
      </c>
      <c r="F812">
        <v>671</v>
      </c>
      <c r="G812">
        <v>779</v>
      </c>
      <c r="I812">
        <v>555</v>
      </c>
      <c r="J812">
        <v>810</v>
      </c>
      <c r="K812">
        <v>808</v>
      </c>
      <c r="M812">
        <v>756</v>
      </c>
      <c r="N812">
        <v>617</v>
      </c>
      <c r="O812">
        <v>709</v>
      </c>
      <c r="Q812">
        <v>260.98992093020036</v>
      </c>
      <c r="R812">
        <v>258.86250148239844</v>
      </c>
      <c r="S812">
        <v>283.034911906834</v>
      </c>
      <c r="U812">
        <v>362.23511774307866</v>
      </c>
      <c r="V812">
        <v>202.05343094565785</v>
      </c>
      <c r="W812">
        <v>264.81227150467464</v>
      </c>
      <c r="Y812">
        <v>274.7253340634519</v>
      </c>
      <c r="Z812">
        <v>249.06224369230426</v>
      </c>
      <c r="AA812">
        <v>273.31837920554744</v>
      </c>
    </row>
    <row r="813" spans="1:27" x14ac:dyDescent="0.35">
      <c r="A813" t="s">
        <v>2857</v>
      </c>
      <c r="B813" t="s">
        <v>2858</v>
      </c>
      <c r="C813" t="s">
        <v>2859</v>
      </c>
      <c r="E813">
        <v>812</v>
      </c>
      <c r="F813">
        <v>1929</v>
      </c>
      <c r="G813">
        <v>958</v>
      </c>
      <c r="I813">
        <v>1486</v>
      </c>
      <c r="J813">
        <v>1926</v>
      </c>
      <c r="K813">
        <v>1820</v>
      </c>
      <c r="M813">
        <v>1572</v>
      </c>
      <c r="N813">
        <v>1962</v>
      </c>
      <c r="O813">
        <v>1910</v>
      </c>
      <c r="Q813">
        <v>260.69767605619592</v>
      </c>
      <c r="R813">
        <v>68.989067072617956</v>
      </c>
      <c r="S813">
        <v>234.15483112879696</v>
      </c>
      <c r="U813">
        <v>127.87813820911475</v>
      </c>
      <c r="V813">
        <v>68.069797029395559</v>
      </c>
      <c r="W813">
        <v>118.57127142510164</v>
      </c>
      <c r="Y813">
        <v>120.47518939279905</v>
      </c>
      <c r="Z813">
        <v>56.543181318646106</v>
      </c>
      <c r="AA813">
        <v>92.285206810588164</v>
      </c>
    </row>
    <row r="814" spans="1:27" x14ac:dyDescent="0.35">
      <c r="A814" t="s">
        <v>2860</v>
      </c>
      <c r="B814" t="s">
        <v>2861</v>
      </c>
      <c r="C814" t="s">
        <v>2862</v>
      </c>
      <c r="E814">
        <v>813</v>
      </c>
      <c r="F814">
        <v>1233</v>
      </c>
      <c r="G814">
        <v>852</v>
      </c>
      <c r="I814">
        <v>1002</v>
      </c>
      <c r="J814">
        <v>1433</v>
      </c>
      <c r="K814">
        <v>984</v>
      </c>
      <c r="M814">
        <v>1397</v>
      </c>
      <c r="N814">
        <v>1434</v>
      </c>
      <c r="O814">
        <v>1156</v>
      </c>
      <c r="Q814">
        <v>260.55155361919344</v>
      </c>
      <c r="R814">
        <v>129.47638314874902</v>
      </c>
      <c r="S814">
        <v>261.99953354666013</v>
      </c>
      <c r="U814">
        <v>202.8609706665828</v>
      </c>
      <c r="V814">
        <v>103.39318851356001</v>
      </c>
      <c r="W814">
        <v>221.87728097529899</v>
      </c>
      <c r="Y814">
        <v>139.41691626903997</v>
      </c>
      <c r="Z814">
        <v>94.330372470558117</v>
      </c>
      <c r="AA814">
        <v>171.87525034583581</v>
      </c>
    </row>
    <row r="815" spans="1:27" x14ac:dyDescent="0.35">
      <c r="A815" t="s">
        <v>2863</v>
      </c>
      <c r="B815" t="s">
        <v>2864</v>
      </c>
      <c r="C815" t="s">
        <v>2865</v>
      </c>
      <c r="E815">
        <v>814</v>
      </c>
      <c r="F815">
        <v>1939</v>
      </c>
      <c r="G815">
        <v>1035</v>
      </c>
      <c r="I815">
        <v>614</v>
      </c>
      <c r="J815">
        <v>1222</v>
      </c>
      <c r="K815">
        <v>558</v>
      </c>
      <c r="M815">
        <v>976</v>
      </c>
      <c r="N815">
        <v>1161</v>
      </c>
      <c r="O815">
        <v>533</v>
      </c>
      <c r="Q815">
        <v>260.53345499899166</v>
      </c>
      <c r="R815">
        <v>67.653346906793047</v>
      </c>
      <c r="S815">
        <v>218.20880673508435</v>
      </c>
      <c r="U815">
        <v>332.19506891304803</v>
      </c>
      <c r="V815">
        <v>127.08596369908031</v>
      </c>
      <c r="W815">
        <v>356.2100009837572</v>
      </c>
      <c r="Y815">
        <v>212.50680057779726</v>
      </c>
      <c r="Z815">
        <v>123.71408404460016</v>
      </c>
      <c r="AA815">
        <v>367.3524462858519</v>
      </c>
    </row>
    <row r="816" spans="1:27" x14ac:dyDescent="0.35">
      <c r="A816" t="s">
        <v>2866</v>
      </c>
      <c r="B816" t="s">
        <v>2867</v>
      </c>
      <c r="C816" t="s">
        <v>2868</v>
      </c>
      <c r="E816">
        <v>815</v>
      </c>
      <c r="F816">
        <v>1138</v>
      </c>
      <c r="G816">
        <v>441</v>
      </c>
      <c r="I816">
        <v>1620</v>
      </c>
      <c r="J816">
        <v>1911</v>
      </c>
      <c r="K816">
        <v>1703</v>
      </c>
      <c r="M816">
        <v>2386</v>
      </c>
      <c r="N816">
        <v>2113</v>
      </c>
      <c r="O816">
        <v>1830</v>
      </c>
      <c r="Q816">
        <v>260.30801622418932</v>
      </c>
      <c r="R816">
        <v>145.61354201441537</v>
      </c>
      <c r="S816">
        <v>474.83999066264448</v>
      </c>
      <c r="U816">
        <v>114.65043480017872</v>
      </c>
      <c r="V816">
        <v>68.931129407224205</v>
      </c>
      <c r="W816">
        <v>127.40947158707093</v>
      </c>
      <c r="Y816">
        <v>65.932507916647609</v>
      </c>
      <c r="Z816">
        <v>50.8449713358293</v>
      </c>
      <c r="AA816">
        <v>99.399209949805595</v>
      </c>
    </row>
    <row r="817" spans="1:27" x14ac:dyDescent="0.35">
      <c r="A817" t="s">
        <v>2869</v>
      </c>
      <c r="B817" t="s">
        <v>2870</v>
      </c>
      <c r="C817" t="s">
        <v>2871</v>
      </c>
      <c r="E817">
        <v>816</v>
      </c>
      <c r="F817">
        <v>220</v>
      </c>
      <c r="G817">
        <v>235</v>
      </c>
      <c r="I817">
        <v>671</v>
      </c>
      <c r="J817">
        <v>349</v>
      </c>
      <c r="K817">
        <v>218</v>
      </c>
      <c r="M817">
        <v>476</v>
      </c>
      <c r="N817">
        <v>272</v>
      </c>
      <c r="O817">
        <v>304</v>
      </c>
      <c r="Q817">
        <v>260.24121012498716</v>
      </c>
      <c r="R817">
        <v>685.93786821541278</v>
      </c>
      <c r="S817">
        <v>757.49510595056176</v>
      </c>
      <c r="U817">
        <v>308.0408917688103</v>
      </c>
      <c r="V817">
        <v>437.70233022390835</v>
      </c>
      <c r="W817">
        <v>685.34724166753381</v>
      </c>
      <c r="Y817">
        <v>416.27812858894583</v>
      </c>
      <c r="Z817">
        <v>523.95237695973321</v>
      </c>
      <c r="AA817">
        <v>537.45926837724869</v>
      </c>
    </row>
    <row r="818" spans="1:27" x14ac:dyDescent="0.35">
      <c r="A818" t="s">
        <v>2872</v>
      </c>
      <c r="B818" t="s">
        <v>2873</v>
      </c>
      <c r="C818" t="s">
        <v>2874</v>
      </c>
      <c r="E818">
        <v>817</v>
      </c>
      <c r="F818">
        <v>1310</v>
      </c>
      <c r="G818">
        <v>410</v>
      </c>
      <c r="I818">
        <v>1329</v>
      </c>
      <c r="J818">
        <v>2054</v>
      </c>
      <c r="K818">
        <v>1222</v>
      </c>
      <c r="M818">
        <v>1588</v>
      </c>
      <c r="N818">
        <v>2000</v>
      </c>
      <c r="O818">
        <v>1038</v>
      </c>
      <c r="Q818">
        <v>259.54120679877423</v>
      </c>
      <c r="R818">
        <v>117.77965589303514</v>
      </c>
      <c r="S818">
        <v>504.34463575612926</v>
      </c>
      <c r="U818">
        <v>148.04054640714992</v>
      </c>
      <c r="V818">
        <v>59.889768637981014</v>
      </c>
      <c r="W818">
        <v>181.35342889495939</v>
      </c>
      <c r="Y818">
        <v>118.71116585762144</v>
      </c>
      <c r="Z818">
        <v>54.703288768371074</v>
      </c>
      <c r="AA818">
        <v>190.1515737572991</v>
      </c>
    </row>
    <row r="819" spans="1:27" x14ac:dyDescent="0.35">
      <c r="A819" t="s">
        <v>2875</v>
      </c>
      <c r="B819" t="s">
        <v>2876</v>
      </c>
      <c r="C819" t="s">
        <v>2877</v>
      </c>
      <c r="E819">
        <v>818</v>
      </c>
      <c r="F819">
        <v>2179</v>
      </c>
      <c r="G819">
        <v>2963</v>
      </c>
      <c r="I819">
        <v>1177</v>
      </c>
      <c r="J819">
        <v>2567</v>
      </c>
      <c r="K819">
        <v>3640</v>
      </c>
      <c r="M819">
        <v>1379</v>
      </c>
      <c r="N819">
        <v>1895</v>
      </c>
      <c r="O819">
        <v>2940</v>
      </c>
      <c r="Q819">
        <v>259.08474086756547</v>
      </c>
      <c r="R819">
        <v>54.350105039955636</v>
      </c>
      <c r="S819">
        <v>52.408132702364185</v>
      </c>
      <c r="U819">
        <v>171.97565220026786</v>
      </c>
      <c r="V819">
        <v>37.912647013564751</v>
      </c>
      <c r="W819">
        <v>26.049400330266309</v>
      </c>
      <c r="Y819">
        <v>141.76139120849024</v>
      </c>
      <c r="Z819">
        <v>60.017149472025096</v>
      </c>
      <c r="AA819">
        <v>41.092087160704608</v>
      </c>
    </row>
    <row r="820" spans="1:27" x14ac:dyDescent="0.35">
      <c r="A820" t="s">
        <v>2878</v>
      </c>
      <c r="B820" t="s">
        <v>2879</v>
      </c>
      <c r="C820" t="s">
        <v>2880</v>
      </c>
      <c r="E820">
        <v>819</v>
      </c>
      <c r="F820">
        <v>606</v>
      </c>
      <c r="G820">
        <v>2813</v>
      </c>
      <c r="I820">
        <v>681</v>
      </c>
      <c r="J820">
        <v>687</v>
      </c>
      <c r="K820">
        <v>1433</v>
      </c>
      <c r="M820">
        <v>298</v>
      </c>
      <c r="N820">
        <v>961</v>
      </c>
      <c r="O820">
        <v>1081</v>
      </c>
      <c r="Q820">
        <v>258.70759127415658</v>
      </c>
      <c r="R820">
        <v>282.54480340214491</v>
      </c>
      <c r="S820">
        <v>58.533915226505293</v>
      </c>
      <c r="U820">
        <v>306.36586038034</v>
      </c>
      <c r="V820">
        <v>236.94352704295076</v>
      </c>
      <c r="W820">
        <v>155.50559185676804</v>
      </c>
      <c r="Y820">
        <v>606.79432437301966</v>
      </c>
      <c r="Z820">
        <v>156.13284526249942</v>
      </c>
      <c r="AA820">
        <v>184.11842638587063</v>
      </c>
    </row>
    <row r="821" spans="1:27" x14ac:dyDescent="0.35">
      <c r="A821" t="s">
        <v>2881</v>
      </c>
      <c r="B821" t="s">
        <v>2882</v>
      </c>
      <c r="C821" t="s">
        <v>2883</v>
      </c>
      <c r="E821">
        <v>820</v>
      </c>
      <c r="F821">
        <v>1480</v>
      </c>
      <c r="G821">
        <v>948</v>
      </c>
      <c r="I821">
        <v>1117</v>
      </c>
      <c r="J821">
        <v>708</v>
      </c>
      <c r="K821">
        <v>858</v>
      </c>
      <c r="M821">
        <v>1248</v>
      </c>
      <c r="N821">
        <v>839</v>
      </c>
      <c r="O821">
        <v>874</v>
      </c>
      <c r="Q821">
        <v>257.8614655109418</v>
      </c>
      <c r="R821">
        <v>102.83379348903428</v>
      </c>
      <c r="S821">
        <v>236.95668040844498</v>
      </c>
      <c r="U821">
        <v>181.4306580141216</v>
      </c>
      <c r="V821">
        <v>228.75999305425961</v>
      </c>
      <c r="W821">
        <v>250.29128969245019</v>
      </c>
      <c r="Y821">
        <v>159.20966701942987</v>
      </c>
      <c r="Z821">
        <v>181.68552401917916</v>
      </c>
      <c r="AA821">
        <v>227.17577580025241</v>
      </c>
    </row>
    <row r="822" spans="1:27" x14ac:dyDescent="0.35">
      <c r="A822" t="s">
        <v>2884</v>
      </c>
      <c r="B822" t="s">
        <v>2885</v>
      </c>
      <c r="C822" t="s">
        <v>2886</v>
      </c>
      <c r="E822">
        <v>821</v>
      </c>
      <c r="F822">
        <v>386</v>
      </c>
      <c r="G822">
        <v>699</v>
      </c>
      <c r="I822">
        <v>849</v>
      </c>
      <c r="J822">
        <v>371</v>
      </c>
      <c r="K822">
        <v>1027</v>
      </c>
      <c r="M822">
        <v>1247</v>
      </c>
      <c r="N822">
        <v>558</v>
      </c>
      <c r="O822">
        <v>1046</v>
      </c>
      <c r="Q822">
        <v>257.74595193273842</v>
      </c>
      <c r="R822">
        <v>429.40380076728616</v>
      </c>
      <c r="S822">
        <v>317.09908762992688</v>
      </c>
      <c r="U822">
        <v>242.12144607524922</v>
      </c>
      <c r="V822">
        <v>421.33876784380288</v>
      </c>
      <c r="W822">
        <v>212.76000090629339</v>
      </c>
      <c r="Y822">
        <v>159.39559438006779</v>
      </c>
      <c r="Z822">
        <v>275.50758410894258</v>
      </c>
      <c r="AA822">
        <v>188.79561205138225</v>
      </c>
    </row>
    <row r="823" spans="1:27" x14ac:dyDescent="0.35">
      <c r="A823" t="s">
        <v>2887</v>
      </c>
      <c r="B823" t="s">
        <v>2888</v>
      </c>
      <c r="C823" t="s">
        <v>2889</v>
      </c>
      <c r="E823">
        <v>822</v>
      </c>
      <c r="F823">
        <v>346</v>
      </c>
      <c r="G823">
        <v>1206</v>
      </c>
      <c r="I823">
        <v>424</v>
      </c>
      <c r="J823">
        <v>255</v>
      </c>
      <c r="K823">
        <v>652</v>
      </c>
      <c r="M823">
        <v>200</v>
      </c>
      <c r="N823">
        <v>302</v>
      </c>
      <c r="O823">
        <v>617</v>
      </c>
      <c r="Q823">
        <v>257.56922063693679</v>
      </c>
      <c r="R823">
        <v>468.73583155116057</v>
      </c>
      <c r="S823">
        <v>186.14386952818751</v>
      </c>
      <c r="U823">
        <v>460.08871500626117</v>
      </c>
      <c r="V823">
        <v>577.2872537940134</v>
      </c>
      <c r="W823">
        <v>312.12760380755321</v>
      </c>
      <c r="Y823">
        <v>876.99396659584954</v>
      </c>
      <c r="Z823">
        <v>471.06169612645749</v>
      </c>
      <c r="AA823">
        <v>319.63786390801897</v>
      </c>
    </row>
    <row r="824" spans="1:27" x14ac:dyDescent="0.35">
      <c r="A824" t="s">
        <v>2890</v>
      </c>
      <c r="B824" t="s">
        <v>2891</v>
      </c>
      <c r="C824" t="s">
        <v>2892</v>
      </c>
      <c r="E824">
        <v>823</v>
      </c>
      <c r="F824">
        <v>884</v>
      </c>
      <c r="G824">
        <v>443</v>
      </c>
      <c r="I824">
        <v>304</v>
      </c>
      <c r="J824">
        <v>657</v>
      </c>
      <c r="K824">
        <v>213</v>
      </c>
      <c r="M824">
        <v>150</v>
      </c>
      <c r="N824">
        <v>546</v>
      </c>
      <c r="O824">
        <v>226</v>
      </c>
      <c r="Q824">
        <v>257.45370705873387</v>
      </c>
      <c r="R824">
        <v>199.89143520229084</v>
      </c>
      <c r="S824">
        <v>471.31688859071681</v>
      </c>
      <c r="U824">
        <v>584.80484602136141</v>
      </c>
      <c r="V824">
        <v>252.88080523073717</v>
      </c>
      <c r="W824">
        <v>698.19364357166751</v>
      </c>
      <c r="Y824">
        <v>1054.4182881911306</v>
      </c>
      <c r="Z824">
        <v>280.2858478166217</v>
      </c>
      <c r="AA824">
        <v>666.8473338870192</v>
      </c>
    </row>
    <row r="825" spans="1:27" x14ac:dyDescent="0.35">
      <c r="A825" t="s">
        <v>2893</v>
      </c>
      <c r="B825" t="s">
        <v>2894</v>
      </c>
      <c r="C825" t="s">
        <v>2895</v>
      </c>
      <c r="E825">
        <v>824</v>
      </c>
      <c r="F825">
        <v>555</v>
      </c>
      <c r="G825">
        <v>1186</v>
      </c>
      <c r="I825">
        <v>430</v>
      </c>
      <c r="J825">
        <v>729</v>
      </c>
      <c r="K825">
        <v>367</v>
      </c>
      <c r="M825">
        <v>154</v>
      </c>
      <c r="N825">
        <v>753</v>
      </c>
      <c r="O825">
        <v>316</v>
      </c>
      <c r="Q825">
        <v>257.35629210073216</v>
      </c>
      <c r="R825">
        <v>310.41479544956485</v>
      </c>
      <c r="S825">
        <v>188.77715105394282</v>
      </c>
      <c r="U825">
        <v>457.5529060974078</v>
      </c>
      <c r="V825">
        <v>223.17272578952202</v>
      </c>
      <c r="W825">
        <v>488.0463444064838</v>
      </c>
      <c r="Y825">
        <v>1040.0642289423899</v>
      </c>
      <c r="Z825">
        <v>201.89705745702548</v>
      </c>
      <c r="AA825">
        <v>530.08972728462629</v>
      </c>
    </row>
    <row r="826" spans="1:27" x14ac:dyDescent="0.35">
      <c r="A826" t="s">
        <v>2896</v>
      </c>
      <c r="B826" t="s">
        <v>2897</v>
      </c>
      <c r="C826" t="s">
        <v>2898</v>
      </c>
      <c r="E826">
        <v>825</v>
      </c>
      <c r="F826">
        <v>1294</v>
      </c>
      <c r="G826">
        <v>1056</v>
      </c>
      <c r="I826">
        <v>1976</v>
      </c>
      <c r="J826">
        <v>2076</v>
      </c>
      <c r="K826">
        <v>1859</v>
      </c>
      <c r="M826">
        <v>2022</v>
      </c>
      <c r="N826">
        <v>2234</v>
      </c>
      <c r="O826">
        <v>2074</v>
      </c>
      <c r="Q826">
        <v>257.30758462173117</v>
      </c>
      <c r="R826">
        <v>120.6135728918641</v>
      </c>
      <c r="S826">
        <v>214.96344194215442</v>
      </c>
      <c r="U826">
        <v>89.040297618590273</v>
      </c>
      <c r="V826">
        <v>59.023177864237766</v>
      </c>
      <c r="W826">
        <v>114.71038139112585</v>
      </c>
      <c r="Y826">
        <v>85.392710410282064</v>
      </c>
      <c r="Z826">
        <v>45.888175296158451</v>
      </c>
      <c r="AA826">
        <v>82.734386197664918</v>
      </c>
    </row>
    <row r="827" spans="1:27" x14ac:dyDescent="0.35">
      <c r="A827" t="s">
        <v>2899</v>
      </c>
      <c r="B827" t="s">
        <v>2900</v>
      </c>
      <c r="C827" t="s">
        <v>2901</v>
      </c>
      <c r="E827">
        <v>826</v>
      </c>
      <c r="F827">
        <v>323</v>
      </c>
      <c r="G827">
        <v>625</v>
      </c>
      <c r="I827">
        <v>521</v>
      </c>
      <c r="J827">
        <v>1496</v>
      </c>
      <c r="K827">
        <v>506</v>
      </c>
      <c r="M827">
        <v>733</v>
      </c>
      <c r="N827">
        <v>1435</v>
      </c>
      <c r="O827">
        <v>500</v>
      </c>
      <c r="Q827">
        <v>257.14336356452748</v>
      </c>
      <c r="R827">
        <v>492.20149791466883</v>
      </c>
      <c r="S827">
        <v>351.6773351735273</v>
      </c>
      <c r="U827">
        <v>389.53579419723508</v>
      </c>
      <c r="V827">
        <v>98.21993585067338</v>
      </c>
      <c r="W827">
        <v>386.09702631692357</v>
      </c>
      <c r="Y827">
        <v>284.01858871201483</v>
      </c>
      <c r="Z827">
        <v>94.206409368925804</v>
      </c>
      <c r="AA827">
        <v>383.74216409986536</v>
      </c>
    </row>
    <row r="828" spans="1:27" x14ac:dyDescent="0.35">
      <c r="A828" t="s">
        <v>2902</v>
      </c>
      <c r="B828" t="s">
        <v>2903</v>
      </c>
      <c r="C828" t="s">
        <v>2904</v>
      </c>
      <c r="E828">
        <v>827</v>
      </c>
      <c r="F828">
        <v>678</v>
      </c>
      <c r="G828">
        <v>1528</v>
      </c>
      <c r="I828">
        <v>213</v>
      </c>
      <c r="J828">
        <v>662</v>
      </c>
      <c r="K828">
        <v>789</v>
      </c>
      <c r="M828">
        <v>75</v>
      </c>
      <c r="N828">
        <v>576</v>
      </c>
      <c r="O828">
        <v>632</v>
      </c>
      <c r="Q828">
        <v>256.99724112752511</v>
      </c>
      <c r="R828">
        <v>257.63509909469326</v>
      </c>
      <c r="S828">
        <v>144.726326040175</v>
      </c>
      <c r="U828">
        <v>756.78049822162757</v>
      </c>
      <c r="V828">
        <v>250.29680809725107</v>
      </c>
      <c r="W828">
        <v>272.54959508196646</v>
      </c>
      <c r="Y828">
        <v>1770.6924995600866</v>
      </c>
      <c r="Z828">
        <v>266.48665368955841</v>
      </c>
      <c r="AA828">
        <v>308.29866233859525</v>
      </c>
    </row>
    <row r="829" spans="1:27" x14ac:dyDescent="0.35">
      <c r="A829" t="s">
        <v>2905</v>
      </c>
      <c r="B829" t="s">
        <v>2906</v>
      </c>
      <c r="C829" t="s">
        <v>2907</v>
      </c>
      <c r="E829">
        <v>828</v>
      </c>
      <c r="F829">
        <v>949</v>
      </c>
      <c r="G829">
        <v>697</v>
      </c>
      <c r="I829">
        <v>674</v>
      </c>
      <c r="J829">
        <v>1291</v>
      </c>
      <c r="K829">
        <v>668</v>
      </c>
      <c r="M829">
        <v>744</v>
      </c>
      <c r="N829">
        <v>1106</v>
      </c>
      <c r="O829">
        <v>382</v>
      </c>
      <c r="Q829">
        <v>256.75370373252088</v>
      </c>
      <c r="R829">
        <v>183.75427633662508</v>
      </c>
      <c r="S829">
        <v>317.52127258764335</v>
      </c>
      <c r="U829">
        <v>307.41469348364603</v>
      </c>
      <c r="V829">
        <v>118.04109733256048</v>
      </c>
      <c r="W829">
        <v>307.89457374223872</v>
      </c>
      <c r="Y829">
        <v>278.74918742884131</v>
      </c>
      <c r="Z829">
        <v>131.58196662649615</v>
      </c>
      <c r="AA829">
        <v>462.7624277741354</v>
      </c>
    </row>
    <row r="830" spans="1:27" x14ac:dyDescent="0.35">
      <c r="A830" t="s">
        <v>2908</v>
      </c>
      <c r="B830" t="s">
        <v>2909</v>
      </c>
      <c r="C830" t="s">
        <v>2910</v>
      </c>
      <c r="E830">
        <v>829</v>
      </c>
      <c r="F830">
        <v>3021</v>
      </c>
      <c r="G830">
        <v>1219</v>
      </c>
      <c r="I830">
        <v>1849</v>
      </c>
      <c r="J830">
        <v>3414</v>
      </c>
      <c r="K830">
        <v>2397</v>
      </c>
      <c r="M830">
        <v>2594</v>
      </c>
      <c r="N830">
        <v>1884</v>
      </c>
      <c r="O830">
        <v>1735</v>
      </c>
      <c r="Q830">
        <v>255.87138072890269</v>
      </c>
      <c r="R830">
        <v>26.480112992535481</v>
      </c>
      <c r="S830">
        <v>184.03636344603456</v>
      </c>
      <c r="U830">
        <v>97.430962445039881</v>
      </c>
      <c r="V830">
        <v>17.665201339358561</v>
      </c>
      <c r="W830">
        <v>77.776060959459457</v>
      </c>
      <c r="Y830">
        <v>56.430656585087668</v>
      </c>
      <c r="Z830">
        <v>61.499977358317011</v>
      </c>
      <c r="AA830">
        <v>106.25767513561748</v>
      </c>
    </row>
    <row r="831" spans="1:27" x14ac:dyDescent="0.35">
      <c r="A831" t="s">
        <v>2911</v>
      </c>
      <c r="B831" t="s">
        <v>2912</v>
      </c>
      <c r="C831" t="s">
        <v>2913</v>
      </c>
      <c r="E831">
        <v>830</v>
      </c>
      <c r="F831">
        <v>2262</v>
      </c>
      <c r="G831">
        <v>733</v>
      </c>
      <c r="I831">
        <v>1780</v>
      </c>
      <c r="J831">
        <v>2506</v>
      </c>
      <c r="K831">
        <v>1809</v>
      </c>
      <c r="M831">
        <v>2413</v>
      </c>
      <c r="N831">
        <v>2488</v>
      </c>
      <c r="O831">
        <v>2361</v>
      </c>
      <c r="Q831">
        <v>255.79206439110249</v>
      </c>
      <c r="R831">
        <v>50.036044171142507</v>
      </c>
      <c r="S831">
        <v>299.70776813204532</v>
      </c>
      <c r="U831">
        <v>102.47156449454869</v>
      </c>
      <c r="V831">
        <v>40.063348760178968</v>
      </c>
      <c r="W831">
        <v>119.49384974877958</v>
      </c>
      <c r="Y831">
        <v>64.106508594590878</v>
      </c>
      <c r="Z831">
        <v>37.224309540757851</v>
      </c>
      <c r="AA831">
        <v>68.034824699202076</v>
      </c>
    </row>
    <row r="832" spans="1:27" x14ac:dyDescent="0.35">
      <c r="A832" t="s">
        <v>2914</v>
      </c>
      <c r="B832" t="s">
        <v>2915</v>
      </c>
      <c r="C832" t="s">
        <v>2916</v>
      </c>
      <c r="E832">
        <v>831</v>
      </c>
      <c r="F832">
        <v>1062</v>
      </c>
      <c r="G832">
        <v>585</v>
      </c>
      <c r="I832">
        <v>615</v>
      </c>
      <c r="J832">
        <v>848</v>
      </c>
      <c r="K832">
        <v>853</v>
      </c>
      <c r="M832">
        <v>1083</v>
      </c>
      <c r="N832">
        <v>1179</v>
      </c>
      <c r="O832">
        <v>821</v>
      </c>
      <c r="Q832">
        <v>255.67655081289968</v>
      </c>
      <c r="R832">
        <v>158.80846610313347</v>
      </c>
      <c r="S832">
        <v>373.82366264969363</v>
      </c>
      <c r="U832">
        <v>331.568870627884</v>
      </c>
      <c r="V832">
        <v>194.72772373751857</v>
      </c>
      <c r="W832">
        <v>251.68678969350407</v>
      </c>
      <c r="Y832">
        <v>187.63057590487171</v>
      </c>
      <c r="Z832">
        <v>122.43707310547971</v>
      </c>
      <c r="AA832">
        <v>242.32732453402241</v>
      </c>
    </row>
    <row r="833" spans="1:27" x14ac:dyDescent="0.35">
      <c r="A833" t="s">
        <v>2917</v>
      </c>
      <c r="B833" t="s">
        <v>2918</v>
      </c>
      <c r="C833" t="s">
        <v>2919</v>
      </c>
      <c r="E833">
        <v>832</v>
      </c>
      <c r="F833">
        <v>2309</v>
      </c>
      <c r="G833">
        <v>703</v>
      </c>
      <c r="I833">
        <v>2410</v>
      </c>
      <c r="J833">
        <v>2027</v>
      </c>
      <c r="K833">
        <v>2425</v>
      </c>
      <c r="M833">
        <v>3174</v>
      </c>
      <c r="N833">
        <v>2267</v>
      </c>
      <c r="O833">
        <v>2164</v>
      </c>
      <c r="Q833">
        <v>255.67655081289968</v>
      </c>
      <c r="R833">
        <v>48.519794375118565</v>
      </c>
      <c r="S833">
        <v>315.46695650823841</v>
      </c>
      <c r="U833">
        <v>65.512318759516631</v>
      </c>
      <c r="V833">
        <v>61.607174997723632</v>
      </c>
      <c r="W833">
        <v>75.884374249952572</v>
      </c>
      <c r="Y833">
        <v>34.687954938882235</v>
      </c>
      <c r="Z833">
        <v>44.583879741858134</v>
      </c>
      <c r="AA833">
        <v>77.506988655897601</v>
      </c>
    </row>
    <row r="834" spans="1:27" x14ac:dyDescent="0.35">
      <c r="A834" t="s">
        <v>2920</v>
      </c>
      <c r="B834" t="s">
        <v>2921</v>
      </c>
      <c r="C834" t="s">
        <v>2922</v>
      </c>
      <c r="E834">
        <v>833</v>
      </c>
      <c r="F834">
        <v>1302</v>
      </c>
      <c r="G834">
        <v>342</v>
      </c>
      <c r="I834">
        <v>1142</v>
      </c>
      <c r="J834">
        <v>1411</v>
      </c>
      <c r="K834">
        <v>1171</v>
      </c>
      <c r="M834">
        <v>1190</v>
      </c>
      <c r="N834">
        <v>1176</v>
      </c>
      <c r="O834">
        <v>819</v>
      </c>
      <c r="Q834">
        <v>255.48172089689623</v>
      </c>
      <c r="R834">
        <v>119.22369383697944</v>
      </c>
      <c r="S834">
        <v>567.50117131978914</v>
      </c>
      <c r="U834">
        <v>177.01625424977664</v>
      </c>
      <c r="V834">
        <v>105.54564305881223</v>
      </c>
      <c r="W834">
        <v>189.32330231713701</v>
      </c>
      <c r="Y834">
        <v>168.04642183747859</v>
      </c>
      <c r="Z834">
        <v>122.67017466783048</v>
      </c>
      <c r="AA834">
        <v>242.58286248742758</v>
      </c>
    </row>
    <row r="835" spans="1:27" x14ac:dyDescent="0.35">
      <c r="A835" t="s">
        <v>2923</v>
      </c>
      <c r="B835" t="s">
        <v>2924</v>
      </c>
      <c r="C835" t="s">
        <v>2925</v>
      </c>
      <c r="E835">
        <v>834</v>
      </c>
      <c r="F835">
        <v>1815</v>
      </c>
      <c r="G835">
        <v>1707</v>
      </c>
      <c r="I835">
        <v>787</v>
      </c>
      <c r="J835">
        <v>1512</v>
      </c>
      <c r="K835">
        <v>1398</v>
      </c>
      <c r="M835">
        <v>825</v>
      </c>
      <c r="N835">
        <v>1352</v>
      </c>
      <c r="O835">
        <v>1281</v>
      </c>
      <c r="Q835">
        <v>255.22008488169081</v>
      </c>
      <c r="R835">
        <v>74.981854404634134</v>
      </c>
      <c r="S835">
        <v>124.97388325631674</v>
      </c>
      <c r="U835">
        <v>261.21951328588068</v>
      </c>
      <c r="V835">
        <v>96.932319280526144</v>
      </c>
      <c r="W835">
        <v>158.91682524444263</v>
      </c>
      <c r="Y835">
        <v>256.44870370072232</v>
      </c>
      <c r="Z835">
        <v>102.10157656600074</v>
      </c>
      <c r="AA835">
        <v>154.46376543553964</v>
      </c>
    </row>
    <row r="836" spans="1:27" x14ac:dyDescent="0.35">
      <c r="A836" t="s">
        <v>2926</v>
      </c>
      <c r="B836" t="s">
        <v>2927</v>
      </c>
      <c r="C836" t="s">
        <v>2928</v>
      </c>
      <c r="E836">
        <v>835</v>
      </c>
      <c r="F836">
        <v>2223</v>
      </c>
      <c r="G836">
        <v>1628</v>
      </c>
      <c r="I836">
        <v>1024</v>
      </c>
      <c r="J836">
        <v>2102</v>
      </c>
      <c r="K836">
        <v>1822</v>
      </c>
      <c r="M836">
        <v>2761</v>
      </c>
      <c r="N836">
        <v>2005</v>
      </c>
      <c r="O836">
        <v>2462</v>
      </c>
      <c r="Q836">
        <v>254.95844886648524</v>
      </c>
      <c r="R836">
        <v>51.534241004146537</v>
      </c>
      <c r="S836">
        <v>133.18953278580426</v>
      </c>
      <c r="U836">
        <v>198.85369383628256</v>
      </c>
      <c r="V836">
        <v>58.153081493218082</v>
      </c>
      <c r="W836">
        <v>118.44722474798861</v>
      </c>
      <c r="Y836">
        <v>49.8537315972507</v>
      </c>
      <c r="Z836">
        <v>54.524756436379469</v>
      </c>
      <c r="AA836">
        <v>62.099901968723628</v>
      </c>
    </row>
    <row r="837" spans="1:27" x14ac:dyDescent="0.35">
      <c r="A837" t="s">
        <v>2929</v>
      </c>
      <c r="B837" t="s">
        <v>2930</v>
      </c>
      <c r="C837" t="s">
        <v>2931</v>
      </c>
      <c r="E837">
        <v>836</v>
      </c>
      <c r="F837">
        <v>1116</v>
      </c>
      <c r="G837">
        <v>952</v>
      </c>
      <c r="I837">
        <v>1397</v>
      </c>
      <c r="J837">
        <v>1209</v>
      </c>
      <c r="K837">
        <v>1640</v>
      </c>
      <c r="M837">
        <v>1852</v>
      </c>
      <c r="N837">
        <v>1276</v>
      </c>
      <c r="O837">
        <v>1455</v>
      </c>
      <c r="Q837">
        <v>254.56878903447878</v>
      </c>
      <c r="R837">
        <v>149.99981473530812</v>
      </c>
      <c r="S837">
        <v>235.80829280604974</v>
      </c>
      <c r="U837">
        <v>138.16290577515468</v>
      </c>
      <c r="V837">
        <v>128.81213405201453</v>
      </c>
      <c r="W837">
        <v>133.71248662289236</v>
      </c>
      <c r="Y837">
        <v>97.239036681292475</v>
      </c>
      <c r="Z837">
        <v>109.76364220072526</v>
      </c>
      <c r="AA837">
        <v>133.27906933034276</v>
      </c>
    </row>
    <row r="838" spans="1:27" x14ac:dyDescent="0.35">
      <c r="A838" t="s">
        <v>2932</v>
      </c>
      <c r="B838" t="s">
        <v>2933</v>
      </c>
      <c r="C838" t="s">
        <v>2934</v>
      </c>
      <c r="E838">
        <v>837</v>
      </c>
      <c r="F838">
        <v>3462</v>
      </c>
      <c r="G838">
        <v>675</v>
      </c>
      <c r="I838">
        <v>1925</v>
      </c>
      <c r="J838">
        <v>2189</v>
      </c>
      <c r="K838">
        <v>1354</v>
      </c>
      <c r="M838">
        <v>2003</v>
      </c>
      <c r="N838">
        <v>2358</v>
      </c>
      <c r="O838">
        <v>1538</v>
      </c>
      <c r="Q838">
        <v>254.27654416047378</v>
      </c>
      <c r="R838">
        <v>17.635355698670445</v>
      </c>
      <c r="S838">
        <v>326.52189380377638</v>
      </c>
      <c r="U838">
        <v>92.186796928508954</v>
      </c>
      <c r="V838">
        <v>52.990345622161058</v>
      </c>
      <c r="W838">
        <v>162.92502698660715</v>
      </c>
      <c r="Y838">
        <v>86.824185688703906</v>
      </c>
      <c r="Z838">
        <v>41.494260867641948</v>
      </c>
      <c r="AA838">
        <v>125.00555376710851</v>
      </c>
    </row>
    <row r="839" spans="1:27" x14ac:dyDescent="0.35">
      <c r="A839" t="s">
        <v>2935</v>
      </c>
      <c r="B839" t="s">
        <v>2936</v>
      </c>
      <c r="C839" t="s">
        <v>2937</v>
      </c>
      <c r="E839">
        <v>838</v>
      </c>
      <c r="F839">
        <v>1604</v>
      </c>
      <c r="G839">
        <v>978</v>
      </c>
      <c r="I839">
        <v>1225</v>
      </c>
      <c r="J839">
        <v>1233</v>
      </c>
      <c r="K839">
        <v>1066</v>
      </c>
      <c r="M839">
        <v>1703</v>
      </c>
      <c r="N839">
        <v>1657</v>
      </c>
      <c r="O839">
        <v>1108</v>
      </c>
      <c r="Q839">
        <v>254.20973806127174</v>
      </c>
      <c r="R839">
        <v>91.281489937479677</v>
      </c>
      <c r="S839">
        <v>229.07042701473449</v>
      </c>
      <c r="U839">
        <v>162.73971773753436</v>
      </c>
      <c r="V839">
        <v>125.36680454069973</v>
      </c>
      <c r="W839">
        <v>205.48787748464309</v>
      </c>
      <c r="Y839">
        <v>109.20931452606152</v>
      </c>
      <c r="Z839">
        <v>76.397650092509195</v>
      </c>
      <c r="AA839">
        <v>179.61812201753634</v>
      </c>
    </row>
    <row r="840" spans="1:27" x14ac:dyDescent="0.35">
      <c r="A840" t="s">
        <v>2938</v>
      </c>
      <c r="B840" t="s">
        <v>2939</v>
      </c>
      <c r="C840" t="s">
        <v>2940</v>
      </c>
      <c r="E840">
        <v>839</v>
      </c>
      <c r="F840">
        <v>589</v>
      </c>
      <c r="G840">
        <v>124</v>
      </c>
      <c r="I840">
        <v>1301</v>
      </c>
      <c r="J840">
        <v>559</v>
      </c>
      <c r="K840">
        <v>1001</v>
      </c>
      <c r="M840">
        <v>1927</v>
      </c>
      <c r="N840">
        <v>890</v>
      </c>
      <c r="O840">
        <v>911</v>
      </c>
      <c r="Q840">
        <v>252.52999677343919</v>
      </c>
      <c r="R840">
        <v>292.47253937955639</v>
      </c>
      <c r="S840">
        <v>1247.0160972797394</v>
      </c>
      <c r="U840">
        <v>152.87758498963683</v>
      </c>
      <c r="V840">
        <v>298.11214825788784</v>
      </c>
      <c r="W840">
        <v>218.26448429555006</v>
      </c>
      <c r="Y840">
        <v>92.031611184998184</v>
      </c>
      <c r="Z840">
        <v>171.41486727585396</v>
      </c>
      <c r="AA840">
        <v>218.72537893984122</v>
      </c>
    </row>
    <row r="841" spans="1:27" x14ac:dyDescent="0.35">
      <c r="A841" t="s">
        <v>2941</v>
      </c>
      <c r="B841" t="s">
        <v>2942</v>
      </c>
      <c r="C841" t="s">
        <v>2943</v>
      </c>
      <c r="E841">
        <v>840</v>
      </c>
      <c r="F841">
        <v>1325</v>
      </c>
      <c r="G841">
        <v>751</v>
      </c>
      <c r="I841">
        <v>848</v>
      </c>
      <c r="J841">
        <v>1442</v>
      </c>
      <c r="K841">
        <v>1212</v>
      </c>
      <c r="M841">
        <v>627</v>
      </c>
      <c r="N841">
        <v>1246</v>
      </c>
      <c r="O841">
        <v>1122</v>
      </c>
      <c r="Q841">
        <v>252.23775189943416</v>
      </c>
      <c r="R841">
        <v>116.38977683815057</v>
      </c>
      <c r="S841">
        <v>291.76985588155634</v>
      </c>
      <c r="U841">
        <v>242.32500954227137</v>
      </c>
      <c r="V841">
        <v>102.96690432124078</v>
      </c>
      <c r="W841">
        <v>182.77219392708938</v>
      </c>
      <c r="Y841">
        <v>325.0355654912168</v>
      </c>
      <c r="Z841">
        <v>113.23761035410456</v>
      </c>
      <c r="AA841">
        <v>177.18130454383106</v>
      </c>
    </row>
    <row r="842" spans="1:27" x14ac:dyDescent="0.35">
      <c r="A842" t="s">
        <v>2944</v>
      </c>
      <c r="B842" t="s">
        <v>2945</v>
      </c>
      <c r="C842" t="s">
        <v>2946</v>
      </c>
      <c r="E842">
        <v>841</v>
      </c>
      <c r="F842">
        <v>1810</v>
      </c>
      <c r="G842">
        <v>1076</v>
      </c>
      <c r="I842">
        <v>1103</v>
      </c>
      <c r="J842">
        <v>2202</v>
      </c>
      <c r="K842">
        <v>1439</v>
      </c>
      <c r="M842">
        <v>1539</v>
      </c>
      <c r="N842">
        <v>1799</v>
      </c>
      <c r="O842">
        <v>1242</v>
      </c>
      <c r="Q842">
        <v>252.14033694143245</v>
      </c>
      <c r="R842">
        <v>75.017960330673972</v>
      </c>
      <c r="S842">
        <v>212.19066259007951</v>
      </c>
      <c r="U842">
        <v>183.3247607537117</v>
      </c>
      <c r="V842">
        <v>52.555297436651223</v>
      </c>
      <c r="W842">
        <v>154.48223188705265</v>
      </c>
      <c r="Y842">
        <v>124.43706697130929</v>
      </c>
      <c r="Z842">
        <v>67.60982123547619</v>
      </c>
      <c r="AA842">
        <v>160.24137485356249</v>
      </c>
    </row>
    <row r="843" spans="1:27" x14ac:dyDescent="0.35">
      <c r="A843" t="s">
        <v>2947</v>
      </c>
      <c r="B843" t="s">
        <v>2948</v>
      </c>
      <c r="C843" t="s">
        <v>2949</v>
      </c>
      <c r="E843">
        <v>842</v>
      </c>
      <c r="F843">
        <v>1667</v>
      </c>
      <c r="G843">
        <v>1769</v>
      </c>
      <c r="I843">
        <v>961</v>
      </c>
      <c r="J843">
        <v>1363</v>
      </c>
      <c r="K843">
        <v>1520</v>
      </c>
      <c r="M843">
        <v>1091</v>
      </c>
      <c r="N843">
        <v>1474</v>
      </c>
      <c r="O843">
        <v>1572</v>
      </c>
      <c r="Q843">
        <v>251.47094247401918</v>
      </c>
      <c r="R843">
        <v>86.750793512427691</v>
      </c>
      <c r="S843">
        <v>120.06236756172626</v>
      </c>
      <c r="U843">
        <v>213.34930169964463</v>
      </c>
      <c r="V843">
        <v>109.85405774659368</v>
      </c>
      <c r="W843">
        <v>146.48909343379933</v>
      </c>
      <c r="Y843">
        <v>186.46967309632595</v>
      </c>
      <c r="Z843">
        <v>91.18618436598311</v>
      </c>
      <c r="AA843">
        <v>120.93766864935802</v>
      </c>
    </row>
    <row r="844" spans="1:27" x14ac:dyDescent="0.35">
      <c r="A844" t="s">
        <v>2950</v>
      </c>
      <c r="B844" t="s">
        <v>2951</v>
      </c>
      <c r="C844" t="s">
        <v>2952</v>
      </c>
      <c r="E844">
        <v>843</v>
      </c>
      <c r="F844">
        <v>531</v>
      </c>
      <c r="G844">
        <v>903</v>
      </c>
      <c r="I844">
        <v>109</v>
      </c>
      <c r="J844">
        <v>332</v>
      </c>
      <c r="K844">
        <v>50</v>
      </c>
      <c r="M844">
        <v>229</v>
      </c>
      <c r="N844">
        <v>115</v>
      </c>
      <c r="O844">
        <v>34</v>
      </c>
      <c r="Q844">
        <v>251.42223499501827</v>
      </c>
      <c r="R844">
        <v>326.4436365371119</v>
      </c>
      <c r="S844">
        <v>247.47405499512183</v>
      </c>
      <c r="U844">
        <v>1363.672870948807</v>
      </c>
      <c r="V844">
        <v>456.67267611979617</v>
      </c>
      <c r="W844">
        <v>2085.634126919389</v>
      </c>
      <c r="Y844">
        <v>757.57839776019784</v>
      </c>
      <c r="Z844">
        <v>1121.0490774466823</v>
      </c>
      <c r="AA844">
        <v>2864.7136163987575</v>
      </c>
    </row>
    <row r="845" spans="1:27" x14ac:dyDescent="0.35">
      <c r="A845" t="s">
        <v>2953</v>
      </c>
      <c r="B845" t="s">
        <v>2954</v>
      </c>
      <c r="C845" t="s">
        <v>2955</v>
      </c>
      <c r="E845">
        <v>844</v>
      </c>
      <c r="F845">
        <v>1541</v>
      </c>
      <c r="G845">
        <v>3040</v>
      </c>
      <c r="I845">
        <v>1051</v>
      </c>
      <c r="J845">
        <v>2459</v>
      </c>
      <c r="K845">
        <v>1091</v>
      </c>
      <c r="M845">
        <v>1034</v>
      </c>
      <c r="N845">
        <v>2097</v>
      </c>
      <c r="O845">
        <v>842</v>
      </c>
      <c r="Q845">
        <v>251.32482003701654</v>
      </c>
      <c r="R845">
        <v>97.093747639296907</v>
      </c>
      <c r="S845">
        <v>49.203897874595029</v>
      </c>
      <c r="U845">
        <v>194.45479795603552</v>
      </c>
      <c r="V845">
        <v>41.787766314474382</v>
      </c>
      <c r="W845">
        <v>202.7976591285713</v>
      </c>
      <c r="Y845">
        <v>198.43995094109499</v>
      </c>
      <c r="Z845">
        <v>51.202035999812466</v>
      </c>
      <c r="AA845">
        <v>235.40977067670408</v>
      </c>
    </row>
    <row r="846" spans="1:27" x14ac:dyDescent="0.35">
      <c r="A846" t="s">
        <v>2956</v>
      </c>
      <c r="B846" t="s">
        <v>2957</v>
      </c>
      <c r="C846" t="s">
        <v>2958</v>
      </c>
      <c r="E846">
        <v>845</v>
      </c>
      <c r="F846">
        <v>1497</v>
      </c>
      <c r="G846">
        <v>1843</v>
      </c>
      <c r="I846">
        <v>2326</v>
      </c>
      <c r="J846">
        <v>3289</v>
      </c>
      <c r="K846">
        <v>3691</v>
      </c>
      <c r="M846">
        <v>3017</v>
      </c>
      <c r="N846">
        <v>3292</v>
      </c>
      <c r="O846">
        <v>3883</v>
      </c>
      <c r="Q846">
        <v>251.08128264201247</v>
      </c>
      <c r="R846">
        <v>101.40780850810992</v>
      </c>
      <c r="S846">
        <v>114.53660826717208</v>
      </c>
      <c r="U846">
        <v>69.926722523861343</v>
      </c>
      <c r="V846">
        <v>20.24744567420619</v>
      </c>
      <c r="W846">
        <v>24.630635298136099</v>
      </c>
      <c r="Y846">
        <v>39.83340464829714</v>
      </c>
      <c r="Z846">
        <v>18.165823940399981</v>
      </c>
      <c r="AA846">
        <v>14.601336857512752</v>
      </c>
    </row>
    <row r="847" spans="1:27" x14ac:dyDescent="0.35">
      <c r="A847" t="s">
        <v>2959</v>
      </c>
      <c r="B847" t="s">
        <v>2960</v>
      </c>
      <c r="C847" t="s">
        <v>2961</v>
      </c>
      <c r="E847">
        <v>846</v>
      </c>
      <c r="F847">
        <v>850</v>
      </c>
      <c r="G847">
        <v>608</v>
      </c>
      <c r="I847">
        <v>2801</v>
      </c>
      <c r="J847">
        <v>2443</v>
      </c>
      <c r="K847">
        <v>2032</v>
      </c>
      <c r="M847">
        <v>3247</v>
      </c>
      <c r="N847">
        <v>2839</v>
      </c>
      <c r="O847">
        <v>2648</v>
      </c>
      <c r="Q847">
        <v>250.65542556960327</v>
      </c>
      <c r="R847">
        <v>205.99254031242731</v>
      </c>
      <c r="S847">
        <v>360.63772838364855</v>
      </c>
      <c r="U847">
        <v>50.186949143968107</v>
      </c>
      <c r="V847">
        <v>42.221061701346031</v>
      </c>
      <c r="W847">
        <v>100.41422790205131</v>
      </c>
      <c r="Y847">
        <v>32.67602825618745</v>
      </c>
      <c r="Z847">
        <v>27.186754359783738</v>
      </c>
      <c r="AA847">
        <v>52.80461930920584</v>
      </c>
    </row>
    <row r="848" spans="1:27" x14ac:dyDescent="0.35">
      <c r="A848" t="s">
        <v>2962</v>
      </c>
      <c r="B848" t="s">
        <v>2963</v>
      </c>
      <c r="C848" t="s">
        <v>2964</v>
      </c>
      <c r="E848">
        <v>847</v>
      </c>
      <c r="F848">
        <v>153</v>
      </c>
      <c r="G848">
        <v>493</v>
      </c>
      <c r="I848">
        <v>1919</v>
      </c>
      <c r="J848">
        <v>324</v>
      </c>
      <c r="K848">
        <v>610</v>
      </c>
      <c r="M848">
        <v>2045</v>
      </c>
      <c r="N848">
        <v>491</v>
      </c>
      <c r="O848">
        <v>515</v>
      </c>
      <c r="Q848">
        <v>250.50930313260065</v>
      </c>
      <c r="R848">
        <v>928.93400527744348</v>
      </c>
      <c r="S848">
        <v>432.94770140098831</v>
      </c>
      <c r="U848">
        <v>92.39036039553109</v>
      </c>
      <c r="V848">
        <v>464.87198529623049</v>
      </c>
      <c r="W848">
        <v>330.60253577805662</v>
      </c>
      <c r="Y848">
        <v>83.961235131860064</v>
      </c>
      <c r="Z848">
        <v>307.55445602194402</v>
      </c>
      <c r="AA848">
        <v>375.90106778721491</v>
      </c>
    </row>
    <row r="849" spans="1:27" x14ac:dyDescent="0.35">
      <c r="A849" t="s">
        <v>2965</v>
      </c>
      <c r="B849" t="s">
        <v>2966</v>
      </c>
      <c r="C849" t="s">
        <v>2967</v>
      </c>
      <c r="E849">
        <v>848</v>
      </c>
      <c r="F849">
        <v>772</v>
      </c>
      <c r="G849">
        <v>869</v>
      </c>
      <c r="I849">
        <v>1316</v>
      </c>
      <c r="J849">
        <v>1100</v>
      </c>
      <c r="K849">
        <v>1500</v>
      </c>
      <c r="M849">
        <v>939</v>
      </c>
      <c r="N849">
        <v>1071</v>
      </c>
      <c r="O849">
        <v>1473</v>
      </c>
      <c r="Q849">
        <v>250.00412972239113</v>
      </c>
      <c r="R849">
        <v>226.62428967710593</v>
      </c>
      <c r="S849">
        <v>255.56631462912748</v>
      </c>
      <c r="U849">
        <v>149.93464914674047</v>
      </c>
      <c r="V849">
        <v>146.90887797960619</v>
      </c>
      <c r="W849">
        <v>148.72965514356997</v>
      </c>
      <c r="Y849">
        <v>222.25655505687445</v>
      </c>
      <c r="Z849">
        <v>136.41479956453452</v>
      </c>
      <c r="AA849">
        <v>132.02133226537592</v>
      </c>
    </row>
    <row r="850" spans="1:27" x14ac:dyDescent="0.35">
      <c r="A850" t="s">
        <v>2968</v>
      </c>
      <c r="B850" t="s">
        <v>2969</v>
      </c>
      <c r="C850" t="s">
        <v>2970</v>
      </c>
      <c r="E850">
        <v>849</v>
      </c>
      <c r="F850">
        <v>1945</v>
      </c>
      <c r="G850">
        <v>1352</v>
      </c>
      <c r="I850">
        <v>938</v>
      </c>
      <c r="J850">
        <v>2569</v>
      </c>
      <c r="K850">
        <v>2108</v>
      </c>
      <c r="M850">
        <v>1450</v>
      </c>
      <c r="N850">
        <v>2527</v>
      </c>
      <c r="O850">
        <v>2500</v>
      </c>
      <c r="Q850">
        <v>250.00412972239113</v>
      </c>
      <c r="R850">
        <v>67.635293943773121</v>
      </c>
      <c r="S850">
        <v>164.67919602510855</v>
      </c>
      <c r="U850">
        <v>220.26849860464608</v>
      </c>
      <c r="V850">
        <v>37.910894214926557</v>
      </c>
      <c r="W850">
        <v>94.413557804342304</v>
      </c>
      <c r="Y850">
        <v>134.14751498586637</v>
      </c>
      <c r="Z850">
        <v>35.617518552833531</v>
      </c>
      <c r="AA850">
        <v>60.645715621856795</v>
      </c>
    </row>
    <row r="851" spans="1:27" x14ac:dyDescent="0.35">
      <c r="A851" t="s">
        <v>2971</v>
      </c>
      <c r="B851" t="s">
        <v>2972</v>
      </c>
      <c r="C851" t="s">
        <v>2973</v>
      </c>
      <c r="E851">
        <v>850</v>
      </c>
      <c r="F851">
        <v>1911</v>
      </c>
      <c r="G851">
        <v>2785</v>
      </c>
      <c r="I851">
        <v>749</v>
      </c>
      <c r="J851">
        <v>3005</v>
      </c>
      <c r="K851">
        <v>943</v>
      </c>
      <c r="M851">
        <v>559</v>
      </c>
      <c r="N851">
        <v>3275</v>
      </c>
      <c r="O851">
        <v>679</v>
      </c>
      <c r="Q851">
        <v>249.98603110218966</v>
      </c>
      <c r="R851">
        <v>69.151543739797148</v>
      </c>
      <c r="S851">
        <v>59.521474447016161</v>
      </c>
      <c r="U851">
        <v>276.13775596738475</v>
      </c>
      <c r="V851">
        <v>26.282030714921135</v>
      </c>
      <c r="W851">
        <v>230.06426119889238</v>
      </c>
      <c r="Y851">
        <v>361.21697149540034</v>
      </c>
      <c r="Z851">
        <v>18.344356272391536</v>
      </c>
      <c r="AA851">
        <v>285.2664966053934</v>
      </c>
    </row>
    <row r="852" spans="1:27" x14ac:dyDescent="0.35">
      <c r="A852" t="s">
        <v>2974</v>
      </c>
      <c r="B852" t="s">
        <v>2975</v>
      </c>
      <c r="C852" t="s">
        <v>2976</v>
      </c>
      <c r="E852">
        <v>851</v>
      </c>
      <c r="F852">
        <v>2113</v>
      </c>
      <c r="G852">
        <v>517</v>
      </c>
      <c r="I852">
        <v>1044</v>
      </c>
      <c r="J852">
        <v>1689</v>
      </c>
      <c r="K852">
        <v>1002</v>
      </c>
      <c r="M852">
        <v>1233</v>
      </c>
      <c r="N852">
        <v>1861</v>
      </c>
      <c r="O852">
        <v>953</v>
      </c>
      <c r="Q852">
        <v>249.71188484838612</v>
      </c>
      <c r="R852">
        <v>57.454816484083196</v>
      </c>
      <c r="S852">
        <v>415.30150632564244</v>
      </c>
      <c r="U852">
        <v>195.48812317524386</v>
      </c>
      <c r="V852">
        <v>83.575532628948878</v>
      </c>
      <c r="W852">
        <v>218.18696768058817</v>
      </c>
      <c r="Y852">
        <v>161.28356948900404</v>
      </c>
      <c r="Z852">
        <v>62.982805244608869</v>
      </c>
      <c r="AA852">
        <v>208.07413457440668</v>
      </c>
    </row>
    <row r="853" spans="1:27" x14ac:dyDescent="0.35">
      <c r="A853" t="s">
        <v>2977</v>
      </c>
      <c r="B853" t="s">
        <v>2978</v>
      </c>
      <c r="C853" t="s">
        <v>2979</v>
      </c>
      <c r="E853">
        <v>852</v>
      </c>
      <c r="F853">
        <v>1027</v>
      </c>
      <c r="G853">
        <v>981</v>
      </c>
      <c r="I853">
        <v>940</v>
      </c>
      <c r="J853">
        <v>1121</v>
      </c>
      <c r="K853">
        <v>751</v>
      </c>
      <c r="M853">
        <v>739</v>
      </c>
      <c r="N853">
        <v>814</v>
      </c>
      <c r="O853">
        <v>758</v>
      </c>
      <c r="Q853">
        <v>249.5170549323833</v>
      </c>
      <c r="R853">
        <v>164.80125343514939</v>
      </c>
      <c r="S853">
        <v>228.37050477801989</v>
      </c>
      <c r="U853">
        <v>218.59346721617578</v>
      </c>
      <c r="V853">
        <v>143.02674748414358</v>
      </c>
      <c r="W853">
        <v>284.35709350704514</v>
      </c>
      <c r="Y853">
        <v>281.42621062504747</v>
      </c>
      <c r="Z853">
        <v>187.67140479470572</v>
      </c>
      <c r="AA853">
        <v>257.00731804776245</v>
      </c>
    </row>
    <row r="854" spans="1:27" x14ac:dyDescent="0.35">
      <c r="A854" t="s">
        <v>2980</v>
      </c>
      <c r="B854" t="s">
        <v>2981</v>
      </c>
      <c r="C854" t="s">
        <v>2982</v>
      </c>
      <c r="E854">
        <v>853</v>
      </c>
      <c r="F854">
        <v>706</v>
      </c>
      <c r="G854">
        <v>1192</v>
      </c>
      <c r="I854">
        <v>602</v>
      </c>
      <c r="J854">
        <v>444</v>
      </c>
      <c r="K854">
        <v>378</v>
      </c>
      <c r="M854">
        <v>202</v>
      </c>
      <c r="N854">
        <v>233</v>
      </c>
      <c r="O854">
        <v>174</v>
      </c>
      <c r="Q854">
        <v>249.17051419777485</v>
      </c>
      <c r="R854">
        <v>248.59175920760936</v>
      </c>
      <c r="S854">
        <v>188.13167719361644</v>
      </c>
      <c r="U854">
        <v>338.06543271474322</v>
      </c>
      <c r="V854">
        <v>370.49737116961734</v>
      </c>
      <c r="W854">
        <v>478.7894741510238</v>
      </c>
      <c r="Y854">
        <v>875.43853974366971</v>
      </c>
      <c r="Z854">
        <v>585.70028052131465</v>
      </c>
      <c r="AA854">
        <v>808.30130942230721</v>
      </c>
    </row>
    <row r="855" spans="1:27" x14ac:dyDescent="0.35">
      <c r="A855" t="s">
        <v>2983</v>
      </c>
      <c r="B855" t="s">
        <v>2984</v>
      </c>
      <c r="C855" t="s">
        <v>2985</v>
      </c>
      <c r="E855">
        <v>854</v>
      </c>
      <c r="F855">
        <v>522</v>
      </c>
      <c r="G855">
        <v>923</v>
      </c>
      <c r="I855">
        <v>1646</v>
      </c>
      <c r="J855">
        <v>1325</v>
      </c>
      <c r="K855">
        <v>1841</v>
      </c>
      <c r="M855">
        <v>1460</v>
      </c>
      <c r="N855">
        <v>1199</v>
      </c>
      <c r="O855">
        <v>1840</v>
      </c>
      <c r="Q855">
        <v>248.99378290197211</v>
      </c>
      <c r="R855">
        <v>335.30644679399666</v>
      </c>
      <c r="S855">
        <v>242.15862260644133</v>
      </c>
      <c r="U855">
        <v>112.55276859356626</v>
      </c>
      <c r="V855">
        <v>114.59576782124626</v>
      </c>
      <c r="W855">
        <v>116.10588139218055</v>
      </c>
      <c r="Y855">
        <v>133.35846689859653</v>
      </c>
      <c r="Z855">
        <v>119.29288500090458</v>
      </c>
      <c r="AA855">
        <v>98.672116776372178</v>
      </c>
    </row>
    <row r="856" spans="1:27" x14ac:dyDescent="0.35">
      <c r="A856" t="s">
        <v>2986</v>
      </c>
      <c r="B856" t="s">
        <v>2987</v>
      </c>
      <c r="C856" t="s">
        <v>2988</v>
      </c>
      <c r="E856">
        <v>855</v>
      </c>
      <c r="F856">
        <v>385</v>
      </c>
      <c r="G856">
        <v>553</v>
      </c>
      <c r="I856">
        <v>1433</v>
      </c>
      <c r="J856">
        <v>758</v>
      </c>
      <c r="K856">
        <v>800</v>
      </c>
      <c r="M856">
        <v>913</v>
      </c>
      <c r="N856">
        <v>968</v>
      </c>
      <c r="O856">
        <v>868</v>
      </c>
      <c r="Q856">
        <v>248.94507542297114</v>
      </c>
      <c r="R856">
        <v>430.9381035263292</v>
      </c>
      <c r="S856">
        <v>394.65645347600196</v>
      </c>
      <c r="U856">
        <v>133.54493854378785</v>
      </c>
      <c r="V856">
        <v>214.54012122621509</v>
      </c>
      <c r="W856">
        <v>267.82037830819974</v>
      </c>
      <c r="Y856">
        <v>227.34002897941011</v>
      </c>
      <c r="Z856">
        <v>154.52605427457482</v>
      </c>
      <c r="AA856">
        <v>228.53173750617054</v>
      </c>
    </row>
    <row r="857" spans="1:27" x14ac:dyDescent="0.35">
      <c r="A857" t="s">
        <v>2989</v>
      </c>
      <c r="B857" t="s">
        <v>2990</v>
      </c>
      <c r="C857" t="s">
        <v>2991</v>
      </c>
      <c r="E857">
        <v>856</v>
      </c>
      <c r="F857">
        <v>973</v>
      </c>
      <c r="G857">
        <v>1243</v>
      </c>
      <c r="I857">
        <v>858</v>
      </c>
      <c r="J857">
        <v>705</v>
      </c>
      <c r="K857">
        <v>1187</v>
      </c>
      <c r="M857">
        <v>734</v>
      </c>
      <c r="N857">
        <v>586</v>
      </c>
      <c r="O857">
        <v>1440</v>
      </c>
      <c r="Q857">
        <v>248.73214688676663</v>
      </c>
      <c r="R857">
        <v>177.90591270876837</v>
      </c>
      <c r="S857">
        <v>181.12471545446044</v>
      </c>
      <c r="U857">
        <v>237.91060577792686</v>
      </c>
      <c r="V857">
        <v>229.62307823072643</v>
      </c>
      <c r="W857">
        <v>186.50903728395227</v>
      </c>
      <c r="Y857">
        <v>283.43813730774218</v>
      </c>
      <c r="Z857">
        <v>262.0927392610422</v>
      </c>
      <c r="AA857">
        <v>135.71588680404858</v>
      </c>
    </row>
    <row r="858" spans="1:27" x14ac:dyDescent="0.35">
      <c r="A858" t="s">
        <v>2992</v>
      </c>
      <c r="B858" t="s">
        <v>2993</v>
      </c>
      <c r="C858" t="s">
        <v>2994</v>
      </c>
      <c r="E858">
        <v>857</v>
      </c>
      <c r="F858">
        <v>1128</v>
      </c>
      <c r="G858">
        <v>811</v>
      </c>
      <c r="I858">
        <v>1552</v>
      </c>
      <c r="J858">
        <v>1671</v>
      </c>
      <c r="K858">
        <v>1269</v>
      </c>
      <c r="M858">
        <v>1983</v>
      </c>
      <c r="N858">
        <v>1891</v>
      </c>
      <c r="O858">
        <v>1206</v>
      </c>
      <c r="Q858">
        <v>248.73214688676663</v>
      </c>
      <c r="R858">
        <v>147.18395069949918</v>
      </c>
      <c r="S858">
        <v>273.75529503806229</v>
      </c>
      <c r="U858">
        <v>120.95894130411355</v>
      </c>
      <c r="V858">
        <v>84.868407595010865</v>
      </c>
      <c r="W858">
        <v>174.43018047357256</v>
      </c>
      <c r="Y858">
        <v>88.255660967125905</v>
      </c>
      <c r="Z858">
        <v>60.374214136008256</v>
      </c>
      <c r="AA858">
        <v>165.19366645720189</v>
      </c>
    </row>
    <row r="859" spans="1:27" x14ac:dyDescent="0.35">
      <c r="A859" t="s">
        <v>2995</v>
      </c>
      <c r="B859" t="s">
        <v>2996</v>
      </c>
      <c r="C859" t="s">
        <v>2997</v>
      </c>
      <c r="E859">
        <v>858</v>
      </c>
      <c r="F859">
        <v>2235</v>
      </c>
      <c r="G859">
        <v>1257</v>
      </c>
      <c r="I859">
        <v>1528</v>
      </c>
      <c r="J859">
        <v>2137</v>
      </c>
      <c r="K859">
        <v>1487</v>
      </c>
      <c r="M859">
        <v>2469</v>
      </c>
      <c r="N859">
        <v>2086</v>
      </c>
      <c r="O859">
        <v>2087</v>
      </c>
      <c r="Q859">
        <v>248.68343940776572</v>
      </c>
      <c r="R859">
        <v>51.498135078106785</v>
      </c>
      <c r="S859">
        <v>178.98876863155454</v>
      </c>
      <c r="U859">
        <v>123.68280579589006</v>
      </c>
      <c r="V859">
        <v>56.002379746603921</v>
      </c>
      <c r="W859">
        <v>149.52818679013473</v>
      </c>
      <c r="Y859">
        <v>61.700057868261098</v>
      </c>
      <c r="Z859">
        <v>51.586385278975257</v>
      </c>
      <c r="AA859">
        <v>82.184174321409216</v>
      </c>
    </row>
    <row r="860" spans="1:27" x14ac:dyDescent="0.35">
      <c r="A860" t="s">
        <v>2998</v>
      </c>
      <c r="B860" t="s">
        <v>2999</v>
      </c>
      <c r="C860" t="s">
        <v>3000</v>
      </c>
      <c r="E860">
        <v>859</v>
      </c>
      <c r="F860">
        <v>1058</v>
      </c>
      <c r="G860">
        <v>747</v>
      </c>
      <c r="I860">
        <v>2076</v>
      </c>
      <c r="J860">
        <v>1060</v>
      </c>
      <c r="K860">
        <v>1907</v>
      </c>
      <c r="M860">
        <v>2410</v>
      </c>
      <c r="N860">
        <v>2343</v>
      </c>
      <c r="O860">
        <v>2835</v>
      </c>
      <c r="Q860">
        <v>247.81921502434915</v>
      </c>
      <c r="R860">
        <v>158.91678388125271</v>
      </c>
      <c r="S860">
        <v>293.98716067563458</v>
      </c>
      <c r="U860">
        <v>82.528227647633315</v>
      </c>
      <c r="V860">
        <v>152.50841483481119</v>
      </c>
      <c r="W860">
        <v>110.62466303399947</v>
      </c>
      <c r="Y860">
        <v>64.377081064467092</v>
      </c>
      <c r="Z860">
        <v>42.057142478796294</v>
      </c>
      <c r="AA860">
        <v>44.786641699377249</v>
      </c>
    </row>
    <row r="861" spans="1:27" x14ac:dyDescent="0.35">
      <c r="A861" t="s">
        <v>3001</v>
      </c>
      <c r="B861" t="s">
        <v>3002</v>
      </c>
      <c r="C861" t="s">
        <v>3003</v>
      </c>
      <c r="E861">
        <v>860</v>
      </c>
      <c r="F861">
        <v>2373</v>
      </c>
      <c r="G861">
        <v>1017</v>
      </c>
      <c r="I861">
        <v>1435</v>
      </c>
      <c r="J861">
        <v>2408</v>
      </c>
      <c r="K861">
        <v>2728</v>
      </c>
      <c r="M861">
        <v>2528</v>
      </c>
      <c r="N861">
        <v>2322</v>
      </c>
      <c r="O861">
        <v>2748</v>
      </c>
      <c r="Q861">
        <v>247.50887153014281</v>
      </c>
      <c r="R861">
        <v>45.631718487229961</v>
      </c>
      <c r="S861">
        <v>221.23799281059263</v>
      </c>
      <c r="U861">
        <v>133.3413750767655</v>
      </c>
      <c r="V861">
        <v>43.082394079174676</v>
      </c>
      <c r="W861">
        <v>60.766424083237666</v>
      </c>
      <c r="Y861">
        <v>59.355582928810819</v>
      </c>
      <c r="Z861">
        <v>42.565454859591441</v>
      </c>
      <c r="AA861">
        <v>48.579420878999898</v>
      </c>
    </row>
    <row r="862" spans="1:27" x14ac:dyDescent="0.35">
      <c r="A862" t="s">
        <v>3004</v>
      </c>
      <c r="B862" t="s">
        <v>3005</v>
      </c>
      <c r="C862" t="s">
        <v>3006</v>
      </c>
      <c r="E862">
        <v>861</v>
      </c>
      <c r="F862">
        <v>1416</v>
      </c>
      <c r="G862">
        <v>1025</v>
      </c>
      <c r="I862">
        <v>1190</v>
      </c>
      <c r="J862">
        <v>1468</v>
      </c>
      <c r="K862">
        <v>1900</v>
      </c>
      <c r="M862">
        <v>1544</v>
      </c>
      <c r="N862">
        <v>1549</v>
      </c>
      <c r="O862">
        <v>1831</v>
      </c>
      <c r="Q862">
        <v>247.46016405114199</v>
      </c>
      <c r="R862">
        <v>107.32838398804651</v>
      </c>
      <c r="S862">
        <v>219.39400363706133</v>
      </c>
      <c r="U862">
        <v>168.40651807220746</v>
      </c>
      <c r="V862">
        <v>100.3846599863933</v>
      </c>
      <c r="W862">
        <v>111.22163138848936</v>
      </c>
      <c r="Y862">
        <v>123.85661556703643</v>
      </c>
      <c r="Z862">
        <v>84.183678828865595</v>
      </c>
      <c r="AA862">
        <v>99.300985308855587</v>
      </c>
    </row>
    <row r="863" spans="1:27" x14ac:dyDescent="0.35">
      <c r="A863" t="s">
        <v>3007</v>
      </c>
      <c r="B863" t="s">
        <v>3008</v>
      </c>
      <c r="C863" t="s">
        <v>3009</v>
      </c>
      <c r="E863">
        <v>862</v>
      </c>
      <c r="F863">
        <v>739</v>
      </c>
      <c r="G863">
        <v>533</v>
      </c>
      <c r="I863">
        <v>509</v>
      </c>
      <c r="J863">
        <v>190</v>
      </c>
      <c r="K863">
        <v>176</v>
      </c>
      <c r="M863">
        <v>496</v>
      </c>
      <c r="N863">
        <v>138</v>
      </c>
      <c r="O863">
        <v>158</v>
      </c>
      <c r="Q863">
        <v>246.61403828792669</v>
      </c>
      <c r="R863">
        <v>236.87697898887512</v>
      </c>
      <c r="S863">
        <v>407.74185954809946</v>
      </c>
      <c r="U863">
        <v>398.34909384182663</v>
      </c>
      <c r="V863">
        <v>736.68106925553911</v>
      </c>
      <c r="W863">
        <v>798.41402970337936</v>
      </c>
      <c r="Y863">
        <v>403.66542355302448</v>
      </c>
      <c r="Z863">
        <v>938.4560671266305</v>
      </c>
      <c r="AA863">
        <v>886.06383603161134</v>
      </c>
    </row>
    <row r="864" spans="1:27" x14ac:dyDescent="0.35">
      <c r="A864" t="s">
        <v>3010</v>
      </c>
      <c r="B864" t="s">
        <v>3011</v>
      </c>
      <c r="C864" t="s">
        <v>3012</v>
      </c>
      <c r="E864">
        <v>863</v>
      </c>
      <c r="F864">
        <v>1171</v>
      </c>
      <c r="G864">
        <v>728</v>
      </c>
      <c r="I864">
        <v>1107</v>
      </c>
      <c r="J864">
        <v>1337</v>
      </c>
      <c r="K864">
        <v>1323</v>
      </c>
      <c r="M864">
        <v>1372</v>
      </c>
      <c r="N864">
        <v>1537</v>
      </c>
      <c r="O864">
        <v>981</v>
      </c>
      <c r="Q864">
        <v>246.49852470972377</v>
      </c>
      <c r="R864">
        <v>139.7651783865584</v>
      </c>
      <c r="S864">
        <v>300.64087897616776</v>
      </c>
      <c r="U864">
        <v>182.47949111742781</v>
      </c>
      <c r="V864">
        <v>112.86784466967455</v>
      </c>
      <c r="W864">
        <v>167.83254202137391</v>
      </c>
      <c r="Y864">
        <v>142.46579418652158</v>
      </c>
      <c r="Z864">
        <v>85.00694661755054</v>
      </c>
      <c r="AA864">
        <v>200.0757249492998</v>
      </c>
    </row>
    <row r="865" spans="1:27" x14ac:dyDescent="0.35">
      <c r="A865" t="s">
        <v>3013</v>
      </c>
      <c r="B865" t="s">
        <v>3014</v>
      </c>
      <c r="C865" t="s">
        <v>3015</v>
      </c>
      <c r="E865">
        <v>864</v>
      </c>
      <c r="F865">
        <v>2208</v>
      </c>
      <c r="G865">
        <v>1098</v>
      </c>
      <c r="I865">
        <v>1475</v>
      </c>
      <c r="J865">
        <v>2193</v>
      </c>
      <c r="K865">
        <v>1788</v>
      </c>
      <c r="M865">
        <v>2349</v>
      </c>
      <c r="N865">
        <v>2542</v>
      </c>
      <c r="O865">
        <v>2177</v>
      </c>
      <c r="Q865">
        <v>246.40110975172189</v>
      </c>
      <c r="R865">
        <v>52.906067096011277</v>
      </c>
      <c r="S865">
        <v>207.58874362166972</v>
      </c>
      <c r="U865">
        <v>128.92697131242099</v>
      </c>
      <c r="V865">
        <v>52.986840024884636</v>
      </c>
      <c r="W865">
        <v>120.46295813460856</v>
      </c>
      <c r="Y865">
        <v>67.75850723870451</v>
      </c>
      <c r="Z865">
        <v>35.411701605662337</v>
      </c>
      <c r="AA865">
        <v>76.701238826236349</v>
      </c>
    </row>
    <row r="866" spans="1:27" x14ac:dyDescent="0.35">
      <c r="A866" t="s">
        <v>3016</v>
      </c>
      <c r="B866" t="s">
        <v>3017</v>
      </c>
      <c r="C866" t="s">
        <v>3018</v>
      </c>
      <c r="E866">
        <v>865</v>
      </c>
      <c r="F866">
        <v>2657</v>
      </c>
      <c r="G866">
        <v>2898</v>
      </c>
      <c r="I866">
        <v>3570</v>
      </c>
      <c r="J866">
        <v>4373</v>
      </c>
      <c r="K866">
        <v>3187</v>
      </c>
      <c r="M866">
        <v>3517</v>
      </c>
      <c r="N866">
        <v>3988</v>
      </c>
      <c r="O866">
        <v>3350</v>
      </c>
      <c r="Q866">
        <v>245.99335129951405</v>
      </c>
      <c r="R866">
        <v>36.696696378265337</v>
      </c>
      <c r="S866">
        <v>54.944304740601609</v>
      </c>
      <c r="U866">
        <v>24.780375429401978</v>
      </c>
      <c r="V866">
        <v>3.447082309952672</v>
      </c>
      <c r="W866">
        <v>40.69442881960461</v>
      </c>
      <c r="Y866">
        <v>24.211128159414383</v>
      </c>
      <c r="Z866">
        <v>7.3322855859206992</v>
      </c>
      <c r="AA866">
        <v>27.846712009108717</v>
      </c>
    </row>
    <row r="867" spans="1:27" x14ac:dyDescent="0.35">
      <c r="A867" t="s">
        <v>3019</v>
      </c>
      <c r="B867" t="s">
        <v>3020</v>
      </c>
      <c r="C867" t="s">
        <v>3021</v>
      </c>
      <c r="E867">
        <v>866</v>
      </c>
      <c r="F867">
        <v>1423</v>
      </c>
      <c r="G867">
        <v>1382</v>
      </c>
      <c r="I867">
        <v>1247</v>
      </c>
      <c r="J867">
        <v>2417</v>
      </c>
      <c r="K867">
        <v>1763</v>
      </c>
      <c r="M867">
        <v>1534</v>
      </c>
      <c r="N867">
        <v>2106</v>
      </c>
      <c r="O867">
        <v>2635</v>
      </c>
      <c r="Q867">
        <v>245.96274244071452</v>
      </c>
      <c r="R867">
        <v>107.27422509898673</v>
      </c>
      <c r="S867">
        <v>160.99679671726579</v>
      </c>
      <c r="U867">
        <v>160.43848806390002</v>
      </c>
      <c r="V867">
        <v>43.078888481898247</v>
      </c>
      <c r="W867">
        <v>122.43216145907758</v>
      </c>
      <c r="Y867">
        <v>125.22611505857913</v>
      </c>
      <c r="Z867">
        <v>51.023503667820904</v>
      </c>
      <c r="AA867">
        <v>53.453055826411529</v>
      </c>
    </row>
    <row r="868" spans="1:27" x14ac:dyDescent="0.35">
      <c r="A868" t="s">
        <v>3022</v>
      </c>
      <c r="B868" t="s">
        <v>3023</v>
      </c>
      <c r="C868" t="s">
        <v>3024</v>
      </c>
      <c r="E868">
        <v>867</v>
      </c>
      <c r="F868">
        <v>2802</v>
      </c>
      <c r="G868">
        <v>1214</v>
      </c>
      <c r="I868">
        <v>1908</v>
      </c>
      <c r="J868">
        <v>2476</v>
      </c>
      <c r="K868">
        <v>2222</v>
      </c>
      <c r="M868">
        <v>2429</v>
      </c>
      <c r="N868">
        <v>3278</v>
      </c>
      <c r="O868">
        <v>2509</v>
      </c>
      <c r="Q868">
        <v>244.73946708409068</v>
      </c>
      <c r="R868">
        <v>32.346529583412376</v>
      </c>
      <c r="S868">
        <v>184.85598409947269</v>
      </c>
      <c r="U868">
        <v>93.235630031814964</v>
      </c>
      <c r="V868">
        <v>40.929939533922223</v>
      </c>
      <c r="W868">
        <v>87.986496091407844</v>
      </c>
      <c r="Y868">
        <v>63.131533146683097</v>
      </c>
      <c r="Z868">
        <v>18.344356272391536</v>
      </c>
      <c r="AA868">
        <v>60.193728386551122</v>
      </c>
    </row>
    <row r="869" spans="1:27" x14ac:dyDescent="0.35">
      <c r="A869" t="s">
        <v>3025</v>
      </c>
      <c r="B869" t="s">
        <v>3026</v>
      </c>
      <c r="C869" t="s">
        <v>3027</v>
      </c>
      <c r="E869">
        <v>868</v>
      </c>
      <c r="F869">
        <v>927</v>
      </c>
      <c r="G869">
        <v>525</v>
      </c>
      <c r="I869">
        <v>1651</v>
      </c>
      <c r="J869">
        <v>793</v>
      </c>
      <c r="K869">
        <v>1020</v>
      </c>
      <c r="M869">
        <v>1962</v>
      </c>
      <c r="N869">
        <v>1182</v>
      </c>
      <c r="O869">
        <v>1157</v>
      </c>
      <c r="Q869">
        <v>244.07007261667729</v>
      </c>
      <c r="R869">
        <v>188.28497276167695</v>
      </c>
      <c r="S869">
        <v>411.09918338574414</v>
      </c>
      <c r="U869">
        <v>111.92657030840198</v>
      </c>
      <c r="V869">
        <v>205.50401885288699</v>
      </c>
      <c r="W869">
        <v>214.1012493234613</v>
      </c>
      <c r="Y869">
        <v>89.625160458668589</v>
      </c>
      <c r="Z869">
        <v>121.72294377751319</v>
      </c>
      <c r="AA869">
        <v>171.85568236111374</v>
      </c>
    </row>
    <row r="870" spans="1:27" x14ac:dyDescent="0.35">
      <c r="A870" t="s">
        <v>3028</v>
      </c>
      <c r="B870" t="s">
        <v>3029</v>
      </c>
      <c r="C870" t="s">
        <v>3030</v>
      </c>
      <c r="E870">
        <v>869</v>
      </c>
      <c r="F870">
        <v>1086</v>
      </c>
      <c r="G870">
        <v>1483</v>
      </c>
      <c r="I870">
        <v>1478</v>
      </c>
      <c r="J870">
        <v>1474</v>
      </c>
      <c r="K870">
        <v>1726</v>
      </c>
      <c r="M870">
        <v>2267</v>
      </c>
      <c r="N870">
        <v>1945</v>
      </c>
      <c r="O870">
        <v>1490</v>
      </c>
      <c r="Q870">
        <v>243.80843660147195</v>
      </c>
      <c r="R870">
        <v>154.45829930828052</v>
      </c>
      <c r="S870">
        <v>148.90884957047732</v>
      </c>
      <c r="U870">
        <v>128.72340784539887</v>
      </c>
      <c r="V870">
        <v>100.37239039592615</v>
      </c>
      <c r="W870">
        <v>125.49451984648843</v>
      </c>
      <c r="Y870">
        <v>71.201909199821046</v>
      </c>
      <c r="Z870">
        <v>57.463127593783682</v>
      </c>
      <c r="AA870">
        <v>130.31160796510343</v>
      </c>
    </row>
    <row r="871" spans="1:27" x14ac:dyDescent="0.35">
      <c r="A871" t="s">
        <v>3031</v>
      </c>
      <c r="B871" t="s">
        <v>3032</v>
      </c>
      <c r="C871" t="s">
        <v>3033</v>
      </c>
      <c r="E871">
        <v>870</v>
      </c>
      <c r="F871">
        <v>1708</v>
      </c>
      <c r="G871">
        <v>693</v>
      </c>
      <c r="I871">
        <v>1157</v>
      </c>
      <c r="J871">
        <v>1318</v>
      </c>
      <c r="K871">
        <v>1042</v>
      </c>
      <c r="M871">
        <v>1434</v>
      </c>
      <c r="N871">
        <v>2030</v>
      </c>
      <c r="O871">
        <v>1416</v>
      </c>
      <c r="Q871">
        <v>243.51619172746697</v>
      </c>
      <c r="R871">
        <v>82.364520791534972</v>
      </c>
      <c r="S871">
        <v>319.28390379000234</v>
      </c>
      <c r="U871">
        <v>175.34122286130656</v>
      </c>
      <c r="V871">
        <v>115.45534740043681</v>
      </c>
      <c r="W871">
        <v>208.20136087179034</v>
      </c>
      <c r="Y871">
        <v>135.37039358129121</v>
      </c>
      <c r="Z871">
        <v>53.783342493233505</v>
      </c>
      <c r="AA871">
        <v>137.97582298057654</v>
      </c>
    </row>
    <row r="872" spans="1:27" x14ac:dyDescent="0.35">
      <c r="A872" t="s">
        <v>3034</v>
      </c>
      <c r="B872" t="s">
        <v>3035</v>
      </c>
      <c r="C872" t="s">
        <v>3036</v>
      </c>
      <c r="E872">
        <v>871</v>
      </c>
      <c r="F872">
        <v>1224</v>
      </c>
      <c r="G872">
        <v>694</v>
      </c>
      <c r="I872">
        <v>305</v>
      </c>
      <c r="J872">
        <v>1248</v>
      </c>
      <c r="K872">
        <v>477</v>
      </c>
      <c r="M872">
        <v>141</v>
      </c>
      <c r="N872">
        <v>950</v>
      </c>
      <c r="O872">
        <v>395</v>
      </c>
      <c r="Q872">
        <v>243.30326319126246</v>
      </c>
      <c r="R872">
        <v>130.95652701873314</v>
      </c>
      <c r="S872">
        <v>318.18222519198713</v>
      </c>
      <c r="U872">
        <v>584.19415562029235</v>
      </c>
      <c r="V872">
        <v>124.07217677599949</v>
      </c>
      <c r="W872">
        <v>406.93656667431003</v>
      </c>
      <c r="Y872">
        <v>1093.7165800798725</v>
      </c>
      <c r="Z872">
        <v>158.00002242795409</v>
      </c>
      <c r="AA872">
        <v>449.34017132536127</v>
      </c>
    </row>
    <row r="873" spans="1:27" x14ac:dyDescent="0.35">
      <c r="A873" t="s">
        <v>3037</v>
      </c>
      <c r="B873" t="s">
        <v>3038</v>
      </c>
      <c r="C873" t="s">
        <v>3039</v>
      </c>
      <c r="E873">
        <v>872</v>
      </c>
      <c r="F873">
        <v>398</v>
      </c>
      <c r="G873">
        <v>726</v>
      </c>
      <c r="I873">
        <v>893</v>
      </c>
      <c r="J873">
        <v>496</v>
      </c>
      <c r="K873">
        <v>709</v>
      </c>
      <c r="M873">
        <v>995</v>
      </c>
      <c r="N873">
        <v>645</v>
      </c>
      <c r="O873">
        <v>1183</v>
      </c>
      <c r="Q873">
        <v>243.20584823326058</v>
      </c>
      <c r="R873">
        <v>422.02113438038555</v>
      </c>
      <c r="S873">
        <v>301.25854128256151</v>
      </c>
      <c r="U873">
        <v>229.09730613333531</v>
      </c>
      <c r="V873">
        <v>330.86030660175743</v>
      </c>
      <c r="W873">
        <v>292.95492183652328</v>
      </c>
      <c r="Y873">
        <v>207.87982648577582</v>
      </c>
      <c r="Z873">
        <v>238.22870533782512</v>
      </c>
      <c r="AA873">
        <v>169.24198359023018</v>
      </c>
    </row>
    <row r="874" spans="1:27" x14ac:dyDescent="0.35">
      <c r="A874" t="s">
        <v>3040</v>
      </c>
      <c r="B874" t="s">
        <v>3041</v>
      </c>
      <c r="C874" t="s">
        <v>3042</v>
      </c>
      <c r="E874">
        <v>873</v>
      </c>
      <c r="F874">
        <v>848</v>
      </c>
      <c r="G874">
        <v>1136</v>
      </c>
      <c r="I874">
        <v>1734</v>
      </c>
      <c r="J874">
        <v>1298</v>
      </c>
      <c r="K874">
        <v>2606</v>
      </c>
      <c r="M874">
        <v>1879</v>
      </c>
      <c r="N874">
        <v>1005</v>
      </c>
      <c r="O874">
        <v>2408</v>
      </c>
      <c r="Q874">
        <v>243.15714075425981</v>
      </c>
      <c r="R874">
        <v>206.11891105356671</v>
      </c>
      <c r="S874">
        <v>199.36814423978382</v>
      </c>
      <c r="U874">
        <v>105.83713515558695</v>
      </c>
      <c r="V874">
        <v>117.18327055200913</v>
      </c>
      <c r="W874">
        <v>66.270907472494059</v>
      </c>
      <c r="Y874">
        <v>95.351061572356429</v>
      </c>
      <c r="Z874">
        <v>147.22105330383425</v>
      </c>
      <c r="AA874">
        <v>65.244244631140688</v>
      </c>
    </row>
    <row r="875" spans="1:27" x14ac:dyDescent="0.35">
      <c r="A875" t="s">
        <v>3043</v>
      </c>
      <c r="B875" t="s">
        <v>3044</v>
      </c>
      <c r="C875" t="s">
        <v>3045</v>
      </c>
      <c r="E875">
        <v>874</v>
      </c>
      <c r="F875">
        <v>1289</v>
      </c>
      <c r="G875">
        <v>1671</v>
      </c>
      <c r="I875">
        <v>385</v>
      </c>
      <c r="J875">
        <v>1676</v>
      </c>
      <c r="K875">
        <v>1058</v>
      </c>
      <c r="M875">
        <v>607</v>
      </c>
      <c r="N875">
        <v>1647</v>
      </c>
      <c r="O875">
        <v>976</v>
      </c>
      <c r="Q875">
        <v>243.12653189546026</v>
      </c>
      <c r="R875">
        <v>122.05761083580835</v>
      </c>
      <c r="S875">
        <v>129.2315565317524</v>
      </c>
      <c r="U875">
        <v>489.26798631590913</v>
      </c>
      <c r="V875">
        <v>84.436865006777452</v>
      </c>
      <c r="W875">
        <v>206.35620422443449</v>
      </c>
      <c r="Y875">
        <v>334.59939260965609</v>
      </c>
      <c r="Z875">
        <v>77.05721019011628</v>
      </c>
      <c r="AA875">
        <v>201.05835607613906</v>
      </c>
    </row>
    <row r="876" spans="1:27" x14ac:dyDescent="0.35">
      <c r="A876" t="s">
        <v>3046</v>
      </c>
      <c r="B876" t="s">
        <v>3047</v>
      </c>
      <c r="C876" t="s">
        <v>3048</v>
      </c>
      <c r="E876">
        <v>875</v>
      </c>
      <c r="F876">
        <v>460</v>
      </c>
      <c r="G876">
        <v>582</v>
      </c>
      <c r="I876">
        <v>1577</v>
      </c>
      <c r="J876">
        <v>701</v>
      </c>
      <c r="K876">
        <v>1314</v>
      </c>
      <c r="M876">
        <v>992</v>
      </c>
      <c r="N876">
        <v>792</v>
      </c>
      <c r="O876">
        <v>1190</v>
      </c>
      <c r="Q876">
        <v>242.86489588025478</v>
      </c>
      <c r="R876">
        <v>371.87677243112279</v>
      </c>
      <c r="S876">
        <v>375.07905944440483</v>
      </c>
      <c r="U876">
        <v>118.64220374638128</v>
      </c>
      <c r="V876">
        <v>231.34574298638381</v>
      </c>
      <c r="W876">
        <v>168.80165040720289</v>
      </c>
      <c r="Y876">
        <v>208.60689878616637</v>
      </c>
      <c r="Z876">
        <v>193.08194398481271</v>
      </c>
      <c r="AA876">
        <v>167.88602188431327</v>
      </c>
    </row>
    <row r="877" spans="1:27" x14ac:dyDescent="0.35">
      <c r="A877" t="s">
        <v>3049</v>
      </c>
      <c r="B877" t="s">
        <v>3050</v>
      </c>
      <c r="C877" t="s">
        <v>3051</v>
      </c>
      <c r="E877">
        <v>876</v>
      </c>
      <c r="F877">
        <v>883</v>
      </c>
      <c r="G877">
        <v>1015</v>
      </c>
      <c r="I877">
        <v>967</v>
      </c>
      <c r="J877">
        <v>766</v>
      </c>
      <c r="K877">
        <v>906</v>
      </c>
      <c r="M877">
        <v>1280</v>
      </c>
      <c r="N877">
        <v>782</v>
      </c>
      <c r="O877">
        <v>942</v>
      </c>
      <c r="Q877">
        <v>242.84679726005356</v>
      </c>
      <c r="R877">
        <v>199.92754112833069</v>
      </c>
      <c r="S877">
        <v>221.72758814143353</v>
      </c>
      <c r="U877">
        <v>212.50403206336074</v>
      </c>
      <c r="V877">
        <v>212.39292507687736</v>
      </c>
      <c r="W877">
        <v>237.14254285020397</v>
      </c>
      <c r="Y877">
        <v>154.64466871428775</v>
      </c>
      <c r="Z877">
        <v>194.38623953911303</v>
      </c>
      <c r="AA877">
        <v>211.59180781590118</v>
      </c>
    </row>
    <row r="878" spans="1:27" x14ac:dyDescent="0.35">
      <c r="A878" t="s">
        <v>3052</v>
      </c>
      <c r="B878" t="s">
        <v>3053</v>
      </c>
      <c r="C878" t="s">
        <v>3054</v>
      </c>
      <c r="E878">
        <v>877</v>
      </c>
      <c r="F878">
        <v>1117</v>
      </c>
      <c r="G878">
        <v>1194</v>
      </c>
      <c r="I878">
        <v>774</v>
      </c>
      <c r="J878">
        <v>1105</v>
      </c>
      <c r="K878">
        <v>722</v>
      </c>
      <c r="M878">
        <v>683</v>
      </c>
      <c r="N878">
        <v>603</v>
      </c>
      <c r="O878">
        <v>706</v>
      </c>
      <c r="Q878">
        <v>242.45713742804685</v>
      </c>
      <c r="R878">
        <v>149.94565584624843</v>
      </c>
      <c r="S878">
        <v>187.93124999254078</v>
      </c>
      <c r="U878">
        <v>267.73158325683767</v>
      </c>
      <c r="V878">
        <v>146.0440400045012</v>
      </c>
      <c r="W878">
        <v>290.21045189656525</v>
      </c>
      <c r="Y878">
        <v>304.72433912343331</v>
      </c>
      <c r="Z878">
        <v>257.49300788535464</v>
      </c>
      <c r="AA878">
        <v>274.32057831710824</v>
      </c>
    </row>
    <row r="879" spans="1:27" x14ac:dyDescent="0.35">
      <c r="A879" t="s">
        <v>3055</v>
      </c>
      <c r="B879" t="s">
        <v>3056</v>
      </c>
      <c r="C879" t="s">
        <v>3057</v>
      </c>
      <c r="E879">
        <v>878</v>
      </c>
      <c r="F879">
        <v>1157</v>
      </c>
      <c r="G879">
        <v>721</v>
      </c>
      <c r="I879">
        <v>683</v>
      </c>
      <c r="J879">
        <v>1226</v>
      </c>
      <c r="K879">
        <v>523</v>
      </c>
      <c r="M879">
        <v>715</v>
      </c>
      <c r="N879">
        <v>986</v>
      </c>
      <c r="O879">
        <v>505</v>
      </c>
      <c r="Q879">
        <v>242.26230751204355</v>
      </c>
      <c r="R879">
        <v>142.58104242236752</v>
      </c>
      <c r="S879">
        <v>305.31641654374101</v>
      </c>
      <c r="U879">
        <v>306.16229691331768</v>
      </c>
      <c r="V879">
        <v>126.65442111084691</v>
      </c>
      <c r="W879">
        <v>375.13458960056209</v>
      </c>
      <c r="Y879">
        <v>290.40958633921389</v>
      </c>
      <c r="Z879">
        <v>149.74779056689573</v>
      </c>
      <c r="AA879">
        <v>381.36443529766586</v>
      </c>
    </row>
    <row r="880" spans="1:27" x14ac:dyDescent="0.35">
      <c r="A880" t="s">
        <v>3058</v>
      </c>
      <c r="B880" t="s">
        <v>3059</v>
      </c>
      <c r="C880" t="s">
        <v>3060</v>
      </c>
      <c r="E880">
        <v>879</v>
      </c>
      <c r="F880">
        <v>2875</v>
      </c>
      <c r="G880">
        <v>1555</v>
      </c>
      <c r="I880">
        <v>2462</v>
      </c>
      <c r="J880">
        <v>3084</v>
      </c>
      <c r="K880">
        <v>786</v>
      </c>
      <c r="M880">
        <v>1863</v>
      </c>
      <c r="N880">
        <v>2115</v>
      </c>
      <c r="O880">
        <v>925</v>
      </c>
      <c r="Q880">
        <v>242.24420889184233</v>
      </c>
      <c r="R880">
        <v>30.848332750408353</v>
      </c>
      <c r="S880">
        <v>142.15613422196526</v>
      </c>
      <c r="U880">
        <v>63.414652552904379</v>
      </c>
      <c r="V880">
        <v>24.555860361987477</v>
      </c>
      <c r="W880">
        <v>273.14656343645635</v>
      </c>
      <c r="Y880">
        <v>96.388012807143156</v>
      </c>
      <c r="Z880">
        <v>50.666439003837738</v>
      </c>
      <c r="AA880">
        <v>215.20770569834559</v>
      </c>
    </row>
    <row r="881" spans="1:27" x14ac:dyDescent="0.35">
      <c r="A881" t="s">
        <v>3061</v>
      </c>
      <c r="B881" t="s">
        <v>3062</v>
      </c>
      <c r="C881" t="s">
        <v>3063</v>
      </c>
      <c r="E881">
        <v>880</v>
      </c>
      <c r="F881">
        <v>1475</v>
      </c>
      <c r="G881">
        <v>1234</v>
      </c>
      <c r="I881">
        <v>1099</v>
      </c>
      <c r="J881">
        <v>1851</v>
      </c>
      <c r="K881">
        <v>1853</v>
      </c>
      <c r="M881">
        <v>1421</v>
      </c>
      <c r="N881">
        <v>1602</v>
      </c>
      <c r="O881">
        <v>1987</v>
      </c>
      <c r="Q881">
        <v>242.24420889184233</v>
      </c>
      <c r="R881">
        <v>102.94211126715379</v>
      </c>
      <c r="S881">
        <v>182.03217507743926</v>
      </c>
      <c r="U881">
        <v>184.17003038999582</v>
      </c>
      <c r="V881">
        <v>72.379964515815033</v>
      </c>
      <c r="W881">
        <v>114.95847474535201</v>
      </c>
      <c r="Y881">
        <v>137.07244132958951</v>
      </c>
      <c r="Z881">
        <v>80.25596752505092</v>
      </c>
      <c r="AA881">
        <v>87.234690565998676</v>
      </c>
    </row>
    <row r="882" spans="1:27" x14ac:dyDescent="0.35">
      <c r="A882" t="s">
        <v>3064</v>
      </c>
      <c r="B882" t="s">
        <v>3065</v>
      </c>
      <c r="C882" t="s">
        <v>3066</v>
      </c>
      <c r="E882">
        <v>881</v>
      </c>
      <c r="F882">
        <v>835</v>
      </c>
      <c r="G882">
        <v>1088</v>
      </c>
      <c r="I882">
        <v>831</v>
      </c>
      <c r="J882">
        <v>614</v>
      </c>
      <c r="K882">
        <v>1045</v>
      </c>
      <c r="M882">
        <v>1268</v>
      </c>
      <c r="N882">
        <v>550</v>
      </c>
      <c r="O882">
        <v>1086</v>
      </c>
      <c r="Q882">
        <v>241.78774296063358</v>
      </c>
      <c r="R882">
        <v>210.34270710727998</v>
      </c>
      <c r="S882">
        <v>210.25172426181891</v>
      </c>
      <c r="U882">
        <v>246.73941330661609</v>
      </c>
      <c r="V882">
        <v>274.85967965379194</v>
      </c>
      <c r="W882">
        <v>208.05404916360166</v>
      </c>
      <c r="Y882">
        <v>157.17507101437599</v>
      </c>
      <c r="Z882">
        <v>277.97975214164484</v>
      </c>
      <c r="AA882">
        <v>183.21445191525939</v>
      </c>
    </row>
    <row r="883" spans="1:27" x14ac:dyDescent="0.35">
      <c r="A883" t="s">
        <v>3067</v>
      </c>
      <c r="B883" t="s">
        <v>3068</v>
      </c>
      <c r="C883" t="s">
        <v>3069</v>
      </c>
      <c r="E883">
        <v>882</v>
      </c>
      <c r="F883">
        <v>2671</v>
      </c>
      <c r="G883">
        <v>961</v>
      </c>
      <c r="I883">
        <v>1572</v>
      </c>
      <c r="J883">
        <v>3261</v>
      </c>
      <c r="K883">
        <v>1424</v>
      </c>
      <c r="M883">
        <v>3165</v>
      </c>
      <c r="N883">
        <v>2584</v>
      </c>
      <c r="O883">
        <v>1932</v>
      </c>
      <c r="Q883">
        <v>241.75713410183388</v>
      </c>
      <c r="R883">
        <v>35.306817323380663</v>
      </c>
      <c r="S883">
        <v>233.54490819441173</v>
      </c>
      <c r="U883">
        <v>119.06483856452321</v>
      </c>
      <c r="V883">
        <v>20.678988262439603</v>
      </c>
      <c r="W883">
        <v>155.90099691918289</v>
      </c>
      <c r="Y883">
        <v>35.082478982517031</v>
      </c>
      <c r="Z883">
        <v>34.340507613712845</v>
      </c>
      <c r="AA883">
        <v>90.83102046372133</v>
      </c>
    </row>
    <row r="884" spans="1:27" x14ac:dyDescent="0.35">
      <c r="A884" t="s">
        <v>3070</v>
      </c>
      <c r="B884" t="s">
        <v>3071</v>
      </c>
      <c r="C884" t="s">
        <v>3072</v>
      </c>
      <c r="E884">
        <v>883</v>
      </c>
      <c r="F884">
        <v>748</v>
      </c>
      <c r="G884">
        <v>411</v>
      </c>
      <c r="I884">
        <v>716</v>
      </c>
      <c r="J884">
        <v>765</v>
      </c>
      <c r="K884">
        <v>712</v>
      </c>
      <c r="M884">
        <v>820</v>
      </c>
      <c r="N884">
        <v>931</v>
      </c>
      <c r="O884">
        <v>798</v>
      </c>
      <c r="Q884">
        <v>241.59291304463028</v>
      </c>
      <c r="R884">
        <v>234.06111495306632</v>
      </c>
      <c r="S884">
        <v>504.16895781704864</v>
      </c>
      <c r="U884">
        <v>287.69042798785051</v>
      </c>
      <c r="V884">
        <v>212.39818347279228</v>
      </c>
      <c r="W884">
        <v>292.17965522103418</v>
      </c>
      <c r="Y884">
        <v>257.54763072238853</v>
      </c>
      <c r="Z884">
        <v>162.80557075081256</v>
      </c>
      <c r="AA884">
        <v>246.74897224612806</v>
      </c>
    </row>
    <row r="885" spans="1:27" x14ac:dyDescent="0.35">
      <c r="A885" t="s">
        <v>3073</v>
      </c>
      <c r="B885" t="s">
        <v>3074</v>
      </c>
      <c r="C885" t="s">
        <v>3075</v>
      </c>
      <c r="E885">
        <v>884</v>
      </c>
      <c r="F885">
        <v>421</v>
      </c>
      <c r="G885">
        <v>1110</v>
      </c>
      <c r="I885">
        <v>489</v>
      </c>
      <c r="J885">
        <v>399</v>
      </c>
      <c r="K885">
        <v>427</v>
      </c>
      <c r="M885">
        <v>428</v>
      </c>
      <c r="N885">
        <v>444</v>
      </c>
      <c r="O885">
        <v>530</v>
      </c>
      <c r="Q885">
        <v>241.57481442442895</v>
      </c>
      <c r="R885">
        <v>400.30640633216024</v>
      </c>
      <c r="S885">
        <v>203.64066707241588</v>
      </c>
      <c r="U885">
        <v>410.73152761447881</v>
      </c>
      <c r="V885">
        <v>402.37893873974326</v>
      </c>
      <c r="W885">
        <v>444.66941875254292</v>
      </c>
      <c r="Y885">
        <v>457.9995083461788</v>
      </c>
      <c r="Z885">
        <v>330.54065292611676</v>
      </c>
      <c r="AA885">
        <v>368.68884000704645</v>
      </c>
    </row>
    <row r="886" spans="1:27" x14ac:dyDescent="0.35">
      <c r="A886" t="s">
        <v>3076</v>
      </c>
      <c r="B886" t="s">
        <v>3077</v>
      </c>
      <c r="C886" t="s">
        <v>3078</v>
      </c>
      <c r="E886">
        <v>885</v>
      </c>
      <c r="F886">
        <v>1104</v>
      </c>
      <c r="G886">
        <v>250</v>
      </c>
      <c r="I886">
        <v>3996</v>
      </c>
      <c r="J886">
        <v>3710</v>
      </c>
      <c r="K886">
        <v>4237</v>
      </c>
      <c r="M886">
        <v>4096</v>
      </c>
      <c r="N886">
        <v>3957</v>
      </c>
      <c r="O886">
        <v>4420</v>
      </c>
      <c r="Q886">
        <v>241.5442055656294</v>
      </c>
      <c r="R886">
        <v>152.86983766017684</v>
      </c>
      <c r="S886">
        <v>718.70157347032887</v>
      </c>
      <c r="U886">
        <v>13.650338227078208</v>
      </c>
      <c r="V886">
        <v>12.493701475110445</v>
      </c>
      <c r="W886">
        <v>10.086388454835239</v>
      </c>
      <c r="Y886">
        <v>10.933326609982014</v>
      </c>
      <c r="Z886">
        <v>7.895167197075061</v>
      </c>
      <c r="AA886">
        <v>4.775410306461648</v>
      </c>
    </row>
    <row r="887" spans="1:27" x14ac:dyDescent="0.35">
      <c r="A887" t="s">
        <v>3079</v>
      </c>
      <c r="B887" t="s">
        <v>3080</v>
      </c>
      <c r="C887" t="s">
        <v>3081</v>
      </c>
      <c r="E887">
        <v>886</v>
      </c>
      <c r="F887">
        <v>878</v>
      </c>
      <c r="G887">
        <v>962</v>
      </c>
      <c r="I887">
        <v>974</v>
      </c>
      <c r="J887">
        <v>1032</v>
      </c>
      <c r="K887">
        <v>695</v>
      </c>
      <c r="M887">
        <v>656</v>
      </c>
      <c r="N887">
        <v>868</v>
      </c>
      <c r="O887">
        <v>662</v>
      </c>
      <c r="Q887">
        <v>241.44679060762766</v>
      </c>
      <c r="R887">
        <v>200.23444149966934</v>
      </c>
      <c r="S887">
        <v>233.22325143064327</v>
      </c>
      <c r="U887">
        <v>211.25163549303238</v>
      </c>
      <c r="V887">
        <v>157.2483721108257</v>
      </c>
      <c r="W887">
        <v>298.10280870378023</v>
      </c>
      <c r="Y887">
        <v>315.28581101213996</v>
      </c>
      <c r="Z887">
        <v>175.98731403636216</v>
      </c>
      <c r="AA887">
        <v>289.33476644048301</v>
      </c>
    </row>
    <row r="888" spans="1:27" x14ac:dyDescent="0.35">
      <c r="A888" t="s">
        <v>3082</v>
      </c>
      <c r="B888" t="s">
        <v>3083</v>
      </c>
      <c r="C888" t="s">
        <v>3084</v>
      </c>
      <c r="E888">
        <v>887</v>
      </c>
      <c r="F888">
        <v>843</v>
      </c>
      <c r="G888">
        <v>947</v>
      </c>
      <c r="I888">
        <v>810</v>
      </c>
      <c r="J888">
        <v>626</v>
      </c>
      <c r="K888">
        <v>1105</v>
      </c>
      <c r="M888">
        <v>944</v>
      </c>
      <c r="N888">
        <v>385</v>
      </c>
      <c r="O888">
        <v>1389</v>
      </c>
      <c r="Q888">
        <v>241.11834849322022</v>
      </c>
      <c r="R888">
        <v>208.86256323729589</v>
      </c>
      <c r="S888">
        <v>237.06152926797188</v>
      </c>
      <c r="U888">
        <v>253.45504674459517</v>
      </c>
      <c r="V888">
        <v>267.96200943660989</v>
      </c>
      <c r="W888">
        <v>200.23148744961259</v>
      </c>
      <c r="Y888">
        <v>221.15762803520806</v>
      </c>
      <c r="Z888">
        <v>380.10861332282593</v>
      </c>
      <c r="AA888">
        <v>140.66817840768806</v>
      </c>
    </row>
    <row r="889" spans="1:27" x14ac:dyDescent="0.35">
      <c r="A889" t="s">
        <v>3085</v>
      </c>
      <c r="B889" t="s">
        <v>3086</v>
      </c>
      <c r="C889" t="s">
        <v>3087</v>
      </c>
      <c r="E889">
        <v>888</v>
      </c>
      <c r="F889">
        <v>1593</v>
      </c>
      <c r="G889">
        <v>1042</v>
      </c>
      <c r="I889">
        <v>742</v>
      </c>
      <c r="J889">
        <v>1202</v>
      </c>
      <c r="K889">
        <v>1727</v>
      </c>
      <c r="M889">
        <v>1542</v>
      </c>
      <c r="N889">
        <v>2206</v>
      </c>
      <c r="O889">
        <v>1193</v>
      </c>
      <c r="Q889">
        <v>240.36963768800649</v>
      </c>
      <c r="R889">
        <v>92.653316029344424</v>
      </c>
      <c r="S889">
        <v>217.19433791978918</v>
      </c>
      <c r="U889">
        <v>277.81278735585522</v>
      </c>
      <c r="V889">
        <v>129.68047762439519</v>
      </c>
      <c r="W889">
        <v>125.41700323152645</v>
      </c>
      <c r="Y889">
        <v>124.10451871455351</v>
      </c>
      <c r="Z889">
        <v>46.835406186475595</v>
      </c>
      <c r="AA889">
        <v>167.51269130523548</v>
      </c>
    </row>
    <row r="890" spans="1:27" x14ac:dyDescent="0.35">
      <c r="A890" t="s">
        <v>3088</v>
      </c>
      <c r="B890" t="s">
        <v>3089</v>
      </c>
      <c r="C890" t="s">
        <v>3090</v>
      </c>
      <c r="E890">
        <v>889</v>
      </c>
      <c r="F890">
        <v>3445</v>
      </c>
      <c r="G890">
        <v>3415</v>
      </c>
      <c r="I890">
        <v>341</v>
      </c>
      <c r="J890">
        <v>3780</v>
      </c>
      <c r="K890">
        <v>3297</v>
      </c>
      <c r="M890">
        <v>508</v>
      </c>
      <c r="N890">
        <v>3446</v>
      </c>
      <c r="O890">
        <v>2801</v>
      </c>
      <c r="Q890">
        <v>239.70024322059322</v>
      </c>
      <c r="R890">
        <v>17.671461624710247</v>
      </c>
      <c r="S890">
        <v>34.113674247082457</v>
      </c>
      <c r="U890">
        <v>541.568109550587</v>
      </c>
      <c r="V890">
        <v>11.200826509048436</v>
      </c>
      <c r="W890">
        <v>37.306460463005578</v>
      </c>
      <c r="Y890">
        <v>393.95497553846735</v>
      </c>
      <c r="Z890">
        <v>15.584517446978941</v>
      </c>
      <c r="AA890">
        <v>46.319484702471811</v>
      </c>
    </row>
    <row r="891" spans="1:27" x14ac:dyDescent="0.35">
      <c r="A891" t="s">
        <v>3091</v>
      </c>
      <c r="B891" t="s">
        <v>3092</v>
      </c>
      <c r="C891" t="s">
        <v>3093</v>
      </c>
      <c r="E891">
        <v>890</v>
      </c>
      <c r="F891">
        <v>968</v>
      </c>
      <c r="G891">
        <v>826</v>
      </c>
      <c r="I891">
        <v>906</v>
      </c>
      <c r="J891">
        <v>897</v>
      </c>
      <c r="K891">
        <v>824</v>
      </c>
      <c r="M891">
        <v>1030</v>
      </c>
      <c r="N891">
        <v>790</v>
      </c>
      <c r="O891">
        <v>682</v>
      </c>
      <c r="Q891">
        <v>239.07955623218021</v>
      </c>
      <c r="R891">
        <v>179.15136805949302</v>
      </c>
      <c r="S891">
        <v>270.12455458699765</v>
      </c>
      <c r="U891">
        <v>226.35793375746113</v>
      </c>
      <c r="V891">
        <v>186.11439995923268</v>
      </c>
      <c r="W891">
        <v>258.93564808407916</v>
      </c>
      <c r="Y891">
        <v>199.228999028365</v>
      </c>
      <c r="Z891">
        <v>193.26047631680419</v>
      </c>
      <c r="AA891">
        <v>283.79274227380455</v>
      </c>
    </row>
    <row r="892" spans="1:27" x14ac:dyDescent="0.35">
      <c r="A892" t="s">
        <v>3094</v>
      </c>
      <c r="B892" t="s">
        <v>3095</v>
      </c>
      <c r="C892" t="s">
        <v>3096</v>
      </c>
      <c r="E892">
        <v>891</v>
      </c>
      <c r="F892">
        <v>1279</v>
      </c>
      <c r="G892">
        <v>848</v>
      </c>
      <c r="I892">
        <v>726</v>
      </c>
      <c r="J892">
        <v>1790</v>
      </c>
      <c r="K892">
        <v>1077</v>
      </c>
      <c r="M892">
        <v>589</v>
      </c>
      <c r="N892">
        <v>1339</v>
      </c>
      <c r="O892">
        <v>1140</v>
      </c>
      <c r="Q892">
        <v>239.00023989438026</v>
      </c>
      <c r="R892">
        <v>123.48359581673277</v>
      </c>
      <c r="S892">
        <v>263.90382290812767</v>
      </c>
      <c r="U892">
        <v>282.64982593834168</v>
      </c>
      <c r="V892">
        <v>75.823541228491308</v>
      </c>
      <c r="W892">
        <v>204.06911245251283</v>
      </c>
      <c r="Y892">
        <v>344.24786483733487</v>
      </c>
      <c r="Z892">
        <v>103.29673365958291</v>
      </c>
      <c r="AA892">
        <v>174.27293185009728</v>
      </c>
    </row>
    <row r="893" spans="1:27" x14ac:dyDescent="0.35">
      <c r="A893" t="s">
        <v>3097</v>
      </c>
      <c r="B893" t="s">
        <v>3098</v>
      </c>
      <c r="C893" t="s">
        <v>3099</v>
      </c>
      <c r="E893">
        <v>892</v>
      </c>
      <c r="F893">
        <v>2222</v>
      </c>
      <c r="G893">
        <v>1051</v>
      </c>
      <c r="I893">
        <v>1812</v>
      </c>
      <c r="J893">
        <v>2074</v>
      </c>
      <c r="K893">
        <v>1476</v>
      </c>
      <c r="M893">
        <v>1626</v>
      </c>
      <c r="N893">
        <v>2429</v>
      </c>
      <c r="O893">
        <v>2424</v>
      </c>
      <c r="Q893">
        <v>238.7873113581756</v>
      </c>
      <c r="R893">
        <v>51.552293967166534</v>
      </c>
      <c r="S893">
        <v>215.60180561729211</v>
      </c>
      <c r="U893">
        <v>99.747700002772149</v>
      </c>
      <c r="V893">
        <v>59.024930662876002</v>
      </c>
      <c r="W893">
        <v>150.24920182173753</v>
      </c>
      <c r="Y893">
        <v>115.32973968338408</v>
      </c>
      <c r="Z893">
        <v>39.118771321392089</v>
      </c>
      <c r="AA893">
        <v>64.517151457707172</v>
      </c>
    </row>
    <row r="894" spans="1:27" x14ac:dyDescent="0.35">
      <c r="A894" t="s">
        <v>3100</v>
      </c>
      <c r="B894" t="s">
        <v>3101</v>
      </c>
      <c r="C894" t="s">
        <v>3102</v>
      </c>
      <c r="E894">
        <v>893</v>
      </c>
      <c r="F894">
        <v>603</v>
      </c>
      <c r="G894">
        <v>776</v>
      </c>
      <c r="I894">
        <v>1020</v>
      </c>
      <c r="J894">
        <v>513</v>
      </c>
      <c r="K894">
        <v>907</v>
      </c>
      <c r="M894">
        <v>1267</v>
      </c>
      <c r="N894">
        <v>735</v>
      </c>
      <c r="O894">
        <v>1208</v>
      </c>
      <c r="Q894">
        <v>238.70799502037522</v>
      </c>
      <c r="R894">
        <v>283.57362319663105</v>
      </c>
      <c r="S894">
        <v>285.42231560077414</v>
      </c>
      <c r="U894">
        <v>199.4954000055443</v>
      </c>
      <c r="V894">
        <v>321.38389764700418</v>
      </c>
      <c r="W894">
        <v>237.04176120416582</v>
      </c>
      <c r="Y894">
        <v>157.2370468012553</v>
      </c>
      <c r="Z894">
        <v>204.83542861442976</v>
      </c>
      <c r="AA894">
        <v>165.09544181625185</v>
      </c>
    </row>
    <row r="895" spans="1:27" x14ac:dyDescent="0.35">
      <c r="A895" t="s">
        <v>3103</v>
      </c>
      <c r="B895" t="s">
        <v>3104</v>
      </c>
      <c r="C895" t="s">
        <v>3105</v>
      </c>
      <c r="E895">
        <v>894</v>
      </c>
      <c r="F895">
        <v>817</v>
      </c>
      <c r="G895">
        <v>1029</v>
      </c>
      <c r="I895">
        <v>1268</v>
      </c>
      <c r="J895">
        <v>611</v>
      </c>
      <c r="K895">
        <v>1009</v>
      </c>
      <c r="M895">
        <v>1639</v>
      </c>
      <c r="N895">
        <v>798</v>
      </c>
      <c r="O895">
        <v>1245</v>
      </c>
      <c r="Q895">
        <v>237.15627754934383</v>
      </c>
      <c r="R895">
        <v>214.62066205005385</v>
      </c>
      <c r="S895">
        <v>219.14533628563643</v>
      </c>
      <c r="U895">
        <v>157.69911568802559</v>
      </c>
      <c r="V895">
        <v>276.14904902257729</v>
      </c>
      <c r="W895">
        <v>216.39606261711867</v>
      </c>
      <c r="Y895">
        <v>114.47871580923493</v>
      </c>
      <c r="Z895">
        <v>192.21656694003406</v>
      </c>
      <c r="AA895">
        <v>159.69116297730682</v>
      </c>
    </row>
    <row r="896" spans="1:27" x14ac:dyDescent="0.35">
      <c r="A896" t="s">
        <v>3106</v>
      </c>
      <c r="B896" t="s">
        <v>3107</v>
      </c>
      <c r="C896" t="s">
        <v>3108</v>
      </c>
      <c r="E896">
        <v>895</v>
      </c>
      <c r="F896">
        <v>1483</v>
      </c>
      <c r="G896">
        <v>2089</v>
      </c>
      <c r="I896">
        <v>851</v>
      </c>
      <c r="J896">
        <v>1692</v>
      </c>
      <c r="K896">
        <v>1738</v>
      </c>
      <c r="M896">
        <v>813</v>
      </c>
      <c r="N896">
        <v>1216</v>
      </c>
      <c r="O896">
        <v>1781</v>
      </c>
      <c r="Q896">
        <v>237.05886259134223</v>
      </c>
      <c r="R896">
        <v>101.58833813830904</v>
      </c>
      <c r="S896">
        <v>96.688454844781404</v>
      </c>
      <c r="U896">
        <v>240.64997815380104</v>
      </c>
      <c r="V896">
        <v>83.573779830310627</v>
      </c>
      <c r="W896">
        <v>124.22306652254701</v>
      </c>
      <c r="Y896">
        <v>258.25203370042004</v>
      </c>
      <c r="Z896">
        <v>116.1759815115083</v>
      </c>
      <c r="AA896">
        <v>102.9168831913004</v>
      </c>
    </row>
    <row r="897" spans="1:27" x14ac:dyDescent="0.35">
      <c r="A897" t="s">
        <v>3109</v>
      </c>
      <c r="B897" t="s">
        <v>3110</v>
      </c>
      <c r="C897" t="s">
        <v>3111</v>
      </c>
      <c r="E897">
        <v>896</v>
      </c>
      <c r="F897">
        <v>1079</v>
      </c>
      <c r="G897">
        <v>893</v>
      </c>
      <c r="I897">
        <v>1171</v>
      </c>
      <c r="J897">
        <v>902</v>
      </c>
      <c r="K897">
        <v>890</v>
      </c>
      <c r="M897">
        <v>1027</v>
      </c>
      <c r="N897">
        <v>970</v>
      </c>
      <c r="O897">
        <v>890</v>
      </c>
      <c r="Q897">
        <v>236.93083877454092</v>
      </c>
      <c r="R897">
        <v>155.81207243712521</v>
      </c>
      <c r="S897">
        <v>250.37643246871824</v>
      </c>
      <c r="U897">
        <v>173.24355665469409</v>
      </c>
      <c r="V897">
        <v>184.81100820134128</v>
      </c>
      <c r="W897">
        <v>241.62366626974458</v>
      </c>
      <c r="Y897">
        <v>200.20397447627261</v>
      </c>
      <c r="Z897">
        <v>153.99045727860033</v>
      </c>
      <c r="AA897">
        <v>222.85235272909688</v>
      </c>
    </row>
    <row r="898" spans="1:27" x14ac:dyDescent="0.35">
      <c r="A898" t="s">
        <v>3112</v>
      </c>
      <c r="B898" t="s">
        <v>3113</v>
      </c>
      <c r="C898" t="s">
        <v>3114</v>
      </c>
      <c r="E898">
        <v>897</v>
      </c>
      <c r="F898">
        <v>736</v>
      </c>
      <c r="G898">
        <v>2901</v>
      </c>
      <c r="I898">
        <v>1053</v>
      </c>
      <c r="J898">
        <v>892</v>
      </c>
      <c r="K898">
        <v>1682</v>
      </c>
      <c r="M898">
        <v>710</v>
      </c>
      <c r="N898">
        <v>854</v>
      </c>
      <c r="O898">
        <v>1506</v>
      </c>
      <c r="Q898">
        <v>236.42566536433139</v>
      </c>
      <c r="R898">
        <v>238.10438137658036</v>
      </c>
      <c r="S898">
        <v>54.905335108230247</v>
      </c>
      <c r="U898">
        <v>194.23572660491573</v>
      </c>
      <c r="V898">
        <v>186.96521554523207</v>
      </c>
      <c r="W898">
        <v>129.72754991180341</v>
      </c>
      <c r="Y898">
        <v>292.02698897827383</v>
      </c>
      <c r="Z898">
        <v>179.31003447292932</v>
      </c>
      <c r="AA898">
        <v>129.13252755636455</v>
      </c>
    </row>
    <row r="899" spans="1:27" x14ac:dyDescent="0.35">
      <c r="A899" t="s">
        <v>3115</v>
      </c>
      <c r="B899" t="s">
        <v>3116</v>
      </c>
      <c r="C899" t="s">
        <v>3117</v>
      </c>
      <c r="E899">
        <v>898</v>
      </c>
      <c r="F899">
        <v>2017</v>
      </c>
      <c r="G899">
        <v>1830</v>
      </c>
      <c r="I899">
        <v>1960</v>
      </c>
      <c r="J899">
        <v>2026</v>
      </c>
      <c r="K899">
        <v>2767</v>
      </c>
      <c r="M899">
        <v>1217</v>
      </c>
      <c r="N899">
        <v>2449</v>
      </c>
      <c r="O899">
        <v>3173</v>
      </c>
      <c r="Q899">
        <v>236.2614443071277</v>
      </c>
      <c r="R899">
        <v>63.267074185900334</v>
      </c>
      <c r="S899">
        <v>115.23158065148789</v>
      </c>
      <c r="U899">
        <v>89.666495903754566</v>
      </c>
      <c r="V899">
        <v>61.607174997723632</v>
      </c>
      <c r="W899">
        <v>58.425080727429446</v>
      </c>
      <c r="Y899">
        <v>163.17154459794008</v>
      </c>
      <c r="Z899">
        <v>38.377357378246181</v>
      </c>
      <c r="AA899">
        <v>33.25099084805376</v>
      </c>
    </row>
    <row r="900" spans="1:27" x14ac:dyDescent="0.35">
      <c r="A900" t="s">
        <v>3118</v>
      </c>
      <c r="B900" t="s">
        <v>3119</v>
      </c>
      <c r="C900" t="s">
        <v>3120</v>
      </c>
      <c r="E900">
        <v>899</v>
      </c>
      <c r="F900">
        <v>971</v>
      </c>
      <c r="G900">
        <v>817</v>
      </c>
      <c r="I900">
        <v>744</v>
      </c>
      <c r="J900">
        <v>2108</v>
      </c>
      <c r="K900">
        <v>1137</v>
      </c>
      <c r="M900">
        <v>1436</v>
      </c>
      <c r="N900">
        <v>1174</v>
      </c>
      <c r="O900">
        <v>1919</v>
      </c>
      <c r="Q900">
        <v>236.01790691212346</v>
      </c>
      <c r="R900">
        <v>177.94201863480734</v>
      </c>
      <c r="S900">
        <v>272.06844276765662</v>
      </c>
      <c r="U900">
        <v>276.76395425254907</v>
      </c>
      <c r="V900">
        <v>57.298760309942352</v>
      </c>
      <c r="W900">
        <v>193.98272399767757</v>
      </c>
      <c r="Y900">
        <v>135.30841779441192</v>
      </c>
      <c r="Z900">
        <v>122.79413776946275</v>
      </c>
      <c r="AA900">
        <v>91.734994934332576</v>
      </c>
    </row>
    <row r="901" spans="1:27" x14ac:dyDescent="0.35">
      <c r="A901" t="s">
        <v>3121</v>
      </c>
      <c r="B901" t="s">
        <v>3122</v>
      </c>
      <c r="C901" t="s">
        <v>3123</v>
      </c>
      <c r="E901">
        <v>900</v>
      </c>
      <c r="F901">
        <v>1012</v>
      </c>
      <c r="G901">
        <v>704</v>
      </c>
      <c r="I901">
        <v>1066</v>
      </c>
      <c r="J901">
        <v>1113</v>
      </c>
      <c r="K901">
        <v>964</v>
      </c>
      <c r="M901">
        <v>878</v>
      </c>
      <c r="N901">
        <v>1017</v>
      </c>
      <c r="O901">
        <v>775</v>
      </c>
      <c r="Q901">
        <v>235.99980829192225</v>
      </c>
      <c r="R901">
        <v>169.0431024518827</v>
      </c>
      <c r="S901">
        <v>314.49487603174487</v>
      </c>
      <c r="U901">
        <v>191.08922729499722</v>
      </c>
      <c r="V901">
        <v>144.74765944116228</v>
      </c>
      <c r="W901">
        <v>226.03279442565275</v>
      </c>
      <c r="Y901">
        <v>239.91342755081118</v>
      </c>
      <c r="Z901">
        <v>145.07866531993511</v>
      </c>
      <c r="AA901">
        <v>252.5856703356568</v>
      </c>
    </row>
    <row r="902" spans="1:27" x14ac:dyDescent="0.35">
      <c r="A902" t="s">
        <v>3124</v>
      </c>
      <c r="B902" t="s">
        <v>3125</v>
      </c>
      <c r="C902" t="s">
        <v>3126</v>
      </c>
      <c r="E902">
        <v>901</v>
      </c>
      <c r="F902">
        <v>3935</v>
      </c>
      <c r="G902">
        <v>2026</v>
      </c>
      <c r="I902">
        <v>3011</v>
      </c>
      <c r="J902">
        <v>4050</v>
      </c>
      <c r="K902">
        <v>2686</v>
      </c>
      <c r="M902">
        <v>4198</v>
      </c>
      <c r="N902">
        <v>3476</v>
      </c>
      <c r="O902">
        <v>2207</v>
      </c>
      <c r="Q902">
        <v>235.92049195412187</v>
      </c>
      <c r="R902">
        <v>8.8447572938650829</v>
      </c>
      <c r="S902">
        <v>101.63120079973491</v>
      </c>
      <c r="U902">
        <v>41.999847784540741</v>
      </c>
      <c r="V902">
        <v>6.8941646199053377</v>
      </c>
      <c r="W902">
        <v>62.285970761405252</v>
      </c>
      <c r="Y902">
        <v>9.0453515010458538</v>
      </c>
      <c r="Z902">
        <v>15.076205066183785</v>
      </c>
      <c r="AA902">
        <v>75.522158417497366</v>
      </c>
    </row>
    <row r="903" spans="1:27" x14ac:dyDescent="0.35">
      <c r="A903" t="s">
        <v>3127</v>
      </c>
      <c r="B903" t="s">
        <v>3128</v>
      </c>
      <c r="C903" t="s">
        <v>3129</v>
      </c>
      <c r="E903">
        <v>902</v>
      </c>
      <c r="F903">
        <v>1981</v>
      </c>
      <c r="G903">
        <v>1147</v>
      </c>
      <c r="I903">
        <v>1049</v>
      </c>
      <c r="J903">
        <v>1430</v>
      </c>
      <c r="K903">
        <v>666</v>
      </c>
      <c r="M903">
        <v>1477</v>
      </c>
      <c r="N903">
        <v>1256</v>
      </c>
      <c r="O903">
        <v>676</v>
      </c>
      <c r="Q903">
        <v>235.92049195412187</v>
      </c>
      <c r="R903">
        <v>64.765271018904429</v>
      </c>
      <c r="S903">
        <v>196.78805271677578</v>
      </c>
      <c r="U903">
        <v>195.08099624119981</v>
      </c>
      <c r="V903">
        <v>103.82473110179325</v>
      </c>
      <c r="W903">
        <v>309.39085538933148</v>
      </c>
      <c r="Y903">
        <v>131.47049178966046</v>
      </c>
      <c r="Z903">
        <v>112.37223330932567</v>
      </c>
      <c r="AA903">
        <v>285.67934787125358</v>
      </c>
    </row>
    <row r="904" spans="1:27" x14ac:dyDescent="0.35">
      <c r="A904" t="s">
        <v>3130</v>
      </c>
      <c r="B904" t="s">
        <v>3131</v>
      </c>
      <c r="C904" t="s">
        <v>3132</v>
      </c>
      <c r="E904">
        <v>903</v>
      </c>
      <c r="F904">
        <v>359</v>
      </c>
      <c r="G904">
        <v>976</v>
      </c>
      <c r="I904">
        <v>926</v>
      </c>
      <c r="J904">
        <v>526</v>
      </c>
      <c r="K904">
        <v>633</v>
      </c>
      <c r="M904">
        <v>421</v>
      </c>
      <c r="N904">
        <v>319</v>
      </c>
      <c r="O904">
        <v>776</v>
      </c>
      <c r="Q904">
        <v>235.77436951711923</v>
      </c>
      <c r="R904">
        <v>457.52653429698495</v>
      </c>
      <c r="S904">
        <v>229.57055123719402</v>
      </c>
      <c r="U904">
        <v>223.43050579866224</v>
      </c>
      <c r="V904">
        <v>314.91952281669415</v>
      </c>
      <c r="W904">
        <v>320.69444558422106</v>
      </c>
      <c r="Y904">
        <v>461.25698294665733</v>
      </c>
      <c r="Z904">
        <v>445.19169729523969</v>
      </c>
      <c r="AA904">
        <v>252.50701367942929</v>
      </c>
    </row>
    <row r="905" spans="1:27" x14ac:dyDescent="0.35">
      <c r="A905" t="s">
        <v>3133</v>
      </c>
      <c r="B905" t="s">
        <v>3134</v>
      </c>
      <c r="C905" t="s">
        <v>3135</v>
      </c>
      <c r="E905">
        <v>904</v>
      </c>
      <c r="F905">
        <v>1893</v>
      </c>
      <c r="G905">
        <v>647</v>
      </c>
      <c r="I905">
        <v>1288</v>
      </c>
      <c r="J905">
        <v>1236</v>
      </c>
      <c r="K905">
        <v>922</v>
      </c>
      <c r="M905">
        <v>1130</v>
      </c>
      <c r="N905">
        <v>1090</v>
      </c>
      <c r="O905">
        <v>873</v>
      </c>
      <c r="Q905">
        <v>233.81489359388019</v>
      </c>
      <c r="R905">
        <v>70.541422794681651</v>
      </c>
      <c r="S905">
        <v>340.41639163769378</v>
      </c>
      <c r="U905">
        <v>154.55261637810713</v>
      </c>
      <c r="V905">
        <v>124.93701475110446</v>
      </c>
      <c r="W905">
        <v>234.92524617150826</v>
      </c>
      <c r="Y905">
        <v>179.83077232160986</v>
      </c>
      <c r="Z905">
        <v>133.44914379195083</v>
      </c>
      <c r="AA905">
        <v>227.2740004412035</v>
      </c>
    </row>
    <row r="906" spans="1:27" x14ac:dyDescent="0.35">
      <c r="A906" t="s">
        <v>3136</v>
      </c>
      <c r="B906" t="s">
        <v>3137</v>
      </c>
      <c r="C906" t="s">
        <v>3138</v>
      </c>
      <c r="E906">
        <v>905</v>
      </c>
      <c r="F906">
        <v>136</v>
      </c>
      <c r="G906">
        <v>108</v>
      </c>
      <c r="I906">
        <v>19</v>
      </c>
      <c r="J906">
        <v>26</v>
      </c>
      <c r="K906">
        <v>6</v>
      </c>
      <c r="M906">
        <v>22</v>
      </c>
      <c r="N906">
        <v>9</v>
      </c>
      <c r="O906">
        <v>6</v>
      </c>
      <c r="Q906">
        <v>233.62006367787671</v>
      </c>
      <c r="R906">
        <v>1025.2514755068844</v>
      </c>
      <c r="S906">
        <v>1313.4338327948349</v>
      </c>
      <c r="U906">
        <v>4165.6738187640949</v>
      </c>
      <c r="V906">
        <v>3614.095258241382</v>
      </c>
      <c r="W906">
        <v>8284.8714514538842</v>
      </c>
      <c r="Y906">
        <v>4067.5602080710587</v>
      </c>
      <c r="Z906">
        <v>7628.6970960520366</v>
      </c>
      <c r="AA906">
        <v>8585.8462267789728</v>
      </c>
    </row>
    <row r="907" spans="1:27" x14ac:dyDescent="0.35">
      <c r="A907" t="s">
        <v>3139</v>
      </c>
      <c r="B907" t="s">
        <v>3140</v>
      </c>
      <c r="C907" t="s">
        <v>3141</v>
      </c>
      <c r="E907">
        <v>906</v>
      </c>
      <c r="F907">
        <v>2028</v>
      </c>
      <c r="G907">
        <v>909</v>
      </c>
      <c r="I907">
        <v>1581</v>
      </c>
      <c r="J907">
        <v>14</v>
      </c>
      <c r="K907">
        <v>872</v>
      </c>
      <c r="M907">
        <v>1664</v>
      </c>
      <c r="N907">
        <v>79</v>
      </c>
      <c r="O907">
        <v>1635</v>
      </c>
      <c r="Q907">
        <v>233.0174753096656</v>
      </c>
      <c r="R907">
        <v>63.176809370800811</v>
      </c>
      <c r="S907">
        <v>246.36742654470783</v>
      </c>
      <c r="U907">
        <v>118.42313239526146</v>
      </c>
      <c r="V907">
        <v>4784.6841671572747</v>
      </c>
      <c r="W907">
        <v>245.10469475064633</v>
      </c>
      <c r="Y907">
        <v>112.40481333966093</v>
      </c>
      <c r="Z907">
        <v>1612.6716410340005</v>
      </c>
      <c r="AA907">
        <v>114.45253404262388</v>
      </c>
    </row>
    <row r="908" spans="1:27" x14ac:dyDescent="0.35">
      <c r="A908" t="s">
        <v>3142</v>
      </c>
      <c r="B908" t="s">
        <v>3143</v>
      </c>
      <c r="C908" t="s">
        <v>3144</v>
      </c>
      <c r="E908">
        <v>907</v>
      </c>
      <c r="F908">
        <v>1811</v>
      </c>
      <c r="G908">
        <v>1398</v>
      </c>
      <c r="I908">
        <v>1496</v>
      </c>
      <c r="J908">
        <v>2828</v>
      </c>
      <c r="K908">
        <v>2506</v>
      </c>
      <c r="M908">
        <v>1228</v>
      </c>
      <c r="N908">
        <v>2907</v>
      </c>
      <c r="O908">
        <v>2126</v>
      </c>
      <c r="Q908">
        <v>232.82264539366219</v>
      </c>
      <c r="R908">
        <v>75.017960330673972</v>
      </c>
      <c r="S908">
        <v>159.57499250145094</v>
      </c>
      <c r="U908">
        <v>126.62574163878639</v>
      </c>
      <c r="V908">
        <v>30.585187006787756</v>
      </c>
      <c r="W908">
        <v>70.976859215185797</v>
      </c>
      <c r="Y908">
        <v>161.67809353263894</v>
      </c>
      <c r="Z908">
        <v>25.703926473491876</v>
      </c>
      <c r="AA908">
        <v>79.668700191475679</v>
      </c>
    </row>
    <row r="909" spans="1:27" x14ac:dyDescent="0.35">
      <c r="A909" t="s">
        <v>3145</v>
      </c>
      <c r="B909" t="s">
        <v>3146</v>
      </c>
      <c r="C909" t="s">
        <v>3147</v>
      </c>
      <c r="E909">
        <v>908</v>
      </c>
      <c r="F909">
        <v>1982</v>
      </c>
      <c r="G909">
        <v>1031</v>
      </c>
      <c r="I909">
        <v>924</v>
      </c>
      <c r="J909">
        <v>1335</v>
      </c>
      <c r="K909">
        <v>1130</v>
      </c>
      <c r="M909">
        <v>491</v>
      </c>
      <c r="N909">
        <v>885</v>
      </c>
      <c r="O909">
        <v>720</v>
      </c>
      <c r="Q909">
        <v>232.20195840524971</v>
      </c>
      <c r="R909">
        <v>64.765271018904429</v>
      </c>
      <c r="S909">
        <v>218.92789919457454</v>
      </c>
      <c r="U909">
        <v>223.43050579866224</v>
      </c>
      <c r="V909">
        <v>113.30114005654644</v>
      </c>
      <c r="W909">
        <v>195.54880073799646</v>
      </c>
      <c r="Y909">
        <v>406.92289815350301</v>
      </c>
      <c r="Z909">
        <v>172.48606126780402</v>
      </c>
      <c r="AA909">
        <v>271.52999824904748</v>
      </c>
    </row>
    <row r="910" spans="1:27" x14ac:dyDescent="0.35">
      <c r="A910" t="s">
        <v>3148</v>
      </c>
      <c r="B910" t="s">
        <v>3149</v>
      </c>
      <c r="C910" t="s">
        <v>3150</v>
      </c>
      <c r="E910">
        <v>909</v>
      </c>
      <c r="F910">
        <v>306</v>
      </c>
      <c r="G910">
        <v>983</v>
      </c>
      <c r="I910">
        <v>805</v>
      </c>
      <c r="J910">
        <v>350</v>
      </c>
      <c r="K910">
        <v>594</v>
      </c>
      <c r="M910">
        <v>1105</v>
      </c>
      <c r="N910">
        <v>284</v>
      </c>
      <c r="O910">
        <v>446</v>
      </c>
      <c r="Q910">
        <v>232.12264206744919</v>
      </c>
      <c r="R910">
        <v>517.40004963043918</v>
      </c>
      <c r="S910">
        <v>227.10736861130022</v>
      </c>
      <c r="U910">
        <v>255.55271295120764</v>
      </c>
      <c r="V910">
        <v>435.10080510404038</v>
      </c>
      <c r="W910">
        <v>339.12284749257299</v>
      </c>
      <c r="Y910">
        <v>184.12519815687568</v>
      </c>
      <c r="Z910">
        <v>503.78058811133235</v>
      </c>
      <c r="AA910">
        <v>412.45371461014088</v>
      </c>
    </row>
    <row r="911" spans="1:27" x14ac:dyDescent="0.35">
      <c r="A911" t="s">
        <v>3151</v>
      </c>
      <c r="B911" t="s">
        <v>3152</v>
      </c>
      <c r="C911" t="s">
        <v>3153</v>
      </c>
      <c r="E911">
        <v>910</v>
      </c>
      <c r="F911">
        <v>371</v>
      </c>
      <c r="G911">
        <v>1164</v>
      </c>
      <c r="I911">
        <v>971</v>
      </c>
      <c r="J911">
        <v>580</v>
      </c>
      <c r="K911">
        <v>2174</v>
      </c>
      <c r="M911">
        <v>1845</v>
      </c>
      <c r="N911">
        <v>723</v>
      </c>
      <c r="O911">
        <v>2323</v>
      </c>
      <c r="Q911">
        <v>231.9584210102455</v>
      </c>
      <c r="R911">
        <v>442.67093670808333</v>
      </c>
      <c r="S911">
        <v>193.48175854908965</v>
      </c>
      <c r="U911">
        <v>211.67427031117435</v>
      </c>
      <c r="V911">
        <v>289.92686147055906</v>
      </c>
      <c r="W911">
        <v>90.653449416404101</v>
      </c>
      <c r="Y911">
        <v>98.275987916079401</v>
      </c>
      <c r="Z911">
        <v>208.48792909980003</v>
      </c>
      <c r="AA911">
        <v>69.744548999474574</v>
      </c>
    </row>
    <row r="912" spans="1:27" x14ac:dyDescent="0.35">
      <c r="A912" t="s">
        <v>3154</v>
      </c>
      <c r="B912" t="s">
        <v>3155</v>
      </c>
      <c r="C912" t="s">
        <v>3156</v>
      </c>
      <c r="E912">
        <v>911</v>
      </c>
      <c r="F912">
        <v>1222</v>
      </c>
      <c r="G912">
        <v>611</v>
      </c>
      <c r="I912">
        <v>422</v>
      </c>
      <c r="J912">
        <v>576</v>
      </c>
      <c r="K912">
        <v>207</v>
      </c>
      <c r="M912">
        <v>471</v>
      </c>
      <c r="N912">
        <v>497</v>
      </c>
      <c r="O912">
        <v>224</v>
      </c>
      <c r="Q912">
        <v>231.89161491104349</v>
      </c>
      <c r="R912">
        <v>131.04679183383274</v>
      </c>
      <c r="S912">
        <v>358.66107879665731</v>
      </c>
      <c r="U912">
        <v>460.49584194030547</v>
      </c>
      <c r="V912">
        <v>292.08457441172561</v>
      </c>
      <c r="W912">
        <v>710.9935154136499</v>
      </c>
      <c r="Y912">
        <v>418.62260352839564</v>
      </c>
      <c r="Z912">
        <v>303.2572200798802</v>
      </c>
      <c r="AA912">
        <v>669.48060064262495</v>
      </c>
    </row>
    <row r="913" spans="1:27" x14ac:dyDescent="0.35">
      <c r="A913" t="s">
        <v>3157</v>
      </c>
      <c r="B913" t="s">
        <v>3158</v>
      </c>
      <c r="C913" t="s">
        <v>3159</v>
      </c>
      <c r="E913">
        <v>912</v>
      </c>
      <c r="F913">
        <v>882</v>
      </c>
      <c r="G913">
        <v>672</v>
      </c>
      <c r="I913">
        <v>444</v>
      </c>
      <c r="J913">
        <v>748</v>
      </c>
      <c r="K913">
        <v>574</v>
      </c>
      <c r="M913">
        <v>662</v>
      </c>
      <c r="N913">
        <v>1126</v>
      </c>
      <c r="O913">
        <v>626</v>
      </c>
      <c r="Q913">
        <v>231.81229857324297</v>
      </c>
      <c r="R913">
        <v>199.99975298041119</v>
      </c>
      <c r="S913">
        <v>327.95359772438928</v>
      </c>
      <c r="U913">
        <v>445.38954367587723</v>
      </c>
      <c r="V913">
        <v>217.56091934384898</v>
      </c>
      <c r="W913">
        <v>348.73631427003306</v>
      </c>
      <c r="Y913">
        <v>313.18923922020622</v>
      </c>
      <c r="Z913">
        <v>129.00066013307489</v>
      </c>
      <c r="AA913">
        <v>311.38391632950731</v>
      </c>
    </row>
    <row r="914" spans="1:27" x14ac:dyDescent="0.35">
      <c r="A914" t="s">
        <v>3160</v>
      </c>
      <c r="B914" t="s">
        <v>3161</v>
      </c>
      <c r="C914" t="s">
        <v>3162</v>
      </c>
      <c r="E914">
        <v>913</v>
      </c>
      <c r="F914">
        <v>1832</v>
      </c>
      <c r="G914">
        <v>1644</v>
      </c>
      <c r="I914">
        <v>1935</v>
      </c>
      <c r="J914">
        <v>1717</v>
      </c>
      <c r="K914">
        <v>2470</v>
      </c>
      <c r="M914">
        <v>1458</v>
      </c>
      <c r="N914">
        <v>1365</v>
      </c>
      <c r="O914">
        <v>2717</v>
      </c>
      <c r="Q914">
        <v>231.74549247404099</v>
      </c>
      <c r="R914">
        <v>73.591975349749561</v>
      </c>
      <c r="S914">
        <v>132.23104349286683</v>
      </c>
      <c r="U914">
        <v>91.560598643344662</v>
      </c>
      <c r="V914">
        <v>81.435347674163765</v>
      </c>
      <c r="W914">
        <v>72.744499247579682</v>
      </c>
      <c r="Y914">
        <v>133.48241847235516</v>
      </c>
      <c r="Z914">
        <v>100.76999639652088</v>
      </c>
      <c r="AA914">
        <v>49.562052005838879</v>
      </c>
    </row>
    <row r="915" spans="1:27" x14ac:dyDescent="0.35">
      <c r="A915" t="s">
        <v>3163</v>
      </c>
      <c r="B915" t="s">
        <v>3164</v>
      </c>
      <c r="C915" t="s">
        <v>3165</v>
      </c>
      <c r="E915">
        <v>914</v>
      </c>
      <c r="F915">
        <v>628</v>
      </c>
      <c r="G915">
        <v>524</v>
      </c>
      <c r="I915">
        <v>907</v>
      </c>
      <c r="J915">
        <v>759</v>
      </c>
      <c r="K915">
        <v>531</v>
      </c>
      <c r="M915">
        <v>1522</v>
      </c>
      <c r="N915">
        <v>740</v>
      </c>
      <c r="O915">
        <v>571</v>
      </c>
      <c r="Q915">
        <v>230.32738720141384</v>
      </c>
      <c r="R915">
        <v>273.42925166298136</v>
      </c>
      <c r="S915">
        <v>411.12177231494945</v>
      </c>
      <c r="U915">
        <v>226.35793375746113</v>
      </c>
      <c r="V915">
        <v>214.11383703389663</v>
      </c>
      <c r="W915">
        <v>370.40537282679463</v>
      </c>
      <c r="Y915">
        <v>126.26306629336602</v>
      </c>
      <c r="Z915">
        <v>204.09401467128333</v>
      </c>
      <c r="AA915">
        <v>343.53448342505021</v>
      </c>
    </row>
    <row r="916" spans="1:27" x14ac:dyDescent="0.35">
      <c r="A916" t="s">
        <v>3166</v>
      </c>
      <c r="B916" t="s">
        <v>3167</v>
      </c>
      <c r="C916" t="s">
        <v>3168</v>
      </c>
      <c r="E916">
        <v>915</v>
      </c>
      <c r="F916">
        <v>461</v>
      </c>
      <c r="G916">
        <v>645</v>
      </c>
      <c r="I916">
        <v>147</v>
      </c>
      <c r="J916">
        <v>506</v>
      </c>
      <c r="K916">
        <v>113</v>
      </c>
      <c r="M916">
        <v>341</v>
      </c>
      <c r="N916">
        <v>211</v>
      </c>
      <c r="O916">
        <v>140</v>
      </c>
      <c r="Q916">
        <v>230.03514232740883</v>
      </c>
      <c r="R916">
        <v>371.40739539260568</v>
      </c>
      <c r="S916">
        <v>341.90101278872601</v>
      </c>
      <c r="U916">
        <v>1080.6469338446184</v>
      </c>
      <c r="V916">
        <v>324.81520476921332</v>
      </c>
      <c r="W916">
        <v>1079.7630164068987</v>
      </c>
      <c r="Y916">
        <v>540.65321977337476</v>
      </c>
      <c r="Z916">
        <v>651.14042915771256</v>
      </c>
      <c r="AA916">
        <v>973.69142516140903</v>
      </c>
    </row>
    <row r="917" spans="1:27" x14ac:dyDescent="0.35">
      <c r="A917" t="s">
        <v>3169</v>
      </c>
      <c r="B917" t="s">
        <v>3170</v>
      </c>
      <c r="C917" t="s">
        <v>3171</v>
      </c>
      <c r="E917">
        <v>916</v>
      </c>
      <c r="F917">
        <v>625</v>
      </c>
      <c r="G917">
        <v>1725</v>
      </c>
      <c r="I917">
        <v>777</v>
      </c>
      <c r="J917">
        <v>237</v>
      </c>
      <c r="K917">
        <v>834</v>
      </c>
      <c r="M917">
        <v>495</v>
      </c>
      <c r="N917">
        <v>273</v>
      </c>
      <c r="O917">
        <v>590</v>
      </c>
      <c r="Q917">
        <v>229.96833622820668</v>
      </c>
      <c r="R917">
        <v>275.28850775638381</v>
      </c>
      <c r="S917">
        <v>123.67393779001532</v>
      </c>
      <c r="U917">
        <v>266.68275015353146</v>
      </c>
      <c r="V917">
        <v>618.20317093883045</v>
      </c>
      <c r="W917">
        <v>256.26869475908268</v>
      </c>
      <c r="Y917">
        <v>404.64039900093189</v>
      </c>
      <c r="Z917">
        <v>522.17951361408325</v>
      </c>
      <c r="AA917">
        <v>333.5121075920984</v>
      </c>
    </row>
    <row r="918" spans="1:27" x14ac:dyDescent="0.35">
      <c r="A918" t="s">
        <v>3172</v>
      </c>
      <c r="B918" t="s">
        <v>3173</v>
      </c>
      <c r="C918" t="s">
        <v>3174</v>
      </c>
      <c r="E918">
        <v>917</v>
      </c>
      <c r="F918">
        <v>858</v>
      </c>
      <c r="G918">
        <v>541</v>
      </c>
      <c r="I918">
        <v>688</v>
      </c>
      <c r="J918">
        <v>670</v>
      </c>
      <c r="K918">
        <v>717</v>
      </c>
      <c r="M918">
        <v>876</v>
      </c>
      <c r="N918">
        <v>965</v>
      </c>
      <c r="O918">
        <v>921</v>
      </c>
      <c r="Q918">
        <v>229.96833622820668</v>
      </c>
      <c r="R918">
        <v>204.45823755338341</v>
      </c>
      <c r="S918">
        <v>401.400527493357</v>
      </c>
      <c r="U918">
        <v>304.70633687596717</v>
      </c>
      <c r="V918">
        <v>244.26748145245077</v>
      </c>
      <c r="W918">
        <v>290.91592341882728</v>
      </c>
      <c r="Y918">
        <v>240.5558547419632</v>
      </c>
      <c r="Z918">
        <v>155.24018360254132</v>
      </c>
      <c r="AA918">
        <v>215.65969293365168</v>
      </c>
    </row>
    <row r="919" spans="1:27" x14ac:dyDescent="0.35">
      <c r="A919" t="s">
        <v>3175</v>
      </c>
      <c r="B919" t="s">
        <v>3176</v>
      </c>
      <c r="C919" t="s">
        <v>3177</v>
      </c>
      <c r="E919">
        <v>918</v>
      </c>
      <c r="F919">
        <v>983</v>
      </c>
      <c r="G919">
        <v>453</v>
      </c>
      <c r="I919">
        <v>1564</v>
      </c>
      <c r="J919">
        <v>445</v>
      </c>
      <c r="K919">
        <v>1301</v>
      </c>
      <c r="M919">
        <v>2089</v>
      </c>
      <c r="N919">
        <v>786</v>
      </c>
      <c r="O919">
        <v>1552</v>
      </c>
      <c r="Q919">
        <v>229.93772736940724</v>
      </c>
      <c r="R919">
        <v>175.09004867295869</v>
      </c>
      <c r="S919">
        <v>464.29264418924561</v>
      </c>
      <c r="U919">
        <v>119.69103684968751</v>
      </c>
      <c r="V919">
        <v>370.06758138002203</v>
      </c>
      <c r="W919">
        <v>170.22041543933301</v>
      </c>
      <c r="Y919">
        <v>81.160260361895382</v>
      </c>
      <c r="Z919">
        <v>193.59025636560835</v>
      </c>
      <c r="AA919">
        <v>123.45314277929168</v>
      </c>
    </row>
    <row r="920" spans="1:27" x14ac:dyDescent="0.35">
      <c r="A920" t="s">
        <v>3178</v>
      </c>
      <c r="B920" t="s">
        <v>3179</v>
      </c>
      <c r="C920" t="s">
        <v>3180</v>
      </c>
      <c r="E920">
        <v>919</v>
      </c>
      <c r="F920">
        <v>1328</v>
      </c>
      <c r="G920">
        <v>1376</v>
      </c>
      <c r="I920">
        <v>419</v>
      </c>
      <c r="J920">
        <v>1739</v>
      </c>
      <c r="K920">
        <v>1463</v>
      </c>
      <c r="M920">
        <v>654</v>
      </c>
      <c r="N920">
        <v>1837</v>
      </c>
      <c r="O920">
        <v>2038</v>
      </c>
      <c r="Q920">
        <v>229.91962874920588</v>
      </c>
      <c r="R920">
        <v>116.26340609701113</v>
      </c>
      <c r="S920">
        <v>161.82847740829098</v>
      </c>
      <c r="U920">
        <v>461.98281774585126</v>
      </c>
      <c r="V920">
        <v>79.700413328039176</v>
      </c>
      <c r="W920">
        <v>151.76874849990537</v>
      </c>
      <c r="Y920">
        <v>315.65766573341529</v>
      </c>
      <c r="Z920">
        <v>65.152477843687564</v>
      </c>
      <c r="AA920">
        <v>84.444110497937203</v>
      </c>
    </row>
    <row r="921" spans="1:27" x14ac:dyDescent="0.35">
      <c r="A921" t="s">
        <v>3181</v>
      </c>
      <c r="B921" t="s">
        <v>3182</v>
      </c>
      <c r="C921" t="s">
        <v>3183</v>
      </c>
      <c r="E921">
        <v>920</v>
      </c>
      <c r="F921">
        <v>786</v>
      </c>
      <c r="G921">
        <v>1185</v>
      </c>
      <c r="I921">
        <v>1095</v>
      </c>
      <c r="J921">
        <v>932</v>
      </c>
      <c r="K921">
        <v>1887</v>
      </c>
      <c r="M921">
        <v>1184</v>
      </c>
      <c r="N921">
        <v>1166</v>
      </c>
      <c r="O921">
        <v>1651</v>
      </c>
      <c r="Q921">
        <v>229.82221379120432</v>
      </c>
      <c r="R921">
        <v>222.29217584527316</v>
      </c>
      <c r="S921">
        <v>188.95561851263392</v>
      </c>
      <c r="U921">
        <v>184.99979214218223</v>
      </c>
      <c r="V921">
        <v>179.21848254068928</v>
      </c>
      <c r="W921">
        <v>112.74117806665707</v>
      </c>
      <c r="Y921">
        <v>168.89744571162774</v>
      </c>
      <c r="Z921">
        <v>123.50826709742927</v>
      </c>
      <c r="AA921">
        <v>113.19479697765718</v>
      </c>
    </row>
    <row r="922" spans="1:27" x14ac:dyDescent="0.35">
      <c r="A922" t="s">
        <v>3184</v>
      </c>
      <c r="B922" t="s">
        <v>3185</v>
      </c>
      <c r="C922" t="s">
        <v>3186</v>
      </c>
      <c r="E922">
        <v>921</v>
      </c>
      <c r="F922">
        <v>455</v>
      </c>
      <c r="G922">
        <v>784</v>
      </c>
      <c r="I922">
        <v>1543</v>
      </c>
      <c r="J922">
        <v>1132</v>
      </c>
      <c r="K922">
        <v>1403</v>
      </c>
      <c r="M922">
        <v>2356</v>
      </c>
      <c r="N922">
        <v>1170</v>
      </c>
      <c r="O922">
        <v>1196</v>
      </c>
      <c r="Q922">
        <v>229.41445533899639</v>
      </c>
      <c r="R922">
        <v>373.48328704224627</v>
      </c>
      <c r="S922">
        <v>281.42041986195198</v>
      </c>
      <c r="U922">
        <v>121.58513958927762</v>
      </c>
      <c r="V922">
        <v>140.44800874657244</v>
      </c>
      <c r="W922">
        <v>158.01751195184028</v>
      </c>
      <c r="Y922">
        <v>67.425958981948753</v>
      </c>
      <c r="Z922">
        <v>123.38430399579701</v>
      </c>
      <c r="AA922">
        <v>167.25715335182991</v>
      </c>
    </row>
    <row r="923" spans="1:27" x14ac:dyDescent="0.35">
      <c r="A923" t="s">
        <v>3187</v>
      </c>
      <c r="B923" t="s">
        <v>3188</v>
      </c>
      <c r="C923" t="s">
        <v>3189</v>
      </c>
      <c r="E923">
        <v>922</v>
      </c>
      <c r="F923">
        <v>369</v>
      </c>
      <c r="G923">
        <v>563</v>
      </c>
      <c r="I923">
        <v>1630</v>
      </c>
      <c r="J923">
        <v>329</v>
      </c>
      <c r="K923">
        <v>1483</v>
      </c>
      <c r="M923">
        <v>2175</v>
      </c>
      <c r="N923">
        <v>876</v>
      </c>
      <c r="O923">
        <v>1380</v>
      </c>
      <c r="Q923">
        <v>229.36574785999557</v>
      </c>
      <c r="R923">
        <v>445.37848296577266</v>
      </c>
      <c r="S923">
        <v>385.4603549111921</v>
      </c>
      <c r="U923">
        <v>114.02423651501442</v>
      </c>
      <c r="V923">
        <v>460.1039832420048</v>
      </c>
      <c r="W923">
        <v>149.7762801443609</v>
      </c>
      <c r="Y923">
        <v>76.471310482994824</v>
      </c>
      <c r="Z923">
        <v>173.66639372047158</v>
      </c>
      <c r="AA923">
        <v>141.47392823734918</v>
      </c>
    </row>
    <row r="924" spans="1:27" x14ac:dyDescent="0.35">
      <c r="A924" t="s">
        <v>3190</v>
      </c>
      <c r="B924" t="s">
        <v>3191</v>
      </c>
      <c r="C924" t="s">
        <v>3192</v>
      </c>
      <c r="E924">
        <v>923</v>
      </c>
      <c r="F924">
        <v>1432</v>
      </c>
      <c r="G924">
        <v>866</v>
      </c>
      <c r="I924">
        <v>760</v>
      </c>
      <c r="J924">
        <v>2783</v>
      </c>
      <c r="K924">
        <v>1450</v>
      </c>
      <c r="M924">
        <v>1655</v>
      </c>
      <c r="N924">
        <v>2479</v>
      </c>
      <c r="O924">
        <v>1878</v>
      </c>
      <c r="Q924">
        <v>229.12221046499135</v>
      </c>
      <c r="R924">
        <v>105.97461085920176</v>
      </c>
      <c r="S924">
        <v>257.79721060676189</v>
      </c>
      <c r="U924">
        <v>272.56862183932412</v>
      </c>
      <c r="V924">
        <v>31.87630917421162</v>
      </c>
      <c r="W924">
        <v>153.41234185518613</v>
      </c>
      <c r="Y924">
        <v>112.98526474393381</v>
      </c>
      <c r="Z924">
        <v>37.43012648792903</v>
      </c>
      <c r="AA924">
        <v>94.800680940521801</v>
      </c>
    </row>
    <row r="925" spans="1:27" x14ac:dyDescent="0.35">
      <c r="A925" t="s">
        <v>3193</v>
      </c>
      <c r="B925" t="s">
        <v>3194</v>
      </c>
      <c r="C925" t="s">
        <v>3195</v>
      </c>
      <c r="E925">
        <v>924</v>
      </c>
      <c r="F925">
        <v>801</v>
      </c>
      <c r="G925">
        <v>1577</v>
      </c>
      <c r="I925">
        <v>1985</v>
      </c>
      <c r="J925">
        <v>1333</v>
      </c>
      <c r="K925">
        <v>2520</v>
      </c>
      <c r="M925">
        <v>1901</v>
      </c>
      <c r="N925">
        <v>1395</v>
      </c>
      <c r="O925">
        <v>2887</v>
      </c>
      <c r="Q925">
        <v>228.59893843458048</v>
      </c>
      <c r="R925">
        <v>217.77953238324037</v>
      </c>
      <c r="S925">
        <v>139.33232519993146</v>
      </c>
      <c r="U925">
        <v>88.617662800448329</v>
      </c>
      <c r="V925">
        <v>113.3046456538228</v>
      </c>
      <c r="W925">
        <v>70.255844183583022</v>
      </c>
      <c r="Y925">
        <v>93.587038037178814</v>
      </c>
      <c r="Z925">
        <v>97.804340623937293</v>
      </c>
      <c r="AA925">
        <v>43.155574055332686</v>
      </c>
    </row>
    <row r="926" spans="1:27" x14ac:dyDescent="0.35">
      <c r="A926" t="s">
        <v>3196</v>
      </c>
      <c r="B926" t="s">
        <v>3197</v>
      </c>
      <c r="C926" t="s">
        <v>3198</v>
      </c>
      <c r="E926">
        <v>925</v>
      </c>
      <c r="F926">
        <v>232</v>
      </c>
      <c r="G926">
        <v>722</v>
      </c>
      <c r="I926">
        <v>354</v>
      </c>
      <c r="J926">
        <v>328</v>
      </c>
      <c r="K926">
        <v>550</v>
      </c>
      <c r="M926">
        <v>512</v>
      </c>
      <c r="N926">
        <v>361</v>
      </c>
      <c r="O926">
        <v>811</v>
      </c>
      <c r="Q926">
        <v>228.45281599757797</v>
      </c>
      <c r="R926">
        <v>657.29159875813639</v>
      </c>
      <c r="S926">
        <v>305.15495897503649</v>
      </c>
      <c r="U926">
        <v>526.88444610430156</v>
      </c>
      <c r="V926">
        <v>460.539031427515</v>
      </c>
      <c r="W926">
        <v>360.8694226642989</v>
      </c>
      <c r="Y926">
        <v>391.61050059901766</v>
      </c>
      <c r="Z926">
        <v>398.65878654238838</v>
      </c>
      <c r="AA926">
        <v>243.66371825521594</v>
      </c>
    </row>
    <row r="927" spans="1:27" x14ac:dyDescent="0.35">
      <c r="A927" t="s">
        <v>3199</v>
      </c>
      <c r="B927" t="s">
        <v>3200</v>
      </c>
      <c r="C927" t="s">
        <v>3201</v>
      </c>
      <c r="E927">
        <v>926</v>
      </c>
      <c r="F927">
        <v>3034</v>
      </c>
      <c r="G927">
        <v>1233</v>
      </c>
      <c r="I927">
        <v>1511</v>
      </c>
      <c r="J927">
        <v>3483</v>
      </c>
      <c r="K927">
        <v>2286</v>
      </c>
      <c r="M927">
        <v>1975</v>
      </c>
      <c r="N927">
        <v>2875</v>
      </c>
      <c r="O927">
        <v>3129</v>
      </c>
      <c r="Q927">
        <v>228.14247250337175</v>
      </c>
      <c r="R927">
        <v>26.462060029515641</v>
      </c>
      <c r="S927">
        <v>182.15124430734264</v>
      </c>
      <c r="U927">
        <v>125.57690853548019</v>
      </c>
      <c r="V927">
        <v>16.370573574658316</v>
      </c>
      <c r="W927">
        <v>84.226387703469641</v>
      </c>
      <c r="Y927">
        <v>88.774136584519454</v>
      </c>
      <c r="Z927">
        <v>26.445340416637833</v>
      </c>
      <c r="AA927">
        <v>34.783833851148323</v>
      </c>
    </row>
    <row r="928" spans="1:27" x14ac:dyDescent="0.35">
      <c r="A928" t="s">
        <v>3202</v>
      </c>
      <c r="B928" t="s">
        <v>3203</v>
      </c>
      <c r="C928" t="s">
        <v>3204</v>
      </c>
      <c r="E928">
        <v>927</v>
      </c>
      <c r="F928">
        <v>564</v>
      </c>
      <c r="G928">
        <v>1142</v>
      </c>
      <c r="I928">
        <v>852</v>
      </c>
      <c r="J928">
        <v>713</v>
      </c>
      <c r="K928">
        <v>1391</v>
      </c>
      <c r="M928">
        <v>1264</v>
      </c>
      <c r="N928">
        <v>516</v>
      </c>
      <c r="O928">
        <v>1401</v>
      </c>
      <c r="Q928">
        <v>228.14247250337175</v>
      </c>
      <c r="R928">
        <v>305.64941050525397</v>
      </c>
      <c r="S928">
        <v>197.97108928596367</v>
      </c>
      <c r="U928">
        <v>240.64997815380104</v>
      </c>
      <c r="V928">
        <v>228.75298185970655</v>
      </c>
      <c r="W928">
        <v>159.96345024523359</v>
      </c>
      <c r="Y928">
        <v>157.69354663176949</v>
      </c>
      <c r="Z928">
        <v>294.0304727133252</v>
      </c>
      <c r="AA928">
        <v>139.25312803026566</v>
      </c>
    </row>
    <row r="929" spans="1:27" x14ac:dyDescent="0.35">
      <c r="A929" t="s">
        <v>3205</v>
      </c>
      <c r="B929" t="s">
        <v>3206</v>
      </c>
      <c r="C929" t="s">
        <v>3207</v>
      </c>
      <c r="E929">
        <v>928</v>
      </c>
      <c r="F929">
        <v>2820</v>
      </c>
      <c r="G929">
        <v>746</v>
      </c>
      <c r="I929">
        <v>1046</v>
      </c>
      <c r="J929">
        <v>1791</v>
      </c>
      <c r="K929">
        <v>913</v>
      </c>
      <c r="M929">
        <v>1299</v>
      </c>
      <c r="N929">
        <v>1510</v>
      </c>
      <c r="O929">
        <v>1158</v>
      </c>
      <c r="Q929">
        <v>227.80152015036595</v>
      </c>
      <c r="R929">
        <v>32.310423657372624</v>
      </c>
      <c r="S929">
        <v>293.99022296757249</v>
      </c>
      <c r="U929">
        <v>195.28455970822193</v>
      </c>
      <c r="V929">
        <v>75.823541228491308</v>
      </c>
      <c r="W929">
        <v>236.21996452652547</v>
      </c>
      <c r="Y929">
        <v>151.78171815744375</v>
      </c>
      <c r="Z929">
        <v>87.739500827783559</v>
      </c>
      <c r="AA929">
        <v>171.85568236111374</v>
      </c>
    </row>
    <row r="930" spans="1:27" x14ac:dyDescent="0.35">
      <c r="A930" t="s">
        <v>3208</v>
      </c>
      <c r="B930" t="s">
        <v>3209</v>
      </c>
      <c r="C930" t="s">
        <v>3210</v>
      </c>
      <c r="E930">
        <v>929</v>
      </c>
      <c r="F930">
        <v>1947</v>
      </c>
      <c r="G930">
        <v>879</v>
      </c>
      <c r="I930">
        <v>1743</v>
      </c>
      <c r="J930">
        <v>1749</v>
      </c>
      <c r="K930">
        <v>1261</v>
      </c>
      <c r="M930">
        <v>852</v>
      </c>
      <c r="N930">
        <v>1388</v>
      </c>
      <c r="O930">
        <v>1075</v>
      </c>
      <c r="Q930">
        <v>227.73471405116391</v>
      </c>
      <c r="R930">
        <v>67.617240980753209</v>
      </c>
      <c r="S930">
        <v>253.72448578838524</v>
      </c>
      <c r="U930">
        <v>105.41450033744501</v>
      </c>
      <c r="V930">
        <v>79.268870739805763</v>
      </c>
      <c r="W930">
        <v>175.47680547436352</v>
      </c>
      <c r="Y930">
        <v>247.58927956031442</v>
      </c>
      <c r="Z930">
        <v>98.215974518279495</v>
      </c>
      <c r="AA930">
        <v>185.65126938896532</v>
      </c>
    </row>
    <row r="931" spans="1:27" x14ac:dyDescent="0.35">
      <c r="A931" t="s">
        <v>3211</v>
      </c>
      <c r="B931" t="s">
        <v>3212</v>
      </c>
      <c r="C931" t="s">
        <v>3213</v>
      </c>
      <c r="E931">
        <v>930</v>
      </c>
      <c r="F931">
        <v>1172</v>
      </c>
      <c r="G931">
        <v>1225</v>
      </c>
      <c r="I931">
        <v>973</v>
      </c>
      <c r="J931">
        <v>2034</v>
      </c>
      <c r="K931">
        <v>1325</v>
      </c>
      <c r="M931">
        <v>814</v>
      </c>
      <c r="N931">
        <v>1871</v>
      </c>
      <c r="O931">
        <v>1604</v>
      </c>
      <c r="Q931">
        <v>227.27824811995518</v>
      </c>
      <c r="R931">
        <v>139.7651783865584</v>
      </c>
      <c r="S931">
        <v>182.93252451522991</v>
      </c>
      <c r="U931">
        <v>211.45519896005453</v>
      </c>
      <c r="V931">
        <v>61.17738520812847</v>
      </c>
      <c r="W931">
        <v>167.50693205218573</v>
      </c>
      <c r="Y931">
        <v>258.25203370042004</v>
      </c>
      <c r="Z931">
        <v>62.241391301462968</v>
      </c>
      <c r="AA931">
        <v>117.51822004881312</v>
      </c>
    </row>
    <row r="932" spans="1:27" x14ac:dyDescent="0.35">
      <c r="A932" t="s">
        <v>3214</v>
      </c>
      <c r="B932" t="s">
        <v>3215</v>
      </c>
      <c r="C932" t="s">
        <v>3216</v>
      </c>
      <c r="E932">
        <v>931</v>
      </c>
      <c r="F932">
        <v>2115</v>
      </c>
      <c r="G932">
        <v>284</v>
      </c>
      <c r="I932">
        <v>3146</v>
      </c>
      <c r="J932">
        <v>4534</v>
      </c>
      <c r="K932">
        <v>3773</v>
      </c>
      <c r="M932">
        <v>4308</v>
      </c>
      <c r="N932">
        <v>4079</v>
      </c>
      <c r="O932">
        <v>3763</v>
      </c>
      <c r="Q932">
        <v>226.9860032459502</v>
      </c>
      <c r="R932">
        <v>57.400657595023432</v>
      </c>
      <c r="S932">
        <v>665.22641113674172</v>
      </c>
      <c r="U932">
        <v>36.959245735031971</v>
      </c>
      <c r="V932">
        <v>1.7226647556572294</v>
      </c>
      <c r="W932">
        <v>22.165245265214921</v>
      </c>
      <c r="Y932">
        <v>6.6389007747162019</v>
      </c>
      <c r="Z932">
        <v>6.2338069787915646</v>
      </c>
      <c r="AA932">
        <v>17.391916925574179</v>
      </c>
    </row>
    <row r="933" spans="1:27" x14ac:dyDescent="0.35">
      <c r="A933" t="s">
        <v>3217</v>
      </c>
      <c r="B933" t="s">
        <v>3218</v>
      </c>
      <c r="C933" t="s">
        <v>3219</v>
      </c>
      <c r="E933">
        <v>932</v>
      </c>
      <c r="F933">
        <v>493</v>
      </c>
      <c r="G933">
        <v>156</v>
      </c>
      <c r="I933">
        <v>730</v>
      </c>
      <c r="J933">
        <v>869</v>
      </c>
      <c r="K933">
        <v>450</v>
      </c>
      <c r="M933">
        <v>540</v>
      </c>
      <c r="N933">
        <v>673</v>
      </c>
      <c r="O933">
        <v>389</v>
      </c>
      <c r="Q933">
        <v>226.96790462574882</v>
      </c>
      <c r="R933">
        <v>349.99956771571897</v>
      </c>
      <c r="S933">
        <v>998.02312858128744</v>
      </c>
      <c r="U933">
        <v>279.91045356246769</v>
      </c>
      <c r="V933">
        <v>190.41755625109937</v>
      </c>
      <c r="W933">
        <v>430.3422787106561</v>
      </c>
      <c r="Y933">
        <v>371.11334687059508</v>
      </c>
      <c r="Z933">
        <v>229.11109643198859</v>
      </c>
      <c r="AA933">
        <v>454.74445016430616</v>
      </c>
    </row>
    <row r="934" spans="1:27" x14ac:dyDescent="0.35">
      <c r="A934" t="s">
        <v>3220</v>
      </c>
      <c r="B934" t="s">
        <v>3221</v>
      </c>
      <c r="C934" t="s">
        <v>3222</v>
      </c>
      <c r="E934">
        <v>933</v>
      </c>
      <c r="F934">
        <v>989</v>
      </c>
      <c r="G934">
        <v>1699</v>
      </c>
      <c r="I934">
        <v>847</v>
      </c>
      <c r="J934">
        <v>999</v>
      </c>
      <c r="K934">
        <v>1111</v>
      </c>
      <c r="M934">
        <v>806</v>
      </c>
      <c r="N934">
        <v>800</v>
      </c>
      <c r="O934">
        <v>1479</v>
      </c>
      <c r="Q934">
        <v>226.67565975174381</v>
      </c>
      <c r="R934">
        <v>173.62795776599444</v>
      </c>
      <c r="S934">
        <v>126.36877787734707</v>
      </c>
      <c r="U934">
        <v>242.74764436041352</v>
      </c>
      <c r="V934">
        <v>163.27769875562603</v>
      </c>
      <c r="W934">
        <v>198.41731735506755</v>
      </c>
      <c r="Y934">
        <v>259.95408144871834</v>
      </c>
      <c r="Z934">
        <v>191.57183148334099</v>
      </c>
      <c r="AA934">
        <v>131.47112038912036</v>
      </c>
    </row>
    <row r="935" spans="1:27" x14ac:dyDescent="0.35">
      <c r="A935" t="s">
        <v>3223</v>
      </c>
      <c r="B935" t="s">
        <v>3224</v>
      </c>
      <c r="C935" t="s">
        <v>3225</v>
      </c>
      <c r="E935">
        <v>934</v>
      </c>
      <c r="F935">
        <v>1053</v>
      </c>
      <c r="G935">
        <v>578</v>
      </c>
      <c r="I935">
        <v>1050</v>
      </c>
      <c r="J935">
        <v>1219</v>
      </c>
      <c r="K935">
        <v>966</v>
      </c>
      <c r="M935">
        <v>1238</v>
      </c>
      <c r="N935">
        <v>1042</v>
      </c>
      <c r="O935">
        <v>1268</v>
      </c>
      <c r="Q935">
        <v>226.4321223567396</v>
      </c>
      <c r="R935">
        <v>160.30666293613749</v>
      </c>
      <c r="S935">
        <v>377.12347581901179</v>
      </c>
      <c r="U935">
        <v>194.87743277417746</v>
      </c>
      <c r="V935">
        <v>127.52101188459001</v>
      </c>
      <c r="W935">
        <v>225.08695107089926</v>
      </c>
      <c r="Y935">
        <v>160.61847297549249</v>
      </c>
      <c r="Z935">
        <v>140.98724632504218</v>
      </c>
      <c r="AA935">
        <v>156.52725233016758</v>
      </c>
    </row>
    <row r="936" spans="1:27" x14ac:dyDescent="0.35">
      <c r="A936" t="s">
        <v>3226</v>
      </c>
      <c r="B936" t="s">
        <v>3227</v>
      </c>
      <c r="C936" t="s">
        <v>3228</v>
      </c>
      <c r="E936">
        <v>935</v>
      </c>
      <c r="F936">
        <v>716</v>
      </c>
      <c r="G936">
        <v>1610</v>
      </c>
      <c r="I936">
        <v>255</v>
      </c>
      <c r="J936">
        <v>474</v>
      </c>
      <c r="K936">
        <v>332</v>
      </c>
      <c r="M936">
        <v>176</v>
      </c>
      <c r="N936">
        <v>311</v>
      </c>
      <c r="O936">
        <v>164</v>
      </c>
      <c r="Q936">
        <v>226.12177886253335</v>
      </c>
      <c r="R936">
        <v>245.55925961556065</v>
      </c>
      <c r="S936">
        <v>135.06259188690876</v>
      </c>
      <c r="U936">
        <v>674.04870710697037</v>
      </c>
      <c r="V936">
        <v>346.80109038682014</v>
      </c>
      <c r="W936">
        <v>525.36052639122283</v>
      </c>
      <c r="Y936">
        <v>980.00424303554837</v>
      </c>
      <c r="Z936">
        <v>447.81511304475458</v>
      </c>
      <c r="AA936">
        <v>855.79987453351839</v>
      </c>
    </row>
    <row r="937" spans="1:27" x14ac:dyDescent="0.35">
      <c r="A937" t="s">
        <v>3229</v>
      </c>
      <c r="B937" t="s">
        <v>3230</v>
      </c>
      <c r="C937" t="s">
        <v>3231</v>
      </c>
      <c r="E937">
        <v>936</v>
      </c>
      <c r="F937">
        <v>2045</v>
      </c>
      <c r="G937">
        <v>841</v>
      </c>
      <c r="I937">
        <v>1515</v>
      </c>
      <c r="J937">
        <v>2228</v>
      </c>
      <c r="K937">
        <v>1563</v>
      </c>
      <c r="M937">
        <v>2232</v>
      </c>
      <c r="N937">
        <v>2512</v>
      </c>
      <c r="O937">
        <v>1653</v>
      </c>
      <c r="Q937">
        <v>225.81143536832712</v>
      </c>
      <c r="R937">
        <v>61.750824389876399</v>
      </c>
      <c r="S937">
        <v>265.59130436535327</v>
      </c>
      <c r="U937">
        <v>125.15427371733824</v>
      </c>
      <c r="V937">
        <v>51.267680866503838</v>
      </c>
      <c r="W937">
        <v>143.47326510853947</v>
      </c>
      <c r="Y937">
        <v>73.089884308757263</v>
      </c>
      <c r="Z937">
        <v>36.331647880799906</v>
      </c>
      <c r="AA937">
        <v>112.91969103952933</v>
      </c>
    </row>
    <row r="938" spans="1:27" x14ac:dyDescent="0.35">
      <c r="A938" t="s">
        <v>3232</v>
      </c>
      <c r="B938" t="s">
        <v>3233</v>
      </c>
      <c r="C938" t="s">
        <v>3234</v>
      </c>
      <c r="E938">
        <v>937</v>
      </c>
      <c r="F938">
        <v>1044</v>
      </c>
      <c r="G938">
        <v>2124</v>
      </c>
      <c r="I938">
        <v>991</v>
      </c>
      <c r="J938">
        <v>1103</v>
      </c>
      <c r="K938">
        <v>1276</v>
      </c>
      <c r="M938">
        <v>573</v>
      </c>
      <c r="N938">
        <v>989</v>
      </c>
      <c r="O938">
        <v>1115</v>
      </c>
      <c r="Q938">
        <v>225.81143536832712</v>
      </c>
      <c r="R938">
        <v>161.76875384310173</v>
      </c>
      <c r="S938">
        <v>94.610647877022316</v>
      </c>
      <c r="U938">
        <v>206.63366826166555</v>
      </c>
      <c r="V938">
        <v>146.04579280313934</v>
      </c>
      <c r="W938">
        <v>173.23624376459287</v>
      </c>
      <c r="Y938">
        <v>350.61619314217398</v>
      </c>
      <c r="Z938">
        <v>149.5271489788106</v>
      </c>
      <c r="AA938">
        <v>178.79280420315342</v>
      </c>
    </row>
    <row r="939" spans="1:27" x14ac:dyDescent="0.35">
      <c r="A939" t="s">
        <v>3235</v>
      </c>
      <c r="B939" t="s">
        <v>3236</v>
      </c>
      <c r="C939" t="s">
        <v>3237</v>
      </c>
      <c r="E939">
        <v>938</v>
      </c>
      <c r="F939">
        <v>2224</v>
      </c>
      <c r="G939">
        <v>1540</v>
      </c>
      <c r="I939">
        <v>1685</v>
      </c>
      <c r="J939">
        <v>2321</v>
      </c>
      <c r="K939">
        <v>2497</v>
      </c>
      <c r="M939">
        <v>2169</v>
      </c>
      <c r="N939">
        <v>2539</v>
      </c>
      <c r="O939">
        <v>2410</v>
      </c>
      <c r="Q939">
        <v>224.96530960511166</v>
      </c>
      <c r="R939">
        <v>51.534241004146537</v>
      </c>
      <c r="S939">
        <v>143.32432123395606</v>
      </c>
      <c r="U939">
        <v>109.60983275066994</v>
      </c>
      <c r="V939">
        <v>47.389055968317777</v>
      </c>
      <c r="W939">
        <v>71.426515861487118</v>
      </c>
      <c r="Y939">
        <v>76.865834526629556</v>
      </c>
      <c r="Z939">
        <v>35.438986220841976</v>
      </c>
      <c r="AA939">
        <v>65.244244631140688</v>
      </c>
    </row>
    <row r="940" spans="1:27" x14ac:dyDescent="0.35">
      <c r="A940" t="s">
        <v>3238</v>
      </c>
      <c r="B940" t="s">
        <v>3239</v>
      </c>
      <c r="C940" t="s">
        <v>3240</v>
      </c>
      <c r="E940">
        <v>939</v>
      </c>
      <c r="F940">
        <v>2267</v>
      </c>
      <c r="G940">
        <v>1503</v>
      </c>
      <c r="I940">
        <v>1617</v>
      </c>
      <c r="J940">
        <v>1657</v>
      </c>
      <c r="K940">
        <v>2753</v>
      </c>
      <c r="M940">
        <v>1767</v>
      </c>
      <c r="N940">
        <v>2461</v>
      </c>
      <c r="O940">
        <v>3132</v>
      </c>
      <c r="Q940">
        <v>224.84979602690873</v>
      </c>
      <c r="R940">
        <v>50.01799120812268</v>
      </c>
      <c r="S940">
        <v>147.08960965894073</v>
      </c>
      <c r="U940">
        <v>115.07306961832066</v>
      </c>
      <c r="V940">
        <v>85.30345578052065</v>
      </c>
      <c r="W940">
        <v>59.347659051107399</v>
      </c>
      <c r="Y940">
        <v>103.93991324288791</v>
      </c>
      <c r="Z940">
        <v>37.965723483903759</v>
      </c>
      <c r="AA940">
        <v>34.606952553970487</v>
      </c>
    </row>
    <row r="941" spans="1:27" x14ac:dyDescent="0.35">
      <c r="A941" t="s">
        <v>3241</v>
      </c>
      <c r="B941" t="s">
        <v>3242</v>
      </c>
      <c r="C941" t="s">
        <v>3243</v>
      </c>
      <c r="E941">
        <v>940</v>
      </c>
      <c r="F941">
        <v>208</v>
      </c>
      <c r="G941">
        <v>667</v>
      </c>
      <c r="I941">
        <v>168</v>
      </c>
      <c r="J941">
        <v>419</v>
      </c>
      <c r="K941">
        <v>85</v>
      </c>
      <c r="M941">
        <v>80</v>
      </c>
      <c r="N941">
        <v>257</v>
      </c>
      <c r="O941">
        <v>74</v>
      </c>
      <c r="Q941">
        <v>224.58816001170342</v>
      </c>
      <c r="R941">
        <v>707.8509797592078</v>
      </c>
      <c r="S941">
        <v>330.12698303369751</v>
      </c>
      <c r="U941">
        <v>921.88347716918656</v>
      </c>
      <c r="V941">
        <v>392.04295020580003</v>
      </c>
      <c r="W941">
        <v>1341.078715921331</v>
      </c>
      <c r="Y941">
        <v>1663.4558052522007</v>
      </c>
      <c r="Z941">
        <v>537.01015714365008</v>
      </c>
      <c r="AA941">
        <v>1624.5223718134935</v>
      </c>
    </row>
    <row r="942" spans="1:27" x14ac:dyDescent="0.35">
      <c r="A942" t="s">
        <v>3244</v>
      </c>
      <c r="B942" t="s">
        <v>3245</v>
      </c>
      <c r="C942" t="s">
        <v>3246</v>
      </c>
      <c r="E942">
        <v>941</v>
      </c>
      <c r="F942">
        <v>2601</v>
      </c>
      <c r="G942">
        <v>588</v>
      </c>
      <c r="I942">
        <v>3937</v>
      </c>
      <c r="J942">
        <v>3536</v>
      </c>
      <c r="K942">
        <v>4445</v>
      </c>
      <c r="M942">
        <v>3724</v>
      </c>
      <c r="N942">
        <v>3282</v>
      </c>
      <c r="O942">
        <v>4367</v>
      </c>
      <c r="Q942">
        <v>224.24720765869762</v>
      </c>
      <c r="R942">
        <v>38.249052100329038</v>
      </c>
      <c r="S942">
        <v>373.15281034055226</v>
      </c>
      <c r="U942">
        <v>15.121806148526398</v>
      </c>
      <c r="V942">
        <v>15.509241196829729</v>
      </c>
      <c r="W942">
        <v>5.6285300663696383</v>
      </c>
      <c r="Y942">
        <v>18.941726876240836</v>
      </c>
      <c r="Z942">
        <v>18.344356272391536</v>
      </c>
      <c r="AA942">
        <v>5.67938477707286</v>
      </c>
    </row>
    <row r="943" spans="1:27" x14ac:dyDescent="0.35">
      <c r="A943" t="s">
        <v>3247</v>
      </c>
      <c r="B943" t="s">
        <v>3248</v>
      </c>
      <c r="C943" t="s">
        <v>3249</v>
      </c>
      <c r="E943">
        <v>942</v>
      </c>
      <c r="F943">
        <v>3337</v>
      </c>
      <c r="G943">
        <v>1932</v>
      </c>
      <c r="I943">
        <v>1641</v>
      </c>
      <c r="J943">
        <v>3767</v>
      </c>
      <c r="K943">
        <v>2511</v>
      </c>
      <c r="M943">
        <v>2180</v>
      </c>
      <c r="N943">
        <v>3092</v>
      </c>
      <c r="O943">
        <v>3358</v>
      </c>
      <c r="Q943">
        <v>224.1316940804947</v>
      </c>
      <c r="R943">
        <v>20.559537512598894</v>
      </c>
      <c r="S943">
        <v>108.52062445495673</v>
      </c>
      <c r="U943">
        <v>112.97540341170819</v>
      </c>
      <c r="V943">
        <v>11.630616298643638</v>
      </c>
      <c r="W943">
        <v>70.728765860959754</v>
      </c>
      <c r="Y943">
        <v>76.409334696115508</v>
      </c>
      <c r="Z943">
        <v>21.845609040950151</v>
      </c>
      <c r="AA943">
        <v>27.669830711930878</v>
      </c>
    </row>
    <row r="944" spans="1:27" x14ac:dyDescent="0.35">
      <c r="A944" t="s">
        <v>3250</v>
      </c>
      <c r="B944" t="s">
        <v>3251</v>
      </c>
      <c r="C944" t="s">
        <v>3252</v>
      </c>
      <c r="E944">
        <v>943</v>
      </c>
      <c r="F944">
        <v>551</v>
      </c>
      <c r="G944">
        <v>304</v>
      </c>
      <c r="I944">
        <v>835</v>
      </c>
      <c r="J944">
        <v>491</v>
      </c>
      <c r="K944">
        <v>1243</v>
      </c>
      <c r="M944">
        <v>1687</v>
      </c>
      <c r="N944">
        <v>733</v>
      </c>
      <c r="O944">
        <v>778</v>
      </c>
      <c r="Q944">
        <v>224.08298660149387</v>
      </c>
      <c r="R944">
        <v>312.21989265390755</v>
      </c>
      <c r="S944">
        <v>622.60135458987656</v>
      </c>
      <c r="U944">
        <v>245.26794538516791</v>
      </c>
      <c r="V944">
        <v>333.87584632347637</v>
      </c>
      <c r="W944">
        <v>178.06624218439777</v>
      </c>
      <c r="Y944">
        <v>110.06033840021064</v>
      </c>
      <c r="Z944">
        <v>205.45287945594288</v>
      </c>
      <c r="AA944">
        <v>251.99593777261694</v>
      </c>
    </row>
    <row r="945" spans="1:27" x14ac:dyDescent="0.35">
      <c r="A945" t="s">
        <v>3253</v>
      </c>
      <c r="B945" t="s">
        <v>3254</v>
      </c>
      <c r="C945" t="s">
        <v>3255</v>
      </c>
      <c r="E945">
        <v>944</v>
      </c>
      <c r="F945">
        <v>1162</v>
      </c>
      <c r="G945">
        <v>702</v>
      </c>
      <c r="I945">
        <v>1086</v>
      </c>
      <c r="J945">
        <v>874</v>
      </c>
      <c r="K945">
        <v>973</v>
      </c>
      <c r="M945">
        <v>942</v>
      </c>
      <c r="N945">
        <v>1173</v>
      </c>
      <c r="O945">
        <v>815</v>
      </c>
      <c r="Q945">
        <v>223.98557164349205</v>
      </c>
      <c r="R945">
        <v>141.20921633050284</v>
      </c>
      <c r="S945">
        <v>315.9661787715487</v>
      </c>
      <c r="U945">
        <v>186.6748235306525</v>
      </c>
      <c r="V945">
        <v>189.98776646150463</v>
      </c>
      <c r="W945">
        <v>223.0944827153549</v>
      </c>
      <c r="Y945">
        <v>221.6761036526016</v>
      </c>
      <c r="Z945">
        <v>122.82142238464212</v>
      </c>
      <c r="AA945">
        <v>243.23129900463215</v>
      </c>
    </row>
    <row r="946" spans="1:27" x14ac:dyDescent="0.35">
      <c r="A946" t="s">
        <v>3256</v>
      </c>
      <c r="B946" t="s">
        <v>3257</v>
      </c>
      <c r="C946" t="s">
        <v>3258</v>
      </c>
      <c r="E946">
        <v>945</v>
      </c>
      <c r="F946">
        <v>2346</v>
      </c>
      <c r="G946">
        <v>2731</v>
      </c>
      <c r="I946">
        <v>1541</v>
      </c>
      <c r="J946">
        <v>1859</v>
      </c>
      <c r="K946">
        <v>2333</v>
      </c>
      <c r="M946">
        <v>1411</v>
      </c>
      <c r="N946">
        <v>1898</v>
      </c>
      <c r="O946">
        <v>1787</v>
      </c>
      <c r="Q946">
        <v>223.90625530569167</v>
      </c>
      <c r="R946">
        <v>47.057703468154386</v>
      </c>
      <c r="S946">
        <v>62.096616117624905</v>
      </c>
      <c r="U946">
        <v>122.00777440741956</v>
      </c>
      <c r="V946">
        <v>71.946669128943441</v>
      </c>
      <c r="W946">
        <v>81.288075993171773</v>
      </c>
      <c r="Y946">
        <v>137.77684430762099</v>
      </c>
      <c r="Z946">
        <v>59.865901755213109</v>
      </c>
      <c r="AA946">
        <v>102.64177725317255</v>
      </c>
    </row>
    <row r="947" spans="1:27" x14ac:dyDescent="0.35">
      <c r="A947" t="s">
        <v>3259</v>
      </c>
      <c r="B947" t="s">
        <v>3260</v>
      </c>
      <c r="C947" t="s">
        <v>3261</v>
      </c>
      <c r="E947">
        <v>946</v>
      </c>
      <c r="F947">
        <v>951</v>
      </c>
      <c r="G947">
        <v>712</v>
      </c>
      <c r="I947">
        <v>1090</v>
      </c>
      <c r="J947">
        <v>1313</v>
      </c>
      <c r="K947">
        <v>970</v>
      </c>
      <c r="M947">
        <v>1401</v>
      </c>
      <c r="N947">
        <v>1101</v>
      </c>
      <c r="O947">
        <v>410</v>
      </c>
      <c r="Q947">
        <v>223.64461929048625</v>
      </c>
      <c r="R947">
        <v>182.54492691193963</v>
      </c>
      <c r="S947">
        <v>310.12461452477419</v>
      </c>
      <c r="U947">
        <v>186.25218871251036</v>
      </c>
      <c r="V947">
        <v>115.885137190032</v>
      </c>
      <c r="W947">
        <v>223.86202780910861</v>
      </c>
      <c r="Y947">
        <v>138.89844065164644</v>
      </c>
      <c r="Z947">
        <v>132.5291975168129</v>
      </c>
      <c r="AA947">
        <v>435.99657153281584</v>
      </c>
    </row>
    <row r="948" spans="1:27" x14ac:dyDescent="0.35">
      <c r="A948" t="s">
        <v>3262</v>
      </c>
      <c r="B948" t="s">
        <v>3263</v>
      </c>
      <c r="C948" t="s">
        <v>3264</v>
      </c>
      <c r="E948">
        <v>947</v>
      </c>
      <c r="F948">
        <v>1099</v>
      </c>
      <c r="G948">
        <v>573</v>
      </c>
      <c r="I948">
        <v>1406</v>
      </c>
      <c r="J948">
        <v>1264</v>
      </c>
      <c r="K948">
        <v>1371</v>
      </c>
      <c r="M948">
        <v>1346</v>
      </c>
      <c r="N948">
        <v>1426</v>
      </c>
      <c r="O948">
        <v>1399</v>
      </c>
      <c r="Q948">
        <v>223.49849685348374</v>
      </c>
      <c r="R948">
        <v>153.01426136433616</v>
      </c>
      <c r="S948">
        <v>378.77135845704629</v>
      </c>
      <c r="U948">
        <v>136.7069457378042</v>
      </c>
      <c r="V948">
        <v>121.05313145700362</v>
      </c>
      <c r="W948">
        <v>161.75435530870305</v>
      </c>
      <c r="Y948">
        <v>145.66129300012116</v>
      </c>
      <c r="Z948">
        <v>94.563474032909227</v>
      </c>
      <c r="AA948">
        <v>139.48909799894895</v>
      </c>
    </row>
    <row r="949" spans="1:27" x14ac:dyDescent="0.35">
      <c r="A949" t="s">
        <v>3265</v>
      </c>
      <c r="B949" t="s">
        <v>3266</v>
      </c>
      <c r="C949" t="s">
        <v>3267</v>
      </c>
      <c r="E949">
        <v>948</v>
      </c>
      <c r="F949">
        <v>1030</v>
      </c>
      <c r="G949">
        <v>1165</v>
      </c>
      <c r="I949">
        <v>1858</v>
      </c>
      <c r="J949">
        <v>1804</v>
      </c>
      <c r="K949">
        <v>1479</v>
      </c>
      <c r="M949">
        <v>1877</v>
      </c>
      <c r="N949">
        <v>2043</v>
      </c>
      <c r="O949">
        <v>1952</v>
      </c>
      <c r="Q949">
        <v>223.13944588027672</v>
      </c>
      <c r="R949">
        <v>164.60267084193023</v>
      </c>
      <c r="S949">
        <v>193.39607991233842</v>
      </c>
      <c r="U949">
        <v>97.227398978017746</v>
      </c>
      <c r="V949">
        <v>74.962208850662719</v>
      </c>
      <c r="W949">
        <v>150.10189011354893</v>
      </c>
      <c r="Y949">
        <v>95.41303735923556</v>
      </c>
      <c r="Z949">
        <v>53.096497780446754</v>
      </c>
      <c r="AA949">
        <v>89.396402101576655</v>
      </c>
    </row>
    <row r="950" spans="1:27" x14ac:dyDescent="0.35">
      <c r="A950" t="s">
        <v>3268</v>
      </c>
      <c r="B950" t="s">
        <v>3269</v>
      </c>
      <c r="C950" t="s">
        <v>3270</v>
      </c>
      <c r="E950">
        <v>949</v>
      </c>
      <c r="F950">
        <v>1419</v>
      </c>
      <c r="G950">
        <v>1505</v>
      </c>
      <c r="I950">
        <v>280</v>
      </c>
      <c r="J950">
        <v>685</v>
      </c>
      <c r="K950">
        <v>314</v>
      </c>
      <c r="M950">
        <v>367</v>
      </c>
      <c r="N950">
        <v>494</v>
      </c>
      <c r="O950">
        <v>311</v>
      </c>
      <c r="Q950">
        <v>222.71358880786752</v>
      </c>
      <c r="R950">
        <v>107.31033102502658</v>
      </c>
      <c r="S950">
        <v>146.98476079941423</v>
      </c>
      <c r="U950">
        <v>623.68921026417729</v>
      </c>
      <c r="V950">
        <v>237.36805843663109</v>
      </c>
      <c r="W950">
        <v>549.07630488741768</v>
      </c>
      <c r="Y950">
        <v>511.25733544002634</v>
      </c>
      <c r="Z950">
        <v>305.68727885648934</v>
      </c>
      <c r="AA950">
        <v>534.78648093486072</v>
      </c>
    </row>
    <row r="951" spans="1:27" x14ac:dyDescent="0.35">
      <c r="A951" t="s">
        <v>3271</v>
      </c>
      <c r="B951" t="s">
        <v>3272</v>
      </c>
      <c r="C951" t="s">
        <v>3273</v>
      </c>
      <c r="E951">
        <v>950</v>
      </c>
      <c r="F951">
        <v>2154</v>
      </c>
      <c r="G951">
        <v>498</v>
      </c>
      <c r="I951">
        <v>892</v>
      </c>
      <c r="J951">
        <v>1596</v>
      </c>
      <c r="K951">
        <v>486</v>
      </c>
      <c r="M951">
        <v>1987</v>
      </c>
      <c r="N951">
        <v>1271</v>
      </c>
      <c r="O951">
        <v>612</v>
      </c>
      <c r="Q951">
        <v>222.17780653885831</v>
      </c>
      <c r="R951">
        <v>55.848301872959652</v>
      </c>
      <c r="S951">
        <v>428.68291794036429</v>
      </c>
      <c r="U951">
        <v>229.72350441849937</v>
      </c>
      <c r="V951">
        <v>89.176822282792159</v>
      </c>
      <c r="W951">
        <v>396.47803818813651</v>
      </c>
      <c r="Y951">
        <v>88.19368518024659</v>
      </c>
      <c r="Z951">
        <v>110.45048691351221</v>
      </c>
      <c r="AA951">
        <v>323.01779182178143</v>
      </c>
    </row>
    <row r="952" spans="1:27" x14ac:dyDescent="0.35">
      <c r="A952" t="s">
        <v>3274</v>
      </c>
      <c r="B952" t="s">
        <v>3275</v>
      </c>
      <c r="C952" t="s">
        <v>3276</v>
      </c>
      <c r="E952">
        <v>951</v>
      </c>
      <c r="F952">
        <v>834</v>
      </c>
      <c r="G952">
        <v>805</v>
      </c>
      <c r="I952">
        <v>970</v>
      </c>
      <c r="J952">
        <v>1608</v>
      </c>
      <c r="K952">
        <v>938</v>
      </c>
      <c r="M952">
        <v>1071</v>
      </c>
      <c r="N952">
        <v>2148</v>
      </c>
      <c r="O952">
        <v>865</v>
      </c>
      <c r="Q952">
        <v>222.11100043965632</v>
      </c>
      <c r="R952">
        <v>210.41491895935968</v>
      </c>
      <c r="S952">
        <v>275.87486115780223</v>
      </c>
      <c r="U952">
        <v>211.67427031117435</v>
      </c>
      <c r="V952">
        <v>88.74527969455869</v>
      </c>
      <c r="W952">
        <v>231.08762116860862</v>
      </c>
      <c r="Y952">
        <v>190.30759910107776</v>
      </c>
      <c r="Z952">
        <v>49.032363400733843</v>
      </c>
      <c r="AA952">
        <v>228.64953013184279</v>
      </c>
    </row>
    <row r="953" spans="1:27" x14ac:dyDescent="0.35">
      <c r="A953" t="s">
        <v>3277</v>
      </c>
      <c r="B953" t="s">
        <v>3278</v>
      </c>
      <c r="C953" t="s">
        <v>3279</v>
      </c>
      <c r="E953">
        <v>952</v>
      </c>
      <c r="F953">
        <v>600</v>
      </c>
      <c r="G953">
        <v>1107</v>
      </c>
      <c r="I953">
        <v>1284</v>
      </c>
      <c r="J953">
        <v>1074</v>
      </c>
      <c r="K953">
        <v>1324</v>
      </c>
      <c r="M953">
        <v>1802</v>
      </c>
      <c r="N953">
        <v>1075</v>
      </c>
      <c r="O953">
        <v>1953</v>
      </c>
      <c r="Q953">
        <v>222.06229296065538</v>
      </c>
      <c r="R953">
        <v>286.49780501055943</v>
      </c>
      <c r="S953">
        <v>204.90659275874492</v>
      </c>
      <c r="U953">
        <v>154.75617984512922</v>
      </c>
      <c r="V953">
        <v>150.78575007915384</v>
      </c>
      <c r="W953">
        <v>167.73176037533634</v>
      </c>
      <c r="Y953">
        <v>101.01498689916477</v>
      </c>
      <c r="Z953">
        <v>136.00316567019172</v>
      </c>
      <c r="AA953">
        <v>89.317745445348933</v>
      </c>
    </row>
    <row r="954" spans="1:27" x14ac:dyDescent="0.35">
      <c r="A954" t="s">
        <v>3280</v>
      </c>
      <c r="B954" t="s">
        <v>3281</v>
      </c>
      <c r="C954" t="s">
        <v>3282</v>
      </c>
      <c r="E954">
        <v>953</v>
      </c>
      <c r="F954">
        <v>1988</v>
      </c>
      <c r="G954">
        <v>1523</v>
      </c>
      <c r="I954">
        <v>2550</v>
      </c>
      <c r="J954">
        <v>4027</v>
      </c>
      <c r="K954">
        <v>3390</v>
      </c>
      <c r="M954">
        <v>1376</v>
      </c>
      <c r="N954">
        <v>4160</v>
      </c>
      <c r="O954">
        <v>3402</v>
      </c>
      <c r="Q954">
        <v>221.75194946644913</v>
      </c>
      <c r="R954">
        <v>64.747218055884431</v>
      </c>
      <c r="S954">
        <v>145.12871158829552</v>
      </c>
      <c r="U954">
        <v>60.049081891865903</v>
      </c>
      <c r="V954">
        <v>7.3239544095005442</v>
      </c>
      <c r="W954">
        <v>34.368148752707583</v>
      </c>
      <c r="Y954">
        <v>141.82336699536972</v>
      </c>
      <c r="Z954">
        <v>5.3138607036540275</v>
      </c>
      <c r="AA954">
        <v>26.490750303191909</v>
      </c>
    </row>
    <row r="955" spans="1:27" x14ac:dyDescent="0.35">
      <c r="A955" t="s">
        <v>3283</v>
      </c>
      <c r="B955" t="s">
        <v>3284</v>
      </c>
      <c r="C955" t="s">
        <v>3285</v>
      </c>
      <c r="E955">
        <v>954</v>
      </c>
      <c r="F955">
        <v>916</v>
      </c>
      <c r="G955">
        <v>2691</v>
      </c>
      <c r="I955">
        <v>644</v>
      </c>
      <c r="J955">
        <v>911</v>
      </c>
      <c r="K955">
        <v>1015</v>
      </c>
      <c r="M955">
        <v>537</v>
      </c>
      <c r="N955">
        <v>940</v>
      </c>
      <c r="O955">
        <v>727</v>
      </c>
      <c r="Q955">
        <v>221.60582702944663</v>
      </c>
      <c r="R955">
        <v>190.95641309332711</v>
      </c>
      <c r="S955">
        <v>63.996584813513685</v>
      </c>
      <c r="U955">
        <v>322.33293616515027</v>
      </c>
      <c r="V955">
        <v>182.65855365608911</v>
      </c>
      <c r="W955">
        <v>215.34943761632775</v>
      </c>
      <c r="Y955">
        <v>372.66877372277492</v>
      </c>
      <c r="Z955">
        <v>160.37551197420345</v>
      </c>
      <c r="AA955">
        <v>268.66076152475813</v>
      </c>
    </row>
    <row r="956" spans="1:27" x14ac:dyDescent="0.35">
      <c r="A956" t="s">
        <v>3286</v>
      </c>
      <c r="B956" t="s">
        <v>3287</v>
      </c>
      <c r="C956" t="s">
        <v>3288</v>
      </c>
      <c r="E956">
        <v>955</v>
      </c>
      <c r="F956">
        <v>2536</v>
      </c>
      <c r="G956">
        <v>1624</v>
      </c>
      <c r="I956">
        <v>3049</v>
      </c>
      <c r="J956">
        <v>1870</v>
      </c>
      <c r="K956">
        <v>1165</v>
      </c>
      <c r="M956">
        <v>1567</v>
      </c>
      <c r="N956">
        <v>1239</v>
      </c>
      <c r="O956">
        <v>1230</v>
      </c>
      <c r="Q956">
        <v>221.57521817064708</v>
      </c>
      <c r="R956">
        <v>41.155180951237639</v>
      </c>
      <c r="S956">
        <v>134.09915274157254</v>
      </c>
      <c r="U956">
        <v>40.528379863092553</v>
      </c>
      <c r="V956">
        <v>71.515126540710014</v>
      </c>
      <c r="W956">
        <v>190.06758237981575</v>
      </c>
      <c r="Y956">
        <v>121.11761658395122</v>
      </c>
      <c r="Z956">
        <v>114.00630891242986</v>
      </c>
      <c r="AA956">
        <v>161.85287451288491</v>
      </c>
    </row>
    <row r="957" spans="1:27" x14ac:dyDescent="0.35">
      <c r="A957" t="s">
        <v>3289</v>
      </c>
      <c r="B957" t="s">
        <v>3290</v>
      </c>
      <c r="C957" t="s">
        <v>3291</v>
      </c>
      <c r="E957">
        <v>956</v>
      </c>
      <c r="F957">
        <v>258</v>
      </c>
      <c r="G957">
        <v>179</v>
      </c>
      <c r="I957">
        <v>1175</v>
      </c>
      <c r="J957">
        <v>287</v>
      </c>
      <c r="K957">
        <v>560</v>
      </c>
      <c r="M957">
        <v>1597</v>
      </c>
      <c r="N957">
        <v>405</v>
      </c>
      <c r="O957">
        <v>497</v>
      </c>
      <c r="Q957">
        <v>221.21616719743992</v>
      </c>
      <c r="R957">
        <v>573.68162261587656</v>
      </c>
      <c r="S957">
        <v>910.65883927686491</v>
      </c>
      <c r="U957">
        <v>172.19472355138788</v>
      </c>
      <c r="V957">
        <v>510.95414390938095</v>
      </c>
      <c r="W957">
        <v>355.63629766034217</v>
      </c>
      <c r="Y957">
        <v>118.13071445334877</v>
      </c>
      <c r="Z957">
        <v>363.42561726871713</v>
      </c>
      <c r="AA957">
        <v>386.13984560412678</v>
      </c>
    </row>
    <row r="958" spans="1:27" x14ac:dyDescent="0.35">
      <c r="A958" t="s">
        <v>3292</v>
      </c>
      <c r="B958" t="s">
        <v>3293</v>
      </c>
      <c r="C958" t="s">
        <v>3294</v>
      </c>
      <c r="E958">
        <v>957</v>
      </c>
      <c r="F958">
        <v>248</v>
      </c>
      <c r="G958">
        <v>312</v>
      </c>
      <c r="I958">
        <v>905</v>
      </c>
      <c r="J958">
        <v>259</v>
      </c>
      <c r="K958">
        <v>1846</v>
      </c>
      <c r="M958">
        <v>1505</v>
      </c>
      <c r="N958">
        <v>445</v>
      </c>
      <c r="O958">
        <v>1573</v>
      </c>
      <c r="Q958">
        <v>221.05194614023634</v>
      </c>
      <c r="R958">
        <v>608.24846755308954</v>
      </c>
      <c r="S958">
        <v>611.32096805893957</v>
      </c>
      <c r="U958">
        <v>226.57700510858092</v>
      </c>
      <c r="V958">
        <v>572.53853252480758</v>
      </c>
      <c r="W958">
        <v>115.50891303769075</v>
      </c>
      <c r="Y958">
        <v>128.6695170196958</v>
      </c>
      <c r="Z958">
        <v>329.85380821333024</v>
      </c>
      <c r="AA958">
        <v>120.66256271123027</v>
      </c>
    </row>
    <row r="959" spans="1:27" x14ac:dyDescent="0.35">
      <c r="A959" t="s">
        <v>3295</v>
      </c>
      <c r="B959" t="s">
        <v>3296</v>
      </c>
      <c r="C959" t="s">
        <v>3297</v>
      </c>
      <c r="E959">
        <v>958</v>
      </c>
      <c r="F959">
        <v>1282</v>
      </c>
      <c r="G959">
        <v>587</v>
      </c>
      <c r="I959">
        <v>640</v>
      </c>
      <c r="J959">
        <v>1570</v>
      </c>
      <c r="K959">
        <v>421</v>
      </c>
      <c r="M959">
        <v>422</v>
      </c>
      <c r="N959">
        <v>1821</v>
      </c>
      <c r="O959">
        <v>229</v>
      </c>
      <c r="Q959">
        <v>220.90582370323366</v>
      </c>
      <c r="R959">
        <v>122.1839815769477</v>
      </c>
      <c r="S959">
        <v>373.30283705849013</v>
      </c>
      <c r="U959">
        <v>324.0079675536208</v>
      </c>
      <c r="V959">
        <v>91.329276828044556</v>
      </c>
      <c r="W959">
        <v>449.11955561927221</v>
      </c>
      <c r="Y959">
        <v>459.49295941148011</v>
      </c>
      <c r="Z959">
        <v>66.099708734004693</v>
      </c>
      <c r="AA959">
        <v>662.22885217567409</v>
      </c>
    </row>
    <row r="960" spans="1:27" x14ac:dyDescent="0.35">
      <c r="A960" t="s">
        <v>3298</v>
      </c>
      <c r="B960" t="s">
        <v>3299</v>
      </c>
      <c r="C960" t="s">
        <v>3300</v>
      </c>
      <c r="E960">
        <v>959</v>
      </c>
      <c r="F960">
        <v>3142</v>
      </c>
      <c r="G960">
        <v>3246</v>
      </c>
      <c r="I960">
        <v>1669</v>
      </c>
      <c r="J960">
        <v>2804</v>
      </c>
      <c r="K960">
        <v>3258</v>
      </c>
      <c r="M960">
        <v>1137</v>
      </c>
      <c r="N960">
        <v>2068</v>
      </c>
      <c r="O960">
        <v>3114</v>
      </c>
      <c r="Q960">
        <v>219.96228298201646</v>
      </c>
      <c r="R960">
        <v>23.555931178607032</v>
      </c>
      <c r="S960">
        <v>40.029759052170121</v>
      </c>
      <c r="U960">
        <v>110.65866585397595</v>
      </c>
      <c r="V960">
        <v>31.443013787339968</v>
      </c>
      <c r="W960">
        <v>38.601178818022689</v>
      </c>
      <c r="Y960">
        <v>178.12872457331139</v>
      </c>
      <c r="Z960">
        <v>52.30051460694159</v>
      </c>
      <c r="AA960">
        <v>35.235821086453996</v>
      </c>
    </row>
    <row r="961" spans="1:27" x14ac:dyDescent="0.35">
      <c r="A961" t="s">
        <v>3301</v>
      </c>
      <c r="B961" t="s">
        <v>3302</v>
      </c>
      <c r="C961" t="s">
        <v>3303</v>
      </c>
      <c r="E961">
        <v>960</v>
      </c>
      <c r="F961">
        <v>1574</v>
      </c>
      <c r="G961">
        <v>765</v>
      </c>
      <c r="I961">
        <v>1352</v>
      </c>
      <c r="J961">
        <v>1382</v>
      </c>
      <c r="K961">
        <v>1109</v>
      </c>
      <c r="M961">
        <v>1903</v>
      </c>
      <c r="N961">
        <v>1314</v>
      </c>
      <c r="O961">
        <v>1612</v>
      </c>
      <c r="Q961">
        <v>219.84676940381357</v>
      </c>
      <c r="R961">
        <v>94.241777677447971</v>
      </c>
      <c r="S961">
        <v>288.24117477040875</v>
      </c>
      <c r="U961">
        <v>143.20350782466346</v>
      </c>
      <c r="V961">
        <v>107.27356621038388</v>
      </c>
      <c r="W961">
        <v>198.76619235533119</v>
      </c>
      <c r="Y961">
        <v>93.525062250299328</v>
      </c>
      <c r="Z961">
        <v>105.54826010420058</v>
      </c>
      <c r="AA961">
        <v>116.7911268753798</v>
      </c>
    </row>
    <row r="962" spans="1:27" x14ac:dyDescent="0.35">
      <c r="A962" t="s">
        <v>3304</v>
      </c>
      <c r="B962" t="s">
        <v>3305</v>
      </c>
      <c r="C962" t="s">
        <v>3306</v>
      </c>
      <c r="E962">
        <v>961</v>
      </c>
      <c r="F962">
        <v>295</v>
      </c>
      <c r="G962">
        <v>1455</v>
      </c>
      <c r="I962">
        <v>872</v>
      </c>
      <c r="J962">
        <v>788</v>
      </c>
      <c r="K962">
        <v>1558</v>
      </c>
      <c r="M962">
        <v>1077</v>
      </c>
      <c r="N962">
        <v>1250</v>
      </c>
      <c r="O962">
        <v>1351</v>
      </c>
      <c r="Q962">
        <v>219.73125582561093</v>
      </c>
      <c r="R962">
        <v>524.963245647539</v>
      </c>
      <c r="S962">
        <v>152.49351020398223</v>
      </c>
      <c r="U962">
        <v>234.96766993503053</v>
      </c>
      <c r="V962">
        <v>207.2196724139913</v>
      </c>
      <c r="W962">
        <v>144.02370340087822</v>
      </c>
      <c r="Y962">
        <v>189.06205118329353</v>
      </c>
      <c r="Z962">
        <v>113.03179340693298</v>
      </c>
      <c r="AA962">
        <v>144.65740686921072</v>
      </c>
    </row>
    <row r="963" spans="1:27" x14ac:dyDescent="0.35">
      <c r="A963" t="s">
        <v>3307</v>
      </c>
      <c r="B963" t="s">
        <v>3308</v>
      </c>
      <c r="C963" t="s">
        <v>3309</v>
      </c>
      <c r="E963">
        <v>962</v>
      </c>
      <c r="F963">
        <v>2625</v>
      </c>
      <c r="G963">
        <v>619</v>
      </c>
      <c r="I963">
        <v>1167</v>
      </c>
      <c r="J963">
        <v>1604</v>
      </c>
      <c r="K963">
        <v>1528</v>
      </c>
      <c r="M963">
        <v>1092</v>
      </c>
      <c r="N963">
        <v>2835</v>
      </c>
      <c r="O963">
        <v>2351</v>
      </c>
      <c r="Q963">
        <v>219.65193948781041</v>
      </c>
      <c r="R963">
        <v>36.85917304544445</v>
      </c>
      <c r="S963">
        <v>353.46903630345906</v>
      </c>
      <c r="U963">
        <v>173.66619147283609</v>
      </c>
      <c r="V963">
        <v>88.74703249319694</v>
      </c>
      <c r="W963">
        <v>146.01617175642269</v>
      </c>
      <c r="Y963">
        <v>186.46967309632595</v>
      </c>
      <c r="Z963">
        <v>27.338002076595728</v>
      </c>
      <c r="AA963">
        <v>68.58503657545765</v>
      </c>
    </row>
    <row r="964" spans="1:27" x14ac:dyDescent="0.35">
      <c r="A964" t="s">
        <v>3310</v>
      </c>
      <c r="B964" t="s">
        <v>3311</v>
      </c>
      <c r="C964" t="s">
        <v>3312</v>
      </c>
      <c r="E964">
        <v>963</v>
      </c>
      <c r="F964">
        <v>3206</v>
      </c>
      <c r="G964">
        <v>1484</v>
      </c>
      <c r="I964">
        <v>3543</v>
      </c>
      <c r="J964">
        <v>4348</v>
      </c>
      <c r="K964">
        <v>3064</v>
      </c>
      <c r="M964">
        <v>4029</v>
      </c>
      <c r="N964">
        <v>4346</v>
      </c>
      <c r="O964">
        <v>3131</v>
      </c>
      <c r="Q964">
        <v>219.12866745739953</v>
      </c>
      <c r="R964">
        <v>22.129946197682585</v>
      </c>
      <c r="S964">
        <v>148.87699012329438</v>
      </c>
      <c r="U964">
        <v>25.406573714566154</v>
      </c>
      <c r="V964">
        <v>3.876872099547878</v>
      </c>
      <c r="W964">
        <v>45.625208885446938</v>
      </c>
      <c r="Y964">
        <v>12.364801888403946</v>
      </c>
      <c r="Z964">
        <v>3.6797851005501534</v>
      </c>
      <c r="AA964">
        <v>34.783833851148323</v>
      </c>
    </row>
    <row r="965" spans="1:27" x14ac:dyDescent="0.35">
      <c r="A965" t="s">
        <v>3313</v>
      </c>
      <c r="B965" t="s">
        <v>3314</v>
      </c>
      <c r="C965" t="s">
        <v>3315</v>
      </c>
      <c r="E965">
        <v>964</v>
      </c>
      <c r="F965">
        <v>874</v>
      </c>
      <c r="G965">
        <v>758</v>
      </c>
      <c r="I965">
        <v>768</v>
      </c>
      <c r="J965">
        <v>849</v>
      </c>
      <c r="K965">
        <v>571</v>
      </c>
      <c r="M965">
        <v>455</v>
      </c>
      <c r="N965">
        <v>604</v>
      </c>
      <c r="O965">
        <v>917</v>
      </c>
      <c r="Q965">
        <v>218.88513006239529</v>
      </c>
      <c r="R965">
        <v>201.37157907227493</v>
      </c>
      <c r="S965">
        <v>289.96762586000551</v>
      </c>
      <c r="U965">
        <v>268.99948771126367</v>
      </c>
      <c r="V965">
        <v>194.72421814024284</v>
      </c>
      <c r="W965">
        <v>350.25586094819903</v>
      </c>
      <c r="Y965">
        <v>435.7383310825789</v>
      </c>
      <c r="Z965">
        <v>257.13594322137112</v>
      </c>
      <c r="AA965">
        <v>216.54409941954088</v>
      </c>
    </row>
    <row r="966" spans="1:27" x14ac:dyDescent="0.35">
      <c r="A966" t="s">
        <v>3316</v>
      </c>
      <c r="B966" t="s">
        <v>3317</v>
      </c>
      <c r="C966" t="s">
        <v>3318</v>
      </c>
      <c r="E966">
        <v>965</v>
      </c>
      <c r="F966">
        <v>1641</v>
      </c>
      <c r="G966">
        <v>707</v>
      </c>
      <c r="I966">
        <v>1081</v>
      </c>
      <c r="J966">
        <v>1954</v>
      </c>
      <c r="K966">
        <v>1342</v>
      </c>
      <c r="M966">
        <v>2049</v>
      </c>
      <c r="N966">
        <v>1933</v>
      </c>
      <c r="O966">
        <v>2078</v>
      </c>
      <c r="Q966">
        <v>218.83642258339455</v>
      </c>
      <c r="R966">
        <v>88.248990345431793</v>
      </c>
      <c r="S966">
        <v>313.56392552041143</v>
      </c>
      <c r="U966">
        <v>187.09745834879448</v>
      </c>
      <c r="V966">
        <v>66.775169264695322</v>
      </c>
      <c r="W966">
        <v>164.74691860288732</v>
      </c>
      <c r="Y966">
        <v>83.566711088225162</v>
      </c>
      <c r="Z966">
        <v>57.847476872946473</v>
      </c>
      <c r="AA966">
        <v>82.557504900487061</v>
      </c>
    </row>
    <row r="967" spans="1:27" x14ac:dyDescent="0.35">
      <c r="A967" t="s">
        <v>3319</v>
      </c>
      <c r="B967" t="s">
        <v>3320</v>
      </c>
      <c r="C967" t="s">
        <v>3321</v>
      </c>
      <c r="E967">
        <v>966</v>
      </c>
      <c r="F967">
        <v>1131</v>
      </c>
      <c r="G967">
        <v>950</v>
      </c>
      <c r="I967">
        <v>1437</v>
      </c>
      <c r="J967">
        <v>1004</v>
      </c>
      <c r="K967">
        <v>1440</v>
      </c>
      <c r="M967">
        <v>1039</v>
      </c>
      <c r="N967">
        <v>1282</v>
      </c>
      <c r="O967">
        <v>1283</v>
      </c>
      <c r="Q967">
        <v>218.78771510439373</v>
      </c>
      <c r="R967">
        <v>146.96731514326021</v>
      </c>
      <c r="S967">
        <v>236.09097993744706</v>
      </c>
      <c r="U967">
        <v>133.3413750767655</v>
      </c>
      <c r="V967">
        <v>161.9935877827551</v>
      </c>
      <c r="W967">
        <v>154.38145024101505</v>
      </c>
      <c r="Y967">
        <v>197.13242723643162</v>
      </c>
      <c r="Z967">
        <v>108.84369592558787</v>
      </c>
      <c r="AA967">
        <v>154.18865949741178</v>
      </c>
    </row>
    <row r="968" spans="1:27" x14ac:dyDescent="0.35">
      <c r="A968" t="s">
        <v>3322</v>
      </c>
      <c r="B968" t="s">
        <v>3323</v>
      </c>
      <c r="C968" t="s">
        <v>3324</v>
      </c>
      <c r="E968">
        <v>967</v>
      </c>
      <c r="F968">
        <v>2626</v>
      </c>
      <c r="G968">
        <v>1581</v>
      </c>
      <c r="I968">
        <v>1234</v>
      </c>
      <c r="J968">
        <v>2788</v>
      </c>
      <c r="K968">
        <v>1804</v>
      </c>
      <c r="M968">
        <v>1679</v>
      </c>
      <c r="N968">
        <v>2932</v>
      </c>
      <c r="O968">
        <v>1666</v>
      </c>
      <c r="Q968">
        <v>218.26444307398287</v>
      </c>
      <c r="R968">
        <v>36.85917304544445</v>
      </c>
      <c r="S968">
        <v>139.12973766606635</v>
      </c>
      <c r="U968">
        <v>161.89444810125028</v>
      </c>
      <c r="V968">
        <v>31.45002498189282</v>
      </c>
      <c r="W968">
        <v>119.76520813408132</v>
      </c>
      <c r="Y968">
        <v>111.42983789175334</v>
      </c>
      <c r="Z968">
        <v>24.962512530345869</v>
      </c>
      <c r="AA968">
        <v>112.03528455364034</v>
      </c>
    </row>
    <row r="969" spans="1:27" x14ac:dyDescent="0.35">
      <c r="A969" t="s">
        <v>3325</v>
      </c>
      <c r="B969" t="s">
        <v>3326</v>
      </c>
      <c r="C969" t="s">
        <v>3327</v>
      </c>
      <c r="E969">
        <v>968</v>
      </c>
      <c r="F969">
        <v>1602</v>
      </c>
      <c r="G969">
        <v>1014</v>
      </c>
      <c r="I969">
        <v>2084</v>
      </c>
      <c r="J969">
        <v>1757</v>
      </c>
      <c r="K969">
        <v>1973</v>
      </c>
      <c r="M969">
        <v>1454</v>
      </c>
      <c r="N969">
        <v>1546</v>
      </c>
      <c r="O969">
        <v>1747</v>
      </c>
      <c r="Q969">
        <v>218.11832063698034</v>
      </c>
      <c r="R969">
        <v>91.299542900499688</v>
      </c>
      <c r="S969">
        <v>221.74027736584085</v>
      </c>
      <c r="U969">
        <v>82.105592829491371</v>
      </c>
      <c r="V969">
        <v>78.833822554295921</v>
      </c>
      <c r="W969">
        <v>104.64725796736617</v>
      </c>
      <c r="Y969">
        <v>133.93891830286921</v>
      </c>
      <c r="Z969">
        <v>84.292817289584249</v>
      </c>
      <c r="AA969">
        <v>105.60923861841188</v>
      </c>
    </row>
    <row r="970" spans="1:27" x14ac:dyDescent="0.35">
      <c r="A970" t="s">
        <v>3328</v>
      </c>
      <c r="B970" t="s">
        <v>3329</v>
      </c>
      <c r="C970" t="s">
        <v>3330</v>
      </c>
      <c r="E970">
        <v>969</v>
      </c>
      <c r="F970">
        <v>1270</v>
      </c>
      <c r="G970">
        <v>932</v>
      </c>
      <c r="I970">
        <v>1866</v>
      </c>
      <c r="J970">
        <v>1475</v>
      </c>
      <c r="K970">
        <v>1571</v>
      </c>
      <c r="M970">
        <v>1528</v>
      </c>
      <c r="N970">
        <v>1413</v>
      </c>
      <c r="O970">
        <v>1601</v>
      </c>
      <c r="Q970">
        <v>217.66185470577159</v>
      </c>
      <c r="R970">
        <v>124.8193159825577</v>
      </c>
      <c r="S970">
        <v>239.54667163625066</v>
      </c>
      <c r="U970">
        <v>96.382129341733645</v>
      </c>
      <c r="V970">
        <v>99.951364599521952</v>
      </c>
      <c r="W970">
        <v>143.10112507720027</v>
      </c>
      <c r="Y970">
        <v>125.74459067597266</v>
      </c>
      <c r="Z970">
        <v>95.840484972030069</v>
      </c>
      <c r="AA970">
        <v>117.61644468976324</v>
      </c>
    </row>
    <row r="971" spans="1:27" x14ac:dyDescent="0.35">
      <c r="A971" t="s">
        <v>3331</v>
      </c>
      <c r="B971" t="s">
        <v>3332</v>
      </c>
      <c r="C971" t="s">
        <v>3333</v>
      </c>
      <c r="E971">
        <v>970</v>
      </c>
      <c r="F971">
        <v>2380</v>
      </c>
      <c r="G971">
        <v>1215</v>
      </c>
      <c r="I971">
        <v>1295</v>
      </c>
      <c r="J971">
        <v>2384</v>
      </c>
      <c r="K971">
        <v>1361</v>
      </c>
      <c r="M971">
        <v>1060</v>
      </c>
      <c r="N971">
        <v>2047</v>
      </c>
      <c r="O971">
        <v>1061</v>
      </c>
      <c r="Q971">
        <v>216.8463378013557</v>
      </c>
      <c r="R971">
        <v>45.595612561190123</v>
      </c>
      <c r="S971">
        <v>184.57824682047462</v>
      </c>
      <c r="U971">
        <v>153.28471192368107</v>
      </c>
      <c r="V971">
        <v>44.375269045236678</v>
      </c>
      <c r="W971">
        <v>162.5761519863434</v>
      </c>
      <c r="Y971">
        <v>193.8976219583121</v>
      </c>
      <c r="Z971">
        <v>53.041928550087547</v>
      </c>
      <c r="AA971">
        <v>187.06631976638727</v>
      </c>
    </row>
    <row r="972" spans="1:27" x14ac:dyDescent="0.35">
      <c r="A972" t="s">
        <v>3334</v>
      </c>
      <c r="B972" t="s">
        <v>3335</v>
      </c>
      <c r="C972" t="s">
        <v>3336</v>
      </c>
      <c r="E972">
        <v>971</v>
      </c>
      <c r="F972">
        <v>2489</v>
      </c>
      <c r="G972">
        <v>878</v>
      </c>
      <c r="I972">
        <v>1237</v>
      </c>
      <c r="J972">
        <v>2601</v>
      </c>
      <c r="K972">
        <v>1336</v>
      </c>
      <c r="M972">
        <v>1680</v>
      </c>
      <c r="N972">
        <v>2566</v>
      </c>
      <c r="O972">
        <v>1076</v>
      </c>
      <c r="Q972">
        <v>216.65150788535243</v>
      </c>
      <c r="R972">
        <v>42.617271858201917</v>
      </c>
      <c r="S972">
        <v>253.7343854931832</v>
      </c>
      <c r="U972">
        <v>161.48732116720623</v>
      </c>
      <c r="V972">
        <v>36.618019248864506</v>
      </c>
      <c r="W972">
        <v>165.84007366582944</v>
      </c>
      <c r="Y972">
        <v>111.09728963499774</v>
      </c>
      <c r="Z972">
        <v>34.724856892875636</v>
      </c>
      <c r="AA972">
        <v>185.31707477933173</v>
      </c>
    </row>
    <row r="973" spans="1:27" x14ac:dyDescent="0.35">
      <c r="A973" t="s">
        <v>3337</v>
      </c>
      <c r="B973" t="s">
        <v>3338</v>
      </c>
      <c r="C973" t="s">
        <v>3339</v>
      </c>
      <c r="E973">
        <v>972</v>
      </c>
      <c r="F973">
        <v>2552</v>
      </c>
      <c r="G973">
        <v>1608</v>
      </c>
      <c r="I973">
        <v>1233</v>
      </c>
      <c r="J973">
        <v>2460</v>
      </c>
      <c r="K973">
        <v>2176</v>
      </c>
      <c r="M973">
        <v>1604</v>
      </c>
      <c r="N973">
        <v>2050</v>
      </c>
      <c r="O973">
        <v>1856</v>
      </c>
      <c r="Q973">
        <v>216.29245691214538</v>
      </c>
      <c r="R973">
        <v>41.064916136138038</v>
      </c>
      <c r="S973">
        <v>135.35022887070483</v>
      </c>
      <c r="U973">
        <v>161.89444810125028</v>
      </c>
      <c r="V973">
        <v>41.782507918559773</v>
      </c>
      <c r="W973">
        <v>90.575932801442121</v>
      </c>
      <c r="Y973">
        <v>117.40364215295827</v>
      </c>
      <c r="Z973">
        <v>52.917965448455192</v>
      </c>
      <c r="AA973">
        <v>96.706854522694215</v>
      </c>
    </row>
    <row r="974" spans="1:27" x14ac:dyDescent="0.35">
      <c r="A974" t="s">
        <v>3340</v>
      </c>
      <c r="B974" t="s">
        <v>3341</v>
      </c>
      <c r="C974" t="s">
        <v>3342</v>
      </c>
      <c r="E974">
        <v>973</v>
      </c>
      <c r="F974">
        <v>554</v>
      </c>
      <c r="G974">
        <v>1692</v>
      </c>
      <c r="I974">
        <v>1452</v>
      </c>
      <c r="J974">
        <v>1381</v>
      </c>
      <c r="K974">
        <v>1985</v>
      </c>
      <c r="M974">
        <v>1570</v>
      </c>
      <c r="N974">
        <v>2898</v>
      </c>
      <c r="O974">
        <v>1449</v>
      </c>
      <c r="Q974">
        <v>215.72047740273371</v>
      </c>
      <c r="R974">
        <v>310.4689543386246</v>
      </c>
      <c r="S974">
        <v>126.88807232258225</v>
      </c>
      <c r="U974">
        <v>131.86990715531735</v>
      </c>
      <c r="V974">
        <v>107.27531900902227</v>
      </c>
      <c r="W974">
        <v>103.4765862894622</v>
      </c>
      <c r="Y974">
        <v>120.661116753437</v>
      </c>
      <c r="Z974">
        <v>25.882458805483381</v>
      </c>
      <c r="AA974">
        <v>134.7332556772096</v>
      </c>
    </row>
    <row r="975" spans="1:27" x14ac:dyDescent="0.35">
      <c r="A975" t="s">
        <v>3343</v>
      </c>
      <c r="B975" t="s">
        <v>3344</v>
      </c>
      <c r="C975" t="s">
        <v>3345</v>
      </c>
      <c r="E975">
        <v>974</v>
      </c>
      <c r="F975">
        <v>466</v>
      </c>
      <c r="G975">
        <v>1466</v>
      </c>
      <c r="I975">
        <v>600</v>
      </c>
      <c r="J975">
        <v>311</v>
      </c>
      <c r="K975">
        <v>599</v>
      </c>
      <c r="M975">
        <v>424</v>
      </c>
      <c r="N975">
        <v>326</v>
      </c>
      <c r="O975">
        <v>754</v>
      </c>
      <c r="Q975">
        <v>215.59245358593245</v>
      </c>
      <c r="R975">
        <v>367.76129415552901</v>
      </c>
      <c r="S975">
        <v>150.93994753385672</v>
      </c>
      <c r="U975">
        <v>339.55240852028908</v>
      </c>
      <c r="V975">
        <v>479.49009653838277</v>
      </c>
      <c r="W975">
        <v>335.61083245886107</v>
      </c>
      <c r="Y975">
        <v>459.22238694160416</v>
      </c>
      <c r="Z975">
        <v>435.97977456959836</v>
      </c>
      <c r="AA975">
        <v>258.26505511272848</v>
      </c>
    </row>
    <row r="976" spans="1:27" x14ac:dyDescent="0.35">
      <c r="A976" t="s">
        <v>3346</v>
      </c>
      <c r="B976" t="s">
        <v>3347</v>
      </c>
      <c r="C976" t="s">
        <v>3348</v>
      </c>
      <c r="E976">
        <v>975</v>
      </c>
      <c r="F976">
        <v>1751</v>
      </c>
      <c r="G976">
        <v>481</v>
      </c>
      <c r="I976">
        <v>450</v>
      </c>
      <c r="J976">
        <v>961</v>
      </c>
      <c r="K976">
        <v>202</v>
      </c>
      <c r="M976">
        <v>500</v>
      </c>
      <c r="N976">
        <v>725</v>
      </c>
      <c r="O976">
        <v>162</v>
      </c>
      <c r="Q976">
        <v>215.5743549657312</v>
      </c>
      <c r="R976">
        <v>79.476444903646367</v>
      </c>
      <c r="S976">
        <v>445.88649946157761</v>
      </c>
      <c r="U976">
        <v>442.44660783297991</v>
      </c>
      <c r="V976">
        <v>172.75235491174061</v>
      </c>
      <c r="W976">
        <v>722.54519896276599</v>
      </c>
      <c r="Y976">
        <v>401.65349687032926</v>
      </c>
      <c r="Z976">
        <v>207.97961671900487</v>
      </c>
      <c r="AA976">
        <v>860.79130210660207</v>
      </c>
    </row>
    <row r="977" spans="1:27" x14ac:dyDescent="0.35">
      <c r="A977" t="s">
        <v>3349</v>
      </c>
      <c r="B977" t="s">
        <v>3350</v>
      </c>
      <c r="C977" t="s">
        <v>3351</v>
      </c>
      <c r="E977">
        <v>976</v>
      </c>
      <c r="F977">
        <v>1322</v>
      </c>
      <c r="G977">
        <v>1112</v>
      </c>
      <c r="I977">
        <v>1169</v>
      </c>
      <c r="J977">
        <v>1176</v>
      </c>
      <c r="K977">
        <v>1611</v>
      </c>
      <c r="M977">
        <v>1226</v>
      </c>
      <c r="N977">
        <v>1626</v>
      </c>
      <c r="O977">
        <v>1405</v>
      </c>
      <c r="Q977">
        <v>214.56400814531202</v>
      </c>
      <c r="R977">
        <v>117.50886144773644</v>
      </c>
      <c r="S977">
        <v>203.38488953580276</v>
      </c>
      <c r="U977">
        <v>173.44712012171624</v>
      </c>
      <c r="V977">
        <v>135.70454587328112</v>
      </c>
      <c r="W977">
        <v>138.04629833424491</v>
      </c>
      <c r="Y977">
        <v>161.8020451063974</v>
      </c>
      <c r="Z977">
        <v>78.540038076408194</v>
      </c>
      <c r="AA977">
        <v>139.23356004554338</v>
      </c>
    </row>
    <row r="978" spans="1:27" x14ac:dyDescent="0.35">
      <c r="A978" t="s">
        <v>3352</v>
      </c>
      <c r="B978" t="s">
        <v>3353</v>
      </c>
      <c r="C978" t="s">
        <v>3354</v>
      </c>
      <c r="E978">
        <v>977</v>
      </c>
      <c r="F978">
        <v>1333</v>
      </c>
      <c r="G978">
        <v>1062</v>
      </c>
      <c r="I978">
        <v>1017</v>
      </c>
      <c r="J978">
        <v>1373</v>
      </c>
      <c r="K978">
        <v>704</v>
      </c>
      <c r="M978">
        <v>1323</v>
      </c>
      <c r="N978">
        <v>1013</v>
      </c>
      <c r="O978">
        <v>692</v>
      </c>
      <c r="Q978">
        <v>214.51530066631108</v>
      </c>
      <c r="R978">
        <v>116.20924720795136</v>
      </c>
      <c r="S978">
        <v>213.28802052251581</v>
      </c>
      <c r="U978">
        <v>199.90252693958877</v>
      </c>
      <c r="V978">
        <v>108.13489858821251</v>
      </c>
      <c r="W978">
        <v>293.92403022235209</v>
      </c>
      <c r="Y978">
        <v>147.67321968281584</v>
      </c>
      <c r="Z978">
        <v>145.79279464790119</v>
      </c>
      <c r="AA978">
        <v>279.72485715605319</v>
      </c>
    </row>
    <row r="979" spans="1:27" x14ac:dyDescent="0.35">
      <c r="A979" t="s">
        <v>3355</v>
      </c>
      <c r="B979" t="s">
        <v>3356</v>
      </c>
      <c r="C979" t="s">
        <v>3357</v>
      </c>
      <c r="E979">
        <v>978</v>
      </c>
      <c r="F979">
        <v>1787</v>
      </c>
      <c r="G979">
        <v>1633</v>
      </c>
      <c r="I979">
        <v>1497</v>
      </c>
      <c r="J979">
        <v>1849</v>
      </c>
      <c r="K979">
        <v>1484</v>
      </c>
      <c r="M979">
        <v>1925</v>
      </c>
      <c r="N979">
        <v>1724</v>
      </c>
      <c r="O979">
        <v>1751</v>
      </c>
      <c r="Q979">
        <v>214.32047075030781</v>
      </c>
      <c r="R979">
        <v>76.498104200658162</v>
      </c>
      <c r="S979">
        <v>132.96498550955417</v>
      </c>
      <c r="U979">
        <v>126.42217817176451</v>
      </c>
      <c r="V979">
        <v>72.381717314453226</v>
      </c>
      <c r="W979">
        <v>149.67549849832332</v>
      </c>
      <c r="Y979">
        <v>92.155562758756815</v>
      </c>
      <c r="Z979">
        <v>71.770634101641875</v>
      </c>
      <c r="AA979">
        <v>105.07859472687849</v>
      </c>
    </row>
    <row r="980" spans="1:27" x14ac:dyDescent="0.35">
      <c r="A980" t="s">
        <v>3358</v>
      </c>
      <c r="B980" t="s">
        <v>3359</v>
      </c>
      <c r="C980" t="s">
        <v>3360</v>
      </c>
      <c r="E980">
        <v>979</v>
      </c>
      <c r="F980">
        <v>388</v>
      </c>
      <c r="G980">
        <v>1016</v>
      </c>
      <c r="I980">
        <v>300</v>
      </c>
      <c r="J980">
        <v>219</v>
      </c>
      <c r="K980">
        <v>223</v>
      </c>
      <c r="M980">
        <v>318</v>
      </c>
      <c r="N980">
        <v>187</v>
      </c>
      <c r="O980">
        <v>185</v>
      </c>
      <c r="Q980">
        <v>214.25366465110582</v>
      </c>
      <c r="R980">
        <v>426.55183080543668</v>
      </c>
      <c r="S980">
        <v>221.53273997957695</v>
      </c>
      <c r="U980">
        <v>593.00745526488447</v>
      </c>
      <c r="V980">
        <v>657.8682802849014</v>
      </c>
      <c r="W980">
        <v>678.55576144499469</v>
      </c>
      <c r="Y980">
        <v>578.8072459957325</v>
      </c>
      <c r="Z980">
        <v>702.6052160017033</v>
      </c>
      <c r="AA980">
        <v>789.19966819646061</v>
      </c>
    </row>
    <row r="981" spans="1:27" x14ac:dyDescent="0.35">
      <c r="A981" t="s">
        <v>3361</v>
      </c>
      <c r="B981" t="s">
        <v>3362</v>
      </c>
      <c r="C981" t="s">
        <v>3363</v>
      </c>
      <c r="E981">
        <v>980</v>
      </c>
      <c r="F981">
        <v>2347</v>
      </c>
      <c r="G981">
        <v>2410</v>
      </c>
      <c r="I981">
        <v>514</v>
      </c>
      <c r="J981">
        <v>2771</v>
      </c>
      <c r="K981">
        <v>1680</v>
      </c>
      <c r="M981">
        <v>661</v>
      </c>
      <c r="N981">
        <v>1902</v>
      </c>
      <c r="O981">
        <v>1915</v>
      </c>
      <c r="Q981">
        <v>213.79719871989707</v>
      </c>
      <c r="R981">
        <v>47.057703468154386</v>
      </c>
      <c r="S981">
        <v>77.230759229907861</v>
      </c>
      <c r="U981">
        <v>395.81328493297542</v>
      </c>
      <c r="V981">
        <v>31.881567570126236</v>
      </c>
      <c r="W981">
        <v>129.95237823495401</v>
      </c>
      <c r="Y981">
        <v>313.37516658084417</v>
      </c>
      <c r="Z981">
        <v>59.687369423221497</v>
      </c>
      <c r="AA981">
        <v>92.010100872460328</v>
      </c>
    </row>
    <row r="982" spans="1:27" x14ac:dyDescent="0.35">
      <c r="A982" t="s">
        <v>3364</v>
      </c>
      <c r="B982" t="s">
        <v>3365</v>
      </c>
      <c r="C982" t="s">
        <v>3366</v>
      </c>
      <c r="E982">
        <v>981</v>
      </c>
      <c r="F982">
        <v>743</v>
      </c>
      <c r="G982">
        <v>777</v>
      </c>
      <c r="I982">
        <v>557</v>
      </c>
      <c r="J982">
        <v>843</v>
      </c>
      <c r="K982">
        <v>688</v>
      </c>
      <c r="M982">
        <v>507</v>
      </c>
      <c r="N982">
        <v>1035</v>
      </c>
      <c r="O982">
        <v>687</v>
      </c>
      <c r="Q982">
        <v>213.65107628289439</v>
      </c>
      <c r="R982">
        <v>235.46904697097071</v>
      </c>
      <c r="S982">
        <v>283.53161742286318</v>
      </c>
      <c r="U982">
        <v>361.6089194579144</v>
      </c>
      <c r="V982">
        <v>195.58905611534726</v>
      </c>
      <c r="W982">
        <v>300.89380870589082</v>
      </c>
      <c r="Y982">
        <v>395.96690222116263</v>
      </c>
      <c r="Z982">
        <v>142.56675269778691</v>
      </c>
      <c r="AA982">
        <v>281.43458145632559</v>
      </c>
    </row>
    <row r="983" spans="1:27" x14ac:dyDescent="0.35">
      <c r="A983" t="s">
        <v>3367</v>
      </c>
      <c r="B983" t="s">
        <v>3368</v>
      </c>
      <c r="C983" t="s">
        <v>3369</v>
      </c>
      <c r="E983">
        <v>982</v>
      </c>
      <c r="F983">
        <v>2715</v>
      </c>
      <c r="G983">
        <v>1002</v>
      </c>
      <c r="I983">
        <v>664</v>
      </c>
      <c r="J983">
        <v>2138</v>
      </c>
      <c r="K983">
        <v>1551</v>
      </c>
      <c r="M983">
        <v>441</v>
      </c>
      <c r="N983">
        <v>1378</v>
      </c>
      <c r="O983">
        <v>1163</v>
      </c>
      <c r="Q983">
        <v>213.65107628289439</v>
      </c>
      <c r="R983">
        <v>33.898885305476163</v>
      </c>
      <c r="S983">
        <v>224.34448896402296</v>
      </c>
      <c r="U983">
        <v>315.17916002493155</v>
      </c>
      <c r="V983">
        <v>55.577848352923297</v>
      </c>
      <c r="W983">
        <v>144.41910846329296</v>
      </c>
      <c r="Y983">
        <v>448.37370544086002</v>
      </c>
      <c r="Z983">
        <v>99.314453125408619</v>
      </c>
      <c r="AA983">
        <v>171.04993253145258</v>
      </c>
    </row>
    <row r="984" spans="1:27" x14ac:dyDescent="0.35">
      <c r="A984" t="s">
        <v>3370</v>
      </c>
      <c r="B984" t="s">
        <v>3371</v>
      </c>
      <c r="C984" t="s">
        <v>3372</v>
      </c>
      <c r="E984">
        <v>983</v>
      </c>
      <c r="F984">
        <v>709</v>
      </c>
      <c r="G984">
        <v>1124</v>
      </c>
      <c r="I984">
        <v>1819</v>
      </c>
      <c r="J984">
        <v>772</v>
      </c>
      <c r="K984">
        <v>1966</v>
      </c>
      <c r="M984">
        <v>1916</v>
      </c>
      <c r="N984">
        <v>1210</v>
      </c>
      <c r="O984">
        <v>1808</v>
      </c>
      <c r="Q984">
        <v>213.58427018369252</v>
      </c>
      <c r="R984">
        <v>248.53760031854955</v>
      </c>
      <c r="S984">
        <v>201.20718356091555</v>
      </c>
      <c r="U984">
        <v>99.52862865165234</v>
      </c>
      <c r="V984">
        <v>211.09303891626269</v>
      </c>
      <c r="W984">
        <v>105.29847790574236</v>
      </c>
      <c r="Y984">
        <v>92.612062589270877</v>
      </c>
      <c r="Z984">
        <v>116.91739545465472</v>
      </c>
      <c r="AA984">
        <v>101.28581554725582</v>
      </c>
    </row>
    <row r="985" spans="1:27" x14ac:dyDescent="0.35">
      <c r="A985" t="s">
        <v>3373</v>
      </c>
      <c r="B985" t="s">
        <v>3374</v>
      </c>
      <c r="C985" t="s">
        <v>3375</v>
      </c>
      <c r="E985">
        <v>984</v>
      </c>
      <c r="F985">
        <v>1155</v>
      </c>
      <c r="G985">
        <v>1518</v>
      </c>
      <c r="I985">
        <v>898</v>
      </c>
      <c r="J985">
        <v>1311</v>
      </c>
      <c r="K985">
        <v>1317</v>
      </c>
      <c r="M985">
        <v>1101</v>
      </c>
      <c r="N985">
        <v>1135</v>
      </c>
      <c r="O985">
        <v>941</v>
      </c>
      <c r="Q985">
        <v>213.55366132489286</v>
      </c>
      <c r="R985">
        <v>142.63520131142724</v>
      </c>
      <c r="S985">
        <v>145.36531890213303</v>
      </c>
      <c r="U985">
        <v>228.45559996407354</v>
      </c>
      <c r="V985">
        <v>115.89214838458517</v>
      </c>
      <c r="W985">
        <v>168.55355705297671</v>
      </c>
      <c r="Y985">
        <v>184.51972220051061</v>
      </c>
      <c r="Z985">
        <v>127.18805219797945</v>
      </c>
      <c r="AA985">
        <v>211.88648173875123</v>
      </c>
    </row>
    <row r="986" spans="1:27" x14ac:dyDescent="0.35">
      <c r="A986" t="s">
        <v>3376</v>
      </c>
      <c r="B986" t="s">
        <v>3377</v>
      </c>
      <c r="C986" t="s">
        <v>3378</v>
      </c>
      <c r="E986">
        <v>985</v>
      </c>
      <c r="F986">
        <v>1137</v>
      </c>
      <c r="G986">
        <v>807</v>
      </c>
      <c r="I986">
        <v>1164</v>
      </c>
      <c r="J986">
        <v>1287</v>
      </c>
      <c r="K986">
        <v>777</v>
      </c>
      <c r="M986">
        <v>1741</v>
      </c>
      <c r="N986">
        <v>1979</v>
      </c>
      <c r="O986">
        <v>591</v>
      </c>
      <c r="Q986">
        <v>213.50495384589203</v>
      </c>
      <c r="R986">
        <v>145.64964794045534</v>
      </c>
      <c r="S986">
        <v>274.20717911017221</v>
      </c>
      <c r="U986">
        <v>174.0888262909782</v>
      </c>
      <c r="V986">
        <v>118.04460292983728</v>
      </c>
      <c r="W986">
        <v>275.17001834481175</v>
      </c>
      <c r="Y986">
        <v>106.16043660857974</v>
      </c>
      <c r="Z986">
        <v>55.595950428328962</v>
      </c>
      <c r="AA986">
        <v>333.45301892059348</v>
      </c>
    </row>
    <row r="987" spans="1:27" x14ac:dyDescent="0.35">
      <c r="A987" t="s">
        <v>3379</v>
      </c>
      <c r="B987" t="s">
        <v>3380</v>
      </c>
      <c r="C987" t="s">
        <v>3381</v>
      </c>
      <c r="E987">
        <v>986</v>
      </c>
      <c r="F987">
        <v>1444</v>
      </c>
      <c r="G987">
        <v>1306</v>
      </c>
      <c r="I987">
        <v>1432</v>
      </c>
      <c r="J987">
        <v>1793</v>
      </c>
      <c r="K987">
        <v>1989</v>
      </c>
      <c r="M987">
        <v>1869</v>
      </c>
      <c r="N987">
        <v>2321</v>
      </c>
      <c r="O987">
        <v>2142</v>
      </c>
      <c r="Q987">
        <v>213.34073278868834</v>
      </c>
      <c r="R987">
        <v>104.56667884129726</v>
      </c>
      <c r="S987">
        <v>171.20736409737049</v>
      </c>
      <c r="U987">
        <v>133.76400989490764</v>
      </c>
      <c r="V987">
        <v>75.823541228491308</v>
      </c>
      <c r="W987">
        <v>103.22849293523603</v>
      </c>
      <c r="Y987">
        <v>95.869537189749792</v>
      </c>
      <c r="Z987">
        <v>42.565454859591441</v>
      </c>
      <c r="AA987">
        <v>78.489619782736582</v>
      </c>
    </row>
    <row r="988" spans="1:27" x14ac:dyDescent="0.35">
      <c r="A988" t="s">
        <v>3382</v>
      </c>
      <c r="B988" t="s">
        <v>3383</v>
      </c>
      <c r="C988" t="s">
        <v>3384</v>
      </c>
      <c r="E988">
        <v>987</v>
      </c>
      <c r="F988">
        <v>2862</v>
      </c>
      <c r="G988">
        <v>2111</v>
      </c>
      <c r="I988">
        <v>2760</v>
      </c>
      <c r="J988">
        <v>4340</v>
      </c>
      <c r="K988">
        <v>2677</v>
      </c>
      <c r="M988">
        <v>3509</v>
      </c>
      <c r="N988">
        <v>3834</v>
      </c>
      <c r="O988">
        <v>3004</v>
      </c>
      <c r="Q988">
        <v>211.70969897985651</v>
      </c>
      <c r="R988">
        <v>30.884438676448198</v>
      </c>
      <c r="S988">
        <v>95.498308090405231</v>
      </c>
      <c r="U988">
        <v>51.658417065416323</v>
      </c>
      <c r="V988">
        <v>3.876872099547878</v>
      </c>
      <c r="W988">
        <v>62.510799084555835</v>
      </c>
      <c r="Y988">
        <v>24.211128159414383</v>
      </c>
      <c r="Z988">
        <v>9.3779950833669794</v>
      </c>
      <c r="AA988">
        <v>38.93037562512653</v>
      </c>
    </row>
    <row r="989" spans="1:27" x14ac:dyDescent="0.35">
      <c r="A989" t="s">
        <v>3385</v>
      </c>
      <c r="B989" t="s">
        <v>3386</v>
      </c>
      <c r="C989" t="s">
        <v>3387</v>
      </c>
      <c r="E989">
        <v>988</v>
      </c>
      <c r="F989">
        <v>1176</v>
      </c>
      <c r="G989">
        <v>1104</v>
      </c>
      <c r="I989">
        <v>1410</v>
      </c>
      <c r="J989">
        <v>1093</v>
      </c>
      <c r="K989">
        <v>1170</v>
      </c>
      <c r="M989">
        <v>795</v>
      </c>
      <c r="N989">
        <v>1043</v>
      </c>
      <c r="O989">
        <v>1101</v>
      </c>
      <c r="Q989">
        <v>211.22262418984823</v>
      </c>
      <c r="R989">
        <v>138.32114044261414</v>
      </c>
      <c r="S989">
        <v>205.15247059056048</v>
      </c>
      <c r="U989">
        <v>135.86167610151989</v>
      </c>
      <c r="V989">
        <v>148.19824734839199</v>
      </c>
      <c r="W989">
        <v>189.32330231713701</v>
      </c>
      <c r="Y989">
        <v>263.45945919671419</v>
      </c>
      <c r="Z989">
        <v>140.75414476269145</v>
      </c>
      <c r="AA989">
        <v>181.48515963026449</v>
      </c>
    </row>
    <row r="990" spans="1:27" x14ac:dyDescent="0.35">
      <c r="A990" t="s">
        <v>3388</v>
      </c>
      <c r="B990" t="s">
        <v>3389</v>
      </c>
      <c r="C990" t="s">
        <v>3390</v>
      </c>
      <c r="E990">
        <v>989</v>
      </c>
      <c r="F990">
        <v>639</v>
      </c>
      <c r="G990">
        <v>1693</v>
      </c>
      <c r="I990">
        <v>1278</v>
      </c>
      <c r="J990">
        <v>762</v>
      </c>
      <c r="K990">
        <v>2561</v>
      </c>
      <c r="M990">
        <v>1043</v>
      </c>
      <c r="N990">
        <v>930</v>
      </c>
      <c r="O990">
        <v>2726</v>
      </c>
      <c r="Q990">
        <v>211.02779427384479</v>
      </c>
      <c r="R990">
        <v>268.82634338584978</v>
      </c>
      <c r="S990">
        <v>126.80518320544073</v>
      </c>
      <c r="U990">
        <v>156.44671911769746</v>
      </c>
      <c r="V990">
        <v>212.82446766511131</v>
      </c>
      <c r="W990">
        <v>68.387422505151676</v>
      </c>
      <c r="Y990">
        <v>196.42802425840034</v>
      </c>
      <c r="Z990">
        <v>162.98410308280455</v>
      </c>
      <c r="AA990">
        <v>49.286946067711142</v>
      </c>
    </row>
    <row r="991" spans="1:27" x14ac:dyDescent="0.35">
      <c r="A991" t="s">
        <v>3391</v>
      </c>
      <c r="B991" t="s">
        <v>3392</v>
      </c>
      <c r="C991" t="s">
        <v>3393</v>
      </c>
      <c r="E991">
        <v>990</v>
      </c>
      <c r="F991">
        <v>2029</v>
      </c>
      <c r="G991">
        <v>897</v>
      </c>
      <c r="I991">
        <v>1580</v>
      </c>
      <c r="J991">
        <v>2732</v>
      </c>
      <c r="K991">
        <v>1951</v>
      </c>
      <c r="M991">
        <v>2083</v>
      </c>
      <c r="N991">
        <v>2794</v>
      </c>
      <c r="O991">
        <v>2002</v>
      </c>
      <c r="Q991">
        <v>210.86357321664104</v>
      </c>
      <c r="R991">
        <v>63.176809370800811</v>
      </c>
      <c r="S991">
        <v>250.15251437928805</v>
      </c>
      <c r="U991">
        <v>118.43864027935894</v>
      </c>
      <c r="V991">
        <v>33.172689737550051</v>
      </c>
      <c r="W991">
        <v>106.3916329686846</v>
      </c>
      <c r="Y991">
        <v>81.616760192409785</v>
      </c>
      <c r="Z991">
        <v>28.436480683724852</v>
      </c>
      <c r="AA991">
        <v>86.428940736337438</v>
      </c>
    </row>
    <row r="992" spans="1:27" x14ac:dyDescent="0.35">
      <c r="A992" t="s">
        <v>3394</v>
      </c>
      <c r="B992" t="s">
        <v>3395</v>
      </c>
      <c r="C992" t="s">
        <v>3396</v>
      </c>
      <c r="E992">
        <v>991</v>
      </c>
      <c r="F992">
        <v>225</v>
      </c>
      <c r="G992">
        <v>3276</v>
      </c>
      <c r="I992">
        <v>1035</v>
      </c>
      <c r="J992">
        <v>975</v>
      </c>
      <c r="K992">
        <v>1814</v>
      </c>
      <c r="M992">
        <v>1417</v>
      </c>
      <c r="N992">
        <v>1758</v>
      </c>
      <c r="O992">
        <v>1603</v>
      </c>
      <c r="Q992">
        <v>210.62003582163686</v>
      </c>
      <c r="R992">
        <v>676.53346906793047</v>
      </c>
      <c r="S992">
        <v>39.368806447826699</v>
      </c>
      <c r="U992">
        <v>197.38222591483438</v>
      </c>
      <c r="V992">
        <v>170.16835777825506</v>
      </c>
      <c r="W992">
        <v>118.94341145644096</v>
      </c>
      <c r="Y992">
        <v>137.5289411601039</v>
      </c>
      <c r="Z992">
        <v>69.573676887383627</v>
      </c>
      <c r="AA992">
        <v>117.51822004881312</v>
      </c>
    </row>
    <row r="993" spans="1:27" x14ac:dyDescent="0.35">
      <c r="A993" t="s">
        <v>3397</v>
      </c>
      <c r="B993" t="s">
        <v>3398</v>
      </c>
      <c r="C993" t="s">
        <v>3399</v>
      </c>
      <c r="E993">
        <v>992</v>
      </c>
      <c r="F993">
        <v>1343</v>
      </c>
      <c r="G993">
        <v>886</v>
      </c>
      <c r="I993">
        <v>534</v>
      </c>
      <c r="J993">
        <v>1095</v>
      </c>
      <c r="K993">
        <v>617</v>
      </c>
      <c r="M993">
        <v>722</v>
      </c>
      <c r="N993">
        <v>1028</v>
      </c>
      <c r="O993">
        <v>553</v>
      </c>
      <c r="Q993">
        <v>210.62003582163686</v>
      </c>
      <c r="R993">
        <v>114.7471563009872</v>
      </c>
      <c r="S993">
        <v>252.37135031933582</v>
      </c>
      <c r="U993">
        <v>374.82111498275299</v>
      </c>
      <c r="V993">
        <v>147.77371595471112</v>
      </c>
      <c r="W993">
        <v>327.19902391211713</v>
      </c>
      <c r="Y993">
        <v>288.18906297352208</v>
      </c>
      <c r="Z993">
        <v>143.51398358810368</v>
      </c>
      <c r="AA993">
        <v>356.70120192041804</v>
      </c>
    </row>
    <row r="994" spans="1:27" x14ac:dyDescent="0.35">
      <c r="A994" t="s">
        <v>3400</v>
      </c>
      <c r="B994" t="s">
        <v>3401</v>
      </c>
      <c r="C994" t="s">
        <v>3402</v>
      </c>
      <c r="E994">
        <v>993</v>
      </c>
      <c r="F994">
        <v>2955</v>
      </c>
      <c r="G994">
        <v>797</v>
      </c>
      <c r="I994">
        <v>771</v>
      </c>
      <c r="J994">
        <v>2618</v>
      </c>
      <c r="K994">
        <v>1094</v>
      </c>
      <c r="M994">
        <v>1594</v>
      </c>
      <c r="N994">
        <v>2928</v>
      </c>
      <c r="O994">
        <v>1472</v>
      </c>
      <c r="Q994">
        <v>210.30969232743075</v>
      </c>
      <c r="R994">
        <v>27.960256862519664</v>
      </c>
      <c r="S994">
        <v>277.41573460352009</v>
      </c>
      <c r="U994">
        <v>268.15421807497961</v>
      </c>
      <c r="V994">
        <v>36.186476660631094</v>
      </c>
      <c r="W994">
        <v>202.32473745119466</v>
      </c>
      <c r="Y994">
        <v>118.25466602710739</v>
      </c>
      <c r="Z994">
        <v>25.141044862337473</v>
      </c>
      <c r="AA994">
        <v>132.11955690632595</v>
      </c>
    </row>
    <row r="995" spans="1:27" x14ac:dyDescent="0.35">
      <c r="A995" t="s">
        <v>3403</v>
      </c>
      <c r="B995" t="s">
        <v>3404</v>
      </c>
      <c r="C995" t="s">
        <v>3405</v>
      </c>
      <c r="E995">
        <v>994</v>
      </c>
      <c r="F995">
        <v>1338</v>
      </c>
      <c r="G995">
        <v>730</v>
      </c>
      <c r="I995">
        <v>1484</v>
      </c>
      <c r="J995">
        <v>1485</v>
      </c>
      <c r="K995">
        <v>2542</v>
      </c>
      <c r="M995">
        <v>1837</v>
      </c>
      <c r="N995">
        <v>2013</v>
      </c>
      <c r="O995">
        <v>2676</v>
      </c>
      <c r="Q995">
        <v>209.75581143822012</v>
      </c>
      <c r="R995">
        <v>114.87352704212654</v>
      </c>
      <c r="S995">
        <v>300.34334228757371</v>
      </c>
      <c r="U995">
        <v>127.87813820911475</v>
      </c>
      <c r="V995">
        <v>99.090032221693377</v>
      </c>
      <c r="W995">
        <v>69.209219182792054</v>
      </c>
      <c r="Y995">
        <v>99.127011790228693</v>
      </c>
      <c r="Z995">
        <v>54.318939489208283</v>
      </c>
      <c r="AA995">
        <v>51.821988182366958</v>
      </c>
    </row>
    <row r="996" spans="1:27" x14ac:dyDescent="0.35">
      <c r="A996" t="s">
        <v>3406</v>
      </c>
      <c r="B996" t="s">
        <v>3407</v>
      </c>
      <c r="C996" t="s">
        <v>3408</v>
      </c>
      <c r="E996">
        <v>995</v>
      </c>
      <c r="F996">
        <v>792</v>
      </c>
      <c r="G996">
        <v>1309</v>
      </c>
      <c r="I996">
        <v>2006</v>
      </c>
      <c r="J996">
        <v>1584</v>
      </c>
      <c r="K996">
        <v>1184</v>
      </c>
      <c r="M996">
        <v>1286</v>
      </c>
      <c r="N996">
        <v>1578</v>
      </c>
      <c r="O996">
        <v>1263</v>
      </c>
      <c r="Q996">
        <v>209.59159038101643</v>
      </c>
      <c r="R996">
        <v>220.43291975187071</v>
      </c>
      <c r="S996">
        <v>171.01746578791307</v>
      </c>
      <c r="U996">
        <v>87.146194879000163</v>
      </c>
      <c r="V996">
        <v>90.469697248854146</v>
      </c>
      <c r="W996">
        <v>187.08274060736633</v>
      </c>
      <c r="Y996">
        <v>154.12619309689438</v>
      </c>
      <c r="Z996">
        <v>82.041290844966738</v>
      </c>
      <c r="AA996">
        <v>157.25434550360103</v>
      </c>
    </row>
    <row r="997" spans="1:27" x14ac:dyDescent="0.35">
      <c r="A997" t="s">
        <v>3409</v>
      </c>
      <c r="B997" t="s">
        <v>3410</v>
      </c>
      <c r="C997" t="s">
        <v>3411</v>
      </c>
      <c r="E997">
        <v>996</v>
      </c>
      <c r="F997">
        <v>1510</v>
      </c>
      <c r="G997">
        <v>110</v>
      </c>
      <c r="I997">
        <v>636</v>
      </c>
      <c r="J997">
        <v>2658</v>
      </c>
      <c r="K997">
        <v>1960</v>
      </c>
      <c r="M997">
        <v>2007</v>
      </c>
      <c r="N997">
        <v>2074</v>
      </c>
      <c r="O997">
        <v>2819</v>
      </c>
      <c r="Q997">
        <v>209.49417542301484</v>
      </c>
      <c r="R997">
        <v>100.0720883422851</v>
      </c>
      <c r="S997">
        <v>1304.913536391567</v>
      </c>
      <c r="U997">
        <v>326.10563376023305</v>
      </c>
      <c r="V997">
        <v>35.323391484164269</v>
      </c>
      <c r="W997">
        <v>105.54657125996866</v>
      </c>
      <c r="Y997">
        <v>86.638258328066144</v>
      </c>
      <c r="Z997">
        <v>51.970734558138048</v>
      </c>
      <c r="AA997">
        <v>45.513734872810673</v>
      </c>
    </row>
    <row r="998" spans="1:27" x14ac:dyDescent="0.35">
      <c r="A998" t="s">
        <v>3412</v>
      </c>
      <c r="B998" t="s">
        <v>3413</v>
      </c>
      <c r="C998" t="s">
        <v>3414</v>
      </c>
      <c r="E998">
        <v>997</v>
      </c>
      <c r="F998">
        <v>622</v>
      </c>
      <c r="G998">
        <v>1403</v>
      </c>
      <c r="I998">
        <v>580</v>
      </c>
      <c r="J998">
        <v>846</v>
      </c>
      <c r="K998">
        <v>1227</v>
      </c>
      <c r="M998">
        <v>851</v>
      </c>
      <c r="N998">
        <v>717</v>
      </c>
      <c r="O998">
        <v>1097</v>
      </c>
      <c r="Q998">
        <v>209.39676046501313</v>
      </c>
      <c r="R998">
        <v>276.4617512550293</v>
      </c>
      <c r="S998">
        <v>158.87290993194694</v>
      </c>
      <c r="U998">
        <v>348.56927163190278</v>
      </c>
      <c r="V998">
        <v>195.15926632575253</v>
      </c>
      <c r="W998">
        <v>180.63241386335642</v>
      </c>
      <c r="Y998">
        <v>247.71323113407306</v>
      </c>
      <c r="Z998">
        <v>209.07809532613379</v>
      </c>
      <c r="AA998">
        <v>181.77983355311443</v>
      </c>
    </row>
    <row r="999" spans="1:27" x14ac:dyDescent="0.35">
      <c r="A999" t="s">
        <v>3415</v>
      </c>
      <c r="B999" t="s">
        <v>3416</v>
      </c>
      <c r="C999" t="s">
        <v>3417</v>
      </c>
      <c r="E999">
        <v>998</v>
      </c>
      <c r="F999">
        <v>2060</v>
      </c>
      <c r="G999">
        <v>651</v>
      </c>
      <c r="I999">
        <v>1462</v>
      </c>
      <c r="J999">
        <v>1266</v>
      </c>
      <c r="K999">
        <v>1621</v>
      </c>
      <c r="M999">
        <v>1971</v>
      </c>
      <c r="N999">
        <v>1371</v>
      </c>
      <c r="O999">
        <v>1903</v>
      </c>
      <c r="Q999">
        <v>209.13512444980773</v>
      </c>
      <c r="R999">
        <v>60.360945334991726</v>
      </c>
      <c r="S999">
        <v>339.6221494330706</v>
      </c>
      <c r="U999">
        <v>130.19487576684702</v>
      </c>
      <c r="V999">
        <v>120.6268472646847</v>
      </c>
      <c r="W999">
        <v>136.62753330211467</v>
      </c>
      <c r="Y999">
        <v>89.168660628154356</v>
      </c>
      <c r="Z999">
        <v>100.23439940054658</v>
      </c>
      <c r="AA999">
        <v>92.73719404589383</v>
      </c>
    </row>
    <row r="1000" spans="1:27" x14ac:dyDescent="0.35">
      <c r="A1000" t="s">
        <v>3418</v>
      </c>
      <c r="B1000" t="s">
        <v>3419</v>
      </c>
      <c r="C1000" t="s">
        <v>3420</v>
      </c>
      <c r="E1000">
        <v>999</v>
      </c>
      <c r="F1000">
        <v>2129</v>
      </c>
      <c r="G1000">
        <v>1001</v>
      </c>
      <c r="I1000">
        <v>2112</v>
      </c>
      <c r="J1000">
        <v>3116</v>
      </c>
      <c r="K1000">
        <v>3181</v>
      </c>
      <c r="M1000">
        <v>2289</v>
      </c>
      <c r="N1000">
        <v>2577</v>
      </c>
      <c r="O1000">
        <v>2846</v>
      </c>
      <c r="Q1000">
        <v>208.9402945338044</v>
      </c>
      <c r="R1000">
        <v>57.310392779923916</v>
      </c>
      <c r="S1000">
        <v>224.72212525014919</v>
      </c>
      <c r="U1000">
        <v>80.634124908042992</v>
      </c>
      <c r="V1000">
        <v>23.696280782797075</v>
      </c>
      <c r="W1000">
        <v>40.942522173830767</v>
      </c>
      <c r="Y1000">
        <v>70.164957965034304</v>
      </c>
      <c r="Z1000">
        <v>34.491755330524825</v>
      </c>
      <c r="AA1000">
        <v>44.334654464071576</v>
      </c>
    </row>
    <row r="1001" spans="1:27" x14ac:dyDescent="0.35">
      <c r="A1001" t="s">
        <v>3421</v>
      </c>
      <c r="B1001" t="s">
        <v>3422</v>
      </c>
      <c r="C1001" t="s">
        <v>3423</v>
      </c>
      <c r="E1001">
        <v>1000</v>
      </c>
      <c r="F1001">
        <v>1514</v>
      </c>
      <c r="G1001">
        <v>1070</v>
      </c>
      <c r="I1001">
        <v>627</v>
      </c>
      <c r="J1001">
        <v>1567</v>
      </c>
      <c r="K1001">
        <v>829</v>
      </c>
      <c r="M1001">
        <v>808</v>
      </c>
      <c r="N1001">
        <v>866</v>
      </c>
      <c r="O1001">
        <v>663</v>
      </c>
      <c r="Q1001">
        <v>208.87348843460239</v>
      </c>
      <c r="R1001">
        <v>100.01792945322535</v>
      </c>
      <c r="S1001">
        <v>212.38335041914672</v>
      </c>
      <c r="U1001">
        <v>328.40686343386761</v>
      </c>
      <c r="V1001">
        <v>91.331029626682749</v>
      </c>
      <c r="W1001">
        <v>257.98208320758999</v>
      </c>
      <c r="Y1001">
        <v>259.43560583132478</v>
      </c>
      <c r="Z1001">
        <v>176.24770021389281</v>
      </c>
      <c r="AA1001">
        <v>289.1970211127495</v>
      </c>
    </row>
    <row r="1002" spans="1:27" x14ac:dyDescent="0.35">
      <c r="A1002" t="s">
        <v>3424</v>
      </c>
      <c r="B1002" t="s">
        <v>3425</v>
      </c>
      <c r="C1002" t="s">
        <v>3426</v>
      </c>
      <c r="E1002">
        <v>1001</v>
      </c>
      <c r="F1002">
        <v>3814</v>
      </c>
      <c r="G1002">
        <v>3247</v>
      </c>
      <c r="I1002">
        <v>883</v>
      </c>
      <c r="J1002">
        <v>3317</v>
      </c>
      <c r="K1002">
        <v>2630</v>
      </c>
      <c r="M1002">
        <v>1001</v>
      </c>
      <c r="N1002">
        <v>3453</v>
      </c>
      <c r="O1002">
        <v>2742</v>
      </c>
      <c r="Q1002">
        <v>208.50192722279689</v>
      </c>
      <c r="R1002">
        <v>11.732833181753733</v>
      </c>
      <c r="S1002">
        <v>40.007799309784957</v>
      </c>
      <c r="U1002">
        <v>231.83667850920952</v>
      </c>
      <c r="V1002">
        <v>19.815903085972778</v>
      </c>
      <c r="W1002">
        <v>65.224282471703106</v>
      </c>
      <c r="Y1002">
        <v>206.32439963359536</v>
      </c>
      <c r="Z1002">
        <v>15.405985114987381</v>
      </c>
      <c r="AA1002">
        <v>48.756302176177734</v>
      </c>
    </row>
    <row r="1003" spans="1:27" x14ac:dyDescent="0.35">
      <c r="A1003" t="s">
        <v>3427</v>
      </c>
      <c r="B1003" t="s">
        <v>3428</v>
      </c>
      <c r="C1003" t="s">
        <v>3429</v>
      </c>
      <c r="E1003">
        <v>1002</v>
      </c>
      <c r="F1003">
        <v>2615</v>
      </c>
      <c r="G1003">
        <v>1794</v>
      </c>
      <c r="I1003">
        <v>1945</v>
      </c>
      <c r="J1003">
        <v>2597</v>
      </c>
      <c r="K1003">
        <v>2013</v>
      </c>
      <c r="M1003">
        <v>2833</v>
      </c>
      <c r="N1003">
        <v>3030</v>
      </c>
      <c r="O1003">
        <v>2404</v>
      </c>
      <c r="Q1003">
        <v>208.3683150243927</v>
      </c>
      <c r="R1003">
        <v>38.19489321126936</v>
      </c>
      <c r="S1003">
        <v>118.02353022633835</v>
      </c>
      <c r="U1003">
        <v>91.137963825202732</v>
      </c>
      <c r="V1003">
        <v>36.619772047502693</v>
      </c>
      <c r="W1003">
        <v>101.3600712568047</v>
      </c>
      <c r="Y1003">
        <v>46.472305423013324</v>
      </c>
      <c r="Z1003">
        <v>22.944087648079275</v>
      </c>
      <c r="AA1003">
        <v>65.342469272090696</v>
      </c>
    </row>
    <row r="1004" spans="1:27" x14ac:dyDescent="0.35">
      <c r="A1004" t="s">
        <v>3430</v>
      </c>
      <c r="B1004" t="s">
        <v>3431</v>
      </c>
      <c r="C1004" t="s">
        <v>3432</v>
      </c>
      <c r="E1004">
        <v>1003</v>
      </c>
      <c r="F1004">
        <v>935</v>
      </c>
      <c r="G1004">
        <v>516</v>
      </c>
      <c r="I1004">
        <v>942</v>
      </c>
      <c r="J1004">
        <v>826</v>
      </c>
      <c r="K1004">
        <v>1197</v>
      </c>
      <c r="M1004">
        <v>1078</v>
      </c>
      <c r="N1004">
        <v>745</v>
      </c>
      <c r="O1004">
        <v>867</v>
      </c>
      <c r="Q1004">
        <v>208.17348510838946</v>
      </c>
      <c r="R1004">
        <v>185.48716168888791</v>
      </c>
      <c r="S1004">
        <v>415.51552471027463</v>
      </c>
      <c r="U1004">
        <v>218.38990374915343</v>
      </c>
      <c r="V1004">
        <v>199.03964402257697</v>
      </c>
      <c r="W1004">
        <v>185.13680231397313</v>
      </c>
      <c r="Y1004">
        <v>188.54357556590014</v>
      </c>
      <c r="Z1004">
        <v>203.40716995849718</v>
      </c>
      <c r="AA1004">
        <v>228.55130549089213</v>
      </c>
    </row>
    <row r="1005" spans="1:27" x14ac:dyDescent="0.35">
      <c r="A1005" t="s">
        <v>3433</v>
      </c>
      <c r="B1005" t="s">
        <v>3434</v>
      </c>
      <c r="C1005" t="s">
        <v>3435</v>
      </c>
      <c r="E1005">
        <v>1004</v>
      </c>
      <c r="F1005">
        <v>1047</v>
      </c>
      <c r="G1005">
        <v>1013</v>
      </c>
      <c r="I1005">
        <v>1297</v>
      </c>
      <c r="J1005">
        <v>1279</v>
      </c>
      <c r="K1005">
        <v>730</v>
      </c>
      <c r="M1005">
        <v>981</v>
      </c>
      <c r="N1005">
        <v>1528</v>
      </c>
      <c r="O1005">
        <v>854</v>
      </c>
      <c r="Q1005">
        <v>207.83253275538351</v>
      </c>
      <c r="R1005">
        <v>161.73264791706191</v>
      </c>
      <c r="S1005">
        <v>221.74738755102908</v>
      </c>
      <c r="U1005">
        <v>153.08114845665892</v>
      </c>
      <c r="V1005">
        <v>118.90768810630414</v>
      </c>
      <c r="W1005">
        <v>288.99325015650942</v>
      </c>
      <c r="Y1005">
        <v>211.19927687313404</v>
      </c>
      <c r="Z1005">
        <v>85.899608277508463</v>
      </c>
      <c r="AA1005">
        <v>231.3418855589529</v>
      </c>
    </row>
    <row r="1006" spans="1:27" x14ac:dyDescent="0.35">
      <c r="A1006" t="s">
        <v>3436</v>
      </c>
      <c r="B1006" t="s">
        <v>3437</v>
      </c>
      <c r="C1006" t="s">
        <v>3438</v>
      </c>
      <c r="E1006">
        <v>1005</v>
      </c>
      <c r="F1006">
        <v>1253</v>
      </c>
      <c r="G1006">
        <v>503</v>
      </c>
      <c r="I1006">
        <v>604</v>
      </c>
      <c r="J1006">
        <v>881</v>
      </c>
      <c r="K1006">
        <v>190</v>
      </c>
      <c r="M1006">
        <v>644</v>
      </c>
      <c r="N1006">
        <v>662</v>
      </c>
      <c r="O1006">
        <v>204</v>
      </c>
      <c r="Q1006">
        <v>207.21184576697101</v>
      </c>
      <c r="R1006">
        <v>127.81570964856573</v>
      </c>
      <c r="S1006">
        <v>424.93184988575615</v>
      </c>
      <c r="U1006">
        <v>335.98327439222845</v>
      </c>
      <c r="V1006">
        <v>188.69664429408064</v>
      </c>
      <c r="W1006">
        <v>759.10737936309306</v>
      </c>
      <c r="Y1006">
        <v>319.82813999492271</v>
      </c>
      <c r="Z1006">
        <v>232.86027540381178</v>
      </c>
      <c r="AA1006">
        <v>729.32056643482065</v>
      </c>
    </row>
    <row r="1007" spans="1:27" x14ac:dyDescent="0.35">
      <c r="A1007" t="s">
        <v>3439</v>
      </c>
      <c r="B1007" t="s">
        <v>3440</v>
      </c>
      <c r="C1007" t="s">
        <v>3441</v>
      </c>
      <c r="E1007">
        <v>1006</v>
      </c>
      <c r="F1007">
        <v>1535</v>
      </c>
      <c r="G1007">
        <v>1664</v>
      </c>
      <c r="I1007">
        <v>1378</v>
      </c>
      <c r="J1007">
        <v>2694</v>
      </c>
      <c r="K1007">
        <v>985</v>
      </c>
      <c r="M1007">
        <v>1769</v>
      </c>
      <c r="N1007">
        <v>3930</v>
      </c>
      <c r="O1007">
        <v>793</v>
      </c>
      <c r="Q1007">
        <v>207.16313828797024</v>
      </c>
      <c r="R1007">
        <v>98.411414842101806</v>
      </c>
      <c r="S1007">
        <v>129.86281002170233</v>
      </c>
      <c r="U1007">
        <v>139.85344504772269</v>
      </c>
      <c r="V1007">
        <v>34.034022115378633</v>
      </c>
      <c r="W1007">
        <v>221.74551277645185</v>
      </c>
      <c r="Y1007">
        <v>103.8779374560086</v>
      </c>
      <c r="Z1007">
        <v>8.0736995290666442</v>
      </c>
      <c r="AA1007">
        <v>247.77073934241099</v>
      </c>
    </row>
    <row r="1008" spans="1:27" x14ac:dyDescent="0.35">
      <c r="A1008" t="s">
        <v>3442</v>
      </c>
      <c r="B1008" t="s">
        <v>3443</v>
      </c>
      <c r="C1008" t="s">
        <v>3444</v>
      </c>
      <c r="E1008">
        <v>1007</v>
      </c>
      <c r="F1008">
        <v>422</v>
      </c>
      <c r="G1008">
        <v>789</v>
      </c>
      <c r="I1008">
        <v>1526</v>
      </c>
      <c r="J1008">
        <v>774</v>
      </c>
      <c r="K1008">
        <v>1583</v>
      </c>
      <c r="M1008">
        <v>1646</v>
      </c>
      <c r="N1008">
        <v>1193</v>
      </c>
      <c r="O1008">
        <v>1450</v>
      </c>
      <c r="Q1008">
        <v>206.75537983576231</v>
      </c>
      <c r="R1008">
        <v>399.83702929364222</v>
      </c>
      <c r="S1008">
        <v>279.66921951036011</v>
      </c>
      <c r="U1008">
        <v>124.10544061403201</v>
      </c>
      <c r="V1008">
        <v>210.24397612890147</v>
      </c>
      <c r="W1008">
        <v>141.68236004507</v>
      </c>
      <c r="Y1008">
        <v>113.77431283120363</v>
      </c>
      <c r="Z1008">
        <v>120.03429894404999</v>
      </c>
      <c r="AA1008">
        <v>134.63503103625948</v>
      </c>
    </row>
    <row r="1009" spans="1:27" x14ac:dyDescent="0.35">
      <c r="A1009" t="s">
        <v>3445</v>
      </c>
      <c r="B1009" t="s">
        <v>3446</v>
      </c>
      <c r="C1009" t="s">
        <v>3447</v>
      </c>
      <c r="E1009">
        <v>1008</v>
      </c>
      <c r="F1009">
        <v>1214</v>
      </c>
      <c r="G1009">
        <v>1535</v>
      </c>
      <c r="I1009">
        <v>877</v>
      </c>
      <c r="J1009">
        <v>934</v>
      </c>
      <c r="K1009">
        <v>1083</v>
      </c>
      <c r="M1009">
        <v>647</v>
      </c>
      <c r="N1009">
        <v>949</v>
      </c>
      <c r="O1009">
        <v>958</v>
      </c>
      <c r="Q1009">
        <v>206.63986625755936</v>
      </c>
      <c r="R1009">
        <v>132.38251199965765</v>
      </c>
      <c r="S1009">
        <v>143.71464674448956</v>
      </c>
      <c r="U1009">
        <v>233.51170989767979</v>
      </c>
      <c r="V1009">
        <v>179.2097185474986</v>
      </c>
      <c r="W1009">
        <v>203.37136245198559</v>
      </c>
      <c r="Y1009">
        <v>319.43361595128761</v>
      </c>
      <c r="Z1009">
        <v>158.08187627349272</v>
      </c>
      <c r="AA1009">
        <v>205.93199102355061</v>
      </c>
    </row>
    <row r="1010" spans="1:27" x14ac:dyDescent="0.35">
      <c r="A1010" t="s">
        <v>3448</v>
      </c>
      <c r="B1010" t="s">
        <v>3449</v>
      </c>
      <c r="C1010" t="s">
        <v>3450</v>
      </c>
      <c r="E1010">
        <v>1009</v>
      </c>
      <c r="F1010">
        <v>889</v>
      </c>
      <c r="G1010">
        <v>883</v>
      </c>
      <c r="I1010">
        <v>2405</v>
      </c>
      <c r="J1010">
        <v>1164</v>
      </c>
      <c r="K1010">
        <v>1603</v>
      </c>
      <c r="M1010">
        <v>1470</v>
      </c>
      <c r="N1010">
        <v>1574</v>
      </c>
      <c r="O1010">
        <v>1682</v>
      </c>
      <c r="Q1010">
        <v>206.25020642555279</v>
      </c>
      <c r="R1010">
        <v>198.28492059116803</v>
      </c>
      <c r="S1010">
        <v>252.80496612781937</v>
      </c>
      <c r="U1010">
        <v>65.731390110636482</v>
      </c>
      <c r="V1010">
        <v>136.5728894456629</v>
      </c>
      <c r="W1010">
        <v>139.48832839745063</v>
      </c>
      <c r="Y1010">
        <v>131.92699162017453</v>
      </c>
      <c r="Z1010">
        <v>82.27439240731762</v>
      </c>
      <c r="AA1010">
        <v>110.65975486300135</v>
      </c>
    </row>
    <row r="1011" spans="1:27" x14ac:dyDescent="0.35">
      <c r="A1011" t="s">
        <v>3451</v>
      </c>
      <c r="B1011" t="s">
        <v>3452</v>
      </c>
      <c r="C1011" t="s">
        <v>3453</v>
      </c>
      <c r="E1011">
        <v>1010</v>
      </c>
      <c r="F1011">
        <v>2811</v>
      </c>
      <c r="G1011">
        <v>2233</v>
      </c>
      <c r="I1011">
        <v>2620</v>
      </c>
      <c r="J1011">
        <v>2414</v>
      </c>
      <c r="K1011">
        <v>3605</v>
      </c>
      <c r="M1011">
        <v>1997</v>
      </c>
      <c r="N1011">
        <v>1958</v>
      </c>
      <c r="O1011">
        <v>3164</v>
      </c>
      <c r="Q1011">
        <v>206.08598536834904</v>
      </c>
      <c r="R1011">
        <v>32.328476620392458</v>
      </c>
      <c r="S1011">
        <v>87.370497530458408</v>
      </c>
      <c r="U1011">
        <v>57.325217400089358</v>
      </c>
      <c r="V1011">
        <v>43.08064128053644</v>
      </c>
      <c r="W1011">
        <v>27.220072008170263</v>
      </c>
      <c r="Y1011">
        <v>87.156733945459678</v>
      </c>
      <c r="Z1011">
        <v>56.721713650637724</v>
      </c>
      <c r="AA1011">
        <v>33.526096786181498</v>
      </c>
    </row>
    <row r="1012" spans="1:27" x14ac:dyDescent="0.35">
      <c r="A1012" t="s">
        <v>3454</v>
      </c>
      <c r="B1012" t="s">
        <v>3455</v>
      </c>
      <c r="C1012" t="s">
        <v>3456</v>
      </c>
      <c r="E1012">
        <v>1011</v>
      </c>
      <c r="F1012">
        <v>2160</v>
      </c>
      <c r="G1012">
        <v>1327</v>
      </c>
      <c r="I1012">
        <v>1507</v>
      </c>
      <c r="J1012">
        <v>1922</v>
      </c>
      <c r="K1012">
        <v>2012</v>
      </c>
      <c r="M1012">
        <v>2344</v>
      </c>
      <c r="N1012">
        <v>2908</v>
      </c>
      <c r="O1012">
        <v>2107</v>
      </c>
      <c r="Q1012">
        <v>205.86054659354591</v>
      </c>
      <c r="R1012">
        <v>54.494528744114916</v>
      </c>
      <c r="S1012">
        <v>169.41008392821925</v>
      </c>
      <c r="U1012">
        <v>125.78047200250231</v>
      </c>
      <c r="V1012">
        <v>68.497834020352542</v>
      </c>
      <c r="W1012">
        <v>101.46085290284228</v>
      </c>
      <c r="Y1012">
        <v>67.82048302558384</v>
      </c>
      <c r="Z1012">
        <v>25.703926473491876</v>
      </c>
      <c r="AA1012">
        <v>80.926437256442398</v>
      </c>
    </row>
    <row r="1013" spans="1:27" x14ac:dyDescent="0.35">
      <c r="A1013" t="s">
        <v>3457</v>
      </c>
      <c r="B1013" t="s">
        <v>3458</v>
      </c>
      <c r="C1013" t="s">
        <v>3459</v>
      </c>
      <c r="E1013">
        <v>1012</v>
      </c>
      <c r="F1013">
        <v>1004</v>
      </c>
      <c r="G1013">
        <v>1223</v>
      </c>
      <c r="I1013">
        <v>1114</v>
      </c>
      <c r="J1013">
        <v>1110</v>
      </c>
      <c r="K1013">
        <v>1431</v>
      </c>
      <c r="M1013">
        <v>1370</v>
      </c>
      <c r="N1013">
        <v>1662</v>
      </c>
      <c r="O1013">
        <v>1547</v>
      </c>
      <c r="Q1013">
        <v>205.82434935314359</v>
      </c>
      <c r="R1013">
        <v>170.61351113696657</v>
      </c>
      <c r="S1013">
        <v>183.55882815278065</v>
      </c>
      <c r="U1013">
        <v>181.85329283226355</v>
      </c>
      <c r="V1013">
        <v>145.1774492307581</v>
      </c>
      <c r="W1013">
        <v>155.55212191891917</v>
      </c>
      <c r="Y1013">
        <v>142.73636665639802</v>
      </c>
      <c r="Z1013">
        <v>76.01330081334639</v>
      </c>
      <c r="AA1013">
        <v>123.82647335836941</v>
      </c>
    </row>
    <row r="1014" spans="1:27" x14ac:dyDescent="0.35">
      <c r="A1014" t="s">
        <v>3460</v>
      </c>
      <c r="B1014" t="s">
        <v>3461</v>
      </c>
      <c r="C1014" t="s">
        <v>3462</v>
      </c>
      <c r="E1014">
        <v>1013</v>
      </c>
      <c r="F1014">
        <v>1158</v>
      </c>
      <c r="G1014">
        <v>979</v>
      </c>
      <c r="I1014">
        <v>1371</v>
      </c>
      <c r="J1014">
        <v>1259</v>
      </c>
      <c r="K1014">
        <v>1393</v>
      </c>
      <c r="M1014">
        <v>1096</v>
      </c>
      <c r="N1014">
        <v>1367</v>
      </c>
      <c r="O1014">
        <v>1746</v>
      </c>
      <c r="Q1014">
        <v>205.7450330153431</v>
      </c>
      <c r="R1014">
        <v>142.52688353330774</v>
      </c>
      <c r="S1014">
        <v>228.95567845041001</v>
      </c>
      <c r="U1014">
        <v>140.6987146840068</v>
      </c>
      <c r="V1014">
        <v>122.34425362442767</v>
      </c>
      <c r="W1014">
        <v>159.66110530712115</v>
      </c>
      <c r="Y1014">
        <v>185.618649222177</v>
      </c>
      <c r="Z1014">
        <v>100.56417944934989</v>
      </c>
      <c r="AA1014">
        <v>105.60923861841188</v>
      </c>
    </row>
    <row r="1015" spans="1:27" x14ac:dyDescent="0.35">
      <c r="A1015" t="s">
        <v>3463</v>
      </c>
      <c r="B1015" t="s">
        <v>3464</v>
      </c>
      <c r="C1015" t="s">
        <v>3465</v>
      </c>
      <c r="E1015">
        <v>1014</v>
      </c>
      <c r="F1015">
        <v>791</v>
      </c>
      <c r="G1015">
        <v>1058</v>
      </c>
      <c r="I1015">
        <v>1184</v>
      </c>
      <c r="J1015">
        <v>1030</v>
      </c>
      <c r="K1015">
        <v>1147</v>
      </c>
      <c r="M1015">
        <v>1396</v>
      </c>
      <c r="N1015">
        <v>1078</v>
      </c>
      <c r="O1015">
        <v>1109</v>
      </c>
      <c r="Q1015">
        <v>205.7450330153431</v>
      </c>
      <c r="R1015">
        <v>220.46902567791057</v>
      </c>
      <c r="S1015">
        <v>214.22671040585772</v>
      </c>
      <c r="U1015">
        <v>169.67442252663349</v>
      </c>
      <c r="V1015">
        <v>158.10269329410187</v>
      </c>
      <c r="W1015">
        <v>192.01352067320869</v>
      </c>
      <c r="Y1015">
        <v>139.47889205591912</v>
      </c>
      <c r="Z1015">
        <v>135.44028405903731</v>
      </c>
      <c r="AA1015">
        <v>179.51989737658684</v>
      </c>
    </row>
    <row r="1016" spans="1:27" x14ac:dyDescent="0.35">
      <c r="A1016" t="s">
        <v>3466</v>
      </c>
      <c r="B1016" t="s">
        <v>3467</v>
      </c>
      <c r="C1016" t="s">
        <v>3468</v>
      </c>
      <c r="E1016">
        <v>1015</v>
      </c>
      <c r="F1016">
        <v>785</v>
      </c>
      <c r="G1016">
        <v>4309</v>
      </c>
      <c r="I1016">
        <v>1083</v>
      </c>
      <c r="J1016">
        <v>1045</v>
      </c>
      <c r="K1016">
        <v>4405</v>
      </c>
      <c r="M1016">
        <v>1360</v>
      </c>
      <c r="N1016">
        <v>1150</v>
      </c>
      <c r="O1016">
        <v>3800</v>
      </c>
      <c r="Q1016">
        <v>205.43468952113687</v>
      </c>
      <c r="R1016">
        <v>223.32099563975839</v>
      </c>
      <c r="S1016">
        <v>8.7668034219052373</v>
      </c>
      <c r="U1016">
        <v>186.89389488177233</v>
      </c>
      <c r="V1016">
        <v>155.08890637102104</v>
      </c>
      <c r="W1016">
        <v>6.4503267440100309</v>
      </c>
      <c r="Y1016">
        <v>143.83529367806443</v>
      </c>
      <c r="Z1016">
        <v>124.7579934213703</v>
      </c>
      <c r="AA1016">
        <v>16.311061157785172</v>
      </c>
    </row>
    <row r="1017" spans="1:27" x14ac:dyDescent="0.35">
      <c r="A1017" t="s">
        <v>3469</v>
      </c>
      <c r="B1017" t="s">
        <v>3470</v>
      </c>
      <c r="C1017" t="s">
        <v>3471</v>
      </c>
      <c r="E1017">
        <v>1016</v>
      </c>
      <c r="F1017">
        <v>1684</v>
      </c>
      <c r="G1017">
        <v>1030</v>
      </c>
      <c r="I1017">
        <v>350</v>
      </c>
      <c r="J1017">
        <v>1917</v>
      </c>
      <c r="K1017">
        <v>343</v>
      </c>
      <c r="M1017">
        <v>745</v>
      </c>
      <c r="N1017">
        <v>1141</v>
      </c>
      <c r="O1017">
        <v>566</v>
      </c>
      <c r="Q1017">
        <v>205.33727456313517</v>
      </c>
      <c r="R1017">
        <v>85.216490753383823</v>
      </c>
      <c r="S1017">
        <v>219.10420632047581</v>
      </c>
      <c r="U1017">
        <v>530.87621505050367</v>
      </c>
      <c r="V1017">
        <v>68.501339617628986</v>
      </c>
      <c r="W1017">
        <v>509.74638951605573</v>
      </c>
      <c r="Y1017">
        <v>277.98280866393077</v>
      </c>
      <c r="Z1017">
        <v>126.17142743638892</v>
      </c>
      <c r="AA1017">
        <v>347.22903796372179</v>
      </c>
    </row>
    <row r="1018" spans="1:27" x14ac:dyDescent="0.35">
      <c r="A1018" t="s">
        <v>3472</v>
      </c>
      <c r="B1018" t="s">
        <v>3473</v>
      </c>
      <c r="C1018" t="s">
        <v>3474</v>
      </c>
      <c r="E1018">
        <v>1017</v>
      </c>
      <c r="F1018">
        <v>1185</v>
      </c>
      <c r="G1018">
        <v>408</v>
      </c>
      <c r="I1018">
        <v>608</v>
      </c>
      <c r="J1018">
        <v>1356</v>
      </c>
      <c r="K1018">
        <v>499</v>
      </c>
      <c r="M1018">
        <v>487</v>
      </c>
      <c r="N1018">
        <v>781</v>
      </c>
      <c r="O1018">
        <v>499</v>
      </c>
      <c r="Q1018">
        <v>205.19115212613264</v>
      </c>
      <c r="R1018">
        <v>136.89515546168971</v>
      </c>
      <c r="S1018">
        <v>506.88359731397622</v>
      </c>
      <c r="U1018">
        <v>334.29273511966051</v>
      </c>
      <c r="V1018">
        <v>110.71714292306035</v>
      </c>
      <c r="W1018">
        <v>390.99681982995452</v>
      </c>
      <c r="Y1018">
        <v>408.74889747556063</v>
      </c>
      <c r="Z1018">
        <v>194.74330420309599</v>
      </c>
      <c r="AA1018">
        <v>384.70522724198202</v>
      </c>
    </row>
    <row r="1019" spans="1:27" x14ac:dyDescent="0.35">
      <c r="A1019" t="s">
        <v>3475</v>
      </c>
      <c r="B1019" t="s">
        <v>3476</v>
      </c>
      <c r="C1019" t="s">
        <v>3477</v>
      </c>
      <c r="E1019">
        <v>1018</v>
      </c>
      <c r="F1019">
        <v>263</v>
      </c>
      <c r="G1019">
        <v>194</v>
      </c>
      <c r="I1019">
        <v>39</v>
      </c>
      <c r="J1019">
        <v>39</v>
      </c>
      <c r="K1019">
        <v>8</v>
      </c>
      <c r="M1019">
        <v>46</v>
      </c>
      <c r="N1019">
        <v>49</v>
      </c>
      <c r="O1019">
        <v>4</v>
      </c>
      <c r="Q1019">
        <v>204.83210115292565</v>
      </c>
      <c r="R1019">
        <v>566.94886289769238</v>
      </c>
      <c r="S1019">
        <v>867.57046780712335</v>
      </c>
      <c r="U1019">
        <v>2833.7780595701706</v>
      </c>
      <c r="V1019">
        <v>2353.9926355809298</v>
      </c>
      <c r="W1019">
        <v>7085.8244729072267</v>
      </c>
      <c r="Y1019">
        <v>2558.7097650686192</v>
      </c>
      <c r="Z1019">
        <v>2341.7352940676292</v>
      </c>
      <c r="AA1019">
        <v>12246.227001582898</v>
      </c>
    </row>
    <row r="1020" spans="1:27" x14ac:dyDescent="0.35">
      <c r="A1020" t="s">
        <v>3478</v>
      </c>
      <c r="B1020" t="s">
        <v>3479</v>
      </c>
      <c r="C1020" t="s">
        <v>3480</v>
      </c>
      <c r="E1020">
        <v>1019</v>
      </c>
      <c r="F1020">
        <v>674</v>
      </c>
      <c r="G1020">
        <v>535</v>
      </c>
      <c r="I1020">
        <v>958</v>
      </c>
      <c r="J1020">
        <v>457</v>
      </c>
      <c r="K1020">
        <v>493</v>
      </c>
      <c r="M1020">
        <v>751</v>
      </c>
      <c r="N1020">
        <v>317</v>
      </c>
      <c r="O1020">
        <v>623</v>
      </c>
      <c r="Q1020">
        <v>204.76529505372349</v>
      </c>
      <c r="R1020">
        <v>258.73613074125905</v>
      </c>
      <c r="S1020">
        <v>405.74325021872329</v>
      </c>
      <c r="U1020">
        <v>213.56837305076445</v>
      </c>
      <c r="V1020">
        <v>359.72458165152625</v>
      </c>
      <c r="W1020">
        <v>394.12115132298811</v>
      </c>
      <c r="Y1020">
        <v>275.18183389396609</v>
      </c>
      <c r="Z1020">
        <v>445.6727250608555</v>
      </c>
      <c r="AA1020">
        <v>314.99981421195235</v>
      </c>
    </row>
    <row r="1021" spans="1:27" x14ac:dyDescent="0.35">
      <c r="A1021" t="s">
        <v>3481</v>
      </c>
      <c r="B1021" t="s">
        <v>3482</v>
      </c>
      <c r="C1021" t="s">
        <v>3483</v>
      </c>
      <c r="E1021">
        <v>1020</v>
      </c>
      <c r="F1021">
        <v>328</v>
      </c>
      <c r="G1021">
        <v>424</v>
      </c>
      <c r="I1021">
        <v>1418</v>
      </c>
      <c r="J1021">
        <v>297</v>
      </c>
      <c r="K1021">
        <v>635</v>
      </c>
      <c r="M1021">
        <v>1032</v>
      </c>
      <c r="N1021">
        <v>375</v>
      </c>
      <c r="O1021">
        <v>1150</v>
      </c>
      <c r="Q1021">
        <v>204.68597871592317</v>
      </c>
      <c r="R1021">
        <v>488.69982038175073</v>
      </c>
      <c r="S1021">
        <v>489.42918810854906</v>
      </c>
      <c r="U1021">
        <v>135.43904128337795</v>
      </c>
      <c r="V1021">
        <v>498.02889984603723</v>
      </c>
      <c r="W1021">
        <v>318.98105713571317</v>
      </c>
      <c r="Y1021">
        <v>198.56390251485362</v>
      </c>
      <c r="Z1021">
        <v>386.21845719998464</v>
      </c>
      <c r="AA1021">
        <v>172.38632625264714</v>
      </c>
    </row>
    <row r="1022" spans="1:27" x14ac:dyDescent="0.35">
      <c r="A1022" t="s">
        <v>3484</v>
      </c>
      <c r="B1022" t="s">
        <v>3485</v>
      </c>
      <c r="C1022" t="s">
        <v>3486</v>
      </c>
      <c r="E1022">
        <v>1021</v>
      </c>
      <c r="F1022">
        <v>1068</v>
      </c>
      <c r="G1022">
        <v>1288</v>
      </c>
      <c r="I1022">
        <v>1490</v>
      </c>
      <c r="J1022">
        <v>1130</v>
      </c>
      <c r="K1022">
        <v>1514</v>
      </c>
      <c r="M1022">
        <v>1452</v>
      </c>
      <c r="N1022">
        <v>1532</v>
      </c>
      <c r="O1022">
        <v>1429</v>
      </c>
      <c r="Q1022">
        <v>204.53985627892047</v>
      </c>
      <c r="R1022">
        <v>157.41858704824878</v>
      </c>
      <c r="S1022">
        <v>174.10200219895839</v>
      </c>
      <c r="U1022">
        <v>126.82930510580854</v>
      </c>
      <c r="V1022">
        <v>140.87604573752958</v>
      </c>
      <c r="W1022">
        <v>146.86123346513858</v>
      </c>
      <c r="Y1022">
        <v>134.08553919898725</v>
      </c>
      <c r="Z1022">
        <v>85.515258998345729</v>
      </c>
      <c r="AA1022">
        <v>136.87539922806539</v>
      </c>
    </row>
    <row r="1023" spans="1:27" x14ac:dyDescent="0.35">
      <c r="A1023" t="s">
        <v>3487</v>
      </c>
      <c r="B1023" t="s">
        <v>3488</v>
      </c>
      <c r="C1023" t="s">
        <v>3489</v>
      </c>
      <c r="E1023">
        <v>1022</v>
      </c>
      <c r="F1023">
        <v>2970</v>
      </c>
      <c r="G1023">
        <v>153</v>
      </c>
      <c r="I1023">
        <v>927</v>
      </c>
      <c r="J1023">
        <v>3161</v>
      </c>
      <c r="K1023">
        <v>2530</v>
      </c>
      <c r="M1023">
        <v>2405</v>
      </c>
      <c r="N1023">
        <v>2900</v>
      </c>
      <c r="O1023">
        <v>3067</v>
      </c>
      <c r="Q1023">
        <v>204.52175765871925</v>
      </c>
      <c r="R1023">
        <v>27.924150936479908</v>
      </c>
      <c r="S1023">
        <v>1011.3321799704834</v>
      </c>
      <c r="U1023">
        <v>223.41499791456454</v>
      </c>
      <c r="V1023">
        <v>22.83319560633025</v>
      </c>
      <c r="W1023">
        <v>69.883704152243823</v>
      </c>
      <c r="Y1023">
        <v>65.019508255619328</v>
      </c>
      <c r="Z1023">
        <v>25.882458805483381</v>
      </c>
      <c r="AA1023">
        <v>36.67043944859855</v>
      </c>
    </row>
    <row r="1024" spans="1:27" x14ac:dyDescent="0.35">
      <c r="A1024" t="s">
        <v>3490</v>
      </c>
      <c r="B1024" t="s">
        <v>3491</v>
      </c>
      <c r="C1024" t="s">
        <v>3492</v>
      </c>
      <c r="E1024">
        <v>1023</v>
      </c>
      <c r="F1024">
        <v>3346</v>
      </c>
      <c r="G1024">
        <v>3202</v>
      </c>
      <c r="I1024">
        <v>1306</v>
      </c>
      <c r="J1024">
        <v>3600</v>
      </c>
      <c r="K1024">
        <v>2133</v>
      </c>
      <c r="M1024">
        <v>1102</v>
      </c>
      <c r="N1024">
        <v>3060</v>
      </c>
      <c r="O1024">
        <v>2535</v>
      </c>
      <c r="Q1024">
        <v>204.47305017971848</v>
      </c>
      <c r="R1024">
        <v>20.52343158655912</v>
      </c>
      <c r="S1024">
        <v>42.295303996597589</v>
      </c>
      <c r="U1024">
        <v>152.03231535335249</v>
      </c>
      <c r="V1024">
        <v>14.218119029405866</v>
      </c>
      <c r="W1024">
        <v>93.24288612643835</v>
      </c>
      <c r="Y1024">
        <v>184.37310130439278</v>
      </c>
      <c r="Z1024">
        <v>22.381206036924823</v>
      </c>
      <c r="AA1024">
        <v>58.75911002440666</v>
      </c>
    </row>
    <row r="1025" spans="1:27" x14ac:dyDescent="0.35">
      <c r="A1025" t="s">
        <v>3493</v>
      </c>
      <c r="B1025" t="s">
        <v>3494</v>
      </c>
      <c r="C1025" t="s">
        <v>3495</v>
      </c>
      <c r="E1025">
        <v>1024</v>
      </c>
      <c r="F1025">
        <v>965</v>
      </c>
      <c r="G1025">
        <v>605</v>
      </c>
      <c r="I1025">
        <v>322</v>
      </c>
      <c r="J1025">
        <v>1240</v>
      </c>
      <c r="K1025">
        <v>172</v>
      </c>
      <c r="M1025">
        <v>323</v>
      </c>
      <c r="N1025">
        <v>785</v>
      </c>
      <c r="O1025">
        <v>165</v>
      </c>
      <c r="Q1025">
        <v>204.01658424850973</v>
      </c>
      <c r="R1025">
        <v>179.47632139385121</v>
      </c>
      <c r="S1025">
        <v>362.082750715489</v>
      </c>
      <c r="U1025">
        <v>565.48770745960792</v>
      </c>
      <c r="V1025">
        <v>124.93175635518951</v>
      </c>
      <c r="W1025">
        <v>812.26052654615125</v>
      </c>
      <c r="Y1025">
        <v>567.39475023287685</v>
      </c>
      <c r="Z1025">
        <v>193.76878869759935</v>
      </c>
      <c r="AA1025">
        <v>854.38482415609519</v>
      </c>
    </row>
    <row r="1026" spans="1:27" x14ac:dyDescent="0.35">
      <c r="A1026" t="s">
        <v>3496</v>
      </c>
      <c r="B1026" t="s">
        <v>3497</v>
      </c>
      <c r="C1026" t="s">
        <v>3498</v>
      </c>
      <c r="E1026">
        <v>1025</v>
      </c>
      <c r="F1026">
        <v>886</v>
      </c>
      <c r="G1026">
        <v>742</v>
      </c>
      <c r="I1026">
        <v>376</v>
      </c>
      <c r="J1026">
        <v>801</v>
      </c>
      <c r="K1026">
        <v>201</v>
      </c>
      <c r="M1026">
        <v>236</v>
      </c>
      <c r="N1026">
        <v>524</v>
      </c>
      <c r="O1026">
        <v>171</v>
      </c>
      <c r="Q1026">
        <v>203.96787676950896</v>
      </c>
      <c r="R1026">
        <v>199.85532927625096</v>
      </c>
      <c r="S1026">
        <v>294.61283512636498</v>
      </c>
      <c r="U1026">
        <v>505.6421890347641</v>
      </c>
      <c r="V1026">
        <v>204.6339224818671</v>
      </c>
      <c r="W1026">
        <v>726.65418235096843</v>
      </c>
      <c r="Y1026">
        <v>748.7809494066679</v>
      </c>
      <c r="Z1026">
        <v>289.30677823600536</v>
      </c>
      <c r="AA1026">
        <v>821.36980327672597</v>
      </c>
    </row>
    <row r="1027" spans="1:27" x14ac:dyDescent="0.35">
      <c r="A1027" t="s">
        <v>3499</v>
      </c>
      <c r="B1027" t="s">
        <v>3500</v>
      </c>
      <c r="C1027" t="s">
        <v>3501</v>
      </c>
      <c r="E1027">
        <v>1026</v>
      </c>
      <c r="F1027">
        <v>481</v>
      </c>
      <c r="G1027">
        <v>1073</v>
      </c>
      <c r="I1027">
        <v>1069</v>
      </c>
      <c r="J1027">
        <v>455</v>
      </c>
      <c r="K1027">
        <v>1698</v>
      </c>
      <c r="M1027">
        <v>625</v>
      </c>
      <c r="N1027">
        <v>478</v>
      </c>
      <c r="O1027">
        <v>1684</v>
      </c>
      <c r="Q1027">
        <v>203.91916929050817</v>
      </c>
      <c r="R1027">
        <v>359.00680167676302</v>
      </c>
      <c r="S1027">
        <v>212.23890274042839</v>
      </c>
      <c r="U1027">
        <v>190.02488630759311</v>
      </c>
      <c r="V1027">
        <v>361.45425760173617</v>
      </c>
      <c r="W1027">
        <v>127.85912823337209</v>
      </c>
      <c r="Y1027">
        <v>325.67799268236934</v>
      </c>
      <c r="Z1027">
        <v>312.59547057380189</v>
      </c>
      <c r="AA1027">
        <v>110.48287356582352</v>
      </c>
    </row>
    <row r="1028" spans="1:27" x14ac:dyDescent="0.35">
      <c r="A1028" t="s">
        <v>3502</v>
      </c>
      <c r="B1028" t="s">
        <v>3503</v>
      </c>
      <c r="C1028" t="s">
        <v>3504</v>
      </c>
      <c r="E1028">
        <v>1027</v>
      </c>
      <c r="F1028">
        <v>966</v>
      </c>
      <c r="G1028">
        <v>1474</v>
      </c>
      <c r="I1028">
        <v>311</v>
      </c>
      <c r="J1028">
        <v>633</v>
      </c>
      <c r="K1028">
        <v>491</v>
      </c>
      <c r="M1028">
        <v>120</v>
      </c>
      <c r="N1028">
        <v>535</v>
      </c>
      <c r="O1028">
        <v>318</v>
      </c>
      <c r="Q1028">
        <v>203.15235986509305</v>
      </c>
      <c r="R1028">
        <v>179.44021546781136</v>
      </c>
      <c r="S1028">
        <v>150.12806625242666</v>
      </c>
      <c r="U1028">
        <v>580.81307707515634</v>
      </c>
      <c r="V1028">
        <v>263.22731055650979</v>
      </c>
      <c r="W1028">
        <v>395.43141318734536</v>
      </c>
      <c r="Y1028">
        <v>1261.8642841687501</v>
      </c>
      <c r="Z1028">
        <v>283.12754048757307</v>
      </c>
      <c r="AA1028">
        <v>524.92141841436489</v>
      </c>
    </row>
    <row r="1029" spans="1:27" x14ac:dyDescent="0.35">
      <c r="A1029" t="s">
        <v>3505</v>
      </c>
      <c r="B1029" t="s">
        <v>3506</v>
      </c>
      <c r="C1029" t="s">
        <v>3507</v>
      </c>
      <c r="E1029">
        <v>1028</v>
      </c>
      <c r="F1029">
        <v>1775</v>
      </c>
      <c r="G1029">
        <v>1178</v>
      </c>
      <c r="I1029">
        <v>1001</v>
      </c>
      <c r="J1029">
        <v>1897</v>
      </c>
      <c r="K1029">
        <v>974</v>
      </c>
      <c r="M1029">
        <v>379</v>
      </c>
      <c r="N1029">
        <v>2194</v>
      </c>
      <c r="O1029">
        <v>1029</v>
      </c>
      <c r="Q1029">
        <v>203.00623742809069</v>
      </c>
      <c r="R1029">
        <v>77.924089181582573</v>
      </c>
      <c r="S1029">
        <v>190.18689523217029</v>
      </c>
      <c r="U1029">
        <v>203.26809760062707</v>
      </c>
      <c r="V1029">
        <v>69.79421458369103</v>
      </c>
      <c r="W1029">
        <v>222.91618445435489</v>
      </c>
      <c r="Y1029">
        <v>498.41336439874965</v>
      </c>
      <c r="Z1029">
        <v>47.192470850458754</v>
      </c>
      <c r="AA1029">
        <v>192.86349716913276</v>
      </c>
    </row>
    <row r="1030" spans="1:27" x14ac:dyDescent="0.35">
      <c r="A1030" t="s">
        <v>3508</v>
      </c>
      <c r="B1030" t="s">
        <v>3509</v>
      </c>
      <c r="C1030" t="s">
        <v>3510</v>
      </c>
      <c r="E1030">
        <v>1029</v>
      </c>
      <c r="F1030">
        <v>593</v>
      </c>
      <c r="G1030">
        <v>1456</v>
      </c>
      <c r="I1030">
        <v>426</v>
      </c>
      <c r="J1030">
        <v>364</v>
      </c>
      <c r="K1030">
        <v>1357</v>
      </c>
      <c r="M1030">
        <v>937</v>
      </c>
      <c r="N1030">
        <v>567</v>
      </c>
      <c r="O1030">
        <v>1707</v>
      </c>
      <c r="Q1030">
        <v>202.69589393388432</v>
      </c>
      <c r="R1030">
        <v>291.24513699185121</v>
      </c>
      <c r="S1030">
        <v>152.40351090165211</v>
      </c>
      <c r="U1030">
        <v>459.4780246051937</v>
      </c>
      <c r="V1030">
        <v>426.06294993207359</v>
      </c>
      <c r="W1030">
        <v>162.75445024734285</v>
      </c>
      <c r="Y1030">
        <v>223.04560314414428</v>
      </c>
      <c r="Z1030">
        <v>269.65812640931347</v>
      </c>
      <c r="AA1030">
        <v>108.59626796837338</v>
      </c>
    </row>
    <row r="1031" spans="1:27" x14ac:dyDescent="0.35">
      <c r="A1031" t="s">
        <v>3511</v>
      </c>
      <c r="B1031" t="s">
        <v>3512</v>
      </c>
      <c r="C1031" t="s">
        <v>3513</v>
      </c>
      <c r="E1031">
        <v>1030</v>
      </c>
      <c r="F1031">
        <v>1410</v>
      </c>
      <c r="G1031">
        <v>1272</v>
      </c>
      <c r="I1031">
        <v>1030</v>
      </c>
      <c r="J1031">
        <v>1091</v>
      </c>
      <c r="K1031">
        <v>1749</v>
      </c>
      <c r="M1031">
        <v>1724</v>
      </c>
      <c r="N1031">
        <v>1079</v>
      </c>
      <c r="O1031">
        <v>1848</v>
      </c>
      <c r="Q1031">
        <v>202.1907205236748</v>
      </c>
      <c r="R1031">
        <v>107.45475472918595</v>
      </c>
      <c r="S1031">
        <v>177.32324691671397</v>
      </c>
      <c r="U1031">
        <v>198.22749555111824</v>
      </c>
      <c r="V1031">
        <v>148.20175294566826</v>
      </c>
      <c r="W1031">
        <v>123.62609816805711</v>
      </c>
      <c r="Y1031">
        <v>107.65388767388089</v>
      </c>
      <c r="Z1031">
        <v>135.11050401023368</v>
      </c>
      <c r="AA1031">
        <v>97.512604352355368</v>
      </c>
    </row>
    <row r="1032" spans="1:27" x14ac:dyDescent="0.35">
      <c r="A1032" t="s">
        <v>3514</v>
      </c>
      <c r="B1032" t="s">
        <v>3515</v>
      </c>
      <c r="C1032" t="s">
        <v>3516</v>
      </c>
      <c r="E1032">
        <v>1031</v>
      </c>
      <c r="F1032">
        <v>1470</v>
      </c>
      <c r="G1032">
        <v>1520</v>
      </c>
      <c r="I1032">
        <v>813</v>
      </c>
      <c r="J1032">
        <v>1083</v>
      </c>
      <c r="K1032">
        <v>980</v>
      </c>
      <c r="M1032">
        <v>580</v>
      </c>
      <c r="N1032">
        <v>848</v>
      </c>
      <c r="O1032">
        <v>1210</v>
      </c>
      <c r="Q1032">
        <v>201.97779198747014</v>
      </c>
      <c r="R1032">
        <v>102.97821719319364</v>
      </c>
      <c r="S1032">
        <v>145.2165505578362</v>
      </c>
      <c r="U1032">
        <v>252.40621364128896</v>
      </c>
      <c r="V1032">
        <v>149.49462791173039</v>
      </c>
      <c r="W1032">
        <v>222.39673271482755</v>
      </c>
      <c r="Y1032">
        <v>347.4826701154534</v>
      </c>
      <c r="Z1032">
        <v>180.07873303125459</v>
      </c>
      <c r="AA1032">
        <v>164.99721717530184</v>
      </c>
    </row>
    <row r="1033" spans="1:27" x14ac:dyDescent="0.35">
      <c r="A1033" t="s">
        <v>3517</v>
      </c>
      <c r="B1033" t="s">
        <v>3518</v>
      </c>
      <c r="C1033" t="s">
        <v>3519</v>
      </c>
      <c r="E1033">
        <v>1032</v>
      </c>
      <c r="F1033">
        <v>450</v>
      </c>
      <c r="G1033">
        <v>1093</v>
      </c>
      <c r="I1033">
        <v>1332</v>
      </c>
      <c r="J1033">
        <v>751</v>
      </c>
      <c r="K1033">
        <v>1516</v>
      </c>
      <c r="M1033">
        <v>1723</v>
      </c>
      <c r="N1033">
        <v>1065</v>
      </c>
      <c r="O1033">
        <v>1466</v>
      </c>
      <c r="Q1033">
        <v>201.57003353526221</v>
      </c>
      <c r="R1033">
        <v>374.99953683827022</v>
      </c>
      <c r="S1033">
        <v>208.63228236453807</v>
      </c>
      <c r="U1033">
        <v>147.61791158900797</v>
      </c>
      <c r="V1033">
        <v>217.56091934384898</v>
      </c>
      <c r="W1033">
        <v>146.83796843406304</v>
      </c>
      <c r="Y1033">
        <v>107.65388767388089</v>
      </c>
      <c r="Z1033">
        <v>137.41659968521054</v>
      </c>
      <c r="AA1033">
        <v>132.47331950068153</v>
      </c>
    </row>
    <row r="1034" spans="1:27" x14ac:dyDescent="0.35">
      <c r="A1034" t="s">
        <v>3520</v>
      </c>
      <c r="B1034" t="s">
        <v>3521</v>
      </c>
      <c r="C1034" t="s">
        <v>3522</v>
      </c>
      <c r="E1034">
        <v>1033</v>
      </c>
      <c r="F1034">
        <v>1706</v>
      </c>
      <c r="G1034">
        <v>567</v>
      </c>
      <c r="I1034">
        <v>540</v>
      </c>
      <c r="J1034">
        <v>894</v>
      </c>
      <c r="K1034">
        <v>248</v>
      </c>
      <c r="M1034">
        <v>613</v>
      </c>
      <c r="N1034">
        <v>909</v>
      </c>
      <c r="O1034">
        <v>302</v>
      </c>
      <c r="Q1034">
        <v>201.03425126625297</v>
      </c>
      <c r="R1034">
        <v>82.382573754554898</v>
      </c>
      <c r="S1034">
        <v>383.09986081203567</v>
      </c>
      <c r="U1034">
        <v>372.51988530911842</v>
      </c>
      <c r="V1034">
        <v>186.53893135291358</v>
      </c>
      <c r="W1034">
        <v>633.27170603807599</v>
      </c>
      <c r="Y1034">
        <v>331.009369752422</v>
      </c>
      <c r="Z1034">
        <v>166.86970513052563</v>
      </c>
      <c r="AA1034">
        <v>539.03124734978871</v>
      </c>
    </row>
    <row r="1035" spans="1:27" x14ac:dyDescent="0.35">
      <c r="A1035" t="s">
        <v>3523</v>
      </c>
      <c r="B1035" t="s">
        <v>3524</v>
      </c>
      <c r="C1035" t="s">
        <v>3525</v>
      </c>
      <c r="E1035">
        <v>1034</v>
      </c>
      <c r="F1035">
        <v>1498</v>
      </c>
      <c r="G1035">
        <v>794</v>
      </c>
      <c r="I1035">
        <v>1254</v>
      </c>
      <c r="J1035">
        <v>1232</v>
      </c>
      <c r="K1035">
        <v>659</v>
      </c>
      <c r="M1035">
        <v>962</v>
      </c>
      <c r="N1035">
        <v>1516</v>
      </c>
      <c r="O1035">
        <v>780</v>
      </c>
      <c r="Q1035">
        <v>200.77261525104768</v>
      </c>
      <c r="R1035">
        <v>101.40780850810992</v>
      </c>
      <c r="S1035">
        <v>278.51525286874585</v>
      </c>
      <c r="U1035">
        <v>159.59321842761591</v>
      </c>
      <c r="V1035">
        <v>125.79308873301821</v>
      </c>
      <c r="W1035">
        <v>310.7088387754236</v>
      </c>
      <c r="Y1035">
        <v>215.16115445164411</v>
      </c>
      <c r="Z1035">
        <v>87.149334601449681</v>
      </c>
      <c r="AA1035">
        <v>251.70126384976663</v>
      </c>
    </row>
    <row r="1036" spans="1:27" x14ac:dyDescent="0.35">
      <c r="A1036" t="s">
        <v>3526</v>
      </c>
      <c r="B1036" t="s">
        <v>3527</v>
      </c>
      <c r="C1036" t="s">
        <v>3528</v>
      </c>
      <c r="E1036">
        <v>1035</v>
      </c>
      <c r="F1036">
        <v>658</v>
      </c>
      <c r="G1036">
        <v>1705</v>
      </c>
      <c r="I1036">
        <v>795</v>
      </c>
      <c r="J1036">
        <v>841</v>
      </c>
      <c r="K1036">
        <v>1090</v>
      </c>
      <c r="M1036">
        <v>947</v>
      </c>
      <c r="N1036">
        <v>905</v>
      </c>
      <c r="O1036">
        <v>1480</v>
      </c>
      <c r="Q1036">
        <v>200.62649281404515</v>
      </c>
      <c r="R1036">
        <v>264.69281214723611</v>
      </c>
      <c r="S1036">
        <v>125.49101736876209</v>
      </c>
      <c r="U1036">
        <v>259.54448189741015</v>
      </c>
      <c r="V1036">
        <v>196.87141428958057</v>
      </c>
      <c r="W1036">
        <v>202.7976591285713</v>
      </c>
      <c r="Y1036">
        <v>220.51520084405621</v>
      </c>
      <c r="Z1036">
        <v>167.55654984331278</v>
      </c>
      <c r="AA1036">
        <v>131.29423909194253</v>
      </c>
    </row>
    <row r="1037" spans="1:27" x14ac:dyDescent="0.35">
      <c r="A1037" t="s">
        <v>3529</v>
      </c>
      <c r="B1037" t="s">
        <v>3530</v>
      </c>
      <c r="C1037" t="s">
        <v>3531</v>
      </c>
      <c r="E1037">
        <v>1036</v>
      </c>
      <c r="F1037">
        <v>818</v>
      </c>
      <c r="G1037">
        <v>772</v>
      </c>
      <c r="I1037">
        <v>748</v>
      </c>
      <c r="J1037">
        <v>668</v>
      </c>
      <c r="K1037">
        <v>546</v>
      </c>
      <c r="M1037">
        <v>547</v>
      </c>
      <c r="N1037">
        <v>616</v>
      </c>
      <c r="O1037">
        <v>483</v>
      </c>
      <c r="Q1037">
        <v>200.62649281404515</v>
      </c>
      <c r="R1037">
        <v>214.31376167871494</v>
      </c>
      <c r="S1037">
        <v>286.76339103223654</v>
      </c>
      <c r="U1037">
        <v>276.13775596738475</v>
      </c>
      <c r="V1037">
        <v>245.56210921715154</v>
      </c>
      <c r="W1037">
        <v>364.35045114520022</v>
      </c>
      <c r="Y1037">
        <v>368.39701720986886</v>
      </c>
      <c r="Z1037">
        <v>250.16072229943367</v>
      </c>
      <c r="AA1037">
        <v>392.38901024217745</v>
      </c>
    </row>
    <row r="1038" spans="1:27" x14ac:dyDescent="0.35">
      <c r="A1038" t="s">
        <v>3532</v>
      </c>
      <c r="B1038" t="s">
        <v>3533</v>
      </c>
      <c r="C1038" t="s">
        <v>3534</v>
      </c>
      <c r="E1038">
        <v>1037</v>
      </c>
      <c r="F1038">
        <v>1538</v>
      </c>
      <c r="G1038">
        <v>1341</v>
      </c>
      <c r="I1038">
        <v>1287</v>
      </c>
      <c r="J1038">
        <v>1708</v>
      </c>
      <c r="K1038">
        <v>1768</v>
      </c>
      <c r="M1038">
        <v>1562</v>
      </c>
      <c r="N1038">
        <v>1436</v>
      </c>
      <c r="O1038">
        <v>1839</v>
      </c>
      <c r="Q1038">
        <v>200.52907785604344</v>
      </c>
      <c r="R1038">
        <v>97.147906528356657</v>
      </c>
      <c r="S1038">
        <v>166.27883851279427</v>
      </c>
      <c r="U1038">
        <v>154.55261637810713</v>
      </c>
      <c r="V1038">
        <v>82.284410461524999</v>
      </c>
      <c r="W1038">
        <v>122.33137981303999</v>
      </c>
      <c r="Y1038">
        <v>121.9686404581002</v>
      </c>
      <c r="Z1038">
        <v>94.179124753746322</v>
      </c>
      <c r="AA1038">
        <v>98.691684761094464</v>
      </c>
    </row>
    <row r="1039" spans="1:27" x14ac:dyDescent="0.35">
      <c r="A1039" t="s">
        <v>3535</v>
      </c>
      <c r="B1039" t="s">
        <v>3536</v>
      </c>
      <c r="C1039" t="s">
        <v>3537</v>
      </c>
      <c r="E1039">
        <v>1038</v>
      </c>
      <c r="F1039">
        <v>1163</v>
      </c>
      <c r="G1039">
        <v>1324</v>
      </c>
      <c r="I1039">
        <v>975</v>
      </c>
      <c r="J1039">
        <v>1592</v>
      </c>
      <c r="K1039">
        <v>1060</v>
      </c>
      <c r="M1039">
        <v>1098</v>
      </c>
      <c r="N1039">
        <v>1543</v>
      </c>
      <c r="O1039">
        <v>1036</v>
      </c>
      <c r="Q1039">
        <v>200.3648567988397</v>
      </c>
      <c r="R1039">
        <v>141.20921633050284</v>
      </c>
      <c r="S1039">
        <v>169.76360013917105</v>
      </c>
      <c r="U1039">
        <v>211.03256414191259</v>
      </c>
      <c r="V1039">
        <v>89.182080678706768</v>
      </c>
      <c r="W1039">
        <v>206.20889251624587</v>
      </c>
      <c r="Y1039">
        <v>185.34807675230053</v>
      </c>
      <c r="Z1039">
        <v>84.677166568747154</v>
      </c>
      <c r="AA1039">
        <v>191.13420488413809</v>
      </c>
    </row>
    <row r="1040" spans="1:27" x14ac:dyDescent="0.35">
      <c r="A1040" t="s">
        <v>3538</v>
      </c>
      <c r="B1040" t="s">
        <v>3539</v>
      </c>
      <c r="C1040" t="s">
        <v>3540</v>
      </c>
      <c r="E1040">
        <v>1039</v>
      </c>
      <c r="F1040">
        <v>219</v>
      </c>
      <c r="G1040">
        <v>92</v>
      </c>
      <c r="I1040">
        <v>45</v>
      </c>
      <c r="J1040">
        <v>35</v>
      </c>
      <c r="K1040">
        <v>11</v>
      </c>
      <c r="M1040">
        <v>37</v>
      </c>
      <c r="N1040">
        <v>17</v>
      </c>
      <c r="O1040">
        <v>16</v>
      </c>
      <c r="Q1040">
        <v>200.31614931983893</v>
      </c>
      <c r="R1040">
        <v>687.14721764009801</v>
      </c>
      <c r="S1040">
        <v>1431.9394917523355</v>
      </c>
      <c r="U1040">
        <v>2406.1566471141095</v>
      </c>
      <c r="V1040">
        <v>2540.5087805515432</v>
      </c>
      <c r="W1040">
        <v>4488.9937025575036</v>
      </c>
      <c r="Y1040">
        <v>3023.7820046976681</v>
      </c>
      <c r="Z1040">
        <v>6131.8140859427122</v>
      </c>
      <c r="AA1040">
        <v>5067.2574692933513</v>
      </c>
    </row>
    <row r="1041" spans="1:27" x14ac:dyDescent="0.35">
      <c r="A1041" t="s">
        <v>3541</v>
      </c>
      <c r="B1041" t="s">
        <v>3542</v>
      </c>
      <c r="C1041" t="s">
        <v>3543</v>
      </c>
      <c r="E1041">
        <v>1040</v>
      </c>
      <c r="F1041">
        <v>1701</v>
      </c>
      <c r="G1041">
        <v>1180</v>
      </c>
      <c r="I1041">
        <v>1536</v>
      </c>
      <c r="J1041">
        <v>1955</v>
      </c>
      <c r="K1041">
        <v>1101</v>
      </c>
      <c r="M1041">
        <v>1519</v>
      </c>
      <c r="N1041">
        <v>1954</v>
      </c>
      <c r="O1041">
        <v>1226</v>
      </c>
      <c r="Q1041">
        <v>200.02390444583392</v>
      </c>
      <c r="R1041">
        <v>82.418679680594721</v>
      </c>
      <c r="S1041">
        <v>190.14792559979909</v>
      </c>
      <c r="U1041">
        <v>123.05660751072577</v>
      </c>
      <c r="V1041">
        <v>66.76991086878067</v>
      </c>
      <c r="W1041">
        <v>200.6578790648382</v>
      </c>
      <c r="Y1041">
        <v>126.59561455012164</v>
      </c>
      <c r="Z1041">
        <v>56.900245982629329</v>
      </c>
      <c r="AA1041">
        <v>162.67819232726822</v>
      </c>
    </row>
    <row r="1042" spans="1:27" x14ac:dyDescent="0.35">
      <c r="A1042" t="s">
        <v>3544</v>
      </c>
      <c r="B1042" t="s">
        <v>3545</v>
      </c>
      <c r="C1042" t="s">
        <v>3546</v>
      </c>
      <c r="E1042">
        <v>1041</v>
      </c>
      <c r="F1042">
        <v>209</v>
      </c>
      <c r="G1042">
        <v>1623</v>
      </c>
      <c r="I1042">
        <v>445</v>
      </c>
      <c r="J1042">
        <v>247</v>
      </c>
      <c r="K1042">
        <v>511</v>
      </c>
      <c r="M1042">
        <v>624</v>
      </c>
      <c r="N1042">
        <v>209</v>
      </c>
      <c r="O1042">
        <v>777</v>
      </c>
      <c r="Q1042">
        <v>199.89029224742973</v>
      </c>
      <c r="R1042">
        <v>700.08940024653759</v>
      </c>
      <c r="S1042">
        <v>134.11400229876932</v>
      </c>
      <c r="U1042">
        <v>444.74783750661447</v>
      </c>
      <c r="V1042">
        <v>591.49485603158996</v>
      </c>
      <c r="W1042">
        <v>383.61609277466272</v>
      </c>
      <c r="Y1042">
        <v>326.73761323951544</v>
      </c>
      <c r="Z1042">
        <v>656.10968517164883</v>
      </c>
      <c r="AA1042">
        <v>252.4283570232007</v>
      </c>
    </row>
    <row r="1043" spans="1:27" x14ac:dyDescent="0.35">
      <c r="A1043" t="s">
        <v>3547</v>
      </c>
      <c r="B1043" t="s">
        <v>3548</v>
      </c>
      <c r="C1043" t="s">
        <v>3549</v>
      </c>
      <c r="E1043">
        <v>1042</v>
      </c>
      <c r="F1043">
        <v>2195</v>
      </c>
      <c r="G1043">
        <v>2470</v>
      </c>
      <c r="I1043">
        <v>336</v>
      </c>
      <c r="J1043">
        <v>1607</v>
      </c>
      <c r="K1043">
        <v>541</v>
      </c>
      <c r="M1043">
        <v>191</v>
      </c>
      <c r="N1043">
        <v>691</v>
      </c>
      <c r="O1043">
        <v>375</v>
      </c>
      <c r="Q1043">
        <v>199.42131607762252</v>
      </c>
      <c r="R1043">
        <v>52.996331911110801</v>
      </c>
      <c r="S1043">
        <v>74.633657816914052</v>
      </c>
      <c r="U1043">
        <v>552.68263886881505</v>
      </c>
      <c r="V1043">
        <v>88.74527969455869</v>
      </c>
      <c r="W1043">
        <v>365.62190446914087</v>
      </c>
      <c r="Y1043">
        <v>902.38866688616736</v>
      </c>
      <c r="Z1043">
        <v>220.92825844220374</v>
      </c>
      <c r="AA1043">
        <v>469.4048756933247</v>
      </c>
    </row>
    <row r="1044" spans="1:27" x14ac:dyDescent="0.35">
      <c r="A1044" t="s">
        <v>3550</v>
      </c>
      <c r="B1044" t="s">
        <v>3551</v>
      </c>
      <c r="C1044" t="s">
        <v>3552</v>
      </c>
      <c r="E1044">
        <v>1043</v>
      </c>
      <c r="F1044">
        <v>771</v>
      </c>
      <c r="G1044">
        <v>1572</v>
      </c>
      <c r="I1044">
        <v>421</v>
      </c>
      <c r="J1044">
        <v>1054</v>
      </c>
      <c r="K1044">
        <v>1600</v>
      </c>
      <c r="M1044">
        <v>1165</v>
      </c>
      <c r="N1044">
        <v>828</v>
      </c>
      <c r="O1044">
        <v>1468</v>
      </c>
      <c r="Q1044">
        <v>198.99545900521349</v>
      </c>
      <c r="R1044">
        <v>227.83363910179122</v>
      </c>
      <c r="S1044">
        <v>140.68608985580158</v>
      </c>
      <c r="U1044">
        <v>460.73042117552245</v>
      </c>
      <c r="V1044">
        <v>153.79427860632026</v>
      </c>
      <c r="W1044">
        <v>139.7906733355631</v>
      </c>
      <c r="Y1044">
        <v>172.21689609898596</v>
      </c>
      <c r="Z1044">
        <v>182.93525034312023</v>
      </c>
      <c r="AA1044">
        <v>132.29643820350367</v>
      </c>
    </row>
    <row r="1045" spans="1:27" x14ac:dyDescent="0.35">
      <c r="A1045" t="s">
        <v>3553</v>
      </c>
      <c r="B1045" t="s">
        <v>3554</v>
      </c>
      <c r="C1045" t="s">
        <v>3555</v>
      </c>
      <c r="E1045">
        <v>1044</v>
      </c>
      <c r="F1045">
        <v>1291</v>
      </c>
      <c r="G1045">
        <v>1077</v>
      </c>
      <c r="I1045">
        <v>532</v>
      </c>
      <c r="J1045">
        <v>253</v>
      </c>
      <c r="K1045">
        <v>292</v>
      </c>
      <c r="M1045">
        <v>339</v>
      </c>
      <c r="N1045">
        <v>275</v>
      </c>
      <c r="O1045">
        <v>332</v>
      </c>
      <c r="Q1045">
        <v>198.89804404721178</v>
      </c>
      <c r="R1045">
        <v>122.03955787278852</v>
      </c>
      <c r="S1045">
        <v>211.52970998573579</v>
      </c>
      <c r="U1045">
        <v>377.77955870974705</v>
      </c>
      <c r="V1045">
        <v>580.72031371486014</v>
      </c>
      <c r="W1045">
        <v>570.74536344418038</v>
      </c>
      <c r="Y1045">
        <v>542.10736437415551</v>
      </c>
      <c r="Z1045">
        <v>515.109978872341</v>
      </c>
      <c r="AA1045">
        <v>515.84215302146902</v>
      </c>
    </row>
    <row r="1046" spans="1:27" x14ac:dyDescent="0.35">
      <c r="A1046" t="s">
        <v>3556</v>
      </c>
      <c r="B1046" t="s">
        <v>3557</v>
      </c>
      <c r="C1046" t="s">
        <v>3558</v>
      </c>
      <c r="E1046">
        <v>1045</v>
      </c>
      <c r="F1046">
        <v>2036</v>
      </c>
      <c r="G1046">
        <v>1137</v>
      </c>
      <c r="I1046">
        <v>819</v>
      </c>
      <c r="J1046">
        <v>1885</v>
      </c>
      <c r="K1046">
        <v>1402</v>
      </c>
      <c r="M1046">
        <v>914</v>
      </c>
      <c r="N1046">
        <v>1641</v>
      </c>
      <c r="O1046">
        <v>1347</v>
      </c>
      <c r="Q1046">
        <v>198.84933656821084</v>
      </c>
      <c r="R1046">
        <v>61.859142167995842</v>
      </c>
      <c r="S1046">
        <v>199.19741615310124</v>
      </c>
      <c r="U1046">
        <v>250.93474571984081</v>
      </c>
      <c r="V1046">
        <v>70.646782968328594</v>
      </c>
      <c r="W1046">
        <v>158.24234027499088</v>
      </c>
      <c r="Y1046">
        <v>227.27805319253096</v>
      </c>
      <c r="Z1046">
        <v>77.263027137287452</v>
      </c>
      <c r="AA1046">
        <v>145.26670741697183</v>
      </c>
    </row>
    <row r="1047" spans="1:27" x14ac:dyDescent="0.35">
      <c r="A1047" t="s">
        <v>3559</v>
      </c>
      <c r="B1047" t="s">
        <v>3560</v>
      </c>
      <c r="C1047" t="s">
        <v>3561</v>
      </c>
      <c r="E1047">
        <v>1046</v>
      </c>
      <c r="F1047">
        <v>399</v>
      </c>
      <c r="G1047">
        <v>1264</v>
      </c>
      <c r="I1047">
        <v>1143</v>
      </c>
      <c r="J1047">
        <v>599</v>
      </c>
      <c r="K1047">
        <v>601</v>
      </c>
      <c r="M1047">
        <v>857</v>
      </c>
      <c r="N1047">
        <v>467</v>
      </c>
      <c r="O1047">
        <v>669</v>
      </c>
      <c r="Q1047">
        <v>198.70321413120848</v>
      </c>
      <c r="R1047">
        <v>420.92010273381891</v>
      </c>
      <c r="S1047">
        <v>178.30369595203675</v>
      </c>
      <c r="U1047">
        <v>177.01625424977664</v>
      </c>
      <c r="V1047">
        <v>280.89426469450666</v>
      </c>
      <c r="W1047">
        <v>334.84328736510713</v>
      </c>
      <c r="Y1047">
        <v>245.70130445137818</v>
      </c>
      <c r="Z1047">
        <v>318.00364509726023</v>
      </c>
      <c r="AA1047">
        <v>287.74283476588232</v>
      </c>
    </row>
    <row r="1048" spans="1:27" x14ac:dyDescent="0.35">
      <c r="A1048" t="s">
        <v>3562</v>
      </c>
      <c r="B1048" t="s">
        <v>3563</v>
      </c>
      <c r="C1048" t="s">
        <v>3564</v>
      </c>
      <c r="E1048">
        <v>1047</v>
      </c>
      <c r="F1048">
        <v>974</v>
      </c>
      <c r="G1048">
        <v>889</v>
      </c>
      <c r="I1048">
        <v>562</v>
      </c>
      <c r="J1048">
        <v>732</v>
      </c>
      <c r="K1048">
        <v>422</v>
      </c>
      <c r="M1048">
        <v>556</v>
      </c>
      <c r="N1048">
        <v>915</v>
      </c>
      <c r="O1048">
        <v>390</v>
      </c>
      <c r="Q1048">
        <v>198.44157811600303</v>
      </c>
      <c r="R1048">
        <v>177.90591270876837</v>
      </c>
      <c r="S1048">
        <v>251.93710532403196</v>
      </c>
      <c r="U1048">
        <v>358.24334879687615</v>
      </c>
      <c r="V1048">
        <v>221.87283962890683</v>
      </c>
      <c r="W1048">
        <v>448.85591875570594</v>
      </c>
      <c r="Y1048">
        <v>362.27659205254577</v>
      </c>
      <c r="Z1048">
        <v>165.68937267785805</v>
      </c>
      <c r="AA1048">
        <v>453.01515787931226</v>
      </c>
    </row>
    <row r="1049" spans="1:27" x14ac:dyDescent="0.35">
      <c r="A1049" t="s">
        <v>3565</v>
      </c>
      <c r="B1049" t="s">
        <v>3566</v>
      </c>
      <c r="C1049" t="s">
        <v>3567</v>
      </c>
      <c r="E1049">
        <v>1048</v>
      </c>
      <c r="F1049">
        <v>2917</v>
      </c>
      <c r="G1049">
        <v>2506</v>
      </c>
      <c r="I1049">
        <v>1551</v>
      </c>
      <c r="J1049">
        <v>2870</v>
      </c>
      <c r="K1049">
        <v>2055</v>
      </c>
      <c r="M1049">
        <v>1456</v>
      </c>
      <c r="N1049">
        <v>2548</v>
      </c>
      <c r="O1049">
        <v>2369</v>
      </c>
      <c r="Q1049">
        <v>197.07218032237682</v>
      </c>
      <c r="R1049">
        <v>29.404294806464012</v>
      </c>
      <c r="S1049">
        <v>73.199793563511861</v>
      </c>
      <c r="U1049">
        <v>120.95894130411355</v>
      </c>
      <c r="V1049">
        <v>29.722101830320923</v>
      </c>
      <c r="W1049">
        <v>98.522541192544281</v>
      </c>
      <c r="Y1049">
        <v>133.81496672911078</v>
      </c>
      <c r="Z1049">
        <v>35.233169273670782</v>
      </c>
      <c r="AA1049">
        <v>67.602405448618669</v>
      </c>
    </row>
    <row r="1050" spans="1:27" x14ac:dyDescent="0.35">
      <c r="A1050" t="s">
        <v>3568</v>
      </c>
      <c r="B1050" t="s">
        <v>3569</v>
      </c>
      <c r="C1050" t="s">
        <v>3570</v>
      </c>
      <c r="E1050">
        <v>1049</v>
      </c>
      <c r="F1050">
        <v>2616</v>
      </c>
      <c r="G1050">
        <v>1302</v>
      </c>
      <c r="I1050">
        <v>1871</v>
      </c>
      <c r="J1050">
        <v>3025</v>
      </c>
      <c r="K1050">
        <v>2067</v>
      </c>
      <c r="M1050">
        <v>2235</v>
      </c>
      <c r="N1050">
        <v>3055</v>
      </c>
      <c r="O1050">
        <v>2467</v>
      </c>
      <c r="Q1050">
        <v>196.77993544837167</v>
      </c>
      <c r="R1050">
        <v>38.19489321126936</v>
      </c>
      <c r="S1050">
        <v>171.5389205659373</v>
      </c>
      <c r="U1050">
        <v>96.178565874711524</v>
      </c>
      <c r="V1050">
        <v>25.848735328049528</v>
      </c>
      <c r="W1050">
        <v>97.576697837790903</v>
      </c>
      <c r="Y1050">
        <v>73.027908521878132</v>
      </c>
      <c r="Z1050">
        <v>22.559738368916431</v>
      </c>
      <c r="AA1050">
        <v>61.726571389645784</v>
      </c>
    </row>
    <row r="1051" spans="1:27" x14ac:dyDescent="0.35">
      <c r="A1051" t="s">
        <v>3571</v>
      </c>
      <c r="B1051" t="s">
        <v>3572</v>
      </c>
      <c r="C1051" t="s">
        <v>3573</v>
      </c>
      <c r="E1051">
        <v>1050</v>
      </c>
      <c r="F1051">
        <v>1503</v>
      </c>
      <c r="G1051">
        <v>673</v>
      </c>
      <c r="I1051">
        <v>2510</v>
      </c>
      <c r="J1051">
        <v>1735</v>
      </c>
      <c r="K1051">
        <v>1211</v>
      </c>
      <c r="M1051">
        <v>1561</v>
      </c>
      <c r="N1051">
        <v>1387</v>
      </c>
      <c r="O1051">
        <v>1181</v>
      </c>
      <c r="Q1051">
        <v>196.66442187016889</v>
      </c>
      <c r="R1051">
        <v>101.35364961905017</v>
      </c>
      <c r="S1051">
        <v>327.67802077818055</v>
      </c>
      <c r="U1051">
        <v>61.31698634629192</v>
      </c>
      <c r="V1051">
        <v>80.128450318996158</v>
      </c>
      <c r="W1051">
        <v>182.99702225024009</v>
      </c>
      <c r="Y1051">
        <v>122.03061624497965</v>
      </c>
      <c r="Z1051">
        <v>98.339937619911922</v>
      </c>
      <c r="AA1051">
        <v>169.51708952835793</v>
      </c>
    </row>
    <row r="1052" spans="1:27" x14ac:dyDescent="0.35">
      <c r="A1052" t="s">
        <v>3574</v>
      </c>
      <c r="B1052" t="s">
        <v>3575</v>
      </c>
      <c r="C1052" t="s">
        <v>3576</v>
      </c>
      <c r="E1052">
        <v>1051</v>
      </c>
      <c r="F1052">
        <v>441</v>
      </c>
      <c r="G1052">
        <v>460</v>
      </c>
      <c r="I1052">
        <v>1322</v>
      </c>
      <c r="J1052">
        <v>805</v>
      </c>
      <c r="K1052">
        <v>1347</v>
      </c>
      <c r="M1052">
        <v>1146</v>
      </c>
      <c r="N1052">
        <v>1198</v>
      </c>
      <c r="O1052">
        <v>1606</v>
      </c>
      <c r="Q1052">
        <v>196.56700691216702</v>
      </c>
      <c r="R1052">
        <v>382.05724989081313</v>
      </c>
      <c r="S1052">
        <v>460.25916177556871</v>
      </c>
      <c r="U1052">
        <v>149.51201432859833</v>
      </c>
      <c r="V1052">
        <v>203.76557890948587</v>
      </c>
      <c r="W1052">
        <v>163.99491701847359</v>
      </c>
      <c r="Y1052">
        <v>175.66029806010266</v>
      </c>
      <c r="Z1052">
        <v>119.29288500090458</v>
      </c>
      <c r="AA1052">
        <v>117.3217707669132</v>
      </c>
    </row>
    <row r="1053" spans="1:27" x14ac:dyDescent="0.35">
      <c r="A1053" t="s">
        <v>3577</v>
      </c>
      <c r="B1053" t="s">
        <v>3578</v>
      </c>
      <c r="C1053" t="s">
        <v>3579</v>
      </c>
      <c r="E1053">
        <v>1052</v>
      </c>
      <c r="F1053">
        <v>1725</v>
      </c>
      <c r="G1053">
        <v>1365</v>
      </c>
      <c r="I1053">
        <v>1918</v>
      </c>
      <c r="J1053">
        <v>811</v>
      </c>
      <c r="K1053">
        <v>1003</v>
      </c>
      <c r="M1053">
        <v>1540</v>
      </c>
      <c r="N1053">
        <v>1037</v>
      </c>
      <c r="O1053">
        <v>999</v>
      </c>
      <c r="Q1053">
        <v>196.45149333396438</v>
      </c>
      <c r="R1053">
        <v>80.920482847590634</v>
      </c>
      <c r="S1053">
        <v>163.03068420025454</v>
      </c>
      <c r="U1053">
        <v>92.609431746650898</v>
      </c>
      <c r="V1053">
        <v>202.05167814701969</v>
      </c>
      <c r="W1053">
        <v>218.14043761843686</v>
      </c>
      <c r="Y1053">
        <v>124.43706697130929</v>
      </c>
      <c r="Z1053">
        <v>142.08572493217113</v>
      </c>
      <c r="AA1053">
        <v>197.54068283464437</v>
      </c>
    </row>
    <row r="1054" spans="1:27" x14ac:dyDescent="0.35">
      <c r="A1054" t="s">
        <v>3580</v>
      </c>
      <c r="B1054" t="s">
        <v>3581</v>
      </c>
      <c r="C1054" t="s">
        <v>3582</v>
      </c>
      <c r="E1054">
        <v>1053</v>
      </c>
      <c r="F1054">
        <v>596</v>
      </c>
      <c r="G1054">
        <v>1054</v>
      </c>
      <c r="I1054">
        <v>732</v>
      </c>
      <c r="J1054">
        <v>802</v>
      </c>
      <c r="K1054">
        <v>235</v>
      </c>
      <c r="M1054">
        <v>881</v>
      </c>
      <c r="N1054">
        <v>390</v>
      </c>
      <c r="O1054">
        <v>205</v>
      </c>
      <c r="Q1054">
        <v>195.96441854395593</v>
      </c>
      <c r="R1054">
        <v>288.55564369718093</v>
      </c>
      <c r="S1054">
        <v>215.15334025161184</v>
      </c>
      <c r="U1054">
        <v>279.70689009544537</v>
      </c>
      <c r="V1054">
        <v>204.21114388682489</v>
      </c>
      <c r="W1054">
        <v>650.37440303860103</v>
      </c>
      <c r="Y1054">
        <v>238.79183120678559</v>
      </c>
      <c r="Z1054">
        <v>376.81317750143813</v>
      </c>
      <c r="AA1054">
        <v>728.7112658870592</v>
      </c>
    </row>
    <row r="1055" spans="1:27" x14ac:dyDescent="0.35">
      <c r="A1055" t="s">
        <v>3583</v>
      </c>
      <c r="B1055" t="s">
        <v>3584</v>
      </c>
      <c r="C1055" t="s">
        <v>3585</v>
      </c>
      <c r="E1055">
        <v>1054</v>
      </c>
      <c r="F1055">
        <v>2964</v>
      </c>
      <c r="G1055">
        <v>1999</v>
      </c>
      <c r="I1055">
        <v>2103</v>
      </c>
      <c r="J1055">
        <v>1767</v>
      </c>
      <c r="K1055">
        <v>1369</v>
      </c>
      <c r="M1055">
        <v>1898</v>
      </c>
      <c r="N1055">
        <v>2035</v>
      </c>
      <c r="O1055">
        <v>2004</v>
      </c>
      <c r="Q1055">
        <v>195.63597642954849</v>
      </c>
      <c r="R1055">
        <v>27.942203899499745</v>
      </c>
      <c r="S1055">
        <v>104.01644416088598</v>
      </c>
      <c r="U1055">
        <v>81.056759726185163</v>
      </c>
      <c r="V1055">
        <v>77.556722775977974</v>
      </c>
      <c r="W1055">
        <v>161.83187192366492</v>
      </c>
      <c r="Y1055">
        <v>93.857610507054929</v>
      </c>
      <c r="Z1055">
        <v>53.426277829250338</v>
      </c>
      <c r="AA1055">
        <v>86.252059439159709</v>
      </c>
    </row>
    <row r="1056" spans="1:27" x14ac:dyDescent="0.35">
      <c r="A1056" t="s">
        <v>3586</v>
      </c>
      <c r="B1056" t="s">
        <v>3587</v>
      </c>
      <c r="C1056" t="s">
        <v>3588</v>
      </c>
      <c r="E1056">
        <v>1055</v>
      </c>
      <c r="F1056">
        <v>2405</v>
      </c>
      <c r="G1056">
        <v>795</v>
      </c>
      <c r="I1056">
        <v>2720</v>
      </c>
      <c r="J1056">
        <v>3356</v>
      </c>
      <c r="K1056">
        <v>2681</v>
      </c>
      <c r="M1056">
        <v>3363</v>
      </c>
      <c r="N1056">
        <v>3458</v>
      </c>
      <c r="O1056">
        <v>2439</v>
      </c>
      <c r="Q1056">
        <v>195.60536757074877</v>
      </c>
      <c r="R1056">
        <v>45.52340070911044</v>
      </c>
      <c r="S1056">
        <v>278.47907275598396</v>
      </c>
      <c r="U1056">
        <v>53.552519805006511</v>
      </c>
      <c r="V1056">
        <v>18.956323506782375</v>
      </c>
      <c r="W1056">
        <v>62.386752407442827</v>
      </c>
      <c r="Y1056">
        <v>28.900078038315161</v>
      </c>
      <c r="Z1056">
        <v>15.405985114987381</v>
      </c>
      <c r="AA1056">
        <v>63.790058284273748</v>
      </c>
    </row>
    <row r="1057" spans="1:27" x14ac:dyDescent="0.35">
      <c r="A1057" t="s">
        <v>3589</v>
      </c>
      <c r="B1057" t="s">
        <v>3590</v>
      </c>
      <c r="C1057" t="s">
        <v>3591</v>
      </c>
      <c r="E1057">
        <v>1056</v>
      </c>
      <c r="F1057">
        <v>1729</v>
      </c>
      <c r="G1057">
        <v>565</v>
      </c>
      <c r="I1057">
        <v>1311</v>
      </c>
      <c r="J1057">
        <v>2144</v>
      </c>
      <c r="K1057">
        <v>1167</v>
      </c>
      <c r="M1057">
        <v>1406</v>
      </c>
      <c r="N1057">
        <v>1789</v>
      </c>
      <c r="O1057">
        <v>1060</v>
      </c>
      <c r="Q1057">
        <v>195.29502407654252</v>
      </c>
      <c r="R1057">
        <v>80.902429884570722</v>
      </c>
      <c r="S1057">
        <v>383.63679433407697</v>
      </c>
      <c r="U1057">
        <v>150.98348225004651</v>
      </c>
      <c r="V1057">
        <v>55.574342755646882</v>
      </c>
      <c r="W1057">
        <v>189.81948902558935</v>
      </c>
      <c r="Y1057">
        <v>138.17136835125592</v>
      </c>
      <c r="Z1057">
        <v>68.145418231450961</v>
      </c>
      <c r="AA1057">
        <v>187.08588775110985</v>
      </c>
    </row>
    <row r="1058" spans="1:27" x14ac:dyDescent="0.35">
      <c r="A1058" t="s">
        <v>3592</v>
      </c>
      <c r="B1058" t="s">
        <v>3593</v>
      </c>
      <c r="C1058" t="s">
        <v>3594</v>
      </c>
      <c r="E1058">
        <v>1057</v>
      </c>
      <c r="F1058">
        <v>570</v>
      </c>
      <c r="G1058">
        <v>896</v>
      </c>
      <c r="I1058">
        <v>2191</v>
      </c>
      <c r="J1058">
        <v>1131</v>
      </c>
      <c r="K1058">
        <v>1367</v>
      </c>
      <c r="M1058">
        <v>1651</v>
      </c>
      <c r="N1058">
        <v>1835</v>
      </c>
      <c r="O1058">
        <v>1285</v>
      </c>
      <c r="Q1058">
        <v>195.24631659754175</v>
      </c>
      <c r="R1058">
        <v>301.4617203775797</v>
      </c>
      <c r="S1058">
        <v>250.21281456722426</v>
      </c>
      <c r="U1058">
        <v>76.438792494818301</v>
      </c>
      <c r="V1058">
        <v>140.87429293889144</v>
      </c>
      <c r="W1058">
        <v>161.8784019858162</v>
      </c>
      <c r="Y1058">
        <v>113.04724053081293</v>
      </c>
      <c r="Z1058">
        <v>65.331010175679097</v>
      </c>
      <c r="AA1058">
        <v>153.99221021551176</v>
      </c>
    </row>
    <row r="1059" spans="1:27" x14ac:dyDescent="0.35">
      <c r="A1059" t="s">
        <v>3595</v>
      </c>
      <c r="B1059" t="s">
        <v>3596</v>
      </c>
      <c r="C1059" t="s">
        <v>3597</v>
      </c>
      <c r="E1059">
        <v>1058</v>
      </c>
      <c r="F1059">
        <v>990</v>
      </c>
      <c r="G1059">
        <v>920</v>
      </c>
      <c r="I1059">
        <v>1695</v>
      </c>
      <c r="J1059">
        <v>2023</v>
      </c>
      <c r="K1059">
        <v>1619</v>
      </c>
      <c r="M1059">
        <v>2188</v>
      </c>
      <c r="N1059">
        <v>2309</v>
      </c>
      <c r="O1059">
        <v>1393</v>
      </c>
      <c r="Q1059">
        <v>195.19760911854084</v>
      </c>
      <c r="R1059">
        <v>173.55574591391479</v>
      </c>
      <c r="S1059">
        <v>242.91668469830302</v>
      </c>
      <c r="U1059">
        <v>108.5609996473637</v>
      </c>
      <c r="V1059">
        <v>61.608927796361826</v>
      </c>
      <c r="W1059">
        <v>136.99967333345396</v>
      </c>
      <c r="Y1059">
        <v>75.952834865601261</v>
      </c>
      <c r="Z1059">
        <v>43.155621085925418</v>
      </c>
      <c r="AA1059">
        <v>140.31441581333249</v>
      </c>
    </row>
    <row r="1060" spans="1:27" x14ac:dyDescent="0.35">
      <c r="A1060" t="s">
        <v>3598</v>
      </c>
      <c r="B1060" t="s">
        <v>3599</v>
      </c>
      <c r="C1060" t="s">
        <v>3600</v>
      </c>
      <c r="E1060">
        <v>1059</v>
      </c>
      <c r="F1060">
        <v>1344</v>
      </c>
      <c r="G1060">
        <v>1033</v>
      </c>
      <c r="I1060">
        <v>2680</v>
      </c>
      <c r="J1060">
        <v>2689</v>
      </c>
      <c r="K1060">
        <v>2736</v>
      </c>
      <c r="M1060">
        <v>3394</v>
      </c>
      <c r="N1060">
        <v>3118</v>
      </c>
      <c r="O1060">
        <v>2977</v>
      </c>
      <c r="Q1060">
        <v>194.93597310333553</v>
      </c>
      <c r="R1060">
        <v>114.7471563009872</v>
      </c>
      <c r="S1060">
        <v>218.59634272600812</v>
      </c>
      <c r="U1060">
        <v>55.227551193476899</v>
      </c>
      <c r="V1060">
        <v>34.035774914016876</v>
      </c>
      <c r="W1060">
        <v>60.293502405860778</v>
      </c>
      <c r="Y1060">
        <v>27.987078377286686</v>
      </c>
      <c r="Z1060">
        <v>21.488544376966932</v>
      </c>
      <c r="AA1060">
        <v>39.83435009573779</v>
      </c>
    </row>
    <row r="1061" spans="1:27" x14ac:dyDescent="0.35">
      <c r="A1061" t="s">
        <v>3601</v>
      </c>
      <c r="B1061" t="s">
        <v>3602</v>
      </c>
      <c r="C1061" t="s">
        <v>3603</v>
      </c>
      <c r="E1061">
        <v>1060</v>
      </c>
      <c r="F1061">
        <v>627</v>
      </c>
      <c r="G1061">
        <v>2080</v>
      </c>
      <c r="I1061">
        <v>699</v>
      </c>
      <c r="J1061">
        <v>1344</v>
      </c>
      <c r="K1061">
        <v>2244</v>
      </c>
      <c r="M1061">
        <v>1159</v>
      </c>
      <c r="N1061">
        <v>874</v>
      </c>
      <c r="O1061">
        <v>2263</v>
      </c>
      <c r="Q1061">
        <v>194.62562960912931</v>
      </c>
      <c r="R1061">
        <v>275.18018997826425</v>
      </c>
      <c r="S1061">
        <v>97.244558589598313</v>
      </c>
      <c r="U1061">
        <v>298.17875902091254</v>
      </c>
      <c r="V1061">
        <v>112.01001788912257</v>
      </c>
      <c r="W1061">
        <v>87.141434382691926</v>
      </c>
      <c r="Y1061">
        <v>173.06791997313513</v>
      </c>
      <c r="Z1061">
        <v>173.81764143728373</v>
      </c>
      <c r="AA1061">
        <v>72.731578349435878</v>
      </c>
    </row>
    <row r="1062" spans="1:27" x14ac:dyDescent="0.35">
      <c r="A1062" t="s">
        <v>3604</v>
      </c>
      <c r="B1062" t="s">
        <v>3605</v>
      </c>
      <c r="C1062" t="s">
        <v>3606</v>
      </c>
      <c r="E1062">
        <v>1061</v>
      </c>
      <c r="F1062">
        <v>2161</v>
      </c>
      <c r="G1062">
        <v>1108</v>
      </c>
      <c r="I1062">
        <v>1186</v>
      </c>
      <c r="J1062">
        <v>1861</v>
      </c>
      <c r="K1062">
        <v>1285</v>
      </c>
      <c r="M1062">
        <v>1409</v>
      </c>
      <c r="N1062">
        <v>1855</v>
      </c>
      <c r="O1062">
        <v>1518</v>
      </c>
      <c r="Q1062">
        <v>194.49760579232787</v>
      </c>
      <c r="R1062">
        <v>54.494528744114916</v>
      </c>
      <c r="S1062">
        <v>204.84998404956727</v>
      </c>
      <c r="U1062">
        <v>169.45535117551344</v>
      </c>
      <c r="V1062">
        <v>71.94491633030519</v>
      </c>
      <c r="W1062">
        <v>171.81747873246275</v>
      </c>
      <c r="Y1062">
        <v>137.92346520373866</v>
      </c>
      <c r="Z1062">
        <v>63.491117625404073</v>
      </c>
      <c r="AA1062">
        <v>126.79393472360874</v>
      </c>
    </row>
    <row r="1063" spans="1:27" x14ac:dyDescent="0.35">
      <c r="A1063" t="s">
        <v>3607</v>
      </c>
      <c r="B1063" t="s">
        <v>3608</v>
      </c>
      <c r="C1063" t="s">
        <v>3609</v>
      </c>
      <c r="E1063">
        <v>1062</v>
      </c>
      <c r="F1063">
        <v>2180</v>
      </c>
      <c r="G1063">
        <v>1221</v>
      </c>
      <c r="I1063">
        <v>2170</v>
      </c>
      <c r="J1063">
        <v>2777</v>
      </c>
      <c r="K1063">
        <v>1725</v>
      </c>
      <c r="M1063">
        <v>2081</v>
      </c>
      <c r="N1063">
        <v>2158</v>
      </c>
      <c r="O1063">
        <v>1329</v>
      </c>
      <c r="Q1063">
        <v>193.42045287270679</v>
      </c>
      <c r="R1063">
        <v>54.350105039955636</v>
      </c>
      <c r="S1063">
        <v>183.7508867950279</v>
      </c>
      <c r="U1063">
        <v>77.487625598124538</v>
      </c>
      <c r="V1063">
        <v>31.87981477148805</v>
      </c>
      <c r="W1063">
        <v>125.51778487756401</v>
      </c>
      <c r="Y1063">
        <v>81.616760192409785</v>
      </c>
      <c r="Z1063">
        <v>48.496766404759072</v>
      </c>
      <c r="AA1063">
        <v>147.44798693727216</v>
      </c>
    </row>
    <row r="1064" spans="1:27" x14ac:dyDescent="0.35">
      <c r="A1064" t="s">
        <v>3610</v>
      </c>
      <c r="B1064" t="s">
        <v>3611</v>
      </c>
      <c r="C1064" t="s">
        <v>3612</v>
      </c>
      <c r="E1064">
        <v>1063</v>
      </c>
      <c r="F1064">
        <v>911</v>
      </c>
      <c r="G1064">
        <v>3287</v>
      </c>
      <c r="I1064">
        <v>73</v>
      </c>
      <c r="J1064">
        <v>728</v>
      </c>
      <c r="K1064">
        <v>182</v>
      </c>
      <c r="M1064">
        <v>15</v>
      </c>
      <c r="N1064">
        <v>668</v>
      </c>
      <c r="O1064">
        <v>63</v>
      </c>
      <c r="Q1064">
        <v>193.40235425250543</v>
      </c>
      <c r="R1064">
        <v>191.22720753862609</v>
      </c>
      <c r="S1064">
        <v>39.19807836114451</v>
      </c>
      <c r="U1064">
        <v>1780.4783258320037</v>
      </c>
      <c r="V1064">
        <v>224.02003577824462</v>
      </c>
      <c r="W1064">
        <v>787.69196481950712</v>
      </c>
      <c r="Y1064">
        <v>4656.3711438735681</v>
      </c>
      <c r="Z1064">
        <v>230.46996121664864</v>
      </c>
      <c r="AA1064">
        <v>2068.0649810187697</v>
      </c>
    </row>
    <row r="1065" spans="1:27" x14ac:dyDescent="0.35">
      <c r="A1065" t="s">
        <v>3613</v>
      </c>
      <c r="B1065" t="s">
        <v>3614</v>
      </c>
      <c r="C1065" t="s">
        <v>3615</v>
      </c>
      <c r="E1065">
        <v>1064</v>
      </c>
      <c r="F1065">
        <v>2948</v>
      </c>
      <c r="G1065">
        <v>3888</v>
      </c>
      <c r="I1065">
        <v>1732</v>
      </c>
      <c r="J1065">
        <v>3318</v>
      </c>
      <c r="K1065">
        <v>3329</v>
      </c>
      <c r="M1065">
        <v>2095</v>
      </c>
      <c r="N1065">
        <v>3104</v>
      </c>
      <c r="O1065">
        <v>2590</v>
      </c>
      <c r="Q1065">
        <v>193.30493929450387</v>
      </c>
      <c r="R1065">
        <v>27.978309825539505</v>
      </c>
      <c r="S1065">
        <v>19.221088301036144</v>
      </c>
      <c r="U1065">
        <v>105.83713515558695</v>
      </c>
      <c r="V1065">
        <v>19.815903085972778</v>
      </c>
      <c r="W1065">
        <v>36.360617108252058</v>
      </c>
      <c r="Y1065">
        <v>81.036308788136921</v>
      </c>
      <c r="Z1065">
        <v>21.66707670895854</v>
      </c>
      <c r="AA1065">
        <v>56.047186612572901</v>
      </c>
    </row>
    <row r="1066" spans="1:27" x14ac:dyDescent="0.35">
      <c r="A1066" t="s">
        <v>3616</v>
      </c>
      <c r="B1066" t="s">
        <v>3617</v>
      </c>
      <c r="C1066" t="s">
        <v>3618</v>
      </c>
      <c r="E1066">
        <v>1065</v>
      </c>
      <c r="F1066">
        <v>2965</v>
      </c>
      <c r="G1066">
        <v>1746</v>
      </c>
      <c r="I1066">
        <v>1615</v>
      </c>
      <c r="J1066">
        <v>2604</v>
      </c>
      <c r="K1066">
        <v>2009</v>
      </c>
      <c r="M1066">
        <v>1835</v>
      </c>
      <c r="N1066">
        <v>2380</v>
      </c>
      <c r="O1066">
        <v>2201</v>
      </c>
      <c r="Q1066">
        <v>193.27433043570417</v>
      </c>
      <c r="R1066">
        <v>27.942203899499745</v>
      </c>
      <c r="S1066">
        <v>121.77180876133721</v>
      </c>
      <c r="U1066">
        <v>115.07306961832066</v>
      </c>
      <c r="V1066">
        <v>36.61626645022627</v>
      </c>
      <c r="W1066">
        <v>101.68568122599274</v>
      </c>
      <c r="Y1066">
        <v>99.188987577107838</v>
      </c>
      <c r="Z1066">
        <v>41.082626973299575</v>
      </c>
      <c r="AA1066">
        <v>75.620383058447359</v>
      </c>
    </row>
    <row r="1067" spans="1:27" x14ac:dyDescent="0.35">
      <c r="A1067" t="s">
        <v>3619</v>
      </c>
      <c r="B1067" t="s">
        <v>3620</v>
      </c>
      <c r="C1067" t="s">
        <v>3621</v>
      </c>
      <c r="E1067">
        <v>1066</v>
      </c>
      <c r="F1067">
        <v>3116</v>
      </c>
      <c r="G1067">
        <v>1451</v>
      </c>
      <c r="I1067">
        <v>2039</v>
      </c>
      <c r="J1067">
        <v>2919</v>
      </c>
      <c r="K1067">
        <v>2593</v>
      </c>
      <c r="M1067">
        <v>2632</v>
      </c>
      <c r="N1067">
        <v>2802</v>
      </c>
      <c r="O1067">
        <v>2766</v>
      </c>
      <c r="Q1067">
        <v>193.01269442049886</v>
      </c>
      <c r="R1067">
        <v>24.945810233491606</v>
      </c>
      <c r="S1067">
        <v>153.06167398638613</v>
      </c>
      <c r="U1067">
        <v>84.844965205365469</v>
      </c>
      <c r="V1067">
        <v>28.432732461535348</v>
      </c>
      <c r="W1067">
        <v>66.968657473021423</v>
      </c>
      <c r="Y1067">
        <v>55.123132880424123</v>
      </c>
      <c r="Z1067">
        <v>28.257948351733244</v>
      </c>
      <c r="AA1067">
        <v>47.773671049338745</v>
      </c>
    </row>
    <row r="1068" spans="1:27" x14ac:dyDescent="0.35">
      <c r="A1068" t="s">
        <v>3622</v>
      </c>
      <c r="B1068" t="s">
        <v>3623</v>
      </c>
      <c r="C1068" t="s">
        <v>3624</v>
      </c>
      <c r="E1068">
        <v>1067</v>
      </c>
      <c r="F1068">
        <v>1652</v>
      </c>
      <c r="G1068">
        <v>1459</v>
      </c>
      <c r="I1068">
        <v>782</v>
      </c>
      <c r="J1068">
        <v>1948</v>
      </c>
      <c r="K1068">
        <v>1017</v>
      </c>
      <c r="M1068">
        <v>1019</v>
      </c>
      <c r="N1068">
        <v>1600</v>
      </c>
      <c r="O1068">
        <v>969</v>
      </c>
      <c r="Q1068">
        <v>192.91527946249701</v>
      </c>
      <c r="R1068">
        <v>88.158725530332276</v>
      </c>
      <c r="S1068">
        <v>152.13504414063163</v>
      </c>
      <c r="U1068">
        <v>264.80415529803878</v>
      </c>
      <c r="V1068">
        <v>67.203206255652304</v>
      </c>
      <c r="W1068">
        <v>214.97729758498843</v>
      </c>
      <c r="Y1068">
        <v>201.82137711533238</v>
      </c>
      <c r="Z1068">
        <v>80.585747573854462</v>
      </c>
      <c r="AA1068">
        <v>202.33566112582855</v>
      </c>
    </row>
    <row r="1069" spans="1:27" x14ac:dyDescent="0.35">
      <c r="A1069" t="s">
        <v>3625</v>
      </c>
      <c r="B1069" t="s">
        <v>3626</v>
      </c>
      <c r="C1069" t="s">
        <v>3627</v>
      </c>
      <c r="E1069">
        <v>1068</v>
      </c>
      <c r="F1069">
        <v>2716</v>
      </c>
      <c r="G1069">
        <v>1055</v>
      </c>
      <c r="I1069">
        <v>1292</v>
      </c>
      <c r="J1069">
        <v>2561</v>
      </c>
      <c r="K1069">
        <v>788</v>
      </c>
      <c r="M1069">
        <v>996</v>
      </c>
      <c r="N1069">
        <v>1869</v>
      </c>
      <c r="O1069">
        <v>834</v>
      </c>
      <c r="Q1069">
        <v>192.86657198349621</v>
      </c>
      <c r="R1069">
        <v>33.880832342456245</v>
      </c>
      <c r="S1069">
        <v>215.09736072925446</v>
      </c>
      <c r="U1069">
        <v>154.12998155996496</v>
      </c>
      <c r="V1069">
        <v>38.340684004521734</v>
      </c>
      <c r="W1069">
        <v>272.72789334296556</v>
      </c>
      <c r="Y1069">
        <v>207.75587491201736</v>
      </c>
      <c r="Z1069">
        <v>62.41992363345453</v>
      </c>
      <c r="AA1069">
        <v>237.00170235130503</v>
      </c>
    </row>
    <row r="1070" spans="1:27" x14ac:dyDescent="0.35">
      <c r="A1070" t="s">
        <v>3628</v>
      </c>
      <c r="B1070" t="s">
        <v>3629</v>
      </c>
      <c r="C1070" t="s">
        <v>3630</v>
      </c>
      <c r="E1070">
        <v>1069</v>
      </c>
      <c r="F1070">
        <v>1957</v>
      </c>
      <c r="G1070">
        <v>569</v>
      </c>
      <c r="I1070">
        <v>1455</v>
      </c>
      <c r="J1070">
        <v>530</v>
      </c>
      <c r="K1070">
        <v>1658</v>
      </c>
      <c r="M1070">
        <v>2144</v>
      </c>
      <c r="N1070">
        <v>889</v>
      </c>
      <c r="O1070">
        <v>1857</v>
      </c>
      <c r="Q1070">
        <v>192.81786450449545</v>
      </c>
      <c r="R1070">
        <v>66.263467851908473</v>
      </c>
      <c r="S1070">
        <v>381.59516747907935</v>
      </c>
      <c r="U1070">
        <v>131.6663436882954</v>
      </c>
      <c r="V1070">
        <v>312.34253687776118</v>
      </c>
      <c r="W1070">
        <v>132.04562823653606</v>
      </c>
      <c r="Y1070">
        <v>78.35928559193087</v>
      </c>
      <c r="Z1070">
        <v>171.5661149926666</v>
      </c>
      <c r="AA1070">
        <v>96.608629881744207</v>
      </c>
    </row>
    <row r="1071" spans="1:27" x14ac:dyDescent="0.35">
      <c r="A1071" t="s">
        <v>3631</v>
      </c>
      <c r="B1071" t="s">
        <v>3632</v>
      </c>
      <c r="C1071" t="s">
        <v>3633</v>
      </c>
      <c r="E1071">
        <v>1070</v>
      </c>
      <c r="F1071">
        <v>2530</v>
      </c>
      <c r="G1071">
        <v>854</v>
      </c>
      <c r="I1071">
        <v>2929</v>
      </c>
      <c r="J1071">
        <v>3027</v>
      </c>
      <c r="K1071">
        <v>952</v>
      </c>
      <c r="M1071">
        <v>2766</v>
      </c>
      <c r="N1071">
        <v>3696</v>
      </c>
      <c r="O1071">
        <v>1093</v>
      </c>
      <c r="Q1071">
        <v>192.45881353128829</v>
      </c>
      <c r="R1071">
        <v>41.173233914257487</v>
      </c>
      <c r="S1071">
        <v>261.66023770608524</v>
      </c>
      <c r="U1071">
        <v>45.568981912601316</v>
      </c>
      <c r="V1071">
        <v>25.848735328049528</v>
      </c>
      <c r="W1071">
        <v>228.37413778146083</v>
      </c>
      <c r="Y1071">
        <v>49.791755810371555</v>
      </c>
      <c r="Z1071">
        <v>11.369135350454028</v>
      </c>
      <c r="AA1071">
        <v>182.31047744464823</v>
      </c>
    </row>
    <row r="1072" spans="1:27" x14ac:dyDescent="0.35">
      <c r="A1072" t="s">
        <v>3634</v>
      </c>
      <c r="B1072" t="s">
        <v>3635</v>
      </c>
      <c r="C1072" t="s">
        <v>3636</v>
      </c>
      <c r="E1072">
        <v>1071</v>
      </c>
      <c r="F1072">
        <v>651</v>
      </c>
      <c r="G1072">
        <v>725</v>
      </c>
      <c r="I1072">
        <v>803</v>
      </c>
      <c r="J1072">
        <v>649</v>
      </c>
      <c r="K1072">
        <v>221</v>
      </c>
      <c r="M1072">
        <v>235</v>
      </c>
      <c r="N1072">
        <v>492</v>
      </c>
      <c r="O1072">
        <v>313</v>
      </c>
      <c r="Q1072">
        <v>192.16656865728325</v>
      </c>
      <c r="R1072">
        <v>266.38959157345926</v>
      </c>
      <c r="S1072">
        <v>303.65521549447931</v>
      </c>
      <c r="U1072">
        <v>257.65037915782011</v>
      </c>
      <c r="V1072">
        <v>255.04027097054242</v>
      </c>
      <c r="W1072">
        <v>681.38556998752051</v>
      </c>
      <c r="Y1072">
        <v>749.0515218765438</v>
      </c>
      <c r="Z1072">
        <v>306.52537128608816</v>
      </c>
      <c r="AA1072">
        <v>530.48301056576486</v>
      </c>
    </row>
    <row r="1073" spans="1:27" x14ac:dyDescent="0.35">
      <c r="A1073" t="s">
        <v>3637</v>
      </c>
      <c r="B1073" t="s">
        <v>3638</v>
      </c>
      <c r="C1073" t="s">
        <v>3639</v>
      </c>
      <c r="E1073">
        <v>1072</v>
      </c>
      <c r="F1073">
        <v>686</v>
      </c>
      <c r="G1073">
        <v>1089</v>
      </c>
      <c r="I1073">
        <v>1110</v>
      </c>
      <c r="J1073">
        <v>665</v>
      </c>
      <c r="K1073">
        <v>2438</v>
      </c>
      <c r="M1073">
        <v>1144</v>
      </c>
      <c r="N1073">
        <v>1784</v>
      </c>
      <c r="O1073">
        <v>2808</v>
      </c>
      <c r="Q1073">
        <v>192.02044622028092</v>
      </c>
      <c r="R1073">
        <v>254.15127542714731</v>
      </c>
      <c r="S1073">
        <v>209.95139805361555</v>
      </c>
      <c r="U1073">
        <v>182.27592765040549</v>
      </c>
      <c r="V1073">
        <v>248.1496119479134</v>
      </c>
      <c r="W1073">
        <v>74.736967603124157</v>
      </c>
      <c r="Y1073">
        <v>176.5732977211311</v>
      </c>
      <c r="Z1073">
        <v>68.42062904989524</v>
      </c>
      <c r="AA1073">
        <v>45.965722108116353</v>
      </c>
    </row>
    <row r="1074" spans="1:27" x14ac:dyDescent="0.35">
      <c r="A1074" t="s">
        <v>3640</v>
      </c>
      <c r="B1074" t="s">
        <v>3641</v>
      </c>
      <c r="C1074" t="s">
        <v>3642</v>
      </c>
      <c r="E1074">
        <v>1073</v>
      </c>
      <c r="F1074">
        <v>1974</v>
      </c>
      <c r="G1074">
        <v>700</v>
      </c>
      <c r="I1074">
        <v>1283</v>
      </c>
      <c r="J1074">
        <v>2087</v>
      </c>
      <c r="K1074">
        <v>692</v>
      </c>
      <c r="M1074">
        <v>1007</v>
      </c>
      <c r="N1074">
        <v>2389</v>
      </c>
      <c r="O1074">
        <v>454</v>
      </c>
      <c r="Q1074">
        <v>191.75881020507529</v>
      </c>
      <c r="R1074">
        <v>66.082938221709341</v>
      </c>
      <c r="S1074">
        <v>316.6478327446369</v>
      </c>
      <c r="U1074">
        <v>154.9752511962493</v>
      </c>
      <c r="V1074">
        <v>58.58988247736616</v>
      </c>
      <c r="W1074">
        <v>299.82391867402282</v>
      </c>
      <c r="Y1074">
        <v>204.56037609841775</v>
      </c>
      <c r="Z1074">
        <v>40.574314592504429</v>
      </c>
      <c r="AA1074">
        <v>409.93824048020781</v>
      </c>
    </row>
    <row r="1075" spans="1:27" x14ac:dyDescent="0.35">
      <c r="A1075" t="s">
        <v>3643</v>
      </c>
      <c r="B1075" t="s">
        <v>3644</v>
      </c>
      <c r="C1075" t="s">
        <v>3645</v>
      </c>
      <c r="E1075">
        <v>1074</v>
      </c>
      <c r="F1075">
        <v>2889</v>
      </c>
      <c r="G1075">
        <v>1262</v>
      </c>
      <c r="I1075">
        <v>1927</v>
      </c>
      <c r="J1075">
        <v>2820</v>
      </c>
      <c r="K1075">
        <v>1754</v>
      </c>
      <c r="M1075">
        <v>2616</v>
      </c>
      <c r="N1075">
        <v>3131</v>
      </c>
      <c r="O1075">
        <v>2301</v>
      </c>
      <c r="Q1075">
        <v>191.75881020507529</v>
      </c>
      <c r="R1075">
        <v>30.776120898328703</v>
      </c>
      <c r="S1075">
        <v>178.42771503433886</v>
      </c>
      <c r="U1075">
        <v>91.983233461486648</v>
      </c>
      <c r="V1075">
        <v>30.590445402702418</v>
      </c>
      <c r="W1075">
        <v>123.15317649068035</v>
      </c>
      <c r="Y1075">
        <v>55.6416084978177</v>
      </c>
      <c r="Z1075">
        <v>21.282727429795699</v>
      </c>
      <c r="AA1075">
        <v>71.021854049163565</v>
      </c>
    </row>
    <row r="1076" spans="1:27" x14ac:dyDescent="0.35">
      <c r="A1076" t="s">
        <v>3646</v>
      </c>
      <c r="B1076" t="s">
        <v>3647</v>
      </c>
      <c r="C1076" t="s">
        <v>3648</v>
      </c>
      <c r="E1076">
        <v>1075</v>
      </c>
      <c r="F1076">
        <v>1659</v>
      </c>
      <c r="G1076">
        <v>1314</v>
      </c>
      <c r="I1076">
        <v>1431</v>
      </c>
      <c r="J1076">
        <v>1986</v>
      </c>
      <c r="K1076">
        <v>2225</v>
      </c>
      <c r="M1076">
        <v>1118</v>
      </c>
      <c r="N1076">
        <v>1709</v>
      </c>
      <c r="O1076">
        <v>2260</v>
      </c>
      <c r="Q1076">
        <v>191.66139524707373</v>
      </c>
      <c r="R1076">
        <v>86.823005364507367</v>
      </c>
      <c r="S1076">
        <v>170.4805322658718</v>
      </c>
      <c r="U1076">
        <v>133.96757336192979</v>
      </c>
      <c r="V1076">
        <v>65.045493314485242</v>
      </c>
      <c r="W1076">
        <v>87.862449414294844</v>
      </c>
      <c r="Y1076">
        <v>182.17524726106015</v>
      </c>
      <c r="Z1076">
        <v>72.869112708770984</v>
      </c>
      <c r="AA1076">
        <v>72.810235005663799</v>
      </c>
    </row>
    <row r="1077" spans="1:27" x14ac:dyDescent="0.35">
      <c r="A1077" t="s">
        <v>3649</v>
      </c>
      <c r="B1077" t="s">
        <v>3650</v>
      </c>
      <c r="C1077" t="s">
        <v>3651</v>
      </c>
      <c r="E1077">
        <v>1076</v>
      </c>
      <c r="F1077">
        <v>2334</v>
      </c>
      <c r="G1077">
        <v>564</v>
      </c>
      <c r="I1077">
        <v>1981</v>
      </c>
      <c r="J1077">
        <v>1427</v>
      </c>
      <c r="K1077">
        <v>1681</v>
      </c>
      <c r="M1077">
        <v>2222</v>
      </c>
      <c r="N1077">
        <v>1718</v>
      </c>
      <c r="O1077">
        <v>2121</v>
      </c>
      <c r="Q1077">
        <v>191.18683069566379</v>
      </c>
      <c r="R1077">
        <v>47.129915320233984</v>
      </c>
      <c r="S1077">
        <v>385.41580623960147</v>
      </c>
      <c r="U1077">
        <v>88.821226267470465</v>
      </c>
      <c r="V1077">
        <v>103.82998949770774</v>
      </c>
      <c r="W1077">
        <v>129.85159658891655</v>
      </c>
      <c r="Y1077">
        <v>74.002883969785728</v>
      </c>
      <c r="Z1077">
        <v>72.0037356639927</v>
      </c>
      <c r="AA1077">
        <v>79.924238144881144</v>
      </c>
    </row>
    <row r="1078" spans="1:27" x14ac:dyDescent="0.35">
      <c r="A1078" t="s">
        <v>3652</v>
      </c>
      <c r="B1078" t="s">
        <v>3653</v>
      </c>
      <c r="C1078" t="s">
        <v>3654</v>
      </c>
      <c r="E1078">
        <v>1077</v>
      </c>
      <c r="F1078">
        <v>719</v>
      </c>
      <c r="G1078">
        <v>710</v>
      </c>
      <c r="I1078">
        <v>2839</v>
      </c>
      <c r="J1078">
        <v>1295</v>
      </c>
      <c r="K1078">
        <v>2362</v>
      </c>
      <c r="M1078">
        <v>2128</v>
      </c>
      <c r="N1078">
        <v>2121</v>
      </c>
      <c r="O1078">
        <v>2639</v>
      </c>
      <c r="Q1078">
        <v>191.13812321666296</v>
      </c>
      <c r="R1078">
        <v>244.20548648671684</v>
      </c>
      <c r="S1078">
        <v>311.32466098394787</v>
      </c>
      <c r="U1078">
        <v>48.715481222519969</v>
      </c>
      <c r="V1078">
        <v>117.61306034160387</v>
      </c>
      <c r="W1078">
        <v>80.218185961305124</v>
      </c>
      <c r="Y1078">
        <v>79.272285252959335</v>
      </c>
      <c r="Z1078">
        <v>50.460622056666551</v>
      </c>
      <c r="AA1078">
        <v>53.256606544511513</v>
      </c>
    </row>
    <row r="1079" spans="1:27" x14ac:dyDescent="0.35">
      <c r="A1079" t="s">
        <v>3655</v>
      </c>
      <c r="B1079" t="s">
        <v>3656</v>
      </c>
      <c r="C1079" t="s">
        <v>3657</v>
      </c>
      <c r="E1079">
        <v>1078</v>
      </c>
      <c r="F1079">
        <v>8</v>
      </c>
      <c r="G1079">
        <v>768</v>
      </c>
      <c r="I1079">
        <v>16</v>
      </c>
      <c r="J1079">
        <v>5</v>
      </c>
      <c r="K1079">
        <v>7</v>
      </c>
      <c r="M1079">
        <v>9</v>
      </c>
      <c r="N1079">
        <v>3</v>
      </c>
      <c r="O1079">
        <v>7</v>
      </c>
      <c r="Q1079">
        <v>190.99200077966034</v>
      </c>
      <c r="R1079">
        <v>4732.8819153183686</v>
      </c>
      <c r="S1079">
        <v>287.8295187043102</v>
      </c>
      <c r="U1079">
        <v>4979.6050257132292</v>
      </c>
      <c r="V1079">
        <v>9891.5381939979488</v>
      </c>
      <c r="W1079">
        <v>7535.7958070982604</v>
      </c>
      <c r="Y1079">
        <v>5754.3141418216419</v>
      </c>
      <c r="Z1079">
        <v>11737.634814761577</v>
      </c>
      <c r="AA1079">
        <v>7562.3556254910145</v>
      </c>
    </row>
    <row r="1080" spans="1:27" x14ac:dyDescent="0.35">
      <c r="A1080" t="s">
        <v>3658</v>
      </c>
      <c r="B1080" t="s">
        <v>3659</v>
      </c>
      <c r="C1080" t="s">
        <v>3660</v>
      </c>
      <c r="E1080">
        <v>1079</v>
      </c>
      <c r="F1080">
        <v>980</v>
      </c>
      <c r="G1080">
        <v>1241</v>
      </c>
      <c r="I1080">
        <v>1990</v>
      </c>
      <c r="J1080">
        <v>1272</v>
      </c>
      <c r="K1080">
        <v>1235</v>
      </c>
      <c r="M1080">
        <v>1825</v>
      </c>
      <c r="N1080">
        <v>1473</v>
      </c>
      <c r="O1080">
        <v>1888</v>
      </c>
      <c r="Q1080">
        <v>190.79717086365707</v>
      </c>
      <c r="R1080">
        <v>176.20913328254468</v>
      </c>
      <c r="S1080">
        <v>181.30039339354181</v>
      </c>
      <c r="U1080">
        <v>88.195027982306186</v>
      </c>
      <c r="V1080">
        <v>119.76376208821789</v>
      </c>
      <c r="W1080">
        <v>179.21364883122618</v>
      </c>
      <c r="Y1080">
        <v>99.7074631945014</v>
      </c>
      <c r="Z1080">
        <v>91.213468981162535</v>
      </c>
      <c r="AA1080">
        <v>94.093155751810571</v>
      </c>
    </row>
    <row r="1081" spans="1:27" x14ac:dyDescent="0.35">
      <c r="A1081" t="s">
        <v>3661</v>
      </c>
      <c r="B1081" t="s">
        <v>3662</v>
      </c>
      <c r="C1081" t="s">
        <v>3663</v>
      </c>
      <c r="E1081">
        <v>1080</v>
      </c>
      <c r="F1081">
        <v>2298</v>
      </c>
      <c r="G1081">
        <v>1905</v>
      </c>
      <c r="I1081">
        <v>1532</v>
      </c>
      <c r="J1081">
        <v>3449</v>
      </c>
      <c r="K1081">
        <v>2078</v>
      </c>
      <c r="M1081">
        <v>1405</v>
      </c>
      <c r="N1081">
        <v>3538</v>
      </c>
      <c r="O1081">
        <v>2417</v>
      </c>
      <c r="Q1081">
        <v>190.43811989045003</v>
      </c>
      <c r="R1081">
        <v>48.555900301158402</v>
      </c>
      <c r="S1081">
        <v>110.89101825891066</v>
      </c>
      <c r="U1081">
        <v>123.68280579589006</v>
      </c>
      <c r="V1081">
        <v>17.231905952486958</v>
      </c>
      <c r="W1081">
        <v>96.878947837263411</v>
      </c>
      <c r="Y1081">
        <v>138.50391660801151</v>
      </c>
      <c r="Z1081">
        <v>13.950441843875035</v>
      </c>
      <c r="AA1081">
        <v>64.890482036785116</v>
      </c>
    </row>
    <row r="1082" spans="1:27" x14ac:dyDescent="0.35">
      <c r="A1082" t="s">
        <v>3664</v>
      </c>
      <c r="B1082" t="s">
        <v>3665</v>
      </c>
      <c r="C1082" t="s">
        <v>3666</v>
      </c>
      <c r="E1082">
        <v>1081</v>
      </c>
      <c r="F1082">
        <v>1438</v>
      </c>
      <c r="G1082">
        <v>1819</v>
      </c>
      <c r="I1082">
        <v>1818</v>
      </c>
      <c r="J1082">
        <v>1559</v>
      </c>
      <c r="K1082">
        <v>1872</v>
      </c>
      <c r="M1082">
        <v>1689</v>
      </c>
      <c r="N1082">
        <v>1951</v>
      </c>
      <c r="O1082">
        <v>1874</v>
      </c>
      <c r="Q1082">
        <v>189.67131046503494</v>
      </c>
      <c r="R1082">
        <v>105.88434604410216</v>
      </c>
      <c r="S1082">
        <v>115.83655373347352</v>
      </c>
      <c r="U1082">
        <v>99.747700002772149</v>
      </c>
      <c r="V1082">
        <v>92.195867601787825</v>
      </c>
      <c r="W1082">
        <v>113.74127300529676</v>
      </c>
      <c r="Y1082">
        <v>109.72779014345505</v>
      </c>
      <c r="Z1082">
        <v>57.078778314620877</v>
      </c>
      <c r="AA1082">
        <v>95.075786878649552</v>
      </c>
    </row>
    <row r="1083" spans="1:27" x14ac:dyDescent="0.35">
      <c r="A1083" t="s">
        <v>3667</v>
      </c>
      <c r="B1083" t="s">
        <v>3668</v>
      </c>
      <c r="C1083" t="s">
        <v>3669</v>
      </c>
      <c r="E1083">
        <v>1082</v>
      </c>
      <c r="F1083">
        <v>2413</v>
      </c>
      <c r="G1083">
        <v>1296</v>
      </c>
      <c r="I1083">
        <v>894</v>
      </c>
      <c r="J1083">
        <v>1982</v>
      </c>
      <c r="K1083">
        <v>1068</v>
      </c>
      <c r="M1083">
        <v>1232</v>
      </c>
      <c r="N1083">
        <v>1660</v>
      </c>
      <c r="O1083">
        <v>1012</v>
      </c>
      <c r="Q1083">
        <v>189.62260298603417</v>
      </c>
      <c r="R1083">
        <v>45.505347746090514</v>
      </c>
      <c r="S1083">
        <v>173.06062378887987</v>
      </c>
      <c r="U1083">
        <v>229.09730613333531</v>
      </c>
      <c r="V1083">
        <v>65.050751710399851</v>
      </c>
      <c r="W1083">
        <v>205.23978413041692</v>
      </c>
      <c r="Y1083">
        <v>161.34554527588318</v>
      </c>
      <c r="Z1083">
        <v>76.219117760517577</v>
      </c>
      <c r="AA1083">
        <v>194.9269840637607</v>
      </c>
    </row>
    <row r="1084" spans="1:27" x14ac:dyDescent="0.35">
      <c r="A1084" t="s">
        <v>3670</v>
      </c>
      <c r="B1084" t="s">
        <v>3671</v>
      </c>
      <c r="C1084" t="s">
        <v>3672</v>
      </c>
      <c r="E1084">
        <v>1083</v>
      </c>
      <c r="F1084">
        <v>2292</v>
      </c>
      <c r="G1084">
        <v>1447</v>
      </c>
      <c r="I1084">
        <v>2508</v>
      </c>
      <c r="J1084">
        <v>2435</v>
      </c>
      <c r="K1084">
        <v>3098</v>
      </c>
      <c r="M1084">
        <v>1995</v>
      </c>
      <c r="N1084">
        <v>3090</v>
      </c>
      <c r="O1084">
        <v>3347</v>
      </c>
      <c r="Q1084">
        <v>189.40967444982959</v>
      </c>
      <c r="R1084">
        <v>48.628112153238007</v>
      </c>
      <c r="S1084">
        <v>154.16119225161185</v>
      </c>
      <c r="U1084">
        <v>61.31698634629192</v>
      </c>
      <c r="V1084">
        <v>42.645593095026598</v>
      </c>
      <c r="W1084">
        <v>44.206443853316671</v>
      </c>
      <c r="Y1084">
        <v>87.280685519218125</v>
      </c>
      <c r="Z1084">
        <v>21.845609040950151</v>
      </c>
      <c r="AA1084">
        <v>27.846712009108717</v>
      </c>
    </row>
    <row r="1085" spans="1:27" x14ac:dyDescent="0.35">
      <c r="A1085" t="s">
        <v>3673</v>
      </c>
      <c r="B1085" t="s">
        <v>3674</v>
      </c>
      <c r="C1085" t="s">
        <v>3675</v>
      </c>
      <c r="E1085">
        <v>1084</v>
      </c>
      <c r="F1085">
        <v>1345</v>
      </c>
      <c r="G1085">
        <v>1901</v>
      </c>
      <c r="I1085">
        <v>660</v>
      </c>
      <c r="J1085">
        <v>1987</v>
      </c>
      <c r="K1085">
        <v>2304</v>
      </c>
      <c r="M1085">
        <v>1601</v>
      </c>
      <c r="N1085">
        <v>2273</v>
      </c>
      <c r="O1085">
        <v>2707</v>
      </c>
      <c r="Q1085">
        <v>189.40967444982959</v>
      </c>
      <c r="R1085">
        <v>114.7471563009872</v>
      </c>
      <c r="S1085">
        <v>111.08091656836849</v>
      </c>
      <c r="U1085">
        <v>315.41373926014887</v>
      </c>
      <c r="V1085">
        <v>64.626220316719341</v>
      </c>
      <c r="W1085">
        <v>83.156497671603091</v>
      </c>
      <c r="Y1085">
        <v>117.798166196593</v>
      </c>
      <c r="Z1085">
        <v>44.405347409866522</v>
      </c>
      <c r="AA1085">
        <v>49.837157943966723</v>
      </c>
    </row>
    <row r="1086" spans="1:27" x14ac:dyDescent="0.35">
      <c r="A1086" t="s">
        <v>3676</v>
      </c>
      <c r="B1086" t="s">
        <v>3677</v>
      </c>
      <c r="C1086" t="s">
        <v>3678</v>
      </c>
      <c r="E1086">
        <v>1085</v>
      </c>
      <c r="F1086">
        <v>2285</v>
      </c>
      <c r="G1086">
        <v>2907</v>
      </c>
      <c r="I1086">
        <v>1463</v>
      </c>
      <c r="J1086">
        <v>2509</v>
      </c>
      <c r="K1086">
        <v>1200</v>
      </c>
      <c r="M1086">
        <v>1551</v>
      </c>
      <c r="N1086">
        <v>2951</v>
      </c>
      <c r="O1086">
        <v>1438</v>
      </c>
      <c r="Q1086">
        <v>189.09933095562337</v>
      </c>
      <c r="R1086">
        <v>49.927726393023072</v>
      </c>
      <c r="S1086">
        <v>54.673677646791646</v>
      </c>
      <c r="U1086">
        <v>130.19487576684702</v>
      </c>
      <c r="V1086">
        <v>40.061595961540775</v>
      </c>
      <c r="W1086">
        <v>184.49330389733223</v>
      </c>
      <c r="Y1086">
        <v>123.00559169288729</v>
      </c>
      <c r="Z1086">
        <v>24.605447866362752</v>
      </c>
      <c r="AA1086">
        <v>135.99099274217645</v>
      </c>
    </row>
    <row r="1087" spans="1:27" x14ac:dyDescent="0.35">
      <c r="A1087" t="s">
        <v>3679</v>
      </c>
      <c r="B1087" t="s">
        <v>3680</v>
      </c>
      <c r="C1087" t="s">
        <v>3681</v>
      </c>
      <c r="E1087">
        <v>1086</v>
      </c>
      <c r="F1087">
        <v>1865</v>
      </c>
      <c r="G1087">
        <v>872</v>
      </c>
      <c r="I1087">
        <v>1754</v>
      </c>
      <c r="J1087">
        <v>1216</v>
      </c>
      <c r="K1087">
        <v>1441</v>
      </c>
      <c r="M1087">
        <v>2108</v>
      </c>
      <c r="N1087">
        <v>976</v>
      </c>
      <c r="O1087">
        <v>1497</v>
      </c>
      <c r="Q1087">
        <v>189.02001461782274</v>
      </c>
      <c r="R1087">
        <v>72.057672590705678</v>
      </c>
      <c r="S1087">
        <v>254.45131761988432</v>
      </c>
      <c r="U1087">
        <v>104.16210376711666</v>
      </c>
      <c r="V1087">
        <v>127.95080167418583</v>
      </c>
      <c r="W1087">
        <v>154.35818520993951</v>
      </c>
      <c r="Y1087">
        <v>80.309236487746247</v>
      </c>
      <c r="Z1087">
        <v>152.56219862266772</v>
      </c>
      <c r="AA1087">
        <v>129.68273943262011</v>
      </c>
    </row>
    <row r="1088" spans="1:27" x14ac:dyDescent="0.35">
      <c r="A1088" t="s">
        <v>3682</v>
      </c>
      <c r="B1088" t="s">
        <v>3683</v>
      </c>
      <c r="C1088" t="s">
        <v>3684</v>
      </c>
      <c r="E1088">
        <v>1087</v>
      </c>
      <c r="F1088">
        <v>289</v>
      </c>
      <c r="G1088">
        <v>1252</v>
      </c>
      <c r="I1088">
        <v>982</v>
      </c>
      <c r="J1088">
        <v>447</v>
      </c>
      <c r="K1088">
        <v>1103</v>
      </c>
      <c r="M1088">
        <v>526</v>
      </c>
      <c r="N1088">
        <v>418</v>
      </c>
      <c r="O1088">
        <v>1089</v>
      </c>
      <c r="Q1088">
        <v>188.95320851862087</v>
      </c>
      <c r="R1088">
        <v>533.98853257160306</v>
      </c>
      <c r="S1088">
        <v>179.53281233878405</v>
      </c>
      <c r="U1088">
        <v>208.30869965013585</v>
      </c>
      <c r="V1088">
        <v>370.05005339364021</v>
      </c>
      <c r="W1088">
        <v>200.47958080383887</v>
      </c>
      <c r="Y1088">
        <v>381.46622207630503</v>
      </c>
      <c r="Z1088">
        <v>351.72670186945982</v>
      </c>
      <c r="AA1088">
        <v>183.09665928958762</v>
      </c>
    </row>
    <row r="1089" spans="1:27" x14ac:dyDescent="0.35">
      <c r="A1089" t="s">
        <v>3685</v>
      </c>
      <c r="B1089" t="s">
        <v>3686</v>
      </c>
      <c r="C1089" t="s">
        <v>3687</v>
      </c>
      <c r="E1089">
        <v>1088</v>
      </c>
      <c r="F1089">
        <v>1245</v>
      </c>
      <c r="G1089">
        <v>631</v>
      </c>
      <c r="I1089">
        <v>1798</v>
      </c>
      <c r="J1089">
        <v>1255</v>
      </c>
      <c r="K1089">
        <v>1073</v>
      </c>
      <c r="M1089">
        <v>1587</v>
      </c>
      <c r="N1089">
        <v>1343</v>
      </c>
      <c r="O1089">
        <v>1789</v>
      </c>
      <c r="Q1089">
        <v>188.80708608161825</v>
      </c>
      <c r="R1089">
        <v>128.0323452048047</v>
      </c>
      <c r="S1089">
        <v>348.76937866071137</v>
      </c>
      <c r="U1089">
        <v>100.79653310607816</v>
      </c>
      <c r="V1089">
        <v>122.77930180993738</v>
      </c>
      <c r="W1089">
        <v>204.54203412988957</v>
      </c>
      <c r="Y1089">
        <v>118.71116585762144</v>
      </c>
      <c r="Z1089">
        <v>102.76113666360826</v>
      </c>
      <c r="AA1089">
        <v>102.46489595599493</v>
      </c>
    </row>
    <row r="1090" spans="1:27" x14ac:dyDescent="0.35">
      <c r="A1090" t="s">
        <v>3688</v>
      </c>
      <c r="B1090" t="s">
        <v>3689</v>
      </c>
      <c r="C1090" t="s">
        <v>3690</v>
      </c>
      <c r="E1090">
        <v>1089</v>
      </c>
      <c r="F1090">
        <v>1252</v>
      </c>
      <c r="G1090">
        <v>1573</v>
      </c>
      <c r="I1090">
        <v>2259</v>
      </c>
      <c r="J1090">
        <v>1665</v>
      </c>
      <c r="K1090">
        <v>976</v>
      </c>
      <c r="M1090">
        <v>1808</v>
      </c>
      <c r="N1090">
        <v>808</v>
      </c>
      <c r="O1090">
        <v>920</v>
      </c>
      <c r="Q1090">
        <v>188.3506201504095</v>
      </c>
      <c r="R1090">
        <v>127.83376261158574</v>
      </c>
      <c r="S1090">
        <v>140.22493526571355</v>
      </c>
      <c r="U1090">
        <v>73.495856651921969</v>
      </c>
      <c r="V1090">
        <v>85.298197384606084</v>
      </c>
      <c r="W1090">
        <v>222.86965439220432</v>
      </c>
      <c r="Y1090">
        <v>100.68243864240898</v>
      </c>
      <c r="Z1090">
        <v>189.48401272980118</v>
      </c>
      <c r="AA1090">
        <v>215.99388754328527</v>
      </c>
    </row>
    <row r="1091" spans="1:27" x14ac:dyDescent="0.35">
      <c r="A1091" t="s">
        <v>3691</v>
      </c>
      <c r="B1091" t="s">
        <v>3692</v>
      </c>
      <c r="C1091" t="s">
        <v>3693</v>
      </c>
      <c r="E1091">
        <v>1090</v>
      </c>
      <c r="F1091">
        <v>636</v>
      </c>
      <c r="G1091">
        <v>547</v>
      </c>
      <c r="I1091">
        <v>1151</v>
      </c>
      <c r="J1091">
        <v>148</v>
      </c>
      <c r="K1091">
        <v>645</v>
      </c>
      <c r="M1091">
        <v>643</v>
      </c>
      <c r="N1091">
        <v>346</v>
      </c>
      <c r="O1091">
        <v>356</v>
      </c>
      <c r="Q1091">
        <v>188.30191267140867</v>
      </c>
      <c r="R1091">
        <v>270.64949355321153</v>
      </c>
      <c r="S1091">
        <v>396.24124640649018</v>
      </c>
      <c r="U1091">
        <v>176.18649249759045</v>
      </c>
      <c r="V1091">
        <v>920.6237338844993</v>
      </c>
      <c r="W1091">
        <v>316.15907058079387</v>
      </c>
      <c r="Y1091">
        <v>320.28463982543678</v>
      </c>
      <c r="Z1091">
        <v>408.44841552009723</v>
      </c>
      <c r="AA1091">
        <v>493.77343514772213</v>
      </c>
    </row>
    <row r="1092" spans="1:27" x14ac:dyDescent="0.35">
      <c r="A1092" t="s">
        <v>3694</v>
      </c>
      <c r="B1092" t="s">
        <v>3695</v>
      </c>
      <c r="C1092" t="s">
        <v>3696</v>
      </c>
      <c r="E1092">
        <v>1091</v>
      </c>
      <c r="F1092">
        <v>1017</v>
      </c>
      <c r="G1092">
        <v>1335</v>
      </c>
      <c r="I1092">
        <v>1786</v>
      </c>
      <c r="J1092">
        <v>1265</v>
      </c>
      <c r="K1092">
        <v>1928</v>
      </c>
      <c r="M1092">
        <v>2738</v>
      </c>
      <c r="N1092">
        <v>1712</v>
      </c>
      <c r="O1092">
        <v>2722</v>
      </c>
      <c r="Q1092">
        <v>187.74803178219827</v>
      </c>
      <c r="R1092">
        <v>167.5629585818985</v>
      </c>
      <c r="S1092">
        <v>168.2248870262423</v>
      </c>
      <c r="U1092">
        <v>102.04892967640674</v>
      </c>
      <c r="V1092">
        <v>120.63035286196097</v>
      </c>
      <c r="W1092">
        <v>109.08185132475629</v>
      </c>
      <c r="Y1092">
        <v>50.766731258279151</v>
      </c>
      <c r="Z1092">
        <v>72.333515712796284</v>
      </c>
      <c r="AA1092">
        <v>49.385170708661043</v>
      </c>
    </row>
    <row r="1093" spans="1:27" x14ac:dyDescent="0.35">
      <c r="A1093" t="s">
        <v>3697</v>
      </c>
      <c r="B1093" t="s">
        <v>3698</v>
      </c>
      <c r="C1093" t="s">
        <v>3699</v>
      </c>
      <c r="E1093">
        <v>1092</v>
      </c>
      <c r="F1093">
        <v>841</v>
      </c>
      <c r="G1093">
        <v>2376</v>
      </c>
      <c r="I1093">
        <v>800</v>
      </c>
      <c r="J1093">
        <v>1777</v>
      </c>
      <c r="K1093">
        <v>2560</v>
      </c>
      <c r="M1093">
        <v>634</v>
      </c>
      <c r="N1093">
        <v>2320</v>
      </c>
      <c r="O1093">
        <v>2572</v>
      </c>
      <c r="Q1093">
        <v>187.72993316199717</v>
      </c>
      <c r="R1093">
        <v>208.97088101541544</v>
      </c>
      <c r="S1093">
        <v>79.081858588627355</v>
      </c>
      <c r="U1093">
        <v>258.69921226112632</v>
      </c>
      <c r="V1093">
        <v>77.116416194553295</v>
      </c>
      <c r="W1093">
        <v>68.488204151189123</v>
      </c>
      <c r="Y1093">
        <v>323.87466268267144</v>
      </c>
      <c r="Z1093">
        <v>42.565454859591441</v>
      </c>
      <c r="AA1093">
        <v>56.695623129778596</v>
      </c>
    </row>
    <row r="1094" spans="1:27" x14ac:dyDescent="0.35">
      <c r="A1094" t="s">
        <v>3700</v>
      </c>
      <c r="B1094" t="s">
        <v>3701</v>
      </c>
      <c r="C1094" t="s">
        <v>3702</v>
      </c>
      <c r="E1094">
        <v>1093</v>
      </c>
      <c r="F1094">
        <v>1635</v>
      </c>
      <c r="G1094">
        <v>949</v>
      </c>
      <c r="I1094">
        <v>1389</v>
      </c>
      <c r="J1094">
        <v>816</v>
      </c>
      <c r="K1094">
        <v>757</v>
      </c>
      <c r="M1094">
        <v>1917</v>
      </c>
      <c r="N1094">
        <v>801</v>
      </c>
      <c r="O1094">
        <v>910</v>
      </c>
      <c r="Q1094">
        <v>187.69932430319747</v>
      </c>
      <c r="R1094">
        <v>89.566657548236691</v>
      </c>
      <c r="S1094">
        <v>236.50326519036594</v>
      </c>
      <c r="U1094">
        <v>138.80461194441665</v>
      </c>
      <c r="V1094">
        <v>201.18333457463791</v>
      </c>
      <c r="W1094">
        <v>282.29483005827387</v>
      </c>
      <c r="Y1094">
        <v>92.550086802391732</v>
      </c>
      <c r="Z1094">
        <v>191.39329915134999</v>
      </c>
      <c r="AA1094">
        <v>219.07914153419676</v>
      </c>
    </row>
    <row r="1095" spans="1:27" x14ac:dyDescent="0.35">
      <c r="A1095" t="s">
        <v>3703</v>
      </c>
      <c r="B1095" t="s">
        <v>3704</v>
      </c>
      <c r="C1095" t="s">
        <v>3705</v>
      </c>
      <c r="E1095">
        <v>1094</v>
      </c>
      <c r="F1095">
        <v>1771</v>
      </c>
      <c r="G1095">
        <v>1762</v>
      </c>
      <c r="I1095">
        <v>1201</v>
      </c>
      <c r="J1095">
        <v>3194</v>
      </c>
      <c r="K1095">
        <v>1938</v>
      </c>
      <c r="M1095">
        <v>1483</v>
      </c>
      <c r="N1095">
        <v>2631</v>
      </c>
      <c r="O1095">
        <v>1938</v>
      </c>
      <c r="Q1095">
        <v>186.83509991978079</v>
      </c>
      <c r="R1095">
        <v>77.978248070642266</v>
      </c>
      <c r="S1095">
        <v>121.05487663463607</v>
      </c>
      <c r="U1095">
        <v>166.93505015075908</v>
      </c>
      <c r="V1095">
        <v>21.971863228501604</v>
      </c>
      <c r="W1095">
        <v>108.26005464711594</v>
      </c>
      <c r="Y1095">
        <v>131.0139919591461</v>
      </c>
      <c r="Z1095">
        <v>32.830395112241348</v>
      </c>
      <c r="AA1095">
        <v>90.477257869365758</v>
      </c>
    </row>
    <row r="1096" spans="1:27" x14ac:dyDescent="0.35">
      <c r="A1096" t="s">
        <v>3706</v>
      </c>
      <c r="B1096" t="s">
        <v>3707</v>
      </c>
      <c r="C1096" t="s">
        <v>3708</v>
      </c>
      <c r="E1096">
        <v>1095</v>
      </c>
      <c r="F1096">
        <v>711</v>
      </c>
      <c r="G1096">
        <v>761</v>
      </c>
      <c r="I1096">
        <v>1454</v>
      </c>
      <c r="J1096">
        <v>933</v>
      </c>
      <c r="K1096">
        <v>1453</v>
      </c>
      <c r="M1096">
        <v>1729</v>
      </c>
      <c r="N1096">
        <v>1279</v>
      </c>
      <c r="O1096">
        <v>1030</v>
      </c>
      <c r="Q1096">
        <v>186.73768496177905</v>
      </c>
      <c r="R1096">
        <v>248.39317661439023</v>
      </c>
      <c r="S1096">
        <v>288.77747910562971</v>
      </c>
      <c r="U1096">
        <v>131.86990715531735</v>
      </c>
      <c r="V1096">
        <v>179.21497694341301</v>
      </c>
      <c r="W1096">
        <v>153.18751353203538</v>
      </c>
      <c r="Y1096">
        <v>107.19738784336681</v>
      </c>
      <c r="Z1096">
        <v>109.04951287275875</v>
      </c>
      <c r="AA1096">
        <v>192.23462863664955</v>
      </c>
    </row>
    <row r="1097" spans="1:27" x14ac:dyDescent="0.35">
      <c r="A1097" t="s">
        <v>3709</v>
      </c>
      <c r="B1097" t="s">
        <v>3710</v>
      </c>
      <c r="C1097" t="s">
        <v>3711</v>
      </c>
      <c r="E1097">
        <v>1096</v>
      </c>
      <c r="F1097">
        <v>2939</v>
      </c>
      <c r="G1097">
        <v>1293</v>
      </c>
      <c r="I1097">
        <v>2438</v>
      </c>
      <c r="J1097">
        <v>2735</v>
      </c>
      <c r="K1097">
        <v>1633</v>
      </c>
      <c r="M1097">
        <v>2811</v>
      </c>
      <c r="N1097">
        <v>2717</v>
      </c>
      <c r="O1097">
        <v>2085</v>
      </c>
      <c r="Q1097">
        <v>186.67087886257707</v>
      </c>
      <c r="R1097">
        <v>29.295977028344552</v>
      </c>
      <c r="S1097">
        <v>173.37022051506094</v>
      </c>
      <c r="U1097">
        <v>64.259922189188302</v>
      </c>
      <c r="V1097">
        <v>33.172689737550051</v>
      </c>
      <c r="W1097">
        <v>134.53428330053273</v>
      </c>
      <c r="Y1097">
        <v>47.323329297162473</v>
      </c>
      <c r="Z1097">
        <v>30.482190181171067</v>
      </c>
      <c r="AA1097">
        <v>82.282398962359224</v>
      </c>
    </row>
    <row r="1098" spans="1:27" x14ac:dyDescent="0.35">
      <c r="A1098" t="s">
        <v>3712</v>
      </c>
      <c r="B1098" t="s">
        <v>3713</v>
      </c>
      <c r="C1098" t="s">
        <v>3714</v>
      </c>
      <c r="E1098">
        <v>1097</v>
      </c>
      <c r="F1098">
        <v>108</v>
      </c>
      <c r="G1098">
        <v>2284</v>
      </c>
      <c r="I1098">
        <v>1027</v>
      </c>
      <c r="J1098">
        <v>1799</v>
      </c>
      <c r="K1098">
        <v>1128</v>
      </c>
      <c r="M1098">
        <v>1041</v>
      </c>
      <c r="N1098">
        <v>1523</v>
      </c>
      <c r="O1098">
        <v>1557</v>
      </c>
      <c r="Q1098">
        <v>186.67087886257707</v>
      </c>
      <c r="R1098">
        <v>1182.4173210728545</v>
      </c>
      <c r="S1098">
        <v>83.841816419311243</v>
      </c>
      <c r="U1098">
        <v>198.22749555111824</v>
      </c>
      <c r="V1098">
        <v>75.388493042981466</v>
      </c>
      <c r="W1098">
        <v>195.77362906114706</v>
      </c>
      <c r="Y1098">
        <v>196.82254830203524</v>
      </c>
      <c r="Z1098">
        <v>86.462489888662873</v>
      </c>
      <c r="AA1098">
        <v>122.64739294963042</v>
      </c>
    </row>
    <row r="1099" spans="1:27" x14ac:dyDescent="0.35">
      <c r="A1099" t="s">
        <v>3715</v>
      </c>
      <c r="B1099" t="s">
        <v>3716</v>
      </c>
      <c r="C1099" t="s">
        <v>3717</v>
      </c>
      <c r="E1099">
        <v>1098</v>
      </c>
      <c r="F1099">
        <v>2143</v>
      </c>
      <c r="G1099">
        <v>653</v>
      </c>
      <c r="I1099">
        <v>3198</v>
      </c>
      <c r="J1099">
        <v>1682</v>
      </c>
      <c r="K1099">
        <v>3276</v>
      </c>
      <c r="M1099">
        <v>2825</v>
      </c>
      <c r="N1099">
        <v>3101</v>
      </c>
      <c r="O1099">
        <v>3383</v>
      </c>
      <c r="Q1099">
        <v>186.57346390457548</v>
      </c>
      <c r="R1099">
        <v>55.902460762019416</v>
      </c>
      <c r="S1099">
        <v>339.12265439743135</v>
      </c>
      <c r="U1099">
        <v>35.487777813583762</v>
      </c>
      <c r="V1099">
        <v>84.00882801582047</v>
      </c>
      <c r="W1099">
        <v>37.90342881749541</v>
      </c>
      <c r="Y1099">
        <v>46.53428120989247</v>
      </c>
      <c r="Z1099">
        <v>21.818324425770474</v>
      </c>
      <c r="AA1099">
        <v>26.942737538497461</v>
      </c>
    </row>
    <row r="1100" spans="1:27" x14ac:dyDescent="0.35">
      <c r="A1100" t="s">
        <v>3718</v>
      </c>
      <c r="B1100" t="s">
        <v>3719</v>
      </c>
      <c r="C1100" t="s">
        <v>3720</v>
      </c>
      <c r="E1100">
        <v>1099</v>
      </c>
      <c r="F1100">
        <v>495</v>
      </c>
      <c r="G1100">
        <v>1350</v>
      </c>
      <c r="I1100">
        <v>758</v>
      </c>
      <c r="J1100">
        <v>500</v>
      </c>
      <c r="K1100">
        <v>1372</v>
      </c>
      <c r="M1100">
        <v>617</v>
      </c>
      <c r="N1100">
        <v>700</v>
      </c>
      <c r="O1100">
        <v>1124</v>
      </c>
      <c r="Q1100">
        <v>186.52475642557442</v>
      </c>
      <c r="R1100">
        <v>349.71072030740027</v>
      </c>
      <c r="S1100">
        <v>164.93560274854201</v>
      </c>
      <c r="U1100">
        <v>273.61745494263033</v>
      </c>
      <c r="V1100">
        <v>329.14465304065311</v>
      </c>
      <c r="W1100">
        <v>161.73109027762746</v>
      </c>
      <c r="Y1100">
        <v>329.32999132648263</v>
      </c>
      <c r="Z1100">
        <v>216.23184858006323</v>
      </c>
      <c r="AA1100">
        <v>176.72931730852537</v>
      </c>
    </row>
    <row r="1101" spans="1:27" x14ac:dyDescent="0.35">
      <c r="A1101" t="s">
        <v>3721</v>
      </c>
      <c r="B1101" t="s">
        <v>3722</v>
      </c>
      <c r="C1101" t="s">
        <v>3723</v>
      </c>
      <c r="E1101">
        <v>1100</v>
      </c>
      <c r="F1101">
        <v>1639</v>
      </c>
      <c r="G1101">
        <v>1543</v>
      </c>
      <c r="I1101">
        <v>1207</v>
      </c>
      <c r="J1101">
        <v>1421</v>
      </c>
      <c r="K1101">
        <v>866</v>
      </c>
      <c r="M1101">
        <v>1763</v>
      </c>
      <c r="N1101">
        <v>1974</v>
      </c>
      <c r="O1101">
        <v>1350</v>
      </c>
      <c r="Q1101">
        <v>186.42734146757286</v>
      </c>
      <c r="R1101">
        <v>88.267043308451719</v>
      </c>
      <c r="S1101">
        <v>143.09761362491651</v>
      </c>
      <c r="U1101">
        <v>166.10528839857287</v>
      </c>
      <c r="V1101">
        <v>104.25802648866505</v>
      </c>
      <c r="W1101">
        <v>247.22893130503837</v>
      </c>
      <c r="Y1101">
        <v>104.06386481664654</v>
      </c>
      <c r="Z1101">
        <v>55.623235043508593</v>
      </c>
      <c r="AA1101">
        <v>144.99160147884407</v>
      </c>
    </row>
    <row r="1102" spans="1:27" x14ac:dyDescent="0.35">
      <c r="A1102" t="s">
        <v>3724</v>
      </c>
      <c r="B1102" t="s">
        <v>3725</v>
      </c>
      <c r="C1102" t="s">
        <v>3726</v>
      </c>
      <c r="E1102">
        <v>1101</v>
      </c>
      <c r="F1102">
        <v>633</v>
      </c>
      <c r="G1102">
        <v>343</v>
      </c>
      <c r="I1102">
        <v>1987</v>
      </c>
      <c r="J1102">
        <v>480</v>
      </c>
      <c r="K1102">
        <v>1953</v>
      </c>
      <c r="M1102">
        <v>2747</v>
      </c>
      <c r="N1102">
        <v>821</v>
      </c>
      <c r="O1102">
        <v>1752</v>
      </c>
      <c r="Q1102">
        <v>186.31182788936991</v>
      </c>
      <c r="R1102">
        <v>271.13692355475018</v>
      </c>
      <c r="S1102">
        <v>567.06755551130516</v>
      </c>
      <c r="U1102">
        <v>88.195027982306186</v>
      </c>
      <c r="V1102">
        <v>341.21908151799744</v>
      </c>
      <c r="W1102">
        <v>106.0194929373453</v>
      </c>
      <c r="Y1102">
        <v>50.372207214644234</v>
      </c>
      <c r="Z1102">
        <v>185.39259373490921</v>
      </c>
      <c r="AA1102">
        <v>104.90171342970064</v>
      </c>
    </row>
    <row r="1103" spans="1:27" x14ac:dyDescent="0.35">
      <c r="A1103" t="s">
        <v>3727</v>
      </c>
      <c r="B1103" t="s">
        <v>3728</v>
      </c>
      <c r="C1103" t="s">
        <v>3729</v>
      </c>
      <c r="E1103">
        <v>1102</v>
      </c>
      <c r="F1103">
        <v>2610</v>
      </c>
      <c r="G1103">
        <v>1251</v>
      </c>
      <c r="I1103">
        <v>1686</v>
      </c>
      <c r="J1103">
        <v>2706</v>
      </c>
      <c r="K1103">
        <v>2334</v>
      </c>
      <c r="M1103">
        <v>1536</v>
      </c>
      <c r="N1103">
        <v>2738</v>
      </c>
      <c r="O1103">
        <v>2045</v>
      </c>
      <c r="Q1103">
        <v>185.82475309936143</v>
      </c>
      <c r="R1103">
        <v>38.2129461742892</v>
      </c>
      <c r="S1103">
        <v>179.82044932257975</v>
      </c>
      <c r="U1103">
        <v>109.60983275066994</v>
      </c>
      <c r="V1103">
        <v>34.028763719464024</v>
      </c>
      <c r="W1103">
        <v>81.187294347134198</v>
      </c>
      <c r="Y1103">
        <v>124.76961522806488</v>
      </c>
      <c r="Z1103">
        <v>29.740776238025159</v>
      </c>
      <c r="AA1103">
        <v>84.267229200759473</v>
      </c>
    </row>
    <row r="1104" spans="1:27" x14ac:dyDescent="0.35">
      <c r="A1104" t="s">
        <v>3730</v>
      </c>
      <c r="B1104" t="s">
        <v>3731</v>
      </c>
      <c r="C1104" t="s">
        <v>3732</v>
      </c>
      <c r="E1104">
        <v>1103</v>
      </c>
      <c r="F1104">
        <v>1320</v>
      </c>
      <c r="G1104">
        <v>1863</v>
      </c>
      <c r="I1104">
        <v>989</v>
      </c>
      <c r="J1104">
        <v>1098</v>
      </c>
      <c r="K1104">
        <v>614</v>
      </c>
      <c r="M1104">
        <v>604</v>
      </c>
      <c r="N1104">
        <v>1118</v>
      </c>
      <c r="O1104">
        <v>615</v>
      </c>
      <c r="Q1104">
        <v>185.6299231833583</v>
      </c>
      <c r="R1104">
        <v>117.52691441075643</v>
      </c>
      <c r="S1104">
        <v>113.62203845900501</v>
      </c>
      <c r="U1104">
        <v>207.25986654682964</v>
      </c>
      <c r="V1104">
        <v>147.33516217192516</v>
      </c>
      <c r="W1104">
        <v>329.6101623611529</v>
      </c>
      <c r="Y1104">
        <v>336.09284367495752</v>
      </c>
      <c r="Z1104">
        <v>130.42891878900735</v>
      </c>
      <c r="AA1104">
        <v>321.74048677209186</v>
      </c>
    </row>
    <row r="1105" spans="1:27" x14ac:dyDescent="0.35">
      <c r="A1105" t="s">
        <v>3733</v>
      </c>
      <c r="B1105" t="s">
        <v>3734</v>
      </c>
      <c r="C1105" t="s">
        <v>3735</v>
      </c>
      <c r="E1105">
        <v>1104</v>
      </c>
      <c r="F1105">
        <v>2597</v>
      </c>
      <c r="G1105">
        <v>1134</v>
      </c>
      <c r="I1105">
        <v>2228</v>
      </c>
      <c r="J1105">
        <v>3068</v>
      </c>
      <c r="K1105">
        <v>2314</v>
      </c>
      <c r="M1105">
        <v>2331</v>
      </c>
      <c r="N1105">
        <v>3234</v>
      </c>
      <c r="O1105">
        <v>2042</v>
      </c>
      <c r="Q1105">
        <v>185.17345725214957</v>
      </c>
      <c r="R1105">
        <v>38.267105063348957</v>
      </c>
      <c r="S1105">
        <v>199.56578192124977</v>
      </c>
      <c r="U1105">
        <v>74.544689755228177</v>
      </c>
      <c r="V1105">
        <v>24.98740295022089</v>
      </c>
      <c r="W1105">
        <v>82.730106056377508</v>
      </c>
      <c r="Y1105">
        <v>68.276982856098073</v>
      </c>
      <c r="Z1105">
        <v>19.264302547529105</v>
      </c>
      <c r="AA1105">
        <v>84.345885856987309</v>
      </c>
    </row>
    <row r="1106" spans="1:27" x14ac:dyDescent="0.35">
      <c r="A1106" t="s">
        <v>3736</v>
      </c>
      <c r="B1106" t="s">
        <v>3737</v>
      </c>
      <c r="C1106" t="s">
        <v>3738</v>
      </c>
      <c r="E1106">
        <v>1105</v>
      </c>
      <c r="F1106">
        <v>5</v>
      </c>
      <c r="G1106">
        <v>106</v>
      </c>
      <c r="I1106">
        <v>607</v>
      </c>
      <c r="J1106">
        <v>12</v>
      </c>
      <c r="K1106">
        <v>69</v>
      </c>
      <c r="M1106">
        <v>2082</v>
      </c>
      <c r="N1106">
        <v>22</v>
      </c>
      <c r="O1106">
        <v>333</v>
      </c>
      <c r="Q1106">
        <v>184.99113757474458</v>
      </c>
      <c r="R1106">
        <v>6865.8418420129019</v>
      </c>
      <c r="S1106">
        <v>1332.4730349307515</v>
      </c>
      <c r="U1106">
        <v>334.29273511966051</v>
      </c>
      <c r="V1106">
        <v>5476.6916374758493</v>
      </c>
      <c r="W1106">
        <v>1649.7410356890639</v>
      </c>
      <c r="Y1106">
        <v>81.616760192409785</v>
      </c>
      <c r="Z1106">
        <v>5543.4927543385293</v>
      </c>
      <c r="AA1106">
        <v>514.40753465932437</v>
      </c>
    </row>
    <row r="1107" spans="1:27" x14ac:dyDescent="0.35">
      <c r="A1107" t="s">
        <v>3739</v>
      </c>
      <c r="B1107" t="s">
        <v>3740</v>
      </c>
      <c r="C1107" t="s">
        <v>3741</v>
      </c>
      <c r="E1107">
        <v>1106</v>
      </c>
      <c r="F1107">
        <v>1443</v>
      </c>
      <c r="G1107">
        <v>824</v>
      </c>
      <c r="I1107">
        <v>1263</v>
      </c>
      <c r="J1107">
        <v>1960</v>
      </c>
      <c r="K1107">
        <v>1536</v>
      </c>
      <c r="M1107">
        <v>1513</v>
      </c>
      <c r="N1107">
        <v>2533</v>
      </c>
      <c r="O1107">
        <v>1595</v>
      </c>
      <c r="Q1107">
        <v>184.19371929052994</v>
      </c>
      <c r="R1107">
        <v>105.73992233994298</v>
      </c>
      <c r="S1107">
        <v>271.07530450792655</v>
      </c>
      <c r="U1107">
        <v>158.32531397318985</v>
      </c>
      <c r="V1107">
        <v>66.340121079185479</v>
      </c>
      <c r="W1107">
        <v>145.44246843300834</v>
      </c>
      <c r="Y1107">
        <v>127.69454157178802</v>
      </c>
      <c r="Z1107">
        <v>35.590233937653949</v>
      </c>
      <c r="AA1107">
        <v>118.5008511756522</v>
      </c>
    </row>
    <row r="1108" spans="1:27" x14ac:dyDescent="0.35">
      <c r="A1108" t="s">
        <v>3742</v>
      </c>
      <c r="B1108" t="s">
        <v>3743</v>
      </c>
      <c r="C1108" t="s">
        <v>3744</v>
      </c>
      <c r="E1108">
        <v>1107</v>
      </c>
      <c r="F1108">
        <v>2006</v>
      </c>
      <c r="G1108">
        <v>2038</v>
      </c>
      <c r="I1108">
        <v>1252</v>
      </c>
      <c r="J1108">
        <v>2474</v>
      </c>
      <c r="K1108">
        <v>1902</v>
      </c>
      <c r="M1108">
        <v>1559</v>
      </c>
      <c r="N1108">
        <v>2294</v>
      </c>
      <c r="O1108">
        <v>1908</v>
      </c>
      <c r="Q1108">
        <v>184.11440295272945</v>
      </c>
      <c r="R1108">
        <v>64.620847314745077</v>
      </c>
      <c r="S1108">
        <v>100.35105474302861</v>
      </c>
      <c r="U1108">
        <v>160.21941671278017</v>
      </c>
      <c r="V1108">
        <v>41.352718128964597</v>
      </c>
      <c r="W1108">
        <v>110.9735380342632</v>
      </c>
      <c r="Y1108">
        <v>122.30118871485597</v>
      </c>
      <c r="Z1108">
        <v>43.691218081900196</v>
      </c>
      <c r="AA1108">
        <v>92.383431451538172</v>
      </c>
    </row>
    <row r="1109" spans="1:27" x14ac:dyDescent="0.35">
      <c r="A1109" t="s">
        <v>3745</v>
      </c>
      <c r="B1109" t="s">
        <v>3746</v>
      </c>
      <c r="C1109" t="s">
        <v>3747</v>
      </c>
      <c r="E1109">
        <v>1108</v>
      </c>
      <c r="F1109">
        <v>2502</v>
      </c>
      <c r="G1109">
        <v>2521</v>
      </c>
      <c r="I1109">
        <v>2377</v>
      </c>
      <c r="J1109">
        <v>1650</v>
      </c>
      <c r="K1109">
        <v>2207</v>
      </c>
      <c r="M1109">
        <v>2246</v>
      </c>
      <c r="N1109">
        <v>1556</v>
      </c>
      <c r="O1109">
        <v>2704</v>
      </c>
      <c r="Q1109">
        <v>183.9988893745265</v>
      </c>
      <c r="R1109">
        <v>42.581165932162072</v>
      </c>
      <c r="S1109">
        <v>72.285223755344816</v>
      </c>
      <c r="U1109">
        <v>66.983786680964997</v>
      </c>
      <c r="V1109">
        <v>85.734998368754134</v>
      </c>
      <c r="W1109">
        <v>88.785027737972655</v>
      </c>
      <c r="Y1109">
        <v>72.176884647728983</v>
      </c>
      <c r="Z1109">
        <v>83.853898780062195</v>
      </c>
      <c r="AA1109">
        <v>50.014039241144552</v>
      </c>
    </row>
    <row r="1110" spans="1:27" x14ac:dyDescent="0.35">
      <c r="A1110" t="s">
        <v>3748</v>
      </c>
      <c r="B1110" t="s">
        <v>3749</v>
      </c>
      <c r="C1110" t="s">
        <v>3750</v>
      </c>
      <c r="E1110">
        <v>1109</v>
      </c>
      <c r="F1110">
        <v>3560</v>
      </c>
      <c r="G1110">
        <v>1564</v>
      </c>
      <c r="I1110">
        <v>1031</v>
      </c>
      <c r="J1110">
        <v>3676</v>
      </c>
      <c r="K1110">
        <v>859</v>
      </c>
      <c r="M1110">
        <v>1583</v>
      </c>
      <c r="N1110">
        <v>3242</v>
      </c>
      <c r="O1110">
        <v>800</v>
      </c>
      <c r="Q1110">
        <v>183.83466831732292</v>
      </c>
      <c r="R1110">
        <v>16.137158865666322</v>
      </c>
      <c r="S1110">
        <v>141.71477904147321</v>
      </c>
      <c r="U1110">
        <v>198.22749555111824</v>
      </c>
      <c r="V1110">
        <v>12.925244063343865</v>
      </c>
      <c r="W1110">
        <v>250.16724301533608</v>
      </c>
      <c r="Y1110">
        <v>119.229641475015</v>
      </c>
      <c r="Z1110">
        <v>19.085770215537494</v>
      </c>
      <c r="AA1110">
        <v>246.57209094895046</v>
      </c>
    </row>
    <row r="1111" spans="1:27" x14ac:dyDescent="0.35">
      <c r="A1111" t="s">
        <v>3751</v>
      </c>
      <c r="B1111" t="s">
        <v>3752</v>
      </c>
      <c r="C1111" t="s">
        <v>3753</v>
      </c>
      <c r="E1111">
        <v>1110</v>
      </c>
      <c r="F1111">
        <v>2660</v>
      </c>
      <c r="G1111">
        <v>1914</v>
      </c>
      <c r="I1111">
        <v>1372</v>
      </c>
      <c r="J1111">
        <v>2619</v>
      </c>
      <c r="K1111">
        <v>1943</v>
      </c>
      <c r="M1111">
        <v>1161</v>
      </c>
      <c r="N1111">
        <v>2171</v>
      </c>
      <c r="O1111">
        <v>2076</v>
      </c>
      <c r="Q1111">
        <v>183.59113092231871</v>
      </c>
      <c r="R1111">
        <v>36.678643415245332</v>
      </c>
      <c r="S1111">
        <v>110.1883065025864</v>
      </c>
      <c r="U1111">
        <v>140.6987146840068</v>
      </c>
      <c r="V1111">
        <v>36.186476660631094</v>
      </c>
      <c r="W1111">
        <v>107.91117964685219</v>
      </c>
      <c r="Y1111">
        <v>172.85932329013798</v>
      </c>
      <c r="Z1111">
        <v>48.085132510416699</v>
      </c>
      <c r="AA1111">
        <v>82.636161556714796</v>
      </c>
    </row>
    <row r="1112" spans="1:27" x14ac:dyDescent="0.35">
      <c r="A1112" t="s">
        <v>3754</v>
      </c>
      <c r="B1112" t="s">
        <v>3755</v>
      </c>
      <c r="C1112" t="s">
        <v>3756</v>
      </c>
      <c r="E1112">
        <v>1111</v>
      </c>
      <c r="F1112">
        <v>3035</v>
      </c>
      <c r="G1112">
        <v>2184</v>
      </c>
      <c r="I1112">
        <v>866</v>
      </c>
      <c r="J1112">
        <v>3715</v>
      </c>
      <c r="K1112">
        <v>1993</v>
      </c>
      <c r="M1112">
        <v>1443</v>
      </c>
      <c r="N1112">
        <v>3466</v>
      </c>
      <c r="O1112">
        <v>1284</v>
      </c>
      <c r="Q1112">
        <v>183.493715964317</v>
      </c>
      <c r="R1112">
        <v>26.462060029515641</v>
      </c>
      <c r="S1112">
        <v>90.877218899220566</v>
      </c>
      <c r="U1112">
        <v>236.03201092243421</v>
      </c>
      <c r="V1112">
        <v>12.491948676472227</v>
      </c>
      <c r="W1112">
        <v>102.87961793497242</v>
      </c>
      <c r="Y1112">
        <v>134.78994217701836</v>
      </c>
      <c r="Z1112">
        <v>15.227452782995769</v>
      </c>
      <c r="AA1112">
        <v>154.18865949741178</v>
      </c>
    </row>
    <row r="1113" spans="1:27" x14ac:dyDescent="0.35">
      <c r="A1113" t="s">
        <v>3757</v>
      </c>
      <c r="B1113" t="s">
        <v>3758</v>
      </c>
      <c r="C1113" t="s">
        <v>3759</v>
      </c>
      <c r="E1113">
        <v>1112</v>
      </c>
      <c r="F1113">
        <v>2098</v>
      </c>
      <c r="G1113">
        <v>2167</v>
      </c>
      <c r="I1113">
        <v>1390</v>
      </c>
      <c r="J1113">
        <v>1556</v>
      </c>
      <c r="K1113">
        <v>2671</v>
      </c>
      <c r="M1113">
        <v>1571</v>
      </c>
      <c r="N1113">
        <v>1622</v>
      </c>
      <c r="O1113">
        <v>2046</v>
      </c>
      <c r="Q1113">
        <v>182.51397800269751</v>
      </c>
      <c r="R1113">
        <v>58.790536649908105</v>
      </c>
      <c r="S1113">
        <v>91.745079703007832</v>
      </c>
      <c r="U1113">
        <v>138.60104847739433</v>
      </c>
      <c r="V1113">
        <v>92.629162988659473</v>
      </c>
      <c r="W1113">
        <v>62.634845761668984</v>
      </c>
      <c r="Y1113">
        <v>120.59914096655766</v>
      </c>
      <c r="Z1113">
        <v>78.745855023579367</v>
      </c>
      <c r="AA1113">
        <v>84.169004559809451</v>
      </c>
    </row>
    <row r="1114" spans="1:27" x14ac:dyDescent="0.35">
      <c r="A1114" t="s">
        <v>3760</v>
      </c>
      <c r="B1114" t="s">
        <v>3761</v>
      </c>
      <c r="C1114" t="s">
        <v>3762</v>
      </c>
      <c r="E1114">
        <v>1113</v>
      </c>
      <c r="F1114">
        <v>3006</v>
      </c>
      <c r="G1114">
        <v>1638</v>
      </c>
      <c r="I1114">
        <v>1505</v>
      </c>
      <c r="J1114">
        <v>2296</v>
      </c>
      <c r="K1114">
        <v>2243</v>
      </c>
      <c r="M1114">
        <v>2073</v>
      </c>
      <c r="N1114">
        <v>2840</v>
      </c>
      <c r="O1114">
        <v>2430</v>
      </c>
      <c r="Q1114">
        <v>182.22173312869236</v>
      </c>
      <c r="R1114">
        <v>26.516218918575323</v>
      </c>
      <c r="S1114">
        <v>132.65259926376336</v>
      </c>
      <c r="U1114">
        <v>125.99954335362233</v>
      </c>
      <c r="V1114">
        <v>48.676672538465112</v>
      </c>
      <c r="W1114">
        <v>87.16469941376748</v>
      </c>
      <c r="Y1114">
        <v>82.073260022923833</v>
      </c>
      <c r="Z1114">
        <v>27.159469744604117</v>
      </c>
      <c r="AA1114">
        <v>64.163388863351699</v>
      </c>
    </row>
    <row r="1115" spans="1:27" x14ac:dyDescent="0.35">
      <c r="A1115" t="s">
        <v>3763</v>
      </c>
      <c r="B1115" t="s">
        <v>3764</v>
      </c>
      <c r="C1115" t="s">
        <v>3765</v>
      </c>
      <c r="E1115">
        <v>1114</v>
      </c>
      <c r="F1115">
        <v>405</v>
      </c>
      <c r="G1115">
        <v>763</v>
      </c>
      <c r="I1115">
        <v>1426</v>
      </c>
      <c r="J1115">
        <v>1011</v>
      </c>
      <c r="K1115">
        <v>1057</v>
      </c>
      <c r="M1115">
        <v>1590</v>
      </c>
      <c r="N1115">
        <v>1547</v>
      </c>
      <c r="O1115">
        <v>1095</v>
      </c>
      <c r="Q1115">
        <v>182.00880459248782</v>
      </c>
      <c r="R1115">
        <v>414.34962058516544</v>
      </c>
      <c r="S1115">
        <v>288.64851017092849</v>
      </c>
      <c r="U1115">
        <v>134.39020818007174</v>
      </c>
      <c r="V1115">
        <v>161.55678679860731</v>
      </c>
      <c r="W1115">
        <v>206.4104558083209</v>
      </c>
      <c r="Y1115">
        <v>118.71116585762144</v>
      </c>
      <c r="Z1115">
        <v>84.265532674404625</v>
      </c>
      <c r="AA1115">
        <v>182.21225280369822</v>
      </c>
    </row>
    <row r="1116" spans="1:27" x14ac:dyDescent="0.35">
      <c r="A1116" t="s">
        <v>3766</v>
      </c>
      <c r="B1116" t="s">
        <v>3767</v>
      </c>
      <c r="C1116" t="s">
        <v>3768</v>
      </c>
      <c r="E1116">
        <v>1115</v>
      </c>
      <c r="F1116">
        <v>1393</v>
      </c>
      <c r="G1116">
        <v>3660</v>
      </c>
      <c r="I1116">
        <v>1194</v>
      </c>
      <c r="J1116">
        <v>2953</v>
      </c>
      <c r="K1116">
        <v>1748</v>
      </c>
      <c r="M1116">
        <v>1063</v>
      </c>
      <c r="N1116">
        <v>3454</v>
      </c>
      <c r="O1116">
        <v>1551</v>
      </c>
      <c r="Q1116">
        <v>182.00880459248782</v>
      </c>
      <c r="R1116">
        <v>110.27061876499488</v>
      </c>
      <c r="S1116">
        <v>26.300410265715737</v>
      </c>
      <c r="U1116">
        <v>167.98388325406529</v>
      </c>
      <c r="V1116">
        <v>27.571400083706763</v>
      </c>
      <c r="W1116">
        <v>123.75014484517014</v>
      </c>
      <c r="Y1116">
        <v>192.98462229728364</v>
      </c>
      <c r="Z1116">
        <v>15.405985114987381</v>
      </c>
      <c r="AA1116">
        <v>123.55136742024168</v>
      </c>
    </row>
    <row r="1117" spans="1:27" x14ac:dyDescent="0.35">
      <c r="A1117" t="s">
        <v>3769</v>
      </c>
      <c r="B1117" t="s">
        <v>3770</v>
      </c>
      <c r="C1117" t="s">
        <v>3771</v>
      </c>
      <c r="E1117">
        <v>1116</v>
      </c>
      <c r="F1117">
        <v>1753</v>
      </c>
      <c r="G1117">
        <v>2305</v>
      </c>
      <c r="I1117">
        <v>1847</v>
      </c>
      <c r="J1117">
        <v>3934</v>
      </c>
      <c r="K1117">
        <v>2221</v>
      </c>
      <c r="M1117">
        <v>2510</v>
      </c>
      <c r="N1117">
        <v>3602</v>
      </c>
      <c r="O1117">
        <v>2198</v>
      </c>
      <c r="Q1117">
        <v>181.81397467648452</v>
      </c>
      <c r="R1117">
        <v>79.458391940626456</v>
      </c>
      <c r="S1117">
        <v>82.612700032563566</v>
      </c>
      <c r="U1117">
        <v>97.65003379615969</v>
      </c>
      <c r="V1117">
        <v>8.6168293755625722</v>
      </c>
      <c r="W1117">
        <v>88.110542768521</v>
      </c>
      <c r="Y1117">
        <v>59.874058546204182</v>
      </c>
      <c r="Z1117">
        <v>12.85196323674591</v>
      </c>
      <c r="AA1117">
        <v>75.974145652802946</v>
      </c>
    </row>
    <row r="1118" spans="1:27" x14ac:dyDescent="0.35">
      <c r="A1118" t="s">
        <v>3772</v>
      </c>
      <c r="B1118" t="s">
        <v>3773</v>
      </c>
      <c r="C1118" t="s">
        <v>3774</v>
      </c>
      <c r="E1118">
        <v>1117</v>
      </c>
      <c r="F1118">
        <v>1662</v>
      </c>
      <c r="G1118">
        <v>1431</v>
      </c>
      <c r="I1118">
        <v>1146</v>
      </c>
      <c r="J1118">
        <v>1268</v>
      </c>
      <c r="K1118">
        <v>1286</v>
      </c>
      <c r="M1118">
        <v>2051</v>
      </c>
      <c r="N1118">
        <v>1443</v>
      </c>
      <c r="O1118">
        <v>1571</v>
      </c>
      <c r="Q1118">
        <v>181.74716857728242</v>
      </c>
      <c r="R1118">
        <v>86.804952401487441</v>
      </c>
      <c r="S1118">
        <v>156.5782950599459</v>
      </c>
      <c r="U1118">
        <v>176.81269078275471</v>
      </c>
      <c r="V1118">
        <v>120.1988102737281</v>
      </c>
      <c r="W1118">
        <v>171.79421370138715</v>
      </c>
      <c r="Y1118">
        <v>83.566711088225162</v>
      </c>
      <c r="Z1118">
        <v>93.97330780657515</v>
      </c>
      <c r="AA1118">
        <v>121.03589329030801</v>
      </c>
    </row>
    <row r="1119" spans="1:27" x14ac:dyDescent="0.35">
      <c r="A1119" t="s">
        <v>3775</v>
      </c>
      <c r="B1119" t="s">
        <v>3776</v>
      </c>
      <c r="C1119" t="s">
        <v>3777</v>
      </c>
      <c r="E1119">
        <v>1118</v>
      </c>
      <c r="F1119">
        <v>1552</v>
      </c>
      <c r="G1119">
        <v>1125</v>
      </c>
      <c r="I1119">
        <v>1861</v>
      </c>
      <c r="J1119">
        <v>1664</v>
      </c>
      <c r="K1119">
        <v>1380</v>
      </c>
      <c r="M1119">
        <v>1356</v>
      </c>
      <c r="N1119">
        <v>1491</v>
      </c>
      <c r="O1119">
        <v>957</v>
      </c>
      <c r="Q1119">
        <v>181.61914476048111</v>
      </c>
      <c r="R1119">
        <v>96.985429861177394</v>
      </c>
      <c r="S1119">
        <v>200.85798801554307</v>
      </c>
      <c r="U1119">
        <v>96.804764159875589</v>
      </c>
      <c r="V1119">
        <v>85.298197384606084</v>
      </c>
      <c r="W1119">
        <v>161.40548030843931</v>
      </c>
      <c r="Y1119">
        <v>144.29179350857848</v>
      </c>
      <c r="Z1119">
        <v>89.428145661246532</v>
      </c>
      <c r="AA1119">
        <v>206.010647679778</v>
      </c>
    </row>
    <row r="1120" spans="1:27" x14ac:dyDescent="0.35">
      <c r="A1120" t="s">
        <v>3778</v>
      </c>
      <c r="B1120" t="s">
        <v>3779</v>
      </c>
      <c r="C1120" t="s">
        <v>3780</v>
      </c>
      <c r="E1120">
        <v>1119</v>
      </c>
      <c r="F1120">
        <v>11</v>
      </c>
      <c r="G1120">
        <v>1020</v>
      </c>
      <c r="I1120">
        <v>2215</v>
      </c>
      <c r="J1120">
        <v>19</v>
      </c>
      <c r="K1120">
        <v>3359</v>
      </c>
      <c r="M1120">
        <v>3038</v>
      </c>
      <c r="N1120">
        <v>374</v>
      </c>
      <c r="O1120">
        <v>4121</v>
      </c>
      <c r="Q1120">
        <v>181.42431484447766</v>
      </c>
      <c r="R1120">
        <v>4270.6814554780622</v>
      </c>
      <c r="S1120">
        <v>220.10877543097263</v>
      </c>
      <c r="U1120">
        <v>75.389959391512065</v>
      </c>
      <c r="V1120">
        <v>4305.1958234175372</v>
      </c>
      <c r="W1120">
        <v>35.189945430347947</v>
      </c>
      <c r="Y1120">
        <v>38.982380774147899</v>
      </c>
      <c r="Z1120">
        <v>386.32996032735127</v>
      </c>
      <c r="AA1120">
        <v>10.179689145406696</v>
      </c>
    </row>
    <row r="1121" spans="1:27" x14ac:dyDescent="0.35">
      <c r="A1121" t="s">
        <v>3781</v>
      </c>
      <c r="B1121" t="s">
        <v>3782</v>
      </c>
      <c r="C1121" t="s">
        <v>3783</v>
      </c>
      <c r="E1121">
        <v>1120</v>
      </c>
      <c r="F1121">
        <v>1251</v>
      </c>
      <c r="G1121">
        <v>674</v>
      </c>
      <c r="I1121">
        <v>1813</v>
      </c>
      <c r="J1121">
        <v>1096</v>
      </c>
      <c r="K1121">
        <v>770</v>
      </c>
      <c r="M1121">
        <v>1900</v>
      </c>
      <c r="N1121">
        <v>2308</v>
      </c>
      <c r="O1121">
        <v>1250</v>
      </c>
      <c r="Q1121">
        <v>181.16267882927238</v>
      </c>
      <c r="R1121">
        <v>127.86986853762549</v>
      </c>
      <c r="S1121">
        <v>326.72943119004071</v>
      </c>
      <c r="U1121">
        <v>99.747700002772149</v>
      </c>
      <c r="V1121">
        <v>147.77371595471112</v>
      </c>
      <c r="W1121">
        <v>278.20911170114749</v>
      </c>
      <c r="Y1121">
        <v>93.64901382405796</v>
      </c>
      <c r="Z1121">
        <v>43.306868802737398</v>
      </c>
      <c r="AA1121">
        <v>158.78718850669566</v>
      </c>
    </row>
    <row r="1122" spans="1:27" x14ac:dyDescent="0.35">
      <c r="A1122" t="s">
        <v>3784</v>
      </c>
      <c r="B1122" t="s">
        <v>3785</v>
      </c>
      <c r="C1122" t="s">
        <v>3786</v>
      </c>
      <c r="E1122">
        <v>1121</v>
      </c>
      <c r="F1122">
        <v>71</v>
      </c>
      <c r="G1122">
        <v>391</v>
      </c>
      <c r="I1122">
        <v>63</v>
      </c>
      <c r="J1122">
        <v>34</v>
      </c>
      <c r="K1122">
        <v>26</v>
      </c>
      <c r="M1122">
        <v>84</v>
      </c>
      <c r="N1122">
        <v>11</v>
      </c>
      <c r="O1122">
        <v>18</v>
      </c>
      <c r="Q1122">
        <v>181.16267882927238</v>
      </c>
      <c r="R1122">
        <v>1557.1458643681731</v>
      </c>
      <c r="S1122">
        <v>519.20787900227367</v>
      </c>
      <c r="U1122">
        <v>1977.2963849980626</v>
      </c>
      <c r="V1122">
        <v>2718.3975793547711</v>
      </c>
      <c r="W1122">
        <v>2950.6371534744512</v>
      </c>
      <c r="Y1122">
        <v>1577.5612563666871</v>
      </c>
      <c r="Z1122">
        <v>7234.0775239408322</v>
      </c>
      <c r="AA1122">
        <v>4048.6965138856067</v>
      </c>
    </row>
    <row r="1123" spans="1:27" x14ac:dyDescent="0.35">
      <c r="A1123" t="s">
        <v>3787</v>
      </c>
      <c r="B1123" t="s">
        <v>3788</v>
      </c>
      <c r="C1123" t="s">
        <v>3789</v>
      </c>
      <c r="E1123">
        <v>1122</v>
      </c>
      <c r="F1123">
        <v>1215</v>
      </c>
      <c r="G1123">
        <v>1864</v>
      </c>
      <c r="I1123">
        <v>1119</v>
      </c>
      <c r="J1123">
        <v>878</v>
      </c>
      <c r="K1123">
        <v>1968</v>
      </c>
      <c r="M1123">
        <v>1466</v>
      </c>
      <c r="N1123">
        <v>769</v>
      </c>
      <c r="O1123">
        <v>2031</v>
      </c>
      <c r="Q1123">
        <v>181.04716525106943</v>
      </c>
      <c r="R1123">
        <v>132.3464060736178</v>
      </c>
      <c r="S1123">
        <v>113.58801867903263</v>
      </c>
      <c r="U1123">
        <v>180.60089626193519</v>
      </c>
      <c r="V1123">
        <v>189.11942288912286</v>
      </c>
      <c r="W1123">
        <v>105.19769625970493</v>
      </c>
      <c r="Y1123">
        <v>132.197564090051</v>
      </c>
      <c r="Z1123">
        <v>198.09330925484255</v>
      </c>
      <c r="AA1123">
        <v>84.797873092292775</v>
      </c>
    </row>
    <row r="1124" spans="1:27" x14ac:dyDescent="0.35">
      <c r="A1124" t="s">
        <v>3790</v>
      </c>
      <c r="B1124" t="s">
        <v>3791</v>
      </c>
      <c r="C1124" t="s">
        <v>3792</v>
      </c>
      <c r="E1124">
        <v>1123</v>
      </c>
      <c r="F1124">
        <v>2780</v>
      </c>
      <c r="G1124">
        <v>967</v>
      </c>
      <c r="I1124">
        <v>1661</v>
      </c>
      <c r="J1124">
        <v>3494</v>
      </c>
      <c r="K1124">
        <v>2493</v>
      </c>
      <c r="M1124">
        <v>2102</v>
      </c>
      <c r="N1124">
        <v>3233</v>
      </c>
      <c r="O1124">
        <v>2072</v>
      </c>
      <c r="Q1124">
        <v>180.80362785606522</v>
      </c>
      <c r="R1124">
        <v>32.400688472472062</v>
      </c>
      <c r="S1124">
        <v>231.89423603676829</v>
      </c>
      <c r="U1124">
        <v>111.50393549026003</v>
      </c>
      <c r="V1124">
        <v>16.368820776020126</v>
      </c>
      <c r="W1124">
        <v>71.550562538600133</v>
      </c>
      <c r="Y1124">
        <v>80.641784744501834</v>
      </c>
      <c r="Z1124">
        <v>19.264302547529105</v>
      </c>
      <c r="AA1124">
        <v>82.832610838614912</v>
      </c>
    </row>
    <row r="1125" spans="1:27" x14ac:dyDescent="0.35">
      <c r="A1125" t="s">
        <v>3793</v>
      </c>
      <c r="B1125" t="s">
        <v>3794</v>
      </c>
      <c r="C1125" t="s">
        <v>3795</v>
      </c>
      <c r="E1125">
        <v>1124</v>
      </c>
      <c r="F1125">
        <v>1747</v>
      </c>
      <c r="G1125">
        <v>2679</v>
      </c>
      <c r="I1125">
        <v>1902</v>
      </c>
      <c r="J1125">
        <v>2383</v>
      </c>
      <c r="K1125">
        <v>2371</v>
      </c>
      <c r="M1125">
        <v>2062</v>
      </c>
      <c r="N1125">
        <v>2704</v>
      </c>
      <c r="O1125">
        <v>2311</v>
      </c>
      <c r="Q1125">
        <v>180.49328436185897</v>
      </c>
      <c r="R1125">
        <v>79.512550829686205</v>
      </c>
      <c r="S1125">
        <v>64.852385579713683</v>
      </c>
      <c r="U1125">
        <v>93.658264849957135</v>
      </c>
      <c r="V1125">
        <v>44.377021843874857</v>
      </c>
      <c r="W1125">
        <v>79.543700991853456</v>
      </c>
      <c r="Y1125">
        <v>82.924283897072996</v>
      </c>
      <c r="Z1125">
        <v>30.688007128342353</v>
      </c>
      <c r="AA1125">
        <v>70.648523470085721</v>
      </c>
    </row>
    <row r="1126" spans="1:27" x14ac:dyDescent="0.35">
      <c r="A1126" t="s">
        <v>3796</v>
      </c>
      <c r="B1126" t="s">
        <v>3797</v>
      </c>
      <c r="C1126" t="s">
        <v>3798</v>
      </c>
      <c r="E1126">
        <v>1125</v>
      </c>
      <c r="F1126">
        <v>851</v>
      </c>
      <c r="G1126">
        <v>1018</v>
      </c>
      <c r="I1126">
        <v>1294</v>
      </c>
      <c r="J1126">
        <v>886</v>
      </c>
      <c r="K1126">
        <v>1085</v>
      </c>
      <c r="M1126">
        <v>680</v>
      </c>
      <c r="N1126">
        <v>819</v>
      </c>
      <c r="O1126">
        <v>1100</v>
      </c>
      <c r="Q1126">
        <v>180.49328436185897</v>
      </c>
      <c r="R1126">
        <v>205.93838142336753</v>
      </c>
      <c r="S1126">
        <v>221.09849498427309</v>
      </c>
      <c r="U1126">
        <v>153.70734674182302</v>
      </c>
      <c r="V1126">
        <v>187.83180631897517</v>
      </c>
      <c r="W1126">
        <v>203.06901751387301</v>
      </c>
      <c r="Y1126">
        <v>305.20350827630728</v>
      </c>
      <c r="Z1126">
        <v>185.54384145172085</v>
      </c>
      <c r="AA1126">
        <v>181.48515963026449</v>
      </c>
    </row>
    <row r="1127" spans="1:27" x14ac:dyDescent="0.35">
      <c r="A1127" t="s">
        <v>3799</v>
      </c>
      <c r="B1127" t="s">
        <v>3800</v>
      </c>
      <c r="C1127" t="s">
        <v>3801</v>
      </c>
      <c r="E1127">
        <v>1126</v>
      </c>
      <c r="F1127">
        <v>2603</v>
      </c>
      <c r="G1127">
        <v>1037</v>
      </c>
      <c r="I1127">
        <v>2584</v>
      </c>
      <c r="J1127">
        <v>1156</v>
      </c>
      <c r="K1127">
        <v>997</v>
      </c>
      <c r="M1127">
        <v>1141</v>
      </c>
      <c r="N1127">
        <v>1535</v>
      </c>
      <c r="O1127">
        <v>1031</v>
      </c>
      <c r="Q1127">
        <v>180.39586940385743</v>
      </c>
      <c r="R1127">
        <v>38.230999137309198</v>
      </c>
      <c r="S1127">
        <v>217.8673505617196</v>
      </c>
      <c r="U1127">
        <v>58.796685321537524</v>
      </c>
      <c r="V1127">
        <v>137.85700041853329</v>
      </c>
      <c r="W1127">
        <v>218.96223429607724</v>
      </c>
      <c r="Y1127">
        <v>177.61024895591802</v>
      </c>
      <c r="Z1127">
        <v>85.185478949542144</v>
      </c>
      <c r="AA1127">
        <v>191.95952269852131</v>
      </c>
    </row>
    <row r="1128" spans="1:27" x14ac:dyDescent="0.35">
      <c r="A1128" t="s">
        <v>3802</v>
      </c>
      <c r="B1128" t="s">
        <v>3803</v>
      </c>
      <c r="C1128" t="s">
        <v>3804</v>
      </c>
      <c r="E1128">
        <v>1127</v>
      </c>
      <c r="F1128">
        <v>1274</v>
      </c>
      <c r="G1128">
        <v>684</v>
      </c>
      <c r="I1128">
        <v>247</v>
      </c>
      <c r="J1128">
        <v>1348</v>
      </c>
      <c r="K1128">
        <v>185</v>
      </c>
      <c r="M1128">
        <v>257</v>
      </c>
      <c r="N1128">
        <v>1145</v>
      </c>
      <c r="O1128">
        <v>342</v>
      </c>
      <c r="Q1128">
        <v>180.34716192485647</v>
      </c>
      <c r="R1128">
        <v>123.60996655787214</v>
      </c>
      <c r="S1128">
        <v>322.43773813463304</v>
      </c>
      <c r="U1128">
        <v>689.82772730885745</v>
      </c>
      <c r="V1128">
        <v>111.58198089816531</v>
      </c>
      <c r="W1128">
        <v>777.12483269968982</v>
      </c>
      <c r="Y1128">
        <v>693.20131669573027</v>
      </c>
      <c r="Z1128">
        <v>125.19691193089247</v>
      </c>
      <c r="AA1128">
        <v>506.31090039326779</v>
      </c>
    </row>
    <row r="1129" spans="1:27" x14ac:dyDescent="0.35">
      <c r="A1129" t="s">
        <v>3805</v>
      </c>
      <c r="B1129" t="s">
        <v>3806</v>
      </c>
      <c r="C1129" t="s">
        <v>3807</v>
      </c>
      <c r="E1129">
        <v>1128</v>
      </c>
      <c r="F1129">
        <v>3176</v>
      </c>
      <c r="G1129">
        <v>193</v>
      </c>
      <c r="I1129">
        <v>1163</v>
      </c>
      <c r="J1129">
        <v>3162</v>
      </c>
      <c r="K1129">
        <v>2835</v>
      </c>
      <c r="M1129">
        <v>2253</v>
      </c>
      <c r="N1129">
        <v>3143</v>
      </c>
      <c r="O1129">
        <v>2922</v>
      </c>
      <c r="Q1129">
        <v>179.93940347264868</v>
      </c>
      <c r="R1129">
        <v>23.501772289547272</v>
      </c>
      <c r="S1129">
        <v>868.45101783531618</v>
      </c>
      <c r="U1129">
        <v>174.91858804316462</v>
      </c>
      <c r="V1129">
        <v>22.83319560633025</v>
      </c>
      <c r="W1129">
        <v>55.711597340282182</v>
      </c>
      <c r="Y1129">
        <v>71.990957287091049</v>
      </c>
      <c r="Z1129">
        <v>21.104195097804187</v>
      </c>
      <c r="AA1129">
        <v>41.996061631315762</v>
      </c>
    </row>
    <row r="1130" spans="1:27" x14ac:dyDescent="0.35">
      <c r="A1130" t="s">
        <v>3808</v>
      </c>
      <c r="B1130" t="s">
        <v>3809</v>
      </c>
      <c r="C1130" t="s">
        <v>3810</v>
      </c>
      <c r="E1130">
        <v>1129</v>
      </c>
      <c r="F1130">
        <v>1718</v>
      </c>
      <c r="G1130">
        <v>1266</v>
      </c>
      <c r="I1130">
        <v>2127</v>
      </c>
      <c r="J1130">
        <v>2251</v>
      </c>
      <c r="K1130">
        <v>992</v>
      </c>
      <c r="M1130">
        <v>1891</v>
      </c>
      <c r="N1130">
        <v>1418</v>
      </c>
      <c r="O1130">
        <v>1175</v>
      </c>
      <c r="Q1130">
        <v>179.72647493644416</v>
      </c>
      <c r="R1130">
        <v>82.256203013415529</v>
      </c>
      <c r="S1130">
        <v>177.96440011146143</v>
      </c>
      <c r="U1130">
        <v>80.007926622878927</v>
      </c>
      <c r="V1130">
        <v>50.404595690037006</v>
      </c>
      <c r="W1130">
        <v>220.40426435928322</v>
      </c>
      <c r="Y1130">
        <v>94.500037698207109</v>
      </c>
      <c r="Z1130">
        <v>95.456135692867065</v>
      </c>
      <c r="AA1130">
        <v>170.14595806084131</v>
      </c>
    </row>
    <row r="1131" spans="1:27" x14ac:dyDescent="0.35">
      <c r="A1131" t="s">
        <v>3811</v>
      </c>
      <c r="B1131" t="s">
        <v>3812</v>
      </c>
      <c r="C1131" t="s">
        <v>3813</v>
      </c>
      <c r="E1131">
        <v>1130</v>
      </c>
      <c r="F1131">
        <v>3123</v>
      </c>
      <c r="G1131">
        <v>1152</v>
      </c>
      <c r="I1131">
        <v>1489</v>
      </c>
      <c r="J1131">
        <v>2376</v>
      </c>
      <c r="K1131">
        <v>1292</v>
      </c>
      <c r="M1131">
        <v>1871</v>
      </c>
      <c r="N1131">
        <v>2899</v>
      </c>
      <c r="O1131">
        <v>1750</v>
      </c>
      <c r="Q1131">
        <v>179.72647493644416</v>
      </c>
      <c r="R1131">
        <v>24.927757270471719</v>
      </c>
      <c r="S1131">
        <v>196.07607044247379</v>
      </c>
      <c r="U1131">
        <v>127.25193992395069</v>
      </c>
      <c r="V1131">
        <v>44.805058834831904</v>
      </c>
      <c r="W1131">
        <v>170.99568205482234</v>
      </c>
      <c r="Y1131">
        <v>95.807561402870476</v>
      </c>
      <c r="Z1131">
        <v>25.882458805483381</v>
      </c>
      <c r="AA1131">
        <v>105.1572513831062</v>
      </c>
    </row>
    <row r="1132" spans="1:27" x14ac:dyDescent="0.35">
      <c r="A1132" t="s">
        <v>3814</v>
      </c>
      <c r="B1132" t="s">
        <v>3815</v>
      </c>
      <c r="C1132" t="s">
        <v>3816</v>
      </c>
      <c r="E1132">
        <v>1131</v>
      </c>
      <c r="F1132">
        <v>2644</v>
      </c>
      <c r="G1132">
        <v>861</v>
      </c>
      <c r="I1132">
        <v>1721</v>
      </c>
      <c r="J1132">
        <v>1530</v>
      </c>
      <c r="K1132">
        <v>1079</v>
      </c>
      <c r="M1132">
        <v>1899</v>
      </c>
      <c r="N1132">
        <v>1714</v>
      </c>
      <c r="O1132">
        <v>978</v>
      </c>
      <c r="Q1132">
        <v>179.367423963237</v>
      </c>
      <c r="R1132">
        <v>36.750855267325015</v>
      </c>
      <c r="S1132">
        <v>259.99624713721374</v>
      </c>
      <c r="U1132">
        <v>106.88596825889319</v>
      </c>
      <c r="V1132">
        <v>95.207901726230673</v>
      </c>
      <c r="W1132">
        <v>203.69697242117354</v>
      </c>
      <c r="Y1132">
        <v>93.710989610937261</v>
      </c>
      <c r="Z1132">
        <v>72.306231097616603</v>
      </c>
      <c r="AA1132">
        <v>200.88147477896155</v>
      </c>
    </row>
    <row r="1133" spans="1:27" x14ac:dyDescent="0.35">
      <c r="A1133" t="s">
        <v>3817</v>
      </c>
      <c r="B1133" t="s">
        <v>3818</v>
      </c>
      <c r="C1133" t="s">
        <v>3819</v>
      </c>
      <c r="E1133">
        <v>1132</v>
      </c>
      <c r="F1133">
        <v>868</v>
      </c>
      <c r="G1133">
        <v>1359</v>
      </c>
      <c r="I1133">
        <v>964</v>
      </c>
      <c r="J1133">
        <v>647</v>
      </c>
      <c r="K1133">
        <v>1025</v>
      </c>
      <c r="M1133">
        <v>776</v>
      </c>
      <c r="N1133">
        <v>560</v>
      </c>
      <c r="O1133">
        <v>1051</v>
      </c>
      <c r="Q1133">
        <v>178.95966551102904</v>
      </c>
      <c r="R1133">
        <v>202.92393479433952</v>
      </c>
      <c r="S1133">
        <v>163.74545599416624</v>
      </c>
      <c r="U1133">
        <v>213.14573823262251</v>
      </c>
      <c r="V1133">
        <v>255.4700607601377</v>
      </c>
      <c r="W1133">
        <v>213.28717416755697</v>
      </c>
      <c r="Y1133">
        <v>269.57988435403695</v>
      </c>
      <c r="Z1133">
        <v>274.73888555061677</v>
      </c>
      <c r="AA1133">
        <v>188.36319280079925</v>
      </c>
    </row>
    <row r="1134" spans="1:27" x14ac:dyDescent="0.35">
      <c r="A1134" t="s">
        <v>3820</v>
      </c>
      <c r="B1134" t="s">
        <v>3821</v>
      </c>
      <c r="C1134" t="s">
        <v>3822</v>
      </c>
      <c r="E1134">
        <v>1133</v>
      </c>
      <c r="F1134">
        <v>1998</v>
      </c>
      <c r="G1134">
        <v>1039</v>
      </c>
      <c r="I1134">
        <v>1358</v>
      </c>
      <c r="J1134">
        <v>1728</v>
      </c>
      <c r="K1134">
        <v>1053</v>
      </c>
      <c r="M1134">
        <v>1894</v>
      </c>
      <c r="N1134">
        <v>2257</v>
      </c>
      <c r="O1134">
        <v>1225</v>
      </c>
      <c r="Q1134">
        <v>178.71612811602483</v>
      </c>
      <c r="R1134">
        <v>64.675006203804841</v>
      </c>
      <c r="S1134">
        <v>217.50393464597022</v>
      </c>
      <c r="U1134">
        <v>142.5928174235971</v>
      </c>
      <c r="V1134">
        <v>80.556487309953155</v>
      </c>
      <c r="W1134">
        <v>206.5810325475851</v>
      </c>
      <c r="Y1134">
        <v>94.438061911327793</v>
      </c>
      <c r="Z1134">
        <v>44.968229021020932</v>
      </c>
      <c r="AA1134">
        <v>162.9337302806739</v>
      </c>
    </row>
    <row r="1135" spans="1:27" x14ac:dyDescent="0.35">
      <c r="A1135" t="s">
        <v>3823</v>
      </c>
      <c r="B1135" t="s">
        <v>3824</v>
      </c>
      <c r="C1135" t="s">
        <v>3825</v>
      </c>
      <c r="E1135">
        <v>1134</v>
      </c>
      <c r="F1135">
        <v>2568</v>
      </c>
      <c r="G1135">
        <v>850</v>
      </c>
      <c r="I1135">
        <v>1607</v>
      </c>
      <c r="J1135">
        <v>2714</v>
      </c>
      <c r="K1135">
        <v>1230</v>
      </c>
      <c r="M1135">
        <v>1262</v>
      </c>
      <c r="N1135">
        <v>2664</v>
      </c>
      <c r="O1135">
        <v>731</v>
      </c>
      <c r="Q1135">
        <v>178.61871315802324</v>
      </c>
      <c r="R1135">
        <v>39.711143007293302</v>
      </c>
      <c r="S1135">
        <v>262.8404847556634</v>
      </c>
      <c r="U1135">
        <v>115.91833925460452</v>
      </c>
      <c r="V1135">
        <v>33.602479527145277</v>
      </c>
      <c r="W1135">
        <v>180.23700880094154</v>
      </c>
      <c r="Y1135">
        <v>157.90214331476665</v>
      </c>
      <c r="Z1135">
        <v>31.786485735471476</v>
      </c>
      <c r="AA1135">
        <v>266.85281258353564</v>
      </c>
    </row>
    <row r="1136" spans="1:27" x14ac:dyDescent="0.35">
      <c r="A1136" t="s">
        <v>3826</v>
      </c>
      <c r="B1136" t="s">
        <v>3827</v>
      </c>
      <c r="C1136" t="s">
        <v>3828</v>
      </c>
      <c r="E1136">
        <v>1135</v>
      </c>
      <c r="F1136">
        <v>307</v>
      </c>
      <c r="G1136">
        <v>649</v>
      </c>
      <c r="I1136">
        <v>809</v>
      </c>
      <c r="J1136">
        <v>150</v>
      </c>
      <c r="K1136">
        <v>553</v>
      </c>
      <c r="M1136">
        <v>1174</v>
      </c>
      <c r="N1136">
        <v>180</v>
      </c>
      <c r="O1136">
        <v>470</v>
      </c>
      <c r="Q1136">
        <v>178.47259072102059</v>
      </c>
      <c r="R1136">
        <v>516.2448590948128</v>
      </c>
      <c r="S1136">
        <v>340.1683534730895</v>
      </c>
      <c r="U1136">
        <v>253.87768156273734</v>
      </c>
      <c r="V1136">
        <v>916.7503673822273</v>
      </c>
      <c r="W1136">
        <v>359.95456586235554</v>
      </c>
      <c r="Y1136">
        <v>170.66146924680535</v>
      </c>
      <c r="Z1136">
        <v>719.53140892577994</v>
      </c>
      <c r="AA1136">
        <v>400.50521249295559</v>
      </c>
    </row>
    <row r="1137" spans="1:27" x14ac:dyDescent="0.35">
      <c r="A1137" t="s">
        <v>3829</v>
      </c>
      <c r="B1137" t="s">
        <v>3830</v>
      </c>
      <c r="C1137" t="s">
        <v>3831</v>
      </c>
      <c r="E1137">
        <v>1136</v>
      </c>
      <c r="F1137">
        <v>478</v>
      </c>
      <c r="G1137">
        <v>999</v>
      </c>
      <c r="I1137">
        <v>1366</v>
      </c>
      <c r="J1137">
        <v>1086</v>
      </c>
      <c r="K1137">
        <v>1517</v>
      </c>
      <c r="M1137">
        <v>1179</v>
      </c>
      <c r="N1137">
        <v>2287</v>
      </c>
      <c r="O1137">
        <v>987</v>
      </c>
      <c r="Q1137">
        <v>178.35707714281779</v>
      </c>
      <c r="R1137">
        <v>360.4147336946674</v>
      </c>
      <c r="S1137">
        <v>224.78584414451504</v>
      </c>
      <c r="U1137">
        <v>141.52847643619296</v>
      </c>
      <c r="V1137">
        <v>149.06834371941136</v>
      </c>
      <c r="W1137">
        <v>146.76045181910104</v>
      </c>
      <c r="Y1137">
        <v>169.93439694641484</v>
      </c>
      <c r="Z1137">
        <v>43.869750413891808</v>
      </c>
      <c r="AA1137">
        <v>199.25040713491677</v>
      </c>
    </row>
    <row r="1138" spans="1:27" x14ac:dyDescent="0.35">
      <c r="A1138" t="s">
        <v>3832</v>
      </c>
      <c r="B1138" t="s">
        <v>3833</v>
      </c>
      <c r="C1138" t="s">
        <v>3834</v>
      </c>
      <c r="E1138">
        <v>1137</v>
      </c>
      <c r="F1138">
        <v>240</v>
      </c>
      <c r="G1138">
        <v>1760</v>
      </c>
      <c r="I1138">
        <v>677</v>
      </c>
      <c r="J1138">
        <v>321</v>
      </c>
      <c r="K1138">
        <v>1236</v>
      </c>
      <c r="M1138">
        <v>833</v>
      </c>
      <c r="N1138">
        <v>328</v>
      </c>
      <c r="O1138">
        <v>1470</v>
      </c>
      <c r="Q1138">
        <v>178.21095470581531</v>
      </c>
      <c r="R1138">
        <v>635.63102959897151</v>
      </c>
      <c r="S1138">
        <v>121.0675658590435</v>
      </c>
      <c r="U1138">
        <v>306.788495198482</v>
      </c>
      <c r="V1138">
        <v>467.00165345918629</v>
      </c>
      <c r="W1138">
        <v>179.19038380015058</v>
      </c>
      <c r="Y1138">
        <v>253.43913224776071</v>
      </c>
      <c r="Z1138">
        <v>434.12505737840979</v>
      </c>
      <c r="AA1138">
        <v>132.11955690632595</v>
      </c>
    </row>
    <row r="1139" spans="1:27" x14ac:dyDescent="0.35">
      <c r="A1139" t="s">
        <v>3835</v>
      </c>
      <c r="B1139" t="s">
        <v>3836</v>
      </c>
      <c r="C1139" t="s">
        <v>3837</v>
      </c>
      <c r="E1139">
        <v>1138</v>
      </c>
      <c r="F1139">
        <v>1249</v>
      </c>
      <c r="G1139">
        <v>955</v>
      </c>
      <c r="I1139">
        <v>1504</v>
      </c>
      <c r="J1139">
        <v>1975</v>
      </c>
      <c r="K1139">
        <v>2046</v>
      </c>
      <c r="M1139">
        <v>1819</v>
      </c>
      <c r="N1139">
        <v>1923</v>
      </c>
      <c r="O1139">
        <v>1975</v>
      </c>
      <c r="Q1139">
        <v>178.21095470581531</v>
      </c>
      <c r="R1139">
        <v>127.94208038970518</v>
      </c>
      <c r="S1139">
        <v>234.94970252024044</v>
      </c>
      <c r="U1139">
        <v>126.20310682064446</v>
      </c>
      <c r="V1139">
        <v>65.48229429863332</v>
      </c>
      <c r="W1139">
        <v>99.344337870184646</v>
      </c>
      <c r="Y1139">
        <v>100.04001145125699</v>
      </c>
      <c r="Z1139">
        <v>58.561606200912806</v>
      </c>
      <c r="AA1139">
        <v>88.040440395659829</v>
      </c>
    </row>
    <row r="1140" spans="1:27" x14ac:dyDescent="0.35">
      <c r="A1140" t="s">
        <v>3838</v>
      </c>
      <c r="B1140" t="s">
        <v>3839</v>
      </c>
      <c r="C1140" t="s">
        <v>3840</v>
      </c>
      <c r="E1140">
        <v>1139</v>
      </c>
      <c r="F1140">
        <v>511</v>
      </c>
      <c r="G1140">
        <v>175</v>
      </c>
      <c r="I1140">
        <v>558</v>
      </c>
      <c r="J1140">
        <v>236</v>
      </c>
      <c r="K1140">
        <v>264</v>
      </c>
      <c r="M1140">
        <v>256</v>
      </c>
      <c r="N1140">
        <v>206</v>
      </c>
      <c r="O1140">
        <v>249</v>
      </c>
      <c r="Q1140">
        <v>177.68768267540455</v>
      </c>
      <c r="R1140">
        <v>338.60974083134334</v>
      </c>
      <c r="S1140">
        <v>932.59609822079631</v>
      </c>
      <c r="U1140">
        <v>360.12194365236877</v>
      </c>
      <c r="V1140">
        <v>619.93284688904032</v>
      </c>
      <c r="W1140">
        <v>606.71839747762181</v>
      </c>
      <c r="Y1140">
        <v>695.54579163517997</v>
      </c>
      <c r="Z1140">
        <v>661.69875669374733</v>
      </c>
      <c r="AA1140">
        <v>624.2811076773869</v>
      </c>
    </row>
    <row r="1141" spans="1:27" x14ac:dyDescent="0.35">
      <c r="A1141" t="s">
        <v>3841</v>
      </c>
      <c r="B1141" t="s">
        <v>3842</v>
      </c>
      <c r="C1141" t="s">
        <v>3843</v>
      </c>
      <c r="E1141">
        <v>1140</v>
      </c>
      <c r="F1141">
        <v>2555</v>
      </c>
      <c r="G1141">
        <v>1675</v>
      </c>
      <c r="I1141">
        <v>3905</v>
      </c>
      <c r="J1141">
        <v>2550</v>
      </c>
      <c r="K1141">
        <v>3209</v>
      </c>
      <c r="M1141">
        <v>3231</v>
      </c>
      <c r="N1141">
        <v>3422</v>
      </c>
      <c r="O1141">
        <v>2885</v>
      </c>
      <c r="Q1141">
        <v>177.55965885860314</v>
      </c>
      <c r="R1141">
        <v>39.837513748432663</v>
      </c>
      <c r="S1141">
        <v>128.67545278693552</v>
      </c>
      <c r="U1141">
        <v>16.170639251832604</v>
      </c>
      <c r="V1141">
        <v>38.772226592755146</v>
      </c>
      <c r="W1141">
        <v>39.996678819077388</v>
      </c>
      <c r="Y1141">
        <v>33.19450387358097</v>
      </c>
      <c r="Z1141">
        <v>15.96886672614173</v>
      </c>
      <c r="AA1141">
        <v>43.253798696282587</v>
      </c>
    </row>
    <row r="1142" spans="1:27" x14ac:dyDescent="0.35">
      <c r="A1142" t="s">
        <v>3844</v>
      </c>
      <c r="B1142" t="s">
        <v>3845</v>
      </c>
      <c r="C1142" t="s">
        <v>3846</v>
      </c>
      <c r="E1142">
        <v>1141</v>
      </c>
      <c r="F1142">
        <v>2001</v>
      </c>
      <c r="G1142">
        <v>894</v>
      </c>
      <c r="I1142">
        <v>791</v>
      </c>
      <c r="J1142">
        <v>1944</v>
      </c>
      <c r="K1142">
        <v>184</v>
      </c>
      <c r="M1142">
        <v>430</v>
      </c>
      <c r="N1142">
        <v>1707</v>
      </c>
      <c r="O1142">
        <v>142</v>
      </c>
      <c r="Q1142">
        <v>177.2006078853961</v>
      </c>
      <c r="R1142">
        <v>64.656953240784915</v>
      </c>
      <c r="S1142">
        <v>250.31829261357146</v>
      </c>
      <c r="U1142">
        <v>260.59331500071642</v>
      </c>
      <c r="V1142">
        <v>67.634748843885717</v>
      </c>
      <c r="W1142">
        <v>784.43576466175659</v>
      </c>
      <c r="Y1142">
        <v>456.63000885463646</v>
      </c>
      <c r="Z1142">
        <v>72.869112708770984</v>
      </c>
      <c r="AA1142">
        <v>972.84615464496392</v>
      </c>
    </row>
    <row r="1143" spans="1:27" x14ac:dyDescent="0.35">
      <c r="A1143" t="s">
        <v>3847</v>
      </c>
      <c r="B1143" t="s">
        <v>3848</v>
      </c>
      <c r="C1143" t="s">
        <v>3849</v>
      </c>
      <c r="E1143">
        <v>1142</v>
      </c>
      <c r="F1143">
        <v>1118</v>
      </c>
      <c r="G1143">
        <v>1748</v>
      </c>
      <c r="I1143">
        <v>547</v>
      </c>
      <c r="J1143">
        <v>775</v>
      </c>
      <c r="K1143">
        <v>466</v>
      </c>
      <c r="M1143">
        <v>474</v>
      </c>
      <c r="N1143">
        <v>486</v>
      </c>
      <c r="O1143">
        <v>393</v>
      </c>
      <c r="Q1143">
        <v>177.00577796939268</v>
      </c>
      <c r="R1143">
        <v>149.94565584624843</v>
      </c>
      <c r="S1143">
        <v>121.57201074708144</v>
      </c>
      <c r="U1143">
        <v>367.47928325960959</v>
      </c>
      <c r="V1143">
        <v>210.23871773298708</v>
      </c>
      <c r="W1143">
        <v>419.79069010017975</v>
      </c>
      <c r="Y1143">
        <v>417.70960386736851</v>
      </c>
      <c r="Z1143">
        <v>310.15058715627907</v>
      </c>
      <c r="AA1143">
        <v>452.15031937814467</v>
      </c>
    </row>
    <row r="1144" spans="1:27" x14ac:dyDescent="0.35">
      <c r="A1144" t="s">
        <v>3850</v>
      </c>
      <c r="B1144" t="s">
        <v>3851</v>
      </c>
      <c r="C1144" t="s">
        <v>3852</v>
      </c>
      <c r="E1144">
        <v>1143</v>
      </c>
      <c r="F1144">
        <v>1505</v>
      </c>
      <c r="G1144">
        <v>1454</v>
      </c>
      <c r="I1144">
        <v>1447</v>
      </c>
      <c r="J1144">
        <v>1384</v>
      </c>
      <c r="K1144">
        <v>1812</v>
      </c>
      <c r="M1144">
        <v>1139</v>
      </c>
      <c r="N1144">
        <v>1513</v>
      </c>
      <c r="O1144">
        <v>1895</v>
      </c>
      <c r="Q1144">
        <v>176.9389718701907</v>
      </c>
      <c r="R1144">
        <v>101.26338480395066</v>
      </c>
      <c r="S1144">
        <v>152.57639932112369</v>
      </c>
      <c r="U1144">
        <v>131.86990715531735</v>
      </c>
      <c r="V1144">
        <v>107.27181341174612</v>
      </c>
      <c r="W1144">
        <v>119.26902142562898</v>
      </c>
      <c r="Y1144">
        <v>177.8808214257943</v>
      </c>
      <c r="Z1144">
        <v>87.712216212603977</v>
      </c>
      <c r="AA1144">
        <v>93.444719234604861</v>
      </c>
    </row>
    <row r="1145" spans="1:27" x14ac:dyDescent="0.35">
      <c r="A1145" t="s">
        <v>3853</v>
      </c>
      <c r="B1145" t="s">
        <v>3854</v>
      </c>
      <c r="C1145" t="s">
        <v>3855</v>
      </c>
      <c r="E1145">
        <v>1144</v>
      </c>
      <c r="F1145">
        <v>976</v>
      </c>
      <c r="G1145">
        <v>1562</v>
      </c>
      <c r="I1145">
        <v>806</v>
      </c>
      <c r="J1145">
        <v>908</v>
      </c>
      <c r="K1145">
        <v>1272</v>
      </c>
      <c r="M1145">
        <v>789</v>
      </c>
      <c r="N1145">
        <v>926</v>
      </c>
      <c r="O1145">
        <v>1900</v>
      </c>
      <c r="Q1145">
        <v>176.89026439118973</v>
      </c>
      <c r="R1145">
        <v>176.55213957992285</v>
      </c>
      <c r="S1145">
        <v>141.9393263177233</v>
      </c>
      <c r="U1145">
        <v>255.13007813306569</v>
      </c>
      <c r="V1145">
        <v>183.09710743887558</v>
      </c>
      <c r="W1145">
        <v>174.05804044223325</v>
      </c>
      <c r="Y1145">
        <v>266.5929822234346</v>
      </c>
      <c r="Z1145">
        <v>163.39573697714681</v>
      </c>
      <c r="AA1145">
        <v>92.91407534307146</v>
      </c>
    </row>
    <row r="1146" spans="1:27" x14ac:dyDescent="0.35">
      <c r="A1146" t="s">
        <v>3856</v>
      </c>
      <c r="B1146" t="s">
        <v>3857</v>
      </c>
      <c r="C1146" t="s">
        <v>3858</v>
      </c>
      <c r="E1146">
        <v>1145</v>
      </c>
      <c r="F1146">
        <v>912</v>
      </c>
      <c r="G1146">
        <v>642</v>
      </c>
      <c r="I1146">
        <v>952</v>
      </c>
      <c r="J1146">
        <v>1404</v>
      </c>
      <c r="K1146">
        <v>377</v>
      </c>
      <c r="M1146">
        <v>796</v>
      </c>
      <c r="N1146">
        <v>759</v>
      </c>
      <c r="O1146">
        <v>673</v>
      </c>
      <c r="Q1146">
        <v>176.54931203818393</v>
      </c>
      <c r="R1146">
        <v>191.17304864956554</v>
      </c>
      <c r="S1146">
        <v>343.99736079244042</v>
      </c>
      <c r="U1146">
        <v>214.82076962109284</v>
      </c>
      <c r="V1146">
        <v>105.97192725113109</v>
      </c>
      <c r="W1146">
        <v>479.53375421370089</v>
      </c>
      <c r="Y1146">
        <v>263.39748340983505</v>
      </c>
      <c r="Z1146">
        <v>200.33237572519454</v>
      </c>
      <c r="AA1146">
        <v>286.20999176278747</v>
      </c>
    </row>
    <row r="1147" spans="1:27" x14ac:dyDescent="0.35">
      <c r="A1147" t="s">
        <v>3859</v>
      </c>
      <c r="B1147" t="s">
        <v>3860</v>
      </c>
      <c r="C1147" t="s">
        <v>3861</v>
      </c>
      <c r="E1147">
        <v>1146</v>
      </c>
      <c r="F1147">
        <v>1673</v>
      </c>
      <c r="G1147">
        <v>2507</v>
      </c>
      <c r="I1147">
        <v>2253</v>
      </c>
      <c r="J1147">
        <v>2719</v>
      </c>
      <c r="K1147">
        <v>3650</v>
      </c>
      <c r="M1147">
        <v>1936</v>
      </c>
      <c r="N1147">
        <v>2289</v>
      </c>
      <c r="O1147">
        <v>3759</v>
      </c>
      <c r="Q1147">
        <v>176.4825059389818</v>
      </c>
      <c r="R1147">
        <v>86.660528697328175</v>
      </c>
      <c r="S1147">
        <v>73.11195459397149</v>
      </c>
      <c r="U1147">
        <v>73.495856651921969</v>
      </c>
      <c r="V1147">
        <v>33.602479527145277</v>
      </c>
      <c r="W1147">
        <v>25.801306976040181</v>
      </c>
      <c r="Y1147">
        <v>91.51313556760465</v>
      </c>
      <c r="Z1147">
        <v>43.869750413891808</v>
      </c>
      <c r="AA1147">
        <v>17.391916925574179</v>
      </c>
    </row>
    <row r="1148" spans="1:27" x14ac:dyDescent="0.35">
      <c r="A1148" t="s">
        <v>3862</v>
      </c>
      <c r="B1148" t="s">
        <v>3863</v>
      </c>
      <c r="C1148" t="s">
        <v>3864</v>
      </c>
      <c r="E1148">
        <v>1147</v>
      </c>
      <c r="F1148">
        <v>1638</v>
      </c>
      <c r="G1148">
        <v>2602</v>
      </c>
      <c r="I1148">
        <v>2097</v>
      </c>
      <c r="J1148">
        <v>3579</v>
      </c>
      <c r="K1148">
        <v>2249</v>
      </c>
      <c r="M1148">
        <v>3158</v>
      </c>
      <c r="N1148">
        <v>3083</v>
      </c>
      <c r="O1148">
        <v>1562</v>
      </c>
      <c r="Q1148">
        <v>176.33638350197941</v>
      </c>
      <c r="R1148">
        <v>88.303149234491457</v>
      </c>
      <c r="S1148">
        <v>68.041770850286056</v>
      </c>
      <c r="U1148">
        <v>81.260323193207284</v>
      </c>
      <c r="V1148">
        <v>14.647908819001088</v>
      </c>
      <c r="W1148">
        <v>86.715042767466315</v>
      </c>
      <c r="Y1148">
        <v>35.206430556275592</v>
      </c>
      <c r="Z1148">
        <v>22.024141372941706</v>
      </c>
      <c r="AA1148">
        <v>122.01852441714701</v>
      </c>
    </row>
    <row r="1149" spans="1:27" x14ac:dyDescent="0.35">
      <c r="A1149" t="s">
        <v>3865</v>
      </c>
      <c r="B1149" t="s">
        <v>3866</v>
      </c>
      <c r="C1149" t="s">
        <v>3867</v>
      </c>
      <c r="E1149">
        <v>1148</v>
      </c>
      <c r="F1149">
        <v>1777</v>
      </c>
      <c r="G1149">
        <v>1774</v>
      </c>
      <c r="I1149">
        <v>1547</v>
      </c>
      <c r="J1149">
        <v>2127</v>
      </c>
      <c r="K1149">
        <v>2987</v>
      </c>
      <c r="M1149">
        <v>1778</v>
      </c>
      <c r="N1149">
        <v>1863</v>
      </c>
      <c r="O1149">
        <v>3024</v>
      </c>
      <c r="Q1149">
        <v>175.97733252877225</v>
      </c>
      <c r="R1149">
        <v>77.851877329502898</v>
      </c>
      <c r="S1149">
        <v>119.72091138836228</v>
      </c>
      <c r="U1149">
        <v>121.16250477113567</v>
      </c>
      <c r="V1149">
        <v>56.433922334837277</v>
      </c>
      <c r="W1149">
        <v>49.036442273121565</v>
      </c>
      <c r="Y1149">
        <v>102.96493779498013</v>
      </c>
      <c r="Z1149">
        <v>62.749703682258108</v>
      </c>
      <c r="AA1149">
        <v>38.301507092643227</v>
      </c>
    </row>
    <row r="1150" spans="1:27" x14ac:dyDescent="0.35">
      <c r="A1150" t="s">
        <v>3868</v>
      </c>
      <c r="B1150" t="s">
        <v>3869</v>
      </c>
      <c r="C1150" t="s">
        <v>3870</v>
      </c>
      <c r="E1150">
        <v>1149</v>
      </c>
      <c r="F1150">
        <v>1991</v>
      </c>
      <c r="G1150">
        <v>1599</v>
      </c>
      <c r="I1150">
        <v>1266</v>
      </c>
      <c r="J1150">
        <v>1238</v>
      </c>
      <c r="K1150">
        <v>900</v>
      </c>
      <c r="M1150">
        <v>1188</v>
      </c>
      <c r="N1150">
        <v>1115</v>
      </c>
      <c r="O1150">
        <v>971</v>
      </c>
      <c r="Q1150">
        <v>175.6669890345662</v>
      </c>
      <c r="R1150">
        <v>64.729165092864605</v>
      </c>
      <c r="S1150">
        <v>136.73522378693798</v>
      </c>
      <c r="U1150">
        <v>158.12175050616773</v>
      </c>
      <c r="V1150">
        <v>124.93350915382818</v>
      </c>
      <c r="W1150">
        <v>238.66208952837059</v>
      </c>
      <c r="Y1150">
        <v>168.17037341123722</v>
      </c>
      <c r="Z1150">
        <v>130.53805724972597</v>
      </c>
      <c r="AA1150">
        <v>202.21786850015559</v>
      </c>
    </row>
    <row r="1151" spans="1:27" x14ac:dyDescent="0.35">
      <c r="A1151" t="s">
        <v>3871</v>
      </c>
      <c r="B1151" t="s">
        <v>3872</v>
      </c>
      <c r="C1151" t="s">
        <v>3873</v>
      </c>
      <c r="E1151">
        <v>1150</v>
      </c>
      <c r="F1151">
        <v>4413</v>
      </c>
      <c r="G1151">
        <v>1689</v>
      </c>
      <c r="I1151">
        <v>2618</v>
      </c>
      <c r="J1151">
        <v>3648</v>
      </c>
      <c r="K1151">
        <v>3193</v>
      </c>
      <c r="M1151">
        <v>3112</v>
      </c>
      <c r="N1151">
        <v>4363</v>
      </c>
      <c r="O1151">
        <v>2937</v>
      </c>
      <c r="Q1151">
        <v>175.44155025976303</v>
      </c>
      <c r="R1151">
        <v>2.9422347769483932</v>
      </c>
      <c r="S1151">
        <v>126.96106173492578</v>
      </c>
      <c r="U1151">
        <v>57.325217400089358</v>
      </c>
      <c r="V1151">
        <v>13.355033852939034</v>
      </c>
      <c r="W1151">
        <v>40.469600496454021</v>
      </c>
      <c r="Y1151">
        <v>37.03242987833255</v>
      </c>
      <c r="Z1151">
        <v>3.1169034893957823</v>
      </c>
      <c r="AA1151">
        <v>41.367193098832459</v>
      </c>
    </row>
    <row r="1152" spans="1:27" x14ac:dyDescent="0.35">
      <c r="A1152" t="s">
        <v>3874</v>
      </c>
      <c r="B1152" t="s">
        <v>3875</v>
      </c>
      <c r="C1152" t="s">
        <v>3876</v>
      </c>
      <c r="E1152">
        <v>1151</v>
      </c>
      <c r="F1152">
        <v>1417</v>
      </c>
      <c r="G1152">
        <v>2115</v>
      </c>
      <c r="I1152">
        <v>799</v>
      </c>
      <c r="J1152">
        <v>1473</v>
      </c>
      <c r="K1152">
        <v>1287</v>
      </c>
      <c r="M1152">
        <v>955</v>
      </c>
      <c r="N1152">
        <v>1311</v>
      </c>
      <c r="O1152">
        <v>1259</v>
      </c>
      <c r="Q1152">
        <v>175.32603668156008</v>
      </c>
      <c r="R1152">
        <v>107.32838398804651</v>
      </c>
      <c r="S1152">
        <v>95.151902064642087</v>
      </c>
      <c r="U1152">
        <v>258.91828361224611</v>
      </c>
      <c r="V1152">
        <v>100.37764879184061</v>
      </c>
      <c r="W1152">
        <v>171.69343205534955</v>
      </c>
      <c r="Y1152">
        <v>216.80122641306309</v>
      </c>
      <c r="Z1152">
        <v>105.75407705137157</v>
      </c>
      <c r="AA1152">
        <v>157.90278202080657</v>
      </c>
    </row>
    <row r="1153" spans="1:27" x14ac:dyDescent="0.35">
      <c r="A1153" t="s">
        <v>3877</v>
      </c>
      <c r="B1153" t="s">
        <v>3878</v>
      </c>
      <c r="C1153" t="s">
        <v>3879</v>
      </c>
      <c r="E1153">
        <v>1152</v>
      </c>
      <c r="F1153">
        <v>1995</v>
      </c>
      <c r="G1153">
        <v>1339</v>
      </c>
      <c r="I1153">
        <v>1499</v>
      </c>
      <c r="J1153">
        <v>1947</v>
      </c>
      <c r="K1153">
        <v>1617</v>
      </c>
      <c r="M1153">
        <v>1442</v>
      </c>
      <c r="N1153">
        <v>1754</v>
      </c>
      <c r="O1153">
        <v>1725</v>
      </c>
      <c r="Q1153">
        <v>175.30793806135901</v>
      </c>
      <c r="R1153">
        <v>64.693059166824668</v>
      </c>
      <c r="S1153">
        <v>166.95896133991289</v>
      </c>
      <c r="U1153">
        <v>126.4066702876666</v>
      </c>
      <c r="V1153">
        <v>67.204959054290555</v>
      </c>
      <c r="W1153">
        <v>137.57337665686805</v>
      </c>
      <c r="Y1153">
        <v>134.78994217701836</v>
      </c>
      <c r="Z1153">
        <v>69.958026166546418</v>
      </c>
      <c r="AA1153">
        <v>106.96520032432861</v>
      </c>
    </row>
    <row r="1154" spans="1:27" x14ac:dyDescent="0.35">
      <c r="A1154" t="s">
        <v>3880</v>
      </c>
      <c r="B1154" t="s">
        <v>3881</v>
      </c>
      <c r="C1154" t="s">
        <v>3882</v>
      </c>
      <c r="E1154">
        <v>1153</v>
      </c>
      <c r="F1154">
        <v>1857</v>
      </c>
      <c r="G1154">
        <v>1595</v>
      </c>
      <c r="I1154">
        <v>2393</v>
      </c>
      <c r="J1154">
        <v>3163</v>
      </c>
      <c r="K1154">
        <v>2448</v>
      </c>
      <c r="M1154">
        <v>3507</v>
      </c>
      <c r="N1154">
        <v>3097</v>
      </c>
      <c r="O1154">
        <v>2793</v>
      </c>
      <c r="Q1154">
        <v>175.27732920255932</v>
      </c>
      <c r="R1154">
        <v>73.4114457195505</v>
      </c>
      <c r="S1154">
        <v>136.99379084316047</v>
      </c>
      <c r="U1154">
        <v>65.934953577658774</v>
      </c>
      <c r="V1154">
        <v>22.83319560633025</v>
      </c>
      <c r="W1154">
        <v>74.240780894671829</v>
      </c>
      <c r="Y1154">
        <v>24.211128159414383</v>
      </c>
      <c r="Z1154">
        <v>21.845609040950151</v>
      </c>
      <c r="AA1154">
        <v>46.594590640599655</v>
      </c>
    </row>
    <row r="1155" spans="1:27" x14ac:dyDescent="0.35">
      <c r="A1155" t="s">
        <v>3883</v>
      </c>
      <c r="B1155" t="s">
        <v>3884</v>
      </c>
      <c r="C1155" t="s">
        <v>3885</v>
      </c>
      <c r="E1155">
        <v>1154</v>
      </c>
      <c r="F1155">
        <v>1394</v>
      </c>
      <c r="G1155">
        <v>1439</v>
      </c>
      <c r="I1155">
        <v>928</v>
      </c>
      <c r="J1155">
        <v>945</v>
      </c>
      <c r="K1155">
        <v>771</v>
      </c>
      <c r="M1155">
        <v>369</v>
      </c>
      <c r="N1155">
        <v>701</v>
      </c>
      <c r="O1155">
        <v>770</v>
      </c>
      <c r="Q1155">
        <v>175.11310814535557</v>
      </c>
      <c r="R1155">
        <v>110.27061876499488</v>
      </c>
      <c r="S1155">
        <v>155.11968154454928</v>
      </c>
      <c r="U1155">
        <v>223.21143444754242</v>
      </c>
      <c r="V1155">
        <v>176.63448540720319</v>
      </c>
      <c r="W1155">
        <v>277.90676676303428</v>
      </c>
      <c r="Y1155">
        <v>508.4336913477016</v>
      </c>
      <c r="Z1155">
        <v>215.66896696890882</v>
      </c>
      <c r="AA1155">
        <v>254.8456065121847</v>
      </c>
    </row>
    <row r="1156" spans="1:27" x14ac:dyDescent="0.35">
      <c r="A1156" t="s">
        <v>3886</v>
      </c>
      <c r="B1156" t="s">
        <v>3887</v>
      </c>
      <c r="C1156" t="s">
        <v>3888</v>
      </c>
      <c r="E1156">
        <v>1155</v>
      </c>
      <c r="F1156">
        <v>429</v>
      </c>
      <c r="G1156">
        <v>478</v>
      </c>
      <c r="I1156">
        <v>966</v>
      </c>
      <c r="J1156">
        <v>438</v>
      </c>
      <c r="K1156">
        <v>1310</v>
      </c>
      <c r="M1156">
        <v>1733</v>
      </c>
      <c r="N1156">
        <v>266</v>
      </c>
      <c r="O1156">
        <v>1865</v>
      </c>
      <c r="Q1156">
        <v>175.11310814535557</v>
      </c>
      <c r="R1156">
        <v>389.49407516677263</v>
      </c>
      <c r="S1156">
        <v>449.09694251538582</v>
      </c>
      <c r="U1156">
        <v>212.92666688150271</v>
      </c>
      <c r="V1156">
        <v>374.37599606780367</v>
      </c>
      <c r="W1156">
        <v>169.2047769913529</v>
      </c>
      <c r="Y1156">
        <v>106.74088801285242</v>
      </c>
      <c r="Z1156">
        <v>530.44657011605534</v>
      </c>
      <c r="AA1156">
        <v>95.802880052083054</v>
      </c>
    </row>
    <row r="1157" spans="1:27" x14ac:dyDescent="0.35">
      <c r="A1157" t="s">
        <v>3889</v>
      </c>
      <c r="B1157" t="s">
        <v>3890</v>
      </c>
      <c r="C1157" t="s">
        <v>3891</v>
      </c>
      <c r="E1157">
        <v>1156</v>
      </c>
      <c r="F1157">
        <v>524</v>
      </c>
      <c r="G1157">
        <v>1022</v>
      </c>
      <c r="I1157">
        <v>680</v>
      </c>
      <c r="J1157">
        <v>227</v>
      </c>
      <c r="K1157">
        <v>191</v>
      </c>
      <c r="M1157">
        <v>268</v>
      </c>
      <c r="N1157">
        <v>207</v>
      </c>
      <c r="O1157">
        <v>146</v>
      </c>
      <c r="Q1157">
        <v>175.11310814535557</v>
      </c>
      <c r="R1157">
        <v>332.61695349932722</v>
      </c>
      <c r="S1157">
        <v>220.02093646143231</v>
      </c>
      <c r="U1157">
        <v>306.36586038034</v>
      </c>
      <c r="V1157">
        <v>639.76978355867118</v>
      </c>
      <c r="W1157">
        <v>757.38626939285075</v>
      </c>
      <c r="Y1157">
        <v>670.4836396016151</v>
      </c>
      <c r="Z1157">
        <v>661.61690284820872</v>
      </c>
      <c r="AA1157">
        <v>935.44900674027133</v>
      </c>
    </row>
    <row r="1158" spans="1:27" x14ac:dyDescent="0.35">
      <c r="A1158" t="s">
        <v>3892</v>
      </c>
      <c r="B1158" t="s">
        <v>3893</v>
      </c>
      <c r="C1158" t="s">
        <v>3894</v>
      </c>
      <c r="E1158">
        <v>1157</v>
      </c>
      <c r="F1158">
        <v>2335</v>
      </c>
      <c r="G1158">
        <v>1646</v>
      </c>
      <c r="I1158">
        <v>2344</v>
      </c>
      <c r="J1158">
        <v>2372</v>
      </c>
      <c r="K1158">
        <v>2367</v>
      </c>
      <c r="M1158">
        <v>2200</v>
      </c>
      <c r="N1158">
        <v>2407</v>
      </c>
      <c r="O1158">
        <v>2389</v>
      </c>
      <c r="Q1158">
        <v>174.96698570835321</v>
      </c>
      <c r="R1158">
        <v>47.129915320233984</v>
      </c>
      <c r="S1158">
        <v>131.98453647423136</v>
      </c>
      <c r="U1158">
        <v>68.877889420555107</v>
      </c>
      <c r="V1158">
        <v>45.229590228512464</v>
      </c>
      <c r="W1158">
        <v>79.745264283928478</v>
      </c>
      <c r="Y1158">
        <v>75.434359248207727</v>
      </c>
      <c r="Z1158">
        <v>39.860185264538046</v>
      </c>
      <c r="AA1158">
        <v>66.325100398929678</v>
      </c>
    </row>
    <row r="1159" spans="1:27" x14ac:dyDescent="0.35">
      <c r="A1159" t="s">
        <v>3895</v>
      </c>
      <c r="B1159" t="s">
        <v>3896</v>
      </c>
      <c r="C1159" t="s">
        <v>3897</v>
      </c>
      <c r="E1159">
        <v>1158</v>
      </c>
      <c r="F1159">
        <v>2030</v>
      </c>
      <c r="G1159">
        <v>788</v>
      </c>
      <c r="I1159">
        <v>2820</v>
      </c>
      <c r="J1159">
        <v>2484</v>
      </c>
      <c r="K1159">
        <v>1946</v>
      </c>
      <c r="M1159">
        <v>3404</v>
      </c>
      <c r="N1159">
        <v>2388</v>
      </c>
      <c r="O1159">
        <v>2347</v>
      </c>
      <c r="Q1159">
        <v>174.91827822935227</v>
      </c>
      <c r="R1159">
        <v>63.176809370800811</v>
      </c>
      <c r="S1159">
        <v>280.45356201018581</v>
      </c>
      <c r="U1159">
        <v>49.138116040661927</v>
      </c>
      <c r="V1159">
        <v>40.926433936645793</v>
      </c>
      <c r="W1159">
        <v>107.21342964632497</v>
      </c>
      <c r="Y1159">
        <v>27.136054503137611</v>
      </c>
      <c r="Z1159">
        <v>40.725562309316409</v>
      </c>
      <c r="AA1159">
        <v>68.663693231685485</v>
      </c>
    </row>
    <row r="1160" spans="1:27" x14ac:dyDescent="0.35">
      <c r="A1160" t="s">
        <v>3898</v>
      </c>
      <c r="B1160" t="s">
        <v>3899</v>
      </c>
      <c r="C1160" t="s">
        <v>3900</v>
      </c>
      <c r="E1160">
        <v>1159</v>
      </c>
      <c r="F1160">
        <v>2374</v>
      </c>
      <c r="G1160">
        <v>1135</v>
      </c>
      <c r="I1160">
        <v>2243</v>
      </c>
      <c r="J1160">
        <v>2965</v>
      </c>
      <c r="K1160">
        <v>2390</v>
      </c>
      <c r="M1160">
        <v>2704</v>
      </c>
      <c r="N1160">
        <v>3385</v>
      </c>
      <c r="O1160">
        <v>2633</v>
      </c>
      <c r="Q1160">
        <v>174.82086327135056</v>
      </c>
      <c r="R1160">
        <v>45.631718487229961</v>
      </c>
      <c r="S1160">
        <v>199.41206372455378</v>
      </c>
      <c r="U1160">
        <v>73.918491470063913</v>
      </c>
      <c r="V1160">
        <v>27.56964728506852</v>
      </c>
      <c r="W1160">
        <v>78.473810959986935</v>
      </c>
      <c r="Y1160">
        <v>52.198206536700987</v>
      </c>
      <c r="Z1160">
        <v>16.531748337296079</v>
      </c>
      <c r="AA1160">
        <v>53.531712482639357</v>
      </c>
    </row>
    <row r="1161" spans="1:27" x14ac:dyDescent="0.35">
      <c r="A1161" t="s">
        <v>3901</v>
      </c>
      <c r="B1161" t="s">
        <v>3902</v>
      </c>
      <c r="C1161" t="s">
        <v>3903</v>
      </c>
      <c r="E1161">
        <v>1160</v>
      </c>
      <c r="F1161">
        <v>400</v>
      </c>
      <c r="G1161">
        <v>840</v>
      </c>
      <c r="I1161">
        <v>992</v>
      </c>
      <c r="J1161">
        <v>750</v>
      </c>
      <c r="K1161">
        <v>775</v>
      </c>
      <c r="M1161">
        <v>1189</v>
      </c>
      <c r="N1161">
        <v>955</v>
      </c>
      <c r="O1161">
        <v>1255</v>
      </c>
      <c r="Q1161">
        <v>174.77215579234979</v>
      </c>
      <c r="R1161">
        <v>420.57709643644046</v>
      </c>
      <c r="S1161">
        <v>265.72522315245334</v>
      </c>
      <c r="U1161">
        <v>206.41459691054575</v>
      </c>
      <c r="V1161">
        <v>217.56091934384898</v>
      </c>
      <c r="W1161">
        <v>275.96854999137628</v>
      </c>
      <c r="Y1161">
        <v>168.10839762435791</v>
      </c>
      <c r="Z1161">
        <v>156.83214994955168</v>
      </c>
      <c r="AA1161">
        <v>158.33520127139002</v>
      </c>
    </row>
    <row r="1162" spans="1:27" x14ac:dyDescent="0.35">
      <c r="A1162" t="s">
        <v>3904</v>
      </c>
      <c r="B1162" t="s">
        <v>3905</v>
      </c>
      <c r="C1162" t="s">
        <v>3906</v>
      </c>
      <c r="E1162">
        <v>1161</v>
      </c>
      <c r="F1162">
        <v>803</v>
      </c>
      <c r="G1162">
        <v>1513</v>
      </c>
      <c r="I1162">
        <v>1293</v>
      </c>
      <c r="J1162">
        <v>888</v>
      </c>
      <c r="K1162">
        <v>1834</v>
      </c>
      <c r="M1162">
        <v>1045</v>
      </c>
      <c r="N1162">
        <v>803</v>
      </c>
      <c r="O1162">
        <v>1493</v>
      </c>
      <c r="Q1162">
        <v>174.75405717214855</v>
      </c>
      <c r="R1162">
        <v>217.65316164210088</v>
      </c>
      <c r="S1162">
        <v>145.84843323460638</v>
      </c>
      <c r="U1162">
        <v>154.12998155996496</v>
      </c>
      <c r="V1162">
        <v>187.39675813346548</v>
      </c>
      <c r="W1162">
        <v>117.17577142404707</v>
      </c>
      <c r="Y1162">
        <v>196.09547600164473</v>
      </c>
      <c r="Z1162">
        <v>190.29482054422058</v>
      </c>
      <c r="AA1162">
        <v>129.9382773860257</v>
      </c>
    </row>
    <row r="1163" spans="1:27" x14ac:dyDescent="0.35">
      <c r="A1163" t="s">
        <v>3907</v>
      </c>
      <c r="B1163" t="s">
        <v>3908</v>
      </c>
      <c r="C1163" t="s">
        <v>3909</v>
      </c>
      <c r="E1163">
        <v>1162</v>
      </c>
      <c r="F1163">
        <v>1547</v>
      </c>
      <c r="G1163">
        <v>937</v>
      </c>
      <c r="I1163">
        <v>1459</v>
      </c>
      <c r="J1163">
        <v>1586</v>
      </c>
      <c r="K1163">
        <v>1343</v>
      </c>
      <c r="M1163">
        <v>1332</v>
      </c>
      <c r="N1163">
        <v>1695</v>
      </c>
      <c r="O1163">
        <v>1298</v>
      </c>
      <c r="Q1163">
        <v>174.60793473514605</v>
      </c>
      <c r="R1163">
        <v>97.039588750237144</v>
      </c>
      <c r="S1163">
        <v>238.4443638514152</v>
      </c>
      <c r="U1163">
        <v>130.82107405201111</v>
      </c>
      <c r="V1163">
        <v>90.467944450215981</v>
      </c>
      <c r="W1163">
        <v>164.59188537296347</v>
      </c>
      <c r="Y1163">
        <v>147.03079249166385</v>
      </c>
      <c r="Z1163">
        <v>73.583242036737332</v>
      </c>
      <c r="AA1163">
        <v>151.5749607265281</v>
      </c>
    </row>
    <row r="1164" spans="1:27" x14ac:dyDescent="0.35">
      <c r="A1164" t="s">
        <v>3910</v>
      </c>
      <c r="B1164" t="s">
        <v>3911</v>
      </c>
      <c r="C1164" t="s">
        <v>3912</v>
      </c>
      <c r="E1164">
        <v>1163</v>
      </c>
      <c r="F1164">
        <v>742</v>
      </c>
      <c r="G1164">
        <v>1118</v>
      </c>
      <c r="I1164">
        <v>1672</v>
      </c>
      <c r="J1164">
        <v>770</v>
      </c>
      <c r="K1164">
        <v>1199</v>
      </c>
      <c r="M1164">
        <v>862</v>
      </c>
      <c r="N1164">
        <v>1062</v>
      </c>
      <c r="O1164">
        <v>1092</v>
      </c>
      <c r="Q1164">
        <v>174.55922725614528</v>
      </c>
      <c r="R1164">
        <v>236.62423750659624</v>
      </c>
      <c r="S1164">
        <v>202.33361142092588</v>
      </c>
      <c r="U1164">
        <v>110.4551023869538</v>
      </c>
      <c r="V1164">
        <v>211.53334549768732</v>
      </c>
      <c r="W1164">
        <v>184.81891386652026</v>
      </c>
      <c r="Y1164">
        <v>244.14587759919769</v>
      </c>
      <c r="Z1164">
        <v>137.66452588847551</v>
      </c>
      <c r="AA1164">
        <v>182.76246467995389</v>
      </c>
    </row>
    <row r="1165" spans="1:27" x14ac:dyDescent="0.35">
      <c r="A1165" t="s">
        <v>3913</v>
      </c>
      <c r="B1165" t="s">
        <v>3914</v>
      </c>
      <c r="C1165" t="s">
        <v>3915</v>
      </c>
      <c r="E1165">
        <v>1164</v>
      </c>
      <c r="F1165">
        <v>355</v>
      </c>
      <c r="G1165">
        <v>980</v>
      </c>
      <c r="I1165">
        <v>433</v>
      </c>
      <c r="J1165">
        <v>326</v>
      </c>
      <c r="K1165">
        <v>342</v>
      </c>
      <c r="M1165">
        <v>247</v>
      </c>
      <c r="N1165">
        <v>286</v>
      </c>
      <c r="O1165">
        <v>378</v>
      </c>
      <c r="Q1165">
        <v>174.52861839734555</v>
      </c>
      <c r="R1165">
        <v>460.52292796299207</v>
      </c>
      <c r="S1165">
        <v>228.71691080378309</v>
      </c>
      <c r="U1165">
        <v>456.72314434522218</v>
      </c>
      <c r="V1165">
        <v>463.12828695691496</v>
      </c>
      <c r="W1165">
        <v>510.86280961007395</v>
      </c>
      <c r="Y1165">
        <v>716.5840903033544</v>
      </c>
      <c r="Z1165">
        <v>499.08654291584008</v>
      </c>
      <c r="AA1165">
        <v>465.27790190406836</v>
      </c>
    </row>
    <row r="1166" spans="1:27" x14ac:dyDescent="0.35">
      <c r="A1166" t="s">
        <v>3916</v>
      </c>
      <c r="B1166" t="s">
        <v>3917</v>
      </c>
      <c r="C1166" t="s">
        <v>3918</v>
      </c>
      <c r="E1166">
        <v>1165</v>
      </c>
      <c r="F1166">
        <v>2773</v>
      </c>
      <c r="G1166">
        <v>3585</v>
      </c>
      <c r="I1166">
        <v>1913</v>
      </c>
      <c r="J1166">
        <v>1984</v>
      </c>
      <c r="K1166">
        <v>3394</v>
      </c>
      <c r="M1166">
        <v>1732</v>
      </c>
      <c r="N1166">
        <v>2419</v>
      </c>
      <c r="O1166">
        <v>3343</v>
      </c>
      <c r="Q1166">
        <v>174.51051977714434</v>
      </c>
      <c r="R1166">
        <v>32.418741435491981</v>
      </c>
      <c r="S1166">
        <v>28.495126130588854</v>
      </c>
      <c r="U1166">
        <v>92.81299521367302</v>
      </c>
      <c r="V1166">
        <v>65.050751710399851</v>
      </c>
      <c r="W1166">
        <v>34.244102075594569</v>
      </c>
      <c r="Y1166">
        <v>106.80286379973191</v>
      </c>
      <c r="Z1166">
        <v>39.44855137019568</v>
      </c>
      <c r="AA1166">
        <v>27.846712009108717</v>
      </c>
    </row>
    <row r="1167" spans="1:27" x14ac:dyDescent="0.35">
      <c r="A1167" t="s">
        <v>3919</v>
      </c>
      <c r="B1167" t="s">
        <v>3920</v>
      </c>
      <c r="C1167" t="s">
        <v>3921</v>
      </c>
      <c r="E1167">
        <v>1166</v>
      </c>
      <c r="F1167">
        <v>261</v>
      </c>
      <c r="G1167">
        <v>1368</v>
      </c>
      <c r="I1167">
        <v>334</v>
      </c>
      <c r="J1167">
        <v>169</v>
      </c>
      <c r="K1167">
        <v>114</v>
      </c>
      <c r="M1167">
        <v>97</v>
      </c>
      <c r="N1167">
        <v>149</v>
      </c>
      <c r="O1167">
        <v>85</v>
      </c>
      <c r="Q1167">
        <v>174.20017628293812</v>
      </c>
      <c r="R1167">
        <v>569.45782656216261</v>
      </c>
      <c r="S1167">
        <v>162.83088618599876</v>
      </c>
      <c r="U1167">
        <v>555.20293989356855</v>
      </c>
      <c r="V1167">
        <v>797.42691187543403</v>
      </c>
      <c r="W1167">
        <v>1068.9556129204611</v>
      </c>
      <c r="Y1167">
        <v>1438.7701301466373</v>
      </c>
      <c r="Z1167">
        <v>854.28721293867864</v>
      </c>
      <c r="AA1167">
        <v>1476.6619183276989</v>
      </c>
    </row>
    <row r="1168" spans="1:27" x14ac:dyDescent="0.35">
      <c r="A1168" t="s">
        <v>3922</v>
      </c>
      <c r="B1168" t="s">
        <v>3923</v>
      </c>
      <c r="C1168" t="s">
        <v>3924</v>
      </c>
      <c r="E1168">
        <v>1167</v>
      </c>
      <c r="F1168">
        <v>1975</v>
      </c>
      <c r="G1168">
        <v>1141</v>
      </c>
      <c r="I1168">
        <v>1174</v>
      </c>
      <c r="J1168">
        <v>1294</v>
      </c>
      <c r="K1168">
        <v>403</v>
      </c>
      <c r="M1168">
        <v>999</v>
      </c>
      <c r="N1168">
        <v>1374</v>
      </c>
      <c r="O1168">
        <v>407</v>
      </c>
      <c r="Q1168">
        <v>173.85922392993217</v>
      </c>
      <c r="R1168">
        <v>66.064885258689515</v>
      </c>
      <c r="S1168">
        <v>198.10995792546254</v>
      </c>
      <c r="U1168">
        <v>172.39828701841023</v>
      </c>
      <c r="V1168">
        <v>117.61831873751861</v>
      </c>
      <c r="W1168">
        <v>460.9813056282357</v>
      </c>
      <c r="Y1168">
        <v>206.78089946410958</v>
      </c>
      <c r="Z1168">
        <v>99.850050121383376</v>
      </c>
      <c r="AA1168">
        <v>438.96403289805528</v>
      </c>
    </row>
    <row r="1169" spans="1:27" x14ac:dyDescent="0.35">
      <c r="A1169" t="s">
        <v>3925</v>
      </c>
      <c r="B1169" t="s">
        <v>3926</v>
      </c>
      <c r="C1169" t="s">
        <v>3927</v>
      </c>
      <c r="E1169">
        <v>1168</v>
      </c>
      <c r="F1169">
        <v>2312</v>
      </c>
      <c r="G1169">
        <v>1226</v>
      </c>
      <c r="I1169">
        <v>1794</v>
      </c>
      <c r="J1169">
        <v>2050</v>
      </c>
      <c r="K1169">
        <v>1131</v>
      </c>
      <c r="M1169">
        <v>1067</v>
      </c>
      <c r="N1169">
        <v>1788</v>
      </c>
      <c r="O1169">
        <v>1004</v>
      </c>
      <c r="Q1169">
        <v>173.64629539372766</v>
      </c>
      <c r="R1169">
        <v>48.501741412098653</v>
      </c>
      <c r="S1169">
        <v>182.90498573362589</v>
      </c>
      <c r="U1169">
        <v>101.42273139124245</v>
      </c>
      <c r="V1169">
        <v>60.312547233023388</v>
      </c>
      <c r="W1169">
        <v>195.52553570692083</v>
      </c>
      <c r="Y1169">
        <v>192.1955742100138</v>
      </c>
      <c r="Z1169">
        <v>68.269381333083317</v>
      </c>
      <c r="AA1169">
        <v>196.53848372308332</v>
      </c>
    </row>
    <row r="1170" spans="1:27" x14ac:dyDescent="0.35">
      <c r="A1170" t="s">
        <v>3928</v>
      </c>
      <c r="B1170" t="s">
        <v>3929</v>
      </c>
      <c r="C1170" t="s">
        <v>3930</v>
      </c>
      <c r="E1170">
        <v>1169</v>
      </c>
      <c r="F1170">
        <v>1517</v>
      </c>
      <c r="G1170">
        <v>1187</v>
      </c>
      <c r="I1170">
        <v>850</v>
      </c>
      <c r="J1170">
        <v>1247</v>
      </c>
      <c r="K1170">
        <v>893</v>
      </c>
      <c r="M1170">
        <v>671</v>
      </c>
      <c r="N1170">
        <v>1111</v>
      </c>
      <c r="O1170">
        <v>844</v>
      </c>
      <c r="Q1170">
        <v>173.50017295672512</v>
      </c>
      <c r="R1170">
        <v>99.981823527185497</v>
      </c>
      <c r="S1170">
        <v>188.61632267205857</v>
      </c>
      <c r="U1170">
        <v>241.27617643896534</v>
      </c>
      <c r="V1170">
        <v>124.07392957463762</v>
      </c>
      <c r="W1170">
        <v>240.77088303929361</v>
      </c>
      <c r="Y1170">
        <v>308.1057652976707</v>
      </c>
      <c r="Z1170">
        <v>131.01908501534123</v>
      </c>
      <c r="AA1170">
        <v>235.29197805103263</v>
      </c>
    </row>
    <row r="1171" spans="1:27" x14ac:dyDescent="0.35">
      <c r="A1171" t="s">
        <v>3931</v>
      </c>
      <c r="B1171" t="s">
        <v>3932</v>
      </c>
      <c r="C1171" t="s">
        <v>3933</v>
      </c>
      <c r="E1171">
        <v>1170</v>
      </c>
      <c r="F1171">
        <v>3531</v>
      </c>
      <c r="G1171">
        <v>2013</v>
      </c>
      <c r="I1171">
        <v>1952</v>
      </c>
      <c r="J1171">
        <v>3578</v>
      </c>
      <c r="K1171">
        <v>3661</v>
      </c>
      <c r="M1171">
        <v>2663</v>
      </c>
      <c r="N1171">
        <v>3628</v>
      </c>
      <c r="O1171">
        <v>4229</v>
      </c>
      <c r="Q1171">
        <v>173.45146547772435</v>
      </c>
      <c r="R1171">
        <v>16.173264791706188</v>
      </c>
      <c r="S1171">
        <v>102.76752836454258</v>
      </c>
      <c r="U1171">
        <v>90.292694188918631</v>
      </c>
      <c r="V1171">
        <v>14.647908819001088</v>
      </c>
      <c r="W1171">
        <v>25.576478652889527</v>
      </c>
      <c r="Y1171">
        <v>54.086181645637211</v>
      </c>
      <c r="Z1171">
        <v>12.467613957583152</v>
      </c>
      <c r="AA1171">
        <v>8.0179776098286712</v>
      </c>
    </row>
    <row r="1172" spans="1:27" x14ac:dyDescent="0.35">
      <c r="A1172" t="s">
        <v>3934</v>
      </c>
      <c r="B1172" t="s">
        <v>3935</v>
      </c>
      <c r="C1172" t="s">
        <v>3936</v>
      </c>
      <c r="E1172">
        <v>1171</v>
      </c>
      <c r="F1172">
        <v>1057</v>
      </c>
      <c r="G1172">
        <v>859</v>
      </c>
      <c r="I1172">
        <v>1488</v>
      </c>
      <c r="J1172">
        <v>1120</v>
      </c>
      <c r="K1172">
        <v>958</v>
      </c>
      <c r="M1172">
        <v>1009</v>
      </c>
      <c r="N1172">
        <v>1096</v>
      </c>
      <c r="O1172">
        <v>1027</v>
      </c>
      <c r="Q1172">
        <v>173.30534304072188</v>
      </c>
      <c r="R1172">
        <v>158.93483684427258</v>
      </c>
      <c r="S1172">
        <v>260.36371094621342</v>
      </c>
      <c r="U1172">
        <v>127.25193992395069</v>
      </c>
      <c r="V1172">
        <v>143.02850028278169</v>
      </c>
      <c r="W1172">
        <v>227.07941942644371</v>
      </c>
      <c r="Y1172">
        <v>204.43642452465912</v>
      </c>
      <c r="Z1172">
        <v>132.91354679597532</v>
      </c>
      <c r="AA1172">
        <v>192.94215382536046</v>
      </c>
    </row>
    <row r="1173" spans="1:27" x14ac:dyDescent="0.35">
      <c r="A1173" t="s">
        <v>3937</v>
      </c>
      <c r="B1173" t="s">
        <v>3938</v>
      </c>
      <c r="C1173" t="s">
        <v>3939</v>
      </c>
      <c r="E1173">
        <v>1172</v>
      </c>
      <c r="F1173">
        <v>158</v>
      </c>
      <c r="G1173">
        <v>303</v>
      </c>
      <c r="I1173">
        <v>113</v>
      </c>
      <c r="J1173">
        <v>29</v>
      </c>
      <c r="K1173">
        <v>46</v>
      </c>
      <c r="M1173">
        <v>94</v>
      </c>
      <c r="N1173">
        <v>20</v>
      </c>
      <c r="O1173">
        <v>47</v>
      </c>
      <c r="Q1173">
        <v>173.09241450451736</v>
      </c>
      <c r="R1173">
        <v>896.98444178282023</v>
      </c>
      <c r="S1173">
        <v>622.77180990422903</v>
      </c>
      <c r="U1173">
        <v>1346.4689064777656</v>
      </c>
      <c r="V1173">
        <v>3438.7501422029659</v>
      </c>
      <c r="W1173">
        <v>2177.047299441941</v>
      </c>
      <c r="Y1173">
        <v>1449.5175293959821</v>
      </c>
      <c r="Z1173">
        <v>5709.7076287047439</v>
      </c>
      <c r="AA1173">
        <v>2534.7191820481567</v>
      </c>
    </row>
    <row r="1174" spans="1:27" x14ac:dyDescent="0.35">
      <c r="A1174" t="s">
        <v>3940</v>
      </c>
      <c r="B1174" t="s">
        <v>3941</v>
      </c>
      <c r="C1174" t="s">
        <v>3942</v>
      </c>
      <c r="E1174">
        <v>1173</v>
      </c>
      <c r="F1174">
        <v>1160</v>
      </c>
      <c r="G1174">
        <v>1045</v>
      </c>
      <c r="I1174">
        <v>2346</v>
      </c>
      <c r="J1174">
        <v>1072</v>
      </c>
      <c r="K1174">
        <v>2088</v>
      </c>
      <c r="M1174">
        <v>2667</v>
      </c>
      <c r="N1174">
        <v>2530</v>
      </c>
      <c r="O1174">
        <v>2288</v>
      </c>
      <c r="Q1174">
        <v>172.92819344731362</v>
      </c>
      <c r="R1174">
        <v>141.29948114560236</v>
      </c>
      <c r="S1174">
        <v>216.9868005335249</v>
      </c>
      <c r="U1174">
        <v>68.455254602413163</v>
      </c>
      <c r="V1174">
        <v>151.20852867419603</v>
      </c>
      <c r="W1174">
        <v>95.933104482510032</v>
      </c>
      <c r="Y1174">
        <v>53.691657602002294</v>
      </c>
      <c r="Z1174">
        <v>35.617518552833531</v>
      </c>
      <c r="AA1174">
        <v>71.473841284469145</v>
      </c>
    </row>
    <row r="1175" spans="1:27" x14ac:dyDescent="0.35">
      <c r="A1175" t="s">
        <v>3943</v>
      </c>
      <c r="B1175" t="s">
        <v>3944</v>
      </c>
      <c r="C1175" t="s">
        <v>3945</v>
      </c>
      <c r="E1175">
        <v>1174</v>
      </c>
      <c r="F1175">
        <v>2563</v>
      </c>
      <c r="G1175">
        <v>1694</v>
      </c>
      <c r="I1175">
        <v>1545</v>
      </c>
      <c r="J1175">
        <v>3279</v>
      </c>
      <c r="K1175">
        <v>1845</v>
      </c>
      <c r="M1175">
        <v>1446</v>
      </c>
      <c r="N1175">
        <v>2715</v>
      </c>
      <c r="O1175">
        <v>1567</v>
      </c>
      <c r="Q1175">
        <v>172.87948596831285</v>
      </c>
      <c r="R1175">
        <v>39.74724893333314</v>
      </c>
      <c r="S1175">
        <v>126.7612637206704</v>
      </c>
      <c r="U1175">
        <v>121.36606823815779</v>
      </c>
      <c r="V1175">
        <v>20.675482665163173</v>
      </c>
      <c r="W1175">
        <v>115.65622474587936</v>
      </c>
      <c r="Y1175">
        <v>134.39541813338363</v>
      </c>
      <c r="Z1175">
        <v>30.482190181171067</v>
      </c>
      <c r="AA1175">
        <v>121.46831254089143</v>
      </c>
    </row>
    <row r="1176" spans="1:27" x14ac:dyDescent="0.35">
      <c r="A1176" t="s">
        <v>3946</v>
      </c>
      <c r="B1176" t="s">
        <v>3947</v>
      </c>
      <c r="C1176" t="s">
        <v>3948</v>
      </c>
      <c r="E1176">
        <v>1175</v>
      </c>
      <c r="F1176">
        <v>675</v>
      </c>
      <c r="G1176">
        <v>1893</v>
      </c>
      <c r="I1176">
        <v>1289</v>
      </c>
      <c r="J1176">
        <v>1203</v>
      </c>
      <c r="K1176">
        <v>1102</v>
      </c>
      <c r="M1176">
        <v>1040</v>
      </c>
      <c r="N1176">
        <v>1248</v>
      </c>
      <c r="O1176">
        <v>1091</v>
      </c>
      <c r="Q1176">
        <v>172.3924111783044</v>
      </c>
      <c r="R1176">
        <v>258.73613074125905</v>
      </c>
      <c r="S1176">
        <v>111.69083950275331</v>
      </c>
      <c r="U1176">
        <v>154.55261637810713</v>
      </c>
      <c r="V1176">
        <v>129.67697202711895</v>
      </c>
      <c r="W1176">
        <v>200.55709741880077</v>
      </c>
      <c r="Y1176">
        <v>197.00847566267299</v>
      </c>
      <c r="Z1176">
        <v>113.14093186765126</v>
      </c>
      <c r="AA1176">
        <v>182.86068932090342</v>
      </c>
    </row>
    <row r="1177" spans="1:27" x14ac:dyDescent="0.35">
      <c r="A1177" t="s">
        <v>3949</v>
      </c>
      <c r="B1177" t="s">
        <v>3950</v>
      </c>
      <c r="C1177" t="s">
        <v>3951</v>
      </c>
      <c r="E1177">
        <v>1176</v>
      </c>
      <c r="F1177">
        <v>1197</v>
      </c>
      <c r="G1177">
        <v>688</v>
      </c>
      <c r="I1177">
        <v>1494</v>
      </c>
      <c r="J1177">
        <v>1700</v>
      </c>
      <c r="K1177">
        <v>1384</v>
      </c>
      <c r="M1177">
        <v>1046</v>
      </c>
      <c r="N1177">
        <v>2024</v>
      </c>
      <c r="O1177">
        <v>1009</v>
      </c>
      <c r="Q1177">
        <v>172.22819012110065</v>
      </c>
      <c r="R1177">
        <v>135.32474677660599</v>
      </c>
      <c r="S1177">
        <v>321.68120718874047</v>
      </c>
      <c r="U1177">
        <v>126.82930510580854</v>
      </c>
      <c r="V1177">
        <v>82.714200251120218</v>
      </c>
      <c r="W1177">
        <v>160.8550420161007</v>
      </c>
      <c r="Y1177">
        <v>196.03350021476541</v>
      </c>
      <c r="Z1177">
        <v>53.989159440404691</v>
      </c>
      <c r="AA1177">
        <v>195.47719594001651</v>
      </c>
    </row>
    <row r="1178" spans="1:27" x14ac:dyDescent="0.35">
      <c r="A1178" t="s">
        <v>3952</v>
      </c>
      <c r="B1178" t="s">
        <v>3953</v>
      </c>
      <c r="C1178" t="s">
        <v>3954</v>
      </c>
      <c r="E1178">
        <v>1177</v>
      </c>
      <c r="F1178">
        <v>811</v>
      </c>
      <c r="G1178">
        <v>692</v>
      </c>
      <c r="I1178">
        <v>950</v>
      </c>
      <c r="J1178">
        <v>1042</v>
      </c>
      <c r="K1178">
        <v>870</v>
      </c>
      <c r="M1178">
        <v>1581</v>
      </c>
      <c r="N1178">
        <v>1069</v>
      </c>
      <c r="O1178">
        <v>1069</v>
      </c>
      <c r="Q1178">
        <v>172.13077516309878</v>
      </c>
      <c r="R1178">
        <v>216.04664703097816</v>
      </c>
      <c r="S1178">
        <v>319.52546095623859</v>
      </c>
      <c r="U1178">
        <v>215.24340443923498</v>
      </c>
      <c r="V1178">
        <v>155.52570735516832</v>
      </c>
      <c r="W1178">
        <v>246.08924617994541</v>
      </c>
      <c r="Y1178">
        <v>119.5621897317706</v>
      </c>
      <c r="Z1178">
        <v>136.56604728134613</v>
      </c>
      <c r="AA1178">
        <v>186.28013792144861</v>
      </c>
    </row>
    <row r="1179" spans="1:27" x14ac:dyDescent="0.35">
      <c r="A1179" t="s">
        <v>3955</v>
      </c>
      <c r="B1179" t="s">
        <v>3956</v>
      </c>
      <c r="C1179" t="s">
        <v>3957</v>
      </c>
      <c r="E1179">
        <v>1178</v>
      </c>
      <c r="F1179">
        <v>2065</v>
      </c>
      <c r="G1179">
        <v>752</v>
      </c>
      <c r="I1179">
        <v>1015</v>
      </c>
      <c r="J1179">
        <v>2838</v>
      </c>
      <c r="K1179">
        <v>656</v>
      </c>
      <c r="M1179">
        <v>1085</v>
      </c>
      <c r="N1179">
        <v>2434</v>
      </c>
      <c r="O1179">
        <v>1028</v>
      </c>
      <c r="Q1179">
        <v>171.93594524709567</v>
      </c>
      <c r="R1179">
        <v>60.306786445931962</v>
      </c>
      <c r="S1179">
        <v>291.59849860805343</v>
      </c>
      <c r="U1179">
        <v>200.54423310885053</v>
      </c>
      <c r="V1179">
        <v>30.157150015830815</v>
      </c>
      <c r="W1179">
        <v>311.29808560817776</v>
      </c>
      <c r="Y1179">
        <v>186.9261729268402</v>
      </c>
      <c r="Z1179">
        <v>39.091486706212507</v>
      </c>
      <c r="AA1179">
        <v>192.94215382536046</v>
      </c>
    </row>
    <row r="1180" spans="1:27" x14ac:dyDescent="0.35">
      <c r="A1180" t="s">
        <v>3958</v>
      </c>
      <c r="B1180" t="s">
        <v>3959</v>
      </c>
      <c r="C1180" t="s">
        <v>3960</v>
      </c>
      <c r="E1180">
        <v>1179</v>
      </c>
      <c r="F1180">
        <v>1772</v>
      </c>
      <c r="G1180">
        <v>1966</v>
      </c>
      <c r="I1180">
        <v>1642</v>
      </c>
      <c r="J1180">
        <v>1568</v>
      </c>
      <c r="K1180">
        <v>2113</v>
      </c>
      <c r="M1180">
        <v>1841</v>
      </c>
      <c r="N1180">
        <v>1442</v>
      </c>
      <c r="O1180">
        <v>2334</v>
      </c>
      <c r="Q1180">
        <v>171.8385302890938</v>
      </c>
      <c r="R1180">
        <v>77.978248070642266</v>
      </c>
      <c r="S1180">
        <v>106.50869671435296</v>
      </c>
      <c r="U1180">
        <v>112.97540341170819</v>
      </c>
      <c r="V1180">
        <v>91.331029626682749</v>
      </c>
      <c r="W1180">
        <v>94.165464450116161</v>
      </c>
      <c r="Y1180">
        <v>98.73248774659362</v>
      </c>
      <c r="Z1180">
        <v>93.97330780657515</v>
      </c>
      <c r="AA1180">
        <v>69.213905107941173</v>
      </c>
    </row>
    <row r="1181" spans="1:27" x14ac:dyDescent="0.35">
      <c r="A1181" t="s">
        <v>3961</v>
      </c>
      <c r="B1181" t="s">
        <v>3962</v>
      </c>
      <c r="C1181" t="s">
        <v>3963</v>
      </c>
      <c r="E1181">
        <v>1180</v>
      </c>
      <c r="F1181">
        <v>1101</v>
      </c>
      <c r="G1181">
        <v>1121</v>
      </c>
      <c r="I1181">
        <v>1381</v>
      </c>
      <c r="J1181">
        <v>1605</v>
      </c>
      <c r="K1181">
        <v>2228</v>
      </c>
      <c r="M1181">
        <v>2449</v>
      </c>
      <c r="N1181">
        <v>2700</v>
      </c>
      <c r="O1181">
        <v>2063</v>
      </c>
      <c r="Q1181">
        <v>171.77172418989193</v>
      </c>
      <c r="R1181">
        <v>152.99620840131632</v>
      </c>
      <c r="S1181">
        <v>201.63368918421128</v>
      </c>
      <c r="U1181">
        <v>139.43081022958052</v>
      </c>
      <c r="V1181">
        <v>88.74703249319694</v>
      </c>
      <c r="W1181">
        <v>87.738402737181687</v>
      </c>
      <c r="Y1181">
        <v>62.156557698775323</v>
      </c>
      <c r="Z1181">
        <v>30.839254845154286</v>
      </c>
      <c r="AA1181">
        <v>83.363254730148213</v>
      </c>
    </row>
    <row r="1182" spans="1:27" x14ac:dyDescent="0.35">
      <c r="A1182" t="s">
        <v>3964</v>
      </c>
      <c r="B1182" t="s">
        <v>3965</v>
      </c>
      <c r="C1182" t="s">
        <v>3966</v>
      </c>
      <c r="E1182">
        <v>1181</v>
      </c>
      <c r="F1182">
        <v>1234</v>
      </c>
      <c r="G1182">
        <v>1631</v>
      </c>
      <c r="I1182">
        <v>1045</v>
      </c>
      <c r="J1182">
        <v>402</v>
      </c>
      <c r="K1182">
        <v>436</v>
      </c>
      <c r="M1182">
        <v>666</v>
      </c>
      <c r="N1182">
        <v>290</v>
      </c>
      <c r="O1182">
        <v>234</v>
      </c>
      <c r="Q1182">
        <v>171.26655077968226</v>
      </c>
      <c r="R1182">
        <v>129.45833018572912</v>
      </c>
      <c r="S1182">
        <v>133.09674396386478</v>
      </c>
      <c r="U1182">
        <v>195.28455970822193</v>
      </c>
      <c r="V1182">
        <v>398.93185642979148</v>
      </c>
      <c r="W1182">
        <v>437.69191874726812</v>
      </c>
      <c r="Y1182">
        <v>310.38826445024188</v>
      </c>
      <c r="Z1182">
        <v>493.01644362812578</v>
      </c>
      <c r="AA1182">
        <v>651.97089109137892</v>
      </c>
    </row>
    <row r="1183" spans="1:27" x14ac:dyDescent="0.35">
      <c r="A1183" t="s">
        <v>3967</v>
      </c>
      <c r="B1183" t="s">
        <v>3968</v>
      </c>
      <c r="C1183" t="s">
        <v>3969</v>
      </c>
      <c r="E1183">
        <v>1182</v>
      </c>
      <c r="F1183">
        <v>1213</v>
      </c>
      <c r="G1183">
        <v>888</v>
      </c>
      <c r="I1183">
        <v>2041</v>
      </c>
      <c r="J1183">
        <v>659</v>
      </c>
      <c r="K1183">
        <v>565</v>
      </c>
      <c r="M1183">
        <v>2157</v>
      </c>
      <c r="N1183">
        <v>702</v>
      </c>
      <c r="O1183">
        <v>823</v>
      </c>
      <c r="Q1183">
        <v>171.24845215948105</v>
      </c>
      <c r="R1183">
        <v>132.41861792569739</v>
      </c>
      <c r="S1183">
        <v>251.99587436599907</v>
      </c>
      <c r="U1183">
        <v>84.625893854245774</v>
      </c>
      <c r="V1183">
        <v>252.02297845018529</v>
      </c>
      <c r="W1183">
        <v>351.93044085629128</v>
      </c>
      <c r="Y1183">
        <v>77.778834187658006</v>
      </c>
      <c r="Z1183">
        <v>215.43586540655809</v>
      </c>
      <c r="AA1183">
        <v>240.91227415659895</v>
      </c>
    </row>
    <row r="1184" spans="1:27" x14ac:dyDescent="0.35">
      <c r="A1184" t="s">
        <v>3970</v>
      </c>
      <c r="B1184" t="s">
        <v>3971</v>
      </c>
      <c r="C1184" t="s">
        <v>3972</v>
      </c>
      <c r="E1184">
        <v>1183</v>
      </c>
      <c r="F1184">
        <v>1105</v>
      </c>
      <c r="G1184">
        <v>1344</v>
      </c>
      <c r="I1184">
        <v>1683</v>
      </c>
      <c r="J1184">
        <v>1408</v>
      </c>
      <c r="K1184">
        <v>1339</v>
      </c>
      <c r="M1184">
        <v>2109</v>
      </c>
      <c r="N1184">
        <v>1770</v>
      </c>
      <c r="O1184">
        <v>1568</v>
      </c>
      <c r="Q1184">
        <v>171.05362224347772</v>
      </c>
      <c r="R1184">
        <v>151.64243527247123</v>
      </c>
      <c r="S1184">
        <v>165.68871498800496</v>
      </c>
      <c r="U1184">
        <v>109.82890410178973</v>
      </c>
      <c r="V1184">
        <v>105.55090145472664</v>
      </c>
      <c r="W1184">
        <v>165.21984028026407</v>
      </c>
      <c r="Y1184">
        <v>80.247260700867088</v>
      </c>
      <c r="Z1184">
        <v>68.98351066104965</v>
      </c>
      <c r="AA1184">
        <v>121.38965588466371</v>
      </c>
    </row>
    <row r="1185" spans="1:27" x14ac:dyDescent="0.35">
      <c r="A1185" t="s">
        <v>3973</v>
      </c>
      <c r="B1185" t="s">
        <v>3974</v>
      </c>
      <c r="C1185" t="s">
        <v>3975</v>
      </c>
      <c r="E1185">
        <v>1184</v>
      </c>
      <c r="F1185">
        <v>1909</v>
      </c>
      <c r="G1185">
        <v>1360</v>
      </c>
      <c r="I1185">
        <v>1446</v>
      </c>
      <c r="J1185">
        <v>970</v>
      </c>
      <c r="K1185">
        <v>1054</v>
      </c>
      <c r="M1185">
        <v>1265</v>
      </c>
      <c r="N1185">
        <v>1291</v>
      </c>
      <c r="O1185">
        <v>1148</v>
      </c>
      <c r="Q1185">
        <v>170.90749980647513</v>
      </c>
      <c r="R1185">
        <v>69.169596702816989</v>
      </c>
      <c r="S1185">
        <v>163.67399772779186</v>
      </c>
      <c r="U1185">
        <v>132.08897850643737</v>
      </c>
      <c r="V1185">
        <v>171.03319575335999</v>
      </c>
      <c r="W1185">
        <v>206.53450248543402</v>
      </c>
      <c r="Y1185">
        <v>157.56959505801086</v>
      </c>
      <c r="Z1185">
        <v>107.74521731845893</v>
      </c>
      <c r="AA1185">
        <v>172.58277553454712</v>
      </c>
    </row>
    <row r="1186" spans="1:27" x14ac:dyDescent="0.35">
      <c r="A1186" t="s">
        <v>3976</v>
      </c>
      <c r="B1186" t="s">
        <v>3977</v>
      </c>
      <c r="C1186" t="s">
        <v>3978</v>
      </c>
      <c r="E1186">
        <v>1185</v>
      </c>
      <c r="F1186">
        <v>1976</v>
      </c>
      <c r="G1186">
        <v>1172</v>
      </c>
      <c r="I1186">
        <v>1593</v>
      </c>
      <c r="J1186">
        <v>2710</v>
      </c>
      <c r="K1186">
        <v>2093</v>
      </c>
      <c r="M1186">
        <v>1422</v>
      </c>
      <c r="N1186">
        <v>2212</v>
      </c>
      <c r="O1186">
        <v>1650</v>
      </c>
      <c r="Q1186">
        <v>170.8587923274743</v>
      </c>
      <c r="R1186">
        <v>66.064885258689515</v>
      </c>
      <c r="S1186">
        <v>191.6526189327551</v>
      </c>
      <c r="U1186">
        <v>116.74810100679096</v>
      </c>
      <c r="V1186">
        <v>33.604232325783464</v>
      </c>
      <c r="W1186">
        <v>95.483447836208967</v>
      </c>
      <c r="Y1186">
        <v>136.73989307283392</v>
      </c>
      <c r="Z1186">
        <v>46.629589239304408</v>
      </c>
      <c r="AA1186">
        <v>113.273453633885</v>
      </c>
    </row>
    <row r="1187" spans="1:27" x14ac:dyDescent="0.35">
      <c r="A1187" t="s">
        <v>3979</v>
      </c>
      <c r="B1187" t="s">
        <v>3980</v>
      </c>
      <c r="C1187" t="s">
        <v>3981</v>
      </c>
      <c r="E1187">
        <v>1186</v>
      </c>
      <c r="F1187">
        <v>251</v>
      </c>
      <c r="G1187">
        <v>2582</v>
      </c>
      <c r="I1187">
        <v>1126</v>
      </c>
      <c r="J1187">
        <v>986</v>
      </c>
      <c r="K1187">
        <v>2519</v>
      </c>
      <c r="M1187">
        <v>2645</v>
      </c>
      <c r="N1187">
        <v>336</v>
      </c>
      <c r="O1187">
        <v>3519</v>
      </c>
      <c r="Q1187">
        <v>170.7613773694726</v>
      </c>
      <c r="R1187">
        <v>597.45418935072189</v>
      </c>
      <c r="S1187">
        <v>69.20284767708857</v>
      </c>
      <c r="U1187">
        <v>179.53655527453128</v>
      </c>
      <c r="V1187">
        <v>166.73179226013201</v>
      </c>
      <c r="W1187">
        <v>70.255844183583022</v>
      </c>
      <c r="Y1187">
        <v>54.604657263030745</v>
      </c>
      <c r="Z1187">
        <v>419.52988007784194</v>
      </c>
      <c r="AA1187">
        <v>23.523288937952668</v>
      </c>
    </row>
    <row r="1188" spans="1:27" x14ac:dyDescent="0.35">
      <c r="A1188" t="s">
        <v>3982</v>
      </c>
      <c r="B1188" t="s">
        <v>3983</v>
      </c>
      <c r="C1188" t="s">
        <v>3984</v>
      </c>
      <c r="E1188">
        <v>1187</v>
      </c>
      <c r="F1188">
        <v>1135</v>
      </c>
      <c r="G1188">
        <v>3941</v>
      </c>
      <c r="I1188">
        <v>920</v>
      </c>
      <c r="J1188">
        <v>1392</v>
      </c>
      <c r="K1188">
        <v>2408</v>
      </c>
      <c r="M1188">
        <v>678</v>
      </c>
      <c r="N1188">
        <v>1133</v>
      </c>
      <c r="O1188">
        <v>2372</v>
      </c>
      <c r="Q1188">
        <v>170.59715631226902</v>
      </c>
      <c r="R1188">
        <v>145.66770090347512</v>
      </c>
      <c r="S1188">
        <v>17.660415445722375</v>
      </c>
      <c r="U1188">
        <v>224.26026755084865</v>
      </c>
      <c r="V1188">
        <v>106.83325962895978</v>
      </c>
      <c r="W1188">
        <v>76.85348263578166</v>
      </c>
      <c r="Y1188">
        <v>305.9079112543381</v>
      </c>
      <c r="Z1188">
        <v>127.36658452997045</v>
      </c>
      <c r="AA1188">
        <v>67.504180807668675</v>
      </c>
    </row>
    <row r="1189" spans="1:27" x14ac:dyDescent="0.35">
      <c r="A1189" t="s">
        <v>3985</v>
      </c>
      <c r="B1189" t="s">
        <v>3986</v>
      </c>
      <c r="C1189" t="s">
        <v>3987</v>
      </c>
      <c r="E1189">
        <v>1188</v>
      </c>
      <c r="F1189">
        <v>1043</v>
      </c>
      <c r="G1189">
        <v>584</v>
      </c>
      <c r="I1189">
        <v>1382</v>
      </c>
      <c r="J1189">
        <v>646</v>
      </c>
      <c r="K1189">
        <v>569</v>
      </c>
      <c r="M1189">
        <v>1502</v>
      </c>
      <c r="N1189">
        <v>776</v>
      </c>
      <c r="O1189">
        <v>594</v>
      </c>
      <c r="Q1189">
        <v>170.46913249546759</v>
      </c>
      <c r="R1189">
        <v>161.82291273216134</v>
      </c>
      <c r="S1189">
        <v>373.99655106916526</v>
      </c>
      <c r="U1189">
        <v>139.43081022958052</v>
      </c>
      <c r="V1189">
        <v>255.47531915605208</v>
      </c>
      <c r="W1189">
        <v>350.67453104169033</v>
      </c>
      <c r="Y1189">
        <v>129.12601685020985</v>
      </c>
      <c r="Z1189">
        <v>196.19884747420846</v>
      </c>
      <c r="AA1189">
        <v>332.05792124523225</v>
      </c>
    </row>
    <row r="1190" spans="1:27" x14ac:dyDescent="0.35">
      <c r="A1190" t="s">
        <v>3988</v>
      </c>
      <c r="B1190" t="s">
        <v>3989</v>
      </c>
      <c r="C1190" t="s">
        <v>3990</v>
      </c>
      <c r="E1190">
        <v>1189</v>
      </c>
      <c r="F1190">
        <v>1963</v>
      </c>
      <c r="G1190">
        <v>1643</v>
      </c>
      <c r="I1190">
        <v>1585</v>
      </c>
      <c r="J1190">
        <v>1441</v>
      </c>
      <c r="K1190">
        <v>2297</v>
      </c>
      <c r="M1190">
        <v>1047</v>
      </c>
      <c r="N1190">
        <v>1984</v>
      </c>
      <c r="O1190">
        <v>2251</v>
      </c>
      <c r="Q1190">
        <v>170.45103387526638</v>
      </c>
      <c r="R1190">
        <v>66.173203036808857</v>
      </c>
      <c r="S1190">
        <v>132.28207316282538</v>
      </c>
      <c r="U1190">
        <v>117.59337064307505</v>
      </c>
      <c r="V1190">
        <v>102.96865711987917</v>
      </c>
      <c r="W1190">
        <v>83.629419348979837</v>
      </c>
      <c r="Y1190">
        <v>195.97152442788627</v>
      </c>
      <c r="Z1190">
        <v>55.417418096337414</v>
      </c>
      <c r="AA1190">
        <v>73.085340943791536</v>
      </c>
    </row>
    <row r="1191" spans="1:27" x14ac:dyDescent="0.35">
      <c r="A1191" t="s">
        <v>3991</v>
      </c>
      <c r="B1191" t="s">
        <v>3992</v>
      </c>
      <c r="C1191" t="s">
        <v>3993</v>
      </c>
      <c r="E1191">
        <v>1190</v>
      </c>
      <c r="F1191">
        <v>1689</v>
      </c>
      <c r="G1191">
        <v>862</v>
      </c>
      <c r="I1191">
        <v>1530</v>
      </c>
      <c r="J1191">
        <v>1864</v>
      </c>
      <c r="K1191">
        <v>1208</v>
      </c>
      <c r="M1191">
        <v>1082</v>
      </c>
      <c r="N1191">
        <v>1505</v>
      </c>
      <c r="O1191">
        <v>1002</v>
      </c>
      <c r="Q1191">
        <v>169.75103054905338</v>
      </c>
      <c r="R1191">
        <v>83.934929476618663</v>
      </c>
      <c r="S1191">
        <v>259.71634952542661</v>
      </c>
      <c r="U1191">
        <v>123.68280579589006</v>
      </c>
      <c r="V1191">
        <v>71.943163531667011</v>
      </c>
      <c r="W1191">
        <v>183.49320895869229</v>
      </c>
      <c r="Y1191">
        <v>187.83917258786869</v>
      </c>
      <c r="Z1191">
        <v>88.12385010694635</v>
      </c>
      <c r="AA1191">
        <v>197.06912761461609</v>
      </c>
    </row>
    <row r="1192" spans="1:27" x14ac:dyDescent="0.35">
      <c r="A1192" t="s">
        <v>3994</v>
      </c>
      <c r="B1192" t="s">
        <v>3995</v>
      </c>
      <c r="C1192" t="s">
        <v>3996</v>
      </c>
      <c r="E1192">
        <v>1191</v>
      </c>
      <c r="F1192">
        <v>270</v>
      </c>
      <c r="G1192">
        <v>463</v>
      </c>
      <c r="I1192">
        <v>645</v>
      </c>
      <c r="J1192">
        <v>137</v>
      </c>
      <c r="K1192">
        <v>158</v>
      </c>
      <c r="M1192">
        <v>771</v>
      </c>
      <c r="N1192">
        <v>137</v>
      </c>
      <c r="O1192">
        <v>183</v>
      </c>
      <c r="Q1192">
        <v>169.70232307005261</v>
      </c>
      <c r="R1192">
        <v>558.86213095301491</v>
      </c>
      <c r="S1192">
        <v>459.67956714239807</v>
      </c>
      <c r="U1192">
        <v>322.11386481403042</v>
      </c>
      <c r="V1192">
        <v>1047.3114581694717</v>
      </c>
      <c r="W1192">
        <v>868.56909224092396</v>
      </c>
      <c r="Y1192">
        <v>270.67881137570316</v>
      </c>
      <c r="Z1192">
        <v>943.11036773267733</v>
      </c>
      <c r="AA1192">
        <v>790.0449387129056</v>
      </c>
    </row>
    <row r="1193" spans="1:27" x14ac:dyDescent="0.35">
      <c r="A1193" t="s">
        <v>3997</v>
      </c>
      <c r="B1193" t="s">
        <v>3998</v>
      </c>
      <c r="C1193" t="s">
        <v>3999</v>
      </c>
      <c r="E1193">
        <v>1192</v>
      </c>
      <c r="F1193">
        <v>3314</v>
      </c>
      <c r="G1193">
        <v>2290</v>
      </c>
      <c r="I1193">
        <v>1465</v>
      </c>
      <c r="J1193">
        <v>3946</v>
      </c>
      <c r="K1193">
        <v>3229</v>
      </c>
      <c r="M1193">
        <v>870</v>
      </c>
      <c r="N1193">
        <v>3620</v>
      </c>
      <c r="O1193">
        <v>2438</v>
      </c>
      <c r="Q1193">
        <v>169.65361559105185</v>
      </c>
      <c r="R1193">
        <v>20.595643438638746</v>
      </c>
      <c r="S1193">
        <v>83.263752932109298</v>
      </c>
      <c r="U1193">
        <v>130.19487576684702</v>
      </c>
      <c r="V1193">
        <v>8.6150765769243858</v>
      </c>
      <c r="W1193">
        <v>39.5237571417005</v>
      </c>
      <c r="Y1193">
        <v>242.96230546829281</v>
      </c>
      <c r="Z1193">
        <v>12.49489857276274</v>
      </c>
      <c r="AA1193">
        <v>63.809626268996126</v>
      </c>
    </row>
    <row r="1194" spans="1:27" x14ac:dyDescent="0.35">
      <c r="A1194" t="s">
        <v>4000</v>
      </c>
      <c r="B1194" t="s">
        <v>4001</v>
      </c>
      <c r="C1194" t="s">
        <v>4002</v>
      </c>
      <c r="E1194">
        <v>1193</v>
      </c>
      <c r="F1194">
        <v>1544</v>
      </c>
      <c r="G1194">
        <v>3416</v>
      </c>
      <c r="I1194">
        <v>2987</v>
      </c>
      <c r="J1194">
        <v>3396</v>
      </c>
      <c r="K1194">
        <v>1290</v>
      </c>
      <c r="M1194">
        <v>3161</v>
      </c>
      <c r="N1194">
        <v>3293</v>
      </c>
      <c r="O1194">
        <v>1482</v>
      </c>
      <c r="Q1194">
        <v>169.58680949184966</v>
      </c>
      <c r="R1194">
        <v>97.075694676276896</v>
      </c>
      <c r="S1194">
        <v>34.047795019927065</v>
      </c>
      <c r="U1194">
        <v>43.048680887846928</v>
      </c>
      <c r="V1194">
        <v>18.094991128953787</v>
      </c>
      <c r="W1194">
        <v>171.16625879408656</v>
      </c>
      <c r="Y1194">
        <v>35.14445476939639</v>
      </c>
      <c r="Z1194">
        <v>18.165823940399981</v>
      </c>
      <c r="AA1194">
        <v>131.21558243571468</v>
      </c>
    </row>
    <row r="1195" spans="1:27" x14ac:dyDescent="0.35">
      <c r="A1195" t="s">
        <v>4003</v>
      </c>
      <c r="B1195" t="s">
        <v>4004</v>
      </c>
      <c r="C1195" t="s">
        <v>4005</v>
      </c>
      <c r="E1195">
        <v>1194</v>
      </c>
      <c r="F1195">
        <v>4524</v>
      </c>
      <c r="G1195">
        <v>723</v>
      </c>
      <c r="I1195">
        <v>2155</v>
      </c>
      <c r="J1195">
        <v>3753</v>
      </c>
      <c r="K1195">
        <v>2210</v>
      </c>
      <c r="M1195">
        <v>2393</v>
      </c>
      <c r="N1195">
        <v>3863</v>
      </c>
      <c r="O1195">
        <v>2547</v>
      </c>
      <c r="Q1195">
        <v>169.44068705484733</v>
      </c>
      <c r="R1195">
        <v>1.4801438699841525</v>
      </c>
      <c r="S1195">
        <v>304.93752188397463</v>
      </c>
      <c r="U1195">
        <v>78.113823883288603</v>
      </c>
      <c r="V1195">
        <v>11.63236909728181</v>
      </c>
      <c r="W1195">
        <v>88.684246091935208</v>
      </c>
      <c r="Y1195">
        <v>65.537983873012706</v>
      </c>
      <c r="Z1195">
        <v>8.9936458042041814</v>
      </c>
      <c r="AA1195">
        <v>58.130241491923144</v>
      </c>
    </row>
    <row r="1196" spans="1:27" x14ac:dyDescent="0.35">
      <c r="A1196" t="s">
        <v>4006</v>
      </c>
      <c r="B1196" t="s">
        <v>4007</v>
      </c>
      <c r="C1196" t="s">
        <v>4008</v>
      </c>
      <c r="E1196">
        <v>1195</v>
      </c>
      <c r="F1196">
        <v>374</v>
      </c>
      <c r="G1196">
        <v>786</v>
      </c>
      <c r="I1196">
        <v>536</v>
      </c>
      <c r="J1196">
        <v>410</v>
      </c>
      <c r="K1196">
        <v>758</v>
      </c>
      <c r="M1196">
        <v>492</v>
      </c>
      <c r="N1196">
        <v>426</v>
      </c>
      <c r="O1196">
        <v>482</v>
      </c>
      <c r="Q1196">
        <v>169.39197957584639</v>
      </c>
      <c r="R1196">
        <v>440.1980789696529</v>
      </c>
      <c r="S1196">
        <v>281.09597357857382</v>
      </c>
      <c r="U1196">
        <v>374.61755151573084</v>
      </c>
      <c r="V1196">
        <v>395.91982230534825</v>
      </c>
      <c r="W1196">
        <v>282.11653179727477</v>
      </c>
      <c r="Y1196">
        <v>406.07187427935287</v>
      </c>
      <c r="Z1196">
        <v>341.90978827657045</v>
      </c>
      <c r="AA1196">
        <v>395.51378491987191</v>
      </c>
    </row>
    <row r="1197" spans="1:27" x14ac:dyDescent="0.35">
      <c r="A1197" t="s">
        <v>4009</v>
      </c>
      <c r="B1197" t="s">
        <v>4010</v>
      </c>
      <c r="C1197" t="s">
        <v>4011</v>
      </c>
      <c r="E1197">
        <v>1196</v>
      </c>
      <c r="F1197">
        <v>2381</v>
      </c>
      <c r="G1197">
        <v>709</v>
      </c>
      <c r="I1197">
        <v>1325</v>
      </c>
      <c r="J1197">
        <v>1886</v>
      </c>
      <c r="K1197">
        <v>773</v>
      </c>
      <c r="M1197">
        <v>1697</v>
      </c>
      <c r="N1197">
        <v>2066</v>
      </c>
      <c r="O1197">
        <v>684</v>
      </c>
      <c r="Q1197">
        <v>169.34327209684545</v>
      </c>
      <c r="R1197">
        <v>45.595612561190123</v>
      </c>
      <c r="S1197">
        <v>311.87086502396681</v>
      </c>
      <c r="U1197">
        <v>148.66674469231421</v>
      </c>
      <c r="V1197">
        <v>70.231015567839009</v>
      </c>
      <c r="W1197">
        <v>276.26317340775381</v>
      </c>
      <c r="Y1197">
        <v>109.66581435657574</v>
      </c>
      <c r="Z1197">
        <v>52.327799222121222</v>
      </c>
      <c r="AA1197">
        <v>282.33855592693737</v>
      </c>
    </row>
    <row r="1198" spans="1:27" x14ac:dyDescent="0.35">
      <c r="A1198" t="s">
        <v>4012</v>
      </c>
      <c r="B1198" t="s">
        <v>4013</v>
      </c>
      <c r="C1198" t="s">
        <v>4014</v>
      </c>
      <c r="E1198">
        <v>1197</v>
      </c>
      <c r="F1198">
        <v>613</v>
      </c>
      <c r="G1198">
        <v>843</v>
      </c>
      <c r="I1198">
        <v>896</v>
      </c>
      <c r="J1198">
        <v>167</v>
      </c>
      <c r="K1198">
        <v>568</v>
      </c>
      <c r="M1198">
        <v>606</v>
      </c>
      <c r="N1198">
        <v>259</v>
      </c>
      <c r="O1198">
        <v>357</v>
      </c>
      <c r="Q1198">
        <v>169.08163608164017</v>
      </c>
      <c r="R1198">
        <v>279.63867455123648</v>
      </c>
      <c r="S1198">
        <v>264.25670993225879</v>
      </c>
      <c r="U1198">
        <v>228.67467131519334</v>
      </c>
      <c r="V1198">
        <v>808.17340941395264</v>
      </c>
      <c r="W1198">
        <v>350.93034591765155</v>
      </c>
      <c r="Y1198">
        <v>335.11786822705017</v>
      </c>
      <c r="Z1198">
        <v>534.4685952396743</v>
      </c>
      <c r="AA1198">
        <v>492.73171534937785</v>
      </c>
    </row>
    <row r="1199" spans="1:27" x14ac:dyDescent="0.35">
      <c r="A1199" t="s">
        <v>4015</v>
      </c>
      <c r="B1199" t="s">
        <v>4016</v>
      </c>
      <c r="C1199" t="s">
        <v>4017</v>
      </c>
      <c r="E1199">
        <v>1198</v>
      </c>
      <c r="F1199">
        <v>607</v>
      </c>
      <c r="G1199">
        <v>2069</v>
      </c>
      <c r="I1199">
        <v>1473</v>
      </c>
      <c r="J1199">
        <v>1258</v>
      </c>
      <c r="K1199">
        <v>793</v>
      </c>
      <c r="M1199">
        <v>935</v>
      </c>
      <c r="N1199">
        <v>1143</v>
      </c>
      <c r="O1199">
        <v>696</v>
      </c>
      <c r="Q1199">
        <v>168.83809868663593</v>
      </c>
      <c r="R1199">
        <v>282.49064451308516</v>
      </c>
      <c r="S1199">
        <v>97.807772519603049</v>
      </c>
      <c r="U1199">
        <v>129.14604266354081</v>
      </c>
      <c r="V1199">
        <v>122.34775922170397</v>
      </c>
      <c r="W1199">
        <v>269.96015837193221</v>
      </c>
      <c r="Y1199">
        <v>223.68803033529628</v>
      </c>
      <c r="Z1199">
        <v>125.40272887806334</v>
      </c>
      <c r="AA1199">
        <v>278.11335749673094</v>
      </c>
    </row>
    <row r="1200" spans="1:27" x14ac:dyDescent="0.35">
      <c r="A1200" t="s">
        <v>4018</v>
      </c>
      <c r="B1200" t="s">
        <v>4019</v>
      </c>
      <c r="C1200" t="s">
        <v>4020</v>
      </c>
      <c r="E1200">
        <v>1199</v>
      </c>
      <c r="F1200">
        <v>4525</v>
      </c>
      <c r="G1200">
        <v>1614</v>
      </c>
      <c r="I1200">
        <v>2140</v>
      </c>
      <c r="J1200">
        <v>4129</v>
      </c>
      <c r="K1200">
        <v>4463</v>
      </c>
      <c r="M1200">
        <v>1393</v>
      </c>
      <c r="N1200">
        <v>4352</v>
      </c>
      <c r="O1200">
        <v>4629</v>
      </c>
      <c r="Q1200">
        <v>168.26611917722425</v>
      </c>
      <c r="R1200">
        <v>1.4801438699841525</v>
      </c>
      <c r="S1200">
        <v>134.68864707954154</v>
      </c>
      <c r="U1200">
        <v>79.162656986594826</v>
      </c>
      <c r="V1200">
        <v>6.0310794434385215</v>
      </c>
      <c r="W1200">
        <v>5.27965506610599</v>
      </c>
      <c r="Y1200">
        <v>139.5408678427986</v>
      </c>
      <c r="Z1200">
        <v>3.2954358213873705</v>
      </c>
      <c r="AA1200">
        <v>1.5328430030946141</v>
      </c>
    </row>
    <row r="1201" spans="1:27" x14ac:dyDescent="0.35">
      <c r="A1201" t="s">
        <v>4021</v>
      </c>
      <c r="B1201" t="s">
        <v>4022</v>
      </c>
      <c r="C1201" t="s">
        <v>4023</v>
      </c>
      <c r="E1201">
        <v>1200</v>
      </c>
      <c r="F1201">
        <v>2196</v>
      </c>
      <c r="G1201">
        <v>1364</v>
      </c>
      <c r="I1201">
        <v>1468</v>
      </c>
      <c r="J1201">
        <v>1892</v>
      </c>
      <c r="K1201">
        <v>1486</v>
      </c>
      <c r="M1201">
        <v>1324</v>
      </c>
      <c r="N1201">
        <v>1486</v>
      </c>
      <c r="O1201">
        <v>1970</v>
      </c>
      <c r="Q1201">
        <v>168.23551031842456</v>
      </c>
      <c r="R1201">
        <v>52.996331911110801</v>
      </c>
      <c r="S1201">
        <v>163.0696538326257</v>
      </c>
      <c r="U1201">
        <v>129.77224094870508</v>
      </c>
      <c r="V1201">
        <v>70.220498776009777</v>
      </c>
      <c r="W1201">
        <v>149.52818679013473</v>
      </c>
      <c r="Y1201">
        <v>147.54926810905738</v>
      </c>
      <c r="Z1201">
        <v>89.936458042041806</v>
      </c>
      <c r="AA1201">
        <v>88.236889677559944</v>
      </c>
    </row>
    <row r="1202" spans="1:27" x14ac:dyDescent="0.35">
      <c r="A1202" t="s">
        <v>4024</v>
      </c>
      <c r="B1202" t="s">
        <v>4025</v>
      </c>
      <c r="C1202" t="s">
        <v>4026</v>
      </c>
      <c r="E1202">
        <v>1201</v>
      </c>
      <c r="F1202">
        <v>1605</v>
      </c>
      <c r="G1202">
        <v>930</v>
      </c>
      <c r="I1202">
        <v>1097</v>
      </c>
      <c r="J1202">
        <v>978</v>
      </c>
      <c r="K1202">
        <v>1224</v>
      </c>
      <c r="M1202">
        <v>1630</v>
      </c>
      <c r="N1202">
        <v>1189</v>
      </c>
      <c r="O1202">
        <v>1016</v>
      </c>
      <c r="Q1202">
        <v>168.13809536042299</v>
      </c>
      <c r="R1202">
        <v>91.281489937479677</v>
      </c>
      <c r="S1202">
        <v>240.15875490342492</v>
      </c>
      <c r="U1202">
        <v>184.37359385701794</v>
      </c>
      <c r="V1202">
        <v>169.31228379634126</v>
      </c>
      <c r="W1202">
        <v>181.05880547858203</v>
      </c>
      <c r="Y1202">
        <v>115.26776389650477</v>
      </c>
      <c r="Z1202">
        <v>120.24011589122136</v>
      </c>
      <c r="AA1202">
        <v>194.82875942281083</v>
      </c>
    </row>
    <row r="1203" spans="1:27" x14ac:dyDescent="0.35">
      <c r="A1203" t="s">
        <v>4027</v>
      </c>
      <c r="B1203" t="s">
        <v>4028</v>
      </c>
      <c r="C1203" t="s">
        <v>4029</v>
      </c>
      <c r="E1203">
        <v>1202</v>
      </c>
      <c r="F1203">
        <v>1412</v>
      </c>
      <c r="G1203">
        <v>963</v>
      </c>
      <c r="I1203">
        <v>1296</v>
      </c>
      <c r="J1203">
        <v>1099</v>
      </c>
      <c r="K1203">
        <v>475</v>
      </c>
      <c r="M1203">
        <v>2216</v>
      </c>
      <c r="N1203">
        <v>1127</v>
      </c>
      <c r="O1203">
        <v>756</v>
      </c>
      <c r="Q1203">
        <v>167.955775683018</v>
      </c>
      <c r="R1203">
        <v>107.38254287710626</v>
      </c>
      <c r="S1203">
        <v>232.93129378126832</v>
      </c>
      <c r="U1203">
        <v>153.28471192368107</v>
      </c>
      <c r="V1203">
        <v>147.33340937328651</v>
      </c>
      <c r="W1203">
        <v>408.44056984313886</v>
      </c>
      <c r="Y1203">
        <v>74.397408013420645</v>
      </c>
      <c r="Z1203">
        <v>128.84941241626274</v>
      </c>
      <c r="AA1203">
        <v>257.75397920591718</v>
      </c>
    </row>
    <row r="1204" spans="1:27" x14ac:dyDescent="0.35">
      <c r="A1204" t="s">
        <v>4030</v>
      </c>
      <c r="B1204" t="s">
        <v>4031</v>
      </c>
      <c r="C1204" t="s">
        <v>4032</v>
      </c>
      <c r="E1204">
        <v>1203</v>
      </c>
      <c r="F1204">
        <v>592</v>
      </c>
      <c r="G1204">
        <v>916</v>
      </c>
      <c r="I1204">
        <v>1041</v>
      </c>
      <c r="J1204">
        <v>937</v>
      </c>
      <c r="K1204">
        <v>1119</v>
      </c>
      <c r="M1204">
        <v>1404</v>
      </c>
      <c r="N1204">
        <v>1167</v>
      </c>
      <c r="O1204">
        <v>1292</v>
      </c>
      <c r="Q1204">
        <v>167.80965324601553</v>
      </c>
      <c r="R1204">
        <v>291.29929588091102</v>
      </c>
      <c r="S1204">
        <v>243.72424531415422</v>
      </c>
      <c r="U1204">
        <v>196.12982934450602</v>
      </c>
      <c r="V1204">
        <v>177.92911317190396</v>
      </c>
      <c r="W1204">
        <v>197.66531577065393</v>
      </c>
      <c r="Y1204">
        <v>138.50391660801151</v>
      </c>
      <c r="Z1204">
        <v>123.50826709742927</v>
      </c>
      <c r="AA1204">
        <v>152.40027854091156</v>
      </c>
    </row>
    <row r="1205" spans="1:27" x14ac:dyDescent="0.35">
      <c r="A1205" t="s">
        <v>4033</v>
      </c>
      <c r="B1205" t="s">
        <v>4034</v>
      </c>
      <c r="C1205" t="s">
        <v>4035</v>
      </c>
      <c r="E1205">
        <v>1204</v>
      </c>
      <c r="F1205">
        <v>1140</v>
      </c>
      <c r="G1205">
        <v>1100</v>
      </c>
      <c r="I1205">
        <v>1145</v>
      </c>
      <c r="J1205">
        <v>1869</v>
      </c>
      <c r="K1205">
        <v>1537</v>
      </c>
      <c r="M1205">
        <v>1781</v>
      </c>
      <c r="N1205">
        <v>1975</v>
      </c>
      <c r="O1205">
        <v>1426</v>
      </c>
      <c r="Q1205">
        <v>167.51740837201049</v>
      </c>
      <c r="R1205">
        <v>145.59548905139553</v>
      </c>
      <c r="S1205">
        <v>205.85734267967422</v>
      </c>
      <c r="U1205">
        <v>176.81269078275471</v>
      </c>
      <c r="V1205">
        <v>71.516879339348264</v>
      </c>
      <c r="W1205">
        <v>145.41920340193278</v>
      </c>
      <c r="Y1205">
        <v>102.57041375134523</v>
      </c>
      <c r="Z1205">
        <v>55.623235043508593</v>
      </c>
      <c r="AA1205">
        <v>137.24872980714323</v>
      </c>
    </row>
    <row r="1206" spans="1:27" x14ac:dyDescent="0.35">
      <c r="A1206" t="s">
        <v>4036</v>
      </c>
      <c r="B1206" t="s">
        <v>4037</v>
      </c>
      <c r="C1206" t="s">
        <v>4038</v>
      </c>
      <c r="E1206">
        <v>1205</v>
      </c>
      <c r="F1206">
        <v>3322</v>
      </c>
      <c r="G1206">
        <v>890</v>
      </c>
      <c r="I1206">
        <v>1724</v>
      </c>
      <c r="J1206">
        <v>3245</v>
      </c>
      <c r="K1206">
        <v>2173</v>
      </c>
      <c r="M1206">
        <v>2587</v>
      </c>
      <c r="N1206">
        <v>3565</v>
      </c>
      <c r="O1206">
        <v>2356</v>
      </c>
      <c r="Q1206">
        <v>167.41999341400879</v>
      </c>
      <c r="R1206">
        <v>20.577590475618742</v>
      </c>
      <c r="S1206">
        <v>251.8195672400978</v>
      </c>
      <c r="U1206">
        <v>106.46333344075123</v>
      </c>
      <c r="V1206">
        <v>21.108778052034779</v>
      </c>
      <c r="W1206">
        <v>90.676714447479554</v>
      </c>
      <c r="Y1206">
        <v>56.616583945725374</v>
      </c>
      <c r="Z1206">
        <v>13.414844847900309</v>
      </c>
      <c r="AA1206">
        <v>68.309930637329913</v>
      </c>
    </row>
    <row r="1207" spans="1:27" x14ac:dyDescent="0.35">
      <c r="A1207" t="s">
        <v>4039</v>
      </c>
      <c r="B1207" t="s">
        <v>4040</v>
      </c>
      <c r="C1207" t="s">
        <v>4041</v>
      </c>
      <c r="E1207">
        <v>1206</v>
      </c>
      <c r="F1207">
        <v>1159</v>
      </c>
      <c r="G1207">
        <v>1218</v>
      </c>
      <c r="I1207">
        <v>855</v>
      </c>
      <c r="J1207">
        <v>1346</v>
      </c>
      <c r="K1207">
        <v>1202</v>
      </c>
      <c r="M1207">
        <v>742</v>
      </c>
      <c r="N1207">
        <v>975</v>
      </c>
      <c r="O1207">
        <v>1001</v>
      </c>
      <c r="Q1207">
        <v>167.1583573988035</v>
      </c>
      <c r="R1207">
        <v>142.49077760726789</v>
      </c>
      <c r="S1207">
        <v>184.38060913900824</v>
      </c>
      <c r="U1207">
        <v>239.38207369937501</v>
      </c>
      <c r="V1207">
        <v>112.00826509048437</v>
      </c>
      <c r="W1207">
        <v>184.12116386599291</v>
      </c>
      <c r="Y1207">
        <v>279.53823551611123</v>
      </c>
      <c r="Z1207">
        <v>153.07051100346237</v>
      </c>
      <c r="AA1207">
        <v>197.16735225556653</v>
      </c>
    </row>
    <row r="1208" spans="1:27" x14ac:dyDescent="0.35">
      <c r="A1208" t="s">
        <v>4042</v>
      </c>
      <c r="B1208" t="s">
        <v>4043</v>
      </c>
      <c r="C1208" t="s">
        <v>4044</v>
      </c>
      <c r="E1208">
        <v>1207</v>
      </c>
      <c r="F1208">
        <v>2268</v>
      </c>
      <c r="G1208">
        <v>2371</v>
      </c>
      <c r="I1208">
        <v>947</v>
      </c>
      <c r="J1208">
        <v>1536</v>
      </c>
      <c r="K1208">
        <v>1729</v>
      </c>
      <c r="M1208">
        <v>977</v>
      </c>
      <c r="N1208">
        <v>1675</v>
      </c>
      <c r="O1208">
        <v>2228</v>
      </c>
      <c r="Q1208">
        <v>166.96352748280006</v>
      </c>
      <c r="R1208">
        <v>50.01799120812268</v>
      </c>
      <c r="S1208">
        <v>79.41557538998299</v>
      </c>
      <c r="U1208">
        <v>216.07316619142136</v>
      </c>
      <c r="V1208">
        <v>94.783370332550277</v>
      </c>
      <c r="W1208">
        <v>125.26969152333797</v>
      </c>
      <c r="Y1208">
        <v>212.3828490040388</v>
      </c>
      <c r="Z1208">
        <v>75.093354538208885</v>
      </c>
      <c r="AA1208">
        <v>74.618183946886205</v>
      </c>
    </row>
    <row r="1209" spans="1:27" x14ac:dyDescent="0.35">
      <c r="A1209" t="s">
        <v>4045</v>
      </c>
      <c r="B1209" t="s">
        <v>4046</v>
      </c>
      <c r="C1209" t="s">
        <v>4047</v>
      </c>
      <c r="E1209">
        <v>1208</v>
      </c>
      <c r="F1209">
        <v>2130</v>
      </c>
      <c r="G1209">
        <v>494</v>
      </c>
      <c r="I1209">
        <v>3504</v>
      </c>
      <c r="J1209">
        <v>3950</v>
      </c>
      <c r="K1209">
        <v>3961</v>
      </c>
      <c r="M1209">
        <v>3676</v>
      </c>
      <c r="N1209">
        <v>3778</v>
      </c>
      <c r="O1209">
        <v>4342</v>
      </c>
      <c r="Q1209">
        <v>166.24542553638602</v>
      </c>
      <c r="R1209">
        <v>57.310392779923916</v>
      </c>
      <c r="S1209">
        <v>432.69192386437476</v>
      </c>
      <c r="U1209">
        <v>25.829208532708183</v>
      </c>
      <c r="V1209">
        <v>8.6150765769243858</v>
      </c>
      <c r="W1209">
        <v>16.660761875958354</v>
      </c>
      <c r="Y1209">
        <v>19.91670232414857</v>
      </c>
      <c r="Z1209">
        <v>10.270656743324903</v>
      </c>
      <c r="AA1209">
        <v>6.1313720123784652</v>
      </c>
    </row>
    <row r="1210" spans="1:27" x14ac:dyDescent="0.35">
      <c r="A1210" t="s">
        <v>4048</v>
      </c>
      <c r="B1210" t="s">
        <v>4049</v>
      </c>
      <c r="C1210" t="s">
        <v>4050</v>
      </c>
      <c r="E1210">
        <v>1209</v>
      </c>
      <c r="F1210">
        <v>2209</v>
      </c>
      <c r="G1210">
        <v>2033</v>
      </c>
      <c r="I1210">
        <v>1971</v>
      </c>
      <c r="J1210">
        <v>2397</v>
      </c>
      <c r="K1210">
        <v>1936</v>
      </c>
      <c r="M1210">
        <v>1895</v>
      </c>
      <c r="N1210">
        <v>1949</v>
      </c>
      <c r="O1210">
        <v>1828</v>
      </c>
      <c r="Q1210">
        <v>166.24542553638602</v>
      </c>
      <c r="R1210">
        <v>52.906067096011277</v>
      </c>
      <c r="S1210">
        <v>100.59261190926532</v>
      </c>
      <c r="U1210">
        <v>89.243861085612409</v>
      </c>
      <c r="V1210">
        <v>43.941973658365079</v>
      </c>
      <c r="W1210">
        <v>108.36083629315337</v>
      </c>
      <c r="Y1210">
        <v>93.981562080813731</v>
      </c>
      <c r="Z1210">
        <v>57.257310646612495</v>
      </c>
      <c r="AA1210">
        <v>99.399209949805595</v>
      </c>
    </row>
    <row r="1211" spans="1:27" x14ac:dyDescent="0.35">
      <c r="A1211" t="s">
        <v>4051</v>
      </c>
      <c r="B1211" t="s">
        <v>4052</v>
      </c>
      <c r="C1211" t="s">
        <v>4053</v>
      </c>
      <c r="E1211">
        <v>1210</v>
      </c>
      <c r="F1211">
        <v>929</v>
      </c>
      <c r="G1211">
        <v>1471</v>
      </c>
      <c r="I1211">
        <v>910</v>
      </c>
      <c r="J1211">
        <v>539</v>
      </c>
      <c r="K1211">
        <v>607</v>
      </c>
      <c r="M1211">
        <v>1202</v>
      </c>
      <c r="N1211">
        <v>354</v>
      </c>
      <c r="O1211">
        <v>848</v>
      </c>
      <c r="Q1211">
        <v>166.14801057838415</v>
      </c>
      <c r="R1211">
        <v>186.87704074377251</v>
      </c>
      <c r="S1211">
        <v>150.45467286859429</v>
      </c>
      <c r="U1211">
        <v>225.95080682341663</v>
      </c>
      <c r="V1211">
        <v>307.16753141623644</v>
      </c>
      <c r="W1211">
        <v>331.20722565428196</v>
      </c>
      <c r="Y1211">
        <v>166.49099498529833</v>
      </c>
      <c r="Z1211">
        <v>403.17666407253733</v>
      </c>
      <c r="AA1211">
        <v>233.95558432983705</v>
      </c>
    </row>
    <row r="1212" spans="1:27" x14ac:dyDescent="0.35">
      <c r="A1212" t="s">
        <v>4054</v>
      </c>
      <c r="B1212" t="s">
        <v>4055</v>
      </c>
      <c r="C1212" t="s">
        <v>4056</v>
      </c>
      <c r="E1212">
        <v>1211</v>
      </c>
      <c r="F1212">
        <v>1390</v>
      </c>
      <c r="G1212">
        <v>492</v>
      </c>
      <c r="I1212">
        <v>3066</v>
      </c>
      <c r="J1212">
        <v>1476</v>
      </c>
      <c r="K1212">
        <v>2031</v>
      </c>
      <c r="M1212">
        <v>3367</v>
      </c>
      <c r="N1212">
        <v>1771</v>
      </c>
      <c r="O1212">
        <v>1986</v>
      </c>
      <c r="Q1212">
        <v>166.09930309938335</v>
      </c>
      <c r="R1212">
        <v>110.34283061707455</v>
      </c>
      <c r="S1212">
        <v>433.23164690602573</v>
      </c>
      <c r="U1212">
        <v>40.105745044950545</v>
      </c>
      <c r="V1212">
        <v>99.949611800883559</v>
      </c>
      <c r="W1212">
        <v>100.43749293312678</v>
      </c>
      <c r="Y1212">
        <v>28.505553994680195</v>
      </c>
      <c r="Z1212">
        <v>68.98351066104965</v>
      </c>
      <c r="AA1212">
        <v>87.332915206948798</v>
      </c>
    </row>
    <row r="1213" spans="1:27" x14ac:dyDescent="0.35">
      <c r="A1213" t="s">
        <v>4057</v>
      </c>
      <c r="B1213" t="s">
        <v>4058</v>
      </c>
      <c r="C1213" t="s">
        <v>4059</v>
      </c>
      <c r="E1213">
        <v>1212</v>
      </c>
      <c r="F1213">
        <v>3162</v>
      </c>
      <c r="G1213">
        <v>1913</v>
      </c>
      <c r="I1213">
        <v>1262</v>
      </c>
      <c r="J1213">
        <v>2143</v>
      </c>
      <c r="K1213">
        <v>1807</v>
      </c>
      <c r="M1213">
        <v>1691</v>
      </c>
      <c r="N1213">
        <v>2039</v>
      </c>
      <c r="O1213">
        <v>1763</v>
      </c>
      <c r="Q1213">
        <v>166.03249700018137</v>
      </c>
      <c r="R1213">
        <v>23.519825252567195</v>
      </c>
      <c r="S1213">
        <v>110.25913558214089</v>
      </c>
      <c r="U1213">
        <v>158.34082185728755</v>
      </c>
      <c r="V1213">
        <v>55.574342755646882</v>
      </c>
      <c r="W1213">
        <v>119.6178964258926</v>
      </c>
      <c r="Y1213">
        <v>109.66581435657574</v>
      </c>
      <c r="Z1213">
        <v>53.247745497258734</v>
      </c>
      <c r="AA1213">
        <v>104.0959636000395</v>
      </c>
    </row>
    <row r="1214" spans="1:27" x14ac:dyDescent="0.35">
      <c r="A1214" t="s">
        <v>4060</v>
      </c>
      <c r="B1214" t="s">
        <v>4061</v>
      </c>
      <c r="C1214" t="s">
        <v>4062</v>
      </c>
      <c r="E1214">
        <v>1213</v>
      </c>
      <c r="F1214">
        <v>2956</v>
      </c>
      <c r="G1214">
        <v>1959</v>
      </c>
      <c r="I1214">
        <v>1993</v>
      </c>
      <c r="J1214">
        <v>3223</v>
      </c>
      <c r="K1214">
        <v>2488</v>
      </c>
      <c r="M1214">
        <v>3125</v>
      </c>
      <c r="N1214">
        <v>1785</v>
      </c>
      <c r="O1214">
        <v>1706</v>
      </c>
      <c r="Q1214">
        <v>166.03249700018137</v>
      </c>
      <c r="R1214">
        <v>27.960256862519664</v>
      </c>
      <c r="S1214">
        <v>106.99613171240443</v>
      </c>
      <c r="U1214">
        <v>88.195027982306186</v>
      </c>
      <c r="V1214">
        <v>21.540320640268249</v>
      </c>
      <c r="W1214">
        <v>71.876172507788297</v>
      </c>
      <c r="Y1214">
        <v>36.575930047818396</v>
      </c>
      <c r="Z1214">
        <v>68.323950563442523</v>
      </c>
      <c r="AA1214">
        <v>108.61583595309557</v>
      </c>
    </row>
    <row r="1215" spans="1:27" x14ac:dyDescent="0.35">
      <c r="A1215" t="s">
        <v>4063</v>
      </c>
      <c r="B1215" t="s">
        <v>4064</v>
      </c>
      <c r="C1215" t="s">
        <v>4065</v>
      </c>
      <c r="E1215">
        <v>1214</v>
      </c>
      <c r="F1215">
        <v>924</v>
      </c>
      <c r="G1215">
        <v>1295</v>
      </c>
      <c r="I1215">
        <v>798</v>
      </c>
      <c r="J1215">
        <v>1310</v>
      </c>
      <c r="K1215">
        <v>1076</v>
      </c>
      <c r="M1215">
        <v>832</v>
      </c>
      <c r="N1215">
        <v>1121</v>
      </c>
      <c r="O1215">
        <v>949</v>
      </c>
      <c r="Q1215">
        <v>165.7889596051773</v>
      </c>
      <c r="R1215">
        <v>189.49432218636207</v>
      </c>
      <c r="S1215">
        <v>173.13145286843397</v>
      </c>
      <c r="U1215">
        <v>259.12184707926826</v>
      </c>
      <c r="V1215">
        <v>116.3166797782655</v>
      </c>
      <c r="W1215">
        <v>204.31720580673897</v>
      </c>
      <c r="Y1215">
        <v>253.70970471763712</v>
      </c>
      <c r="Z1215">
        <v>129.56354174422879</v>
      </c>
      <c r="AA1215">
        <v>209.41052829560167</v>
      </c>
    </row>
    <row r="1216" spans="1:27" x14ac:dyDescent="0.35">
      <c r="A1216" t="s">
        <v>4066</v>
      </c>
      <c r="B1216" t="s">
        <v>4067</v>
      </c>
      <c r="C1216" t="s">
        <v>4068</v>
      </c>
      <c r="E1216">
        <v>1215</v>
      </c>
      <c r="F1216">
        <v>2414</v>
      </c>
      <c r="G1216">
        <v>705</v>
      </c>
      <c r="I1216">
        <v>2284</v>
      </c>
      <c r="J1216">
        <v>2712</v>
      </c>
      <c r="K1216">
        <v>1747</v>
      </c>
      <c r="M1216">
        <v>2038</v>
      </c>
      <c r="N1216">
        <v>2975</v>
      </c>
      <c r="O1216">
        <v>1762</v>
      </c>
      <c r="Q1216">
        <v>165.74025212617619</v>
      </c>
      <c r="R1216">
        <v>45.505347746090514</v>
      </c>
      <c r="S1216">
        <v>314.00681184687267</v>
      </c>
      <c r="U1216">
        <v>72.024388730473788</v>
      </c>
      <c r="V1216">
        <v>33.604232325783464</v>
      </c>
      <c r="W1216">
        <v>123.75014484517014</v>
      </c>
      <c r="Y1216">
        <v>84.541686536132914</v>
      </c>
      <c r="Z1216">
        <v>24.221098587199904</v>
      </c>
      <c r="AA1216">
        <v>104.17462025626722</v>
      </c>
    </row>
    <row r="1217" spans="1:27" x14ac:dyDescent="0.35">
      <c r="A1217" t="s">
        <v>4069</v>
      </c>
      <c r="B1217" t="s">
        <v>4070</v>
      </c>
      <c r="C1217" t="s">
        <v>4071</v>
      </c>
      <c r="E1217">
        <v>1216</v>
      </c>
      <c r="F1217">
        <v>783</v>
      </c>
      <c r="G1217">
        <v>1754</v>
      </c>
      <c r="I1217">
        <v>702</v>
      </c>
      <c r="J1217">
        <v>431</v>
      </c>
      <c r="K1217">
        <v>724</v>
      </c>
      <c r="M1217">
        <v>269</v>
      </c>
      <c r="N1217">
        <v>332</v>
      </c>
      <c r="O1217">
        <v>718</v>
      </c>
      <c r="Q1217">
        <v>165.69154464717542</v>
      </c>
      <c r="R1217">
        <v>223.64594897411698</v>
      </c>
      <c r="S1217">
        <v>121.31344369085856</v>
      </c>
      <c r="U1217">
        <v>295.65845799615818</v>
      </c>
      <c r="V1217">
        <v>379.09842535743627</v>
      </c>
      <c r="W1217">
        <v>289.6367485731505</v>
      </c>
      <c r="Y1217">
        <v>669.71726083670671</v>
      </c>
      <c r="Z1217">
        <v>429.69139836044809</v>
      </c>
      <c r="AA1217">
        <v>272.00155346907547</v>
      </c>
    </row>
    <row r="1218" spans="1:27" x14ac:dyDescent="0.35">
      <c r="A1218" t="s">
        <v>4072</v>
      </c>
      <c r="B1218" t="s">
        <v>4073</v>
      </c>
      <c r="C1218" t="s">
        <v>4074</v>
      </c>
      <c r="E1218">
        <v>1217</v>
      </c>
      <c r="F1218">
        <v>1152</v>
      </c>
      <c r="G1218">
        <v>1452</v>
      </c>
      <c r="I1218">
        <v>902</v>
      </c>
      <c r="J1218">
        <v>521</v>
      </c>
      <c r="K1218">
        <v>1265</v>
      </c>
      <c r="M1218">
        <v>672</v>
      </c>
      <c r="N1218">
        <v>609</v>
      </c>
      <c r="O1218">
        <v>965</v>
      </c>
      <c r="Q1218">
        <v>165.42990863197014</v>
      </c>
      <c r="R1218">
        <v>142.74351908954668</v>
      </c>
      <c r="S1218">
        <v>152.90300593729097</v>
      </c>
      <c r="U1218">
        <v>227.62583821188713</v>
      </c>
      <c r="V1218">
        <v>317.93681533705171</v>
      </c>
      <c r="W1218">
        <v>175.0504138591379</v>
      </c>
      <c r="Y1218">
        <v>308.04378951079138</v>
      </c>
      <c r="Z1218">
        <v>253.1263780720173</v>
      </c>
      <c r="AA1218">
        <v>202.94496167358909</v>
      </c>
    </row>
    <row r="1219" spans="1:27" x14ac:dyDescent="0.35">
      <c r="A1219" t="s">
        <v>4075</v>
      </c>
      <c r="B1219" t="s">
        <v>4076</v>
      </c>
      <c r="C1219" t="s">
        <v>4077</v>
      </c>
      <c r="E1219">
        <v>1218</v>
      </c>
      <c r="F1219">
        <v>864</v>
      </c>
      <c r="G1219">
        <v>857</v>
      </c>
      <c r="I1219">
        <v>1327</v>
      </c>
      <c r="J1219">
        <v>1135</v>
      </c>
      <c r="K1219">
        <v>1022</v>
      </c>
      <c r="M1219">
        <v>1014</v>
      </c>
      <c r="N1219">
        <v>1257</v>
      </c>
      <c r="O1219">
        <v>893</v>
      </c>
      <c r="Q1219">
        <v>165.38120115296934</v>
      </c>
      <c r="R1219">
        <v>203.01419960943917</v>
      </c>
      <c r="S1219">
        <v>261.28413256592853</v>
      </c>
      <c r="U1219">
        <v>148.25961775826994</v>
      </c>
      <c r="V1219">
        <v>140.44099755201935</v>
      </c>
      <c r="W1219">
        <v>213.82989093816002</v>
      </c>
      <c r="Y1219">
        <v>203.06692503311643</v>
      </c>
      <c r="Z1219">
        <v>112.31766407896714</v>
      </c>
      <c r="AA1219">
        <v>222.066170884158</v>
      </c>
    </row>
    <row r="1220" spans="1:27" x14ac:dyDescent="0.35">
      <c r="A1220" t="s">
        <v>4078</v>
      </c>
      <c r="B1220" t="s">
        <v>4079</v>
      </c>
      <c r="C1220" t="s">
        <v>4080</v>
      </c>
      <c r="E1220">
        <v>1219</v>
      </c>
      <c r="F1220">
        <v>1726</v>
      </c>
      <c r="G1220">
        <v>2613</v>
      </c>
      <c r="I1220">
        <v>647</v>
      </c>
      <c r="J1220">
        <v>1762</v>
      </c>
      <c r="K1220">
        <v>1691</v>
      </c>
      <c r="M1220">
        <v>725</v>
      </c>
      <c r="N1220">
        <v>1592</v>
      </c>
      <c r="O1220">
        <v>1645</v>
      </c>
      <c r="Q1220">
        <v>165.28378619496746</v>
      </c>
      <c r="R1220">
        <v>80.920482847590634</v>
      </c>
      <c r="S1220">
        <v>67.846922688429373</v>
      </c>
      <c r="U1220">
        <v>321.26859517774659</v>
      </c>
      <c r="V1220">
        <v>78.405785563338952</v>
      </c>
      <c r="W1220">
        <v>129.0297999112762</v>
      </c>
      <c r="Y1220">
        <v>287.54663578237</v>
      </c>
      <c r="Z1220">
        <v>80.791564521025691</v>
      </c>
      <c r="AA1220">
        <v>113.54855957201275</v>
      </c>
    </row>
    <row r="1221" spans="1:27" x14ac:dyDescent="0.35">
      <c r="A1221" t="s">
        <v>4081</v>
      </c>
      <c r="B1221" t="s">
        <v>4082</v>
      </c>
      <c r="C1221" t="s">
        <v>4083</v>
      </c>
      <c r="E1221">
        <v>1220</v>
      </c>
      <c r="F1221">
        <v>2481</v>
      </c>
      <c r="G1221">
        <v>1130</v>
      </c>
      <c r="I1221">
        <v>2054</v>
      </c>
      <c r="J1221">
        <v>3134</v>
      </c>
      <c r="K1221">
        <v>1638</v>
      </c>
      <c r="M1221">
        <v>1890</v>
      </c>
      <c r="N1221">
        <v>3076</v>
      </c>
      <c r="O1221">
        <v>1991</v>
      </c>
      <c r="Q1221">
        <v>165.0889562789643</v>
      </c>
      <c r="R1221">
        <v>42.65337778424167</v>
      </c>
      <c r="S1221">
        <v>199.99507706415486</v>
      </c>
      <c r="U1221">
        <v>83.577060750939552</v>
      </c>
      <c r="V1221">
        <v>23.691022386882409</v>
      </c>
      <c r="W1221">
        <v>133.93731494604296</v>
      </c>
      <c r="Y1221">
        <v>94.500037698207109</v>
      </c>
      <c r="Z1221">
        <v>22.051425988121331</v>
      </c>
      <c r="AA1221">
        <v>87.057809268820847</v>
      </c>
    </row>
    <row r="1222" spans="1:27" x14ac:dyDescent="0.35">
      <c r="A1222" t="s">
        <v>4084</v>
      </c>
      <c r="B1222" t="s">
        <v>4085</v>
      </c>
      <c r="C1222" t="s">
        <v>4086</v>
      </c>
      <c r="E1222">
        <v>1221</v>
      </c>
      <c r="F1222">
        <v>3532</v>
      </c>
      <c r="G1222">
        <v>1280</v>
      </c>
      <c r="I1222">
        <v>2842</v>
      </c>
      <c r="J1222">
        <v>3143</v>
      </c>
      <c r="K1222">
        <v>2278</v>
      </c>
      <c r="M1222">
        <v>2361</v>
      </c>
      <c r="N1222">
        <v>2740</v>
      </c>
      <c r="O1222">
        <v>2381</v>
      </c>
      <c r="Q1222">
        <v>165.07085765876298</v>
      </c>
      <c r="R1222">
        <v>16.173264791706188</v>
      </c>
      <c r="S1222">
        <v>176.33505850938263</v>
      </c>
      <c r="U1222">
        <v>48.511917755497727</v>
      </c>
      <c r="V1222">
        <v>23.264738194563662</v>
      </c>
      <c r="W1222">
        <v>84.699309380846259</v>
      </c>
      <c r="Y1222">
        <v>67.302007408190306</v>
      </c>
      <c r="Z1222">
        <v>29.740776238025159</v>
      </c>
      <c r="AA1222">
        <v>66.953968931413087</v>
      </c>
    </row>
    <row r="1223" spans="1:27" x14ac:dyDescent="0.35">
      <c r="A1223" t="s">
        <v>4087</v>
      </c>
      <c r="B1223" t="s">
        <v>4088</v>
      </c>
      <c r="C1223" t="s">
        <v>4089</v>
      </c>
      <c r="E1223">
        <v>1222</v>
      </c>
      <c r="F1223">
        <v>1632</v>
      </c>
      <c r="G1223">
        <v>1053</v>
      </c>
      <c r="I1223">
        <v>1339</v>
      </c>
      <c r="J1223">
        <v>1785</v>
      </c>
      <c r="K1223">
        <v>1613</v>
      </c>
      <c r="M1223">
        <v>2912</v>
      </c>
      <c r="N1223">
        <v>2009</v>
      </c>
      <c r="O1223">
        <v>1577</v>
      </c>
      <c r="Q1223">
        <v>164.97344270076141</v>
      </c>
      <c r="R1223">
        <v>89.638869400316395</v>
      </c>
      <c r="S1223">
        <v>215.30921878109729</v>
      </c>
      <c r="U1223">
        <v>146.14644366755982</v>
      </c>
      <c r="V1223">
        <v>76.25858941400115</v>
      </c>
      <c r="W1223">
        <v>137.79820498001877</v>
      </c>
      <c r="Y1223">
        <v>43.21483082253458</v>
      </c>
      <c r="Z1223">
        <v>54.497471821199838</v>
      </c>
      <c r="AA1223">
        <v>120.40702475782462</v>
      </c>
    </row>
    <row r="1224" spans="1:27" x14ac:dyDescent="0.35">
      <c r="A1224" t="s">
        <v>4090</v>
      </c>
      <c r="B1224" t="s">
        <v>4091</v>
      </c>
      <c r="C1224" t="s">
        <v>4092</v>
      </c>
      <c r="E1224">
        <v>1223</v>
      </c>
      <c r="F1224">
        <v>1440</v>
      </c>
      <c r="G1224">
        <v>1086</v>
      </c>
      <c r="I1224">
        <v>808</v>
      </c>
      <c r="J1224">
        <v>968</v>
      </c>
      <c r="K1224">
        <v>563</v>
      </c>
      <c r="M1224">
        <v>577</v>
      </c>
      <c r="N1224">
        <v>887</v>
      </c>
      <c r="O1224">
        <v>522</v>
      </c>
      <c r="Q1224">
        <v>164.82732026375874</v>
      </c>
      <c r="R1224">
        <v>105.81213419202257</v>
      </c>
      <c r="S1224">
        <v>210.49112109526658</v>
      </c>
      <c r="U1224">
        <v>254.28480849678161</v>
      </c>
      <c r="V1224">
        <v>171.45947994567905</v>
      </c>
      <c r="W1224">
        <v>353.41900098164797</v>
      </c>
      <c r="Y1224">
        <v>348.06312151972622</v>
      </c>
      <c r="Z1224">
        <v>171.62068422302585</v>
      </c>
      <c r="AA1224">
        <v>372.46205120194753</v>
      </c>
    </row>
    <row r="1225" spans="1:27" x14ac:dyDescent="0.35">
      <c r="A1225" t="s">
        <v>4093</v>
      </c>
      <c r="B1225" t="s">
        <v>4094</v>
      </c>
      <c r="C1225" t="s">
        <v>4095</v>
      </c>
      <c r="E1225">
        <v>1224</v>
      </c>
      <c r="F1225">
        <v>1736</v>
      </c>
      <c r="G1225">
        <v>1826</v>
      </c>
      <c r="I1225">
        <v>1859</v>
      </c>
      <c r="J1225">
        <v>2971</v>
      </c>
      <c r="K1225">
        <v>2467</v>
      </c>
      <c r="M1225">
        <v>2091</v>
      </c>
      <c r="N1225">
        <v>2858</v>
      </c>
      <c r="O1225">
        <v>2714</v>
      </c>
      <c r="Q1225">
        <v>164.77861278475797</v>
      </c>
      <c r="R1225">
        <v>80.848270995511029</v>
      </c>
      <c r="S1225">
        <v>115.44622822294039</v>
      </c>
      <c r="U1225">
        <v>96.804764159875589</v>
      </c>
      <c r="V1225">
        <v>27.14161029411153</v>
      </c>
      <c r="W1225">
        <v>72.946062539654704</v>
      </c>
      <c r="Y1225">
        <v>81.098284575016237</v>
      </c>
      <c r="Z1225">
        <v>26.80240508062095</v>
      </c>
      <c r="AA1225">
        <v>49.66027664678888</v>
      </c>
    </row>
    <row r="1226" spans="1:27" x14ac:dyDescent="0.35">
      <c r="A1226" t="s">
        <v>4096</v>
      </c>
      <c r="B1226" t="s">
        <v>4097</v>
      </c>
      <c r="C1226" t="s">
        <v>4098</v>
      </c>
      <c r="E1226">
        <v>1225</v>
      </c>
      <c r="F1226">
        <v>679</v>
      </c>
      <c r="G1226">
        <v>1099</v>
      </c>
      <c r="I1226">
        <v>634</v>
      </c>
      <c r="J1226">
        <v>366</v>
      </c>
      <c r="K1226">
        <v>289</v>
      </c>
      <c r="M1226">
        <v>260</v>
      </c>
      <c r="N1226">
        <v>359</v>
      </c>
      <c r="O1226">
        <v>239</v>
      </c>
      <c r="Q1226">
        <v>164.61439172755422</v>
      </c>
      <c r="R1226">
        <v>257.38235761241435</v>
      </c>
      <c r="S1226">
        <v>206.33766749253746</v>
      </c>
      <c r="U1226">
        <v>326.10563376023305</v>
      </c>
      <c r="V1226">
        <v>423.04390461307787</v>
      </c>
      <c r="W1226">
        <v>572.02463875572732</v>
      </c>
      <c r="Y1226">
        <v>679.03318480762709</v>
      </c>
      <c r="Z1226">
        <v>399.57873281752575</v>
      </c>
      <c r="AA1226">
        <v>638.13578337674369</v>
      </c>
    </row>
    <row r="1227" spans="1:27" x14ac:dyDescent="0.35">
      <c r="A1227" t="s">
        <v>4099</v>
      </c>
      <c r="B1227" t="s">
        <v>4100</v>
      </c>
      <c r="C1227" t="s">
        <v>4101</v>
      </c>
      <c r="E1227">
        <v>1226</v>
      </c>
      <c r="F1227">
        <v>1304</v>
      </c>
      <c r="G1227">
        <v>2591</v>
      </c>
      <c r="I1227">
        <v>1078</v>
      </c>
      <c r="J1227">
        <v>1562</v>
      </c>
      <c r="K1227">
        <v>2171</v>
      </c>
      <c r="M1227">
        <v>991</v>
      </c>
      <c r="N1227">
        <v>1423</v>
      </c>
      <c r="O1227">
        <v>1866</v>
      </c>
      <c r="Q1227">
        <v>164.41956181155092</v>
      </c>
      <c r="R1227">
        <v>119.16953494791966</v>
      </c>
      <c r="S1227">
        <v>68.685713564643407</v>
      </c>
      <c r="U1227">
        <v>187.72365663395851</v>
      </c>
      <c r="V1227">
        <v>91.760819416278025</v>
      </c>
      <c r="W1227">
        <v>90.878277739554576</v>
      </c>
      <c r="Y1227">
        <v>208.85480193368358</v>
      </c>
      <c r="Z1227">
        <v>94.920538696892123</v>
      </c>
      <c r="AA1227">
        <v>95.802880052083054</v>
      </c>
    </row>
    <row r="1228" spans="1:27" x14ac:dyDescent="0.35">
      <c r="A1228" t="s">
        <v>4102</v>
      </c>
      <c r="B1228" t="s">
        <v>4103</v>
      </c>
      <c r="C1228" t="s">
        <v>4104</v>
      </c>
      <c r="E1228">
        <v>1227</v>
      </c>
      <c r="F1228">
        <v>444</v>
      </c>
      <c r="G1228">
        <v>1250</v>
      </c>
      <c r="I1228">
        <v>643</v>
      </c>
      <c r="J1228">
        <v>246</v>
      </c>
      <c r="K1228">
        <v>917</v>
      </c>
      <c r="M1228">
        <v>303</v>
      </c>
      <c r="N1228">
        <v>387</v>
      </c>
      <c r="O1228">
        <v>716</v>
      </c>
      <c r="Q1228">
        <v>164.22473189554751</v>
      </c>
      <c r="R1228">
        <v>378.30283087561696</v>
      </c>
      <c r="S1228">
        <v>179.92529818210664</v>
      </c>
      <c r="U1228">
        <v>322.55200751627012</v>
      </c>
      <c r="V1228">
        <v>592.35969400669489</v>
      </c>
      <c r="W1228">
        <v>235.27412117177209</v>
      </c>
      <c r="Y1228">
        <v>595.92297354991751</v>
      </c>
      <c r="Z1228">
        <v>378.15958231183197</v>
      </c>
      <c r="AA1228">
        <v>272.237523437758</v>
      </c>
    </row>
    <row r="1229" spans="1:27" x14ac:dyDescent="0.35">
      <c r="A1229" t="s">
        <v>4105</v>
      </c>
      <c r="B1229" t="s">
        <v>4106</v>
      </c>
      <c r="C1229" t="s">
        <v>4107</v>
      </c>
      <c r="E1229">
        <v>1228</v>
      </c>
      <c r="F1229">
        <v>2269</v>
      </c>
      <c r="G1229">
        <v>1460</v>
      </c>
      <c r="I1229">
        <v>2366</v>
      </c>
      <c r="J1229">
        <v>2523</v>
      </c>
      <c r="K1229">
        <v>2804</v>
      </c>
      <c r="M1229">
        <v>2627</v>
      </c>
      <c r="N1229">
        <v>2707</v>
      </c>
      <c r="O1229">
        <v>2295</v>
      </c>
      <c r="Q1229">
        <v>164.17602441654671</v>
      </c>
      <c r="R1229">
        <v>50.01799120812268</v>
      </c>
      <c r="S1229">
        <v>152.02029557630681</v>
      </c>
      <c r="U1229">
        <v>67.82905631724887</v>
      </c>
      <c r="V1229">
        <v>39.635311769221985</v>
      </c>
      <c r="W1229">
        <v>57.029580726374888</v>
      </c>
      <c r="Y1229">
        <v>55.455681137179894</v>
      </c>
      <c r="Z1229">
        <v>30.660722513162678</v>
      </c>
      <c r="AA1229">
        <v>71.198735346341309</v>
      </c>
    </row>
    <row r="1230" spans="1:27" x14ac:dyDescent="0.35">
      <c r="A1230" t="s">
        <v>4108</v>
      </c>
      <c r="B1230" t="s">
        <v>4109</v>
      </c>
      <c r="C1230" t="s">
        <v>4110</v>
      </c>
      <c r="E1230">
        <v>1229</v>
      </c>
      <c r="F1230">
        <v>1862</v>
      </c>
      <c r="G1230">
        <v>1326</v>
      </c>
      <c r="I1230">
        <v>1816</v>
      </c>
      <c r="J1230">
        <v>1795</v>
      </c>
      <c r="K1230">
        <v>1410</v>
      </c>
      <c r="M1230">
        <v>1384</v>
      </c>
      <c r="N1230">
        <v>1203</v>
      </c>
      <c r="O1230">
        <v>1017</v>
      </c>
      <c r="Q1230">
        <v>164.17602441654671</v>
      </c>
      <c r="R1230">
        <v>72.111831479765442</v>
      </c>
      <c r="S1230">
        <v>169.66802179762186</v>
      </c>
      <c r="U1230">
        <v>99.747700002772149</v>
      </c>
      <c r="V1230">
        <v>75.821788429853115</v>
      </c>
      <c r="W1230">
        <v>157.56785530553921</v>
      </c>
      <c r="Y1230">
        <v>140.97234312122043</v>
      </c>
      <c r="Z1230">
        <v>118.78457262010943</v>
      </c>
      <c r="AA1230">
        <v>194.7305347818604</v>
      </c>
    </row>
    <row r="1231" spans="1:27" x14ac:dyDescent="0.35">
      <c r="A1231" t="s">
        <v>4111</v>
      </c>
      <c r="B1231" t="s">
        <v>4112</v>
      </c>
      <c r="C1231" t="s">
        <v>4113</v>
      </c>
      <c r="E1231">
        <v>1230</v>
      </c>
      <c r="F1231">
        <v>2356</v>
      </c>
      <c r="G1231">
        <v>1461</v>
      </c>
      <c r="I1231">
        <v>978</v>
      </c>
      <c r="J1231">
        <v>1597</v>
      </c>
      <c r="K1231">
        <v>1157</v>
      </c>
      <c r="M1231">
        <v>637</v>
      </c>
      <c r="N1231">
        <v>1640</v>
      </c>
      <c r="O1231">
        <v>1202</v>
      </c>
      <c r="Q1231">
        <v>164.15792579634549</v>
      </c>
      <c r="R1231">
        <v>47.039650505134389</v>
      </c>
      <c r="S1231">
        <v>151.8127581900429</v>
      </c>
      <c r="U1231">
        <v>209.56109622046421</v>
      </c>
      <c r="V1231">
        <v>89.176822282792159</v>
      </c>
      <c r="W1231">
        <v>191.19172399556831</v>
      </c>
      <c r="Y1231">
        <v>323.45746931667748</v>
      </c>
      <c r="Z1231">
        <v>77.263027137287452</v>
      </c>
      <c r="AA1231">
        <v>166.07807294309083</v>
      </c>
    </row>
    <row r="1232" spans="1:27" x14ac:dyDescent="0.35">
      <c r="A1232" t="s">
        <v>4114</v>
      </c>
      <c r="B1232" t="s">
        <v>4115</v>
      </c>
      <c r="C1232" t="s">
        <v>4116</v>
      </c>
      <c r="E1232">
        <v>1231</v>
      </c>
      <c r="F1232">
        <v>1940</v>
      </c>
      <c r="G1232">
        <v>1728</v>
      </c>
      <c r="I1232">
        <v>1061</v>
      </c>
      <c r="J1232">
        <v>1591</v>
      </c>
      <c r="K1232">
        <v>947</v>
      </c>
      <c r="M1232">
        <v>1070</v>
      </c>
      <c r="N1232">
        <v>1472</v>
      </c>
      <c r="O1232">
        <v>699</v>
      </c>
      <c r="Q1232">
        <v>164.01180335934299</v>
      </c>
      <c r="R1232">
        <v>67.653346906793047</v>
      </c>
      <c r="S1232">
        <v>122.95205581091503</v>
      </c>
      <c r="U1232">
        <v>191.71542558016131</v>
      </c>
      <c r="V1232">
        <v>89.606612072387335</v>
      </c>
      <c r="W1232">
        <v>229.31998113621424</v>
      </c>
      <c r="Y1232">
        <v>190.30759910107776</v>
      </c>
      <c r="Z1232">
        <v>91.240753596342131</v>
      </c>
      <c r="AA1232">
        <v>277.75959490237562</v>
      </c>
    </row>
    <row r="1233" spans="1:27" x14ac:dyDescent="0.35">
      <c r="A1233" t="s">
        <v>4117</v>
      </c>
      <c r="B1233" t="s">
        <v>4118</v>
      </c>
      <c r="C1233" t="s">
        <v>4119</v>
      </c>
      <c r="E1233">
        <v>1232</v>
      </c>
      <c r="F1233">
        <v>292</v>
      </c>
      <c r="G1233">
        <v>939</v>
      </c>
      <c r="I1233">
        <v>1370</v>
      </c>
      <c r="J1233">
        <v>577</v>
      </c>
      <c r="K1233">
        <v>1529</v>
      </c>
      <c r="M1233">
        <v>1812</v>
      </c>
      <c r="N1233">
        <v>1021</v>
      </c>
      <c r="O1233">
        <v>1851</v>
      </c>
      <c r="Q1233">
        <v>163.96309588034219</v>
      </c>
      <c r="R1233">
        <v>531.06435075767376</v>
      </c>
      <c r="S1233">
        <v>237.95692885336337</v>
      </c>
      <c r="U1233">
        <v>140.90227815102867</v>
      </c>
      <c r="V1233">
        <v>291.65653742076847</v>
      </c>
      <c r="W1233">
        <v>145.89212507930952</v>
      </c>
      <c r="Y1233">
        <v>100.55848706865052</v>
      </c>
      <c r="Z1233">
        <v>144.61246219523309</v>
      </c>
      <c r="AA1233">
        <v>97.060617117049787</v>
      </c>
    </row>
    <row r="1234" spans="1:27" x14ac:dyDescent="0.35">
      <c r="A1234" t="s">
        <v>4120</v>
      </c>
      <c r="B1234" t="s">
        <v>4121</v>
      </c>
      <c r="C1234" t="s">
        <v>4122</v>
      </c>
      <c r="E1234">
        <v>1233</v>
      </c>
      <c r="F1234">
        <v>2357</v>
      </c>
      <c r="G1234">
        <v>3184</v>
      </c>
      <c r="I1234">
        <v>1187</v>
      </c>
      <c r="J1234">
        <v>3400</v>
      </c>
      <c r="K1234">
        <v>3947</v>
      </c>
      <c r="M1234">
        <v>1241</v>
      </c>
      <c r="N1234">
        <v>3276</v>
      </c>
      <c r="O1234">
        <v>4025</v>
      </c>
      <c r="Q1234">
        <v>163.67085100633705</v>
      </c>
      <c r="R1234">
        <v>47.039650505134389</v>
      </c>
      <c r="S1234">
        <v>43.058315940858193</v>
      </c>
      <c r="U1234">
        <v>168.8291528903496</v>
      </c>
      <c r="V1234">
        <v>18.093238330315547</v>
      </c>
      <c r="W1234">
        <v>17.009636876222</v>
      </c>
      <c r="Y1234">
        <v>160.0999973580993</v>
      </c>
      <c r="Z1234">
        <v>18.344356272391536</v>
      </c>
      <c r="AA1234">
        <v>11.987638086629129</v>
      </c>
    </row>
    <row r="1235" spans="1:27" x14ac:dyDescent="0.35">
      <c r="A1235" t="s">
        <v>4123</v>
      </c>
      <c r="B1235" t="s">
        <v>4124</v>
      </c>
      <c r="C1235" t="s">
        <v>4125</v>
      </c>
      <c r="E1235">
        <v>1234</v>
      </c>
      <c r="F1235">
        <v>1006</v>
      </c>
      <c r="G1235">
        <v>1354</v>
      </c>
      <c r="I1235">
        <v>1180</v>
      </c>
      <c r="J1235">
        <v>362</v>
      </c>
      <c r="K1235">
        <v>1766</v>
      </c>
      <c r="M1235">
        <v>1378</v>
      </c>
      <c r="N1235">
        <v>534</v>
      </c>
      <c r="O1235">
        <v>1396</v>
      </c>
      <c r="Q1235">
        <v>163.67085100633705</v>
      </c>
      <c r="R1235">
        <v>170.52324632186679</v>
      </c>
      <c r="S1235">
        <v>164.40424826572018</v>
      </c>
      <c r="U1235">
        <v>171.56852526622382</v>
      </c>
      <c r="V1235">
        <v>426.07171392526425</v>
      </c>
      <c r="W1235">
        <v>122.33137981303999</v>
      </c>
      <c r="Y1235">
        <v>141.76139120849024</v>
      </c>
      <c r="Z1235">
        <v>283.52671440764971</v>
      </c>
      <c r="AA1235">
        <v>140.13753451615463</v>
      </c>
    </row>
    <row r="1236" spans="1:27" x14ac:dyDescent="0.35">
      <c r="A1236" t="s">
        <v>4126</v>
      </c>
      <c r="B1236" t="s">
        <v>4127</v>
      </c>
      <c r="C1236" t="s">
        <v>4128</v>
      </c>
      <c r="E1236">
        <v>1235</v>
      </c>
      <c r="F1236">
        <v>2672</v>
      </c>
      <c r="G1236">
        <v>2490</v>
      </c>
      <c r="I1236">
        <v>1026</v>
      </c>
      <c r="J1236">
        <v>3202</v>
      </c>
      <c r="K1236">
        <v>2590</v>
      </c>
      <c r="M1236">
        <v>581</v>
      </c>
      <c r="N1236">
        <v>2468</v>
      </c>
      <c r="O1236">
        <v>1983</v>
      </c>
      <c r="Q1236">
        <v>163.6527523861358</v>
      </c>
      <c r="R1236">
        <v>35.306817323380663</v>
      </c>
      <c r="S1236">
        <v>73.911775837813977</v>
      </c>
      <c r="U1236">
        <v>198.63462248516254</v>
      </c>
      <c r="V1236">
        <v>21.970110429863418</v>
      </c>
      <c r="W1236">
        <v>67.115969181210147</v>
      </c>
      <c r="Y1236">
        <v>347.23476696793682</v>
      </c>
      <c r="Z1236">
        <v>37.608658819920592</v>
      </c>
      <c r="AA1236">
        <v>87.588453160354263</v>
      </c>
    </row>
    <row r="1237" spans="1:27" x14ac:dyDescent="0.35">
      <c r="A1237" t="s">
        <v>4129</v>
      </c>
      <c r="B1237" t="s">
        <v>4130</v>
      </c>
      <c r="C1237" t="s">
        <v>4131</v>
      </c>
      <c r="E1237">
        <v>1236</v>
      </c>
      <c r="F1237">
        <v>2845</v>
      </c>
      <c r="G1237">
        <v>3327</v>
      </c>
      <c r="I1237">
        <v>2823</v>
      </c>
      <c r="J1237">
        <v>2598</v>
      </c>
      <c r="K1237">
        <v>3418</v>
      </c>
      <c r="M1237">
        <v>2687</v>
      </c>
      <c r="N1237">
        <v>2716</v>
      </c>
      <c r="O1237">
        <v>3137</v>
      </c>
      <c r="Q1237">
        <v>163.60404490713503</v>
      </c>
      <c r="R1237">
        <v>30.938597565507791</v>
      </c>
      <c r="S1237">
        <v>37.283889294879238</v>
      </c>
      <c r="U1237">
        <v>49.138116040661927</v>
      </c>
      <c r="V1237">
        <v>36.619772047502693</v>
      </c>
      <c r="W1237">
        <v>33.670398752180361</v>
      </c>
      <c r="Y1237">
        <v>52.778657940973872</v>
      </c>
      <c r="Z1237">
        <v>30.482190181171067</v>
      </c>
      <c r="AA1237">
        <v>34.331846615842743</v>
      </c>
    </row>
    <row r="1238" spans="1:27" x14ac:dyDescent="0.35">
      <c r="A1238" t="s">
        <v>4132</v>
      </c>
      <c r="B1238" t="s">
        <v>4133</v>
      </c>
      <c r="C1238" t="s">
        <v>4134</v>
      </c>
      <c r="E1238">
        <v>1237</v>
      </c>
      <c r="F1238">
        <v>1596</v>
      </c>
      <c r="G1238">
        <v>1261</v>
      </c>
      <c r="I1238">
        <v>1675</v>
      </c>
      <c r="J1238">
        <v>1726</v>
      </c>
      <c r="K1238">
        <v>2236</v>
      </c>
      <c r="M1238">
        <v>1300</v>
      </c>
      <c r="N1238">
        <v>1560</v>
      </c>
      <c r="O1238">
        <v>1771</v>
      </c>
      <c r="Q1238">
        <v>163.55533742813424</v>
      </c>
      <c r="R1238">
        <v>92.581104177264734</v>
      </c>
      <c r="S1238">
        <v>178.61050315860805</v>
      </c>
      <c r="U1238">
        <v>110.4551023869538</v>
      </c>
      <c r="V1238">
        <v>80.561745705867764</v>
      </c>
      <c r="W1238">
        <v>87.389527736918069</v>
      </c>
      <c r="Y1238">
        <v>151.78171815744375</v>
      </c>
      <c r="Z1238">
        <v>83.524118731258667</v>
      </c>
      <c r="AA1238">
        <v>103.64397636473382</v>
      </c>
    </row>
    <row r="1239" spans="1:27" x14ac:dyDescent="0.35">
      <c r="A1239" t="s">
        <v>4135</v>
      </c>
      <c r="B1239" t="s">
        <v>4136</v>
      </c>
      <c r="C1239" t="s">
        <v>4137</v>
      </c>
      <c r="E1239">
        <v>1238</v>
      </c>
      <c r="F1239">
        <v>1764</v>
      </c>
      <c r="G1239">
        <v>2152</v>
      </c>
      <c r="I1239">
        <v>2543</v>
      </c>
      <c r="J1239">
        <v>2044</v>
      </c>
      <c r="K1239">
        <v>3619</v>
      </c>
      <c r="M1239">
        <v>1999</v>
      </c>
      <c r="N1239">
        <v>2978</v>
      </c>
      <c r="O1239">
        <v>4288</v>
      </c>
      <c r="Q1239">
        <v>163.55533742813424</v>
      </c>
      <c r="R1239">
        <v>78.050459922721927</v>
      </c>
      <c r="S1239">
        <v>92.696458810757179</v>
      </c>
      <c r="U1239">
        <v>60.26815324298569</v>
      </c>
      <c r="V1239">
        <v>60.74759541853323</v>
      </c>
      <c r="W1239">
        <v>26.747150330793591</v>
      </c>
      <c r="Y1239">
        <v>86.886161475583208</v>
      </c>
      <c r="Z1239">
        <v>24.042566255208349</v>
      </c>
      <c r="AA1239">
        <v>6.9371218420396623</v>
      </c>
    </row>
    <row r="1240" spans="1:27" x14ac:dyDescent="0.35">
      <c r="A1240" t="s">
        <v>4138</v>
      </c>
      <c r="B1240" t="s">
        <v>4139</v>
      </c>
      <c r="C1240" t="s">
        <v>4140</v>
      </c>
      <c r="E1240">
        <v>1239</v>
      </c>
      <c r="F1240">
        <v>141</v>
      </c>
      <c r="G1240">
        <v>580</v>
      </c>
      <c r="I1240">
        <v>320</v>
      </c>
      <c r="J1240">
        <v>90</v>
      </c>
      <c r="K1240">
        <v>81</v>
      </c>
      <c r="M1240">
        <v>95</v>
      </c>
      <c r="N1240">
        <v>35</v>
      </c>
      <c r="O1240">
        <v>54</v>
      </c>
      <c r="Q1240">
        <v>163.50662994913347</v>
      </c>
      <c r="R1240">
        <v>983.37417603485073</v>
      </c>
      <c r="S1240">
        <v>376.53182114825375</v>
      </c>
      <c r="U1240">
        <v>566.3484849799903</v>
      </c>
      <c r="V1240">
        <v>1471.6587545404404</v>
      </c>
      <c r="W1240">
        <v>1379.3620062919017</v>
      </c>
      <c r="Y1240">
        <v>1448.9763844562285</v>
      </c>
      <c r="Z1240">
        <v>3419.5960998388828</v>
      </c>
      <c r="AA1240">
        <v>2306.8546796092342</v>
      </c>
    </row>
    <row r="1241" spans="1:27" x14ac:dyDescent="0.35">
      <c r="A1241" t="s">
        <v>4141</v>
      </c>
      <c r="B1241" t="s">
        <v>4142</v>
      </c>
      <c r="C1241" t="s">
        <v>4143</v>
      </c>
      <c r="E1241">
        <v>1240</v>
      </c>
      <c r="F1241">
        <v>656</v>
      </c>
      <c r="G1241">
        <v>2107</v>
      </c>
      <c r="I1241">
        <v>1471</v>
      </c>
      <c r="J1241">
        <v>93</v>
      </c>
      <c r="K1241">
        <v>1606</v>
      </c>
      <c r="M1241">
        <v>2119</v>
      </c>
      <c r="N1241">
        <v>168</v>
      </c>
      <c r="O1241">
        <v>2143</v>
      </c>
      <c r="Q1241">
        <v>163.29370141292895</v>
      </c>
      <c r="R1241">
        <v>264.74697103629501</v>
      </c>
      <c r="S1241">
        <v>95.695945771871976</v>
      </c>
      <c r="U1241">
        <v>129.14604266354081</v>
      </c>
      <c r="V1241">
        <v>1455.7214763526513</v>
      </c>
      <c r="W1241">
        <v>139.09292333503589</v>
      </c>
      <c r="Y1241">
        <v>79.728785083473554</v>
      </c>
      <c r="Z1241">
        <v>763.48537785185863</v>
      </c>
      <c r="AA1241">
        <v>78.312738485558739</v>
      </c>
    </row>
    <row r="1242" spans="1:27" x14ac:dyDescent="0.35">
      <c r="A1242" t="s">
        <v>4144</v>
      </c>
      <c r="B1242" t="s">
        <v>4145</v>
      </c>
      <c r="C1242" t="s">
        <v>4146</v>
      </c>
      <c r="E1242">
        <v>1241</v>
      </c>
      <c r="F1242">
        <v>981</v>
      </c>
      <c r="G1242">
        <v>319</v>
      </c>
      <c r="I1242">
        <v>1671</v>
      </c>
      <c r="J1242">
        <v>1286</v>
      </c>
      <c r="K1242">
        <v>2029</v>
      </c>
      <c r="M1242">
        <v>2224</v>
      </c>
      <c r="N1242">
        <v>1630</v>
      </c>
      <c r="O1242">
        <v>1799</v>
      </c>
      <c r="Q1242">
        <v>163.14757897592631</v>
      </c>
      <c r="R1242">
        <v>175.18031348805874</v>
      </c>
      <c r="S1242">
        <v>603.53398448553503</v>
      </c>
      <c r="U1242">
        <v>110.4551023869538</v>
      </c>
      <c r="V1242">
        <v>118.46738152487956</v>
      </c>
      <c r="W1242">
        <v>100.63905622520178</v>
      </c>
      <c r="Y1242">
        <v>73.608359926150825</v>
      </c>
      <c r="Z1242">
        <v>78.237542642784263</v>
      </c>
      <c r="AA1242">
        <v>101.7378027825614</v>
      </c>
    </row>
    <row r="1243" spans="1:27" x14ac:dyDescent="0.35">
      <c r="A1243" t="s">
        <v>4147</v>
      </c>
      <c r="B1243" t="s">
        <v>4148</v>
      </c>
      <c r="C1243" t="s">
        <v>4149</v>
      </c>
      <c r="E1243">
        <v>1242</v>
      </c>
      <c r="F1243">
        <v>1342</v>
      </c>
      <c r="G1243">
        <v>1390</v>
      </c>
      <c r="I1243">
        <v>1065</v>
      </c>
      <c r="J1243">
        <v>702</v>
      </c>
      <c r="K1243">
        <v>1523</v>
      </c>
      <c r="M1243">
        <v>1143</v>
      </c>
      <c r="N1243">
        <v>768</v>
      </c>
      <c r="O1243">
        <v>1445</v>
      </c>
      <c r="Q1243">
        <v>163.14757897592631</v>
      </c>
      <c r="R1243">
        <v>114.76520926400711</v>
      </c>
      <c r="S1243">
        <v>160.61637091153028</v>
      </c>
      <c r="U1243">
        <v>191.08922729499722</v>
      </c>
      <c r="V1243">
        <v>230.48441060855515</v>
      </c>
      <c r="W1243">
        <v>146.24100007957327</v>
      </c>
      <c r="Y1243">
        <v>177.48629738215939</v>
      </c>
      <c r="Z1243">
        <v>198.24455697165519</v>
      </c>
      <c r="AA1243">
        <v>135.263899568743</v>
      </c>
    </row>
    <row r="1244" spans="1:27" x14ac:dyDescent="0.35">
      <c r="A1244" t="s">
        <v>4150</v>
      </c>
      <c r="B1244" t="s">
        <v>4151</v>
      </c>
      <c r="C1244" t="s">
        <v>4152</v>
      </c>
      <c r="E1244">
        <v>1243</v>
      </c>
      <c r="F1244">
        <v>1525</v>
      </c>
      <c r="G1244">
        <v>1067</v>
      </c>
      <c r="I1244">
        <v>642</v>
      </c>
      <c r="J1244">
        <v>819</v>
      </c>
      <c r="K1244">
        <v>1043</v>
      </c>
      <c r="M1244">
        <v>840</v>
      </c>
      <c r="N1244">
        <v>812</v>
      </c>
      <c r="O1244">
        <v>1118</v>
      </c>
      <c r="Q1244">
        <v>163.09887149692551</v>
      </c>
      <c r="R1244">
        <v>99.855452786046143</v>
      </c>
      <c r="S1244">
        <v>212.57603824821388</v>
      </c>
      <c r="U1244">
        <v>323.38176926845654</v>
      </c>
      <c r="V1244">
        <v>200.3202493981716</v>
      </c>
      <c r="W1244">
        <v>208.15483080963924</v>
      </c>
      <c r="Y1244">
        <v>251.0326815214311</v>
      </c>
      <c r="Z1244">
        <v>188.20700179068072</v>
      </c>
      <c r="AA1244">
        <v>178.26216031162005</v>
      </c>
    </row>
    <row r="1245" spans="1:27" x14ac:dyDescent="0.35">
      <c r="A1245" t="s">
        <v>4153</v>
      </c>
      <c r="B1245" t="s">
        <v>4154</v>
      </c>
      <c r="C1245" t="s">
        <v>4155</v>
      </c>
      <c r="E1245">
        <v>1244</v>
      </c>
      <c r="F1245">
        <v>2276</v>
      </c>
      <c r="G1245">
        <v>895</v>
      </c>
      <c r="I1245">
        <v>1369</v>
      </c>
      <c r="J1245">
        <v>2366</v>
      </c>
      <c r="K1245">
        <v>1268</v>
      </c>
      <c r="M1245">
        <v>1448</v>
      </c>
      <c r="N1245">
        <v>2222</v>
      </c>
      <c r="O1245">
        <v>1172</v>
      </c>
      <c r="Q1245">
        <v>163.06826263812582</v>
      </c>
      <c r="R1245">
        <v>49.981885282082835</v>
      </c>
      <c r="S1245">
        <v>250.31829261357146</v>
      </c>
      <c r="U1245">
        <v>140.90227815102867</v>
      </c>
      <c r="V1245">
        <v>45.234848624427073</v>
      </c>
      <c r="W1245">
        <v>174.65500879672311</v>
      </c>
      <c r="Y1245">
        <v>134.271466559625</v>
      </c>
      <c r="Z1245">
        <v>46.423772292133222</v>
      </c>
      <c r="AA1245">
        <v>170.22461471706907</v>
      </c>
    </row>
    <row r="1246" spans="1:27" x14ac:dyDescent="0.35">
      <c r="A1246" t="s">
        <v>4156</v>
      </c>
      <c r="B1246" t="s">
        <v>4157</v>
      </c>
      <c r="C1246" t="s">
        <v>4158</v>
      </c>
      <c r="E1246">
        <v>1245</v>
      </c>
      <c r="F1246">
        <v>2117</v>
      </c>
      <c r="G1246">
        <v>775</v>
      </c>
      <c r="I1246">
        <v>3089</v>
      </c>
      <c r="J1246">
        <v>3915</v>
      </c>
      <c r="K1246">
        <v>1465</v>
      </c>
      <c r="M1246">
        <v>2705</v>
      </c>
      <c r="N1246">
        <v>3224</v>
      </c>
      <c r="O1246">
        <v>1592</v>
      </c>
      <c r="Q1246">
        <v>163.05016401792471</v>
      </c>
      <c r="R1246">
        <v>57.38260463200352</v>
      </c>
      <c r="S1246">
        <v>285.65334387539298</v>
      </c>
      <c r="U1246">
        <v>39.056911941644366</v>
      </c>
      <c r="V1246">
        <v>9.0466191651577752</v>
      </c>
      <c r="W1246">
        <v>151.6679668538678</v>
      </c>
      <c r="Y1246">
        <v>52.198206536700987</v>
      </c>
      <c r="Z1246">
        <v>19.470119494700292</v>
      </c>
      <c r="AA1246">
        <v>118.57950783187992</v>
      </c>
    </row>
    <row r="1247" spans="1:27" x14ac:dyDescent="0.35">
      <c r="A1247" t="s">
        <v>4159</v>
      </c>
      <c r="B1247" t="s">
        <v>4160</v>
      </c>
      <c r="C1247" t="s">
        <v>4161</v>
      </c>
      <c r="E1247">
        <v>1246</v>
      </c>
      <c r="F1247">
        <v>2291</v>
      </c>
      <c r="G1247">
        <v>1269</v>
      </c>
      <c r="I1247">
        <v>1223</v>
      </c>
      <c r="J1247">
        <v>2301</v>
      </c>
      <c r="K1247">
        <v>1318</v>
      </c>
      <c r="M1247">
        <v>974</v>
      </c>
      <c r="N1247">
        <v>2033</v>
      </c>
      <c r="O1247">
        <v>1419</v>
      </c>
      <c r="Q1247">
        <v>163.05016401792471</v>
      </c>
      <c r="R1247">
        <v>48.646165116258018</v>
      </c>
      <c r="S1247">
        <v>177.61367342011937</v>
      </c>
      <c r="U1247">
        <v>162.73971773753436</v>
      </c>
      <c r="V1247">
        <v>48.252141144784552</v>
      </c>
      <c r="W1247">
        <v>168.45277540693928</v>
      </c>
      <c r="Y1247">
        <v>212.75470372531433</v>
      </c>
      <c r="Z1247">
        <v>53.577525546062326</v>
      </c>
      <c r="AA1247">
        <v>137.79894168339882</v>
      </c>
    </row>
    <row r="1248" spans="1:27" x14ac:dyDescent="0.35">
      <c r="A1248" t="s">
        <v>4162</v>
      </c>
      <c r="B1248" t="s">
        <v>4163</v>
      </c>
      <c r="C1248" t="s">
        <v>4164</v>
      </c>
      <c r="E1248">
        <v>1247</v>
      </c>
      <c r="F1248">
        <v>1447</v>
      </c>
      <c r="G1248">
        <v>1232</v>
      </c>
      <c r="I1248">
        <v>1132</v>
      </c>
      <c r="J1248">
        <v>1523</v>
      </c>
      <c r="K1248">
        <v>2383</v>
      </c>
      <c r="M1248">
        <v>1756</v>
      </c>
      <c r="N1248">
        <v>1462</v>
      </c>
      <c r="O1248">
        <v>2521</v>
      </c>
      <c r="Q1248">
        <v>162.8372354817202</v>
      </c>
      <c r="R1248">
        <v>104.47641402619766</v>
      </c>
      <c r="S1248">
        <v>182.2978523188504</v>
      </c>
      <c r="U1248">
        <v>178.48772217122524</v>
      </c>
      <c r="V1248">
        <v>96.070986902697513</v>
      </c>
      <c r="W1248">
        <v>78.946732637363567</v>
      </c>
      <c r="Y1248">
        <v>104.45838886028127</v>
      </c>
      <c r="Z1248">
        <v>92.257378357932453</v>
      </c>
      <c r="AA1248">
        <v>59.387978556889976</v>
      </c>
    </row>
    <row r="1249" spans="1:27" x14ac:dyDescent="0.35">
      <c r="A1249" t="s">
        <v>4165</v>
      </c>
      <c r="B1249" t="s">
        <v>4166</v>
      </c>
      <c r="C1249" t="s">
        <v>4167</v>
      </c>
      <c r="E1249">
        <v>1248</v>
      </c>
      <c r="F1249">
        <v>1065</v>
      </c>
      <c r="G1249">
        <v>1657</v>
      </c>
      <c r="I1249">
        <v>704</v>
      </c>
      <c r="J1249">
        <v>1017</v>
      </c>
      <c r="K1249">
        <v>1055</v>
      </c>
      <c r="M1249">
        <v>651</v>
      </c>
      <c r="N1249">
        <v>849</v>
      </c>
      <c r="O1249">
        <v>906</v>
      </c>
      <c r="Q1249">
        <v>162.8066266229205</v>
      </c>
      <c r="R1249">
        <v>158.71820128803358</v>
      </c>
      <c r="S1249">
        <v>131.17760504520086</v>
      </c>
      <c r="U1249">
        <v>294.18699007470997</v>
      </c>
      <c r="V1249">
        <v>160.26566463118331</v>
      </c>
      <c r="W1249">
        <v>206.53450248543402</v>
      </c>
      <c r="Y1249">
        <v>316.81856854196138</v>
      </c>
      <c r="Z1249">
        <v>179.90020069926359</v>
      </c>
      <c r="AA1249">
        <v>219.78666672290802</v>
      </c>
    </row>
    <row r="1250" spans="1:27" x14ac:dyDescent="0.35">
      <c r="A1250" t="s">
        <v>4168</v>
      </c>
      <c r="B1250" t="s">
        <v>4169</v>
      </c>
      <c r="C1250" t="s">
        <v>4170</v>
      </c>
      <c r="E1250">
        <v>1249</v>
      </c>
      <c r="F1250">
        <v>2032</v>
      </c>
      <c r="G1250">
        <v>1701</v>
      </c>
      <c r="I1250">
        <v>1940</v>
      </c>
      <c r="J1250">
        <v>2088</v>
      </c>
      <c r="K1250">
        <v>2489</v>
      </c>
      <c r="M1250">
        <v>2053</v>
      </c>
      <c r="N1250">
        <v>2117</v>
      </c>
      <c r="O1250">
        <v>2550</v>
      </c>
      <c r="Q1250">
        <v>162.59369808671602</v>
      </c>
      <c r="R1250">
        <v>63.158756407780814</v>
      </c>
      <c r="S1250">
        <v>125.82968402251711</v>
      </c>
      <c r="U1250">
        <v>91.341527292224868</v>
      </c>
      <c r="V1250">
        <v>58.58988247736616</v>
      </c>
      <c r="W1250">
        <v>71.775390861750722</v>
      </c>
      <c r="Y1250">
        <v>83.504735301345832</v>
      </c>
      <c r="Z1250">
        <v>50.487906671846133</v>
      </c>
      <c r="AA1250">
        <v>57.756910912845399</v>
      </c>
    </row>
    <row r="1251" spans="1:27" x14ac:dyDescent="0.35">
      <c r="A1251" t="s">
        <v>4171</v>
      </c>
      <c r="B1251" t="s">
        <v>4172</v>
      </c>
      <c r="C1251" t="s">
        <v>4173</v>
      </c>
      <c r="E1251">
        <v>1250</v>
      </c>
      <c r="F1251">
        <v>922</v>
      </c>
      <c r="G1251">
        <v>951</v>
      </c>
      <c r="I1251">
        <v>887</v>
      </c>
      <c r="J1251">
        <v>531</v>
      </c>
      <c r="K1251">
        <v>584</v>
      </c>
      <c r="M1251">
        <v>578</v>
      </c>
      <c r="N1251">
        <v>477</v>
      </c>
      <c r="O1251">
        <v>569</v>
      </c>
      <c r="Q1251">
        <v>162.39886817071255</v>
      </c>
      <c r="R1251">
        <v>189.56653403844194</v>
      </c>
      <c r="S1251">
        <v>235.87696155281481</v>
      </c>
      <c r="U1251">
        <v>231.6176071580897</v>
      </c>
      <c r="V1251">
        <v>311.91625268544215</v>
      </c>
      <c r="W1251">
        <v>343.80553420419039</v>
      </c>
      <c r="Y1251">
        <v>348.06312151972622</v>
      </c>
      <c r="Z1251">
        <v>313.08895831368329</v>
      </c>
      <c r="AA1251">
        <v>344.77265250529467</v>
      </c>
    </row>
    <row r="1252" spans="1:27" x14ac:dyDescent="0.35">
      <c r="A1252" t="s">
        <v>4174</v>
      </c>
      <c r="B1252" t="s">
        <v>4175</v>
      </c>
      <c r="C1252" t="s">
        <v>4176</v>
      </c>
      <c r="E1252">
        <v>1251</v>
      </c>
      <c r="F1252">
        <v>765</v>
      </c>
      <c r="G1252">
        <v>1074</v>
      </c>
      <c r="I1252">
        <v>570</v>
      </c>
      <c r="J1252">
        <v>591</v>
      </c>
      <c r="K1252">
        <v>502</v>
      </c>
      <c r="M1252">
        <v>845</v>
      </c>
      <c r="N1252">
        <v>496</v>
      </c>
      <c r="O1252">
        <v>443</v>
      </c>
      <c r="Q1252">
        <v>162.35016069171178</v>
      </c>
      <c r="R1252">
        <v>229.40404778687497</v>
      </c>
      <c r="S1252">
        <v>212.22468237005154</v>
      </c>
      <c r="U1252">
        <v>354.03250849955373</v>
      </c>
      <c r="V1252">
        <v>283.47475623071603</v>
      </c>
      <c r="W1252">
        <v>390.33005638223801</v>
      </c>
      <c r="Y1252">
        <v>249.66318202988839</v>
      </c>
      <c r="Z1252">
        <v>303.38118318151294</v>
      </c>
      <c r="AA1252">
        <v>415.36208730387432</v>
      </c>
    </row>
    <row r="1253" spans="1:27" x14ac:dyDescent="0.35">
      <c r="A1253" t="s">
        <v>4177</v>
      </c>
      <c r="B1253" t="s">
        <v>4178</v>
      </c>
      <c r="C1253" t="s">
        <v>4179</v>
      </c>
      <c r="E1253">
        <v>1252</v>
      </c>
      <c r="F1253">
        <v>1364</v>
      </c>
      <c r="G1253">
        <v>743</v>
      </c>
      <c r="I1253">
        <v>936</v>
      </c>
      <c r="J1253">
        <v>740</v>
      </c>
      <c r="K1253">
        <v>1206</v>
      </c>
      <c r="M1253">
        <v>1578</v>
      </c>
      <c r="N1253">
        <v>933</v>
      </c>
      <c r="O1253">
        <v>900</v>
      </c>
      <c r="Q1253">
        <v>162.03981719750539</v>
      </c>
      <c r="R1253">
        <v>113.17674761590348</v>
      </c>
      <c r="S1253">
        <v>294.42509714969697</v>
      </c>
      <c r="U1253">
        <v>220.48756995576588</v>
      </c>
      <c r="V1253">
        <v>220.14316367869694</v>
      </c>
      <c r="W1253">
        <v>183.79555389680488</v>
      </c>
      <c r="Y1253">
        <v>119.6241655186499</v>
      </c>
      <c r="Z1253">
        <v>161.91290909085453</v>
      </c>
      <c r="AA1253">
        <v>220.45467122483552</v>
      </c>
    </row>
    <row r="1254" spans="1:27" x14ac:dyDescent="0.35">
      <c r="A1254" t="s">
        <v>4180</v>
      </c>
      <c r="B1254" t="s">
        <v>4181</v>
      </c>
      <c r="C1254" t="s">
        <v>4182</v>
      </c>
      <c r="E1254">
        <v>1253</v>
      </c>
      <c r="F1254">
        <v>2348</v>
      </c>
      <c r="G1254">
        <v>1300</v>
      </c>
      <c r="I1254">
        <v>2029</v>
      </c>
      <c r="J1254">
        <v>2554</v>
      </c>
      <c r="K1254">
        <v>2378</v>
      </c>
      <c r="M1254">
        <v>2460</v>
      </c>
      <c r="N1254">
        <v>2934</v>
      </c>
      <c r="O1254">
        <v>3064</v>
      </c>
      <c r="Q1254">
        <v>162.03981719750539</v>
      </c>
      <c r="R1254">
        <v>47.057703468154386</v>
      </c>
      <c r="S1254">
        <v>171.97253637442049</v>
      </c>
      <c r="U1254">
        <v>85.674726957551783</v>
      </c>
      <c r="V1254">
        <v>38.768720995478773</v>
      </c>
      <c r="W1254">
        <v>79.171560960514157</v>
      </c>
      <c r="Y1254">
        <v>62.094581911896185</v>
      </c>
      <c r="Z1254">
        <v>24.962512530345869</v>
      </c>
      <c r="AA1254">
        <v>36.768664089548565</v>
      </c>
    </row>
    <row r="1255" spans="1:27" x14ac:dyDescent="0.35">
      <c r="A1255" t="s">
        <v>4183</v>
      </c>
      <c r="B1255" t="s">
        <v>4184</v>
      </c>
      <c r="C1255" t="s">
        <v>4185</v>
      </c>
      <c r="E1255">
        <v>1254</v>
      </c>
      <c r="F1255">
        <v>2803</v>
      </c>
      <c r="G1255">
        <v>1446</v>
      </c>
      <c r="I1255">
        <v>3092</v>
      </c>
      <c r="J1255">
        <v>3146</v>
      </c>
      <c r="K1255">
        <v>2149</v>
      </c>
      <c r="M1255">
        <v>3033</v>
      </c>
      <c r="N1255">
        <v>3555</v>
      </c>
      <c r="O1255">
        <v>2269</v>
      </c>
      <c r="Q1255">
        <v>161.99110971850462</v>
      </c>
      <c r="R1255">
        <v>32.346529583412376</v>
      </c>
      <c r="S1255">
        <v>154.62945702688771</v>
      </c>
      <c r="U1255">
        <v>39.056911941644366</v>
      </c>
      <c r="V1255">
        <v>23.262985395925476</v>
      </c>
      <c r="W1255">
        <v>92.072214448534254</v>
      </c>
      <c r="Y1255">
        <v>39.314929030903613</v>
      </c>
      <c r="Z1255">
        <v>13.771909511883479</v>
      </c>
      <c r="AA1255">
        <v>72.358247770358133</v>
      </c>
    </row>
    <row r="1256" spans="1:27" x14ac:dyDescent="0.35">
      <c r="A1256" t="s">
        <v>4186</v>
      </c>
      <c r="B1256" t="s">
        <v>4187</v>
      </c>
      <c r="C1256" t="s">
        <v>4188</v>
      </c>
      <c r="E1256">
        <v>1255</v>
      </c>
      <c r="F1256">
        <v>1109</v>
      </c>
      <c r="G1256">
        <v>732</v>
      </c>
      <c r="I1256">
        <v>1650</v>
      </c>
      <c r="J1256">
        <v>1274</v>
      </c>
      <c r="K1256">
        <v>1903</v>
      </c>
      <c r="M1256">
        <v>1988</v>
      </c>
      <c r="N1256">
        <v>2102</v>
      </c>
      <c r="O1256">
        <v>1727</v>
      </c>
      <c r="Q1256">
        <v>161.94240223950382</v>
      </c>
      <c r="R1256">
        <v>151.37164082717283</v>
      </c>
      <c r="S1256">
        <v>299.83826821271578</v>
      </c>
      <c r="U1256">
        <v>111.92657030840198</v>
      </c>
      <c r="V1256">
        <v>119.76200928958028</v>
      </c>
      <c r="W1256">
        <v>110.84949135715004</v>
      </c>
      <c r="Y1256">
        <v>87.861136923490989</v>
      </c>
      <c r="Z1256">
        <v>51.174751384632884</v>
      </c>
      <c r="AA1256">
        <v>106.78831902715086</v>
      </c>
    </row>
    <row r="1257" spans="1:27" x14ac:dyDescent="0.35">
      <c r="A1257" t="s">
        <v>4189</v>
      </c>
      <c r="B1257" t="s">
        <v>4190</v>
      </c>
      <c r="C1257" t="s">
        <v>4191</v>
      </c>
      <c r="E1257">
        <v>1256</v>
      </c>
      <c r="F1257">
        <v>1114</v>
      </c>
      <c r="G1257">
        <v>737</v>
      </c>
      <c r="I1257">
        <v>2153</v>
      </c>
      <c r="J1257">
        <v>861</v>
      </c>
      <c r="K1257">
        <v>2389</v>
      </c>
      <c r="M1257">
        <v>2290</v>
      </c>
      <c r="N1257">
        <v>1142</v>
      </c>
      <c r="O1257">
        <v>2050</v>
      </c>
      <c r="Q1257">
        <v>161.89369476050302</v>
      </c>
      <c r="R1257">
        <v>150.1442384394673</v>
      </c>
      <c r="S1257">
        <v>297.39767451602722</v>
      </c>
      <c r="U1257">
        <v>78.332895234408468</v>
      </c>
      <c r="V1257">
        <v>192.99980058594679</v>
      </c>
      <c r="W1257">
        <v>78.574592606024382</v>
      </c>
      <c r="Y1257">
        <v>70.164957965034304</v>
      </c>
      <c r="Z1257">
        <v>126.14414282120975</v>
      </c>
      <c r="AA1257">
        <v>83.992123262631623</v>
      </c>
    </row>
    <row r="1258" spans="1:27" x14ac:dyDescent="0.35">
      <c r="A1258" t="s">
        <v>4192</v>
      </c>
      <c r="B1258" t="s">
        <v>4193</v>
      </c>
      <c r="C1258" t="s">
        <v>4194</v>
      </c>
      <c r="E1258">
        <v>1257</v>
      </c>
      <c r="F1258">
        <v>1032</v>
      </c>
      <c r="G1258">
        <v>803</v>
      </c>
      <c r="I1258">
        <v>2087</v>
      </c>
      <c r="J1258">
        <v>1555</v>
      </c>
      <c r="K1258">
        <v>2169</v>
      </c>
      <c r="M1258">
        <v>1497</v>
      </c>
      <c r="N1258">
        <v>2422</v>
      </c>
      <c r="O1258">
        <v>1806</v>
      </c>
      <c r="Q1258">
        <v>161.22430029308964</v>
      </c>
      <c r="R1258">
        <v>164.49435306381122</v>
      </c>
      <c r="S1258">
        <v>275.92526164094016</v>
      </c>
      <c r="U1258">
        <v>81.682958011349228</v>
      </c>
      <c r="V1258">
        <v>93.057199979616399</v>
      </c>
      <c r="W1258">
        <v>90.924807801705711</v>
      </c>
      <c r="Y1258">
        <v>129.45856510696564</v>
      </c>
      <c r="Z1258">
        <v>39.2973036533837</v>
      </c>
      <c r="AA1258">
        <v>101.38404018820583</v>
      </c>
    </row>
    <row r="1259" spans="1:27" x14ac:dyDescent="0.35">
      <c r="A1259" t="s">
        <v>4195</v>
      </c>
      <c r="B1259" t="s">
        <v>4196</v>
      </c>
      <c r="C1259" t="s">
        <v>4197</v>
      </c>
      <c r="E1259">
        <v>1258</v>
      </c>
      <c r="F1259">
        <v>2717</v>
      </c>
      <c r="G1259">
        <v>1948</v>
      </c>
      <c r="I1259">
        <v>2137</v>
      </c>
      <c r="J1259">
        <v>2130</v>
      </c>
      <c r="K1259">
        <v>1805</v>
      </c>
      <c r="M1259">
        <v>1934</v>
      </c>
      <c r="N1259">
        <v>2022</v>
      </c>
      <c r="O1259">
        <v>2091</v>
      </c>
      <c r="Q1259">
        <v>161.10878671488669</v>
      </c>
      <c r="R1259">
        <v>33.880832342456245</v>
      </c>
      <c r="S1259">
        <v>107.51326582484978</v>
      </c>
      <c r="U1259">
        <v>79.381728337714677</v>
      </c>
      <c r="V1259">
        <v>56.432169536199098</v>
      </c>
      <c r="W1259">
        <v>119.74194310300574</v>
      </c>
      <c r="Y1259">
        <v>91.575111354483965</v>
      </c>
      <c r="Z1259">
        <v>54.113122542037104</v>
      </c>
      <c r="AA1259">
        <v>81.928636368003652</v>
      </c>
    </row>
    <row r="1260" spans="1:27" x14ac:dyDescent="0.35">
      <c r="A1260" t="s">
        <v>4198</v>
      </c>
      <c r="B1260" t="s">
        <v>4199</v>
      </c>
      <c r="C1260" t="s">
        <v>4200</v>
      </c>
      <c r="E1260">
        <v>1259</v>
      </c>
      <c r="F1260">
        <v>3190</v>
      </c>
      <c r="G1260">
        <v>1507</v>
      </c>
      <c r="I1260">
        <v>2134</v>
      </c>
      <c r="J1260">
        <v>2520</v>
      </c>
      <c r="K1260">
        <v>1177</v>
      </c>
      <c r="M1260">
        <v>2360</v>
      </c>
      <c r="N1260">
        <v>2200</v>
      </c>
      <c r="O1260">
        <v>1126</v>
      </c>
      <c r="Q1260">
        <v>160.88334794008369</v>
      </c>
      <c r="R1260">
        <v>23.483719326527428</v>
      </c>
      <c r="S1260">
        <v>146.85300234510322</v>
      </c>
      <c r="U1260">
        <v>79.585291804736983</v>
      </c>
      <c r="V1260">
        <v>39.635311769221985</v>
      </c>
      <c r="W1260">
        <v>188.5015056394966</v>
      </c>
      <c r="Y1260">
        <v>67.363983195069608</v>
      </c>
      <c r="Z1260">
        <v>47.013938518467199</v>
      </c>
      <c r="AA1260">
        <v>176.10044877604204</v>
      </c>
    </row>
    <row r="1261" spans="1:27" x14ac:dyDescent="0.35">
      <c r="A1261" t="s">
        <v>4201</v>
      </c>
      <c r="B1261" t="s">
        <v>4202</v>
      </c>
      <c r="C1261" t="s">
        <v>4203</v>
      </c>
      <c r="E1261">
        <v>1260</v>
      </c>
      <c r="F1261">
        <v>1707</v>
      </c>
      <c r="G1261">
        <v>2315</v>
      </c>
      <c r="I1261">
        <v>845</v>
      </c>
      <c r="J1261">
        <v>1639</v>
      </c>
      <c r="K1261">
        <v>806</v>
      </c>
      <c r="M1261">
        <v>313</v>
      </c>
      <c r="N1261">
        <v>1417</v>
      </c>
      <c r="O1261">
        <v>841</v>
      </c>
      <c r="Q1261">
        <v>160.81654184088165</v>
      </c>
      <c r="R1261">
        <v>82.382573754554898</v>
      </c>
      <c r="S1261">
        <v>81.917727648248174</v>
      </c>
      <c r="U1261">
        <v>243.37384264557761</v>
      </c>
      <c r="V1261">
        <v>86.587566753391684</v>
      </c>
      <c r="W1261">
        <v>265.80464492157967</v>
      </c>
      <c r="Y1261">
        <v>581.85612391321547</v>
      </c>
      <c r="Z1261">
        <v>95.607383409678945</v>
      </c>
      <c r="AA1261">
        <v>235.66530863010945</v>
      </c>
    </row>
    <row r="1262" spans="1:27" x14ac:dyDescent="0.35">
      <c r="A1262" t="s">
        <v>4204</v>
      </c>
      <c r="B1262" t="s">
        <v>4205</v>
      </c>
      <c r="C1262" t="s">
        <v>4206</v>
      </c>
      <c r="E1262">
        <v>1261</v>
      </c>
      <c r="F1262">
        <v>1337</v>
      </c>
      <c r="G1262">
        <v>2443</v>
      </c>
      <c r="I1262">
        <v>2164</v>
      </c>
      <c r="J1262">
        <v>1938</v>
      </c>
      <c r="K1262">
        <v>1159</v>
      </c>
      <c r="M1262">
        <v>1445</v>
      </c>
      <c r="N1262">
        <v>1812</v>
      </c>
      <c r="O1262">
        <v>1006</v>
      </c>
      <c r="Q1262">
        <v>160.76783436188092</v>
      </c>
      <c r="R1262">
        <v>114.9276859311863</v>
      </c>
      <c r="S1262">
        <v>75.825964904079186</v>
      </c>
      <c r="U1262">
        <v>78.113823883288603</v>
      </c>
      <c r="V1262">
        <v>67.64000723980034</v>
      </c>
      <c r="W1262">
        <v>190.9901607034933</v>
      </c>
      <c r="Y1262">
        <v>134.72796639013922</v>
      </c>
      <c r="Z1262">
        <v>66.580736499620158</v>
      </c>
      <c r="AA1262">
        <v>196.26337778495505</v>
      </c>
    </row>
    <row r="1263" spans="1:27" x14ac:dyDescent="0.35">
      <c r="A1263" t="s">
        <v>4207</v>
      </c>
      <c r="B1263" t="s">
        <v>4208</v>
      </c>
      <c r="C1263" t="s">
        <v>4209</v>
      </c>
      <c r="E1263">
        <v>1262</v>
      </c>
      <c r="F1263">
        <v>869</v>
      </c>
      <c r="G1263">
        <v>785</v>
      </c>
      <c r="I1263">
        <v>812</v>
      </c>
      <c r="J1263">
        <v>1393</v>
      </c>
      <c r="K1263">
        <v>634</v>
      </c>
      <c r="M1263">
        <v>1097</v>
      </c>
      <c r="N1263">
        <v>1590</v>
      </c>
      <c r="O1263">
        <v>763</v>
      </c>
      <c r="Q1263">
        <v>160.67041940387918</v>
      </c>
      <c r="R1263">
        <v>202.88782886829969</v>
      </c>
      <c r="S1263">
        <v>281.10524409655147</v>
      </c>
      <c r="U1263">
        <v>252.8288484594311</v>
      </c>
      <c r="V1263">
        <v>106.41398663119362</v>
      </c>
      <c r="W1263">
        <v>320.32230555288118</v>
      </c>
      <c r="Y1263">
        <v>185.618649222177</v>
      </c>
      <c r="Z1263">
        <v>81.299876901820795</v>
      </c>
      <c r="AA1263">
        <v>256.12291156187331</v>
      </c>
    </row>
    <row r="1264" spans="1:27" x14ac:dyDescent="0.35">
      <c r="A1264" t="s">
        <v>4210</v>
      </c>
      <c r="B1264" t="s">
        <v>4211</v>
      </c>
      <c r="C1264" t="s">
        <v>4212</v>
      </c>
      <c r="E1264">
        <v>1263</v>
      </c>
      <c r="F1264">
        <v>2503</v>
      </c>
      <c r="G1264">
        <v>562</v>
      </c>
      <c r="I1264">
        <v>1533</v>
      </c>
      <c r="J1264">
        <v>2085</v>
      </c>
      <c r="K1264">
        <v>1831</v>
      </c>
      <c r="M1264">
        <v>1538</v>
      </c>
      <c r="N1264">
        <v>1300</v>
      </c>
      <c r="O1264">
        <v>1968</v>
      </c>
      <c r="Q1264">
        <v>160.62171192487841</v>
      </c>
      <c r="R1264">
        <v>42.581165932162072</v>
      </c>
      <c r="S1264">
        <v>386.28060475145054</v>
      </c>
      <c r="U1264">
        <v>123.47924232886771</v>
      </c>
      <c r="V1264">
        <v>58.595140873280783</v>
      </c>
      <c r="W1264">
        <v>117.40059974719765</v>
      </c>
      <c r="Y1264">
        <v>124.70763944118556</v>
      </c>
      <c r="Z1264">
        <v>107.0038033753125</v>
      </c>
      <c r="AA1264">
        <v>88.413770974737787</v>
      </c>
    </row>
    <row r="1265" spans="1:27" x14ac:dyDescent="0.35">
      <c r="A1265" t="s">
        <v>4213</v>
      </c>
      <c r="B1265" t="s">
        <v>4214</v>
      </c>
      <c r="C1265" t="s">
        <v>4215</v>
      </c>
      <c r="E1265">
        <v>1264</v>
      </c>
      <c r="F1265">
        <v>2559</v>
      </c>
      <c r="G1265">
        <v>1512</v>
      </c>
      <c r="I1265">
        <v>1841</v>
      </c>
      <c r="J1265">
        <v>1771</v>
      </c>
      <c r="K1265">
        <v>2132</v>
      </c>
      <c r="M1265">
        <v>2422</v>
      </c>
      <c r="N1265">
        <v>1623</v>
      </c>
      <c r="O1265">
        <v>1631</v>
      </c>
      <c r="Q1265">
        <v>160.55490582567637</v>
      </c>
      <c r="R1265">
        <v>39.765301896353066</v>
      </c>
      <c r="S1265">
        <v>145.91152294215198</v>
      </c>
      <c r="U1265">
        <v>98.276232081323769</v>
      </c>
      <c r="V1265">
        <v>77.547958782786736</v>
      </c>
      <c r="W1265">
        <v>93.24288612643835</v>
      </c>
      <c r="Y1265">
        <v>63.588032977197329</v>
      </c>
      <c r="Z1265">
        <v>78.594607306767443</v>
      </c>
      <c r="AA1265">
        <v>114.72763998075183</v>
      </c>
    </row>
    <row r="1266" spans="1:27" x14ac:dyDescent="0.35">
      <c r="A1266" t="s">
        <v>4216</v>
      </c>
      <c r="B1266" t="s">
        <v>4217</v>
      </c>
      <c r="C1266" t="s">
        <v>4218</v>
      </c>
      <c r="E1266">
        <v>1265</v>
      </c>
      <c r="F1266">
        <v>1961</v>
      </c>
      <c r="G1266">
        <v>2702</v>
      </c>
      <c r="I1266">
        <v>1457</v>
      </c>
      <c r="J1266">
        <v>1750</v>
      </c>
      <c r="K1266">
        <v>2059</v>
      </c>
      <c r="M1266">
        <v>931</v>
      </c>
      <c r="N1266">
        <v>2371</v>
      </c>
      <c r="O1266">
        <v>2642</v>
      </c>
      <c r="Q1266">
        <v>160.52429696687668</v>
      </c>
      <c r="R1266">
        <v>66.191255999828883</v>
      </c>
      <c r="S1266">
        <v>63.584299560594964</v>
      </c>
      <c r="U1266">
        <v>131.04014540313113</v>
      </c>
      <c r="V1266">
        <v>79.265365142529333</v>
      </c>
      <c r="W1266">
        <v>98.049619515167535</v>
      </c>
      <c r="Y1266">
        <v>224.14453016581066</v>
      </c>
      <c r="Z1266">
        <v>41.439691637282742</v>
      </c>
      <c r="AA1266">
        <v>53.177949888283791</v>
      </c>
    </row>
    <row r="1267" spans="1:27" x14ac:dyDescent="0.35">
      <c r="A1267" t="s">
        <v>4219</v>
      </c>
      <c r="B1267" t="s">
        <v>4220</v>
      </c>
      <c r="C1267" t="s">
        <v>4221</v>
      </c>
      <c r="E1267">
        <v>1266</v>
      </c>
      <c r="F1267">
        <v>464</v>
      </c>
      <c r="G1267">
        <v>1116</v>
      </c>
      <c r="I1267">
        <v>919</v>
      </c>
      <c r="J1267">
        <v>434</v>
      </c>
      <c r="K1267">
        <v>675</v>
      </c>
      <c r="M1267">
        <v>674</v>
      </c>
      <c r="N1267">
        <v>536</v>
      </c>
      <c r="O1267">
        <v>702</v>
      </c>
      <c r="Q1267">
        <v>160.21395347267045</v>
      </c>
      <c r="R1267">
        <v>370.50494633925814</v>
      </c>
      <c r="S1267">
        <v>202.96981476327448</v>
      </c>
      <c r="U1267">
        <v>224.6829023689906</v>
      </c>
      <c r="V1267">
        <v>378.25111536871316</v>
      </c>
      <c r="W1267">
        <v>305.92537041776984</v>
      </c>
      <c r="Y1267">
        <v>307.2547414235213</v>
      </c>
      <c r="Z1267">
        <v>282.661337362871</v>
      </c>
      <c r="AA1267">
        <v>276.56094650891458</v>
      </c>
    </row>
    <row r="1268" spans="1:27" x14ac:dyDescent="0.35">
      <c r="A1268" t="s">
        <v>4222</v>
      </c>
      <c r="B1268" t="s">
        <v>4223</v>
      </c>
      <c r="C1268" t="s">
        <v>4224</v>
      </c>
      <c r="E1268">
        <v>1267</v>
      </c>
      <c r="F1268">
        <v>1404</v>
      </c>
      <c r="G1268">
        <v>1479</v>
      </c>
      <c r="I1268">
        <v>1009</v>
      </c>
      <c r="J1268">
        <v>1503</v>
      </c>
      <c r="K1268">
        <v>653</v>
      </c>
      <c r="M1268">
        <v>828</v>
      </c>
      <c r="N1268">
        <v>1114</v>
      </c>
      <c r="O1268">
        <v>708</v>
      </c>
      <c r="Q1268">
        <v>159.95231745746503</v>
      </c>
      <c r="R1268">
        <v>108.86268674709038</v>
      </c>
      <c r="S1268">
        <v>149.57691236000892</v>
      </c>
      <c r="U1268">
        <v>201.79662967917886</v>
      </c>
      <c r="V1268">
        <v>97.793651658354733</v>
      </c>
      <c r="W1268">
        <v>311.49964890025251</v>
      </c>
      <c r="Y1268">
        <v>254.87060752618271</v>
      </c>
      <c r="Z1268">
        <v>130.53805724972597</v>
      </c>
      <c r="AA1268">
        <v>273.49526050272505</v>
      </c>
    </row>
    <row r="1269" spans="1:27" x14ac:dyDescent="0.35">
      <c r="A1269" t="s">
        <v>4225</v>
      </c>
      <c r="B1269" t="s">
        <v>4226</v>
      </c>
      <c r="C1269" t="s">
        <v>4227</v>
      </c>
      <c r="E1269">
        <v>1268</v>
      </c>
      <c r="F1269">
        <v>362</v>
      </c>
      <c r="G1269">
        <v>1463</v>
      </c>
      <c r="I1269">
        <v>1222</v>
      </c>
      <c r="J1269">
        <v>254</v>
      </c>
      <c r="K1269">
        <v>954</v>
      </c>
      <c r="M1269">
        <v>1167</v>
      </c>
      <c r="N1269">
        <v>238</v>
      </c>
      <c r="O1269">
        <v>1164</v>
      </c>
      <c r="Q1269">
        <v>159.85490249946344</v>
      </c>
      <c r="R1269">
        <v>453.01389083495292</v>
      </c>
      <c r="S1269">
        <v>151.46203149870087</v>
      </c>
      <c r="U1269">
        <v>162.75522562163226</v>
      </c>
      <c r="V1269">
        <v>578.14508057456578</v>
      </c>
      <c r="W1269">
        <v>228.14930945831026</v>
      </c>
      <c r="Y1269">
        <v>171.88434784223037</v>
      </c>
      <c r="Z1269">
        <v>574.53696211803208</v>
      </c>
      <c r="AA1269">
        <v>171.0303645467302</v>
      </c>
    </row>
    <row r="1270" spans="1:27" x14ac:dyDescent="0.35">
      <c r="A1270" t="s">
        <v>4228</v>
      </c>
      <c r="B1270" t="s">
        <v>4229</v>
      </c>
      <c r="C1270" t="s">
        <v>4230</v>
      </c>
      <c r="E1270">
        <v>1269</v>
      </c>
      <c r="F1270">
        <v>1884</v>
      </c>
      <c r="G1270">
        <v>994</v>
      </c>
      <c r="I1270">
        <v>1896</v>
      </c>
      <c r="J1270">
        <v>1557</v>
      </c>
      <c r="K1270">
        <v>678</v>
      </c>
      <c r="M1270">
        <v>1785</v>
      </c>
      <c r="N1270">
        <v>1113</v>
      </c>
      <c r="O1270">
        <v>622</v>
      </c>
      <c r="Q1270">
        <v>159.66007258345999</v>
      </c>
      <c r="R1270">
        <v>70.595581683741415</v>
      </c>
      <c r="S1270">
        <v>225.56865549837147</v>
      </c>
      <c r="U1270">
        <v>94.080899668099065</v>
      </c>
      <c r="V1270">
        <v>92.623904592744793</v>
      </c>
      <c r="W1270">
        <v>304.40582373960137</v>
      </c>
      <c r="Y1270">
        <v>102.50843796446608</v>
      </c>
      <c r="Z1270">
        <v>130.86783729852962</v>
      </c>
      <c r="AA1270">
        <v>315.86465271311897</v>
      </c>
    </row>
    <row r="1271" spans="1:27" x14ac:dyDescent="0.35">
      <c r="A1271" t="s">
        <v>4231</v>
      </c>
      <c r="B1271" t="s">
        <v>4232</v>
      </c>
      <c r="C1271" t="s">
        <v>4233</v>
      </c>
      <c r="E1271">
        <v>1270</v>
      </c>
      <c r="F1271">
        <v>2863</v>
      </c>
      <c r="G1271">
        <v>1861</v>
      </c>
      <c r="I1271">
        <v>2005</v>
      </c>
      <c r="J1271">
        <v>3668</v>
      </c>
      <c r="K1271">
        <v>3127</v>
      </c>
      <c r="M1271">
        <v>3341</v>
      </c>
      <c r="N1271">
        <v>3682</v>
      </c>
      <c r="O1271">
        <v>3440</v>
      </c>
      <c r="Q1271">
        <v>159.46524266745655</v>
      </c>
      <c r="R1271">
        <v>30.884438676448198</v>
      </c>
      <c r="S1271">
        <v>113.90256525761285</v>
      </c>
      <c r="U1271">
        <v>87.146194879000163</v>
      </c>
      <c r="V1271">
        <v>13.353281054300869</v>
      </c>
      <c r="W1271">
        <v>43.035772175412681</v>
      </c>
      <c r="Y1271">
        <v>29.48052944258793</v>
      </c>
      <c r="Z1271">
        <v>11.574952297625224</v>
      </c>
      <c r="AA1271">
        <v>25.508119176352885</v>
      </c>
    </row>
    <row r="1272" spans="1:27" x14ac:dyDescent="0.35">
      <c r="A1272" t="s">
        <v>4234</v>
      </c>
      <c r="B1272" t="s">
        <v>4235</v>
      </c>
      <c r="C1272" t="s">
        <v>4236</v>
      </c>
      <c r="E1272">
        <v>1271</v>
      </c>
      <c r="F1272">
        <v>1688</v>
      </c>
      <c r="G1272">
        <v>1423</v>
      </c>
      <c r="I1272">
        <v>1112</v>
      </c>
      <c r="J1272">
        <v>1792</v>
      </c>
      <c r="K1272">
        <v>1455</v>
      </c>
      <c r="M1272">
        <v>1186</v>
      </c>
      <c r="N1272">
        <v>1340</v>
      </c>
      <c r="O1272">
        <v>1377</v>
      </c>
      <c r="Q1272">
        <v>159.46524266745655</v>
      </c>
      <c r="R1272">
        <v>83.971035402658515</v>
      </c>
      <c r="S1272">
        <v>157.03666013042414</v>
      </c>
      <c r="U1272">
        <v>182.05685629928567</v>
      </c>
      <c r="V1272">
        <v>75.823541228491308</v>
      </c>
      <c r="W1272">
        <v>152.63707523969688</v>
      </c>
      <c r="Y1272">
        <v>168.44094588111369</v>
      </c>
      <c r="Z1272">
        <v>103.20005517312988</v>
      </c>
      <c r="AA1272">
        <v>141.84725881642703</v>
      </c>
    </row>
    <row r="1273" spans="1:27" x14ac:dyDescent="0.35">
      <c r="A1273" t="s">
        <v>4237</v>
      </c>
      <c r="B1273" t="s">
        <v>4238</v>
      </c>
      <c r="C1273" t="s">
        <v>4239</v>
      </c>
      <c r="E1273">
        <v>1272</v>
      </c>
      <c r="F1273">
        <v>509</v>
      </c>
      <c r="G1273">
        <v>3013</v>
      </c>
      <c r="I1273">
        <v>811</v>
      </c>
      <c r="J1273">
        <v>415</v>
      </c>
      <c r="K1273">
        <v>592</v>
      </c>
      <c r="M1273">
        <v>219</v>
      </c>
      <c r="N1273">
        <v>240</v>
      </c>
      <c r="O1273">
        <v>755</v>
      </c>
      <c r="Q1273">
        <v>159.03938559504752</v>
      </c>
      <c r="R1273">
        <v>339.74687840394893</v>
      </c>
      <c r="S1273">
        <v>50.396204961760461</v>
      </c>
      <c r="U1273">
        <v>253.25148327757304</v>
      </c>
      <c r="V1273">
        <v>393.32706117867144</v>
      </c>
      <c r="W1273">
        <v>339.84386252417698</v>
      </c>
      <c r="Y1273">
        <v>787.08159652514428</v>
      </c>
      <c r="Z1273">
        <v>568.61811054713041</v>
      </c>
      <c r="AA1273">
        <v>257.85220384686824</v>
      </c>
    </row>
    <row r="1274" spans="1:27" x14ac:dyDescent="0.35">
      <c r="A1274" t="s">
        <v>4240</v>
      </c>
      <c r="B1274" t="s">
        <v>4241</v>
      </c>
      <c r="C1274" t="s">
        <v>4242</v>
      </c>
      <c r="E1274">
        <v>1273</v>
      </c>
      <c r="F1274">
        <v>1515</v>
      </c>
      <c r="G1274">
        <v>2146</v>
      </c>
      <c r="I1274">
        <v>1421</v>
      </c>
      <c r="J1274">
        <v>917</v>
      </c>
      <c r="K1274">
        <v>1811</v>
      </c>
      <c r="M1274">
        <v>1211</v>
      </c>
      <c r="N1274">
        <v>894</v>
      </c>
      <c r="O1274">
        <v>2016</v>
      </c>
      <c r="Q1274">
        <v>158.69843324204174</v>
      </c>
      <c r="R1274">
        <v>100.01792945322535</v>
      </c>
      <c r="S1274">
        <v>93.088944654079739</v>
      </c>
      <c r="U1274">
        <v>134.81284299821388</v>
      </c>
      <c r="V1274">
        <v>181.36918428730382</v>
      </c>
      <c r="W1274">
        <v>119.26902142562898</v>
      </c>
      <c r="Y1274">
        <v>164.41709251572416</v>
      </c>
      <c r="Z1274">
        <v>170.37095789908426</v>
      </c>
      <c r="AA1274">
        <v>85.701847562904021</v>
      </c>
    </row>
    <row r="1275" spans="1:27" x14ac:dyDescent="0.35">
      <c r="A1275" t="s">
        <v>4243</v>
      </c>
      <c r="B1275" t="s">
        <v>4244</v>
      </c>
      <c r="C1275" t="s">
        <v>4245</v>
      </c>
      <c r="E1275">
        <v>1274</v>
      </c>
      <c r="F1275">
        <v>1153</v>
      </c>
      <c r="G1275">
        <v>2056</v>
      </c>
      <c r="I1275">
        <v>778</v>
      </c>
      <c r="J1275">
        <v>1761</v>
      </c>
      <c r="K1275">
        <v>1663</v>
      </c>
      <c r="M1275">
        <v>1020</v>
      </c>
      <c r="N1275">
        <v>1327</v>
      </c>
      <c r="O1275">
        <v>1738</v>
      </c>
      <c r="Q1275">
        <v>158.38808974783535</v>
      </c>
      <c r="R1275">
        <v>142.65325427444708</v>
      </c>
      <c r="S1275">
        <v>99.280606405376489</v>
      </c>
      <c r="U1275">
        <v>265.83748051724734</v>
      </c>
      <c r="V1275">
        <v>78.407538361977174</v>
      </c>
      <c r="W1275">
        <v>131.72001826734788</v>
      </c>
      <c r="Y1275">
        <v>201.6354497546946</v>
      </c>
      <c r="Z1275">
        <v>104.57374459870368</v>
      </c>
      <c r="AA1275">
        <v>106.15945049466747</v>
      </c>
    </row>
    <row r="1276" spans="1:27" x14ac:dyDescent="0.35">
      <c r="A1276" t="s">
        <v>4246</v>
      </c>
      <c r="B1276" t="s">
        <v>4247</v>
      </c>
      <c r="C1276" t="s">
        <v>4248</v>
      </c>
      <c r="E1276">
        <v>1275</v>
      </c>
      <c r="F1276">
        <v>1146</v>
      </c>
      <c r="G1276">
        <v>1064</v>
      </c>
      <c r="I1276">
        <v>1539</v>
      </c>
      <c r="J1276">
        <v>948</v>
      </c>
      <c r="K1276">
        <v>1481</v>
      </c>
      <c r="M1276">
        <v>1275</v>
      </c>
      <c r="N1276">
        <v>1391</v>
      </c>
      <c r="O1276">
        <v>1143</v>
      </c>
      <c r="Q1276">
        <v>158.38808974783535</v>
      </c>
      <c r="R1276">
        <v>144.18755703349106</v>
      </c>
      <c r="S1276">
        <v>213.07553328385274</v>
      </c>
      <c r="U1276">
        <v>122.21133787444191</v>
      </c>
      <c r="V1276">
        <v>176.19768442305539</v>
      </c>
      <c r="W1276">
        <v>150.02437349858707</v>
      </c>
      <c r="Y1276">
        <v>155.28709590543991</v>
      </c>
      <c r="Z1276">
        <v>98.037442186288331</v>
      </c>
      <c r="AA1276">
        <v>173.840512599514</v>
      </c>
    </row>
    <row r="1277" spans="1:27" x14ac:dyDescent="0.35">
      <c r="A1277" t="s">
        <v>4249</v>
      </c>
      <c r="B1277" t="s">
        <v>4250</v>
      </c>
      <c r="C1277" t="s">
        <v>4251</v>
      </c>
      <c r="E1277">
        <v>1276</v>
      </c>
      <c r="F1277">
        <v>1069</v>
      </c>
      <c r="G1277">
        <v>1200</v>
      </c>
      <c r="I1277">
        <v>1199</v>
      </c>
      <c r="J1277">
        <v>875</v>
      </c>
      <c r="K1277">
        <v>2512</v>
      </c>
      <c r="M1277">
        <v>1621</v>
      </c>
      <c r="N1277">
        <v>1222</v>
      </c>
      <c r="O1277">
        <v>2409</v>
      </c>
      <c r="Q1277">
        <v>157.98033129562742</v>
      </c>
      <c r="R1277">
        <v>157.364428159189</v>
      </c>
      <c r="S1277">
        <v>186.98266040440132</v>
      </c>
      <c r="U1277">
        <v>167.1541215018791</v>
      </c>
      <c r="V1277">
        <v>189.98426086422836</v>
      </c>
      <c r="W1277">
        <v>70.604719183846754</v>
      </c>
      <c r="Y1277">
        <v>115.66228794013968</v>
      </c>
      <c r="Z1277">
        <v>115.81891684752529</v>
      </c>
      <c r="AA1277">
        <v>65.244244631140688</v>
      </c>
    </row>
    <row r="1278" spans="1:27" x14ac:dyDescent="0.35">
      <c r="A1278" t="s">
        <v>4252</v>
      </c>
      <c r="B1278" t="s">
        <v>4253</v>
      </c>
      <c r="C1278" t="s">
        <v>4254</v>
      </c>
      <c r="E1278">
        <v>1277</v>
      </c>
      <c r="F1278">
        <v>615</v>
      </c>
      <c r="G1278">
        <v>1097</v>
      </c>
      <c r="I1278">
        <v>784</v>
      </c>
      <c r="J1278">
        <v>621</v>
      </c>
      <c r="K1278">
        <v>1504</v>
      </c>
      <c r="M1278">
        <v>1036</v>
      </c>
      <c r="N1278">
        <v>572</v>
      </c>
      <c r="O1278">
        <v>1656</v>
      </c>
      <c r="Q1278">
        <v>157.93162381662663</v>
      </c>
      <c r="R1278">
        <v>279.24150936479907</v>
      </c>
      <c r="S1278">
        <v>207.61844273606363</v>
      </c>
      <c r="U1278">
        <v>263.95888566175489</v>
      </c>
      <c r="V1278">
        <v>270.98631315152005</v>
      </c>
      <c r="W1278">
        <v>148.35751511223063</v>
      </c>
      <c r="Y1278">
        <v>197.34102391942878</v>
      </c>
      <c r="Z1278">
        <v>268.65632628863688</v>
      </c>
      <c r="AA1278">
        <v>112.56592844517375</v>
      </c>
    </row>
    <row r="1279" spans="1:27" x14ac:dyDescent="0.35">
      <c r="A1279" t="s">
        <v>4255</v>
      </c>
      <c r="B1279" t="s">
        <v>4256</v>
      </c>
      <c r="C1279" t="s">
        <v>4257</v>
      </c>
      <c r="E1279">
        <v>1278</v>
      </c>
      <c r="F1279">
        <v>2906</v>
      </c>
      <c r="G1279">
        <v>1604</v>
      </c>
      <c r="I1279">
        <v>2448</v>
      </c>
      <c r="J1279">
        <v>2421</v>
      </c>
      <c r="K1279">
        <v>2348</v>
      </c>
      <c r="M1279">
        <v>3235</v>
      </c>
      <c r="N1279">
        <v>2668</v>
      </c>
      <c r="O1279">
        <v>2432</v>
      </c>
      <c r="Q1279">
        <v>157.93162381662663</v>
      </c>
      <c r="R1279">
        <v>29.422347769483931</v>
      </c>
      <c r="S1279">
        <v>135.86673379633029</v>
      </c>
      <c r="U1279">
        <v>63.837287371046315</v>
      </c>
      <c r="V1279">
        <v>43.07713568326006</v>
      </c>
      <c r="W1279">
        <v>80.791889284719431</v>
      </c>
      <c r="Y1279">
        <v>32.799979829946096</v>
      </c>
      <c r="Z1279">
        <v>31.759201120291806</v>
      </c>
      <c r="AA1279">
        <v>64.084732207123878</v>
      </c>
    </row>
    <row r="1280" spans="1:27" x14ac:dyDescent="0.35">
      <c r="A1280" t="s">
        <v>4258</v>
      </c>
      <c r="B1280" t="s">
        <v>4259</v>
      </c>
      <c r="C1280" t="s">
        <v>4260</v>
      </c>
      <c r="E1280">
        <v>1279</v>
      </c>
      <c r="F1280">
        <v>548</v>
      </c>
      <c r="G1280">
        <v>1038</v>
      </c>
      <c r="I1280">
        <v>900</v>
      </c>
      <c r="J1280">
        <v>552</v>
      </c>
      <c r="K1280">
        <v>364</v>
      </c>
      <c r="M1280">
        <v>480</v>
      </c>
      <c r="N1280">
        <v>518</v>
      </c>
      <c r="O1280">
        <v>466</v>
      </c>
      <c r="Q1280">
        <v>157.93162381662663</v>
      </c>
      <c r="R1280">
        <v>315.99236463212276</v>
      </c>
      <c r="S1280">
        <v>217.51383435076818</v>
      </c>
      <c r="U1280">
        <v>228.04847303002907</v>
      </c>
      <c r="V1280">
        <v>302.85736392981721</v>
      </c>
      <c r="W1280">
        <v>489.89150105383942</v>
      </c>
      <c r="Y1280">
        <v>413.20658134910491</v>
      </c>
      <c r="Z1280">
        <v>292.72617715902487</v>
      </c>
      <c r="AA1280">
        <v>402.13628013700156</v>
      </c>
    </row>
    <row r="1281" spans="1:27" x14ac:dyDescent="0.35">
      <c r="A1281" t="s">
        <v>4261</v>
      </c>
      <c r="B1281" t="s">
        <v>4262</v>
      </c>
      <c r="C1281" t="s">
        <v>4263</v>
      </c>
      <c r="E1281">
        <v>1280</v>
      </c>
      <c r="F1281">
        <v>759</v>
      </c>
      <c r="G1281">
        <v>1500</v>
      </c>
      <c r="I1281">
        <v>2303</v>
      </c>
      <c r="J1281">
        <v>2424</v>
      </c>
      <c r="K1281">
        <v>2862</v>
      </c>
      <c r="M1281">
        <v>2926</v>
      </c>
      <c r="N1281">
        <v>3171</v>
      </c>
      <c r="O1281">
        <v>2955</v>
      </c>
      <c r="Q1281">
        <v>157.6699878014212</v>
      </c>
      <c r="R1281">
        <v>231.08277425007819</v>
      </c>
      <c r="S1281">
        <v>147.21425792806352</v>
      </c>
      <c r="U1281">
        <v>70.975555627167566</v>
      </c>
      <c r="V1281">
        <v>42.65260428957945</v>
      </c>
      <c r="W1281">
        <v>54.540925662378072</v>
      </c>
      <c r="Y1281">
        <v>42.634379418261773</v>
      </c>
      <c r="Z1281">
        <v>20.568598101829416</v>
      </c>
      <c r="AA1281">
        <v>40.463218628221199</v>
      </c>
    </row>
    <row r="1282" spans="1:27" x14ac:dyDescent="0.35">
      <c r="A1282" t="s">
        <v>4264</v>
      </c>
      <c r="B1282" t="s">
        <v>4265</v>
      </c>
      <c r="C1282" t="s">
        <v>4266</v>
      </c>
      <c r="E1282">
        <v>1281</v>
      </c>
      <c r="F1282">
        <v>1124</v>
      </c>
      <c r="G1282">
        <v>810</v>
      </c>
      <c r="I1282">
        <v>944</v>
      </c>
      <c r="J1282">
        <v>823</v>
      </c>
      <c r="K1282">
        <v>743</v>
      </c>
      <c r="M1282">
        <v>1073</v>
      </c>
      <c r="N1282">
        <v>787</v>
      </c>
      <c r="O1282">
        <v>690</v>
      </c>
      <c r="Q1282">
        <v>157.63937894262159</v>
      </c>
      <c r="R1282">
        <v>148.519670865324</v>
      </c>
      <c r="S1282">
        <v>273.91180275436761</v>
      </c>
      <c r="U1282">
        <v>217.96726893101149</v>
      </c>
      <c r="V1282">
        <v>199.46417541625732</v>
      </c>
      <c r="W1282">
        <v>285.76031502983517</v>
      </c>
      <c r="Y1282">
        <v>189.78912348368419</v>
      </c>
      <c r="Z1282">
        <v>193.46629326397561</v>
      </c>
      <c r="AA1282">
        <v>279.99996309418191</v>
      </c>
    </row>
    <row r="1283" spans="1:27" x14ac:dyDescent="0.35">
      <c r="A1283" t="s">
        <v>4267</v>
      </c>
      <c r="B1283" t="s">
        <v>4268</v>
      </c>
      <c r="C1283" t="s">
        <v>4269</v>
      </c>
      <c r="E1283">
        <v>1282</v>
      </c>
      <c r="F1283">
        <v>1762</v>
      </c>
      <c r="G1283">
        <v>2035</v>
      </c>
      <c r="I1283">
        <v>1034</v>
      </c>
      <c r="J1283">
        <v>1709</v>
      </c>
      <c r="K1283">
        <v>1010</v>
      </c>
      <c r="M1283">
        <v>968</v>
      </c>
      <c r="N1283">
        <v>1379</v>
      </c>
      <c r="O1283">
        <v>1265</v>
      </c>
      <c r="Q1283">
        <v>157.52386536441867</v>
      </c>
      <c r="R1283">
        <v>79.259809347407398</v>
      </c>
      <c r="S1283">
        <v>100.48281319733962</v>
      </c>
      <c r="U1283">
        <v>197.38222591483438</v>
      </c>
      <c r="V1283">
        <v>82.28265766288682</v>
      </c>
      <c r="W1283">
        <v>216.31854600215672</v>
      </c>
      <c r="Y1283">
        <v>214.33279989985417</v>
      </c>
      <c r="Z1283">
        <v>99.287168510229066</v>
      </c>
      <c r="AA1283">
        <v>156.80235826829534</v>
      </c>
    </row>
    <row r="1284" spans="1:27" x14ac:dyDescent="0.35">
      <c r="A1284" t="s">
        <v>4270</v>
      </c>
      <c r="B1284" t="s">
        <v>4271</v>
      </c>
      <c r="C1284" t="s">
        <v>4272</v>
      </c>
      <c r="E1284">
        <v>1283</v>
      </c>
      <c r="F1284">
        <v>940</v>
      </c>
      <c r="G1284">
        <v>1310</v>
      </c>
      <c r="I1284">
        <v>804</v>
      </c>
      <c r="J1284">
        <v>1043</v>
      </c>
      <c r="K1284">
        <v>928</v>
      </c>
      <c r="M1284">
        <v>957</v>
      </c>
      <c r="N1284">
        <v>779</v>
      </c>
      <c r="O1284">
        <v>1332</v>
      </c>
      <c r="Q1284">
        <v>157.52386536441867</v>
      </c>
      <c r="R1284">
        <v>185.28857909566898</v>
      </c>
      <c r="S1284">
        <v>170.82693829163495</v>
      </c>
      <c r="U1284">
        <v>257.65037915782011</v>
      </c>
      <c r="V1284">
        <v>155.52220175789205</v>
      </c>
      <c r="W1284">
        <v>233.05682449307702</v>
      </c>
      <c r="Y1284">
        <v>216.46867815630748</v>
      </c>
      <c r="Z1284">
        <v>195.27890119907107</v>
      </c>
      <c r="AA1284">
        <v>146.89777506101649</v>
      </c>
    </row>
    <row r="1285" spans="1:27" x14ac:dyDescent="0.35">
      <c r="A1285" t="s">
        <v>4273</v>
      </c>
      <c r="B1285" t="s">
        <v>4274</v>
      </c>
      <c r="C1285" t="s">
        <v>4275</v>
      </c>
      <c r="E1285">
        <v>1284</v>
      </c>
      <c r="F1285">
        <v>646</v>
      </c>
      <c r="G1285">
        <v>1696</v>
      </c>
      <c r="I1285">
        <v>1048</v>
      </c>
      <c r="J1285">
        <v>541</v>
      </c>
      <c r="K1285">
        <v>1701</v>
      </c>
      <c r="M1285">
        <v>1218</v>
      </c>
      <c r="N1285">
        <v>871</v>
      </c>
      <c r="O1285">
        <v>1884</v>
      </c>
      <c r="Q1285">
        <v>157.4264504064171</v>
      </c>
      <c r="R1285">
        <v>267.6169939611645</v>
      </c>
      <c r="S1285">
        <v>126.59764581917605</v>
      </c>
      <c r="U1285">
        <v>195.08099624119981</v>
      </c>
      <c r="V1285">
        <v>306.7377416266412</v>
      </c>
      <c r="W1285">
        <v>127.73508155625908</v>
      </c>
      <c r="Y1285">
        <v>163.17154459794008</v>
      </c>
      <c r="Z1285">
        <v>175.09465237640413</v>
      </c>
      <c r="AA1285">
        <v>94.348693705216135</v>
      </c>
    </row>
    <row r="1286" spans="1:27" x14ac:dyDescent="0.35">
      <c r="A1286" t="s">
        <v>4276</v>
      </c>
      <c r="B1286" t="s">
        <v>4277</v>
      </c>
      <c r="C1286" t="s">
        <v>4278</v>
      </c>
      <c r="E1286">
        <v>1285</v>
      </c>
      <c r="F1286">
        <v>1992</v>
      </c>
      <c r="G1286">
        <v>1204</v>
      </c>
      <c r="I1286">
        <v>1317</v>
      </c>
      <c r="J1286">
        <v>1308</v>
      </c>
      <c r="K1286">
        <v>929</v>
      </c>
      <c r="M1286">
        <v>1557</v>
      </c>
      <c r="N1286">
        <v>1038</v>
      </c>
      <c r="O1286">
        <v>1372</v>
      </c>
      <c r="Q1286">
        <v>157.23162049041366</v>
      </c>
      <c r="R1286">
        <v>64.729165092864605</v>
      </c>
      <c r="S1286">
        <v>186.36562728482826</v>
      </c>
      <c r="U1286">
        <v>149.93464914674047</v>
      </c>
      <c r="V1286">
        <v>116.32193817418045</v>
      </c>
      <c r="W1286">
        <v>233.05682449307702</v>
      </c>
      <c r="Y1286">
        <v>122.42514028861461</v>
      </c>
      <c r="Z1286">
        <v>142.05844031699172</v>
      </c>
      <c r="AA1286">
        <v>142.27967806701042</v>
      </c>
    </row>
    <row r="1287" spans="1:27" x14ac:dyDescent="0.35">
      <c r="A1287" t="s">
        <v>4279</v>
      </c>
      <c r="B1287" t="s">
        <v>4280</v>
      </c>
      <c r="C1287" t="s">
        <v>4281</v>
      </c>
      <c r="E1287">
        <v>1286</v>
      </c>
      <c r="F1287">
        <v>538</v>
      </c>
      <c r="G1287">
        <v>880</v>
      </c>
      <c r="I1287">
        <v>766</v>
      </c>
      <c r="J1287">
        <v>209</v>
      </c>
      <c r="K1287">
        <v>576</v>
      </c>
      <c r="M1287">
        <v>1058</v>
      </c>
      <c r="N1287">
        <v>230</v>
      </c>
      <c r="O1287">
        <v>565</v>
      </c>
      <c r="Q1287">
        <v>157.18291301141289</v>
      </c>
      <c r="R1287">
        <v>320.82996142851414</v>
      </c>
      <c r="S1287">
        <v>253.48355780896924</v>
      </c>
      <c r="U1287">
        <v>269.62568599642776</v>
      </c>
      <c r="V1287">
        <v>680.23487733023421</v>
      </c>
      <c r="W1287">
        <v>346.99966079044907</v>
      </c>
      <c r="Y1287">
        <v>194.14552510582917</v>
      </c>
      <c r="Z1287">
        <v>592.52425372644063</v>
      </c>
      <c r="AA1287">
        <v>347.50414390185051</v>
      </c>
    </row>
    <row r="1288" spans="1:27" x14ac:dyDescent="0.35">
      <c r="A1288" t="s">
        <v>4282</v>
      </c>
      <c r="B1288" t="s">
        <v>4283</v>
      </c>
      <c r="C1288" t="s">
        <v>4284</v>
      </c>
      <c r="E1288">
        <v>1287</v>
      </c>
      <c r="F1288">
        <v>1948</v>
      </c>
      <c r="G1288">
        <v>1061</v>
      </c>
      <c r="I1288">
        <v>993</v>
      </c>
      <c r="J1288">
        <v>1828</v>
      </c>
      <c r="K1288">
        <v>1144</v>
      </c>
      <c r="M1288">
        <v>1924</v>
      </c>
      <c r="N1288">
        <v>1877</v>
      </c>
      <c r="O1288">
        <v>1239</v>
      </c>
      <c r="Q1288">
        <v>157.11610691221085</v>
      </c>
      <c r="R1288">
        <v>67.617240980753209</v>
      </c>
      <c r="S1288">
        <v>213.46801912717572</v>
      </c>
      <c r="U1288">
        <v>205.78839862538146</v>
      </c>
      <c r="V1288">
        <v>73.667581085962425</v>
      </c>
      <c r="W1288">
        <v>192.58722399662298</v>
      </c>
      <c r="Y1288">
        <v>92.155562758756815</v>
      </c>
      <c r="Z1288">
        <v>61.857042022300178</v>
      </c>
      <c r="AA1288">
        <v>160.87024338604584</v>
      </c>
    </row>
    <row r="1289" spans="1:27" x14ac:dyDescent="0.35">
      <c r="A1289" t="s">
        <v>4285</v>
      </c>
      <c r="B1289" t="s">
        <v>4286</v>
      </c>
      <c r="C1289" t="s">
        <v>4287</v>
      </c>
      <c r="E1289">
        <v>1288</v>
      </c>
      <c r="F1289">
        <v>1936</v>
      </c>
      <c r="G1289">
        <v>1974</v>
      </c>
      <c r="I1289">
        <v>854</v>
      </c>
      <c r="J1289">
        <v>693</v>
      </c>
      <c r="K1289">
        <v>519</v>
      </c>
      <c r="M1289">
        <v>113</v>
      </c>
      <c r="N1289">
        <v>371</v>
      </c>
      <c r="O1289">
        <v>826</v>
      </c>
      <c r="Q1289">
        <v>157.01869195420915</v>
      </c>
      <c r="R1289">
        <v>67.671399869812973</v>
      </c>
      <c r="S1289">
        <v>106.13538109380565</v>
      </c>
      <c r="U1289">
        <v>239.80470851751699</v>
      </c>
      <c r="V1289">
        <v>233.50520872618847</v>
      </c>
      <c r="W1289">
        <v>377.42168137248348</v>
      </c>
      <c r="Y1289">
        <v>1309.3115650396703</v>
      </c>
      <c r="Z1289">
        <v>388.77247907822607</v>
      </c>
      <c r="AA1289">
        <v>239.18298187160434</v>
      </c>
    </row>
    <row r="1290" spans="1:27" x14ac:dyDescent="0.35">
      <c r="A1290" t="s">
        <v>4288</v>
      </c>
      <c r="B1290" t="s">
        <v>4289</v>
      </c>
      <c r="C1290" t="s">
        <v>4290</v>
      </c>
      <c r="E1290">
        <v>1289</v>
      </c>
      <c r="F1290">
        <v>2225</v>
      </c>
      <c r="G1290">
        <v>2126</v>
      </c>
      <c r="I1290">
        <v>2423</v>
      </c>
      <c r="J1290">
        <v>2721</v>
      </c>
      <c r="K1290">
        <v>1353</v>
      </c>
      <c r="M1290">
        <v>2086</v>
      </c>
      <c r="N1290">
        <v>2754</v>
      </c>
      <c r="O1290">
        <v>1417</v>
      </c>
      <c r="Q1290">
        <v>156.85447089700546</v>
      </c>
      <c r="R1290">
        <v>51.534241004146537</v>
      </c>
      <c r="S1290">
        <v>94.583738282238542</v>
      </c>
      <c r="U1290">
        <v>64.886120474352538</v>
      </c>
      <c r="V1290">
        <v>33.600726728507034</v>
      </c>
      <c r="W1290">
        <v>162.9715570487582</v>
      </c>
      <c r="Y1290">
        <v>81.554784405530299</v>
      </c>
      <c r="Z1290">
        <v>29.383711574041989</v>
      </c>
      <c r="AA1290">
        <v>137.97582298057654</v>
      </c>
    </row>
    <row r="1291" spans="1:27" x14ac:dyDescent="0.35">
      <c r="A1291" t="s">
        <v>4291</v>
      </c>
      <c r="B1291" t="s">
        <v>4292</v>
      </c>
      <c r="C1291" t="s">
        <v>4293</v>
      </c>
      <c r="E1291">
        <v>1290</v>
      </c>
      <c r="F1291">
        <v>1126</v>
      </c>
      <c r="G1291">
        <v>1010</v>
      </c>
      <c r="I1291">
        <v>1185</v>
      </c>
      <c r="J1291">
        <v>1070</v>
      </c>
      <c r="K1291">
        <v>1113</v>
      </c>
      <c r="M1291">
        <v>1308</v>
      </c>
      <c r="N1291">
        <v>1372</v>
      </c>
      <c r="O1291">
        <v>1125</v>
      </c>
      <c r="Q1291">
        <v>156.82386203820573</v>
      </c>
      <c r="R1291">
        <v>148.39330012418446</v>
      </c>
      <c r="S1291">
        <v>222.27163184866305</v>
      </c>
      <c r="U1291">
        <v>169.67442252663349</v>
      </c>
      <c r="V1291">
        <v>151.22079826466347</v>
      </c>
      <c r="W1291">
        <v>198.21575406299269</v>
      </c>
      <c r="Y1291">
        <v>150.35024287902189</v>
      </c>
      <c r="Z1291">
        <v>100.00129783819564</v>
      </c>
      <c r="AA1291">
        <v>176.65066065229763</v>
      </c>
    </row>
    <row r="1292" spans="1:27" x14ac:dyDescent="0.35">
      <c r="A1292" t="s">
        <v>4294</v>
      </c>
      <c r="B1292" t="s">
        <v>4295</v>
      </c>
      <c r="C1292" t="s">
        <v>4296</v>
      </c>
      <c r="E1292">
        <v>1291</v>
      </c>
      <c r="F1292">
        <v>528</v>
      </c>
      <c r="G1292">
        <v>2145</v>
      </c>
      <c r="I1292">
        <v>646</v>
      </c>
      <c r="J1292">
        <v>412</v>
      </c>
      <c r="K1292">
        <v>1266</v>
      </c>
      <c r="M1292">
        <v>423</v>
      </c>
      <c r="N1292">
        <v>357</v>
      </c>
      <c r="O1292">
        <v>1088</v>
      </c>
      <c r="Q1292">
        <v>156.72644708020414</v>
      </c>
      <c r="R1292">
        <v>332.49058275818857</v>
      </c>
      <c r="S1292">
        <v>93.296482040343761</v>
      </c>
      <c r="U1292">
        <v>322.11386481403042</v>
      </c>
      <c r="V1292">
        <v>394.62519454064801</v>
      </c>
      <c r="W1292">
        <v>175.02714882806234</v>
      </c>
      <c r="Y1292">
        <v>459.36900783772114</v>
      </c>
      <c r="Z1292">
        <v>400.64992680947529</v>
      </c>
      <c r="AA1292">
        <v>183.11622727430947</v>
      </c>
    </row>
    <row r="1293" spans="1:27" x14ac:dyDescent="0.35">
      <c r="A1293" t="s">
        <v>4297</v>
      </c>
      <c r="B1293" t="s">
        <v>4298</v>
      </c>
      <c r="C1293" t="s">
        <v>4299</v>
      </c>
      <c r="E1293">
        <v>1292</v>
      </c>
      <c r="F1293">
        <v>2758</v>
      </c>
      <c r="G1293">
        <v>2384</v>
      </c>
      <c r="I1293">
        <v>2085</v>
      </c>
      <c r="J1293">
        <v>3074</v>
      </c>
      <c r="K1293">
        <v>3532</v>
      </c>
      <c r="M1293">
        <v>2341</v>
      </c>
      <c r="N1293">
        <v>2242</v>
      </c>
      <c r="O1293">
        <v>3454</v>
      </c>
      <c r="Q1293">
        <v>156.72644708020414</v>
      </c>
      <c r="R1293">
        <v>33.772514564336802</v>
      </c>
      <c r="S1293">
        <v>78.379146832302922</v>
      </c>
      <c r="U1293">
        <v>82.105592829491371</v>
      </c>
      <c r="V1293">
        <v>24.983897352944464</v>
      </c>
      <c r="W1293">
        <v>29.561415363978405</v>
      </c>
      <c r="Y1293">
        <v>67.882458812463156</v>
      </c>
      <c r="Z1293">
        <v>45.709642964166832</v>
      </c>
      <c r="AA1293">
        <v>25.056131941047234</v>
      </c>
    </row>
    <row r="1294" spans="1:27" x14ac:dyDescent="0.35">
      <c r="A1294" t="s">
        <v>4300</v>
      </c>
      <c r="B1294" t="s">
        <v>4301</v>
      </c>
      <c r="C1294" t="s">
        <v>4302</v>
      </c>
      <c r="E1294">
        <v>1293</v>
      </c>
      <c r="F1294">
        <v>3561</v>
      </c>
      <c r="G1294">
        <v>2892</v>
      </c>
      <c r="I1294">
        <v>2390</v>
      </c>
      <c r="J1294">
        <v>3580</v>
      </c>
      <c r="K1294">
        <v>2966</v>
      </c>
      <c r="M1294">
        <v>2456</v>
      </c>
      <c r="N1294">
        <v>3783</v>
      </c>
      <c r="O1294">
        <v>2638</v>
      </c>
      <c r="Q1294">
        <v>156.65964098100216</v>
      </c>
      <c r="R1294">
        <v>16.137158865666322</v>
      </c>
      <c r="S1294">
        <v>55.127092864870974</v>
      </c>
      <c r="U1294">
        <v>66.357588395800718</v>
      </c>
      <c r="V1294">
        <v>14.647908819001088</v>
      </c>
      <c r="W1294">
        <v>50.083067273912519</v>
      </c>
      <c r="Y1294">
        <v>62.156557698775323</v>
      </c>
      <c r="Z1294">
        <v>10.092124411333316</v>
      </c>
      <c r="AA1294">
        <v>53.433487841689349</v>
      </c>
    </row>
    <row r="1295" spans="1:27" x14ac:dyDescent="0.35">
      <c r="A1295" t="s">
        <v>4303</v>
      </c>
      <c r="B1295" t="s">
        <v>4304</v>
      </c>
      <c r="C1295" t="s">
        <v>4305</v>
      </c>
      <c r="E1295">
        <v>1294</v>
      </c>
      <c r="F1295">
        <v>888</v>
      </c>
      <c r="G1295">
        <v>479</v>
      </c>
      <c r="I1295">
        <v>2546</v>
      </c>
      <c r="J1295">
        <v>1275</v>
      </c>
      <c r="K1295">
        <v>1801</v>
      </c>
      <c r="M1295">
        <v>2256</v>
      </c>
      <c r="N1295">
        <v>2067</v>
      </c>
      <c r="O1295">
        <v>2168</v>
      </c>
      <c r="Q1295">
        <v>156.56222602300045</v>
      </c>
      <c r="R1295">
        <v>198.48350318438642</v>
      </c>
      <c r="S1295">
        <v>447.44780150371162</v>
      </c>
      <c r="U1295">
        <v>60.26815324298569</v>
      </c>
      <c r="V1295">
        <v>119.75324529638914</v>
      </c>
      <c r="W1295">
        <v>119.86598978011875</v>
      </c>
      <c r="Y1295">
        <v>71.720384817214594</v>
      </c>
      <c r="Z1295">
        <v>52.327799222121222</v>
      </c>
      <c r="AA1295">
        <v>77.251450702492036</v>
      </c>
    </row>
    <row r="1296" spans="1:27" x14ac:dyDescent="0.35">
      <c r="A1296" t="s">
        <v>4306</v>
      </c>
      <c r="B1296" t="s">
        <v>4307</v>
      </c>
      <c r="C1296" t="s">
        <v>4308</v>
      </c>
      <c r="E1296">
        <v>1295</v>
      </c>
      <c r="F1296">
        <v>2406</v>
      </c>
      <c r="G1296">
        <v>1173</v>
      </c>
      <c r="I1296">
        <v>2102</v>
      </c>
      <c r="J1296">
        <v>2470</v>
      </c>
      <c r="K1296">
        <v>1416</v>
      </c>
      <c r="M1296">
        <v>2733</v>
      </c>
      <c r="N1296">
        <v>1900</v>
      </c>
      <c r="O1296">
        <v>1312</v>
      </c>
      <c r="Q1296">
        <v>156.30059000779499</v>
      </c>
      <c r="R1296">
        <v>45.52340070911044</v>
      </c>
      <c r="S1296">
        <v>191.39405187653261</v>
      </c>
      <c r="U1296">
        <v>81.056759726185163</v>
      </c>
      <c r="V1296">
        <v>41.356223726241019</v>
      </c>
      <c r="W1296">
        <v>156.9243568888983</v>
      </c>
      <c r="Y1296">
        <v>50.828707045158296</v>
      </c>
      <c r="Z1296">
        <v>59.865901755213109</v>
      </c>
      <c r="AA1296">
        <v>149.60969847285014</v>
      </c>
    </row>
    <row r="1297" spans="1:27" x14ac:dyDescent="0.35">
      <c r="A1297" t="s">
        <v>4309</v>
      </c>
      <c r="B1297" t="s">
        <v>4310</v>
      </c>
      <c r="C1297" t="s">
        <v>4311</v>
      </c>
      <c r="E1297">
        <v>1296</v>
      </c>
      <c r="F1297">
        <v>669</v>
      </c>
      <c r="G1297">
        <v>2280</v>
      </c>
      <c r="I1297">
        <v>1111</v>
      </c>
      <c r="J1297">
        <v>1179</v>
      </c>
      <c r="K1297">
        <v>1580</v>
      </c>
      <c r="M1297">
        <v>781</v>
      </c>
      <c r="N1297">
        <v>1006</v>
      </c>
      <c r="O1297">
        <v>1642</v>
      </c>
      <c r="Q1297">
        <v>156.10576009179152</v>
      </c>
      <c r="R1297">
        <v>260.32459238936264</v>
      </c>
      <c r="S1297">
        <v>83.956564983635857</v>
      </c>
      <c r="U1297">
        <v>182.27592765040549</v>
      </c>
      <c r="V1297">
        <v>134.42043490041021</v>
      </c>
      <c r="W1297">
        <v>142.13201669137132</v>
      </c>
      <c r="Y1297">
        <v>268.27236064937352</v>
      </c>
      <c r="Z1297">
        <v>147.19376868865385</v>
      </c>
      <c r="AA1297">
        <v>113.90232216636831</v>
      </c>
    </row>
    <row r="1298" spans="1:27" x14ac:dyDescent="0.35">
      <c r="A1298" t="s">
        <v>4312</v>
      </c>
      <c r="B1298" t="s">
        <v>4313</v>
      </c>
      <c r="C1298" t="s">
        <v>4314</v>
      </c>
      <c r="E1298">
        <v>1297</v>
      </c>
      <c r="F1298">
        <v>1397</v>
      </c>
      <c r="G1298">
        <v>2010</v>
      </c>
      <c r="I1298">
        <v>344</v>
      </c>
      <c r="J1298">
        <v>1781</v>
      </c>
      <c r="K1298">
        <v>2095</v>
      </c>
      <c r="M1298">
        <v>758</v>
      </c>
      <c r="N1298">
        <v>1782</v>
      </c>
      <c r="O1298">
        <v>1999</v>
      </c>
      <c r="Q1298">
        <v>155.86222269678731</v>
      </c>
      <c r="R1298">
        <v>110.16230098687544</v>
      </c>
      <c r="S1298">
        <v>102.85320700129397</v>
      </c>
      <c r="U1298">
        <v>538.64068159178805</v>
      </c>
      <c r="V1298">
        <v>76.686626404958076</v>
      </c>
      <c r="W1298">
        <v>95.258619513058392</v>
      </c>
      <c r="Y1298">
        <v>274.45476159357543</v>
      </c>
      <c r="Z1298">
        <v>68.447913665074879</v>
      </c>
      <c r="AA1298">
        <v>86.684478689743116</v>
      </c>
    </row>
    <row r="1299" spans="1:27" x14ac:dyDescent="0.35">
      <c r="A1299" t="s">
        <v>4315</v>
      </c>
      <c r="B1299" t="s">
        <v>4316</v>
      </c>
      <c r="C1299" t="s">
        <v>4317</v>
      </c>
      <c r="E1299">
        <v>1298</v>
      </c>
      <c r="F1299">
        <v>2440</v>
      </c>
      <c r="G1299">
        <v>1729</v>
      </c>
      <c r="I1299">
        <v>1959</v>
      </c>
      <c r="J1299">
        <v>1985</v>
      </c>
      <c r="K1299">
        <v>2129</v>
      </c>
      <c r="M1299">
        <v>2013</v>
      </c>
      <c r="N1299">
        <v>2154</v>
      </c>
      <c r="O1299">
        <v>1871</v>
      </c>
      <c r="Q1299">
        <v>155.55187920258123</v>
      </c>
      <c r="R1299">
        <v>44.115468691205933</v>
      </c>
      <c r="S1299">
        <v>122.89823662134671</v>
      </c>
      <c r="U1299">
        <v>89.666495903754566</v>
      </c>
      <c r="V1299">
        <v>65.050751710399851</v>
      </c>
      <c r="W1299">
        <v>93.366932803551379</v>
      </c>
      <c r="Y1299">
        <v>86.305710071310358</v>
      </c>
      <c r="Z1299">
        <v>48.826546453562656</v>
      </c>
      <c r="AA1299">
        <v>95.527774113955132</v>
      </c>
    </row>
    <row r="1300" spans="1:27" x14ac:dyDescent="0.35">
      <c r="A1300" t="s">
        <v>4318</v>
      </c>
      <c r="B1300" t="s">
        <v>4319</v>
      </c>
      <c r="C1300" t="s">
        <v>4320</v>
      </c>
      <c r="E1300">
        <v>1299</v>
      </c>
      <c r="F1300">
        <v>2059</v>
      </c>
      <c r="G1300">
        <v>1720</v>
      </c>
      <c r="I1300">
        <v>1687</v>
      </c>
      <c r="J1300">
        <v>2659</v>
      </c>
      <c r="K1300">
        <v>2525</v>
      </c>
      <c r="M1300">
        <v>2584</v>
      </c>
      <c r="N1300">
        <v>2842</v>
      </c>
      <c r="O1300">
        <v>2828</v>
      </c>
      <c r="Q1300">
        <v>155.50317172358044</v>
      </c>
      <c r="R1300">
        <v>60.397051261031564</v>
      </c>
      <c r="S1300">
        <v>123.86662561908247</v>
      </c>
      <c r="U1300">
        <v>109.40626928364757</v>
      </c>
      <c r="V1300">
        <v>35.323391484164269</v>
      </c>
      <c r="W1300">
        <v>70.007750829356837</v>
      </c>
      <c r="Y1300">
        <v>56.887156415601723</v>
      </c>
      <c r="Z1300">
        <v>27.159469744604117</v>
      </c>
      <c r="AA1300">
        <v>45.061747637504993</v>
      </c>
    </row>
    <row r="1301" spans="1:27" x14ac:dyDescent="0.35">
      <c r="A1301" t="s">
        <v>4321</v>
      </c>
      <c r="B1301" t="s">
        <v>4322</v>
      </c>
      <c r="C1301" t="s">
        <v>4323</v>
      </c>
      <c r="E1301">
        <v>1300</v>
      </c>
      <c r="F1301">
        <v>9</v>
      </c>
      <c r="G1301">
        <v>4234</v>
      </c>
      <c r="I1301">
        <v>70</v>
      </c>
      <c r="J1301">
        <v>6</v>
      </c>
      <c r="K1301">
        <v>3986</v>
      </c>
      <c r="M1301">
        <v>23</v>
      </c>
      <c r="N1301">
        <v>4</v>
      </c>
      <c r="O1301">
        <v>4126</v>
      </c>
      <c r="Q1301">
        <v>155.38765814537751</v>
      </c>
      <c r="R1301">
        <v>4702.4489998150675</v>
      </c>
      <c r="S1301">
        <v>10.437274989144687</v>
      </c>
      <c r="U1301">
        <v>1852.7528016817923</v>
      </c>
      <c r="V1301">
        <v>8177.643469444276</v>
      </c>
      <c r="W1301">
        <v>16.06379352146854</v>
      </c>
      <c r="Y1301">
        <v>3844.0807744187632</v>
      </c>
      <c r="Z1301">
        <v>11628.235331224732</v>
      </c>
      <c r="AA1301">
        <v>10.002807848228901</v>
      </c>
    </row>
    <row r="1302" spans="1:27" x14ac:dyDescent="0.35">
      <c r="A1302" t="s">
        <v>4324</v>
      </c>
      <c r="B1302" t="s">
        <v>4325</v>
      </c>
      <c r="C1302" t="s">
        <v>4326</v>
      </c>
      <c r="E1302">
        <v>1301</v>
      </c>
      <c r="F1302">
        <v>572</v>
      </c>
      <c r="G1302">
        <v>1832</v>
      </c>
      <c r="I1302">
        <v>1140</v>
      </c>
      <c r="J1302">
        <v>334</v>
      </c>
      <c r="K1302">
        <v>1557</v>
      </c>
      <c r="M1302">
        <v>1419</v>
      </c>
      <c r="N1302">
        <v>372</v>
      </c>
      <c r="O1302">
        <v>2066</v>
      </c>
      <c r="Q1302">
        <v>155.19282822937407</v>
      </c>
      <c r="R1302">
        <v>301.371455562481</v>
      </c>
      <c r="S1302">
        <v>115.09982219717725</v>
      </c>
      <c r="U1302">
        <v>177.43888906791904</v>
      </c>
      <c r="V1302">
        <v>455.35350917416093</v>
      </c>
      <c r="W1302">
        <v>144.02370340087822</v>
      </c>
      <c r="Y1302">
        <v>137.25836869022746</v>
      </c>
      <c r="Z1302">
        <v>387.52275275428497</v>
      </c>
      <c r="AA1302">
        <v>83.265030089198206</v>
      </c>
    </row>
    <row r="1303" spans="1:27" x14ac:dyDescent="0.35">
      <c r="A1303" t="s">
        <v>4327</v>
      </c>
      <c r="B1303" t="s">
        <v>4328</v>
      </c>
      <c r="C1303" t="s">
        <v>4329</v>
      </c>
      <c r="E1303">
        <v>1302</v>
      </c>
      <c r="F1303">
        <v>1405</v>
      </c>
      <c r="G1303">
        <v>1511</v>
      </c>
      <c r="I1303">
        <v>1694</v>
      </c>
      <c r="J1303">
        <v>1090</v>
      </c>
      <c r="K1303">
        <v>1273</v>
      </c>
      <c r="M1303">
        <v>1766</v>
      </c>
      <c r="N1303">
        <v>1357</v>
      </c>
      <c r="O1303">
        <v>1388</v>
      </c>
      <c r="Q1303">
        <v>155.12602213017206</v>
      </c>
      <c r="R1303">
        <v>108.79047489501077</v>
      </c>
      <c r="S1303">
        <v>145.91152294215198</v>
      </c>
      <c r="U1303">
        <v>108.7800709984835</v>
      </c>
      <c r="V1303">
        <v>148.62453154071051</v>
      </c>
      <c r="W1303">
        <v>173.80994708800722</v>
      </c>
      <c r="Y1303">
        <v>103.93991324288791</v>
      </c>
      <c r="Z1303">
        <v>101.66265805647882</v>
      </c>
      <c r="AA1303">
        <v>140.76640304863793</v>
      </c>
    </row>
    <row r="1304" spans="1:27" x14ac:dyDescent="0.35">
      <c r="A1304" t="s">
        <v>4330</v>
      </c>
      <c r="B1304" t="s">
        <v>4331</v>
      </c>
      <c r="C1304" t="s">
        <v>4332</v>
      </c>
      <c r="E1304">
        <v>1303</v>
      </c>
      <c r="F1304">
        <v>840</v>
      </c>
      <c r="G1304">
        <v>1005</v>
      </c>
      <c r="I1304">
        <v>807</v>
      </c>
      <c r="J1304">
        <v>620</v>
      </c>
      <c r="K1304">
        <v>769</v>
      </c>
      <c r="M1304">
        <v>1133</v>
      </c>
      <c r="N1304">
        <v>442</v>
      </c>
      <c r="O1304">
        <v>883</v>
      </c>
      <c r="Q1304">
        <v>154.94929083436983</v>
      </c>
      <c r="R1304">
        <v>210.10801858802103</v>
      </c>
      <c r="S1304">
        <v>223.19826169441751</v>
      </c>
      <c r="U1304">
        <v>254.7229511990212</v>
      </c>
      <c r="V1304">
        <v>271.40208055200969</v>
      </c>
      <c r="W1304">
        <v>278.93012673275007</v>
      </c>
      <c r="Y1304">
        <v>178.8557968737021</v>
      </c>
      <c r="Z1304">
        <v>331.43331458607486</v>
      </c>
      <c r="AA1304">
        <v>224.77809429599154</v>
      </c>
    </row>
    <row r="1305" spans="1:27" x14ac:dyDescent="0.35">
      <c r="A1305" t="s">
        <v>4333</v>
      </c>
      <c r="B1305" t="s">
        <v>4334</v>
      </c>
      <c r="C1305" t="s">
        <v>4335</v>
      </c>
      <c r="E1305">
        <v>1304</v>
      </c>
      <c r="F1305">
        <v>920</v>
      </c>
      <c r="G1305">
        <v>940</v>
      </c>
      <c r="I1305">
        <v>1305</v>
      </c>
      <c r="J1305">
        <v>844</v>
      </c>
      <c r="K1305">
        <v>1087</v>
      </c>
      <c r="M1305">
        <v>1126</v>
      </c>
      <c r="N1305">
        <v>858</v>
      </c>
      <c r="O1305">
        <v>1110</v>
      </c>
      <c r="Q1305">
        <v>154.73636229816532</v>
      </c>
      <c r="R1305">
        <v>189.6929047795814</v>
      </c>
      <c r="S1305">
        <v>237.77909058149294</v>
      </c>
      <c r="U1305">
        <v>152.03231535335249</v>
      </c>
      <c r="V1305">
        <v>195.58379771943288</v>
      </c>
      <c r="W1305">
        <v>202.92170580568427</v>
      </c>
      <c r="Y1305">
        <v>180.80574776951761</v>
      </c>
      <c r="Z1305">
        <v>177.67595886982537</v>
      </c>
      <c r="AA1305">
        <v>179.42167273563675</v>
      </c>
    </row>
    <row r="1306" spans="1:27" x14ac:dyDescent="0.35">
      <c r="A1306" t="s">
        <v>4336</v>
      </c>
      <c r="B1306" t="s">
        <v>4337</v>
      </c>
      <c r="C1306" t="s">
        <v>4338</v>
      </c>
      <c r="E1306">
        <v>1305</v>
      </c>
      <c r="F1306">
        <v>1614</v>
      </c>
      <c r="G1306">
        <v>1818</v>
      </c>
      <c r="I1306">
        <v>1548</v>
      </c>
      <c r="J1306">
        <v>1593</v>
      </c>
      <c r="K1306">
        <v>2145</v>
      </c>
      <c r="M1306">
        <v>1919</v>
      </c>
      <c r="N1306">
        <v>1883</v>
      </c>
      <c r="O1306">
        <v>2366</v>
      </c>
      <c r="Q1306">
        <v>154.27989636695662</v>
      </c>
      <c r="R1306">
        <v>91.137066233320411</v>
      </c>
      <c r="S1306">
        <v>115.90459329341866</v>
      </c>
      <c r="U1306">
        <v>121.16250477113567</v>
      </c>
      <c r="V1306">
        <v>89.180327880068589</v>
      </c>
      <c r="W1306">
        <v>92.421089448797971</v>
      </c>
      <c r="Y1306">
        <v>92.48811101551243</v>
      </c>
      <c r="Z1306">
        <v>61.499977358317011</v>
      </c>
      <c r="AA1306">
        <v>67.681062104846504</v>
      </c>
    </row>
    <row r="1307" spans="1:27" x14ac:dyDescent="0.35">
      <c r="A1307" t="s">
        <v>4339</v>
      </c>
      <c r="B1307" t="s">
        <v>4340</v>
      </c>
      <c r="C1307" t="s">
        <v>4341</v>
      </c>
      <c r="E1307">
        <v>1306</v>
      </c>
      <c r="F1307">
        <v>1527</v>
      </c>
      <c r="G1307">
        <v>1674</v>
      </c>
      <c r="I1307">
        <v>1096</v>
      </c>
      <c r="J1307">
        <v>1784</v>
      </c>
      <c r="K1307">
        <v>1639</v>
      </c>
      <c r="M1307">
        <v>561</v>
      </c>
      <c r="N1307">
        <v>2416</v>
      </c>
      <c r="O1307">
        <v>1641</v>
      </c>
      <c r="Q1307">
        <v>154.2311888879558</v>
      </c>
      <c r="R1307">
        <v>98.664156324380514</v>
      </c>
      <c r="S1307">
        <v>129.08494852024467</v>
      </c>
      <c r="U1307">
        <v>184.99979214218223</v>
      </c>
      <c r="V1307">
        <v>76.683120807681718</v>
      </c>
      <c r="W1307">
        <v>133.73575165396795</v>
      </c>
      <c r="Y1307">
        <v>357.35637616828956</v>
      </c>
      <c r="Z1307">
        <v>39.627083702187278</v>
      </c>
      <c r="AA1307">
        <v>114.00054680731841</v>
      </c>
    </row>
    <row r="1308" spans="1:27" x14ac:dyDescent="0.35">
      <c r="A1308" t="s">
        <v>4342</v>
      </c>
      <c r="B1308" t="s">
        <v>4343</v>
      </c>
      <c r="C1308" t="s">
        <v>4344</v>
      </c>
      <c r="E1308">
        <v>1307</v>
      </c>
      <c r="F1308">
        <v>2216</v>
      </c>
      <c r="G1308">
        <v>1408</v>
      </c>
      <c r="I1308">
        <v>1077</v>
      </c>
      <c r="J1308">
        <v>2303</v>
      </c>
      <c r="K1308">
        <v>1956</v>
      </c>
      <c r="M1308">
        <v>1138</v>
      </c>
      <c r="N1308">
        <v>1990</v>
      </c>
      <c r="O1308">
        <v>2059</v>
      </c>
      <c r="Q1308">
        <v>154.18248140895489</v>
      </c>
      <c r="R1308">
        <v>52.851908206951514</v>
      </c>
      <c r="S1308">
        <v>158.27783655475889</v>
      </c>
      <c r="U1308">
        <v>187.72365663395851</v>
      </c>
      <c r="V1308">
        <v>48.250388346146366</v>
      </c>
      <c r="W1308">
        <v>105.69388296815714</v>
      </c>
      <c r="Y1308">
        <v>178.00477299955296</v>
      </c>
      <c r="Z1308">
        <v>55.238885764345795</v>
      </c>
      <c r="AA1308">
        <v>83.717017324503786</v>
      </c>
    </row>
    <row r="1309" spans="1:27" x14ac:dyDescent="0.35">
      <c r="A1309" t="s">
        <v>4345</v>
      </c>
      <c r="B1309" t="s">
        <v>4346</v>
      </c>
      <c r="C1309" t="s">
        <v>4347</v>
      </c>
      <c r="E1309">
        <v>1308</v>
      </c>
      <c r="F1309">
        <v>254</v>
      </c>
      <c r="G1309">
        <v>1410</v>
      </c>
      <c r="I1309">
        <v>1416</v>
      </c>
      <c r="J1309">
        <v>403</v>
      </c>
      <c r="K1309">
        <v>1203</v>
      </c>
      <c r="M1309">
        <v>777</v>
      </c>
      <c r="N1309">
        <v>339</v>
      </c>
      <c r="O1309">
        <v>1153</v>
      </c>
      <c r="Q1309">
        <v>154.13377392995409</v>
      </c>
      <c r="R1309">
        <v>593.69977033552652</v>
      </c>
      <c r="S1309">
        <v>158.19215791800761</v>
      </c>
      <c r="U1309">
        <v>135.43904128337795</v>
      </c>
      <c r="V1309">
        <v>398.50557223747245</v>
      </c>
      <c r="W1309">
        <v>184.06691228210661</v>
      </c>
      <c r="Y1309">
        <v>269.1233845235227</v>
      </c>
      <c r="Z1309">
        <v>415.10868103414532</v>
      </c>
      <c r="AA1309">
        <v>172.03256365829156</v>
      </c>
    </row>
    <row r="1310" spans="1:27" x14ac:dyDescent="0.35">
      <c r="A1310" t="s">
        <v>4348</v>
      </c>
      <c r="B1310" t="s">
        <v>4349</v>
      </c>
      <c r="C1310" t="s">
        <v>4350</v>
      </c>
      <c r="E1310">
        <v>1309</v>
      </c>
      <c r="F1310">
        <v>368</v>
      </c>
      <c r="G1310">
        <v>867</v>
      </c>
      <c r="I1310">
        <v>914</v>
      </c>
      <c r="J1310">
        <v>192</v>
      </c>
      <c r="K1310">
        <v>660</v>
      </c>
      <c r="M1310">
        <v>895</v>
      </c>
      <c r="N1310">
        <v>254</v>
      </c>
      <c r="O1310">
        <v>428</v>
      </c>
      <c r="Q1310">
        <v>154.03635897195238</v>
      </c>
      <c r="R1310">
        <v>446.8947327617974</v>
      </c>
      <c r="S1310">
        <v>256.2025179714758</v>
      </c>
      <c r="U1310">
        <v>225.52817200527468</v>
      </c>
      <c r="V1310">
        <v>733.23924534150115</v>
      </c>
      <c r="W1310">
        <v>310.48401045227268</v>
      </c>
      <c r="Y1310">
        <v>233.52242992361215</v>
      </c>
      <c r="Z1310">
        <v>543.27124873762148</v>
      </c>
      <c r="AA1310">
        <v>422.59388306876434</v>
      </c>
    </row>
    <row r="1311" spans="1:27" x14ac:dyDescent="0.35">
      <c r="A1311" t="s">
        <v>4351</v>
      </c>
      <c r="B1311" t="s">
        <v>4352</v>
      </c>
      <c r="C1311" t="s">
        <v>4353</v>
      </c>
      <c r="E1311">
        <v>1310</v>
      </c>
      <c r="F1311">
        <v>611</v>
      </c>
      <c r="G1311">
        <v>796</v>
      </c>
      <c r="I1311">
        <v>793</v>
      </c>
      <c r="J1311">
        <v>244</v>
      </c>
      <c r="K1311">
        <v>738</v>
      </c>
      <c r="M1311">
        <v>616</v>
      </c>
      <c r="N1311">
        <v>298</v>
      </c>
      <c r="O1311">
        <v>409</v>
      </c>
      <c r="Q1311">
        <v>154.03635897195238</v>
      </c>
      <c r="R1311">
        <v>280.64944138270272</v>
      </c>
      <c r="S1311">
        <v>277.99379809072195</v>
      </c>
      <c r="U1311">
        <v>259.96711671555215</v>
      </c>
      <c r="V1311">
        <v>593.65607457003375</v>
      </c>
      <c r="W1311">
        <v>287.00078180096483</v>
      </c>
      <c r="Y1311">
        <v>329.4539429002416</v>
      </c>
      <c r="Z1311">
        <v>480.61822354181618</v>
      </c>
      <c r="AA1311">
        <v>437.76538450459316</v>
      </c>
    </row>
    <row r="1312" spans="1:27" x14ac:dyDescent="0.35">
      <c r="A1312" t="s">
        <v>4354</v>
      </c>
      <c r="B1312" t="s">
        <v>4355</v>
      </c>
      <c r="C1312" t="s">
        <v>4356</v>
      </c>
      <c r="E1312">
        <v>1311</v>
      </c>
      <c r="F1312">
        <v>288</v>
      </c>
      <c r="G1312">
        <v>1245</v>
      </c>
      <c r="I1312">
        <v>412</v>
      </c>
      <c r="J1312">
        <v>264</v>
      </c>
      <c r="K1312">
        <v>615</v>
      </c>
      <c r="M1312">
        <v>350</v>
      </c>
      <c r="N1312">
        <v>260</v>
      </c>
      <c r="O1312">
        <v>586</v>
      </c>
      <c r="Q1312">
        <v>153.92084539374957</v>
      </c>
      <c r="R1312">
        <v>534.07879738670249</v>
      </c>
      <c r="S1312">
        <v>180.67130023638094</v>
      </c>
      <c r="U1312">
        <v>471.01518874156284</v>
      </c>
      <c r="V1312">
        <v>554.45931658359791</v>
      </c>
      <c r="W1312">
        <v>329.1605057148513</v>
      </c>
      <c r="Y1312">
        <v>527.12751507642633</v>
      </c>
      <c r="Z1312">
        <v>533.63286747672419</v>
      </c>
      <c r="AA1312">
        <v>335.63429844089274</v>
      </c>
    </row>
    <row r="1313" spans="1:27" x14ac:dyDescent="0.35">
      <c r="A1313" t="s">
        <v>4357</v>
      </c>
      <c r="B1313" t="s">
        <v>4358</v>
      </c>
      <c r="C1313" t="s">
        <v>4359</v>
      </c>
      <c r="E1313">
        <v>1312</v>
      </c>
      <c r="F1313">
        <v>3598</v>
      </c>
      <c r="G1313">
        <v>2331</v>
      </c>
      <c r="I1313">
        <v>3115</v>
      </c>
      <c r="J1313">
        <v>4484</v>
      </c>
      <c r="K1313">
        <v>3118</v>
      </c>
      <c r="M1313">
        <v>4044</v>
      </c>
      <c r="N1313">
        <v>4323</v>
      </c>
      <c r="O1313">
        <v>2924</v>
      </c>
      <c r="Q1313">
        <v>153.87213791474863</v>
      </c>
      <c r="R1313">
        <v>14.71117388474195</v>
      </c>
      <c r="S1313">
        <v>81.08109710482357</v>
      </c>
      <c r="U1313">
        <v>38.008078838338157</v>
      </c>
      <c r="V1313">
        <v>2.1542073438906435</v>
      </c>
      <c r="W1313">
        <v>43.283865529638859</v>
      </c>
      <c r="Y1313">
        <v>11.908302057889717</v>
      </c>
      <c r="Z1313">
        <v>3.8583174325417411</v>
      </c>
      <c r="AA1313">
        <v>41.996061631315762</v>
      </c>
    </row>
    <row r="1314" spans="1:27" x14ac:dyDescent="0.35">
      <c r="A1314" t="s">
        <v>4360</v>
      </c>
      <c r="B1314" t="s">
        <v>4361</v>
      </c>
      <c r="C1314" t="s">
        <v>4362</v>
      </c>
      <c r="E1314">
        <v>1313</v>
      </c>
      <c r="F1314">
        <v>1531</v>
      </c>
      <c r="G1314">
        <v>1120</v>
      </c>
      <c r="I1314">
        <v>1677</v>
      </c>
      <c r="J1314">
        <v>1758</v>
      </c>
      <c r="K1314">
        <v>1081</v>
      </c>
      <c r="M1314">
        <v>1973</v>
      </c>
      <c r="N1314">
        <v>2269</v>
      </c>
      <c r="O1314">
        <v>1123</v>
      </c>
      <c r="Q1314">
        <v>153.7747229567471</v>
      </c>
      <c r="R1314">
        <v>98.53778558324116</v>
      </c>
      <c r="S1314">
        <v>201.70730778337472</v>
      </c>
      <c r="U1314">
        <v>110.4551023869538</v>
      </c>
      <c r="V1314">
        <v>78.411043959253561</v>
      </c>
      <c r="W1314">
        <v>203.49540912909862</v>
      </c>
      <c r="Y1314">
        <v>89.10668484127504</v>
      </c>
      <c r="Z1314">
        <v>44.432632025046161</v>
      </c>
      <c r="AA1314">
        <v>177.10264788760341</v>
      </c>
    </row>
    <row r="1315" spans="1:27" x14ac:dyDescent="0.35">
      <c r="A1315" t="s">
        <v>4363</v>
      </c>
      <c r="B1315" t="s">
        <v>4364</v>
      </c>
      <c r="C1315" t="s">
        <v>4365</v>
      </c>
      <c r="E1315">
        <v>1314</v>
      </c>
      <c r="F1315">
        <v>2248</v>
      </c>
      <c r="G1315">
        <v>2514</v>
      </c>
      <c r="I1315">
        <v>2295</v>
      </c>
      <c r="J1315">
        <v>3382</v>
      </c>
      <c r="K1315">
        <v>3646</v>
      </c>
      <c r="M1315">
        <v>3243</v>
      </c>
      <c r="N1315">
        <v>3491</v>
      </c>
      <c r="O1315">
        <v>3253</v>
      </c>
      <c r="Q1315">
        <v>153.67730799874536</v>
      </c>
      <c r="R1315">
        <v>51.389817299987342</v>
      </c>
      <c r="S1315">
        <v>72.594820481525872</v>
      </c>
      <c r="U1315">
        <v>71.398190445309496</v>
      </c>
      <c r="V1315">
        <v>18.524780918548963</v>
      </c>
      <c r="W1315">
        <v>25.925353653153223</v>
      </c>
      <c r="Y1315">
        <v>32.738004043066724</v>
      </c>
      <c r="Z1315">
        <v>14.870388119012603</v>
      </c>
      <c r="AA1315">
        <v>31.089279312475782</v>
      </c>
    </row>
    <row r="1316" spans="1:27" x14ac:dyDescent="0.35">
      <c r="A1316" t="s">
        <v>4366</v>
      </c>
      <c r="B1316" t="s">
        <v>4367</v>
      </c>
      <c r="C1316" t="s">
        <v>4368</v>
      </c>
      <c r="E1316">
        <v>1315</v>
      </c>
      <c r="F1316">
        <v>512</v>
      </c>
      <c r="G1316">
        <v>908</v>
      </c>
      <c r="I1316">
        <v>1314</v>
      </c>
      <c r="J1316">
        <v>938</v>
      </c>
      <c r="K1316">
        <v>1108</v>
      </c>
      <c r="M1316">
        <v>1065</v>
      </c>
      <c r="N1316">
        <v>1131</v>
      </c>
      <c r="O1316">
        <v>792</v>
      </c>
      <c r="Q1316">
        <v>153.57989304074363</v>
      </c>
      <c r="R1316">
        <v>338.37505231208519</v>
      </c>
      <c r="S1316">
        <v>246.48433544182174</v>
      </c>
      <c r="U1316">
        <v>150.34177608078451</v>
      </c>
      <c r="V1316">
        <v>177.92210197735091</v>
      </c>
      <c r="W1316">
        <v>199.73530074116039</v>
      </c>
      <c r="Y1316">
        <v>192.52812246676939</v>
      </c>
      <c r="Z1316">
        <v>127.86007226985194</v>
      </c>
      <c r="AA1316">
        <v>247.90848467014501</v>
      </c>
    </row>
    <row r="1317" spans="1:27" x14ac:dyDescent="0.35">
      <c r="A1317" t="s">
        <v>4369</v>
      </c>
      <c r="B1317" t="s">
        <v>4370</v>
      </c>
      <c r="C1317" t="s">
        <v>4371</v>
      </c>
      <c r="E1317">
        <v>1316</v>
      </c>
      <c r="F1317">
        <v>2527</v>
      </c>
      <c r="G1317">
        <v>1273</v>
      </c>
      <c r="I1317">
        <v>1638</v>
      </c>
      <c r="J1317">
        <v>2385</v>
      </c>
      <c r="K1317">
        <v>1646</v>
      </c>
      <c r="M1317">
        <v>2174</v>
      </c>
      <c r="N1317">
        <v>1972</v>
      </c>
      <c r="O1317">
        <v>1593</v>
      </c>
      <c r="Q1317">
        <v>153.46437946254082</v>
      </c>
      <c r="R1317">
        <v>41.191286877277491</v>
      </c>
      <c r="S1317">
        <v>177.11849905005937</v>
      </c>
      <c r="U1317">
        <v>113.17896687873034</v>
      </c>
      <c r="V1317">
        <v>44.373516246598442</v>
      </c>
      <c r="W1317">
        <v>132.89068994525201</v>
      </c>
      <c r="Y1317">
        <v>76.533286269873955</v>
      </c>
      <c r="Z1317">
        <v>55.801767375500205</v>
      </c>
      <c r="AA1317">
        <v>118.52041916037439</v>
      </c>
    </row>
    <row r="1318" spans="1:27" x14ac:dyDescent="0.35">
      <c r="A1318" t="s">
        <v>4372</v>
      </c>
      <c r="B1318" t="s">
        <v>4373</v>
      </c>
      <c r="C1318" t="s">
        <v>4374</v>
      </c>
      <c r="E1318">
        <v>1317</v>
      </c>
      <c r="F1318">
        <v>1052</v>
      </c>
      <c r="G1318">
        <v>830</v>
      </c>
      <c r="I1318">
        <v>1880</v>
      </c>
      <c r="J1318">
        <v>1589</v>
      </c>
      <c r="K1318">
        <v>1219</v>
      </c>
      <c r="M1318">
        <v>2367</v>
      </c>
      <c r="N1318">
        <v>2075</v>
      </c>
      <c r="O1318">
        <v>1495</v>
      </c>
      <c r="Q1318">
        <v>153.26954954653741</v>
      </c>
      <c r="R1318">
        <v>160.3247158991573</v>
      </c>
      <c r="S1318">
        <v>268.29046511826425</v>
      </c>
      <c r="U1318">
        <v>95.755931056569366</v>
      </c>
      <c r="V1318">
        <v>89.610117669663751</v>
      </c>
      <c r="W1318">
        <v>181.70230389522283</v>
      </c>
      <c r="Y1318">
        <v>66.907483364555389</v>
      </c>
      <c r="Z1318">
        <v>51.970734558138048</v>
      </c>
      <c r="AA1318">
        <v>129.9382773860257</v>
      </c>
    </row>
    <row r="1319" spans="1:27" x14ac:dyDescent="0.35">
      <c r="A1319" t="s">
        <v>4375</v>
      </c>
      <c r="B1319" t="s">
        <v>4376</v>
      </c>
      <c r="C1319" t="s">
        <v>4377</v>
      </c>
      <c r="E1319">
        <v>1318</v>
      </c>
      <c r="F1319">
        <v>635</v>
      </c>
      <c r="G1319">
        <v>1835</v>
      </c>
      <c r="I1319">
        <v>308</v>
      </c>
      <c r="J1319">
        <v>516</v>
      </c>
      <c r="K1319">
        <v>234</v>
      </c>
      <c r="M1319">
        <v>115</v>
      </c>
      <c r="N1319">
        <v>236</v>
      </c>
      <c r="O1319">
        <v>259</v>
      </c>
      <c r="Q1319">
        <v>152.55144760012337</v>
      </c>
      <c r="R1319">
        <v>270.68559947925132</v>
      </c>
      <c r="S1319">
        <v>114.96590341007678</v>
      </c>
      <c r="U1319">
        <v>583.12981463288907</v>
      </c>
      <c r="V1319">
        <v>320.10504507004765</v>
      </c>
      <c r="W1319">
        <v>650.65348294563796</v>
      </c>
      <c r="Y1319">
        <v>1300.9479471942977</v>
      </c>
      <c r="Z1319">
        <v>580.22034745993483</v>
      </c>
      <c r="AA1319">
        <v>609.71929150665665</v>
      </c>
    </row>
    <row r="1320" spans="1:27" x14ac:dyDescent="0.35">
      <c r="A1320" t="s">
        <v>4378</v>
      </c>
      <c r="B1320" t="s">
        <v>4379</v>
      </c>
      <c r="C1320" t="s">
        <v>4380</v>
      </c>
      <c r="E1320">
        <v>1319</v>
      </c>
      <c r="F1320">
        <v>3064</v>
      </c>
      <c r="G1320">
        <v>1442</v>
      </c>
      <c r="I1320">
        <v>2328</v>
      </c>
      <c r="J1320">
        <v>4396</v>
      </c>
      <c r="K1320">
        <v>2289</v>
      </c>
      <c r="M1320">
        <v>2657</v>
      </c>
      <c r="N1320">
        <v>4246</v>
      </c>
      <c r="O1320">
        <v>2587</v>
      </c>
      <c r="Q1320">
        <v>152.45403264212149</v>
      </c>
      <c r="R1320">
        <v>26.371795214416018</v>
      </c>
      <c r="S1320">
        <v>154.87317452591421</v>
      </c>
      <c r="U1320">
        <v>69.926722523861343</v>
      </c>
      <c r="V1320">
        <v>3.4453295113144637</v>
      </c>
      <c r="W1320">
        <v>84.001559380319037</v>
      </c>
      <c r="Y1320">
        <v>54.148157432516527</v>
      </c>
      <c r="Z1320">
        <v>4.2153820965249071</v>
      </c>
      <c r="AA1320">
        <v>56.145411253523008</v>
      </c>
    </row>
    <row r="1321" spans="1:27" x14ac:dyDescent="0.35">
      <c r="A1321" t="s">
        <v>4381</v>
      </c>
      <c r="B1321" t="s">
        <v>4382</v>
      </c>
      <c r="C1321" t="s">
        <v>4383</v>
      </c>
      <c r="E1321">
        <v>1320</v>
      </c>
      <c r="F1321">
        <v>79</v>
      </c>
      <c r="G1321">
        <v>1741</v>
      </c>
      <c r="I1321">
        <v>1156</v>
      </c>
      <c r="J1321">
        <v>1483</v>
      </c>
      <c r="K1321">
        <v>2700</v>
      </c>
      <c r="M1321">
        <v>1132</v>
      </c>
      <c r="N1321">
        <v>1790</v>
      </c>
      <c r="O1321">
        <v>2929</v>
      </c>
      <c r="Q1321">
        <v>152.40532516312072</v>
      </c>
      <c r="R1321">
        <v>1468.3558824250913</v>
      </c>
      <c r="S1321">
        <v>121.9595467380052</v>
      </c>
      <c r="U1321">
        <v>175.54478632832848</v>
      </c>
      <c r="V1321">
        <v>99.516316414011968</v>
      </c>
      <c r="W1321">
        <v>61.689002406915463</v>
      </c>
      <c r="Y1321">
        <v>179.31229670421629</v>
      </c>
      <c r="Z1321">
        <v>68.063564385912073</v>
      </c>
      <c r="AA1321">
        <v>41.544074396010181</v>
      </c>
    </row>
    <row r="1322" spans="1:27" x14ac:dyDescent="0.35">
      <c r="A1322" t="s">
        <v>4384</v>
      </c>
      <c r="B1322" t="s">
        <v>4385</v>
      </c>
      <c r="C1322" t="s">
        <v>4386</v>
      </c>
      <c r="E1322">
        <v>1321</v>
      </c>
      <c r="F1322">
        <v>2781</v>
      </c>
      <c r="G1322">
        <v>1682</v>
      </c>
      <c r="I1322">
        <v>2751</v>
      </c>
      <c r="J1322">
        <v>3792</v>
      </c>
      <c r="K1322">
        <v>3284</v>
      </c>
      <c r="M1322">
        <v>3116</v>
      </c>
      <c r="N1322">
        <v>3755</v>
      </c>
      <c r="O1322">
        <v>3032</v>
      </c>
      <c r="Q1322">
        <v>152.30791020511913</v>
      </c>
      <c r="R1322">
        <v>32.400688472472062</v>
      </c>
      <c r="S1322">
        <v>127.41726647261501</v>
      </c>
      <c r="U1322">
        <v>52.284615350580594</v>
      </c>
      <c r="V1322">
        <v>11.199073710410204</v>
      </c>
      <c r="W1322">
        <v>37.779382140382324</v>
      </c>
      <c r="Y1322">
        <v>37.03242987833255</v>
      </c>
      <c r="Z1322">
        <v>10.655006022487656</v>
      </c>
      <c r="AA1322">
        <v>38.124625795465391</v>
      </c>
    </row>
    <row r="1323" spans="1:27" x14ac:dyDescent="0.35">
      <c r="A1323" t="s">
        <v>4387</v>
      </c>
      <c r="B1323" t="s">
        <v>4388</v>
      </c>
      <c r="C1323" t="s">
        <v>4389</v>
      </c>
      <c r="E1323">
        <v>1322</v>
      </c>
      <c r="F1323">
        <v>262</v>
      </c>
      <c r="G1323">
        <v>1602</v>
      </c>
      <c r="I1323">
        <v>1590</v>
      </c>
      <c r="J1323">
        <v>456</v>
      </c>
      <c r="K1323">
        <v>1930</v>
      </c>
      <c r="M1323">
        <v>2519</v>
      </c>
      <c r="N1323">
        <v>540</v>
      </c>
      <c r="O1323">
        <v>2035</v>
      </c>
      <c r="Q1323">
        <v>152.14368914791541</v>
      </c>
      <c r="R1323">
        <v>568.48316565673622</v>
      </c>
      <c r="S1323">
        <v>136.20602963690521</v>
      </c>
      <c r="U1323">
        <v>116.96717235791075</v>
      </c>
      <c r="V1323">
        <v>360.58591402935497</v>
      </c>
      <c r="W1323">
        <v>109.00433470979428</v>
      </c>
      <c r="Y1323">
        <v>59.75010697244555</v>
      </c>
      <c r="Z1323">
        <v>281.76867570291358</v>
      </c>
      <c r="AA1323">
        <v>84.640559779837318</v>
      </c>
    </row>
    <row r="1324" spans="1:27" x14ac:dyDescent="0.35">
      <c r="A1324" t="s">
        <v>4390</v>
      </c>
      <c r="B1324" t="s">
        <v>4391</v>
      </c>
      <c r="C1324" t="s">
        <v>4392</v>
      </c>
      <c r="E1324">
        <v>1323</v>
      </c>
      <c r="F1324">
        <v>899</v>
      </c>
      <c r="G1324">
        <v>519</v>
      </c>
      <c r="I1324">
        <v>2417</v>
      </c>
      <c r="J1324">
        <v>1056</v>
      </c>
      <c r="K1324">
        <v>1687</v>
      </c>
      <c r="M1324">
        <v>3600</v>
      </c>
      <c r="N1324">
        <v>1332</v>
      </c>
      <c r="O1324">
        <v>2667</v>
      </c>
      <c r="Q1324">
        <v>151.85144427391043</v>
      </c>
      <c r="R1324">
        <v>195.41489766629866</v>
      </c>
      <c r="S1324">
        <v>414.64892228012741</v>
      </c>
      <c r="U1324">
        <v>65.308755292494482</v>
      </c>
      <c r="V1324">
        <v>153.36273601808682</v>
      </c>
      <c r="W1324">
        <v>129.35540988046424</v>
      </c>
      <c r="Y1324">
        <v>22.323153050478222</v>
      </c>
      <c r="Z1324">
        <v>104.09271683308792</v>
      </c>
      <c r="AA1324">
        <v>52.097094120494802</v>
      </c>
    </row>
    <row r="1325" spans="1:27" x14ac:dyDescent="0.35">
      <c r="A1325" t="s">
        <v>4393</v>
      </c>
      <c r="B1325" t="s">
        <v>4394</v>
      </c>
      <c r="C1325" t="s">
        <v>4395</v>
      </c>
      <c r="E1325">
        <v>1324</v>
      </c>
      <c r="F1325">
        <v>3631</v>
      </c>
      <c r="G1325">
        <v>1445</v>
      </c>
      <c r="I1325">
        <v>2708</v>
      </c>
      <c r="J1325">
        <v>3903</v>
      </c>
      <c r="K1325">
        <v>2994</v>
      </c>
      <c r="M1325">
        <v>3508</v>
      </c>
      <c r="N1325">
        <v>3991</v>
      </c>
      <c r="O1325">
        <v>3994</v>
      </c>
      <c r="Q1325">
        <v>151.80273679490935</v>
      </c>
      <c r="R1325">
        <v>14.675067958702142</v>
      </c>
      <c r="S1325">
        <v>154.65636662167225</v>
      </c>
      <c r="U1325">
        <v>53.756083272028732</v>
      </c>
      <c r="V1325">
        <v>9.0483719637959652</v>
      </c>
      <c r="W1325">
        <v>48.563520595744791</v>
      </c>
      <c r="Y1325">
        <v>24.211128159414383</v>
      </c>
      <c r="Z1325">
        <v>7.1537532539291071</v>
      </c>
      <c r="AA1325">
        <v>12.616506619112522</v>
      </c>
    </row>
    <row r="1326" spans="1:27" x14ac:dyDescent="0.35">
      <c r="A1326" t="s">
        <v>4396</v>
      </c>
      <c r="B1326" t="s">
        <v>4397</v>
      </c>
      <c r="C1326" t="s">
        <v>4398</v>
      </c>
      <c r="E1326">
        <v>1325</v>
      </c>
      <c r="F1326">
        <v>357</v>
      </c>
      <c r="G1326">
        <v>863</v>
      </c>
      <c r="I1326">
        <v>1574</v>
      </c>
      <c r="J1326">
        <v>453</v>
      </c>
      <c r="K1326">
        <v>919</v>
      </c>
      <c r="M1326">
        <v>1111</v>
      </c>
      <c r="N1326">
        <v>334</v>
      </c>
      <c r="O1326">
        <v>707</v>
      </c>
      <c r="Q1326">
        <v>151.75402931590855</v>
      </c>
      <c r="R1326">
        <v>457.7792757792638</v>
      </c>
      <c r="S1326">
        <v>259.64893915230175</v>
      </c>
      <c r="U1326">
        <v>119.06483856452321</v>
      </c>
      <c r="V1326">
        <v>364.9153623007947</v>
      </c>
      <c r="W1326">
        <v>235.19660455680986</v>
      </c>
      <c r="Y1326">
        <v>183.08824692208879</v>
      </c>
      <c r="Z1326">
        <v>425.94221938862444</v>
      </c>
      <c r="AA1326">
        <v>273.51482848744763</v>
      </c>
    </row>
    <row r="1327" spans="1:27" x14ac:dyDescent="0.35">
      <c r="A1327" t="s">
        <v>4399</v>
      </c>
      <c r="B1327" t="s">
        <v>4400</v>
      </c>
      <c r="C1327" t="s">
        <v>4401</v>
      </c>
      <c r="E1327">
        <v>1326</v>
      </c>
      <c r="F1327">
        <v>617</v>
      </c>
      <c r="G1327">
        <v>1533</v>
      </c>
      <c r="I1327">
        <v>1074</v>
      </c>
      <c r="J1327">
        <v>271</v>
      </c>
      <c r="K1327">
        <v>996</v>
      </c>
      <c r="M1327">
        <v>1915</v>
      </c>
      <c r="N1327">
        <v>321</v>
      </c>
      <c r="O1327">
        <v>1646</v>
      </c>
      <c r="Q1327">
        <v>151.73593069570748</v>
      </c>
      <c r="R1327">
        <v>278.19463660729224</v>
      </c>
      <c r="S1327">
        <v>143.91444475874493</v>
      </c>
      <c r="U1327">
        <v>188.16179933619836</v>
      </c>
      <c r="V1327">
        <v>532.06116916277711</v>
      </c>
      <c r="W1327">
        <v>219.34209584915209</v>
      </c>
      <c r="Y1327">
        <v>92.612062589270877</v>
      </c>
      <c r="Z1327">
        <v>439.94723046285912</v>
      </c>
      <c r="AA1327">
        <v>113.46990291578501</v>
      </c>
    </row>
    <row r="1328" spans="1:27" x14ac:dyDescent="0.35">
      <c r="A1328" t="s">
        <v>4402</v>
      </c>
      <c r="B1328" t="s">
        <v>4403</v>
      </c>
      <c r="C1328" t="s">
        <v>4404</v>
      </c>
      <c r="E1328">
        <v>1327</v>
      </c>
      <c r="F1328">
        <v>3012</v>
      </c>
      <c r="G1328">
        <v>534</v>
      </c>
      <c r="I1328">
        <v>1279</v>
      </c>
      <c r="J1328">
        <v>4215</v>
      </c>
      <c r="K1328">
        <v>1665</v>
      </c>
      <c r="M1328">
        <v>2462</v>
      </c>
      <c r="N1328">
        <v>4032</v>
      </c>
      <c r="O1328">
        <v>1711</v>
      </c>
      <c r="Q1328">
        <v>151.54110077970404</v>
      </c>
      <c r="R1328">
        <v>26.4981659555554</v>
      </c>
      <c r="S1328">
        <v>407.4888715310957</v>
      </c>
      <c r="U1328">
        <v>156.44671911769746</v>
      </c>
      <c r="V1328">
        <v>5.169747065609906</v>
      </c>
      <c r="W1328">
        <v>131.20056652782</v>
      </c>
      <c r="Y1328">
        <v>61.824009442019729</v>
      </c>
      <c r="Z1328">
        <v>6.7966885899459362</v>
      </c>
      <c r="AA1328">
        <v>108.51761131214545</v>
      </c>
    </row>
    <row r="1329" spans="1:27" x14ac:dyDescent="0.35">
      <c r="A1329" t="s">
        <v>4405</v>
      </c>
      <c r="B1329" t="s">
        <v>4406</v>
      </c>
      <c r="C1329" t="s">
        <v>4407</v>
      </c>
      <c r="E1329">
        <v>1328</v>
      </c>
      <c r="F1329">
        <v>1699</v>
      </c>
      <c r="G1329">
        <v>1676</v>
      </c>
      <c r="I1329">
        <v>1664</v>
      </c>
      <c r="J1329">
        <v>1224</v>
      </c>
      <c r="K1329">
        <v>1459</v>
      </c>
      <c r="M1329">
        <v>1624</v>
      </c>
      <c r="N1329">
        <v>824</v>
      </c>
      <c r="O1329">
        <v>993</v>
      </c>
      <c r="Q1329">
        <v>151.49239330070327</v>
      </c>
      <c r="R1329">
        <v>83.664135031320043</v>
      </c>
      <c r="S1329">
        <v>128.40977554552481</v>
      </c>
      <c r="U1329">
        <v>111.08130067211809</v>
      </c>
      <c r="V1329">
        <v>127.08596369908031</v>
      </c>
      <c r="W1329">
        <v>152.11762350016897</v>
      </c>
      <c r="Y1329">
        <v>115.39171547026356</v>
      </c>
      <c r="Z1329">
        <v>184.82971212375435</v>
      </c>
      <c r="AA1329">
        <v>198.81798788433326</v>
      </c>
    </row>
    <row r="1330" spans="1:27" x14ac:dyDescent="0.35">
      <c r="A1330" t="s">
        <v>4408</v>
      </c>
      <c r="B1330" t="s">
        <v>4409</v>
      </c>
      <c r="C1330" t="s">
        <v>4410</v>
      </c>
      <c r="E1330">
        <v>1329</v>
      </c>
      <c r="F1330">
        <v>1812</v>
      </c>
      <c r="G1330">
        <v>1680</v>
      </c>
      <c r="I1330">
        <v>1718</v>
      </c>
      <c r="J1330">
        <v>1779</v>
      </c>
      <c r="K1330">
        <v>2250</v>
      </c>
      <c r="M1330">
        <v>1399</v>
      </c>
      <c r="N1330">
        <v>1892</v>
      </c>
      <c r="O1330">
        <v>2161</v>
      </c>
      <c r="Q1330">
        <v>151.44368582170247</v>
      </c>
      <c r="R1330">
        <v>75.017960330673972</v>
      </c>
      <c r="S1330">
        <v>127.74387308878224</v>
      </c>
      <c r="U1330">
        <v>107.08953172591552</v>
      </c>
      <c r="V1330">
        <v>77.11466339591513</v>
      </c>
      <c r="W1330">
        <v>86.691777736390748</v>
      </c>
      <c r="Y1330">
        <v>139.08436801228419</v>
      </c>
      <c r="Z1330">
        <v>60.071718702384288</v>
      </c>
      <c r="AA1330">
        <v>77.585645312125322</v>
      </c>
    </row>
    <row r="1331" spans="1:27" x14ac:dyDescent="0.35">
      <c r="A1331" t="s">
        <v>4411</v>
      </c>
      <c r="B1331" t="s">
        <v>4412</v>
      </c>
      <c r="C1331" t="s">
        <v>4413</v>
      </c>
      <c r="E1331">
        <v>1330</v>
      </c>
      <c r="F1331">
        <v>1575</v>
      </c>
      <c r="G1331">
        <v>1213</v>
      </c>
      <c r="I1331">
        <v>983</v>
      </c>
      <c r="J1331">
        <v>1575</v>
      </c>
      <c r="K1331">
        <v>840</v>
      </c>
      <c r="M1331">
        <v>997</v>
      </c>
      <c r="N1331">
        <v>1471</v>
      </c>
      <c r="O1331">
        <v>795</v>
      </c>
      <c r="Q1331">
        <v>151.2975633846998</v>
      </c>
      <c r="R1331">
        <v>94.205671751408204</v>
      </c>
      <c r="S1331">
        <v>185.3050786519733</v>
      </c>
      <c r="U1331">
        <v>208.30869965013585</v>
      </c>
      <c r="V1331">
        <v>90.902992635725809</v>
      </c>
      <c r="W1331">
        <v>255.19880472721684</v>
      </c>
      <c r="Y1331">
        <v>207.54727822902021</v>
      </c>
      <c r="Z1331">
        <v>91.240753596342131</v>
      </c>
      <c r="AA1331">
        <v>246.94542152802731</v>
      </c>
    </row>
    <row r="1332" spans="1:27" x14ac:dyDescent="0.35">
      <c r="A1332" t="s">
        <v>4414</v>
      </c>
      <c r="B1332" t="s">
        <v>4415</v>
      </c>
      <c r="C1332" t="s">
        <v>4416</v>
      </c>
      <c r="E1332">
        <v>1331</v>
      </c>
      <c r="F1332">
        <v>294</v>
      </c>
      <c r="G1332">
        <v>1358</v>
      </c>
      <c r="I1332">
        <v>879</v>
      </c>
      <c r="J1332">
        <v>142</v>
      </c>
      <c r="K1332">
        <v>603</v>
      </c>
      <c r="M1332">
        <v>1114</v>
      </c>
      <c r="N1332">
        <v>126</v>
      </c>
      <c r="O1332">
        <v>637</v>
      </c>
      <c r="Q1332">
        <v>151.18204980649702</v>
      </c>
      <c r="R1332">
        <v>526.71418396282115</v>
      </c>
      <c r="S1332">
        <v>163.74761632695527</v>
      </c>
      <c r="U1332">
        <v>232.87000372841806</v>
      </c>
      <c r="V1332">
        <v>986.12881456542902</v>
      </c>
      <c r="W1332">
        <v>332.84309748782823</v>
      </c>
      <c r="Y1332">
        <v>182.87965023909163</v>
      </c>
      <c r="Z1332">
        <v>1004.43417742565</v>
      </c>
      <c r="AA1332">
        <v>303.77878998554047</v>
      </c>
    </row>
    <row r="1333" spans="1:27" x14ac:dyDescent="0.35">
      <c r="A1333" t="s">
        <v>4417</v>
      </c>
      <c r="B1333" t="s">
        <v>4418</v>
      </c>
      <c r="C1333" t="s">
        <v>4419</v>
      </c>
      <c r="E1333">
        <v>1332</v>
      </c>
      <c r="F1333">
        <v>2155</v>
      </c>
      <c r="G1333">
        <v>327</v>
      </c>
      <c r="I1333">
        <v>1649</v>
      </c>
      <c r="J1333">
        <v>2439</v>
      </c>
      <c r="K1333">
        <v>604</v>
      </c>
      <c r="M1333">
        <v>2541</v>
      </c>
      <c r="N1333">
        <v>2145</v>
      </c>
      <c r="O1333">
        <v>495</v>
      </c>
      <c r="Q1333">
        <v>151.08463484849528</v>
      </c>
      <c r="R1333">
        <v>55.848301872959652</v>
      </c>
      <c r="S1333">
        <v>593.01444956606917</v>
      </c>
      <c r="U1333">
        <v>111.92657030840198</v>
      </c>
      <c r="V1333">
        <v>42.221061701346031</v>
      </c>
      <c r="W1333">
        <v>332.75003736352608</v>
      </c>
      <c r="Y1333">
        <v>58.713155737658745</v>
      </c>
      <c r="Z1333">
        <v>49.183611117545823</v>
      </c>
      <c r="AA1333">
        <v>388.08515515574447</v>
      </c>
    </row>
    <row r="1334" spans="1:27" x14ac:dyDescent="0.35">
      <c r="A1334" t="s">
        <v>4420</v>
      </c>
      <c r="B1334" t="s">
        <v>4421</v>
      </c>
      <c r="C1334" t="s">
        <v>4422</v>
      </c>
      <c r="E1334">
        <v>1333</v>
      </c>
      <c r="F1334">
        <v>921</v>
      </c>
      <c r="G1334">
        <v>822</v>
      </c>
      <c r="I1334">
        <v>1689</v>
      </c>
      <c r="J1334">
        <v>1051</v>
      </c>
      <c r="K1334">
        <v>2678</v>
      </c>
      <c r="M1334">
        <v>1203</v>
      </c>
      <c r="N1334">
        <v>1325</v>
      </c>
      <c r="O1334">
        <v>1617</v>
      </c>
      <c r="Q1334">
        <v>151.03592736949452</v>
      </c>
      <c r="R1334">
        <v>189.62069292750169</v>
      </c>
      <c r="S1334">
        <v>271.12354465827536</v>
      </c>
      <c r="U1334">
        <v>109.18719793252778</v>
      </c>
      <c r="V1334">
        <v>153.80479539814957</v>
      </c>
      <c r="W1334">
        <v>62.410017438518395</v>
      </c>
      <c r="Y1334">
        <v>166.42901919841881</v>
      </c>
      <c r="Z1334">
        <v>104.80684616105415</v>
      </c>
      <c r="AA1334">
        <v>115.98537704571856</v>
      </c>
    </row>
    <row r="1335" spans="1:27" x14ac:dyDescent="0.35">
      <c r="A1335" t="s">
        <v>4423</v>
      </c>
      <c r="B1335" t="s">
        <v>4424</v>
      </c>
      <c r="C1335" t="s">
        <v>4425</v>
      </c>
      <c r="E1335">
        <v>1334</v>
      </c>
      <c r="F1335">
        <v>1548</v>
      </c>
      <c r="G1335">
        <v>1259</v>
      </c>
      <c r="I1335">
        <v>1105</v>
      </c>
      <c r="J1335">
        <v>2113</v>
      </c>
      <c r="K1335">
        <v>1034</v>
      </c>
      <c r="M1335">
        <v>868</v>
      </c>
      <c r="N1335">
        <v>1614</v>
      </c>
      <c r="O1335">
        <v>1082</v>
      </c>
      <c r="Q1335">
        <v>150.92041379129159</v>
      </c>
      <c r="R1335">
        <v>97.039588750237144</v>
      </c>
      <c r="S1335">
        <v>178.86690988204151</v>
      </c>
      <c r="U1335">
        <v>182.90212593556976</v>
      </c>
      <c r="V1335">
        <v>56.87072331898537</v>
      </c>
      <c r="W1335">
        <v>210.54270422759845</v>
      </c>
      <c r="Y1335">
        <v>243.29485372504874</v>
      </c>
      <c r="Z1335">
        <v>79.4599843515457</v>
      </c>
      <c r="AA1335">
        <v>184.09885840114848</v>
      </c>
    </row>
    <row r="1336" spans="1:27" x14ac:dyDescent="0.35">
      <c r="A1336" t="s">
        <v>4426</v>
      </c>
      <c r="B1336" t="s">
        <v>4427</v>
      </c>
      <c r="C1336" t="s">
        <v>4428</v>
      </c>
      <c r="E1336">
        <v>1335</v>
      </c>
      <c r="F1336">
        <v>2007</v>
      </c>
      <c r="G1336">
        <v>2274</v>
      </c>
      <c r="I1336">
        <v>895</v>
      </c>
      <c r="J1336">
        <v>2081</v>
      </c>
      <c r="K1336">
        <v>1560</v>
      </c>
      <c r="M1336">
        <v>824</v>
      </c>
      <c r="N1336">
        <v>1865</v>
      </c>
      <c r="O1336">
        <v>1343</v>
      </c>
      <c r="Q1336">
        <v>150.88980493249187</v>
      </c>
      <c r="R1336">
        <v>64.620847314745077</v>
      </c>
      <c r="S1336">
        <v>84.327091084573681</v>
      </c>
      <c r="U1336">
        <v>228.89374266631319</v>
      </c>
      <c r="V1336">
        <v>59.017919468323157</v>
      </c>
      <c r="W1336">
        <v>144.02370340087822</v>
      </c>
      <c r="Y1336">
        <v>256.69660684823941</v>
      </c>
      <c r="Z1336">
        <v>62.722419067078434</v>
      </c>
      <c r="AA1336">
        <v>145.73826263699971</v>
      </c>
    </row>
    <row r="1337" spans="1:27" x14ac:dyDescent="0.35">
      <c r="A1337" t="s">
        <v>4429</v>
      </c>
      <c r="B1337" t="s">
        <v>4430</v>
      </c>
      <c r="C1337" t="s">
        <v>4431</v>
      </c>
      <c r="E1337">
        <v>1336</v>
      </c>
      <c r="F1337">
        <v>681</v>
      </c>
      <c r="G1337">
        <v>1450</v>
      </c>
      <c r="I1337">
        <v>1428</v>
      </c>
      <c r="J1337">
        <v>862</v>
      </c>
      <c r="K1337">
        <v>2076</v>
      </c>
      <c r="M1337">
        <v>1826</v>
      </c>
      <c r="N1337">
        <v>1097</v>
      </c>
      <c r="O1337">
        <v>1786</v>
      </c>
      <c r="Q1337">
        <v>150.82299883328986</v>
      </c>
      <c r="R1337">
        <v>255.77584300129087</v>
      </c>
      <c r="S1337">
        <v>153.44920997730992</v>
      </c>
      <c r="U1337">
        <v>134.18664471304959</v>
      </c>
      <c r="V1337">
        <v>192.99629498867051</v>
      </c>
      <c r="W1337">
        <v>97.002994514376581</v>
      </c>
      <c r="Y1337">
        <v>99.7074631945014</v>
      </c>
      <c r="Z1337">
        <v>132.91354679597532</v>
      </c>
      <c r="AA1337">
        <v>102.64177725317255</v>
      </c>
    </row>
    <row r="1338" spans="1:27" x14ac:dyDescent="0.35">
      <c r="A1338" t="s">
        <v>4432</v>
      </c>
      <c r="B1338" t="s">
        <v>4433</v>
      </c>
      <c r="C1338" t="s">
        <v>4434</v>
      </c>
      <c r="E1338">
        <v>1337</v>
      </c>
      <c r="F1338">
        <v>1471</v>
      </c>
      <c r="G1338">
        <v>1294</v>
      </c>
      <c r="I1338">
        <v>951</v>
      </c>
      <c r="J1338">
        <v>1778</v>
      </c>
      <c r="K1338">
        <v>780</v>
      </c>
      <c r="M1338">
        <v>798</v>
      </c>
      <c r="N1338">
        <v>1742</v>
      </c>
      <c r="O1338">
        <v>1078</v>
      </c>
      <c r="Q1338">
        <v>150.67687639628733</v>
      </c>
      <c r="R1338">
        <v>102.97821719319364</v>
      </c>
      <c r="S1338">
        <v>173.19022191040068</v>
      </c>
      <c r="U1338">
        <v>215.22789655513728</v>
      </c>
      <c r="V1338">
        <v>77.11466339591513</v>
      </c>
      <c r="W1338">
        <v>274.57304999032237</v>
      </c>
      <c r="Y1338">
        <v>263.06493515307943</v>
      </c>
      <c r="Z1338">
        <v>70.644870879333126</v>
      </c>
      <c r="AA1338">
        <v>184.82595157458178</v>
      </c>
    </row>
    <row r="1339" spans="1:27" x14ac:dyDescent="0.35">
      <c r="A1339" t="s">
        <v>4435</v>
      </c>
      <c r="B1339" t="s">
        <v>4436</v>
      </c>
      <c r="C1339" t="s">
        <v>4437</v>
      </c>
      <c r="E1339">
        <v>1338</v>
      </c>
      <c r="F1339">
        <v>3434</v>
      </c>
      <c r="G1339">
        <v>3137</v>
      </c>
      <c r="I1339">
        <v>2747</v>
      </c>
      <c r="J1339">
        <v>2959</v>
      </c>
      <c r="K1339">
        <v>1217</v>
      </c>
      <c r="M1339">
        <v>1725</v>
      </c>
      <c r="N1339">
        <v>2583</v>
      </c>
      <c r="O1339">
        <v>940</v>
      </c>
      <c r="Q1339">
        <v>150.48204648028405</v>
      </c>
      <c r="R1339">
        <v>17.689514587730187</v>
      </c>
      <c r="S1339">
        <v>45.260771177739798</v>
      </c>
      <c r="U1339">
        <v>52.284615350580594</v>
      </c>
      <c r="V1339">
        <v>27.571400083706763</v>
      </c>
      <c r="W1339">
        <v>181.97366228052471</v>
      </c>
      <c r="Y1339">
        <v>107.50726677776305</v>
      </c>
      <c r="Z1339">
        <v>34.340507613712845</v>
      </c>
      <c r="AA1339">
        <v>211.90604972347418</v>
      </c>
    </row>
    <row r="1340" spans="1:27" x14ac:dyDescent="0.35">
      <c r="A1340" t="s">
        <v>4438</v>
      </c>
      <c r="B1340" t="s">
        <v>4439</v>
      </c>
      <c r="C1340" t="s">
        <v>4440</v>
      </c>
      <c r="E1340">
        <v>1339</v>
      </c>
      <c r="F1340">
        <v>824</v>
      </c>
      <c r="G1340">
        <v>990</v>
      </c>
      <c r="I1340">
        <v>1257</v>
      </c>
      <c r="J1340">
        <v>764</v>
      </c>
      <c r="K1340">
        <v>774</v>
      </c>
      <c r="M1340">
        <v>959</v>
      </c>
      <c r="N1340">
        <v>1125</v>
      </c>
      <c r="O1340">
        <v>1021</v>
      </c>
      <c r="Q1340">
        <v>150.2204104650786</v>
      </c>
      <c r="R1340">
        <v>213.03220040194941</v>
      </c>
      <c r="S1340">
        <v>225.68061454308662</v>
      </c>
      <c r="U1340">
        <v>159.17058360947374</v>
      </c>
      <c r="V1340">
        <v>212.39993627143042</v>
      </c>
      <c r="W1340">
        <v>276.16239176171587</v>
      </c>
      <c r="Y1340">
        <v>215.55567849527898</v>
      </c>
      <c r="Z1340">
        <v>129.23376169542516</v>
      </c>
      <c r="AA1340">
        <v>194.31768351599979</v>
      </c>
    </row>
    <row r="1341" spans="1:27" x14ac:dyDescent="0.35">
      <c r="A1341" t="s">
        <v>4441</v>
      </c>
      <c r="B1341" t="s">
        <v>4442</v>
      </c>
      <c r="C1341" t="s">
        <v>4443</v>
      </c>
      <c r="E1341">
        <v>1340</v>
      </c>
      <c r="F1341">
        <v>838</v>
      </c>
      <c r="G1341">
        <v>1140</v>
      </c>
      <c r="I1341">
        <v>1281</v>
      </c>
      <c r="J1341">
        <v>884</v>
      </c>
      <c r="K1341">
        <v>1499</v>
      </c>
      <c r="M1341">
        <v>1017</v>
      </c>
      <c r="N1341">
        <v>773</v>
      </c>
      <c r="O1341">
        <v>1373</v>
      </c>
      <c r="Q1341">
        <v>150.17170298607783</v>
      </c>
      <c r="R1341">
        <v>210.23438932916042</v>
      </c>
      <c r="S1341">
        <v>198.33450520171303</v>
      </c>
      <c r="U1341">
        <v>155.17881466327117</v>
      </c>
      <c r="V1341">
        <v>188.2686073031235</v>
      </c>
      <c r="W1341">
        <v>148.72965514356997</v>
      </c>
      <c r="Y1341">
        <v>202.21590115896728</v>
      </c>
      <c r="Z1341">
        <v>197.09150913416653</v>
      </c>
      <c r="AA1341">
        <v>142.20102141078263</v>
      </c>
    </row>
    <row r="1342" spans="1:27" x14ac:dyDescent="0.35">
      <c r="A1342" t="s">
        <v>4444</v>
      </c>
      <c r="B1342" t="s">
        <v>4445</v>
      </c>
      <c r="C1342" t="s">
        <v>4446</v>
      </c>
      <c r="E1342">
        <v>1341</v>
      </c>
      <c r="F1342">
        <v>852</v>
      </c>
      <c r="G1342">
        <v>2008</v>
      </c>
      <c r="I1342">
        <v>1235</v>
      </c>
      <c r="J1342">
        <v>1270</v>
      </c>
      <c r="K1342">
        <v>2120</v>
      </c>
      <c r="M1342">
        <v>1629</v>
      </c>
      <c r="N1342">
        <v>1205</v>
      </c>
      <c r="O1342">
        <v>1777</v>
      </c>
      <c r="Q1342">
        <v>150.10489688687582</v>
      </c>
      <c r="R1342">
        <v>205.90227549732765</v>
      </c>
      <c r="S1342">
        <v>103.17270343227298</v>
      </c>
      <c r="U1342">
        <v>161.89444810125028</v>
      </c>
      <c r="V1342">
        <v>120.19179907917493</v>
      </c>
      <c r="W1342">
        <v>93.940636126965558</v>
      </c>
      <c r="Y1342">
        <v>115.32973968338408</v>
      </c>
      <c r="Z1342">
        <v>118.55147105775816</v>
      </c>
      <c r="AA1342">
        <v>103.17242114470596</v>
      </c>
    </row>
    <row r="1343" spans="1:27" x14ac:dyDescent="0.35">
      <c r="A1343" t="s">
        <v>4447</v>
      </c>
      <c r="B1343" t="s">
        <v>4448</v>
      </c>
      <c r="C1343" t="s">
        <v>4449</v>
      </c>
      <c r="E1343">
        <v>1342</v>
      </c>
      <c r="F1343">
        <v>1439</v>
      </c>
      <c r="G1343">
        <v>1188</v>
      </c>
      <c r="I1343">
        <v>1165</v>
      </c>
      <c r="J1343">
        <v>1316</v>
      </c>
      <c r="K1343">
        <v>1316</v>
      </c>
      <c r="M1343">
        <v>948</v>
      </c>
      <c r="N1343">
        <v>1104</v>
      </c>
      <c r="O1343">
        <v>1279</v>
      </c>
      <c r="Q1343">
        <v>149.63592071706861</v>
      </c>
      <c r="R1343">
        <v>105.84824011806231</v>
      </c>
      <c r="S1343">
        <v>188.59715244928333</v>
      </c>
      <c r="U1343">
        <v>173.86975493985841</v>
      </c>
      <c r="V1343">
        <v>115.46060579635164</v>
      </c>
      <c r="W1343">
        <v>168.70086876116531</v>
      </c>
      <c r="Y1343">
        <v>219.9740559043035</v>
      </c>
      <c r="Z1343">
        <v>131.93903129047865</v>
      </c>
      <c r="AA1343">
        <v>154.73887137366737</v>
      </c>
    </row>
    <row r="1344" spans="1:27" x14ac:dyDescent="0.35">
      <c r="A1344" t="s">
        <v>4450</v>
      </c>
      <c r="B1344" t="s">
        <v>4451</v>
      </c>
      <c r="C1344" t="s">
        <v>4452</v>
      </c>
      <c r="E1344">
        <v>1343</v>
      </c>
      <c r="F1344">
        <v>1518</v>
      </c>
      <c r="G1344">
        <v>2741</v>
      </c>
      <c r="I1344">
        <v>1216</v>
      </c>
      <c r="J1344">
        <v>1906</v>
      </c>
      <c r="K1344">
        <v>1329</v>
      </c>
      <c r="M1344">
        <v>555</v>
      </c>
      <c r="N1344">
        <v>1796</v>
      </c>
      <c r="O1344">
        <v>1827</v>
      </c>
      <c r="Q1344">
        <v>149.61782209686737</v>
      </c>
      <c r="R1344">
        <v>99.981823527185497</v>
      </c>
      <c r="S1344">
        <v>61.543301892417801</v>
      </c>
      <c r="U1344">
        <v>164.63382047712471</v>
      </c>
      <c r="V1344">
        <v>69.357413599542951</v>
      </c>
      <c r="W1344">
        <v>166.66187034346981</v>
      </c>
      <c r="Y1344">
        <v>362.98099503057756</v>
      </c>
      <c r="Z1344">
        <v>67.76106895228817</v>
      </c>
      <c r="AA1344">
        <v>99.399209949805595</v>
      </c>
    </row>
    <row r="1345" spans="1:27" x14ac:dyDescent="0.35">
      <c r="A1345" t="s">
        <v>4453</v>
      </c>
      <c r="B1345" t="s">
        <v>4454</v>
      </c>
      <c r="C1345" t="s">
        <v>4455</v>
      </c>
      <c r="E1345">
        <v>1344</v>
      </c>
      <c r="F1345">
        <v>2114</v>
      </c>
      <c r="G1345">
        <v>2482</v>
      </c>
      <c r="I1345">
        <v>2136</v>
      </c>
      <c r="J1345">
        <v>2998</v>
      </c>
      <c r="K1345">
        <v>2723</v>
      </c>
      <c r="M1345">
        <v>1666</v>
      </c>
      <c r="N1345">
        <v>1637</v>
      </c>
      <c r="O1345">
        <v>2832</v>
      </c>
      <c r="Q1345">
        <v>149.5691146178666</v>
      </c>
      <c r="R1345">
        <v>57.43676352106327</v>
      </c>
      <c r="S1345">
        <v>74.219212231205987</v>
      </c>
      <c r="U1345">
        <v>79.585291804736983</v>
      </c>
      <c r="V1345">
        <v>26.708314907239938</v>
      </c>
      <c r="W1345">
        <v>60.991252406388128</v>
      </c>
      <c r="Y1345">
        <v>112.40481333966093</v>
      </c>
      <c r="Z1345">
        <v>77.798624133262237</v>
      </c>
      <c r="AA1345">
        <v>44.786641699377249</v>
      </c>
    </row>
    <row r="1346" spans="1:27" x14ac:dyDescent="0.35">
      <c r="A1346" t="s">
        <v>4456</v>
      </c>
      <c r="B1346" t="s">
        <v>4457</v>
      </c>
      <c r="C1346" t="s">
        <v>4458</v>
      </c>
      <c r="E1346">
        <v>1345</v>
      </c>
      <c r="F1346">
        <v>299</v>
      </c>
      <c r="G1346">
        <v>263</v>
      </c>
      <c r="I1346">
        <v>1193</v>
      </c>
      <c r="J1346">
        <v>796</v>
      </c>
      <c r="K1346">
        <v>1521</v>
      </c>
      <c r="M1346">
        <v>799</v>
      </c>
      <c r="N1346">
        <v>1346</v>
      </c>
      <c r="O1346">
        <v>1357</v>
      </c>
      <c r="Q1346">
        <v>149.47169965986487</v>
      </c>
      <c r="R1346">
        <v>520.84776737194443</v>
      </c>
      <c r="S1346">
        <v>688.03801188283057</v>
      </c>
      <c r="U1346">
        <v>167.98388325406529</v>
      </c>
      <c r="V1346">
        <v>205.0689706673773</v>
      </c>
      <c r="W1346">
        <v>146.45810688098859</v>
      </c>
      <c r="Y1346">
        <v>263.00295936619995</v>
      </c>
      <c r="Z1346">
        <v>102.58260433161632</v>
      </c>
      <c r="AA1346">
        <v>144.00897035200501</v>
      </c>
    </row>
    <row r="1347" spans="1:27" x14ac:dyDescent="0.35">
      <c r="A1347" t="s">
        <v>4459</v>
      </c>
      <c r="B1347" t="s">
        <v>4460</v>
      </c>
      <c r="C1347" t="s">
        <v>4461</v>
      </c>
      <c r="E1347">
        <v>1346</v>
      </c>
      <c r="F1347">
        <v>2313</v>
      </c>
      <c r="G1347">
        <v>1892</v>
      </c>
      <c r="I1347">
        <v>1006</v>
      </c>
      <c r="J1347">
        <v>2364</v>
      </c>
      <c r="K1347">
        <v>1228</v>
      </c>
      <c r="M1347">
        <v>1444</v>
      </c>
      <c r="N1347">
        <v>1247</v>
      </c>
      <c r="O1347">
        <v>1584</v>
      </c>
      <c r="Q1347">
        <v>149.25877112366021</v>
      </c>
      <c r="R1347">
        <v>48.501741412098653</v>
      </c>
      <c r="S1347">
        <v>111.73475898752365</v>
      </c>
      <c r="U1347">
        <v>202.21926449732086</v>
      </c>
      <c r="V1347">
        <v>45.240107020341689</v>
      </c>
      <c r="W1347">
        <v>180.60914883228085</v>
      </c>
      <c r="Y1347">
        <v>134.72796639013922</v>
      </c>
      <c r="Z1347">
        <v>113.18304112374524</v>
      </c>
      <c r="AA1347">
        <v>119.12971970813561</v>
      </c>
    </row>
    <row r="1348" spans="1:27" x14ac:dyDescent="0.35">
      <c r="A1348" t="s">
        <v>4462</v>
      </c>
      <c r="B1348" t="s">
        <v>4463</v>
      </c>
      <c r="C1348" t="s">
        <v>4464</v>
      </c>
      <c r="E1348">
        <v>1347</v>
      </c>
      <c r="F1348">
        <v>2759</v>
      </c>
      <c r="G1348">
        <v>591</v>
      </c>
      <c r="I1348">
        <v>2126</v>
      </c>
      <c r="J1348">
        <v>3067</v>
      </c>
      <c r="K1348">
        <v>581</v>
      </c>
      <c r="M1348">
        <v>2067</v>
      </c>
      <c r="N1348">
        <v>3077</v>
      </c>
      <c r="O1348">
        <v>768</v>
      </c>
      <c r="Q1348">
        <v>149.11264868665785</v>
      </c>
      <c r="R1348">
        <v>33.772514564336802</v>
      </c>
      <c r="S1348">
        <v>370.35033187408351</v>
      </c>
      <c r="U1348">
        <v>80.007926622878927</v>
      </c>
      <c r="V1348">
        <v>24.98740295022089</v>
      </c>
      <c r="W1348">
        <v>345.96857929899716</v>
      </c>
      <c r="Y1348">
        <v>82.591735640317381</v>
      </c>
      <c r="Z1348">
        <v>22.051425988121331</v>
      </c>
      <c r="AA1348">
        <v>255.12071245031146</v>
      </c>
    </row>
    <row r="1349" spans="1:27" x14ac:dyDescent="0.35">
      <c r="A1349" t="s">
        <v>4465</v>
      </c>
      <c r="B1349" t="s">
        <v>4466</v>
      </c>
      <c r="C1349" t="s">
        <v>4467</v>
      </c>
      <c r="E1349">
        <v>1348</v>
      </c>
      <c r="F1349">
        <v>1996</v>
      </c>
      <c r="G1349">
        <v>778</v>
      </c>
      <c r="I1349">
        <v>3388</v>
      </c>
      <c r="J1349">
        <v>1699</v>
      </c>
      <c r="K1349">
        <v>3195</v>
      </c>
      <c r="M1349">
        <v>2338</v>
      </c>
      <c r="N1349">
        <v>2960</v>
      </c>
      <c r="O1349">
        <v>3336</v>
      </c>
      <c r="Q1349">
        <v>149.11264868665785</v>
      </c>
      <c r="R1349">
        <v>64.693059166824668</v>
      </c>
      <c r="S1349">
        <v>283.36646837540042</v>
      </c>
      <c r="U1349">
        <v>29.398342660768783</v>
      </c>
      <c r="V1349">
        <v>82.717705848396605</v>
      </c>
      <c r="W1349">
        <v>40.368818850416517</v>
      </c>
      <c r="Y1349">
        <v>67.944434599342301</v>
      </c>
      <c r="Z1349">
        <v>24.426915534371137</v>
      </c>
      <c r="AA1349">
        <v>28.121817947236458</v>
      </c>
    </row>
    <row r="1350" spans="1:27" x14ac:dyDescent="0.35">
      <c r="A1350" t="s">
        <v>4468</v>
      </c>
      <c r="B1350" t="s">
        <v>4469</v>
      </c>
      <c r="C1350" t="s">
        <v>4470</v>
      </c>
      <c r="E1350">
        <v>1349</v>
      </c>
      <c r="F1350">
        <v>1690</v>
      </c>
      <c r="G1350">
        <v>1415</v>
      </c>
      <c r="I1350">
        <v>650</v>
      </c>
      <c r="J1350">
        <v>1694</v>
      </c>
      <c r="K1350">
        <v>778</v>
      </c>
      <c r="M1350">
        <v>411</v>
      </c>
      <c r="N1350">
        <v>1728</v>
      </c>
      <c r="O1350">
        <v>1020</v>
      </c>
      <c r="Q1350">
        <v>148.80230519245146</v>
      </c>
      <c r="R1350">
        <v>83.862717624539073</v>
      </c>
      <c r="S1350">
        <v>157.87545100663795</v>
      </c>
      <c r="U1350">
        <v>319.18643685523182</v>
      </c>
      <c r="V1350">
        <v>83.572027031672448</v>
      </c>
      <c r="W1350">
        <v>275.14675331373576</v>
      </c>
      <c r="Y1350">
        <v>471.42393079172803</v>
      </c>
      <c r="Z1350">
        <v>71.440854052838347</v>
      </c>
      <c r="AA1350">
        <v>194.47499682845515</v>
      </c>
    </row>
    <row r="1351" spans="1:27" x14ac:dyDescent="0.35">
      <c r="A1351" t="s">
        <v>4471</v>
      </c>
      <c r="B1351" t="s">
        <v>4472</v>
      </c>
      <c r="C1351" t="s">
        <v>4473</v>
      </c>
      <c r="E1351">
        <v>1350</v>
      </c>
      <c r="F1351">
        <v>934</v>
      </c>
      <c r="G1351">
        <v>936</v>
      </c>
      <c r="I1351">
        <v>1717</v>
      </c>
      <c r="J1351">
        <v>1242</v>
      </c>
      <c r="K1351">
        <v>1732</v>
      </c>
      <c r="M1351">
        <v>2074</v>
      </c>
      <c r="N1351">
        <v>1569</v>
      </c>
      <c r="O1351">
        <v>1275</v>
      </c>
      <c r="Q1351">
        <v>148.63808413524777</v>
      </c>
      <c r="R1351">
        <v>185.57742650398725</v>
      </c>
      <c r="S1351">
        <v>238.70788076003646</v>
      </c>
      <c r="U1351">
        <v>107.08953172591552</v>
      </c>
      <c r="V1351">
        <v>124.93175635518951</v>
      </c>
      <c r="W1351">
        <v>124.82003487703666</v>
      </c>
      <c r="Y1351">
        <v>82.011284236044702</v>
      </c>
      <c r="Z1351">
        <v>82.631457071300773</v>
      </c>
      <c r="AA1351">
        <v>155.36773990615075</v>
      </c>
    </row>
    <row r="1352" spans="1:27" x14ac:dyDescent="0.35">
      <c r="A1352" t="s">
        <v>4474</v>
      </c>
      <c r="B1352" t="s">
        <v>4475</v>
      </c>
      <c r="C1352" t="s">
        <v>4476</v>
      </c>
      <c r="E1352">
        <v>1351</v>
      </c>
      <c r="F1352">
        <v>1783</v>
      </c>
      <c r="G1352">
        <v>1297</v>
      </c>
      <c r="I1352">
        <v>3371</v>
      </c>
      <c r="J1352">
        <v>2615</v>
      </c>
      <c r="K1352">
        <v>3927</v>
      </c>
      <c r="M1352">
        <v>3089</v>
      </c>
      <c r="N1352">
        <v>2615</v>
      </c>
      <c r="O1352">
        <v>3823</v>
      </c>
      <c r="Q1352">
        <v>148.51006031844645</v>
      </c>
      <c r="R1352">
        <v>76.516157163678002</v>
      </c>
      <c r="S1352">
        <v>172.37771144215114</v>
      </c>
      <c r="U1352">
        <v>29.820977478910766</v>
      </c>
      <c r="V1352">
        <v>36.188229459269337</v>
      </c>
      <c r="W1352">
        <v>17.358511876485665</v>
      </c>
      <c r="Y1352">
        <v>37.883453752481685</v>
      </c>
      <c r="Z1352">
        <v>33.214744391404089</v>
      </c>
      <c r="AA1352">
        <v>16.035955219657392</v>
      </c>
    </row>
    <row r="1353" spans="1:27" x14ac:dyDescent="0.35">
      <c r="A1353" t="s">
        <v>4477</v>
      </c>
      <c r="B1353" t="s">
        <v>4478</v>
      </c>
      <c r="C1353" t="s">
        <v>4479</v>
      </c>
      <c r="E1353">
        <v>1352</v>
      </c>
      <c r="F1353">
        <v>3036</v>
      </c>
      <c r="G1353">
        <v>1658</v>
      </c>
      <c r="I1353">
        <v>2837</v>
      </c>
      <c r="J1353">
        <v>4217</v>
      </c>
      <c r="K1353">
        <v>4429</v>
      </c>
      <c r="M1353">
        <v>2978</v>
      </c>
      <c r="N1353">
        <v>4449</v>
      </c>
      <c r="O1353">
        <v>4098</v>
      </c>
      <c r="Q1353">
        <v>148.4919616982454</v>
      </c>
      <c r="R1353">
        <v>26.462060029515641</v>
      </c>
      <c r="S1353">
        <v>131.06780633327483</v>
      </c>
      <c r="U1353">
        <v>48.715481222519969</v>
      </c>
      <c r="V1353">
        <v>5.169747065609906</v>
      </c>
      <c r="W1353">
        <v>6.101451743746372</v>
      </c>
      <c r="Y1353">
        <v>40.808380096204807</v>
      </c>
      <c r="Z1353">
        <v>2.7598388254126163</v>
      </c>
      <c r="AA1353">
        <v>10.906782318840122</v>
      </c>
    </row>
    <row r="1354" spans="1:27" x14ac:dyDescent="0.35">
      <c r="A1354" t="s">
        <v>4480</v>
      </c>
      <c r="B1354" t="s">
        <v>4481</v>
      </c>
      <c r="C1354" t="s">
        <v>4482</v>
      </c>
      <c r="E1354">
        <v>1353</v>
      </c>
      <c r="F1354">
        <v>1653</v>
      </c>
      <c r="G1354">
        <v>1131</v>
      </c>
      <c r="I1354">
        <v>1356</v>
      </c>
      <c r="J1354">
        <v>1315</v>
      </c>
      <c r="K1354">
        <v>1392</v>
      </c>
      <c r="M1354">
        <v>1468</v>
      </c>
      <c r="N1354">
        <v>1109</v>
      </c>
      <c r="O1354">
        <v>905</v>
      </c>
      <c r="Q1354">
        <v>148.39454674024353</v>
      </c>
      <c r="R1354">
        <v>88.068460715232675</v>
      </c>
      <c r="S1354">
        <v>199.77547964030313</v>
      </c>
      <c r="U1354">
        <v>142.79638089061922</v>
      </c>
      <c r="V1354">
        <v>115.46235859498951</v>
      </c>
      <c r="W1354">
        <v>159.86266859919613</v>
      </c>
      <c r="Y1354">
        <v>131.98896740705385</v>
      </c>
      <c r="Z1354">
        <v>131.2249019625126</v>
      </c>
      <c r="AA1354">
        <v>219.80623470762987</v>
      </c>
    </row>
    <row r="1355" spans="1:27" x14ac:dyDescent="0.35">
      <c r="A1355" t="s">
        <v>4483</v>
      </c>
      <c r="B1355" t="s">
        <v>4484</v>
      </c>
      <c r="C1355" t="s">
        <v>4485</v>
      </c>
      <c r="E1355">
        <v>1354</v>
      </c>
      <c r="F1355">
        <v>2162</v>
      </c>
      <c r="G1355">
        <v>815</v>
      </c>
      <c r="I1355">
        <v>2688</v>
      </c>
      <c r="J1355">
        <v>3237</v>
      </c>
      <c r="K1355">
        <v>1895</v>
      </c>
      <c r="M1355">
        <v>3370</v>
      </c>
      <c r="N1355">
        <v>3355</v>
      </c>
      <c r="O1355">
        <v>1937</v>
      </c>
      <c r="Q1355">
        <v>148.36393788144409</v>
      </c>
      <c r="R1355">
        <v>54.494528744114916</v>
      </c>
      <c r="S1355">
        <v>272.68484670040937</v>
      </c>
      <c r="U1355">
        <v>54.804916375334983</v>
      </c>
      <c r="V1355">
        <v>21.110530850673019</v>
      </c>
      <c r="W1355">
        <v>111.67128803479041</v>
      </c>
      <c r="Y1355">
        <v>28.505553994680195</v>
      </c>
      <c r="Z1355">
        <v>17.06734533327085</v>
      </c>
      <c r="AA1355">
        <v>90.575482510315751</v>
      </c>
    </row>
    <row r="1356" spans="1:27" x14ac:dyDescent="0.35">
      <c r="A1356" t="s">
        <v>4486</v>
      </c>
      <c r="B1356" t="s">
        <v>4487</v>
      </c>
      <c r="C1356" t="s">
        <v>4488</v>
      </c>
      <c r="E1356">
        <v>1355</v>
      </c>
      <c r="F1356">
        <v>847</v>
      </c>
      <c r="G1356">
        <v>1413</v>
      </c>
      <c r="I1356">
        <v>1280</v>
      </c>
      <c r="J1356">
        <v>752</v>
      </c>
      <c r="K1356">
        <v>1511</v>
      </c>
      <c r="M1356">
        <v>1173</v>
      </c>
      <c r="N1356">
        <v>727</v>
      </c>
      <c r="O1356">
        <v>1000</v>
      </c>
      <c r="Q1356">
        <v>148.29713178224193</v>
      </c>
      <c r="R1356">
        <v>206.26333475772577</v>
      </c>
      <c r="S1356">
        <v>158.01431964613721</v>
      </c>
      <c r="U1356">
        <v>155.80501294843546</v>
      </c>
      <c r="V1356">
        <v>217.55916654521084</v>
      </c>
      <c r="W1356">
        <v>147.45820181962839</v>
      </c>
      <c r="Y1356">
        <v>170.66146924680535</v>
      </c>
      <c r="Z1356">
        <v>207.54069820948274</v>
      </c>
      <c r="AA1356">
        <v>197.34423355274447</v>
      </c>
    </row>
    <row r="1357" spans="1:27" x14ac:dyDescent="0.35">
      <c r="A1357" t="s">
        <v>4489</v>
      </c>
      <c r="B1357" t="s">
        <v>4490</v>
      </c>
      <c r="C1357" t="s">
        <v>4491</v>
      </c>
      <c r="E1357">
        <v>1356</v>
      </c>
      <c r="F1357">
        <v>2539</v>
      </c>
      <c r="G1357">
        <v>1024</v>
      </c>
      <c r="I1357">
        <v>2622</v>
      </c>
      <c r="J1357">
        <v>2762</v>
      </c>
      <c r="K1357">
        <v>2206</v>
      </c>
      <c r="M1357">
        <v>2559</v>
      </c>
      <c r="N1357">
        <v>2282</v>
      </c>
      <c r="O1357">
        <v>2128</v>
      </c>
      <c r="Q1357">
        <v>148.24842430324117</v>
      </c>
      <c r="R1357">
        <v>41.137127988217728</v>
      </c>
      <c r="S1357">
        <v>219.59380165131671</v>
      </c>
      <c r="U1357">
        <v>57.325217400089358</v>
      </c>
      <c r="V1357">
        <v>32.311357359721406</v>
      </c>
      <c r="W1357">
        <v>88.808292769048222</v>
      </c>
      <c r="Y1357">
        <v>57.862131863509504</v>
      </c>
      <c r="Z1357">
        <v>44.075567361062994</v>
      </c>
      <c r="AA1357">
        <v>79.570475550525572</v>
      </c>
    </row>
    <row r="1358" spans="1:27" x14ac:dyDescent="0.35">
      <c r="A1358" t="s">
        <v>4492</v>
      </c>
      <c r="B1358" t="s">
        <v>4493</v>
      </c>
      <c r="C1358" t="s">
        <v>4494</v>
      </c>
      <c r="E1358">
        <v>1357</v>
      </c>
      <c r="F1358">
        <v>293</v>
      </c>
      <c r="G1358">
        <v>695</v>
      </c>
      <c r="I1358">
        <v>921</v>
      </c>
      <c r="J1358">
        <v>180</v>
      </c>
      <c r="K1358">
        <v>1196</v>
      </c>
      <c r="M1358">
        <v>893</v>
      </c>
      <c r="N1358">
        <v>347</v>
      </c>
      <c r="O1358">
        <v>771</v>
      </c>
      <c r="Q1358">
        <v>148.24842430324117</v>
      </c>
      <c r="R1358">
        <v>527.83326857240672</v>
      </c>
      <c r="S1358">
        <v>317.91717713739632</v>
      </c>
      <c r="U1358">
        <v>224.0567040838265</v>
      </c>
      <c r="V1358">
        <v>763.83845473739439</v>
      </c>
      <c r="W1358">
        <v>185.29183554389701</v>
      </c>
      <c r="Y1358">
        <v>234.89192941515466</v>
      </c>
      <c r="Z1358">
        <v>406.1968890754797</v>
      </c>
      <c r="AA1358">
        <v>254.74738187123461</v>
      </c>
    </row>
    <row r="1359" spans="1:27" x14ac:dyDescent="0.35">
      <c r="A1359" t="s">
        <v>4495</v>
      </c>
      <c r="B1359" t="s">
        <v>4496</v>
      </c>
      <c r="C1359" t="s">
        <v>4497</v>
      </c>
      <c r="E1359">
        <v>1358</v>
      </c>
      <c r="F1359">
        <v>1188</v>
      </c>
      <c r="G1359">
        <v>1619</v>
      </c>
      <c r="I1359">
        <v>1273</v>
      </c>
      <c r="J1359">
        <v>1055</v>
      </c>
      <c r="K1359">
        <v>1624</v>
      </c>
      <c r="M1359">
        <v>1768</v>
      </c>
      <c r="N1359">
        <v>1162</v>
      </c>
      <c r="O1359">
        <v>1378</v>
      </c>
      <c r="Q1359">
        <v>148.10230186623852</v>
      </c>
      <c r="R1359">
        <v>136.76878472055037</v>
      </c>
      <c r="S1359">
        <v>134.39884976295605</v>
      </c>
      <c r="U1359">
        <v>157.07291740286152</v>
      </c>
      <c r="V1359">
        <v>153.36974721263988</v>
      </c>
      <c r="W1359">
        <v>136.15461162473804</v>
      </c>
      <c r="Y1359">
        <v>103.93991324288791</v>
      </c>
      <c r="Z1359">
        <v>123.56283632778853</v>
      </c>
      <c r="AA1359">
        <v>141.59172086302146</v>
      </c>
    </row>
    <row r="1360" spans="1:27" x14ac:dyDescent="0.35">
      <c r="A1360" t="s">
        <v>4498</v>
      </c>
      <c r="B1360" t="s">
        <v>4499</v>
      </c>
      <c r="C1360" t="s">
        <v>4500</v>
      </c>
      <c r="E1360">
        <v>1359</v>
      </c>
      <c r="F1360">
        <v>796</v>
      </c>
      <c r="G1360">
        <v>545</v>
      </c>
      <c r="I1360">
        <v>2753</v>
      </c>
      <c r="J1360">
        <v>1252</v>
      </c>
      <c r="K1360">
        <v>2049</v>
      </c>
      <c r="M1360">
        <v>2114</v>
      </c>
      <c r="N1360">
        <v>2568</v>
      </c>
      <c r="O1360">
        <v>2758</v>
      </c>
      <c r="Q1360">
        <v>148.05359438723775</v>
      </c>
      <c r="R1360">
        <v>219.133305512085</v>
      </c>
      <c r="S1360">
        <v>397.6735795139233</v>
      </c>
      <c r="U1360">
        <v>52.284615350580594</v>
      </c>
      <c r="V1360">
        <v>123.64063418776607</v>
      </c>
      <c r="W1360">
        <v>99.243556224147198</v>
      </c>
      <c r="Y1360">
        <v>80.185284913987786</v>
      </c>
      <c r="Z1360">
        <v>34.697572277696011</v>
      </c>
      <c r="AA1360">
        <v>48.127433643694317</v>
      </c>
    </row>
    <row r="1361" spans="1:27" x14ac:dyDescent="0.35">
      <c r="A1361" t="s">
        <v>4501</v>
      </c>
      <c r="B1361" t="s">
        <v>4502</v>
      </c>
      <c r="C1361" t="s">
        <v>4503</v>
      </c>
      <c r="E1361">
        <v>1360</v>
      </c>
      <c r="F1361">
        <v>1356</v>
      </c>
      <c r="G1361">
        <v>1323</v>
      </c>
      <c r="I1361">
        <v>1300</v>
      </c>
      <c r="J1361">
        <v>1889</v>
      </c>
      <c r="K1361">
        <v>1309</v>
      </c>
      <c r="M1361">
        <v>896</v>
      </c>
      <c r="N1361">
        <v>1807</v>
      </c>
      <c r="O1361">
        <v>1131</v>
      </c>
      <c r="Q1361">
        <v>147.69454341403059</v>
      </c>
      <c r="R1361">
        <v>113.37533020912254</v>
      </c>
      <c r="S1361">
        <v>169.83163969911541</v>
      </c>
      <c r="U1361">
        <v>153.08114845665892</v>
      </c>
      <c r="V1361">
        <v>70.22400437328622</v>
      </c>
      <c r="W1361">
        <v>169.39861876169266</v>
      </c>
      <c r="Y1361">
        <v>233.06593009309796</v>
      </c>
      <c r="Z1361">
        <v>66.992370393962631</v>
      </c>
      <c r="AA1361">
        <v>175.45201225883636</v>
      </c>
    </row>
    <row r="1362" spans="1:27" x14ac:dyDescent="0.35">
      <c r="A1362" t="s">
        <v>4504</v>
      </c>
      <c r="B1362" t="s">
        <v>4505</v>
      </c>
      <c r="C1362" t="s">
        <v>4506</v>
      </c>
      <c r="E1362">
        <v>1361</v>
      </c>
      <c r="F1362">
        <v>1816</v>
      </c>
      <c r="G1362">
        <v>1594</v>
      </c>
      <c r="I1362">
        <v>1010</v>
      </c>
      <c r="J1362">
        <v>1720</v>
      </c>
      <c r="K1362">
        <v>2071</v>
      </c>
      <c r="M1362">
        <v>1595</v>
      </c>
      <c r="N1362">
        <v>2182</v>
      </c>
      <c r="O1362">
        <v>2799</v>
      </c>
      <c r="Q1362">
        <v>147.69454341403059</v>
      </c>
      <c r="R1362">
        <v>74.981854404634134</v>
      </c>
      <c r="S1362">
        <v>137.10574988787556</v>
      </c>
      <c r="U1362">
        <v>201.79662967917886</v>
      </c>
      <c r="V1362">
        <v>81.42307808369641</v>
      </c>
      <c r="W1362">
        <v>97.351869514640313</v>
      </c>
      <c r="Y1362">
        <v>118.1926902402279</v>
      </c>
      <c r="Z1362">
        <v>47.728067846433532</v>
      </c>
      <c r="AA1362">
        <v>46.319484702471811</v>
      </c>
    </row>
    <row r="1363" spans="1:27" x14ac:dyDescent="0.35">
      <c r="A1363" t="s">
        <v>4507</v>
      </c>
      <c r="B1363" t="s">
        <v>4508</v>
      </c>
      <c r="C1363" t="s">
        <v>4509</v>
      </c>
      <c r="E1363">
        <v>1362</v>
      </c>
      <c r="F1363">
        <v>910</v>
      </c>
      <c r="G1363">
        <v>1366</v>
      </c>
      <c r="I1363">
        <v>882</v>
      </c>
      <c r="J1363">
        <v>1336</v>
      </c>
      <c r="K1363">
        <v>1767</v>
      </c>
      <c r="M1363">
        <v>1018</v>
      </c>
      <c r="N1363">
        <v>1589</v>
      </c>
      <c r="O1363">
        <v>1960</v>
      </c>
      <c r="Q1363">
        <v>147.49971349802729</v>
      </c>
      <c r="R1363">
        <v>191.37163124278462</v>
      </c>
      <c r="S1363">
        <v>162.94779508311262</v>
      </c>
      <c r="U1363">
        <v>232.04024197623164</v>
      </c>
      <c r="V1363">
        <v>112.87836146150363</v>
      </c>
      <c r="W1363">
        <v>122.33137981303999</v>
      </c>
      <c r="Y1363">
        <v>202.153925372088</v>
      </c>
      <c r="Z1363">
        <v>81.299876901820795</v>
      </c>
      <c r="AA1363">
        <v>88.944414866271103</v>
      </c>
    </row>
    <row r="1364" spans="1:27" x14ac:dyDescent="0.35">
      <c r="A1364" t="s">
        <v>274</v>
      </c>
      <c r="B1364" t="s">
        <v>4510</v>
      </c>
      <c r="C1364" t="s">
        <v>4511</v>
      </c>
      <c r="E1364">
        <v>1363</v>
      </c>
      <c r="F1364">
        <v>3775</v>
      </c>
      <c r="G1364">
        <v>2405</v>
      </c>
      <c r="I1364">
        <v>1012</v>
      </c>
      <c r="J1364">
        <v>4260</v>
      </c>
      <c r="K1364">
        <v>705</v>
      </c>
      <c r="M1364">
        <v>2106</v>
      </c>
      <c r="N1364">
        <v>3610</v>
      </c>
      <c r="O1364">
        <v>916</v>
      </c>
      <c r="Q1364">
        <v>147.33549244082354</v>
      </c>
      <c r="R1364">
        <v>11.768939107793555</v>
      </c>
      <c r="S1364">
        <v>77.447567134149551</v>
      </c>
      <c r="U1364">
        <v>201.59306621215677</v>
      </c>
      <c r="V1364">
        <v>4.7382044773764926</v>
      </c>
      <c r="W1364">
        <v>293.57515522208803</v>
      </c>
      <c r="Y1364">
        <v>80.517833170743387</v>
      </c>
      <c r="Z1364">
        <v>12.673430904754344</v>
      </c>
      <c r="AA1364">
        <v>217.46764187487469</v>
      </c>
    </row>
    <row r="1365" spans="1:27" x14ac:dyDescent="0.35">
      <c r="A1365" t="s">
        <v>4512</v>
      </c>
      <c r="B1365" t="s">
        <v>4513</v>
      </c>
      <c r="C1365" t="s">
        <v>4514</v>
      </c>
      <c r="E1365">
        <v>1364</v>
      </c>
      <c r="F1365">
        <v>1123</v>
      </c>
      <c r="G1365">
        <v>1987</v>
      </c>
      <c r="I1365">
        <v>1879</v>
      </c>
      <c r="J1365">
        <v>1317</v>
      </c>
      <c r="K1365">
        <v>1995</v>
      </c>
      <c r="M1365">
        <v>1499</v>
      </c>
      <c r="N1365">
        <v>1831</v>
      </c>
      <c r="O1365">
        <v>1847</v>
      </c>
      <c r="Q1365">
        <v>147.12256390461903</v>
      </c>
      <c r="R1365">
        <v>148.6099356804236</v>
      </c>
      <c r="S1365">
        <v>105.20164106286295</v>
      </c>
      <c r="U1365">
        <v>95.755931056569366</v>
      </c>
      <c r="V1365">
        <v>115.45710019907494</v>
      </c>
      <c r="W1365">
        <v>102.75557125785929</v>
      </c>
      <c r="Y1365">
        <v>129.18799263708934</v>
      </c>
      <c r="Z1365">
        <v>65.53682712285034</v>
      </c>
      <c r="AA1365">
        <v>97.768142305760918</v>
      </c>
    </row>
    <row r="1366" spans="1:27" x14ac:dyDescent="0.35">
      <c r="A1366" t="s">
        <v>4515</v>
      </c>
      <c r="B1366" t="s">
        <v>4516</v>
      </c>
      <c r="C1366" t="s">
        <v>4517</v>
      </c>
      <c r="E1366">
        <v>1365</v>
      </c>
      <c r="F1366">
        <v>3796</v>
      </c>
      <c r="G1366">
        <v>2015</v>
      </c>
      <c r="I1366">
        <v>1176</v>
      </c>
      <c r="J1366">
        <v>3091</v>
      </c>
      <c r="K1366">
        <v>1627</v>
      </c>
      <c r="M1366">
        <v>1593</v>
      </c>
      <c r="N1366">
        <v>3231</v>
      </c>
      <c r="O1366">
        <v>1764</v>
      </c>
      <c r="Q1366">
        <v>147.07385642561826</v>
      </c>
      <c r="R1366">
        <v>11.750886144773645</v>
      </c>
      <c r="S1366">
        <v>102.48979108554461</v>
      </c>
      <c r="U1366">
        <v>172.19472355138788</v>
      </c>
      <c r="V1366">
        <v>24.127823371030487</v>
      </c>
      <c r="W1366">
        <v>135.23203330106008</v>
      </c>
      <c r="Y1366">
        <v>118.58721428386301</v>
      </c>
      <c r="Z1366">
        <v>19.264302547529105</v>
      </c>
      <c r="AA1366">
        <v>104.0959636000395</v>
      </c>
    </row>
    <row r="1367" spans="1:27" x14ac:dyDescent="0.35">
      <c r="A1367" t="s">
        <v>4518</v>
      </c>
      <c r="B1367" t="s">
        <v>4519</v>
      </c>
      <c r="C1367" t="s">
        <v>4520</v>
      </c>
      <c r="E1367">
        <v>1366</v>
      </c>
      <c r="F1367">
        <v>1257</v>
      </c>
      <c r="G1367">
        <v>1426</v>
      </c>
      <c r="I1367">
        <v>1583</v>
      </c>
      <c r="J1367">
        <v>1206</v>
      </c>
      <c r="K1367">
        <v>1376</v>
      </c>
      <c r="M1367">
        <v>1054</v>
      </c>
      <c r="N1367">
        <v>1057</v>
      </c>
      <c r="O1367">
        <v>913</v>
      </c>
      <c r="Q1367">
        <v>146.97644146761652</v>
      </c>
      <c r="R1367">
        <v>126.55220133482058</v>
      </c>
      <c r="S1367">
        <v>156.89500197131554</v>
      </c>
      <c r="U1367">
        <v>118.21956892823913</v>
      </c>
      <c r="V1367">
        <v>129.66820803392773</v>
      </c>
      <c r="W1367">
        <v>161.52952698555248</v>
      </c>
      <c r="Y1367">
        <v>194.81062161934057</v>
      </c>
      <c r="Z1367">
        <v>138.43322444680084</v>
      </c>
      <c r="AA1367">
        <v>218.45027300171279</v>
      </c>
    </row>
    <row r="1368" spans="1:27" x14ac:dyDescent="0.35">
      <c r="A1368" t="s">
        <v>4521</v>
      </c>
      <c r="B1368" t="s">
        <v>4522</v>
      </c>
      <c r="C1368" t="s">
        <v>4523</v>
      </c>
      <c r="E1368">
        <v>1367</v>
      </c>
      <c r="F1368">
        <v>3514</v>
      </c>
      <c r="G1368">
        <v>3492</v>
      </c>
      <c r="I1368">
        <v>24</v>
      </c>
      <c r="J1368">
        <v>2852</v>
      </c>
      <c r="K1368">
        <v>67</v>
      </c>
      <c r="M1368">
        <v>1464</v>
      </c>
      <c r="N1368">
        <v>2401</v>
      </c>
      <c r="O1368">
        <v>3020</v>
      </c>
      <c r="Q1368">
        <v>146.97644146761652</v>
      </c>
      <c r="R1368">
        <v>16.191317754726061</v>
      </c>
      <c r="S1368">
        <v>31.726270553142093</v>
      </c>
      <c r="U1368">
        <v>3620.8642016252434</v>
      </c>
      <c r="V1368">
        <v>29.727360226235589</v>
      </c>
      <c r="W1368">
        <v>1683.4966725779409</v>
      </c>
      <c r="Y1368">
        <v>132.839991281203</v>
      </c>
      <c r="Z1368">
        <v>40.189965313341631</v>
      </c>
      <c r="AA1368">
        <v>38.47838838982095</v>
      </c>
    </row>
    <row r="1369" spans="1:27" x14ac:dyDescent="0.35">
      <c r="A1369" t="s">
        <v>4524</v>
      </c>
      <c r="B1369" t="s">
        <v>4525</v>
      </c>
      <c r="C1369" t="s">
        <v>4526</v>
      </c>
      <c r="E1369">
        <v>1368</v>
      </c>
      <c r="F1369">
        <v>1476</v>
      </c>
      <c r="G1369">
        <v>1570</v>
      </c>
      <c r="I1369">
        <v>1640</v>
      </c>
      <c r="J1369">
        <v>1352</v>
      </c>
      <c r="K1369">
        <v>1151</v>
      </c>
      <c r="M1369">
        <v>1318</v>
      </c>
      <c r="N1369">
        <v>1266</v>
      </c>
      <c r="O1369">
        <v>1044</v>
      </c>
      <c r="Q1369">
        <v>146.83031903061402</v>
      </c>
      <c r="R1369">
        <v>102.90600534111404</v>
      </c>
      <c r="S1369">
        <v>140.74422971094839</v>
      </c>
      <c r="U1369">
        <v>112.97540341170819</v>
      </c>
      <c r="V1369">
        <v>111.14517991401718</v>
      </c>
      <c r="W1369">
        <v>191.76542731898263</v>
      </c>
      <c r="Y1369">
        <v>149.04271917435852</v>
      </c>
      <c r="Z1369">
        <v>111.24647008701709</v>
      </c>
      <c r="AA1369">
        <v>189.14937464573751</v>
      </c>
    </row>
    <row r="1370" spans="1:27" x14ac:dyDescent="0.35">
      <c r="A1370" t="s">
        <v>4527</v>
      </c>
      <c r="B1370" t="s">
        <v>4528</v>
      </c>
      <c r="C1370" t="s">
        <v>4529</v>
      </c>
      <c r="E1370">
        <v>1369</v>
      </c>
      <c r="F1370">
        <v>1533</v>
      </c>
      <c r="G1370">
        <v>1915</v>
      </c>
      <c r="I1370">
        <v>1897</v>
      </c>
      <c r="J1370">
        <v>1933</v>
      </c>
      <c r="K1370">
        <v>2892</v>
      </c>
      <c r="M1370">
        <v>2005</v>
      </c>
      <c r="N1370">
        <v>1598</v>
      </c>
      <c r="O1370">
        <v>2542</v>
      </c>
      <c r="Q1370">
        <v>146.7148054524111</v>
      </c>
      <c r="R1370">
        <v>98.501679657201322</v>
      </c>
      <c r="S1370">
        <v>110.17408613220992</v>
      </c>
      <c r="U1370">
        <v>93.861828316979256</v>
      </c>
      <c r="V1370">
        <v>68.066291432119129</v>
      </c>
      <c r="W1370">
        <v>53.145425661323529</v>
      </c>
      <c r="Y1370">
        <v>86.762209901824761</v>
      </c>
      <c r="Z1370">
        <v>80.613032189034072</v>
      </c>
      <c r="AA1370">
        <v>58.405347430050988</v>
      </c>
    </row>
    <row r="1371" spans="1:27" x14ac:dyDescent="0.35">
      <c r="A1371" t="s">
        <v>4530</v>
      </c>
      <c r="B1371" t="s">
        <v>4531</v>
      </c>
      <c r="C1371" t="s">
        <v>4532</v>
      </c>
      <c r="E1371">
        <v>1370</v>
      </c>
      <c r="F1371">
        <v>1724</v>
      </c>
      <c r="G1371">
        <v>620</v>
      </c>
      <c r="I1371">
        <v>1424</v>
      </c>
      <c r="J1371">
        <v>2898</v>
      </c>
      <c r="K1371">
        <v>837</v>
      </c>
      <c r="M1371">
        <v>1954</v>
      </c>
      <c r="N1371">
        <v>1853</v>
      </c>
      <c r="O1371">
        <v>799</v>
      </c>
      <c r="Q1371">
        <v>146.48936667760807</v>
      </c>
      <c r="R1371">
        <v>80.938535810610631</v>
      </c>
      <c r="S1371">
        <v>352.81735421709334</v>
      </c>
      <c r="U1371">
        <v>134.81284299821388</v>
      </c>
      <c r="V1371">
        <v>28.864275049768764</v>
      </c>
      <c r="W1371">
        <v>255.69499143566901</v>
      </c>
      <c r="Y1371">
        <v>90.205611862941453</v>
      </c>
      <c r="Z1371">
        <v>63.518402240583654</v>
      </c>
      <c r="AA1371">
        <v>246.67031558989956</v>
      </c>
    </row>
    <row r="1372" spans="1:27" x14ac:dyDescent="0.35">
      <c r="A1372" t="s">
        <v>4533</v>
      </c>
      <c r="B1372" t="s">
        <v>4534</v>
      </c>
      <c r="C1372" t="s">
        <v>4535</v>
      </c>
      <c r="E1372">
        <v>1371</v>
      </c>
      <c r="F1372">
        <v>104</v>
      </c>
      <c r="G1372">
        <v>2739</v>
      </c>
      <c r="I1372">
        <v>318</v>
      </c>
      <c r="J1372">
        <v>47</v>
      </c>
      <c r="K1372">
        <v>1281</v>
      </c>
      <c r="M1372">
        <v>131</v>
      </c>
      <c r="N1372">
        <v>74</v>
      </c>
      <c r="O1372">
        <v>1094</v>
      </c>
      <c r="Q1372">
        <v>146.30704700020311</v>
      </c>
      <c r="R1372">
        <v>1200.5942656621219</v>
      </c>
      <c r="S1372">
        <v>61.665160641930711</v>
      </c>
      <c r="U1372">
        <v>569.49498428990955</v>
      </c>
      <c r="V1372">
        <v>2133.3443117711904</v>
      </c>
      <c r="W1372">
        <v>172.6160103790275</v>
      </c>
      <c r="Y1372">
        <v>1183.9614984073341</v>
      </c>
      <c r="Z1372">
        <v>1655.8349927608913</v>
      </c>
      <c r="AA1372">
        <v>182.23182078842018</v>
      </c>
    </row>
    <row r="1373" spans="1:27" x14ac:dyDescent="0.35">
      <c r="A1373" t="s">
        <v>4536</v>
      </c>
      <c r="B1373" t="s">
        <v>4537</v>
      </c>
      <c r="C1373" t="s">
        <v>4538</v>
      </c>
      <c r="E1373">
        <v>1372</v>
      </c>
      <c r="F1373">
        <v>1713</v>
      </c>
      <c r="G1373">
        <v>1502</v>
      </c>
      <c r="I1373">
        <v>1851</v>
      </c>
      <c r="J1373">
        <v>2640</v>
      </c>
      <c r="K1373">
        <v>2537</v>
      </c>
      <c r="M1373">
        <v>1507</v>
      </c>
      <c r="N1373">
        <v>2428</v>
      </c>
      <c r="O1373">
        <v>1931</v>
      </c>
      <c r="Q1373">
        <v>146.25833952120237</v>
      </c>
      <c r="R1373">
        <v>82.328414865495134</v>
      </c>
      <c r="S1373">
        <v>147.11867958651391</v>
      </c>
      <c r="U1373">
        <v>97.430962445039881</v>
      </c>
      <c r="V1373">
        <v>35.754934072397681</v>
      </c>
      <c r="W1373">
        <v>69.434047505942658</v>
      </c>
      <c r="Y1373">
        <v>128.54556544593714</v>
      </c>
      <c r="Z1373">
        <v>39.118771321392089</v>
      </c>
      <c r="AA1373">
        <v>90.83102046372133</v>
      </c>
    </row>
    <row r="1374" spans="1:27" x14ac:dyDescent="0.35">
      <c r="A1374" t="s">
        <v>4539</v>
      </c>
      <c r="B1374" t="s">
        <v>4540</v>
      </c>
      <c r="C1374" t="s">
        <v>4541</v>
      </c>
      <c r="E1374">
        <v>1373</v>
      </c>
      <c r="F1374">
        <v>2336</v>
      </c>
      <c r="G1374">
        <v>2943</v>
      </c>
      <c r="I1374">
        <v>2138</v>
      </c>
      <c r="J1374">
        <v>2154</v>
      </c>
      <c r="K1374">
        <v>3196</v>
      </c>
      <c r="M1374">
        <v>2275</v>
      </c>
      <c r="N1374">
        <v>2176</v>
      </c>
      <c r="O1374">
        <v>2834</v>
      </c>
      <c r="Q1374">
        <v>146.22773066240265</v>
      </c>
      <c r="R1374">
        <v>47.111862357214065</v>
      </c>
      <c r="S1374">
        <v>53.10805493907894</v>
      </c>
      <c r="U1374">
        <v>79.162656986594826</v>
      </c>
      <c r="V1374">
        <v>55.139294570137096</v>
      </c>
      <c r="W1374">
        <v>40.368818850416517</v>
      </c>
      <c r="Y1374">
        <v>70.683433582427853</v>
      </c>
      <c r="Z1374">
        <v>47.933884793604719</v>
      </c>
      <c r="AA1374">
        <v>44.786641699377249</v>
      </c>
    </row>
    <row r="1375" spans="1:27" x14ac:dyDescent="0.35">
      <c r="A1375" t="s">
        <v>4542</v>
      </c>
      <c r="B1375" t="s">
        <v>4543</v>
      </c>
      <c r="C1375" t="s">
        <v>4544</v>
      </c>
      <c r="E1375">
        <v>1374</v>
      </c>
      <c r="F1375">
        <v>2504</v>
      </c>
      <c r="G1375">
        <v>1338</v>
      </c>
      <c r="I1375">
        <v>1682</v>
      </c>
      <c r="J1375">
        <v>3190</v>
      </c>
      <c r="K1375">
        <v>1839</v>
      </c>
      <c r="M1375">
        <v>1856</v>
      </c>
      <c r="N1375">
        <v>2873</v>
      </c>
      <c r="O1375">
        <v>2021</v>
      </c>
      <c r="Q1375">
        <v>146.16092456320078</v>
      </c>
      <c r="R1375">
        <v>42.581165932162072</v>
      </c>
      <c r="S1375">
        <v>167.4229054496106</v>
      </c>
      <c r="U1375">
        <v>109.82890410178973</v>
      </c>
      <c r="V1375">
        <v>22.399900219458647</v>
      </c>
      <c r="W1375">
        <v>116.35397474640671</v>
      </c>
      <c r="Y1375">
        <v>96.844512637657559</v>
      </c>
      <c r="Z1375">
        <v>26.569303518270146</v>
      </c>
      <c r="AA1375">
        <v>85.6231909066763</v>
      </c>
    </row>
    <row r="1376" spans="1:27" x14ac:dyDescent="0.35">
      <c r="A1376" t="s">
        <v>4545</v>
      </c>
      <c r="B1376" t="s">
        <v>4546</v>
      </c>
      <c r="C1376" t="s">
        <v>4547</v>
      </c>
      <c r="E1376">
        <v>1375</v>
      </c>
      <c r="F1376">
        <v>1362</v>
      </c>
      <c r="G1376">
        <v>2116</v>
      </c>
      <c r="I1376">
        <v>2385</v>
      </c>
      <c r="J1376">
        <v>1457</v>
      </c>
      <c r="K1376">
        <v>1777</v>
      </c>
      <c r="M1376">
        <v>2204</v>
      </c>
      <c r="N1376">
        <v>1299</v>
      </c>
      <c r="O1376">
        <v>1619</v>
      </c>
      <c r="Q1376">
        <v>146.11221708419984</v>
      </c>
      <c r="R1376">
        <v>113.28506539402292</v>
      </c>
      <c r="S1376">
        <v>95.122832137068485</v>
      </c>
      <c r="U1376">
        <v>66.561151862822868</v>
      </c>
      <c r="V1376">
        <v>101.24423956558354</v>
      </c>
      <c r="W1376">
        <v>121.65689484358822</v>
      </c>
      <c r="Y1376">
        <v>75.039835204572825</v>
      </c>
      <c r="Z1376">
        <v>107.18233570730402</v>
      </c>
      <c r="AA1376">
        <v>115.78892776381855</v>
      </c>
    </row>
    <row r="1377" spans="1:27" x14ac:dyDescent="0.35">
      <c r="A1377" t="s">
        <v>4548</v>
      </c>
      <c r="B1377" t="s">
        <v>4549</v>
      </c>
      <c r="C1377" t="s">
        <v>4550</v>
      </c>
      <c r="E1377">
        <v>1376</v>
      </c>
      <c r="F1377">
        <v>937</v>
      </c>
      <c r="G1377">
        <v>720</v>
      </c>
      <c r="I1377">
        <v>929</v>
      </c>
      <c r="J1377">
        <v>891</v>
      </c>
      <c r="K1377">
        <v>2131</v>
      </c>
      <c r="M1377">
        <v>1465</v>
      </c>
      <c r="N1377">
        <v>1208</v>
      </c>
      <c r="O1377">
        <v>1501</v>
      </c>
      <c r="Q1377">
        <v>146.06350960519893</v>
      </c>
      <c r="R1377">
        <v>185.36079094774857</v>
      </c>
      <c r="S1377">
        <v>305.57651474593263</v>
      </c>
      <c r="U1377">
        <v>223.00787098052029</v>
      </c>
      <c r="V1377">
        <v>186.97047394114645</v>
      </c>
      <c r="W1377">
        <v>93.24288612643835</v>
      </c>
      <c r="Y1377">
        <v>132.32151566380946</v>
      </c>
      <c r="Z1377">
        <v>118.24897562413391</v>
      </c>
      <c r="AA1377">
        <v>129.58451479167013</v>
      </c>
    </row>
    <row r="1378" spans="1:27" x14ac:dyDescent="0.35">
      <c r="A1378" t="s">
        <v>4551</v>
      </c>
      <c r="B1378" t="s">
        <v>4552</v>
      </c>
      <c r="C1378" t="s">
        <v>4553</v>
      </c>
      <c r="E1378">
        <v>1377</v>
      </c>
      <c r="F1378">
        <v>228</v>
      </c>
      <c r="G1378">
        <v>877</v>
      </c>
      <c r="I1378">
        <v>204</v>
      </c>
      <c r="J1378">
        <v>186</v>
      </c>
      <c r="K1378">
        <v>120</v>
      </c>
      <c r="M1378">
        <v>147</v>
      </c>
      <c r="N1378">
        <v>159</v>
      </c>
      <c r="O1378">
        <v>141</v>
      </c>
      <c r="Q1378">
        <v>146.01480212619811</v>
      </c>
      <c r="R1378">
        <v>666.28077975616134</v>
      </c>
      <c r="S1378">
        <v>253.86182328191532</v>
      </c>
      <c r="U1378">
        <v>789.77899077865322</v>
      </c>
      <c r="V1378">
        <v>752.62010024196388</v>
      </c>
      <c r="W1378">
        <v>1032.3778890107928</v>
      </c>
      <c r="Y1378">
        <v>1076.7867798863267</v>
      </c>
      <c r="Z1378">
        <v>807.31538367630515</v>
      </c>
      <c r="AA1378">
        <v>973.37679853649774</v>
      </c>
    </row>
    <row r="1379" spans="1:27" x14ac:dyDescent="0.35">
      <c r="A1379" t="s">
        <v>4554</v>
      </c>
      <c r="B1379" t="s">
        <v>4555</v>
      </c>
      <c r="C1379" t="s">
        <v>4556</v>
      </c>
      <c r="E1379">
        <v>1378</v>
      </c>
      <c r="F1379">
        <v>2630</v>
      </c>
      <c r="G1379">
        <v>2122</v>
      </c>
      <c r="I1379">
        <v>1824</v>
      </c>
      <c r="J1379">
        <v>2878</v>
      </c>
      <c r="K1379">
        <v>3093</v>
      </c>
      <c r="M1379">
        <v>2860</v>
      </c>
      <c r="N1379">
        <v>3151</v>
      </c>
      <c r="O1379">
        <v>2858</v>
      </c>
      <c r="Q1379">
        <v>145.96609464719734</v>
      </c>
      <c r="R1379">
        <v>36.823067119404698</v>
      </c>
      <c r="S1379">
        <v>94.835195153272394</v>
      </c>
      <c r="U1379">
        <v>99.325065184629992</v>
      </c>
      <c r="V1379">
        <v>29.297570436640417</v>
      </c>
      <c r="W1379">
        <v>44.454537207542828</v>
      </c>
      <c r="Y1379">
        <v>45.102805931470641</v>
      </c>
      <c r="Z1379">
        <v>20.925662765812582</v>
      </c>
      <c r="AA1379">
        <v>44.079116510666005</v>
      </c>
    </row>
    <row r="1380" spans="1:27" x14ac:dyDescent="0.35">
      <c r="A1380" t="s">
        <v>4557</v>
      </c>
      <c r="B1380" t="s">
        <v>4558</v>
      </c>
      <c r="C1380" t="s">
        <v>4559</v>
      </c>
      <c r="E1380">
        <v>1379</v>
      </c>
      <c r="F1380">
        <v>1237</v>
      </c>
      <c r="G1380">
        <v>1950</v>
      </c>
      <c r="I1380">
        <v>1419</v>
      </c>
      <c r="J1380">
        <v>879</v>
      </c>
      <c r="K1380">
        <v>1794</v>
      </c>
      <c r="M1380">
        <v>1535</v>
      </c>
      <c r="N1380">
        <v>1063</v>
      </c>
      <c r="O1380">
        <v>2360</v>
      </c>
      <c r="Q1380">
        <v>145.19928522178222</v>
      </c>
      <c r="R1380">
        <v>129.38611833364951</v>
      </c>
      <c r="S1380">
        <v>107.4254268553095</v>
      </c>
      <c r="U1380">
        <v>135.23547781635602</v>
      </c>
      <c r="V1380">
        <v>189.11591729184659</v>
      </c>
      <c r="W1380">
        <v>120.33891145749564</v>
      </c>
      <c r="Y1380">
        <v>124.89356680182351</v>
      </c>
      <c r="Z1380">
        <v>137.63724127329561</v>
      </c>
      <c r="AA1380">
        <v>68.034824699202076</v>
      </c>
    </row>
    <row r="1381" spans="1:27" x14ac:dyDescent="0.35">
      <c r="A1381" t="s">
        <v>4560</v>
      </c>
      <c r="B1381" t="s">
        <v>4561</v>
      </c>
      <c r="C1381" t="s">
        <v>4562</v>
      </c>
      <c r="E1381">
        <v>1380</v>
      </c>
      <c r="F1381">
        <v>2246</v>
      </c>
      <c r="G1381">
        <v>1806</v>
      </c>
      <c r="I1381">
        <v>2030</v>
      </c>
      <c r="J1381">
        <v>1807</v>
      </c>
      <c r="K1381">
        <v>1495</v>
      </c>
      <c r="M1381">
        <v>2206</v>
      </c>
      <c r="N1381">
        <v>2563</v>
      </c>
      <c r="O1381">
        <v>2402</v>
      </c>
      <c r="Q1381">
        <v>145.00445530577909</v>
      </c>
      <c r="R1381">
        <v>51.407870263007183</v>
      </c>
      <c r="S1381">
        <v>117.36536714160431</v>
      </c>
      <c r="U1381">
        <v>85.674726957551783</v>
      </c>
      <c r="V1381">
        <v>74.960456052024483</v>
      </c>
      <c r="W1381">
        <v>148.95448346672055</v>
      </c>
      <c r="Y1381">
        <v>74.977859417693509</v>
      </c>
      <c r="Z1381">
        <v>34.876104609687566</v>
      </c>
      <c r="AA1381">
        <v>65.519350569268425</v>
      </c>
    </row>
    <row r="1382" spans="1:27" x14ac:dyDescent="0.35">
      <c r="A1382" t="s">
        <v>4563</v>
      </c>
      <c r="B1382" t="s">
        <v>4564</v>
      </c>
      <c r="C1382" t="s">
        <v>4565</v>
      </c>
      <c r="E1382">
        <v>1381</v>
      </c>
      <c r="F1382">
        <v>986</v>
      </c>
      <c r="G1382">
        <v>1363</v>
      </c>
      <c r="I1382">
        <v>1211</v>
      </c>
      <c r="J1382">
        <v>1025</v>
      </c>
      <c r="K1382">
        <v>1249</v>
      </c>
      <c r="M1382">
        <v>1090</v>
      </c>
      <c r="N1382">
        <v>795</v>
      </c>
      <c r="O1382">
        <v>1144</v>
      </c>
      <c r="Q1382">
        <v>144.90704034777721</v>
      </c>
      <c r="R1382">
        <v>174.92757200578023</v>
      </c>
      <c r="S1382">
        <v>163.25028162410584</v>
      </c>
      <c r="U1382">
        <v>165.26001876228898</v>
      </c>
      <c r="V1382">
        <v>158.96753126920686</v>
      </c>
      <c r="W1382">
        <v>177.22118047568171</v>
      </c>
      <c r="Y1382">
        <v>186.59362467008461</v>
      </c>
      <c r="Z1382">
        <v>192.54634698883766</v>
      </c>
      <c r="AA1382">
        <v>173.74228795856396</v>
      </c>
    </row>
    <row r="1383" spans="1:27" x14ac:dyDescent="0.35">
      <c r="A1383" t="s">
        <v>4566</v>
      </c>
      <c r="B1383" t="s">
        <v>4567</v>
      </c>
      <c r="C1383" t="s">
        <v>4568</v>
      </c>
      <c r="E1383">
        <v>1382</v>
      </c>
      <c r="F1383">
        <v>3350</v>
      </c>
      <c r="G1383">
        <v>793</v>
      </c>
      <c r="I1383">
        <v>3774</v>
      </c>
      <c r="J1383">
        <v>4586</v>
      </c>
      <c r="K1383">
        <v>4493</v>
      </c>
      <c r="M1383">
        <v>4471</v>
      </c>
      <c r="N1383">
        <v>4727</v>
      </c>
      <c r="O1383">
        <v>4641</v>
      </c>
      <c r="Q1383">
        <v>144.6941118115727</v>
      </c>
      <c r="R1383">
        <v>20.505378623539148</v>
      </c>
      <c r="S1383">
        <v>278.71073021742268</v>
      </c>
      <c r="U1383">
        <v>18.690940276587</v>
      </c>
      <c r="V1383">
        <v>1.2928749660620287</v>
      </c>
      <c r="W1383">
        <v>4.8067333887292545</v>
      </c>
      <c r="Y1383">
        <v>3.775950217872321</v>
      </c>
      <c r="Z1383">
        <v>0</v>
      </c>
      <c r="AA1383">
        <v>1.5328430030946141</v>
      </c>
    </row>
    <row r="1384" spans="1:27" x14ac:dyDescent="0.35">
      <c r="A1384" t="s">
        <v>4569</v>
      </c>
      <c r="B1384" t="s">
        <v>4570</v>
      </c>
      <c r="C1384" t="s">
        <v>4571</v>
      </c>
      <c r="E1384">
        <v>1383</v>
      </c>
      <c r="F1384">
        <v>624</v>
      </c>
      <c r="G1384">
        <v>1428</v>
      </c>
      <c r="I1384">
        <v>870</v>
      </c>
      <c r="J1384">
        <v>206</v>
      </c>
      <c r="K1384">
        <v>754</v>
      </c>
      <c r="M1384">
        <v>427</v>
      </c>
      <c r="N1384">
        <v>258</v>
      </c>
      <c r="O1384">
        <v>385</v>
      </c>
      <c r="Q1384">
        <v>144.6454043325719</v>
      </c>
      <c r="R1384">
        <v>275.30656071940371</v>
      </c>
      <c r="S1384">
        <v>156.82912274416023</v>
      </c>
      <c r="U1384">
        <v>235.60937610429227</v>
      </c>
      <c r="V1384">
        <v>688.41665852028677</v>
      </c>
      <c r="W1384">
        <v>283.11662673591422</v>
      </c>
      <c r="Y1384">
        <v>458.06148413305743</v>
      </c>
      <c r="Z1384">
        <v>536.22663394441054</v>
      </c>
      <c r="AA1384">
        <v>461.48512272444577</v>
      </c>
    </row>
    <row r="1385" spans="1:27" x14ac:dyDescent="0.35">
      <c r="A1385" t="s">
        <v>4572</v>
      </c>
      <c r="B1385" t="s">
        <v>4573</v>
      </c>
      <c r="C1385" t="s">
        <v>4574</v>
      </c>
      <c r="E1385">
        <v>1384</v>
      </c>
      <c r="F1385">
        <v>3117</v>
      </c>
      <c r="G1385">
        <v>1783</v>
      </c>
      <c r="I1385">
        <v>761</v>
      </c>
      <c r="J1385">
        <v>1798</v>
      </c>
      <c r="K1385">
        <v>765</v>
      </c>
      <c r="M1385">
        <v>830</v>
      </c>
      <c r="N1385">
        <v>1481</v>
      </c>
      <c r="O1385">
        <v>643</v>
      </c>
      <c r="Q1385">
        <v>144.6454043325719</v>
      </c>
      <c r="R1385">
        <v>24.945810233491606</v>
      </c>
      <c r="S1385">
        <v>118.9650096292896</v>
      </c>
      <c r="U1385">
        <v>272.3495504882045</v>
      </c>
      <c r="V1385">
        <v>75.388493042981466</v>
      </c>
      <c r="W1385">
        <v>280.10079841065442</v>
      </c>
      <c r="Y1385">
        <v>254.41410769566829</v>
      </c>
      <c r="Z1385">
        <v>90.142274989212993</v>
      </c>
      <c r="AA1385">
        <v>300.35934138499471</v>
      </c>
    </row>
    <row r="1386" spans="1:27" x14ac:dyDescent="0.35">
      <c r="A1386" t="s">
        <v>4575</v>
      </c>
      <c r="B1386" t="s">
        <v>4576</v>
      </c>
      <c r="C1386" t="s">
        <v>4577</v>
      </c>
      <c r="E1386">
        <v>1385</v>
      </c>
      <c r="F1386">
        <v>334</v>
      </c>
      <c r="G1386">
        <v>1670</v>
      </c>
      <c r="I1386">
        <v>1291</v>
      </c>
      <c r="J1386">
        <v>515</v>
      </c>
      <c r="K1386">
        <v>1205</v>
      </c>
      <c r="M1386">
        <v>1055</v>
      </c>
      <c r="N1386">
        <v>457</v>
      </c>
      <c r="O1386">
        <v>1227</v>
      </c>
      <c r="Q1386">
        <v>144.6454043325719</v>
      </c>
      <c r="R1386">
        <v>483.44700543590272</v>
      </c>
      <c r="S1386">
        <v>129.28321538853126</v>
      </c>
      <c r="U1386">
        <v>154.34905291108498</v>
      </c>
      <c r="V1386">
        <v>320.51905967189919</v>
      </c>
      <c r="W1386">
        <v>183.87307051176685</v>
      </c>
      <c r="Y1386">
        <v>194.60202493634341</v>
      </c>
      <c r="Z1386">
        <v>324.04645976979521</v>
      </c>
      <c r="AA1386">
        <v>162.48174304536821</v>
      </c>
    </row>
    <row r="1387" spans="1:27" x14ac:dyDescent="0.35">
      <c r="A1387" t="s">
        <v>4578</v>
      </c>
      <c r="B1387" t="s">
        <v>4579</v>
      </c>
      <c r="C1387" t="s">
        <v>4580</v>
      </c>
      <c r="E1387">
        <v>1386</v>
      </c>
      <c r="F1387">
        <v>396</v>
      </c>
      <c r="G1387">
        <v>1336</v>
      </c>
      <c r="I1387">
        <v>797</v>
      </c>
      <c r="J1387">
        <v>279</v>
      </c>
      <c r="K1387">
        <v>828</v>
      </c>
      <c r="M1387">
        <v>284</v>
      </c>
      <c r="N1387">
        <v>376</v>
      </c>
      <c r="O1387">
        <v>830</v>
      </c>
      <c r="Q1387">
        <v>144.40186693756772</v>
      </c>
      <c r="R1387">
        <v>422.23776993662375</v>
      </c>
      <c r="S1387">
        <v>167.6638334290266</v>
      </c>
      <c r="U1387">
        <v>259.12184707926826</v>
      </c>
      <c r="V1387">
        <v>523.86361278498089</v>
      </c>
      <c r="W1387">
        <v>258.12939491577913</v>
      </c>
      <c r="Y1387">
        <v>629.42735635789472</v>
      </c>
      <c r="Z1387">
        <v>385.51915251293235</v>
      </c>
      <c r="AA1387">
        <v>238.25943941627105</v>
      </c>
    </row>
    <row r="1388" spans="1:27" x14ac:dyDescent="0.35">
      <c r="A1388" t="s">
        <v>4581</v>
      </c>
      <c r="B1388" t="s">
        <v>4582</v>
      </c>
      <c r="C1388" t="s">
        <v>4583</v>
      </c>
      <c r="E1388">
        <v>1387</v>
      </c>
      <c r="F1388">
        <v>1265</v>
      </c>
      <c r="G1388">
        <v>1101</v>
      </c>
      <c r="I1388">
        <v>417</v>
      </c>
      <c r="J1388">
        <v>722</v>
      </c>
      <c r="K1388">
        <v>323</v>
      </c>
      <c r="M1388">
        <v>146</v>
      </c>
      <c r="N1388">
        <v>598</v>
      </c>
      <c r="O1388">
        <v>215</v>
      </c>
      <c r="Q1388">
        <v>144.38376831736647</v>
      </c>
      <c r="R1388">
        <v>124.96373968671696</v>
      </c>
      <c r="S1388">
        <v>205.68940411260135</v>
      </c>
      <c r="U1388">
        <v>463.86141260134434</v>
      </c>
      <c r="V1388">
        <v>224.87961535743568</v>
      </c>
      <c r="W1388">
        <v>540.19939665090112</v>
      </c>
      <c r="Y1388">
        <v>1077.0573523562043</v>
      </c>
      <c r="Z1388">
        <v>258.68816497893596</v>
      </c>
      <c r="AA1388">
        <v>688.75912316564927</v>
      </c>
    </row>
    <row r="1389" spans="1:27" x14ac:dyDescent="0.35">
      <c r="A1389" t="s">
        <v>4584</v>
      </c>
      <c r="B1389" t="s">
        <v>4585</v>
      </c>
      <c r="C1389" t="s">
        <v>4586</v>
      </c>
      <c r="E1389">
        <v>1388</v>
      </c>
      <c r="F1389">
        <v>1319</v>
      </c>
      <c r="G1389">
        <v>1230</v>
      </c>
      <c r="I1389">
        <v>814</v>
      </c>
      <c r="J1389">
        <v>550</v>
      </c>
      <c r="K1389">
        <v>935</v>
      </c>
      <c r="M1389">
        <v>1024</v>
      </c>
      <c r="N1389">
        <v>428</v>
      </c>
      <c r="O1389">
        <v>614</v>
      </c>
      <c r="Q1389">
        <v>144.14023092236226</v>
      </c>
      <c r="R1389">
        <v>117.54496737377627</v>
      </c>
      <c r="S1389">
        <v>182.70023786697089</v>
      </c>
      <c r="U1389">
        <v>252.40621364128896</v>
      </c>
      <c r="V1389">
        <v>303.72044910628404</v>
      </c>
      <c r="W1389">
        <v>231.96366943013479</v>
      </c>
      <c r="Y1389">
        <v>200.78442588054529</v>
      </c>
      <c r="Z1389">
        <v>339.50701411514126</v>
      </c>
      <c r="AA1389">
        <v>322.44801196080232</v>
      </c>
    </row>
    <row r="1390" spans="1:27" x14ac:dyDescent="0.35">
      <c r="A1390" t="s">
        <v>4587</v>
      </c>
      <c r="B1390" t="s">
        <v>4588</v>
      </c>
      <c r="C1390" t="s">
        <v>4589</v>
      </c>
      <c r="E1390">
        <v>1389</v>
      </c>
      <c r="F1390">
        <v>1668</v>
      </c>
      <c r="G1390">
        <v>989</v>
      </c>
      <c r="I1390">
        <v>2754</v>
      </c>
      <c r="J1390">
        <v>1048</v>
      </c>
      <c r="K1390">
        <v>1699</v>
      </c>
      <c r="M1390">
        <v>1792</v>
      </c>
      <c r="N1390">
        <v>1146</v>
      </c>
      <c r="O1390">
        <v>1371</v>
      </c>
      <c r="Q1390">
        <v>143.87859490715698</v>
      </c>
      <c r="R1390">
        <v>86.750793512427691</v>
      </c>
      <c r="S1390">
        <v>226.00722115925379</v>
      </c>
      <c r="U1390">
        <v>52.081051883558331</v>
      </c>
      <c r="V1390">
        <v>154.22932679182995</v>
      </c>
      <c r="W1390">
        <v>127.85912823337209</v>
      </c>
      <c r="Y1390">
        <v>101.59543830343745</v>
      </c>
      <c r="Z1390">
        <v>125.04566421408035</v>
      </c>
      <c r="AA1390">
        <v>142.47612734891047</v>
      </c>
    </row>
    <row r="1391" spans="1:27" x14ac:dyDescent="0.35">
      <c r="A1391" t="s">
        <v>4590</v>
      </c>
      <c r="B1391" t="s">
        <v>4591</v>
      </c>
      <c r="C1391" t="s">
        <v>4592</v>
      </c>
      <c r="E1391">
        <v>1390</v>
      </c>
      <c r="F1391">
        <v>416</v>
      </c>
      <c r="G1391">
        <v>2906</v>
      </c>
      <c r="I1391">
        <v>1348</v>
      </c>
      <c r="J1391">
        <v>1796</v>
      </c>
      <c r="K1391">
        <v>1576</v>
      </c>
      <c r="M1391">
        <v>940</v>
      </c>
      <c r="N1391">
        <v>1983</v>
      </c>
      <c r="O1391">
        <v>1783</v>
      </c>
      <c r="Q1391">
        <v>143.84798604835723</v>
      </c>
      <c r="R1391">
        <v>406.1186640339771</v>
      </c>
      <c r="S1391">
        <v>54.707697426764064</v>
      </c>
      <c r="U1391">
        <v>144.04877746094735</v>
      </c>
      <c r="V1391">
        <v>75.820035631214893</v>
      </c>
      <c r="W1391">
        <v>142.27932839955977</v>
      </c>
      <c r="Y1391">
        <v>222.25655505687445</v>
      </c>
      <c r="Z1391">
        <v>55.417418096337414</v>
      </c>
      <c r="AA1391">
        <v>102.9168831913004</v>
      </c>
    </row>
    <row r="1392" spans="1:27" x14ac:dyDescent="0.35">
      <c r="A1392" t="s">
        <v>4593</v>
      </c>
      <c r="B1392" t="s">
        <v>4594</v>
      </c>
      <c r="C1392" t="s">
        <v>4595</v>
      </c>
      <c r="E1392">
        <v>1391</v>
      </c>
      <c r="F1392">
        <v>2002</v>
      </c>
      <c r="G1392">
        <v>2175</v>
      </c>
      <c r="I1392">
        <v>859</v>
      </c>
      <c r="J1392">
        <v>1542</v>
      </c>
      <c r="K1392">
        <v>498</v>
      </c>
      <c r="M1392">
        <v>307</v>
      </c>
      <c r="N1392">
        <v>947</v>
      </c>
      <c r="O1392">
        <v>397</v>
      </c>
      <c r="Q1392">
        <v>143.82988742815601</v>
      </c>
      <c r="R1392">
        <v>64.656953240784915</v>
      </c>
      <c r="S1392">
        <v>91.413523234441612</v>
      </c>
      <c r="U1392">
        <v>237.70704231090474</v>
      </c>
      <c r="V1392">
        <v>94.351827744316708</v>
      </c>
      <c r="W1392">
        <v>391.71783486155846</v>
      </c>
      <c r="Y1392">
        <v>587.45807345314392</v>
      </c>
      <c r="Z1392">
        <v>158.9472533182709</v>
      </c>
      <c r="AA1392">
        <v>448.23974757285032</v>
      </c>
    </row>
    <row r="1393" spans="1:27" x14ac:dyDescent="0.35">
      <c r="A1393" t="s">
        <v>4596</v>
      </c>
      <c r="B1393" t="s">
        <v>4597</v>
      </c>
      <c r="C1393" t="s">
        <v>4598</v>
      </c>
      <c r="E1393">
        <v>1392</v>
      </c>
      <c r="F1393">
        <v>2010</v>
      </c>
      <c r="G1393">
        <v>1945</v>
      </c>
      <c r="I1393">
        <v>1380</v>
      </c>
      <c r="J1393">
        <v>2472</v>
      </c>
      <c r="K1393">
        <v>2375</v>
      </c>
      <c r="M1393">
        <v>1142</v>
      </c>
      <c r="N1393">
        <v>2400</v>
      </c>
      <c r="O1393">
        <v>2067</v>
      </c>
      <c r="Q1393">
        <v>143.73247247015428</v>
      </c>
      <c r="R1393">
        <v>64.566688425685314</v>
      </c>
      <c r="S1393">
        <v>107.61316483197787</v>
      </c>
      <c r="U1393">
        <v>139.85344504772269</v>
      </c>
      <c r="V1393">
        <v>41.354470927602833</v>
      </c>
      <c r="W1393">
        <v>79.31887266870288</v>
      </c>
      <c r="Y1393">
        <v>177.61024895591802</v>
      </c>
      <c r="Z1393">
        <v>40.189965313341631</v>
      </c>
      <c r="AA1393">
        <v>83.186373432970385</v>
      </c>
    </row>
    <row r="1394" spans="1:27" x14ac:dyDescent="0.35">
      <c r="A1394" t="s">
        <v>4599</v>
      </c>
      <c r="B1394" t="s">
        <v>4600</v>
      </c>
      <c r="C1394" t="s">
        <v>4601</v>
      </c>
      <c r="E1394">
        <v>1393</v>
      </c>
      <c r="F1394">
        <v>1504</v>
      </c>
      <c r="G1394">
        <v>1930</v>
      </c>
      <c r="I1394">
        <v>1472</v>
      </c>
      <c r="J1394">
        <v>1301</v>
      </c>
      <c r="K1394">
        <v>1827</v>
      </c>
      <c r="M1394">
        <v>1168</v>
      </c>
      <c r="N1394">
        <v>981</v>
      </c>
      <c r="O1394">
        <v>1581</v>
      </c>
      <c r="Q1394">
        <v>143.61695889195153</v>
      </c>
      <c r="R1394">
        <v>101.35364961905017</v>
      </c>
      <c r="S1394">
        <v>108.72537232161129</v>
      </c>
      <c r="U1394">
        <v>129.14604266354081</v>
      </c>
      <c r="V1394">
        <v>117.17275376017955</v>
      </c>
      <c r="W1394">
        <v>118.22239642483802</v>
      </c>
      <c r="Y1394">
        <v>171.82237205535088</v>
      </c>
      <c r="Z1394">
        <v>150.95540763474366</v>
      </c>
      <c r="AA1394">
        <v>119.6799315843912</v>
      </c>
    </row>
    <row r="1395" spans="1:27" x14ac:dyDescent="0.35">
      <c r="A1395" t="s">
        <v>4602</v>
      </c>
      <c r="B1395" t="s">
        <v>4603</v>
      </c>
      <c r="C1395" t="s">
        <v>4604</v>
      </c>
      <c r="E1395">
        <v>1394</v>
      </c>
      <c r="F1395">
        <v>2050</v>
      </c>
      <c r="G1395">
        <v>3023</v>
      </c>
      <c r="I1395">
        <v>2108</v>
      </c>
      <c r="J1395">
        <v>1624</v>
      </c>
      <c r="K1395">
        <v>3319</v>
      </c>
      <c r="M1395">
        <v>2716</v>
      </c>
      <c r="N1395">
        <v>1991</v>
      </c>
      <c r="O1395">
        <v>3501</v>
      </c>
      <c r="Q1395">
        <v>143.5863500331518</v>
      </c>
      <c r="R1395">
        <v>61.732771426856381</v>
      </c>
      <c r="S1395">
        <v>49.828041179356504</v>
      </c>
      <c r="U1395">
        <v>81.056759726185163</v>
      </c>
      <c r="V1395">
        <v>87.880441719453728</v>
      </c>
      <c r="W1395">
        <v>36.585445431402675</v>
      </c>
      <c r="Y1395">
        <v>51.741706706186925</v>
      </c>
      <c r="Z1395">
        <v>55.238885764345795</v>
      </c>
      <c r="AA1395">
        <v>23.975276173258223</v>
      </c>
    </row>
    <row r="1396" spans="1:27" x14ac:dyDescent="0.35">
      <c r="A1396" t="s">
        <v>4605</v>
      </c>
      <c r="B1396" t="s">
        <v>4606</v>
      </c>
      <c r="C1396" t="s">
        <v>4607</v>
      </c>
      <c r="E1396">
        <v>1395</v>
      </c>
      <c r="F1396">
        <v>1649</v>
      </c>
      <c r="G1396">
        <v>3507</v>
      </c>
      <c r="I1396">
        <v>94</v>
      </c>
      <c r="J1396">
        <v>1314</v>
      </c>
      <c r="K1396">
        <v>570</v>
      </c>
      <c r="M1396">
        <v>20</v>
      </c>
      <c r="N1396">
        <v>1451</v>
      </c>
      <c r="O1396">
        <v>143</v>
      </c>
      <c r="Q1396">
        <v>143.47083645494899</v>
      </c>
      <c r="R1396">
        <v>88.176778493352117</v>
      </c>
      <c r="S1396">
        <v>31.460593311731106</v>
      </c>
      <c r="U1396">
        <v>1513.3574329762323</v>
      </c>
      <c r="V1396">
        <v>115.883384391394</v>
      </c>
      <c r="W1396">
        <v>350.37990762531354</v>
      </c>
      <c r="Y1396">
        <v>4285.4210550412663</v>
      </c>
      <c r="Z1396">
        <v>93.026076916258191</v>
      </c>
      <c r="AA1396">
        <v>967.54048516430828</v>
      </c>
    </row>
    <row r="1397" spans="1:27" x14ac:dyDescent="0.35">
      <c r="A1397" t="s">
        <v>4608</v>
      </c>
      <c r="B1397" t="s">
        <v>4609</v>
      </c>
      <c r="C1397" t="s">
        <v>4610</v>
      </c>
      <c r="E1397">
        <v>1396</v>
      </c>
      <c r="F1397">
        <v>3301</v>
      </c>
      <c r="G1397">
        <v>1493</v>
      </c>
      <c r="I1397">
        <v>3191</v>
      </c>
      <c r="J1397">
        <v>3423</v>
      </c>
      <c r="K1397">
        <v>2969</v>
      </c>
      <c r="M1397">
        <v>3078</v>
      </c>
      <c r="N1397">
        <v>3172</v>
      </c>
      <c r="O1397">
        <v>2804</v>
      </c>
      <c r="Q1397">
        <v>143.4402275961493</v>
      </c>
      <c r="R1397">
        <v>20.613696401658672</v>
      </c>
      <c r="S1397">
        <v>148.08427906463999</v>
      </c>
      <c r="U1397">
        <v>35.910412631725741</v>
      </c>
      <c r="V1397">
        <v>17.663448540720317</v>
      </c>
      <c r="W1397">
        <v>49.95902059679949</v>
      </c>
      <c r="Y1397">
        <v>38.007405326240224</v>
      </c>
      <c r="Z1397">
        <v>20.568598101829416</v>
      </c>
      <c r="AA1397">
        <v>46.142603405293976</v>
      </c>
    </row>
    <row r="1398" spans="1:27" x14ac:dyDescent="0.35">
      <c r="A1398" t="s">
        <v>4611</v>
      </c>
      <c r="B1398" t="s">
        <v>4612</v>
      </c>
      <c r="C1398" t="s">
        <v>4613</v>
      </c>
      <c r="E1398">
        <v>1397</v>
      </c>
      <c r="F1398">
        <v>579</v>
      </c>
      <c r="G1398">
        <v>1406</v>
      </c>
      <c r="I1398">
        <v>2516</v>
      </c>
      <c r="J1398">
        <v>2454</v>
      </c>
      <c r="K1398">
        <v>2545</v>
      </c>
      <c r="M1398">
        <v>3241</v>
      </c>
      <c r="N1398">
        <v>3711</v>
      </c>
      <c r="O1398">
        <v>2991</v>
      </c>
      <c r="Q1398">
        <v>143.22729905994478</v>
      </c>
      <c r="R1398">
        <v>297.18376543480747</v>
      </c>
      <c r="S1398">
        <v>158.64620232290702</v>
      </c>
      <c r="U1398">
        <v>61.31698634629192</v>
      </c>
      <c r="V1398">
        <v>42.217556104069665</v>
      </c>
      <c r="W1398">
        <v>69.185954151716473</v>
      </c>
      <c r="Y1398">
        <v>32.738004043066724</v>
      </c>
      <c r="Z1398">
        <v>11.19060301846244</v>
      </c>
      <c r="AA1398">
        <v>39.284138219482202</v>
      </c>
    </row>
    <row r="1399" spans="1:27" x14ac:dyDescent="0.35">
      <c r="A1399" t="s">
        <v>4614</v>
      </c>
      <c r="B1399" t="s">
        <v>4615</v>
      </c>
      <c r="C1399" t="s">
        <v>4616</v>
      </c>
      <c r="E1399">
        <v>1398</v>
      </c>
      <c r="F1399">
        <v>1951</v>
      </c>
      <c r="G1399">
        <v>1418</v>
      </c>
      <c r="I1399">
        <v>1445</v>
      </c>
      <c r="J1399">
        <v>1587</v>
      </c>
      <c r="K1399">
        <v>1000</v>
      </c>
      <c r="M1399">
        <v>1170</v>
      </c>
      <c r="N1399">
        <v>1504</v>
      </c>
      <c r="O1399">
        <v>923</v>
      </c>
      <c r="Q1399">
        <v>143.12988410194311</v>
      </c>
      <c r="R1399">
        <v>67.581135054713371</v>
      </c>
      <c r="S1399">
        <v>157.7068832527456</v>
      </c>
      <c r="U1399">
        <v>132.08897850643737</v>
      </c>
      <c r="V1399">
        <v>90.039907459258984</v>
      </c>
      <c r="W1399">
        <v>218.41179600373874</v>
      </c>
      <c r="Y1399">
        <v>171.11796907731974</v>
      </c>
      <c r="Z1399">
        <v>88.151134722126244</v>
      </c>
      <c r="AA1399">
        <v>215.5614682927019</v>
      </c>
    </row>
    <row r="1400" spans="1:27" x14ac:dyDescent="0.35">
      <c r="A1400" t="s">
        <v>4617</v>
      </c>
      <c r="B1400" t="s">
        <v>4618</v>
      </c>
      <c r="C1400" t="s">
        <v>4619</v>
      </c>
      <c r="E1400">
        <v>1399</v>
      </c>
      <c r="F1400">
        <v>296</v>
      </c>
      <c r="G1400">
        <v>792</v>
      </c>
      <c r="I1400">
        <v>909</v>
      </c>
      <c r="J1400">
        <v>512</v>
      </c>
      <c r="K1400">
        <v>1751</v>
      </c>
      <c r="M1400">
        <v>2002</v>
      </c>
      <c r="N1400">
        <v>1341</v>
      </c>
      <c r="O1400">
        <v>1690</v>
      </c>
      <c r="Q1400">
        <v>143.12988410194311</v>
      </c>
      <c r="R1400">
        <v>522.59870568722738</v>
      </c>
      <c r="S1400">
        <v>278.83258896693576</v>
      </c>
      <c r="U1400">
        <v>225.95080682341663</v>
      </c>
      <c r="V1400">
        <v>322.68027821034309</v>
      </c>
      <c r="W1400">
        <v>123.50205149094398</v>
      </c>
      <c r="Y1400">
        <v>86.824185688703906</v>
      </c>
      <c r="Z1400">
        <v>103.20005517312988</v>
      </c>
      <c r="AA1400">
        <v>110.03088633051793</v>
      </c>
    </row>
    <row r="1401" spans="1:27" x14ac:dyDescent="0.35">
      <c r="A1401" t="s">
        <v>4620</v>
      </c>
      <c r="B1401" t="s">
        <v>4621</v>
      </c>
      <c r="C1401" t="s">
        <v>4622</v>
      </c>
      <c r="E1401">
        <v>1400</v>
      </c>
      <c r="F1401">
        <v>1087</v>
      </c>
      <c r="G1401">
        <v>1854</v>
      </c>
      <c r="I1401">
        <v>665</v>
      </c>
      <c r="J1401">
        <v>510</v>
      </c>
      <c r="K1401">
        <v>1545</v>
      </c>
      <c r="M1401">
        <v>769</v>
      </c>
      <c r="N1401">
        <v>697</v>
      </c>
      <c r="O1401">
        <v>1064</v>
      </c>
      <c r="Q1401">
        <v>142.9656630447395</v>
      </c>
      <c r="R1401">
        <v>154.45829930828052</v>
      </c>
      <c r="S1401">
        <v>114.09030323428087</v>
      </c>
      <c r="U1401">
        <v>314.36490615684284</v>
      </c>
      <c r="V1401">
        <v>323.964389183214</v>
      </c>
      <c r="W1401">
        <v>144.99281178670728</v>
      </c>
      <c r="Y1401">
        <v>271.52983524985228</v>
      </c>
      <c r="Z1401">
        <v>217.66010723599584</v>
      </c>
      <c r="AA1401">
        <v>186.61433253108211</v>
      </c>
    </row>
    <row r="1402" spans="1:27" x14ac:dyDescent="0.35">
      <c r="A1402" t="s">
        <v>4623</v>
      </c>
      <c r="B1402" t="s">
        <v>4624</v>
      </c>
      <c r="C1402" t="s">
        <v>4625</v>
      </c>
      <c r="E1402">
        <v>1401</v>
      </c>
      <c r="F1402">
        <v>821</v>
      </c>
      <c r="G1402">
        <v>1385</v>
      </c>
      <c r="I1402">
        <v>1791</v>
      </c>
      <c r="J1402">
        <v>1746</v>
      </c>
      <c r="K1402">
        <v>3267</v>
      </c>
      <c r="M1402">
        <v>2963</v>
      </c>
      <c r="N1402">
        <v>2053</v>
      </c>
      <c r="O1402">
        <v>3419</v>
      </c>
      <c r="Q1402">
        <v>142.88634670693898</v>
      </c>
      <c r="R1402">
        <v>213.24883595818844</v>
      </c>
      <c r="S1402">
        <v>160.72616962345552</v>
      </c>
      <c r="U1402">
        <v>101.42273139124245</v>
      </c>
      <c r="V1402">
        <v>79.270623538443957</v>
      </c>
      <c r="W1402">
        <v>38.353085463796532</v>
      </c>
      <c r="Y1402">
        <v>41.264879926719033</v>
      </c>
      <c r="Z1402">
        <v>52.863396218095986</v>
      </c>
      <c r="AA1402">
        <v>25.960106411658433</v>
      </c>
    </row>
    <row r="1403" spans="1:27" x14ac:dyDescent="0.35">
      <c r="A1403" t="s">
        <v>4626</v>
      </c>
      <c r="B1403" t="s">
        <v>4627</v>
      </c>
      <c r="C1403" t="s">
        <v>4628</v>
      </c>
      <c r="E1403">
        <v>1402</v>
      </c>
      <c r="F1403">
        <v>2074</v>
      </c>
      <c r="G1403">
        <v>2004</v>
      </c>
      <c r="I1403">
        <v>2644</v>
      </c>
      <c r="J1403">
        <v>2497</v>
      </c>
      <c r="K1403">
        <v>2281</v>
      </c>
      <c r="M1403">
        <v>2078</v>
      </c>
      <c r="N1403">
        <v>2398</v>
      </c>
      <c r="O1403">
        <v>2596</v>
      </c>
      <c r="Q1403">
        <v>142.86824808673759</v>
      </c>
      <c r="R1403">
        <v>60.252627556872277</v>
      </c>
      <c r="S1403">
        <v>103.58714901798129</v>
      </c>
      <c r="U1403">
        <v>56.276384296783128</v>
      </c>
      <c r="V1403">
        <v>40.491385751136008</v>
      </c>
      <c r="W1403">
        <v>84.575262703733372</v>
      </c>
      <c r="Y1403">
        <v>81.678735979288916</v>
      </c>
      <c r="Z1403">
        <v>40.217249928521213</v>
      </c>
      <c r="AA1403">
        <v>55.693424018217435</v>
      </c>
    </row>
    <row r="1404" spans="1:27" x14ac:dyDescent="0.35">
      <c r="A1404" t="s">
        <v>4629</v>
      </c>
      <c r="B1404" t="s">
        <v>4630</v>
      </c>
      <c r="C1404" t="s">
        <v>4631</v>
      </c>
      <c r="E1404">
        <v>1403</v>
      </c>
      <c r="F1404">
        <v>453</v>
      </c>
      <c r="G1404">
        <v>1545</v>
      </c>
      <c r="I1404">
        <v>342</v>
      </c>
      <c r="J1404">
        <v>226</v>
      </c>
      <c r="K1404">
        <v>325</v>
      </c>
      <c r="M1404">
        <v>209</v>
      </c>
      <c r="N1404">
        <v>278</v>
      </c>
      <c r="O1404">
        <v>207</v>
      </c>
      <c r="Q1404">
        <v>142.72212564973526</v>
      </c>
      <c r="R1404">
        <v>373.64576370942564</v>
      </c>
      <c r="S1404">
        <v>143.04658395495795</v>
      </c>
      <c r="U1404">
        <v>540.09664162913759</v>
      </c>
      <c r="V1404">
        <v>644.05365906551788</v>
      </c>
      <c r="W1404">
        <v>536.1989164304722</v>
      </c>
      <c r="Y1404">
        <v>850.27510545870564</v>
      </c>
      <c r="Z1404">
        <v>505.16910217781947</v>
      </c>
      <c r="AA1404">
        <v>718.51200875692984</v>
      </c>
    </row>
    <row r="1405" spans="1:27" x14ac:dyDescent="0.35">
      <c r="A1405" t="s">
        <v>4632</v>
      </c>
      <c r="B1405" t="s">
        <v>4633</v>
      </c>
      <c r="C1405" t="s">
        <v>4634</v>
      </c>
      <c r="E1405">
        <v>1404</v>
      </c>
      <c r="F1405">
        <v>2270</v>
      </c>
      <c r="G1405">
        <v>2474</v>
      </c>
      <c r="I1405">
        <v>2733</v>
      </c>
      <c r="J1405">
        <v>2823</v>
      </c>
      <c r="K1405">
        <v>2719</v>
      </c>
      <c r="M1405">
        <v>2071</v>
      </c>
      <c r="N1405">
        <v>2653</v>
      </c>
      <c r="O1405">
        <v>2019</v>
      </c>
      <c r="Q1405">
        <v>142.72212564973526</v>
      </c>
      <c r="R1405">
        <v>50.01799120812268</v>
      </c>
      <c r="S1405">
        <v>74.535919142575338</v>
      </c>
      <c r="U1405">
        <v>53.129884986864511</v>
      </c>
      <c r="V1405">
        <v>30.588692604064178</v>
      </c>
      <c r="W1405">
        <v>61.115299083501149</v>
      </c>
      <c r="Y1405">
        <v>82.197211596682479</v>
      </c>
      <c r="Z1405">
        <v>31.965018067463035</v>
      </c>
      <c r="AA1405">
        <v>85.701847562904021</v>
      </c>
    </row>
    <row r="1406" spans="1:27" x14ac:dyDescent="0.35">
      <c r="A1406" t="s">
        <v>4635</v>
      </c>
      <c r="B1406" t="s">
        <v>4636</v>
      </c>
      <c r="C1406" t="s">
        <v>4637</v>
      </c>
      <c r="E1406">
        <v>1405</v>
      </c>
      <c r="F1406">
        <v>1956</v>
      </c>
      <c r="G1406">
        <v>2330</v>
      </c>
      <c r="I1406">
        <v>963</v>
      </c>
      <c r="J1406">
        <v>2317</v>
      </c>
      <c r="K1406">
        <v>1510</v>
      </c>
      <c r="M1406">
        <v>746</v>
      </c>
      <c r="N1406">
        <v>2445</v>
      </c>
      <c r="O1406">
        <v>1589</v>
      </c>
      <c r="Q1406">
        <v>142.62471069173355</v>
      </c>
      <c r="R1406">
        <v>66.299573777948311</v>
      </c>
      <c r="S1406">
        <v>81.11295655200675</v>
      </c>
      <c r="U1406">
        <v>213.34930169964463</v>
      </c>
      <c r="V1406">
        <v>47.815340160636524</v>
      </c>
      <c r="W1406">
        <v>147.55898346566585</v>
      </c>
      <c r="Y1406">
        <v>277.77421198093367</v>
      </c>
      <c r="Z1406">
        <v>38.555889710237736</v>
      </c>
      <c r="AA1406">
        <v>118.67773247283006</v>
      </c>
    </row>
    <row r="1407" spans="1:27" x14ac:dyDescent="0.35">
      <c r="A1407" t="s">
        <v>4638</v>
      </c>
      <c r="B1407" t="s">
        <v>4639</v>
      </c>
      <c r="C1407" t="s">
        <v>4640</v>
      </c>
      <c r="E1407">
        <v>1406</v>
      </c>
      <c r="F1407">
        <v>1847</v>
      </c>
      <c r="G1407">
        <v>2659</v>
      </c>
      <c r="I1407">
        <v>1337</v>
      </c>
      <c r="J1407">
        <v>2685</v>
      </c>
      <c r="K1407">
        <v>3369</v>
      </c>
      <c r="M1407">
        <v>1354</v>
      </c>
      <c r="N1407">
        <v>2372</v>
      </c>
      <c r="O1407">
        <v>2998</v>
      </c>
      <c r="Q1407">
        <v>142.46048963452967</v>
      </c>
      <c r="R1407">
        <v>73.519763497669857</v>
      </c>
      <c r="S1407">
        <v>65.54240811163055</v>
      </c>
      <c r="U1407">
        <v>146.36551501867984</v>
      </c>
      <c r="V1407">
        <v>34.46205910633568</v>
      </c>
      <c r="W1407">
        <v>34.965117107197514</v>
      </c>
      <c r="Y1407">
        <v>144.68631755221355</v>
      </c>
      <c r="Z1407">
        <v>41.315728535650337</v>
      </c>
      <c r="AA1407">
        <v>39.107256922304373</v>
      </c>
    </row>
    <row r="1408" spans="1:27" x14ac:dyDescent="0.35">
      <c r="A1408" t="s">
        <v>4641</v>
      </c>
      <c r="B1408" t="s">
        <v>4642</v>
      </c>
      <c r="C1408" t="s">
        <v>4643</v>
      </c>
      <c r="E1408">
        <v>1407</v>
      </c>
      <c r="F1408">
        <v>1848</v>
      </c>
      <c r="G1408">
        <v>2068</v>
      </c>
      <c r="I1408">
        <v>1735</v>
      </c>
      <c r="J1408">
        <v>1743</v>
      </c>
      <c r="K1408">
        <v>1919</v>
      </c>
      <c r="M1408">
        <v>2342</v>
      </c>
      <c r="N1408">
        <v>1585</v>
      </c>
      <c r="O1408">
        <v>1374</v>
      </c>
      <c r="Q1408">
        <v>142.3143671975273</v>
      </c>
      <c r="R1408">
        <v>73.519763497669857</v>
      </c>
      <c r="S1408">
        <v>97.897771821932764</v>
      </c>
      <c r="U1408">
        <v>105.61806380446716</v>
      </c>
      <c r="V1408">
        <v>79.274129135720386</v>
      </c>
      <c r="W1408">
        <v>109.80286635635909</v>
      </c>
      <c r="Y1408">
        <v>67.82048302558384</v>
      </c>
      <c r="Z1408">
        <v>81.656941565803947</v>
      </c>
      <c r="AA1408">
        <v>142.20102141078263</v>
      </c>
    </row>
    <row r="1409" spans="1:27" x14ac:dyDescent="0.35">
      <c r="A1409" t="s">
        <v>4644</v>
      </c>
      <c r="B1409" t="s">
        <v>4645</v>
      </c>
      <c r="C1409" t="s">
        <v>4646</v>
      </c>
      <c r="E1409">
        <v>1408</v>
      </c>
      <c r="F1409">
        <v>2899</v>
      </c>
      <c r="G1409">
        <v>3818</v>
      </c>
      <c r="I1409">
        <v>641</v>
      </c>
      <c r="J1409">
        <v>3686</v>
      </c>
      <c r="K1409">
        <v>2769</v>
      </c>
      <c r="M1409">
        <v>189</v>
      </c>
      <c r="N1409">
        <v>3177</v>
      </c>
      <c r="O1409">
        <v>1994</v>
      </c>
      <c r="Q1409">
        <v>142.26565971852654</v>
      </c>
      <c r="R1409">
        <v>29.440400732503768</v>
      </c>
      <c r="S1409">
        <v>21.189096556869607</v>
      </c>
      <c r="U1409">
        <v>324.0079675536208</v>
      </c>
      <c r="V1409">
        <v>12.923491264705667</v>
      </c>
      <c r="W1409">
        <v>58.401815696353879</v>
      </c>
      <c r="Y1409">
        <v>909.29814013076111</v>
      </c>
      <c r="Z1409">
        <v>20.390065769837804</v>
      </c>
      <c r="AA1409">
        <v>86.880927971643118</v>
      </c>
    </row>
    <row r="1410" spans="1:27" x14ac:dyDescent="0.35">
      <c r="A1410" t="s">
        <v>4647</v>
      </c>
      <c r="B1410" t="s">
        <v>4648</v>
      </c>
      <c r="C1410" t="s">
        <v>4649</v>
      </c>
      <c r="E1410">
        <v>1409</v>
      </c>
      <c r="F1410">
        <v>2210</v>
      </c>
      <c r="G1410">
        <v>1109</v>
      </c>
      <c r="I1410">
        <v>2033</v>
      </c>
      <c r="J1410">
        <v>2250</v>
      </c>
      <c r="K1410">
        <v>1952</v>
      </c>
      <c r="M1410">
        <v>3099</v>
      </c>
      <c r="N1410">
        <v>2483</v>
      </c>
      <c r="O1410">
        <v>1770</v>
      </c>
      <c r="Q1410">
        <v>142.16824476052466</v>
      </c>
      <c r="R1410">
        <v>52.888014132991366</v>
      </c>
      <c r="S1410">
        <v>204.08418258569742</v>
      </c>
      <c r="U1410">
        <v>85.674726957551783</v>
      </c>
      <c r="V1410">
        <v>50.404595690037006</v>
      </c>
      <c r="W1410">
        <v>106.04275796842086</v>
      </c>
      <c r="Y1410">
        <v>37.488929708846754</v>
      </c>
      <c r="Z1410">
        <v>37.278878771117057</v>
      </c>
      <c r="AA1410">
        <v>103.72263302096154</v>
      </c>
    </row>
    <row r="1411" spans="1:27" x14ac:dyDescent="0.35">
      <c r="A1411" t="s">
        <v>4650</v>
      </c>
      <c r="B1411" t="s">
        <v>4651</v>
      </c>
      <c r="C1411" t="s">
        <v>4652</v>
      </c>
      <c r="E1411">
        <v>1410</v>
      </c>
      <c r="F1411">
        <v>963</v>
      </c>
      <c r="G1411">
        <v>912</v>
      </c>
      <c r="I1411">
        <v>2856</v>
      </c>
      <c r="J1411">
        <v>1702</v>
      </c>
      <c r="K1411">
        <v>2104</v>
      </c>
      <c r="M1411">
        <v>2549</v>
      </c>
      <c r="N1411">
        <v>2100</v>
      </c>
      <c r="O1411">
        <v>1971</v>
      </c>
      <c r="Q1411">
        <v>142.00402370332091</v>
      </c>
      <c r="R1411">
        <v>179.58463917197139</v>
      </c>
      <c r="S1411">
        <v>245.10150085837802</v>
      </c>
      <c r="U1411">
        <v>48.089282937355719</v>
      </c>
      <c r="V1411">
        <v>82.710694653843859</v>
      </c>
      <c r="W1411">
        <v>94.762432804605936</v>
      </c>
      <c r="Y1411">
        <v>58.380607480903038</v>
      </c>
      <c r="Z1411">
        <v>51.202035999812466</v>
      </c>
      <c r="AA1411">
        <v>88.236889677559944</v>
      </c>
    </row>
    <row r="1412" spans="1:27" x14ac:dyDescent="0.35">
      <c r="A1412" t="s">
        <v>4653</v>
      </c>
      <c r="B1412" t="s">
        <v>4654</v>
      </c>
      <c r="C1412" t="s">
        <v>4655</v>
      </c>
      <c r="E1412">
        <v>1411</v>
      </c>
      <c r="F1412">
        <v>3073</v>
      </c>
      <c r="G1412">
        <v>1486</v>
      </c>
      <c r="I1412">
        <v>2237</v>
      </c>
      <c r="J1412">
        <v>3193</v>
      </c>
      <c r="K1412">
        <v>1810</v>
      </c>
      <c r="M1412">
        <v>1750</v>
      </c>
      <c r="N1412">
        <v>2933</v>
      </c>
      <c r="O1412">
        <v>2113</v>
      </c>
      <c r="Q1412">
        <v>141.7117788293159</v>
      </c>
      <c r="R1412">
        <v>25.036075048591218</v>
      </c>
      <c r="S1412">
        <v>148.6645028846313</v>
      </c>
      <c r="U1412">
        <v>74.544689755228177</v>
      </c>
      <c r="V1412">
        <v>21.973616027139844</v>
      </c>
      <c r="W1412">
        <v>119.29228645670469</v>
      </c>
      <c r="Y1412">
        <v>104.97686447767481</v>
      </c>
      <c r="Z1412">
        <v>24.962512530345869</v>
      </c>
      <c r="AA1412">
        <v>80.474450021136818</v>
      </c>
    </row>
    <row r="1413" spans="1:27" x14ac:dyDescent="0.35">
      <c r="A1413" t="s">
        <v>4656</v>
      </c>
      <c r="B1413" t="s">
        <v>4657</v>
      </c>
      <c r="C1413" t="s">
        <v>4658</v>
      </c>
      <c r="E1413">
        <v>1412</v>
      </c>
      <c r="F1413">
        <v>1276</v>
      </c>
      <c r="G1413">
        <v>1132</v>
      </c>
      <c r="I1413">
        <v>2935</v>
      </c>
      <c r="J1413">
        <v>2960</v>
      </c>
      <c r="K1413">
        <v>2585</v>
      </c>
      <c r="M1413">
        <v>3425</v>
      </c>
      <c r="N1413">
        <v>2672</v>
      </c>
      <c r="O1413">
        <v>2847</v>
      </c>
      <c r="Q1413">
        <v>141.61436387131437</v>
      </c>
      <c r="R1413">
        <v>123.53775470579254</v>
      </c>
      <c r="S1413">
        <v>199.74145986033113</v>
      </c>
      <c r="U1413">
        <v>45.146347094459344</v>
      </c>
      <c r="V1413">
        <v>27.571400083706763</v>
      </c>
      <c r="W1413">
        <v>67.340797504360722</v>
      </c>
      <c r="Y1413">
        <v>26.555603098864751</v>
      </c>
      <c r="Z1413">
        <v>31.580668788300191</v>
      </c>
      <c r="AA1413">
        <v>44.334654464071576</v>
      </c>
    </row>
    <row r="1414" spans="1:27" x14ac:dyDescent="0.35">
      <c r="A1414" t="s">
        <v>4659</v>
      </c>
      <c r="B1414" t="s">
        <v>4660</v>
      </c>
      <c r="C1414" t="s">
        <v>4661</v>
      </c>
      <c r="E1414">
        <v>1413</v>
      </c>
      <c r="F1414">
        <v>952</v>
      </c>
      <c r="G1414">
        <v>307</v>
      </c>
      <c r="I1414">
        <v>820</v>
      </c>
      <c r="J1414">
        <v>1273</v>
      </c>
      <c r="K1414">
        <v>177</v>
      </c>
      <c r="M1414">
        <v>501</v>
      </c>
      <c r="N1414">
        <v>513</v>
      </c>
      <c r="O1414">
        <v>100</v>
      </c>
      <c r="Q1414">
        <v>141.49885029311142</v>
      </c>
      <c r="R1414">
        <v>182.54492691193963</v>
      </c>
      <c r="S1414">
        <v>620.93772043549609</v>
      </c>
      <c r="U1414">
        <v>250.93474571984081</v>
      </c>
      <c r="V1414">
        <v>119.76200928958028</v>
      </c>
      <c r="W1414">
        <v>798.35977811949192</v>
      </c>
      <c r="Y1414">
        <v>401.32094861357302</v>
      </c>
      <c r="Z1414">
        <v>295.41662211316464</v>
      </c>
      <c r="AA1414">
        <v>1282.3833707811439</v>
      </c>
    </row>
    <row r="1415" spans="1:27" x14ac:dyDescent="0.35">
      <c r="A1415" t="s">
        <v>4662</v>
      </c>
      <c r="B1415" t="s">
        <v>4663</v>
      </c>
      <c r="C1415" t="s">
        <v>4664</v>
      </c>
      <c r="E1415">
        <v>1414</v>
      </c>
      <c r="F1415">
        <v>2774</v>
      </c>
      <c r="G1415">
        <v>1688</v>
      </c>
      <c r="I1415">
        <v>1706</v>
      </c>
      <c r="J1415">
        <v>1718</v>
      </c>
      <c r="K1415">
        <v>1867</v>
      </c>
      <c r="M1415">
        <v>2181</v>
      </c>
      <c r="N1415">
        <v>1576</v>
      </c>
      <c r="O1415">
        <v>1588</v>
      </c>
      <c r="Q1415">
        <v>141.49885029311142</v>
      </c>
      <c r="R1415">
        <v>32.418741435491981</v>
      </c>
      <c r="S1415">
        <v>126.98302147731115</v>
      </c>
      <c r="U1415">
        <v>107.93480136219941</v>
      </c>
      <c r="V1415">
        <v>81.424830882334589</v>
      </c>
      <c r="W1415">
        <v>113.91184974456104</v>
      </c>
      <c r="Y1415">
        <v>76.409334696115508</v>
      </c>
      <c r="Z1415">
        <v>82.247107792137939</v>
      </c>
      <c r="AA1415">
        <v>118.75638912905777</v>
      </c>
    </row>
    <row r="1416" spans="1:27" x14ac:dyDescent="0.35">
      <c r="A1416" t="s">
        <v>4665</v>
      </c>
      <c r="B1416" t="s">
        <v>4666</v>
      </c>
      <c r="C1416" t="s">
        <v>4667</v>
      </c>
      <c r="E1416">
        <v>1415</v>
      </c>
      <c r="F1416">
        <v>2907</v>
      </c>
      <c r="G1416">
        <v>1416</v>
      </c>
      <c r="I1416">
        <v>2202</v>
      </c>
      <c r="J1416">
        <v>2808</v>
      </c>
      <c r="K1416">
        <v>1182</v>
      </c>
      <c r="M1416">
        <v>1833</v>
      </c>
      <c r="N1416">
        <v>2316</v>
      </c>
      <c r="O1416">
        <v>818</v>
      </c>
      <c r="Q1416">
        <v>141.45014281411062</v>
      </c>
      <c r="R1416">
        <v>29.422347769483931</v>
      </c>
      <c r="S1416">
        <v>157.82658166946885</v>
      </c>
      <c r="U1416">
        <v>76.016157676676357</v>
      </c>
      <c r="V1416">
        <v>31.018482393659404</v>
      </c>
      <c r="W1416">
        <v>187.33083396159265</v>
      </c>
      <c r="Y1416">
        <v>99.250963363987154</v>
      </c>
      <c r="Z1416">
        <v>42.620024089950704</v>
      </c>
      <c r="AA1416">
        <v>242.70065511310025</v>
      </c>
    </row>
    <row r="1417" spans="1:27" x14ac:dyDescent="0.35">
      <c r="A1417" t="s">
        <v>4668</v>
      </c>
      <c r="B1417" t="s">
        <v>4669</v>
      </c>
      <c r="C1417" t="s">
        <v>4670</v>
      </c>
      <c r="E1417">
        <v>1416</v>
      </c>
      <c r="F1417">
        <v>2941</v>
      </c>
      <c r="G1417">
        <v>3989</v>
      </c>
      <c r="I1417">
        <v>569</v>
      </c>
      <c r="J1417">
        <v>3169</v>
      </c>
      <c r="K1417">
        <v>3084</v>
      </c>
      <c r="M1417">
        <v>206</v>
      </c>
      <c r="N1417">
        <v>3505</v>
      </c>
      <c r="O1417">
        <v>2258</v>
      </c>
      <c r="Q1417">
        <v>141.35272785610891</v>
      </c>
      <c r="R1417">
        <v>28.014415751579357</v>
      </c>
      <c r="S1417">
        <v>16.309440309462083</v>
      </c>
      <c r="U1417">
        <v>354.67421466881547</v>
      </c>
      <c r="V1417">
        <v>22.831442807692007</v>
      </c>
      <c r="W1417">
        <v>44.927458884919716</v>
      </c>
      <c r="Y1417">
        <v>860.93785959881211</v>
      </c>
      <c r="Z1417">
        <v>14.513323455029429</v>
      </c>
      <c r="AA1417">
        <v>72.987116302841528</v>
      </c>
    </row>
    <row r="1418" spans="1:27" x14ac:dyDescent="0.35">
      <c r="A1418" t="s">
        <v>4671</v>
      </c>
      <c r="B1418" t="s">
        <v>4672</v>
      </c>
      <c r="C1418" t="s">
        <v>4673</v>
      </c>
      <c r="E1418">
        <v>1417</v>
      </c>
      <c r="F1418">
        <v>1348</v>
      </c>
      <c r="G1418">
        <v>1685</v>
      </c>
      <c r="I1418">
        <v>949</v>
      </c>
      <c r="J1418">
        <v>1136</v>
      </c>
      <c r="K1418">
        <v>921</v>
      </c>
      <c r="M1418">
        <v>737</v>
      </c>
      <c r="N1418">
        <v>923</v>
      </c>
      <c r="O1418">
        <v>1195</v>
      </c>
      <c r="Q1418">
        <v>141.25531289810721</v>
      </c>
      <c r="R1418">
        <v>114.69299741192752</v>
      </c>
      <c r="S1418">
        <v>127.22457864354743</v>
      </c>
      <c r="U1418">
        <v>215.4469679062571</v>
      </c>
      <c r="V1418">
        <v>140.43573915610494</v>
      </c>
      <c r="W1418">
        <v>235.02602781754524</v>
      </c>
      <c r="Y1418">
        <v>281.94468624244104</v>
      </c>
      <c r="Z1418">
        <v>164.31568325228423</v>
      </c>
      <c r="AA1418">
        <v>167.35537799277984</v>
      </c>
    </row>
    <row r="1419" spans="1:27" x14ac:dyDescent="0.35">
      <c r="A1419" t="s">
        <v>4674</v>
      </c>
      <c r="B1419" t="s">
        <v>4675</v>
      </c>
      <c r="C1419" t="s">
        <v>4676</v>
      </c>
      <c r="E1419">
        <v>1418</v>
      </c>
      <c r="F1419">
        <v>1914</v>
      </c>
      <c r="G1419">
        <v>1379</v>
      </c>
      <c r="I1419">
        <v>1043</v>
      </c>
      <c r="J1419">
        <v>1810</v>
      </c>
      <c r="K1419">
        <v>1148</v>
      </c>
      <c r="M1419">
        <v>1123</v>
      </c>
      <c r="N1419">
        <v>1456</v>
      </c>
      <c r="O1419">
        <v>879</v>
      </c>
      <c r="Q1419">
        <v>141.20660541910641</v>
      </c>
      <c r="R1419">
        <v>69.133490776777137</v>
      </c>
      <c r="S1419">
        <v>161.28938355346105</v>
      </c>
      <c r="U1419">
        <v>195.50363105934173</v>
      </c>
      <c r="V1419">
        <v>74.958703253386304</v>
      </c>
      <c r="W1419">
        <v>192.01352067320869</v>
      </c>
      <c r="Y1419">
        <v>181.32422338691117</v>
      </c>
      <c r="Z1419">
        <v>92.723581482633875</v>
      </c>
      <c r="AA1419">
        <v>225.5642761409311</v>
      </c>
    </row>
    <row r="1420" spans="1:27" x14ac:dyDescent="0.35">
      <c r="A1420" t="s">
        <v>4677</v>
      </c>
      <c r="B1420" t="s">
        <v>4678</v>
      </c>
      <c r="C1420" t="s">
        <v>4679</v>
      </c>
      <c r="E1420">
        <v>1419</v>
      </c>
      <c r="F1420">
        <v>2710</v>
      </c>
      <c r="G1420">
        <v>2737</v>
      </c>
      <c r="I1420">
        <v>2260</v>
      </c>
      <c r="J1420">
        <v>2181</v>
      </c>
      <c r="K1420">
        <v>3404</v>
      </c>
      <c r="M1420">
        <v>2150</v>
      </c>
      <c r="N1420">
        <v>2730</v>
      </c>
      <c r="O1420">
        <v>3170</v>
      </c>
      <c r="Q1420">
        <v>141.09109184090346</v>
      </c>
      <c r="R1420">
        <v>35.216552508281154</v>
      </c>
      <c r="S1420">
        <v>61.699180421903129</v>
      </c>
      <c r="U1420">
        <v>73.495856651921969</v>
      </c>
      <c r="V1420">
        <v>53.418382613118055</v>
      </c>
      <c r="W1420">
        <v>33.895227075330958</v>
      </c>
      <c r="Y1420">
        <v>78.235334018172409</v>
      </c>
      <c r="Z1420">
        <v>29.919308570016717</v>
      </c>
      <c r="AA1420">
        <v>33.349215489003662</v>
      </c>
    </row>
    <row r="1421" spans="1:27" x14ac:dyDescent="0.35">
      <c r="A1421" t="s">
        <v>4680</v>
      </c>
      <c r="B1421" t="s">
        <v>4681</v>
      </c>
      <c r="C1421" t="s">
        <v>4682</v>
      </c>
      <c r="E1421">
        <v>1420</v>
      </c>
      <c r="F1421">
        <v>3022</v>
      </c>
      <c r="G1421">
        <v>3475</v>
      </c>
      <c r="I1421">
        <v>184</v>
      </c>
      <c r="J1421">
        <v>3836</v>
      </c>
      <c r="K1421">
        <v>557</v>
      </c>
      <c r="M1421">
        <v>314</v>
      </c>
      <c r="N1421">
        <v>2021</v>
      </c>
      <c r="O1421">
        <v>3511</v>
      </c>
      <c r="Q1421">
        <v>141.04238436190269</v>
      </c>
      <c r="R1421">
        <v>26.480112992535481</v>
      </c>
      <c r="S1421">
        <v>32.243404665587484</v>
      </c>
      <c r="U1421">
        <v>853.8198416167204</v>
      </c>
      <c r="V1421">
        <v>10.339494131219801</v>
      </c>
      <c r="W1421">
        <v>357.68311806564401</v>
      </c>
      <c r="Y1421">
        <v>581.73217233945661</v>
      </c>
      <c r="Z1421">
        <v>54.113122542037104</v>
      </c>
      <c r="AA1421">
        <v>23.700170235130503</v>
      </c>
    </row>
    <row r="1422" spans="1:27" x14ac:dyDescent="0.35">
      <c r="A1422" t="s">
        <v>4683</v>
      </c>
      <c r="B1422" t="s">
        <v>4684</v>
      </c>
      <c r="C1422" t="s">
        <v>4685</v>
      </c>
      <c r="E1422">
        <v>1421</v>
      </c>
      <c r="F1422">
        <v>2277</v>
      </c>
      <c r="G1422">
        <v>2966</v>
      </c>
      <c r="I1422">
        <v>1491</v>
      </c>
      <c r="J1422">
        <v>2936</v>
      </c>
      <c r="K1422">
        <v>2450</v>
      </c>
      <c r="M1422">
        <v>1418</v>
      </c>
      <c r="N1422">
        <v>1939</v>
      </c>
      <c r="O1422">
        <v>2318</v>
      </c>
      <c r="Q1422">
        <v>140.9630680241022</v>
      </c>
      <c r="R1422">
        <v>49.981885282082835</v>
      </c>
      <c r="S1422">
        <v>52.281324100452338</v>
      </c>
      <c r="U1422">
        <v>126.82930510580854</v>
      </c>
      <c r="V1422">
        <v>28.002942671940122</v>
      </c>
      <c r="W1422">
        <v>74.039217602596807</v>
      </c>
      <c r="Y1422">
        <v>137.3203444771066</v>
      </c>
      <c r="Z1422">
        <v>57.64165992577523</v>
      </c>
      <c r="AA1422">
        <v>70.019654937602311</v>
      </c>
    </row>
    <row r="1423" spans="1:27" x14ac:dyDescent="0.35">
      <c r="A1423" t="s">
        <v>4686</v>
      </c>
      <c r="B1423" t="s">
        <v>4687</v>
      </c>
      <c r="C1423" t="s">
        <v>4688</v>
      </c>
      <c r="E1423">
        <v>1422</v>
      </c>
      <c r="F1423">
        <v>4485</v>
      </c>
      <c r="G1423">
        <v>2002</v>
      </c>
      <c r="I1423">
        <v>3507</v>
      </c>
      <c r="J1423">
        <v>4635</v>
      </c>
      <c r="K1423">
        <v>3285</v>
      </c>
      <c r="M1423">
        <v>4197</v>
      </c>
      <c r="N1423">
        <v>4326</v>
      </c>
      <c r="O1423">
        <v>3255</v>
      </c>
      <c r="Q1423">
        <v>140.94496940390096</v>
      </c>
      <c r="R1423">
        <v>2.9241818139284814</v>
      </c>
      <c r="S1423">
        <v>103.7380776950673</v>
      </c>
      <c r="U1423">
        <v>25.829208532708183</v>
      </c>
      <c r="V1423">
        <v>0.86133237782861471</v>
      </c>
      <c r="W1423">
        <v>37.779382140382324</v>
      </c>
      <c r="Y1423">
        <v>9.0453515010458538</v>
      </c>
      <c r="Z1423">
        <v>3.8583174325417411</v>
      </c>
      <c r="AA1423">
        <v>31.089279312475782</v>
      </c>
    </row>
    <row r="1424" spans="1:27" x14ac:dyDescent="0.35">
      <c r="A1424" t="s">
        <v>4689</v>
      </c>
      <c r="B1424" t="s">
        <v>4690</v>
      </c>
      <c r="C1424" t="s">
        <v>4691</v>
      </c>
      <c r="E1424">
        <v>1423</v>
      </c>
      <c r="F1424">
        <v>690</v>
      </c>
      <c r="G1424">
        <v>1278</v>
      </c>
      <c r="I1424">
        <v>482</v>
      </c>
      <c r="J1424">
        <v>972</v>
      </c>
      <c r="K1424">
        <v>753</v>
      </c>
      <c r="M1424">
        <v>592</v>
      </c>
      <c r="N1424">
        <v>872</v>
      </c>
      <c r="O1424">
        <v>787</v>
      </c>
      <c r="Q1424">
        <v>140.94496940390096</v>
      </c>
      <c r="R1424">
        <v>253.05024378058158</v>
      </c>
      <c r="S1424">
        <v>176.46960648330301</v>
      </c>
      <c r="U1424">
        <v>418.0733593376217</v>
      </c>
      <c r="V1424">
        <v>171.02793735744558</v>
      </c>
      <c r="W1424">
        <v>283.26393844410222</v>
      </c>
      <c r="Y1424">
        <v>342.39919619291788</v>
      </c>
      <c r="Z1424">
        <v>175.06736776122477</v>
      </c>
      <c r="AA1424">
        <v>250.26664548762295</v>
      </c>
    </row>
    <row r="1425" spans="1:27" x14ac:dyDescent="0.35">
      <c r="A1425" t="s">
        <v>4692</v>
      </c>
      <c r="B1425" t="s">
        <v>4693</v>
      </c>
      <c r="C1425" t="s">
        <v>4694</v>
      </c>
      <c r="E1425">
        <v>1424</v>
      </c>
      <c r="F1425">
        <v>1935</v>
      </c>
      <c r="G1425">
        <v>1448</v>
      </c>
      <c r="I1425">
        <v>1753</v>
      </c>
      <c r="J1425">
        <v>2006</v>
      </c>
      <c r="K1425">
        <v>1647</v>
      </c>
      <c r="M1425">
        <v>842</v>
      </c>
      <c r="N1425">
        <v>1988</v>
      </c>
      <c r="O1425">
        <v>1248</v>
      </c>
      <c r="Q1425">
        <v>140.94496940390096</v>
      </c>
      <c r="R1425">
        <v>67.725558758872722</v>
      </c>
      <c r="S1425">
        <v>153.87850512021458</v>
      </c>
      <c r="U1425">
        <v>104.36566723413878</v>
      </c>
      <c r="V1425">
        <v>62.894791567871025</v>
      </c>
      <c r="W1425">
        <v>132.78990829921443</v>
      </c>
      <c r="Y1425">
        <v>250.45223011715839</v>
      </c>
      <c r="Z1425">
        <v>55.266170379525427</v>
      </c>
      <c r="AA1425">
        <v>158.88541314764558</v>
      </c>
    </row>
    <row r="1426" spans="1:27" x14ac:dyDescent="0.35">
      <c r="A1426" t="s">
        <v>4695</v>
      </c>
      <c r="B1426" t="s">
        <v>4696</v>
      </c>
      <c r="C1426" t="s">
        <v>4697</v>
      </c>
      <c r="E1426">
        <v>1425</v>
      </c>
      <c r="F1426">
        <v>1349</v>
      </c>
      <c r="G1426">
        <v>1609</v>
      </c>
      <c r="I1426">
        <v>1679</v>
      </c>
      <c r="J1426">
        <v>1027</v>
      </c>
      <c r="K1426">
        <v>1258</v>
      </c>
      <c r="M1426">
        <v>1612</v>
      </c>
      <c r="N1426">
        <v>1328</v>
      </c>
      <c r="O1426">
        <v>1456</v>
      </c>
      <c r="Q1426">
        <v>140.89626192490016</v>
      </c>
      <c r="R1426">
        <v>114.62078555984783</v>
      </c>
      <c r="S1426">
        <v>135.30630938593487</v>
      </c>
      <c r="U1426">
        <v>110.25153891993189</v>
      </c>
      <c r="V1426">
        <v>158.96577847056815</v>
      </c>
      <c r="W1426">
        <v>176.05050879777772</v>
      </c>
      <c r="Y1426">
        <v>116.36669091817114</v>
      </c>
      <c r="Z1426">
        <v>104.42249688189142</v>
      </c>
      <c r="AA1426">
        <v>133.12175601788721</v>
      </c>
    </row>
    <row r="1427" spans="1:27" x14ac:dyDescent="0.35">
      <c r="A1427" t="s">
        <v>4698</v>
      </c>
      <c r="B1427" t="s">
        <v>4699</v>
      </c>
      <c r="C1427" t="s">
        <v>4700</v>
      </c>
      <c r="E1427">
        <v>1426</v>
      </c>
      <c r="F1427">
        <v>2768</v>
      </c>
      <c r="G1427">
        <v>1332</v>
      </c>
      <c r="I1427">
        <v>2617</v>
      </c>
      <c r="J1427">
        <v>2488</v>
      </c>
      <c r="K1427">
        <v>2443</v>
      </c>
      <c r="M1427">
        <v>2419</v>
      </c>
      <c r="N1427">
        <v>2569</v>
      </c>
      <c r="O1427">
        <v>2337</v>
      </c>
      <c r="Q1427">
        <v>140.79884696689845</v>
      </c>
      <c r="R1427">
        <v>33.754461601316883</v>
      </c>
      <c r="S1427">
        <v>168.86820055377922</v>
      </c>
      <c r="U1427">
        <v>57.325217400089358</v>
      </c>
      <c r="V1427">
        <v>40.500149744327047</v>
      </c>
      <c r="W1427">
        <v>74.488874248897986</v>
      </c>
      <c r="Y1427">
        <v>63.588032977197329</v>
      </c>
      <c r="Z1427">
        <v>34.697572277696011</v>
      </c>
      <c r="AA1427">
        <v>69.213905107941173</v>
      </c>
    </row>
    <row r="1428" spans="1:27" x14ac:dyDescent="0.35">
      <c r="A1428" t="s">
        <v>4701</v>
      </c>
      <c r="B1428" t="s">
        <v>4702</v>
      </c>
      <c r="C1428" t="s">
        <v>4703</v>
      </c>
      <c r="E1428">
        <v>1427</v>
      </c>
      <c r="F1428">
        <v>1021</v>
      </c>
      <c r="G1428">
        <v>1574</v>
      </c>
      <c r="I1428">
        <v>1241</v>
      </c>
      <c r="J1428">
        <v>1143</v>
      </c>
      <c r="K1428">
        <v>2482</v>
      </c>
      <c r="M1428">
        <v>1953</v>
      </c>
      <c r="N1428">
        <v>1864</v>
      </c>
      <c r="O1428">
        <v>2418</v>
      </c>
      <c r="Q1428">
        <v>140.75013948789768</v>
      </c>
      <c r="R1428">
        <v>166.24529137909371</v>
      </c>
      <c r="S1428">
        <v>139.57388236616816</v>
      </c>
      <c r="U1428">
        <v>161.06468634906409</v>
      </c>
      <c r="V1428">
        <v>139.14461698868098</v>
      </c>
      <c r="W1428">
        <v>72.147530893089922</v>
      </c>
      <c r="Y1428">
        <v>90.205611862941453</v>
      </c>
      <c r="Z1428">
        <v>62.749703682258108</v>
      </c>
      <c r="AA1428">
        <v>64.792257395835009</v>
      </c>
    </row>
    <row r="1429" spans="1:27" x14ac:dyDescent="0.35">
      <c r="A1429" t="s">
        <v>4704</v>
      </c>
      <c r="B1429" t="s">
        <v>4705</v>
      </c>
      <c r="C1429" t="s">
        <v>4706</v>
      </c>
      <c r="E1429">
        <v>1428</v>
      </c>
      <c r="F1429">
        <v>1119</v>
      </c>
      <c r="G1429">
        <v>1281</v>
      </c>
      <c r="I1429">
        <v>1168</v>
      </c>
      <c r="J1429">
        <v>720</v>
      </c>
      <c r="K1429">
        <v>683</v>
      </c>
      <c r="M1429">
        <v>1207</v>
      </c>
      <c r="N1429">
        <v>592</v>
      </c>
      <c r="O1429">
        <v>558</v>
      </c>
      <c r="Q1429">
        <v>140.05013616168472</v>
      </c>
      <c r="R1429">
        <v>149.94565584624843</v>
      </c>
      <c r="S1429">
        <v>176.20887909429109</v>
      </c>
      <c r="U1429">
        <v>173.66619147283609</v>
      </c>
      <c r="V1429">
        <v>225.32167473749786</v>
      </c>
      <c r="W1429">
        <v>302.96379367639599</v>
      </c>
      <c r="Y1429">
        <v>165.51601953739038</v>
      </c>
      <c r="Z1429">
        <v>260.99426065391276</v>
      </c>
      <c r="AA1429">
        <v>351.19869844052306</v>
      </c>
    </row>
    <row r="1430" spans="1:27" x14ac:dyDescent="0.35">
      <c r="A1430" t="s">
        <v>4707</v>
      </c>
      <c r="B1430" t="s">
        <v>4708</v>
      </c>
      <c r="C1430" t="s">
        <v>4709</v>
      </c>
      <c r="E1430">
        <v>1429</v>
      </c>
      <c r="F1430">
        <v>1700</v>
      </c>
      <c r="G1430">
        <v>2402</v>
      </c>
      <c r="I1430">
        <v>695</v>
      </c>
      <c r="J1430">
        <v>2505</v>
      </c>
      <c r="K1430">
        <v>1386</v>
      </c>
      <c r="M1430">
        <v>782</v>
      </c>
      <c r="N1430">
        <v>2293</v>
      </c>
      <c r="O1430">
        <v>1580</v>
      </c>
      <c r="Q1430">
        <v>140.03203754148348</v>
      </c>
      <c r="R1430">
        <v>82.454785606634488</v>
      </c>
      <c r="S1430">
        <v>77.572215403271912</v>
      </c>
      <c r="U1430">
        <v>299.22759212421875</v>
      </c>
      <c r="V1430">
        <v>40.065101558817148</v>
      </c>
      <c r="W1430">
        <v>160.68446527683651</v>
      </c>
      <c r="Y1430">
        <v>268.23305418485347</v>
      </c>
      <c r="Z1430">
        <v>43.718502697079828</v>
      </c>
      <c r="AA1430">
        <v>119.93546953779676</v>
      </c>
    </row>
    <row r="1431" spans="1:27" x14ac:dyDescent="0.35">
      <c r="A1431" t="s">
        <v>4710</v>
      </c>
      <c r="B1431" t="s">
        <v>4711</v>
      </c>
      <c r="C1431" t="s">
        <v>4712</v>
      </c>
      <c r="E1431">
        <v>1430</v>
      </c>
      <c r="F1431">
        <v>3990</v>
      </c>
      <c r="G1431">
        <v>2697</v>
      </c>
      <c r="I1431">
        <v>1326</v>
      </c>
      <c r="J1431">
        <v>3781</v>
      </c>
      <c r="K1431">
        <v>4152</v>
      </c>
      <c r="M1431">
        <v>1287</v>
      </c>
      <c r="N1431">
        <v>2567</v>
      </c>
      <c r="O1431">
        <v>3670</v>
      </c>
      <c r="Q1431">
        <v>139.93462258348177</v>
      </c>
      <c r="R1431">
        <v>8.8086513678252505</v>
      </c>
      <c r="S1431">
        <v>63.769877204473943</v>
      </c>
      <c r="U1431">
        <v>148.46318122529186</v>
      </c>
      <c r="V1431">
        <v>11.200826509048436</v>
      </c>
      <c r="W1431">
        <v>11.854028487229092</v>
      </c>
      <c r="Y1431">
        <v>153.85562062701791</v>
      </c>
      <c r="Z1431">
        <v>34.697572277696011</v>
      </c>
      <c r="AA1431">
        <v>19.73050975832998</v>
      </c>
    </row>
    <row r="1432" spans="1:27" x14ac:dyDescent="0.35">
      <c r="A1432" t="s">
        <v>4713</v>
      </c>
      <c r="B1432" t="s">
        <v>4714</v>
      </c>
      <c r="C1432" t="s">
        <v>4715</v>
      </c>
      <c r="E1432">
        <v>1431</v>
      </c>
      <c r="F1432">
        <v>1001</v>
      </c>
      <c r="G1432">
        <v>3699</v>
      </c>
      <c r="I1432">
        <v>701</v>
      </c>
      <c r="J1432">
        <v>931</v>
      </c>
      <c r="K1432">
        <v>1630</v>
      </c>
      <c r="M1432">
        <v>909</v>
      </c>
      <c r="N1432">
        <v>993</v>
      </c>
      <c r="O1432">
        <v>2245</v>
      </c>
      <c r="Q1432">
        <v>139.57557161027475</v>
      </c>
      <c r="R1432">
        <v>170.7218289150866</v>
      </c>
      <c r="S1432">
        <v>25.076243731367327</v>
      </c>
      <c r="U1432">
        <v>296.08109281430006</v>
      </c>
      <c r="V1432">
        <v>179.22023533932739</v>
      </c>
      <c r="W1432">
        <v>134.88315830079634</v>
      </c>
      <c r="Y1432">
        <v>228.50093178795561</v>
      </c>
      <c r="Z1432">
        <v>148.77327506139906</v>
      </c>
      <c r="AA1432">
        <v>73.360446881919387</v>
      </c>
    </row>
    <row r="1433" spans="1:27" x14ac:dyDescent="0.35">
      <c r="A1433" t="s">
        <v>4716</v>
      </c>
      <c r="B1433" t="s">
        <v>4717</v>
      </c>
      <c r="C1433" t="s">
        <v>4718</v>
      </c>
      <c r="E1433">
        <v>1432</v>
      </c>
      <c r="F1433">
        <v>590</v>
      </c>
      <c r="G1433">
        <v>162</v>
      </c>
      <c r="I1433">
        <v>434</v>
      </c>
      <c r="J1433">
        <v>1362</v>
      </c>
      <c r="K1433">
        <v>583</v>
      </c>
      <c r="M1433">
        <v>1364</v>
      </c>
      <c r="N1433">
        <v>1324</v>
      </c>
      <c r="O1433">
        <v>536</v>
      </c>
      <c r="Q1433">
        <v>139.42944917327225</v>
      </c>
      <c r="R1433">
        <v>291.53398440016906</v>
      </c>
      <c r="S1433">
        <v>976.89091350592275</v>
      </c>
      <c r="U1433">
        <v>455.95541412942725</v>
      </c>
      <c r="V1433">
        <v>109.85756334386991</v>
      </c>
      <c r="W1433">
        <v>344.08461411122738</v>
      </c>
      <c r="Y1433">
        <v>143.37879384755001</v>
      </c>
      <c r="Z1433">
        <v>104.95809387786659</v>
      </c>
      <c r="AA1433">
        <v>365.80042001537481</v>
      </c>
    </row>
    <row r="1434" spans="1:27" x14ac:dyDescent="0.35">
      <c r="A1434" t="s">
        <v>4719</v>
      </c>
      <c r="B1434" t="s">
        <v>4720</v>
      </c>
      <c r="C1434" t="s">
        <v>4721</v>
      </c>
      <c r="E1434">
        <v>1433</v>
      </c>
      <c r="F1434">
        <v>898</v>
      </c>
      <c r="G1434">
        <v>1317</v>
      </c>
      <c r="I1434">
        <v>1911</v>
      </c>
      <c r="J1434">
        <v>1740</v>
      </c>
      <c r="K1434">
        <v>3105</v>
      </c>
      <c r="M1434">
        <v>3088</v>
      </c>
      <c r="N1434">
        <v>2436</v>
      </c>
      <c r="O1434">
        <v>2539</v>
      </c>
      <c r="Q1434">
        <v>139.42944917327225</v>
      </c>
      <c r="R1434">
        <v>195.45100359233851</v>
      </c>
      <c r="S1434">
        <v>170.0561869753659</v>
      </c>
      <c r="U1434">
        <v>93.016558680695169</v>
      </c>
      <c r="V1434">
        <v>79.700413328039176</v>
      </c>
      <c r="W1434">
        <v>43.756787207015613</v>
      </c>
      <c r="Y1434">
        <v>37.883453752481685</v>
      </c>
      <c r="Z1434">
        <v>39.091486706212507</v>
      </c>
      <c r="AA1434">
        <v>58.48400408627883</v>
      </c>
    </row>
    <row r="1435" spans="1:27" x14ac:dyDescent="0.35">
      <c r="A1435" t="s">
        <v>4722</v>
      </c>
      <c r="B1435" t="s">
        <v>4723</v>
      </c>
      <c r="C1435" t="s">
        <v>4724</v>
      </c>
      <c r="E1435">
        <v>1434</v>
      </c>
      <c r="F1435">
        <v>2051</v>
      </c>
      <c r="G1435">
        <v>689</v>
      </c>
      <c r="I1435">
        <v>1229</v>
      </c>
      <c r="J1435">
        <v>1037</v>
      </c>
      <c r="K1435">
        <v>350</v>
      </c>
      <c r="M1435">
        <v>1273</v>
      </c>
      <c r="N1435">
        <v>1045</v>
      </c>
      <c r="O1435">
        <v>322</v>
      </c>
      <c r="Q1435">
        <v>139.07039820006523</v>
      </c>
      <c r="R1435">
        <v>61.732771426856381</v>
      </c>
      <c r="S1435">
        <v>321.29088167820692</v>
      </c>
      <c r="U1435">
        <v>162.11351945237033</v>
      </c>
      <c r="V1435">
        <v>156.38703973299698</v>
      </c>
      <c r="W1435">
        <v>505.31179615866608</v>
      </c>
      <c r="Y1435">
        <v>155.61964416219553</v>
      </c>
      <c r="Z1435">
        <v>140.6301816610592</v>
      </c>
      <c r="AA1435">
        <v>522.87749950445789</v>
      </c>
    </row>
    <row r="1436" spans="1:27" x14ac:dyDescent="0.35">
      <c r="A1436" t="s">
        <v>4725</v>
      </c>
      <c r="B1436" t="s">
        <v>4726</v>
      </c>
      <c r="C1436" t="s">
        <v>4727</v>
      </c>
      <c r="E1436">
        <v>1435</v>
      </c>
      <c r="F1436">
        <v>1376</v>
      </c>
      <c r="G1436">
        <v>873</v>
      </c>
      <c r="I1436">
        <v>2548</v>
      </c>
      <c r="J1436">
        <v>1637</v>
      </c>
      <c r="K1436">
        <v>2505</v>
      </c>
      <c r="M1436">
        <v>3301</v>
      </c>
      <c r="N1436">
        <v>1820</v>
      </c>
      <c r="O1436">
        <v>2314</v>
      </c>
      <c r="Q1436">
        <v>139.02169072106432</v>
      </c>
      <c r="R1436">
        <v>111.73270967195916</v>
      </c>
      <c r="S1436">
        <v>254.37553868793105</v>
      </c>
      <c r="U1436">
        <v>60.26815324298569</v>
      </c>
      <c r="V1436">
        <v>86.594577947944529</v>
      </c>
      <c r="W1436">
        <v>71.077640861223387</v>
      </c>
      <c r="Y1436">
        <v>30.912004721009932</v>
      </c>
      <c r="Z1436">
        <v>66.126993349184275</v>
      </c>
      <c r="AA1436">
        <v>70.294760875730162</v>
      </c>
    </row>
    <row r="1437" spans="1:27" x14ac:dyDescent="0.35">
      <c r="A1437" t="s">
        <v>4728</v>
      </c>
      <c r="B1437" t="s">
        <v>4729</v>
      </c>
      <c r="C1437" t="s">
        <v>4730</v>
      </c>
      <c r="E1437">
        <v>1436</v>
      </c>
      <c r="F1437">
        <v>1187</v>
      </c>
      <c r="G1437">
        <v>1807</v>
      </c>
      <c r="I1437">
        <v>1401</v>
      </c>
      <c r="J1437">
        <v>1014</v>
      </c>
      <c r="K1437">
        <v>1731</v>
      </c>
      <c r="M1437">
        <v>787</v>
      </c>
      <c r="N1437">
        <v>595</v>
      </c>
      <c r="O1437">
        <v>1132</v>
      </c>
      <c r="Q1437">
        <v>138.71134722685807</v>
      </c>
      <c r="R1437">
        <v>136.80489064659011</v>
      </c>
      <c r="S1437">
        <v>117.3285578420226</v>
      </c>
      <c r="U1437">
        <v>137.33314402296827</v>
      </c>
      <c r="V1437">
        <v>160.69720721941673</v>
      </c>
      <c r="W1437">
        <v>124.82003487703666</v>
      </c>
      <c r="Y1437">
        <v>267.50598188446293</v>
      </c>
      <c r="Z1437">
        <v>260.0470297635955</v>
      </c>
      <c r="AA1437">
        <v>175.09824966448079</v>
      </c>
    </row>
    <row r="1438" spans="1:27" x14ac:dyDescent="0.35">
      <c r="A1438" t="s">
        <v>4731</v>
      </c>
      <c r="B1438" t="s">
        <v>4732</v>
      </c>
      <c r="C1438" t="s">
        <v>4733</v>
      </c>
      <c r="E1438">
        <v>1437</v>
      </c>
      <c r="F1438">
        <v>99</v>
      </c>
      <c r="G1438">
        <v>485</v>
      </c>
      <c r="I1438">
        <v>1817</v>
      </c>
      <c r="J1438">
        <v>121</v>
      </c>
      <c r="K1438">
        <v>133</v>
      </c>
      <c r="M1438">
        <v>1803</v>
      </c>
      <c r="N1438">
        <v>103</v>
      </c>
      <c r="O1438">
        <v>361</v>
      </c>
      <c r="Q1438">
        <v>138.6139322688565</v>
      </c>
      <c r="R1438">
        <v>1222.6337479470571</v>
      </c>
      <c r="S1438">
        <v>441.98081125112446</v>
      </c>
      <c r="U1438">
        <v>99.747700002772149</v>
      </c>
      <c r="V1438">
        <v>1124.8629225495342</v>
      </c>
      <c r="W1438">
        <v>988.52032015773989</v>
      </c>
      <c r="Y1438">
        <v>101.01498689916477</v>
      </c>
      <c r="Z1438">
        <v>1214.3503651813849</v>
      </c>
      <c r="AA1438">
        <v>487.20925916742107</v>
      </c>
    </row>
    <row r="1439" spans="1:27" x14ac:dyDescent="0.35">
      <c r="A1439" t="s">
        <v>4734</v>
      </c>
      <c r="B1439" t="s">
        <v>4735</v>
      </c>
      <c r="C1439" t="s">
        <v>4736</v>
      </c>
      <c r="E1439">
        <v>1438</v>
      </c>
      <c r="F1439">
        <v>941</v>
      </c>
      <c r="G1439">
        <v>1216</v>
      </c>
      <c r="I1439">
        <v>301</v>
      </c>
      <c r="J1439">
        <v>602</v>
      </c>
      <c r="K1439">
        <v>302</v>
      </c>
      <c r="M1439">
        <v>377</v>
      </c>
      <c r="N1439">
        <v>490</v>
      </c>
      <c r="O1439">
        <v>427</v>
      </c>
      <c r="Q1439">
        <v>138.41910235285306</v>
      </c>
      <c r="R1439">
        <v>185.19831428056943</v>
      </c>
      <c r="S1439">
        <v>184.48050814613595</v>
      </c>
      <c r="U1439">
        <v>591.3324238764144</v>
      </c>
      <c r="V1439">
        <v>280.02767392076362</v>
      </c>
      <c r="W1439">
        <v>562.44988005281493</v>
      </c>
      <c r="Y1439">
        <v>500.38598461692254</v>
      </c>
      <c r="Z1439">
        <v>307.96608991628631</v>
      </c>
      <c r="AA1439">
        <v>423.38006491370345</v>
      </c>
    </row>
    <row r="1440" spans="1:27" x14ac:dyDescent="0.35">
      <c r="A1440" t="s">
        <v>4737</v>
      </c>
      <c r="B1440" t="s">
        <v>4738</v>
      </c>
      <c r="C1440" t="s">
        <v>4739</v>
      </c>
      <c r="E1440">
        <v>1439</v>
      </c>
      <c r="F1440">
        <v>2853</v>
      </c>
      <c r="G1440">
        <v>3525</v>
      </c>
      <c r="I1440">
        <v>1571</v>
      </c>
      <c r="J1440">
        <v>2875</v>
      </c>
      <c r="K1440">
        <v>1912</v>
      </c>
      <c r="M1440">
        <v>2757</v>
      </c>
      <c r="N1440">
        <v>3107</v>
      </c>
      <c r="O1440">
        <v>2441</v>
      </c>
      <c r="Q1440">
        <v>138.37039487385226</v>
      </c>
      <c r="R1440">
        <v>30.902491639468035</v>
      </c>
      <c r="S1440">
        <v>30.843560192157945</v>
      </c>
      <c r="U1440">
        <v>119.26840203154535</v>
      </c>
      <c r="V1440">
        <v>29.299323235278607</v>
      </c>
      <c r="W1440">
        <v>110.25252300266041</v>
      </c>
      <c r="Y1440">
        <v>50.24825564088561</v>
      </c>
      <c r="Z1440">
        <v>21.66707670895854</v>
      </c>
      <c r="AA1440">
        <v>63.632744971818298</v>
      </c>
    </row>
    <row r="1441" spans="1:27" x14ac:dyDescent="0.35">
      <c r="A1441" t="s">
        <v>4740</v>
      </c>
      <c r="B1441" t="s">
        <v>4741</v>
      </c>
      <c r="C1441" t="s">
        <v>4742</v>
      </c>
      <c r="E1441">
        <v>1440</v>
      </c>
      <c r="F1441">
        <v>415</v>
      </c>
      <c r="G1441">
        <v>1565</v>
      </c>
      <c r="I1441">
        <v>1014</v>
      </c>
      <c r="J1441">
        <v>420</v>
      </c>
      <c r="K1441">
        <v>1150</v>
      </c>
      <c r="M1441">
        <v>1108</v>
      </c>
      <c r="N1441">
        <v>533</v>
      </c>
      <c r="O1441">
        <v>1413</v>
      </c>
      <c r="Q1441">
        <v>138.25488129564934</v>
      </c>
      <c r="R1441">
        <v>407.05721901336437</v>
      </c>
      <c r="S1441">
        <v>141.25425363820551</v>
      </c>
      <c r="U1441">
        <v>201.17043139401483</v>
      </c>
      <c r="V1441">
        <v>391.58336283935546</v>
      </c>
      <c r="W1441">
        <v>191.8429439339445</v>
      </c>
      <c r="Y1441">
        <v>183.15022270896793</v>
      </c>
      <c r="Z1441">
        <v>284.24084373561624</v>
      </c>
      <c r="AA1441">
        <v>138.25092891870452</v>
      </c>
    </row>
    <row r="1442" spans="1:27" x14ac:dyDescent="0.35">
      <c r="A1442" t="s">
        <v>4743</v>
      </c>
      <c r="B1442" t="s">
        <v>4744</v>
      </c>
      <c r="C1442" t="s">
        <v>4745</v>
      </c>
      <c r="E1442">
        <v>1441</v>
      </c>
      <c r="F1442">
        <v>1335</v>
      </c>
      <c r="G1442">
        <v>993</v>
      </c>
      <c r="I1442">
        <v>1493</v>
      </c>
      <c r="J1442">
        <v>1633</v>
      </c>
      <c r="K1442">
        <v>1362</v>
      </c>
      <c r="M1442">
        <v>1876</v>
      </c>
      <c r="N1442">
        <v>2048</v>
      </c>
      <c r="O1442">
        <v>1262</v>
      </c>
      <c r="Q1442">
        <v>138.15746633764761</v>
      </c>
      <c r="R1442">
        <v>116.1550883188917</v>
      </c>
      <c r="S1442">
        <v>225.58287586874832</v>
      </c>
      <c r="U1442">
        <v>126.82930510580854</v>
      </c>
      <c r="V1442">
        <v>87.026120536177871</v>
      </c>
      <c r="W1442">
        <v>162.47537034030597</v>
      </c>
      <c r="Y1442">
        <v>95.41303735923556</v>
      </c>
      <c r="Z1442">
        <v>53.041928550087547</v>
      </c>
      <c r="AA1442">
        <v>157.35257014455101</v>
      </c>
    </row>
    <row r="1443" spans="1:27" x14ac:dyDescent="0.35">
      <c r="A1443" t="s">
        <v>4746</v>
      </c>
      <c r="B1443" t="s">
        <v>4747</v>
      </c>
      <c r="C1443" t="s">
        <v>4748</v>
      </c>
      <c r="E1443">
        <v>1442</v>
      </c>
      <c r="F1443">
        <v>1636</v>
      </c>
      <c r="G1443">
        <v>960</v>
      </c>
      <c r="I1443">
        <v>2045</v>
      </c>
      <c r="J1443">
        <v>1359</v>
      </c>
      <c r="K1443">
        <v>490</v>
      </c>
      <c r="M1443">
        <v>1489</v>
      </c>
      <c r="N1443">
        <v>1838</v>
      </c>
      <c r="O1443">
        <v>896</v>
      </c>
      <c r="Q1443">
        <v>138.06005137964587</v>
      </c>
      <c r="R1443">
        <v>88.393414049591087</v>
      </c>
      <c r="S1443">
        <v>233.69430572552926</v>
      </c>
      <c r="U1443">
        <v>84.422330387223468</v>
      </c>
      <c r="V1443">
        <v>110.28910593210321</v>
      </c>
      <c r="W1443">
        <v>395.85780480257142</v>
      </c>
      <c r="Y1443">
        <v>130.82806459850832</v>
      </c>
      <c r="Z1443">
        <v>65.152477843687564</v>
      </c>
      <c r="AA1443">
        <v>220.98531511636901</v>
      </c>
    </row>
    <row r="1444" spans="1:27" x14ac:dyDescent="0.35">
      <c r="A1444" t="s">
        <v>4749</v>
      </c>
      <c r="B1444" t="s">
        <v>4750</v>
      </c>
      <c r="C1444" t="s">
        <v>4751</v>
      </c>
      <c r="E1444">
        <v>1443</v>
      </c>
      <c r="F1444">
        <v>659</v>
      </c>
      <c r="G1444">
        <v>2418</v>
      </c>
      <c r="I1444">
        <v>753</v>
      </c>
      <c r="J1444">
        <v>1106</v>
      </c>
      <c r="K1444">
        <v>965</v>
      </c>
      <c r="M1444">
        <v>677</v>
      </c>
      <c r="N1444">
        <v>946</v>
      </c>
      <c r="O1444">
        <v>796</v>
      </c>
      <c r="Q1444">
        <v>138.0113439006451</v>
      </c>
      <c r="R1444">
        <v>264.6386532581763</v>
      </c>
      <c r="S1444">
        <v>76.826213348997655</v>
      </c>
      <c r="U1444">
        <v>275.08892286407848</v>
      </c>
      <c r="V1444">
        <v>145.61249741626779</v>
      </c>
      <c r="W1444">
        <v>225.33504442512543</v>
      </c>
      <c r="Y1444">
        <v>306.09383861497605</v>
      </c>
      <c r="Z1444">
        <v>159.34642723834767</v>
      </c>
      <c r="AA1444">
        <v>246.76854023084974</v>
      </c>
    </row>
    <row r="1445" spans="1:27" x14ac:dyDescent="0.35">
      <c r="A1445" t="s">
        <v>4752</v>
      </c>
      <c r="B1445" t="s">
        <v>4753</v>
      </c>
      <c r="C1445" t="s">
        <v>4754</v>
      </c>
      <c r="E1445">
        <v>1444</v>
      </c>
      <c r="F1445">
        <v>660</v>
      </c>
      <c r="G1445">
        <v>1282</v>
      </c>
      <c r="I1445">
        <v>2193</v>
      </c>
      <c r="J1445">
        <v>1107</v>
      </c>
      <c r="K1445">
        <v>1426</v>
      </c>
      <c r="M1445">
        <v>1527</v>
      </c>
      <c r="N1445">
        <v>1978</v>
      </c>
      <c r="O1445">
        <v>1236</v>
      </c>
      <c r="Q1445">
        <v>138.0113439006451</v>
      </c>
      <c r="R1445">
        <v>264.53033548005601</v>
      </c>
      <c r="S1445">
        <v>176.00197089484709</v>
      </c>
      <c r="U1445">
        <v>76.438792494818301</v>
      </c>
      <c r="V1445">
        <v>145.608991818991</v>
      </c>
      <c r="W1445">
        <v>155.6529035649566</v>
      </c>
      <c r="Y1445">
        <v>125.80656646285195</v>
      </c>
      <c r="Z1445">
        <v>55.595950428328962</v>
      </c>
      <c r="AA1445">
        <v>161.4991119185292</v>
      </c>
    </row>
    <row r="1446" spans="1:27" x14ac:dyDescent="0.35">
      <c r="A1446" t="s">
        <v>4755</v>
      </c>
      <c r="B1446" t="s">
        <v>4756</v>
      </c>
      <c r="C1446" t="s">
        <v>4757</v>
      </c>
      <c r="E1446">
        <v>1445</v>
      </c>
      <c r="F1446">
        <v>2294</v>
      </c>
      <c r="G1446">
        <v>750</v>
      </c>
      <c r="I1446">
        <v>2791</v>
      </c>
      <c r="J1446">
        <v>2037</v>
      </c>
      <c r="K1446">
        <v>3291</v>
      </c>
      <c r="M1446">
        <v>2546</v>
      </c>
      <c r="N1446">
        <v>1725</v>
      </c>
      <c r="O1446">
        <v>3520</v>
      </c>
      <c r="Q1446">
        <v>137.96263642164433</v>
      </c>
      <c r="R1446">
        <v>48.610059190218088</v>
      </c>
      <c r="S1446">
        <v>291.81503373996685</v>
      </c>
      <c r="U1446">
        <v>50.609583962110108</v>
      </c>
      <c r="V1446">
        <v>61.17387961085204</v>
      </c>
      <c r="W1446">
        <v>37.531288786156168</v>
      </c>
      <c r="Y1446">
        <v>58.442583267782354</v>
      </c>
      <c r="Z1446">
        <v>71.74334948646225</v>
      </c>
      <c r="AA1446">
        <v>23.523288937952668</v>
      </c>
    </row>
    <row r="1447" spans="1:27" x14ac:dyDescent="0.35">
      <c r="A1447" t="s">
        <v>4758</v>
      </c>
      <c r="B1447" t="s">
        <v>4759</v>
      </c>
      <c r="C1447" t="s">
        <v>4760</v>
      </c>
      <c r="E1447">
        <v>1446</v>
      </c>
      <c r="F1447">
        <v>4179</v>
      </c>
      <c r="G1447">
        <v>1665</v>
      </c>
      <c r="I1447">
        <v>2995</v>
      </c>
      <c r="J1447">
        <v>4046</v>
      </c>
      <c r="K1447">
        <v>3101</v>
      </c>
      <c r="M1447">
        <v>2966</v>
      </c>
      <c r="N1447">
        <v>3709</v>
      </c>
      <c r="O1447">
        <v>2725</v>
      </c>
      <c r="Q1447">
        <v>137.5548779694364</v>
      </c>
      <c r="R1447">
        <v>5.8844695538967784</v>
      </c>
      <c r="S1447">
        <v>129.81951972375185</v>
      </c>
      <c r="U1447">
        <v>42.626046069704941</v>
      </c>
      <c r="V1447">
        <v>7.3222016108623578</v>
      </c>
      <c r="W1447">
        <v>44.105662207279231</v>
      </c>
      <c r="Y1447">
        <v>41.264879926719033</v>
      </c>
      <c r="Z1447">
        <v>11.19060301846244</v>
      </c>
      <c r="AA1447">
        <v>49.385170708661043</v>
      </c>
    </row>
    <row r="1448" spans="1:27" x14ac:dyDescent="0.35">
      <c r="A1448" t="s">
        <v>4761</v>
      </c>
      <c r="B1448" t="s">
        <v>4762</v>
      </c>
      <c r="C1448" t="s">
        <v>4763</v>
      </c>
      <c r="E1448">
        <v>1447</v>
      </c>
      <c r="F1448">
        <v>1727</v>
      </c>
      <c r="G1448">
        <v>2660</v>
      </c>
      <c r="I1448">
        <v>2429</v>
      </c>
      <c r="J1448">
        <v>3141</v>
      </c>
      <c r="K1448">
        <v>1931</v>
      </c>
      <c r="M1448">
        <v>2768</v>
      </c>
      <c r="N1448">
        <v>4221</v>
      </c>
      <c r="O1448">
        <v>2033</v>
      </c>
      <c r="Q1448">
        <v>137.43936439123343</v>
      </c>
      <c r="R1448">
        <v>80.920482847590634</v>
      </c>
      <c r="S1448">
        <v>65.498488626860279</v>
      </c>
      <c r="U1448">
        <v>64.682557007330303</v>
      </c>
      <c r="V1448">
        <v>23.264738194563662</v>
      </c>
      <c r="W1448">
        <v>108.88028803268128</v>
      </c>
      <c r="Y1448">
        <v>49.397231766736468</v>
      </c>
      <c r="Z1448">
        <v>4.7782637076792778</v>
      </c>
      <c r="AA1448">
        <v>84.719216436065039</v>
      </c>
    </row>
    <row r="1449" spans="1:27" x14ac:dyDescent="0.35">
      <c r="A1449" t="s">
        <v>4764</v>
      </c>
      <c r="B1449" t="s">
        <v>4765</v>
      </c>
      <c r="C1449" t="s">
        <v>4766</v>
      </c>
      <c r="E1449">
        <v>1448</v>
      </c>
      <c r="F1449">
        <v>717</v>
      </c>
      <c r="G1449">
        <v>1127</v>
      </c>
      <c r="I1449">
        <v>3381</v>
      </c>
      <c r="J1449">
        <v>2389</v>
      </c>
      <c r="K1449">
        <v>1156</v>
      </c>
      <c r="M1449">
        <v>2497</v>
      </c>
      <c r="N1449">
        <v>3129</v>
      </c>
      <c r="O1449">
        <v>1018</v>
      </c>
      <c r="Q1449">
        <v>137.24453447523013</v>
      </c>
      <c r="R1449">
        <v>245.4689948004619</v>
      </c>
      <c r="S1449">
        <v>200.74386863803852</v>
      </c>
      <c r="U1449">
        <v>29.820977478910766</v>
      </c>
      <c r="V1449">
        <v>44.371763447960248</v>
      </c>
      <c r="W1449">
        <v>191.29250564160589</v>
      </c>
      <c r="Y1449">
        <v>60.725082420353502</v>
      </c>
      <c r="Z1449">
        <v>21.282727429795699</v>
      </c>
      <c r="AA1449">
        <v>194.57322146940504</v>
      </c>
    </row>
    <row r="1450" spans="1:27" x14ac:dyDescent="0.35">
      <c r="A1450" t="s">
        <v>4767</v>
      </c>
      <c r="B1450" t="s">
        <v>4768</v>
      </c>
      <c r="C1450" t="s">
        <v>4769</v>
      </c>
      <c r="E1450">
        <v>1449</v>
      </c>
      <c r="F1450">
        <v>2111</v>
      </c>
      <c r="G1450">
        <v>2024</v>
      </c>
      <c r="I1450">
        <v>1040</v>
      </c>
      <c r="J1450">
        <v>2396</v>
      </c>
      <c r="K1450">
        <v>1050</v>
      </c>
      <c r="M1450">
        <v>1653</v>
      </c>
      <c r="N1450">
        <v>1774</v>
      </c>
      <c r="O1450">
        <v>744</v>
      </c>
      <c r="Q1450">
        <v>137.19582699622924</v>
      </c>
      <c r="R1450">
        <v>58.700271834808497</v>
      </c>
      <c r="S1450">
        <v>101.77285895884349</v>
      </c>
      <c r="U1450">
        <v>196.12982934450602</v>
      </c>
      <c r="V1450">
        <v>43.941973658365079</v>
      </c>
      <c r="W1450">
        <v>207.15473587099939</v>
      </c>
      <c r="Y1450">
        <v>112.98526474393381</v>
      </c>
      <c r="Z1450">
        <v>68.804978329058045</v>
      </c>
      <c r="AA1450">
        <v>261.78272835422439</v>
      </c>
    </row>
    <row r="1451" spans="1:27" x14ac:dyDescent="0.35">
      <c r="A1451" t="s">
        <v>4770</v>
      </c>
      <c r="B1451" t="s">
        <v>4771</v>
      </c>
      <c r="C1451" t="s">
        <v>4772</v>
      </c>
      <c r="E1451">
        <v>1450</v>
      </c>
      <c r="F1451">
        <v>2741</v>
      </c>
      <c r="G1451">
        <v>1780</v>
      </c>
      <c r="I1451">
        <v>1885</v>
      </c>
      <c r="J1451">
        <v>2546</v>
      </c>
      <c r="K1451">
        <v>2612</v>
      </c>
      <c r="M1451">
        <v>2282</v>
      </c>
      <c r="N1451">
        <v>2592</v>
      </c>
      <c r="O1451">
        <v>2345</v>
      </c>
      <c r="Q1451">
        <v>137.14711951722842</v>
      </c>
      <c r="R1451">
        <v>33.80862049037664</v>
      </c>
      <c r="S1451">
        <v>119.12088815877505</v>
      </c>
      <c r="U1451">
        <v>95.129732771405287</v>
      </c>
      <c r="V1451">
        <v>38.772226592755146</v>
      </c>
      <c r="W1451">
        <v>65.922032472230455</v>
      </c>
      <c r="Y1451">
        <v>70.350885325672067</v>
      </c>
      <c r="Z1451">
        <v>33.956158334550054</v>
      </c>
      <c r="AA1451">
        <v>68.761917872635479</v>
      </c>
    </row>
    <row r="1452" spans="1:27" x14ac:dyDescent="0.35">
      <c r="A1452" t="s">
        <v>4773</v>
      </c>
      <c r="B1452" t="s">
        <v>4774</v>
      </c>
      <c r="C1452" t="s">
        <v>4775</v>
      </c>
      <c r="E1452">
        <v>1451</v>
      </c>
      <c r="F1452">
        <v>1792</v>
      </c>
      <c r="G1452">
        <v>2258</v>
      </c>
      <c r="I1452">
        <v>1964</v>
      </c>
      <c r="J1452">
        <v>2067</v>
      </c>
      <c r="K1452">
        <v>2340</v>
      </c>
      <c r="M1452">
        <v>2762</v>
      </c>
      <c r="N1452">
        <v>2129</v>
      </c>
      <c r="O1452">
        <v>2925</v>
      </c>
      <c r="Q1452">
        <v>136.8367760230222</v>
      </c>
      <c r="R1452">
        <v>76.443945311598384</v>
      </c>
      <c r="S1452">
        <v>85.375579679840882</v>
      </c>
      <c r="U1452">
        <v>89.666495903754566</v>
      </c>
      <c r="V1452">
        <v>59.452967653832992</v>
      </c>
      <c r="W1452">
        <v>80.915935961832474</v>
      </c>
      <c r="Y1452">
        <v>49.8537315972507</v>
      </c>
      <c r="Z1452">
        <v>50.254805109495315</v>
      </c>
      <c r="AA1452">
        <v>41.89783699036586</v>
      </c>
    </row>
    <row r="1453" spans="1:27" x14ac:dyDescent="0.35">
      <c r="A1453" t="s">
        <v>4776</v>
      </c>
      <c r="B1453" t="s">
        <v>4777</v>
      </c>
      <c r="C1453" t="s">
        <v>4778</v>
      </c>
      <c r="E1453">
        <v>1452</v>
      </c>
      <c r="F1453">
        <v>532</v>
      </c>
      <c r="G1453">
        <v>1946</v>
      </c>
      <c r="I1453">
        <v>916</v>
      </c>
      <c r="J1453">
        <v>789</v>
      </c>
      <c r="K1453">
        <v>1071</v>
      </c>
      <c r="M1453">
        <v>749</v>
      </c>
      <c r="N1453">
        <v>504</v>
      </c>
      <c r="O1453">
        <v>943</v>
      </c>
      <c r="Q1453">
        <v>136.7880685440214</v>
      </c>
      <c r="R1453">
        <v>326.2270009808729</v>
      </c>
      <c r="S1453">
        <v>107.58904475680347</v>
      </c>
      <c r="U1453">
        <v>225.30910065415486</v>
      </c>
      <c r="V1453">
        <v>207.21090842080065</v>
      </c>
      <c r="W1453">
        <v>205.06148586941748</v>
      </c>
      <c r="Y1453">
        <v>275.82426108511811</v>
      </c>
      <c r="Z1453">
        <v>300.20971046175794</v>
      </c>
      <c r="AA1453">
        <v>211.51315115967418</v>
      </c>
    </row>
    <row r="1454" spans="1:27" x14ac:dyDescent="0.35">
      <c r="A1454" t="s">
        <v>4779</v>
      </c>
      <c r="B1454" t="s">
        <v>4780</v>
      </c>
      <c r="C1454" t="s">
        <v>4781</v>
      </c>
      <c r="E1454">
        <v>1453</v>
      </c>
      <c r="F1454">
        <v>842</v>
      </c>
      <c r="G1454">
        <v>1207</v>
      </c>
      <c r="I1454">
        <v>1303</v>
      </c>
      <c r="J1454">
        <v>608</v>
      </c>
      <c r="K1454">
        <v>1615</v>
      </c>
      <c r="M1454">
        <v>1480</v>
      </c>
      <c r="N1454">
        <v>679</v>
      </c>
      <c r="O1454">
        <v>1512</v>
      </c>
      <c r="Q1454">
        <v>136.7880685440214</v>
      </c>
      <c r="R1454">
        <v>208.88061620031584</v>
      </c>
      <c r="S1454">
        <v>186.05603055864685</v>
      </c>
      <c r="U1454">
        <v>152.45495017149489</v>
      </c>
      <c r="V1454">
        <v>277.01213419904411</v>
      </c>
      <c r="W1454">
        <v>137.6741583029056</v>
      </c>
      <c r="Y1454">
        <v>131.34654021590185</v>
      </c>
      <c r="Z1454">
        <v>225.93962371223358</v>
      </c>
      <c r="AA1454">
        <v>127.69790919421987</v>
      </c>
    </row>
    <row r="1455" spans="1:27" x14ac:dyDescent="0.35">
      <c r="A1455" t="s">
        <v>4782</v>
      </c>
      <c r="B1455" t="s">
        <v>4783</v>
      </c>
      <c r="C1455" t="s">
        <v>4784</v>
      </c>
      <c r="E1455">
        <v>1454</v>
      </c>
      <c r="F1455">
        <v>1818</v>
      </c>
      <c r="G1455">
        <v>1196</v>
      </c>
      <c r="I1455">
        <v>1848</v>
      </c>
      <c r="J1455">
        <v>1350</v>
      </c>
      <c r="K1455">
        <v>1979</v>
      </c>
      <c r="M1455">
        <v>1824</v>
      </c>
      <c r="N1455">
        <v>1253</v>
      </c>
      <c r="O1455">
        <v>1630</v>
      </c>
      <c r="Q1455">
        <v>136.69065358601966</v>
      </c>
      <c r="R1455">
        <v>74.963801441614294</v>
      </c>
      <c r="S1455">
        <v>187.694013491883</v>
      </c>
      <c r="U1455">
        <v>97.430962445039881</v>
      </c>
      <c r="V1455">
        <v>111.57847530088905</v>
      </c>
      <c r="W1455">
        <v>103.90297790468779</v>
      </c>
      <c r="Y1455">
        <v>99.7074631945014</v>
      </c>
      <c r="Z1455">
        <v>112.88054569012102</v>
      </c>
      <c r="AA1455">
        <v>114.72763998075183</v>
      </c>
    </row>
    <row r="1456" spans="1:27" x14ac:dyDescent="0.35">
      <c r="A1456" t="s">
        <v>4785</v>
      </c>
      <c r="B1456" t="s">
        <v>4786</v>
      </c>
      <c r="C1456" t="s">
        <v>4787</v>
      </c>
      <c r="E1456">
        <v>1455</v>
      </c>
      <c r="F1456">
        <v>3002</v>
      </c>
      <c r="G1456">
        <v>615</v>
      </c>
      <c r="I1456">
        <v>1557</v>
      </c>
      <c r="J1456">
        <v>4059</v>
      </c>
      <c r="K1456">
        <v>1987</v>
      </c>
      <c r="M1456">
        <v>1383</v>
      </c>
      <c r="N1456">
        <v>3646</v>
      </c>
      <c r="O1456">
        <v>2461</v>
      </c>
      <c r="Q1456">
        <v>136.69065358601966</v>
      </c>
      <c r="R1456">
        <v>26.534271881595249</v>
      </c>
      <c r="S1456">
        <v>355.48807422925108</v>
      </c>
      <c r="U1456">
        <v>120.53630648597138</v>
      </c>
      <c r="V1456">
        <v>6.8924118212671353</v>
      </c>
      <c r="W1456">
        <v>103.40679119623545</v>
      </c>
      <c r="Y1456">
        <v>141.09629469497889</v>
      </c>
      <c r="Z1456">
        <v>12.110549293600004</v>
      </c>
      <c r="AA1456">
        <v>62.276783265901457</v>
      </c>
    </row>
    <row r="1457" spans="1:27" x14ac:dyDescent="0.35">
      <c r="A1457" t="s">
        <v>4788</v>
      </c>
      <c r="B1457" t="s">
        <v>4789</v>
      </c>
      <c r="C1457" t="s">
        <v>4790</v>
      </c>
      <c r="E1457">
        <v>1456</v>
      </c>
      <c r="F1457">
        <v>2998</v>
      </c>
      <c r="G1457">
        <v>2947</v>
      </c>
      <c r="I1457">
        <v>1304</v>
      </c>
      <c r="J1457">
        <v>3911</v>
      </c>
      <c r="K1457">
        <v>3039</v>
      </c>
      <c r="M1457">
        <v>1120</v>
      </c>
      <c r="N1457">
        <v>3465</v>
      </c>
      <c r="O1457">
        <v>3096</v>
      </c>
      <c r="Q1457">
        <v>136.38031009181344</v>
      </c>
      <c r="R1457">
        <v>27.869992047420141</v>
      </c>
      <c r="S1457">
        <v>52.976296484768156</v>
      </c>
      <c r="U1457">
        <v>152.45495017149489</v>
      </c>
      <c r="V1457">
        <v>9.0466191651577752</v>
      </c>
      <c r="W1457">
        <v>46.919927240464048</v>
      </c>
      <c r="Y1457">
        <v>182.11327147418083</v>
      </c>
      <c r="Z1457">
        <v>15.227452782995769</v>
      </c>
      <c r="AA1457">
        <v>35.687808321759576</v>
      </c>
    </row>
    <row r="1458" spans="1:27" x14ac:dyDescent="0.35">
      <c r="A1458" t="s">
        <v>4791</v>
      </c>
      <c r="B1458" t="s">
        <v>4792</v>
      </c>
      <c r="C1458" t="s">
        <v>4793</v>
      </c>
      <c r="E1458">
        <v>1457</v>
      </c>
      <c r="F1458">
        <v>897</v>
      </c>
      <c r="G1458">
        <v>1181</v>
      </c>
      <c r="I1458">
        <v>1616</v>
      </c>
      <c r="J1458">
        <v>1285</v>
      </c>
      <c r="K1458">
        <v>1346</v>
      </c>
      <c r="M1458">
        <v>2304</v>
      </c>
      <c r="N1458">
        <v>1731</v>
      </c>
      <c r="O1458">
        <v>1773</v>
      </c>
      <c r="Q1458">
        <v>136.33160261281267</v>
      </c>
      <c r="R1458">
        <v>195.50516248139829</v>
      </c>
      <c r="S1458">
        <v>190.13091570981294</v>
      </c>
      <c r="U1458">
        <v>115.07306961832066</v>
      </c>
      <c r="V1458">
        <v>118.46738152487956</v>
      </c>
      <c r="W1458">
        <v>164.04916860235997</v>
      </c>
      <c r="Y1458">
        <v>69.313934090884985</v>
      </c>
      <c r="Z1458">
        <v>71.235037105667161</v>
      </c>
      <c r="AA1458">
        <v>103.54575172378392</v>
      </c>
    </row>
    <row r="1459" spans="1:27" x14ac:dyDescent="0.35">
      <c r="A1459" t="s">
        <v>4794</v>
      </c>
      <c r="B1459" t="s">
        <v>4795</v>
      </c>
      <c r="C1459" t="s">
        <v>4796</v>
      </c>
      <c r="E1459">
        <v>1458</v>
      </c>
      <c r="F1459">
        <v>2272</v>
      </c>
      <c r="G1459">
        <v>1329</v>
      </c>
      <c r="I1459">
        <v>1800</v>
      </c>
      <c r="J1459">
        <v>1426</v>
      </c>
      <c r="K1459">
        <v>1306</v>
      </c>
      <c r="M1459">
        <v>1245</v>
      </c>
      <c r="N1459">
        <v>1273</v>
      </c>
      <c r="O1459">
        <v>1246</v>
      </c>
      <c r="Q1459">
        <v>136.33160261281267</v>
      </c>
      <c r="R1459">
        <v>49.999938245102669</v>
      </c>
      <c r="S1459">
        <v>169.29749569668425</v>
      </c>
      <c r="U1459">
        <v>100.79653310607816</v>
      </c>
      <c r="V1459">
        <v>104.24926249547372</v>
      </c>
      <c r="W1459">
        <v>169.94905705403141</v>
      </c>
      <c r="Y1459">
        <v>159.79011842370269</v>
      </c>
      <c r="Z1459">
        <v>110.14799147988816</v>
      </c>
      <c r="AA1459">
        <v>159.59293833635681</v>
      </c>
    </row>
    <row r="1460" spans="1:27" x14ac:dyDescent="0.35">
      <c r="A1460" t="s">
        <v>4797</v>
      </c>
      <c r="B1460" t="s">
        <v>4798</v>
      </c>
      <c r="C1460" t="s">
        <v>4799</v>
      </c>
      <c r="E1460">
        <v>1459</v>
      </c>
      <c r="F1460">
        <v>2545</v>
      </c>
      <c r="G1460">
        <v>2230</v>
      </c>
      <c r="I1460">
        <v>1285</v>
      </c>
      <c r="J1460">
        <v>2022</v>
      </c>
      <c r="K1460">
        <v>1672</v>
      </c>
      <c r="M1460">
        <v>1059</v>
      </c>
      <c r="N1460">
        <v>1713</v>
      </c>
      <c r="O1460">
        <v>1308</v>
      </c>
      <c r="Q1460">
        <v>136.33160261281267</v>
      </c>
      <c r="R1460">
        <v>41.119075025197802</v>
      </c>
      <c r="S1460">
        <v>87.487406427572296</v>
      </c>
      <c r="U1460">
        <v>154.75617984512922</v>
      </c>
      <c r="V1460">
        <v>61.608927796361826</v>
      </c>
      <c r="W1460">
        <v>130.57261162051935</v>
      </c>
      <c r="Y1460">
        <v>194.0215735320707</v>
      </c>
      <c r="Z1460">
        <v>72.306231097616603</v>
      </c>
      <c r="AA1460">
        <v>150.494104958739</v>
      </c>
    </row>
    <row r="1461" spans="1:27" x14ac:dyDescent="0.35">
      <c r="A1461" t="s">
        <v>4800</v>
      </c>
      <c r="B1461" t="s">
        <v>4801</v>
      </c>
      <c r="C1461" t="s">
        <v>4802</v>
      </c>
      <c r="E1461">
        <v>1460</v>
      </c>
      <c r="F1461">
        <v>1414</v>
      </c>
      <c r="G1461">
        <v>1779</v>
      </c>
      <c r="I1461">
        <v>2542</v>
      </c>
      <c r="J1461">
        <v>1876</v>
      </c>
      <c r="K1461">
        <v>2776</v>
      </c>
      <c r="M1461">
        <v>1960</v>
      </c>
      <c r="N1461">
        <v>1773</v>
      </c>
      <c r="O1461">
        <v>2627</v>
      </c>
      <c r="Q1461">
        <v>136.02125911860628</v>
      </c>
      <c r="R1461">
        <v>107.34643695106644</v>
      </c>
      <c r="S1461">
        <v>119.14779775355879</v>
      </c>
      <c r="U1461">
        <v>60.26815324298569</v>
      </c>
      <c r="V1461">
        <v>71.083583952476602</v>
      </c>
      <c r="W1461">
        <v>58.05294069609014</v>
      </c>
      <c r="Y1461">
        <v>89.687136245547904</v>
      </c>
      <c r="Z1461">
        <v>68.832262944237726</v>
      </c>
      <c r="AA1461">
        <v>53.885475076994936</v>
      </c>
    </row>
    <row r="1462" spans="1:27" x14ac:dyDescent="0.35">
      <c r="A1462" t="s">
        <v>4803</v>
      </c>
      <c r="B1462" t="s">
        <v>4804</v>
      </c>
      <c r="C1462" t="s">
        <v>4805</v>
      </c>
      <c r="E1462">
        <v>1461</v>
      </c>
      <c r="F1462">
        <v>409</v>
      </c>
      <c r="G1462">
        <v>268</v>
      </c>
      <c r="I1462">
        <v>263</v>
      </c>
      <c r="J1462">
        <v>95</v>
      </c>
      <c r="K1462">
        <v>56</v>
      </c>
      <c r="M1462">
        <v>259</v>
      </c>
      <c r="N1462">
        <v>85</v>
      </c>
      <c r="O1462">
        <v>48</v>
      </c>
      <c r="Q1462">
        <v>136.02125911860628</v>
      </c>
      <c r="R1462">
        <v>411.7323391425748</v>
      </c>
      <c r="S1462">
        <v>683.54561885401745</v>
      </c>
      <c r="U1462">
        <v>654.74707642931821</v>
      </c>
      <c r="V1462">
        <v>1447.0993885811738</v>
      </c>
      <c r="W1462">
        <v>1909.2501861648184</v>
      </c>
      <c r="Y1462">
        <v>688.6196812484252</v>
      </c>
      <c r="Z1462">
        <v>1562.7270619990995</v>
      </c>
      <c r="AA1462">
        <v>2409.5167942818084</v>
      </c>
    </row>
    <row r="1463" spans="1:27" x14ac:dyDescent="0.35">
      <c r="A1463" t="s">
        <v>4806</v>
      </c>
      <c r="B1463" t="s">
        <v>4807</v>
      </c>
      <c r="C1463" t="s">
        <v>4808</v>
      </c>
      <c r="E1463">
        <v>1462</v>
      </c>
      <c r="F1463">
        <v>734</v>
      </c>
      <c r="G1463">
        <v>804</v>
      </c>
      <c r="I1463">
        <v>842</v>
      </c>
      <c r="J1463">
        <v>400</v>
      </c>
      <c r="K1463">
        <v>611</v>
      </c>
      <c r="M1463">
        <v>1048</v>
      </c>
      <c r="N1463">
        <v>510</v>
      </c>
      <c r="O1463">
        <v>543</v>
      </c>
      <c r="Q1463">
        <v>135.97255163960551</v>
      </c>
      <c r="R1463">
        <v>238.32101693282021</v>
      </c>
      <c r="S1463">
        <v>275.87486115780223</v>
      </c>
      <c r="U1463">
        <v>243.59291399669738</v>
      </c>
      <c r="V1463">
        <v>400.65977958136324</v>
      </c>
      <c r="W1463">
        <v>330.43968056052859</v>
      </c>
      <c r="Y1463">
        <v>195.63897617113051</v>
      </c>
      <c r="Z1463">
        <v>296.55720997638718</v>
      </c>
      <c r="AA1463">
        <v>361.81080683651271</v>
      </c>
    </row>
    <row r="1464" spans="1:27" x14ac:dyDescent="0.35">
      <c r="A1464" t="s">
        <v>4809</v>
      </c>
      <c r="B1464" t="s">
        <v>4810</v>
      </c>
      <c r="C1464" t="s">
        <v>4811</v>
      </c>
      <c r="E1464">
        <v>1463</v>
      </c>
      <c r="F1464">
        <v>876</v>
      </c>
      <c r="G1464">
        <v>1640</v>
      </c>
      <c r="I1464">
        <v>1170</v>
      </c>
      <c r="J1464">
        <v>1389</v>
      </c>
      <c r="K1464">
        <v>1864</v>
      </c>
      <c r="M1464">
        <v>1278</v>
      </c>
      <c r="N1464">
        <v>2191</v>
      </c>
      <c r="O1464">
        <v>1555</v>
      </c>
      <c r="Q1464">
        <v>135.92384416060472</v>
      </c>
      <c r="R1464">
        <v>201.31742018321603</v>
      </c>
      <c r="S1464">
        <v>132.48682102947996</v>
      </c>
      <c r="U1464">
        <v>173.44712012171624</v>
      </c>
      <c r="V1464">
        <v>106.83851802487425</v>
      </c>
      <c r="W1464">
        <v>114.38477142193781</v>
      </c>
      <c r="Y1464">
        <v>154.70664450116703</v>
      </c>
      <c r="Z1464">
        <v>47.343718567270734</v>
      </c>
      <c r="AA1464">
        <v>123.0011555439861</v>
      </c>
    </row>
    <row r="1465" spans="1:27" x14ac:dyDescent="0.35">
      <c r="A1465" t="s">
        <v>4812</v>
      </c>
      <c r="B1465" t="s">
        <v>4813</v>
      </c>
      <c r="C1465" t="s">
        <v>4814</v>
      </c>
      <c r="E1465">
        <v>1464</v>
      </c>
      <c r="F1465">
        <v>2144</v>
      </c>
      <c r="G1465">
        <v>1953</v>
      </c>
      <c r="I1465">
        <v>1251</v>
      </c>
      <c r="J1465">
        <v>1936</v>
      </c>
      <c r="K1465">
        <v>2462</v>
      </c>
      <c r="M1465">
        <v>1850</v>
      </c>
      <c r="N1465">
        <v>1410</v>
      </c>
      <c r="O1465">
        <v>1883</v>
      </c>
      <c r="Q1465">
        <v>135.87513668160392</v>
      </c>
      <c r="R1465">
        <v>55.902460762019416</v>
      </c>
      <c r="S1465">
        <v>107.35243744296595</v>
      </c>
      <c r="U1465">
        <v>160.21941671278017</v>
      </c>
      <c r="V1465">
        <v>67.641760038438576</v>
      </c>
      <c r="W1465">
        <v>73.194155893880861</v>
      </c>
      <c r="Y1465">
        <v>97.695536511806694</v>
      </c>
      <c r="Z1465">
        <v>96.019017304021247</v>
      </c>
      <c r="AA1465">
        <v>94.623799643343972</v>
      </c>
    </row>
    <row r="1466" spans="1:27" x14ac:dyDescent="0.35">
      <c r="A1466" t="s">
        <v>4815</v>
      </c>
      <c r="B1466" t="s">
        <v>4816</v>
      </c>
      <c r="C1466" t="s">
        <v>4817</v>
      </c>
      <c r="E1466">
        <v>1465</v>
      </c>
      <c r="F1466">
        <v>2145</v>
      </c>
      <c r="G1466">
        <v>1949</v>
      </c>
      <c r="I1466">
        <v>1929</v>
      </c>
      <c r="J1466">
        <v>2660</v>
      </c>
      <c r="K1466">
        <v>2111</v>
      </c>
      <c r="M1466">
        <v>1783</v>
      </c>
      <c r="N1466">
        <v>2793</v>
      </c>
      <c r="O1466">
        <v>2188</v>
      </c>
      <c r="Q1466">
        <v>135.77772172360204</v>
      </c>
      <c r="R1466">
        <v>55.902460762019416</v>
      </c>
      <c r="S1466">
        <v>107.43037670770829</v>
      </c>
      <c r="U1466">
        <v>91.764162110366811</v>
      </c>
      <c r="V1466">
        <v>34.900612889121888</v>
      </c>
      <c r="W1466">
        <v>94.188729481191743</v>
      </c>
      <c r="Y1466">
        <v>102.50843796446608</v>
      </c>
      <c r="Z1466">
        <v>28.436480683724852</v>
      </c>
      <c r="AA1466">
        <v>76.32790824715849</v>
      </c>
    </row>
    <row r="1467" spans="1:27" x14ac:dyDescent="0.35">
      <c r="A1467" t="s">
        <v>4818</v>
      </c>
      <c r="B1467" t="s">
        <v>4819</v>
      </c>
      <c r="C1467" t="s">
        <v>4820</v>
      </c>
      <c r="E1467">
        <v>1466</v>
      </c>
      <c r="F1467">
        <v>2673</v>
      </c>
      <c r="G1467">
        <v>868</v>
      </c>
      <c r="I1467">
        <v>633</v>
      </c>
      <c r="J1467">
        <v>1973</v>
      </c>
      <c r="K1467">
        <v>1567</v>
      </c>
      <c r="M1467">
        <v>1319</v>
      </c>
      <c r="N1467">
        <v>2058</v>
      </c>
      <c r="O1467">
        <v>1634</v>
      </c>
      <c r="Q1467">
        <v>135.77772172360204</v>
      </c>
      <c r="R1467">
        <v>35.306817323380663</v>
      </c>
      <c r="S1467">
        <v>255.85890146532236</v>
      </c>
      <c r="U1467">
        <v>326.34021299545054</v>
      </c>
      <c r="V1467">
        <v>65.484047097271514</v>
      </c>
      <c r="W1467">
        <v>143.24843678538883</v>
      </c>
      <c r="Y1467">
        <v>148.91876760059989</v>
      </c>
      <c r="Z1467">
        <v>52.684863886104381</v>
      </c>
      <c r="AA1467">
        <v>114.53119069885172</v>
      </c>
    </row>
    <row r="1468" spans="1:27" x14ac:dyDescent="0.35">
      <c r="A1468" t="s">
        <v>4821</v>
      </c>
      <c r="B1468" t="s">
        <v>4822</v>
      </c>
      <c r="C1468" t="s">
        <v>4823</v>
      </c>
      <c r="E1468">
        <v>1467</v>
      </c>
      <c r="F1468">
        <v>1407</v>
      </c>
      <c r="G1468">
        <v>1753</v>
      </c>
      <c r="I1468">
        <v>1501</v>
      </c>
      <c r="J1468">
        <v>1046</v>
      </c>
      <c r="K1468">
        <v>1116</v>
      </c>
      <c r="M1468">
        <v>1181</v>
      </c>
      <c r="N1468">
        <v>1360</v>
      </c>
      <c r="O1468">
        <v>980</v>
      </c>
      <c r="Q1468">
        <v>135.77772172360204</v>
      </c>
      <c r="R1468">
        <v>108.71826304293117</v>
      </c>
      <c r="S1468">
        <v>121.33045358084513</v>
      </c>
      <c r="U1468">
        <v>126.20310682064446</v>
      </c>
      <c r="V1468">
        <v>154.65736378278763</v>
      </c>
      <c r="W1468">
        <v>197.86687906272897</v>
      </c>
      <c r="Y1468">
        <v>169.74846958577706</v>
      </c>
      <c r="Z1468">
        <v>101.00309795887163</v>
      </c>
      <c r="AA1468">
        <v>200.52771218460555</v>
      </c>
    </row>
    <row r="1469" spans="1:27" x14ac:dyDescent="0.35">
      <c r="A1469" t="s">
        <v>4824</v>
      </c>
      <c r="B1469" t="s">
        <v>4825</v>
      </c>
      <c r="C1469" t="s">
        <v>4826</v>
      </c>
      <c r="E1469">
        <v>1468</v>
      </c>
      <c r="F1469">
        <v>2181</v>
      </c>
      <c r="G1469">
        <v>1836</v>
      </c>
      <c r="I1469">
        <v>1183</v>
      </c>
      <c r="J1469">
        <v>3157</v>
      </c>
      <c r="K1469">
        <v>1918</v>
      </c>
      <c r="M1469">
        <v>1391</v>
      </c>
      <c r="N1469">
        <v>2965</v>
      </c>
      <c r="O1469">
        <v>2715</v>
      </c>
      <c r="Q1469">
        <v>135.534184328598</v>
      </c>
      <c r="R1469">
        <v>54.350105039955636</v>
      </c>
      <c r="S1469">
        <v>114.9439436676918</v>
      </c>
      <c r="U1469">
        <v>170.50418427881968</v>
      </c>
      <c r="V1469">
        <v>22.836701203606673</v>
      </c>
      <c r="W1469">
        <v>109.88038297132107</v>
      </c>
      <c r="Y1469">
        <v>140.51584329070619</v>
      </c>
      <c r="Z1469">
        <v>24.399630919191516</v>
      </c>
      <c r="AA1469">
        <v>49.66027664678888</v>
      </c>
    </row>
    <row r="1470" spans="1:27" x14ac:dyDescent="0.35">
      <c r="A1470" t="s">
        <v>4827</v>
      </c>
      <c r="B1470" t="s">
        <v>4828</v>
      </c>
      <c r="C1470" t="s">
        <v>4829</v>
      </c>
      <c r="E1470">
        <v>1469</v>
      </c>
      <c r="F1470">
        <v>351</v>
      </c>
      <c r="G1470">
        <v>1487</v>
      </c>
      <c r="I1470">
        <v>1124</v>
      </c>
      <c r="J1470">
        <v>529</v>
      </c>
      <c r="K1470">
        <v>1237</v>
      </c>
      <c r="M1470">
        <v>928</v>
      </c>
      <c r="N1470">
        <v>601</v>
      </c>
      <c r="O1470">
        <v>1234</v>
      </c>
      <c r="Q1470">
        <v>135.51608570839676</v>
      </c>
      <c r="R1470">
        <v>464.38566475630785</v>
      </c>
      <c r="S1470">
        <v>148.6481221814654</v>
      </c>
      <c r="U1470">
        <v>179.75562662565108</v>
      </c>
      <c r="V1470">
        <v>312.76531547280331</v>
      </c>
      <c r="W1470">
        <v>179.01208553915114</v>
      </c>
      <c r="Y1470">
        <v>224.60102999632491</v>
      </c>
      <c r="Z1470">
        <v>258.26170644367994</v>
      </c>
      <c r="AA1470">
        <v>161.57776857475707</v>
      </c>
    </row>
    <row r="1471" spans="1:27" x14ac:dyDescent="0.35">
      <c r="A1471" t="s">
        <v>4830</v>
      </c>
      <c r="B1471" t="s">
        <v>4831</v>
      </c>
      <c r="C1471" t="s">
        <v>4832</v>
      </c>
      <c r="E1471">
        <v>1470</v>
      </c>
      <c r="F1471">
        <v>2655</v>
      </c>
      <c r="G1471">
        <v>1875</v>
      </c>
      <c r="I1471">
        <v>1760</v>
      </c>
      <c r="J1471">
        <v>2319</v>
      </c>
      <c r="K1471">
        <v>1427</v>
      </c>
      <c r="M1471">
        <v>1647</v>
      </c>
      <c r="N1471">
        <v>2225</v>
      </c>
      <c r="O1471">
        <v>1136</v>
      </c>
      <c r="Q1471">
        <v>135.48547684959706</v>
      </c>
      <c r="R1471">
        <v>36.71474934128517</v>
      </c>
      <c r="S1471">
        <v>112.90015647990512</v>
      </c>
      <c r="U1471">
        <v>103.5203975978549</v>
      </c>
      <c r="V1471">
        <v>47.39256156559415</v>
      </c>
      <c r="W1471">
        <v>155.6529035649566</v>
      </c>
      <c r="Y1471">
        <v>113.7123370443243</v>
      </c>
      <c r="Z1471">
        <v>46.272524575321242</v>
      </c>
      <c r="AA1471">
        <v>174.84271171107522</v>
      </c>
    </row>
    <row r="1472" spans="1:27" x14ac:dyDescent="0.35">
      <c r="A1472" t="s">
        <v>4833</v>
      </c>
      <c r="B1472" t="s">
        <v>4834</v>
      </c>
      <c r="C1472" t="s">
        <v>4835</v>
      </c>
      <c r="E1472">
        <v>1471</v>
      </c>
      <c r="F1472">
        <v>331</v>
      </c>
      <c r="G1472">
        <v>1551</v>
      </c>
      <c r="I1472">
        <v>525</v>
      </c>
      <c r="J1472">
        <v>648</v>
      </c>
      <c r="K1472">
        <v>962</v>
      </c>
      <c r="M1472">
        <v>700</v>
      </c>
      <c r="N1472">
        <v>631</v>
      </c>
      <c r="O1472">
        <v>937</v>
      </c>
      <c r="Q1472">
        <v>135.36996327139411</v>
      </c>
      <c r="R1472">
        <v>485.28820856628528</v>
      </c>
      <c r="S1472">
        <v>142.47347032015486</v>
      </c>
      <c r="U1472">
        <v>385.95115218507675</v>
      </c>
      <c r="V1472">
        <v>255.46304956558515</v>
      </c>
      <c r="W1472">
        <v>226.3351393637648</v>
      </c>
      <c r="Y1472">
        <v>295.92689076990428</v>
      </c>
      <c r="Z1472">
        <v>243.69381375829136</v>
      </c>
      <c r="AA1472">
        <v>212.59400692746317</v>
      </c>
    </row>
    <row r="1473" spans="1:27" x14ac:dyDescent="0.35">
      <c r="A1473" t="s">
        <v>4836</v>
      </c>
      <c r="B1473" t="s">
        <v>4837</v>
      </c>
      <c r="C1473" t="s">
        <v>4838</v>
      </c>
      <c r="E1473">
        <v>1472</v>
      </c>
      <c r="F1473">
        <v>3446</v>
      </c>
      <c r="G1473">
        <v>1168</v>
      </c>
      <c r="I1473">
        <v>1768</v>
      </c>
      <c r="J1473">
        <v>2242</v>
      </c>
      <c r="K1473">
        <v>1239</v>
      </c>
      <c r="M1473">
        <v>2378</v>
      </c>
      <c r="N1473">
        <v>1568</v>
      </c>
      <c r="O1473">
        <v>1170</v>
      </c>
      <c r="Q1473">
        <v>135.27254831339255</v>
      </c>
      <c r="R1473">
        <v>17.671461624710247</v>
      </c>
      <c r="S1473">
        <v>192.63243878125763</v>
      </c>
      <c r="U1473">
        <v>103.31683413083256</v>
      </c>
      <c r="V1473">
        <v>50.829127083717566</v>
      </c>
      <c r="W1473">
        <v>178.66321053888743</v>
      </c>
      <c r="Y1473">
        <v>66.389007747162012</v>
      </c>
      <c r="Z1473">
        <v>83.015806350463521</v>
      </c>
      <c r="AA1473">
        <v>170.32283935801917</v>
      </c>
    </row>
    <row r="1474" spans="1:27" x14ac:dyDescent="0.35">
      <c r="A1474" t="s">
        <v>4839</v>
      </c>
      <c r="B1474" t="s">
        <v>4840</v>
      </c>
      <c r="C1474" t="s">
        <v>4841</v>
      </c>
      <c r="E1474">
        <v>1473</v>
      </c>
      <c r="F1474">
        <v>2149</v>
      </c>
      <c r="G1474">
        <v>1235</v>
      </c>
      <c r="I1474">
        <v>2270</v>
      </c>
      <c r="J1474">
        <v>2255</v>
      </c>
      <c r="K1474">
        <v>2293</v>
      </c>
      <c r="M1474">
        <v>2153</v>
      </c>
      <c r="N1474">
        <v>2329</v>
      </c>
      <c r="O1474">
        <v>2373</v>
      </c>
      <c r="Q1474">
        <v>135.12642587639021</v>
      </c>
      <c r="R1474">
        <v>55.866354835979564</v>
      </c>
      <c r="S1474">
        <v>181.92948655070185</v>
      </c>
      <c r="U1474">
        <v>72.447023548615732</v>
      </c>
      <c r="V1474">
        <v>49.978311497718209</v>
      </c>
      <c r="W1474">
        <v>83.877512703205895</v>
      </c>
      <c r="Y1474">
        <v>77.902785761416652</v>
      </c>
      <c r="Z1474">
        <v>42.386922527599879</v>
      </c>
      <c r="AA1474">
        <v>67.405956166718767</v>
      </c>
    </row>
    <row r="1475" spans="1:27" x14ac:dyDescent="0.35">
      <c r="A1475" t="s">
        <v>4842</v>
      </c>
      <c r="B1475" t="s">
        <v>4843</v>
      </c>
      <c r="C1475" t="s">
        <v>4844</v>
      </c>
      <c r="E1475">
        <v>1474</v>
      </c>
      <c r="F1475">
        <v>2332</v>
      </c>
      <c r="G1475">
        <v>1546</v>
      </c>
      <c r="I1475">
        <v>1173</v>
      </c>
      <c r="J1475">
        <v>2334</v>
      </c>
      <c r="K1475">
        <v>1253</v>
      </c>
      <c r="M1475">
        <v>1620</v>
      </c>
      <c r="N1475">
        <v>1946</v>
      </c>
      <c r="O1475">
        <v>1723</v>
      </c>
      <c r="Q1475">
        <v>135.10832725618883</v>
      </c>
      <c r="R1475">
        <v>47.147968283253817</v>
      </c>
      <c r="S1475">
        <v>143.03173439776083</v>
      </c>
      <c r="U1475">
        <v>172.8209218365522</v>
      </c>
      <c r="V1475">
        <v>46.955760581446121</v>
      </c>
      <c r="W1475">
        <v>176.97308712145565</v>
      </c>
      <c r="Y1475">
        <v>115.78623951389831</v>
      </c>
      <c r="Z1475">
        <v>57.43584297860405</v>
      </c>
      <c r="AA1475">
        <v>107.24030626245644</v>
      </c>
    </row>
    <row r="1476" spans="1:27" x14ac:dyDescent="0.35">
      <c r="A1476" t="s">
        <v>4845</v>
      </c>
      <c r="B1476" t="s">
        <v>4846</v>
      </c>
      <c r="C1476" t="s">
        <v>4847</v>
      </c>
      <c r="E1476">
        <v>1475</v>
      </c>
      <c r="F1476">
        <v>1711</v>
      </c>
      <c r="G1476">
        <v>1375</v>
      </c>
      <c r="I1476">
        <v>2845</v>
      </c>
      <c r="J1476">
        <v>2299</v>
      </c>
      <c r="K1476">
        <v>2154</v>
      </c>
      <c r="M1476">
        <v>2763</v>
      </c>
      <c r="N1476">
        <v>3553</v>
      </c>
      <c r="O1476">
        <v>2823</v>
      </c>
      <c r="Q1476">
        <v>134.96220481918647</v>
      </c>
      <c r="R1476">
        <v>82.346467828515131</v>
      </c>
      <c r="S1476">
        <v>162.09631498249155</v>
      </c>
      <c r="U1476">
        <v>48.292846404378025</v>
      </c>
      <c r="V1476">
        <v>48.253893943422781</v>
      </c>
      <c r="W1476">
        <v>91.746604479346075</v>
      </c>
      <c r="Y1476">
        <v>49.791755810371555</v>
      </c>
      <c r="Z1476">
        <v>13.771909511883479</v>
      </c>
      <c r="AA1476">
        <v>45.415510231860665</v>
      </c>
    </row>
    <row r="1477" spans="1:27" x14ac:dyDescent="0.35">
      <c r="A1477" t="s">
        <v>4848</v>
      </c>
      <c r="B1477" t="s">
        <v>4849</v>
      </c>
      <c r="C1477" t="s">
        <v>4850</v>
      </c>
      <c r="E1477">
        <v>1476</v>
      </c>
      <c r="F1477">
        <v>2633</v>
      </c>
      <c r="G1477">
        <v>2046</v>
      </c>
      <c r="I1477">
        <v>2292</v>
      </c>
      <c r="J1477">
        <v>3608</v>
      </c>
      <c r="K1477">
        <v>2730</v>
      </c>
      <c r="M1477">
        <v>2088</v>
      </c>
      <c r="N1477">
        <v>2833</v>
      </c>
      <c r="O1477">
        <v>2664</v>
      </c>
      <c r="Q1477">
        <v>134.91349734018542</v>
      </c>
      <c r="R1477">
        <v>36.786961193364775</v>
      </c>
      <c r="S1477">
        <v>99.770830923037693</v>
      </c>
      <c r="U1477">
        <v>71.398190445309496</v>
      </c>
      <c r="V1477">
        <v>14.216366230767674</v>
      </c>
      <c r="W1477">
        <v>60.766424083237666</v>
      </c>
      <c r="Y1477">
        <v>81.160260361895382</v>
      </c>
      <c r="Z1477">
        <v>27.365286691775353</v>
      </c>
      <c r="AA1477">
        <v>52.175750776722531</v>
      </c>
    </row>
    <row r="1478" spans="1:27" x14ac:dyDescent="0.35">
      <c r="A1478" t="s">
        <v>4851</v>
      </c>
      <c r="B1478" t="s">
        <v>4852</v>
      </c>
      <c r="C1478" t="s">
        <v>4853</v>
      </c>
      <c r="E1478">
        <v>1477</v>
      </c>
      <c r="F1478">
        <v>1106</v>
      </c>
      <c r="G1478">
        <v>1321</v>
      </c>
      <c r="I1478">
        <v>1639</v>
      </c>
      <c r="J1478">
        <v>1462</v>
      </c>
      <c r="K1478">
        <v>1704</v>
      </c>
      <c r="M1478">
        <v>1326</v>
      </c>
      <c r="N1478">
        <v>1454</v>
      </c>
      <c r="O1478">
        <v>1955</v>
      </c>
      <c r="Q1478">
        <v>134.81608238218382</v>
      </c>
      <c r="R1478">
        <v>151.58827638341165</v>
      </c>
      <c r="S1478">
        <v>169.85359944150076</v>
      </c>
      <c r="U1478">
        <v>112.97540341170819</v>
      </c>
      <c r="V1478">
        <v>100.8126969773506</v>
      </c>
      <c r="W1478">
        <v>127.3629415249199</v>
      </c>
      <c r="Y1478">
        <v>147.48729232217809</v>
      </c>
      <c r="Z1478">
        <v>92.847544584266302</v>
      </c>
      <c r="AA1478">
        <v>89.298177460626647</v>
      </c>
    </row>
    <row r="1479" spans="1:27" x14ac:dyDescent="0.35">
      <c r="A1479" t="s">
        <v>4854</v>
      </c>
      <c r="B1479" t="s">
        <v>4855</v>
      </c>
      <c r="C1479" t="s">
        <v>4856</v>
      </c>
      <c r="E1479">
        <v>1478</v>
      </c>
      <c r="F1479">
        <v>1954</v>
      </c>
      <c r="G1479">
        <v>2624</v>
      </c>
      <c r="I1479">
        <v>1713</v>
      </c>
      <c r="J1479">
        <v>2899</v>
      </c>
      <c r="K1479">
        <v>2989</v>
      </c>
      <c r="M1479">
        <v>2600</v>
      </c>
      <c r="N1479">
        <v>3591</v>
      </c>
      <c r="O1479">
        <v>2856</v>
      </c>
      <c r="Q1479">
        <v>134.66995994518132</v>
      </c>
      <c r="R1479">
        <v>66.335679703988063</v>
      </c>
      <c r="S1479">
        <v>67.013081664614504</v>
      </c>
      <c r="U1479">
        <v>107.51216654405746</v>
      </c>
      <c r="V1479">
        <v>28.864275049768764</v>
      </c>
      <c r="W1479">
        <v>48.91239559600853</v>
      </c>
      <c r="Y1479">
        <v>56.368680798208359</v>
      </c>
      <c r="Z1479">
        <v>13.030495568737521</v>
      </c>
      <c r="AA1479">
        <v>44.15777316689384</v>
      </c>
    </row>
    <row r="1480" spans="1:27" x14ac:dyDescent="0.35">
      <c r="A1480" t="s">
        <v>4857</v>
      </c>
      <c r="B1480" t="s">
        <v>4858</v>
      </c>
      <c r="C1480" t="s">
        <v>4859</v>
      </c>
      <c r="E1480">
        <v>1479</v>
      </c>
      <c r="F1480">
        <v>1841</v>
      </c>
      <c r="G1480">
        <v>1227</v>
      </c>
      <c r="I1480">
        <v>1802</v>
      </c>
      <c r="J1480">
        <v>2753</v>
      </c>
      <c r="K1480">
        <v>2839</v>
      </c>
      <c r="M1480">
        <v>2731</v>
      </c>
      <c r="N1480">
        <v>2785</v>
      </c>
      <c r="O1480">
        <v>2954</v>
      </c>
      <c r="Q1480">
        <v>134.65186132498008</v>
      </c>
      <c r="R1480">
        <v>73.555869423709709</v>
      </c>
      <c r="S1480">
        <v>182.79797654130957</v>
      </c>
      <c r="U1480">
        <v>100.37389828793621</v>
      </c>
      <c r="V1480">
        <v>32.739394350678445</v>
      </c>
      <c r="W1480">
        <v>55.4867690171316</v>
      </c>
      <c r="Y1480">
        <v>51.223231088793383</v>
      </c>
      <c r="Z1480">
        <v>28.615013015716407</v>
      </c>
      <c r="AA1480">
        <v>40.463218628221199</v>
      </c>
    </row>
    <row r="1481" spans="1:27" x14ac:dyDescent="0.35">
      <c r="A1481" t="s">
        <v>4860</v>
      </c>
      <c r="B1481" t="s">
        <v>4861</v>
      </c>
      <c r="C1481" t="s">
        <v>4862</v>
      </c>
      <c r="E1481">
        <v>1480</v>
      </c>
      <c r="F1481">
        <v>1391</v>
      </c>
      <c r="G1481">
        <v>1019</v>
      </c>
      <c r="I1481">
        <v>1699</v>
      </c>
      <c r="J1481">
        <v>1305</v>
      </c>
      <c r="K1481">
        <v>1506</v>
      </c>
      <c r="M1481">
        <v>926</v>
      </c>
      <c r="N1481">
        <v>1315</v>
      </c>
      <c r="O1481">
        <v>1160</v>
      </c>
      <c r="Q1481">
        <v>134.55444636697854</v>
      </c>
      <c r="R1481">
        <v>110.30672469103482</v>
      </c>
      <c r="S1481">
        <v>220.8767372276323</v>
      </c>
      <c r="U1481">
        <v>108.5609996473637</v>
      </c>
      <c r="V1481">
        <v>116.74997516513704</v>
      </c>
      <c r="W1481">
        <v>148.25673346619305</v>
      </c>
      <c r="Y1481">
        <v>224.80962667932187</v>
      </c>
      <c r="Z1481">
        <v>105.49369087384126</v>
      </c>
      <c r="AA1481">
        <v>171.58057642298598</v>
      </c>
    </row>
    <row r="1482" spans="1:27" x14ac:dyDescent="0.35">
      <c r="A1482" t="s">
        <v>4863</v>
      </c>
      <c r="B1482" t="s">
        <v>4864</v>
      </c>
      <c r="C1482" t="s">
        <v>4865</v>
      </c>
      <c r="E1482">
        <v>1481</v>
      </c>
      <c r="F1482">
        <v>3302</v>
      </c>
      <c r="G1482">
        <v>2214</v>
      </c>
      <c r="I1482">
        <v>1889</v>
      </c>
      <c r="J1482">
        <v>2507</v>
      </c>
      <c r="K1482">
        <v>2287</v>
      </c>
      <c r="M1482">
        <v>2592</v>
      </c>
      <c r="N1482">
        <v>2832</v>
      </c>
      <c r="O1482">
        <v>3153</v>
      </c>
      <c r="Q1482">
        <v>134.40832392997586</v>
      </c>
      <c r="R1482">
        <v>20.613696401658672</v>
      </c>
      <c r="S1482">
        <v>88.804361783860287</v>
      </c>
      <c r="U1482">
        <v>94.2844631351212</v>
      </c>
      <c r="V1482">
        <v>40.063348760178968</v>
      </c>
      <c r="W1482">
        <v>84.203122672394059</v>
      </c>
      <c r="Y1482">
        <v>56.430656585087668</v>
      </c>
      <c r="Z1482">
        <v>27.516534408587283</v>
      </c>
      <c r="AA1482">
        <v>33.801202724309334</v>
      </c>
    </row>
    <row r="1483" spans="1:27" x14ac:dyDescent="0.35">
      <c r="A1483" t="s">
        <v>4866</v>
      </c>
      <c r="B1483" t="s">
        <v>4867</v>
      </c>
      <c r="C1483" t="s">
        <v>4868</v>
      </c>
      <c r="E1483">
        <v>1482</v>
      </c>
      <c r="F1483">
        <v>1229</v>
      </c>
      <c r="G1483">
        <v>1392</v>
      </c>
      <c r="I1483">
        <v>1482</v>
      </c>
      <c r="J1483">
        <v>936</v>
      </c>
      <c r="K1483">
        <v>1166</v>
      </c>
      <c r="M1483">
        <v>1548</v>
      </c>
      <c r="N1483">
        <v>1228</v>
      </c>
      <c r="O1483">
        <v>1403</v>
      </c>
      <c r="Q1483">
        <v>134.40832392997586</v>
      </c>
      <c r="R1483">
        <v>130.9204210926934</v>
      </c>
      <c r="S1483">
        <v>160.00923749675479</v>
      </c>
      <c r="U1483">
        <v>128.09720956023477</v>
      </c>
      <c r="V1483">
        <v>178.7851871538177</v>
      </c>
      <c r="W1483">
        <v>189.99778728658876</v>
      </c>
      <c r="Y1483">
        <v>123.4001157365222</v>
      </c>
      <c r="Z1483">
        <v>115.07750290437937</v>
      </c>
      <c r="AA1483">
        <v>139.23356004554338</v>
      </c>
    </row>
    <row r="1484" spans="1:27" x14ac:dyDescent="0.35">
      <c r="A1484" t="s">
        <v>4869</v>
      </c>
      <c r="B1484" t="s">
        <v>4870</v>
      </c>
      <c r="C1484" t="s">
        <v>4871</v>
      </c>
      <c r="E1484">
        <v>1483</v>
      </c>
      <c r="F1484">
        <v>249</v>
      </c>
      <c r="G1484">
        <v>214</v>
      </c>
      <c r="I1484">
        <v>1436</v>
      </c>
      <c r="J1484">
        <v>173</v>
      </c>
      <c r="K1484">
        <v>78</v>
      </c>
      <c r="M1484">
        <v>1564</v>
      </c>
      <c r="N1484">
        <v>53</v>
      </c>
      <c r="O1484">
        <v>104</v>
      </c>
      <c r="Q1484">
        <v>134.40832392997586</v>
      </c>
      <c r="R1484">
        <v>607.14723680887437</v>
      </c>
      <c r="S1484">
        <v>804.28559249558134</v>
      </c>
      <c r="U1484">
        <v>133.3413750767655</v>
      </c>
      <c r="V1484">
        <v>781.91767067860428</v>
      </c>
      <c r="W1484">
        <v>1508.2601384701979</v>
      </c>
      <c r="Y1484">
        <v>121.51214062758613</v>
      </c>
      <c r="Z1484">
        <v>2079.3969932699729</v>
      </c>
      <c r="AA1484">
        <v>1245.2808967993005</v>
      </c>
    </row>
    <row r="1485" spans="1:27" x14ac:dyDescent="0.35">
      <c r="A1485" t="s">
        <v>4872</v>
      </c>
      <c r="B1485" t="s">
        <v>4873</v>
      </c>
      <c r="C1485" t="s">
        <v>4874</v>
      </c>
      <c r="E1485">
        <v>1484</v>
      </c>
      <c r="F1485">
        <v>2242</v>
      </c>
      <c r="G1485">
        <v>1530</v>
      </c>
      <c r="I1485">
        <v>1984</v>
      </c>
      <c r="J1485">
        <v>2297</v>
      </c>
      <c r="K1485">
        <v>2366</v>
      </c>
      <c r="M1485">
        <v>2743</v>
      </c>
      <c r="N1485">
        <v>2514</v>
      </c>
      <c r="O1485">
        <v>3112</v>
      </c>
      <c r="Q1485">
        <v>134.35961645097507</v>
      </c>
      <c r="R1485">
        <v>51.443976189047099</v>
      </c>
      <c r="S1485">
        <v>144.33384019685204</v>
      </c>
      <c r="U1485">
        <v>88.617662800448329</v>
      </c>
      <c r="V1485">
        <v>48.253893943422781</v>
      </c>
      <c r="W1485">
        <v>79.745264283928478</v>
      </c>
      <c r="Y1485">
        <v>50.704755471399835</v>
      </c>
      <c r="Z1485">
        <v>36.331647880799906</v>
      </c>
      <c r="AA1485">
        <v>35.412702383631725</v>
      </c>
    </row>
    <row r="1486" spans="1:27" x14ac:dyDescent="0.35">
      <c r="A1486" t="s">
        <v>4875</v>
      </c>
      <c r="B1486" t="s">
        <v>4876</v>
      </c>
      <c r="C1486" t="s">
        <v>4877</v>
      </c>
      <c r="E1486">
        <v>1485</v>
      </c>
      <c r="F1486">
        <v>1500</v>
      </c>
      <c r="G1486">
        <v>2888</v>
      </c>
      <c r="I1486">
        <v>2201</v>
      </c>
      <c r="J1486">
        <v>2453</v>
      </c>
      <c r="K1486">
        <v>3242</v>
      </c>
      <c r="M1486">
        <v>2097</v>
      </c>
      <c r="N1486">
        <v>1818</v>
      </c>
      <c r="O1486">
        <v>3465</v>
      </c>
      <c r="Q1486">
        <v>134.35961645097507</v>
      </c>
      <c r="R1486">
        <v>101.38975554509003</v>
      </c>
      <c r="S1486">
        <v>55.334630251135117</v>
      </c>
      <c r="U1486">
        <v>76.016157676676357</v>
      </c>
      <c r="V1486">
        <v>42.217556104069665</v>
      </c>
      <c r="W1486">
        <v>39.050835464323868</v>
      </c>
      <c r="Y1486">
        <v>80.76573631826065</v>
      </c>
      <c r="Z1486">
        <v>66.250956450816687</v>
      </c>
      <c r="AA1486">
        <v>24.781026002919489</v>
      </c>
    </row>
    <row r="1487" spans="1:27" x14ac:dyDescent="0.35">
      <c r="A1487" t="s">
        <v>4878</v>
      </c>
      <c r="B1487" t="s">
        <v>4879</v>
      </c>
      <c r="C1487" t="s">
        <v>4880</v>
      </c>
      <c r="E1487">
        <v>1486</v>
      </c>
      <c r="F1487">
        <v>680</v>
      </c>
      <c r="G1487">
        <v>1305</v>
      </c>
      <c r="I1487">
        <v>1139</v>
      </c>
      <c r="J1487">
        <v>856</v>
      </c>
      <c r="K1487">
        <v>1445</v>
      </c>
      <c r="M1487">
        <v>965</v>
      </c>
      <c r="N1487">
        <v>1185</v>
      </c>
      <c r="O1487">
        <v>1708</v>
      </c>
      <c r="Q1487">
        <v>134.3109089719743</v>
      </c>
      <c r="R1487">
        <v>257.34625168637456</v>
      </c>
      <c r="S1487">
        <v>171.331383179673</v>
      </c>
      <c r="U1487">
        <v>177.43888906791904</v>
      </c>
      <c r="V1487">
        <v>193.43835436873326</v>
      </c>
      <c r="W1487">
        <v>154.15662191786447</v>
      </c>
      <c r="Y1487">
        <v>214.5807030473714</v>
      </c>
      <c r="Z1487">
        <v>121.16006216635877</v>
      </c>
      <c r="AA1487">
        <v>108.59626796837338</v>
      </c>
    </row>
    <row r="1488" spans="1:27" x14ac:dyDescent="0.35">
      <c r="A1488" t="s">
        <v>4881</v>
      </c>
      <c r="B1488" t="s">
        <v>4882</v>
      </c>
      <c r="C1488" t="s">
        <v>4883</v>
      </c>
      <c r="E1488">
        <v>1487</v>
      </c>
      <c r="F1488">
        <v>2696</v>
      </c>
      <c r="G1488">
        <v>1653</v>
      </c>
      <c r="I1488">
        <v>2234</v>
      </c>
      <c r="J1488">
        <v>2584</v>
      </c>
      <c r="K1488">
        <v>2807</v>
      </c>
      <c r="M1488">
        <v>2434</v>
      </c>
      <c r="N1488">
        <v>2699</v>
      </c>
      <c r="O1488">
        <v>1984</v>
      </c>
      <c r="Q1488">
        <v>134.16478653497165</v>
      </c>
      <c r="R1488">
        <v>35.270711397340911</v>
      </c>
      <c r="S1488">
        <v>131.46245250938722</v>
      </c>
      <c r="U1488">
        <v>74.544689755228177</v>
      </c>
      <c r="V1488">
        <v>37.053067434374348</v>
      </c>
      <c r="W1488">
        <v>56.882269018186285</v>
      </c>
      <c r="Y1488">
        <v>63.007581572924643</v>
      </c>
      <c r="Z1488">
        <v>30.839254845154286</v>
      </c>
      <c r="AA1488">
        <v>87.411571863176533</v>
      </c>
    </row>
    <row r="1489" spans="1:27" x14ac:dyDescent="0.35">
      <c r="A1489" t="s">
        <v>4884</v>
      </c>
      <c r="B1489" t="s">
        <v>4885</v>
      </c>
      <c r="C1489" t="s">
        <v>4886</v>
      </c>
      <c r="E1489">
        <v>1488</v>
      </c>
      <c r="F1489">
        <v>1894</v>
      </c>
      <c r="G1489">
        <v>1464</v>
      </c>
      <c r="I1489">
        <v>2023</v>
      </c>
      <c r="J1489">
        <v>2651</v>
      </c>
      <c r="K1489">
        <v>1648</v>
      </c>
      <c r="M1489">
        <v>1720</v>
      </c>
      <c r="N1489">
        <v>2619</v>
      </c>
      <c r="O1489">
        <v>1790</v>
      </c>
      <c r="Q1489">
        <v>134.04927295676885</v>
      </c>
      <c r="R1489">
        <v>70.541422794681651</v>
      </c>
      <c r="S1489">
        <v>151.20346444247838</v>
      </c>
      <c r="U1489">
        <v>86.09736177569394</v>
      </c>
      <c r="V1489">
        <v>35.325144282802505</v>
      </c>
      <c r="W1489">
        <v>132.76664326813886</v>
      </c>
      <c r="Y1489">
        <v>107.77783924763949</v>
      </c>
      <c r="Z1489">
        <v>33.063496674592159</v>
      </c>
      <c r="AA1489">
        <v>102.46489595599493</v>
      </c>
    </row>
    <row r="1490" spans="1:27" x14ac:dyDescent="0.35">
      <c r="A1490" t="s">
        <v>4887</v>
      </c>
      <c r="B1490" t="s">
        <v>4888</v>
      </c>
      <c r="C1490" t="s">
        <v>4889</v>
      </c>
      <c r="E1490">
        <v>1489</v>
      </c>
      <c r="F1490">
        <v>1363</v>
      </c>
      <c r="G1490">
        <v>1308</v>
      </c>
      <c r="I1490">
        <v>1219</v>
      </c>
      <c r="J1490">
        <v>1431</v>
      </c>
      <c r="K1490">
        <v>1434</v>
      </c>
      <c r="M1490">
        <v>1546</v>
      </c>
      <c r="N1490">
        <v>1041</v>
      </c>
      <c r="O1490">
        <v>1252</v>
      </c>
      <c r="Q1490">
        <v>133.83634442056433</v>
      </c>
      <c r="R1490">
        <v>113.2670124310031</v>
      </c>
      <c r="S1490">
        <v>171.07281612345051</v>
      </c>
      <c r="U1490">
        <v>163.7885508408408</v>
      </c>
      <c r="V1490">
        <v>103.81947270587835</v>
      </c>
      <c r="W1490">
        <v>155.42807524180603</v>
      </c>
      <c r="Y1490">
        <v>123.67068820639865</v>
      </c>
      <c r="Z1490">
        <v>141.11120942667446</v>
      </c>
      <c r="AA1490">
        <v>158.53165055329001</v>
      </c>
    </row>
    <row r="1491" spans="1:27" x14ac:dyDescent="0.35">
      <c r="A1491" t="s">
        <v>4890</v>
      </c>
      <c r="B1491" t="s">
        <v>4891</v>
      </c>
      <c r="C1491" t="s">
        <v>4892</v>
      </c>
      <c r="E1491">
        <v>1490</v>
      </c>
      <c r="F1491">
        <v>1312</v>
      </c>
      <c r="G1491">
        <v>2995</v>
      </c>
      <c r="I1491">
        <v>2750</v>
      </c>
      <c r="J1491">
        <v>1842</v>
      </c>
      <c r="K1491">
        <v>2714</v>
      </c>
      <c r="M1491">
        <v>2479</v>
      </c>
      <c r="N1491">
        <v>1826</v>
      </c>
      <c r="O1491">
        <v>2938</v>
      </c>
      <c r="Q1491">
        <v>133.59280702556009</v>
      </c>
      <c r="R1491">
        <v>117.67133811491564</v>
      </c>
      <c r="S1491">
        <v>51.222935800387098</v>
      </c>
      <c r="U1491">
        <v>52.284615350580594</v>
      </c>
      <c r="V1491">
        <v>72.80800150677203</v>
      </c>
      <c r="W1491">
        <v>61.340127406651732</v>
      </c>
      <c r="Y1491">
        <v>61.243558037747043</v>
      </c>
      <c r="Z1491">
        <v>66.045139503645444</v>
      </c>
      <c r="AA1491">
        <v>41.268968457882345</v>
      </c>
    </row>
    <row r="1492" spans="1:27" x14ac:dyDescent="0.35">
      <c r="A1492" t="s">
        <v>4893</v>
      </c>
      <c r="B1492" t="s">
        <v>4894</v>
      </c>
      <c r="C1492" t="s">
        <v>4895</v>
      </c>
      <c r="E1492">
        <v>1491</v>
      </c>
      <c r="F1492">
        <v>437</v>
      </c>
      <c r="G1492">
        <v>1347</v>
      </c>
      <c r="I1492">
        <v>1063</v>
      </c>
      <c r="J1492">
        <v>466</v>
      </c>
      <c r="K1492">
        <v>1379</v>
      </c>
      <c r="M1492">
        <v>557</v>
      </c>
      <c r="N1492">
        <v>437</v>
      </c>
      <c r="O1492">
        <v>1173</v>
      </c>
      <c r="Q1492">
        <v>133.44668458855762</v>
      </c>
      <c r="R1492">
        <v>384.00677079931518</v>
      </c>
      <c r="S1492">
        <v>165.56685623849188</v>
      </c>
      <c r="U1492">
        <v>191.71542558016131</v>
      </c>
      <c r="V1492">
        <v>354.11452800449138</v>
      </c>
      <c r="W1492">
        <v>161.40548030843931</v>
      </c>
      <c r="Y1492">
        <v>362.06799536954884</v>
      </c>
      <c r="Z1492">
        <v>334.48082420419712</v>
      </c>
      <c r="AA1492">
        <v>170.14595806084131</v>
      </c>
    </row>
    <row r="1493" spans="1:27" x14ac:dyDescent="0.35">
      <c r="A1493" t="s">
        <v>4896</v>
      </c>
      <c r="B1493" t="s">
        <v>4897</v>
      </c>
      <c r="C1493" t="s">
        <v>4898</v>
      </c>
      <c r="E1493">
        <v>1492</v>
      </c>
      <c r="F1493">
        <v>1796</v>
      </c>
      <c r="G1493">
        <v>2110</v>
      </c>
      <c r="I1493">
        <v>1125</v>
      </c>
      <c r="J1493">
        <v>1940</v>
      </c>
      <c r="K1493">
        <v>909</v>
      </c>
      <c r="M1493">
        <v>1555</v>
      </c>
      <c r="N1493">
        <v>1872</v>
      </c>
      <c r="O1493">
        <v>1916</v>
      </c>
      <c r="Q1493">
        <v>133.30056215155508</v>
      </c>
      <c r="R1493">
        <v>76.425892348578572</v>
      </c>
      <c r="S1493">
        <v>95.530167537588483</v>
      </c>
      <c r="U1493">
        <v>179.53655527453128</v>
      </c>
      <c r="V1493">
        <v>67.638254441162161</v>
      </c>
      <c r="W1493">
        <v>236.93325803639266</v>
      </c>
      <c r="Y1493">
        <v>122.48711607549373</v>
      </c>
      <c r="Z1493">
        <v>62.241391301462968</v>
      </c>
      <c r="AA1493">
        <v>91.931444216232592</v>
      </c>
    </row>
    <row r="1494" spans="1:27" x14ac:dyDescent="0.35">
      <c r="A1494" t="s">
        <v>4899</v>
      </c>
      <c r="B1494" t="s">
        <v>4900</v>
      </c>
      <c r="C1494" t="s">
        <v>4901</v>
      </c>
      <c r="E1494">
        <v>1493</v>
      </c>
      <c r="F1494">
        <v>2685</v>
      </c>
      <c r="G1494">
        <v>1821</v>
      </c>
      <c r="I1494">
        <v>1967</v>
      </c>
      <c r="J1494">
        <v>2440</v>
      </c>
      <c r="K1494">
        <v>1797</v>
      </c>
      <c r="M1494">
        <v>1681</v>
      </c>
      <c r="N1494">
        <v>2169</v>
      </c>
      <c r="O1494">
        <v>2297</v>
      </c>
      <c r="Q1494">
        <v>133.30056215155508</v>
      </c>
      <c r="R1494">
        <v>35.288764360360744</v>
      </c>
      <c r="S1494">
        <v>115.68994572196614</v>
      </c>
      <c r="U1494">
        <v>89.447424552634757</v>
      </c>
      <c r="V1494">
        <v>42.221061701346031</v>
      </c>
      <c r="W1494">
        <v>120.11408313434505</v>
      </c>
      <c r="Y1494">
        <v>111.09728963499774</v>
      </c>
      <c r="Z1494">
        <v>48.112417125596323</v>
      </c>
      <c r="AA1494">
        <v>71.179167361619037</v>
      </c>
    </row>
    <row r="1495" spans="1:27" x14ac:dyDescent="0.35">
      <c r="A1495" t="s">
        <v>4902</v>
      </c>
      <c r="B1495" t="s">
        <v>4903</v>
      </c>
      <c r="C1495" t="s">
        <v>4904</v>
      </c>
      <c r="E1495">
        <v>1494</v>
      </c>
      <c r="F1495">
        <v>1096</v>
      </c>
      <c r="G1495">
        <v>1138</v>
      </c>
      <c r="I1495">
        <v>1477</v>
      </c>
      <c r="J1495">
        <v>1097</v>
      </c>
      <c r="K1495">
        <v>850</v>
      </c>
      <c r="M1495">
        <v>1147</v>
      </c>
      <c r="N1495">
        <v>883</v>
      </c>
      <c r="O1495">
        <v>745</v>
      </c>
      <c r="Q1495">
        <v>133.23375605235293</v>
      </c>
      <c r="R1495">
        <v>153.12257914245535</v>
      </c>
      <c r="S1495">
        <v>199.06349736600117</v>
      </c>
      <c r="U1495">
        <v>128.72340784539887</v>
      </c>
      <c r="V1495">
        <v>147.77196315607299</v>
      </c>
      <c r="W1495">
        <v>252.07447323418347</v>
      </c>
      <c r="Y1495">
        <v>175.59832227322335</v>
      </c>
      <c r="Z1495">
        <v>172.66459359979552</v>
      </c>
      <c r="AA1495">
        <v>261.15385982174035</v>
      </c>
    </row>
    <row r="1496" spans="1:27" x14ac:dyDescent="0.35">
      <c r="A1496" t="s">
        <v>4905</v>
      </c>
      <c r="B1496" t="s">
        <v>4906</v>
      </c>
      <c r="C1496" t="s">
        <v>4907</v>
      </c>
      <c r="E1496">
        <v>1495</v>
      </c>
      <c r="F1496">
        <v>1565</v>
      </c>
      <c r="G1496">
        <v>1286</v>
      </c>
      <c r="I1496">
        <v>2481</v>
      </c>
      <c r="J1496">
        <v>3019</v>
      </c>
      <c r="K1496">
        <v>3996</v>
      </c>
      <c r="M1496">
        <v>2933</v>
      </c>
      <c r="N1496">
        <v>3479</v>
      </c>
      <c r="O1496">
        <v>3758</v>
      </c>
      <c r="Q1496">
        <v>133.08763361535046</v>
      </c>
      <c r="R1496">
        <v>95.57749784327288</v>
      </c>
      <c r="S1496">
        <v>174.95996329794826</v>
      </c>
      <c r="U1496">
        <v>62.788454267740093</v>
      </c>
      <c r="V1496">
        <v>26.275019520368279</v>
      </c>
      <c r="W1496">
        <v>15.838965198317959</v>
      </c>
      <c r="Y1496">
        <v>42.239855374626814</v>
      </c>
      <c r="Z1496">
        <v>15.048920451004161</v>
      </c>
      <c r="AA1496">
        <v>17.568798222752008</v>
      </c>
    </row>
    <row r="1497" spans="1:27" x14ac:dyDescent="0.35">
      <c r="A1497" t="s">
        <v>4908</v>
      </c>
      <c r="B1497" t="s">
        <v>4909</v>
      </c>
      <c r="C1497" t="s">
        <v>4910</v>
      </c>
      <c r="E1497">
        <v>1496</v>
      </c>
      <c r="F1497">
        <v>182</v>
      </c>
      <c r="G1497">
        <v>2452</v>
      </c>
      <c r="I1497">
        <v>115</v>
      </c>
      <c r="J1497">
        <v>67</v>
      </c>
      <c r="K1497">
        <v>273</v>
      </c>
      <c r="M1497">
        <v>41</v>
      </c>
      <c r="N1497">
        <v>45</v>
      </c>
      <c r="O1497">
        <v>301</v>
      </c>
      <c r="Q1497">
        <v>133.03892613634963</v>
      </c>
      <c r="R1497">
        <v>818.69929334084043</v>
      </c>
      <c r="S1497">
        <v>75.382449390798016</v>
      </c>
      <c r="U1497">
        <v>1322.6753326152793</v>
      </c>
      <c r="V1497">
        <v>1789.1605216919825</v>
      </c>
      <c r="W1497">
        <v>591.507387186605</v>
      </c>
      <c r="Y1497">
        <v>2898.8430992511276</v>
      </c>
      <c r="Z1497">
        <v>2625.5170286784896</v>
      </c>
      <c r="AA1497">
        <v>539.10990400601622</v>
      </c>
    </row>
    <row r="1498" spans="1:27" x14ac:dyDescent="0.35">
      <c r="A1498" t="s">
        <v>4911</v>
      </c>
      <c r="B1498" t="s">
        <v>4912</v>
      </c>
      <c r="C1498" t="s">
        <v>4913</v>
      </c>
      <c r="E1498">
        <v>1497</v>
      </c>
      <c r="F1498">
        <v>223</v>
      </c>
      <c r="G1498">
        <v>1578</v>
      </c>
      <c r="I1498">
        <v>270</v>
      </c>
      <c r="J1498">
        <v>351</v>
      </c>
      <c r="K1498">
        <v>416</v>
      </c>
      <c r="M1498">
        <v>245</v>
      </c>
      <c r="N1498">
        <v>333</v>
      </c>
      <c r="O1498">
        <v>290</v>
      </c>
      <c r="Q1498">
        <v>132.89280369934716</v>
      </c>
      <c r="R1498">
        <v>677.72476552959665</v>
      </c>
      <c r="S1498">
        <v>139.31315497715582</v>
      </c>
      <c r="U1498">
        <v>644.66587233030191</v>
      </c>
      <c r="V1498">
        <v>434.68679050218884</v>
      </c>
      <c r="W1498">
        <v>451.94926369592781</v>
      </c>
      <c r="Y1498">
        <v>722.9750879305526</v>
      </c>
      <c r="Z1498">
        <v>426.95884415021527</v>
      </c>
      <c r="AA1498">
        <v>549.95798237068948</v>
      </c>
    </row>
    <row r="1499" spans="1:27" x14ac:dyDescent="0.35">
      <c r="A1499" t="s">
        <v>4914</v>
      </c>
      <c r="B1499" t="s">
        <v>4915</v>
      </c>
      <c r="C1499" t="s">
        <v>4916</v>
      </c>
      <c r="E1499">
        <v>1498</v>
      </c>
      <c r="F1499">
        <v>2118</v>
      </c>
      <c r="G1499">
        <v>371</v>
      </c>
      <c r="I1499">
        <v>2368</v>
      </c>
      <c r="J1499">
        <v>3100</v>
      </c>
      <c r="K1499">
        <v>896</v>
      </c>
      <c r="M1499">
        <v>2437</v>
      </c>
      <c r="N1499">
        <v>3028</v>
      </c>
      <c r="O1499">
        <v>1007</v>
      </c>
      <c r="Q1499">
        <v>132.67987516314264</v>
      </c>
      <c r="R1499">
        <v>57.38260463200352</v>
      </c>
      <c r="S1499">
        <v>538.59348716395255</v>
      </c>
      <c r="U1499">
        <v>67.60998496612909</v>
      </c>
      <c r="V1499">
        <v>24.126070572392301</v>
      </c>
      <c r="W1499">
        <v>239.30558794501229</v>
      </c>
      <c r="Y1499">
        <v>62.675033316168872</v>
      </c>
      <c r="Z1499">
        <v>22.944087648079275</v>
      </c>
      <c r="AA1499">
        <v>195.83095853437158</v>
      </c>
    </row>
    <row r="1500" spans="1:27" x14ac:dyDescent="0.35">
      <c r="A1500" t="s">
        <v>4917</v>
      </c>
      <c r="B1500" t="s">
        <v>4918</v>
      </c>
      <c r="C1500" t="s">
        <v>4919</v>
      </c>
      <c r="E1500">
        <v>1499</v>
      </c>
      <c r="F1500">
        <v>427</v>
      </c>
      <c r="G1500">
        <v>2318</v>
      </c>
      <c r="I1500">
        <v>1008</v>
      </c>
      <c r="J1500">
        <v>1732</v>
      </c>
      <c r="K1500">
        <v>3142</v>
      </c>
      <c r="M1500">
        <v>2506</v>
      </c>
      <c r="N1500">
        <v>568</v>
      </c>
      <c r="O1500">
        <v>3796</v>
      </c>
      <c r="Q1500">
        <v>132.67987516314264</v>
      </c>
      <c r="R1500">
        <v>391.19085459299663</v>
      </c>
      <c r="S1500">
        <v>81.737099856768069</v>
      </c>
      <c r="U1500">
        <v>202.00019314620079</v>
      </c>
      <c r="V1500">
        <v>80.130203117634409</v>
      </c>
      <c r="W1500">
        <v>42.462068851998495</v>
      </c>
      <c r="Y1500">
        <v>60.206606802959946</v>
      </c>
      <c r="Z1500">
        <v>269.65812640931347</v>
      </c>
      <c r="AA1500">
        <v>16.586167095912955</v>
      </c>
    </row>
    <row r="1501" spans="1:27" x14ac:dyDescent="0.35">
      <c r="A1501" t="s">
        <v>4920</v>
      </c>
      <c r="B1501" t="s">
        <v>4921</v>
      </c>
      <c r="C1501" t="s">
        <v>4922</v>
      </c>
      <c r="E1501">
        <v>1500</v>
      </c>
      <c r="F1501">
        <v>2957</v>
      </c>
      <c r="G1501">
        <v>2366</v>
      </c>
      <c r="I1501">
        <v>1402</v>
      </c>
      <c r="J1501">
        <v>3003</v>
      </c>
      <c r="K1501">
        <v>1467</v>
      </c>
      <c r="M1501">
        <v>1352</v>
      </c>
      <c r="N1501">
        <v>2248</v>
      </c>
      <c r="O1501">
        <v>2171</v>
      </c>
      <c r="Q1501">
        <v>132.58246020514076</v>
      </c>
      <c r="R1501">
        <v>27.960256862519664</v>
      </c>
      <c r="S1501">
        <v>79.50341435952339</v>
      </c>
      <c r="U1501">
        <v>137.33314402296827</v>
      </c>
      <c r="V1501">
        <v>26.706562108601695</v>
      </c>
      <c r="W1501">
        <v>151.52065514567909</v>
      </c>
      <c r="Y1501">
        <v>145.14281738272763</v>
      </c>
      <c r="Z1501">
        <v>45.352578300183666</v>
      </c>
      <c r="AA1501">
        <v>77.055001420591935</v>
      </c>
    </row>
    <row r="1502" spans="1:27" x14ac:dyDescent="0.35">
      <c r="A1502" t="s">
        <v>4923</v>
      </c>
      <c r="B1502" t="s">
        <v>4924</v>
      </c>
      <c r="C1502" t="s">
        <v>4925</v>
      </c>
      <c r="E1502">
        <v>1501</v>
      </c>
      <c r="F1502">
        <v>701</v>
      </c>
      <c r="G1502">
        <v>1253</v>
      </c>
      <c r="I1502">
        <v>1259</v>
      </c>
      <c r="J1502">
        <v>827</v>
      </c>
      <c r="K1502">
        <v>2343</v>
      </c>
      <c r="M1502">
        <v>1387</v>
      </c>
      <c r="N1502">
        <v>1009</v>
      </c>
      <c r="O1502">
        <v>1792</v>
      </c>
      <c r="Q1502">
        <v>132.33892281013672</v>
      </c>
      <c r="R1502">
        <v>250.05385011457355</v>
      </c>
      <c r="S1502">
        <v>179.30826506253356</v>
      </c>
      <c r="U1502">
        <v>158.74794879133179</v>
      </c>
      <c r="V1502">
        <v>199.03789122393886</v>
      </c>
      <c r="W1502">
        <v>80.815154315794885</v>
      </c>
      <c r="Y1502">
        <v>140.78641576058266</v>
      </c>
      <c r="Z1502">
        <v>146.56149320622694</v>
      </c>
      <c r="AA1502">
        <v>102.28801465881708</v>
      </c>
    </row>
    <row r="1503" spans="1:27" x14ac:dyDescent="0.35">
      <c r="A1503" t="s">
        <v>4926</v>
      </c>
      <c r="B1503" t="s">
        <v>4927</v>
      </c>
      <c r="C1503" t="s">
        <v>4928</v>
      </c>
      <c r="E1503">
        <v>1502</v>
      </c>
      <c r="F1503">
        <v>994</v>
      </c>
      <c r="G1503">
        <v>1961</v>
      </c>
      <c r="I1503">
        <v>829</v>
      </c>
      <c r="J1503">
        <v>1812</v>
      </c>
      <c r="K1503">
        <v>1791</v>
      </c>
      <c r="M1503">
        <v>1289</v>
      </c>
      <c r="N1503">
        <v>1258</v>
      </c>
      <c r="O1503">
        <v>1990</v>
      </c>
      <c r="Q1503">
        <v>132.32082418993548</v>
      </c>
      <c r="R1503">
        <v>172.05754908091075</v>
      </c>
      <c r="S1503">
        <v>106.80623340294702</v>
      </c>
      <c r="U1503">
        <v>246.94297677363821</v>
      </c>
      <c r="V1503">
        <v>74.953444857471681</v>
      </c>
      <c r="W1503">
        <v>120.43969310353309</v>
      </c>
      <c r="Y1503">
        <v>153.27516922274523</v>
      </c>
      <c r="Z1503">
        <v>112.31766407896714</v>
      </c>
      <c r="AA1503">
        <v>87.136465925048682</v>
      </c>
    </row>
    <row r="1504" spans="1:27" x14ac:dyDescent="0.35">
      <c r="A1504" t="s">
        <v>4929</v>
      </c>
      <c r="B1504" t="s">
        <v>4930</v>
      </c>
      <c r="C1504" t="s">
        <v>4931</v>
      </c>
      <c r="E1504">
        <v>1503</v>
      </c>
      <c r="F1504">
        <v>2378</v>
      </c>
      <c r="G1504">
        <v>1434</v>
      </c>
      <c r="I1504">
        <v>2158</v>
      </c>
      <c r="J1504">
        <v>2119</v>
      </c>
      <c r="K1504">
        <v>2002</v>
      </c>
      <c r="M1504">
        <v>1755</v>
      </c>
      <c r="N1504">
        <v>2241</v>
      </c>
      <c r="O1504">
        <v>2095</v>
      </c>
      <c r="Q1504">
        <v>132.07728679493124</v>
      </c>
      <c r="R1504">
        <v>45.613665524209956</v>
      </c>
      <c r="S1504">
        <v>155.98043216314807</v>
      </c>
      <c r="U1504">
        <v>78.113823883288603</v>
      </c>
      <c r="V1504">
        <v>56.865464923070746</v>
      </c>
      <c r="W1504">
        <v>101.93377458021891</v>
      </c>
      <c r="Y1504">
        <v>104.45838886028127</v>
      </c>
      <c r="Z1504">
        <v>45.736927579346471</v>
      </c>
      <c r="AA1504">
        <v>81.653530429875815</v>
      </c>
    </row>
    <row r="1505" spans="1:27" x14ac:dyDescent="0.35">
      <c r="A1505" t="s">
        <v>4932</v>
      </c>
      <c r="B1505" t="s">
        <v>4933</v>
      </c>
      <c r="C1505" t="s">
        <v>4934</v>
      </c>
      <c r="E1505">
        <v>1504</v>
      </c>
      <c r="F1505">
        <v>2099</v>
      </c>
      <c r="G1505">
        <v>2617</v>
      </c>
      <c r="I1505">
        <v>1514</v>
      </c>
      <c r="J1505">
        <v>2164</v>
      </c>
      <c r="K1505">
        <v>2398</v>
      </c>
      <c r="M1505">
        <v>1440</v>
      </c>
      <c r="N1505">
        <v>1739</v>
      </c>
      <c r="O1505">
        <v>2265</v>
      </c>
      <c r="Q1505">
        <v>131.66952834272331</v>
      </c>
      <c r="R1505">
        <v>58.790536649908105</v>
      </c>
      <c r="S1505">
        <v>67.515366219862941</v>
      </c>
      <c r="U1505">
        <v>125.35783718436036</v>
      </c>
      <c r="V1505">
        <v>53.853430798627898</v>
      </c>
      <c r="W1505">
        <v>77.628749251270989</v>
      </c>
      <c r="Y1505">
        <v>134.78994217701836</v>
      </c>
      <c r="Z1505">
        <v>70.850687826504355</v>
      </c>
      <c r="AA1505">
        <v>72.63335370848597</v>
      </c>
    </row>
    <row r="1506" spans="1:27" x14ac:dyDescent="0.35">
      <c r="A1506" t="s">
        <v>4935</v>
      </c>
      <c r="B1506" t="s">
        <v>4936</v>
      </c>
      <c r="C1506" t="s">
        <v>4937</v>
      </c>
      <c r="E1506">
        <v>1505</v>
      </c>
      <c r="F1506">
        <v>1536</v>
      </c>
      <c r="G1506">
        <v>1909</v>
      </c>
      <c r="I1506">
        <v>1500</v>
      </c>
      <c r="J1506">
        <v>1769</v>
      </c>
      <c r="K1506">
        <v>1062</v>
      </c>
      <c r="M1506">
        <v>1281</v>
      </c>
      <c r="N1506">
        <v>1336</v>
      </c>
      <c r="O1506">
        <v>1536</v>
      </c>
      <c r="Q1506">
        <v>131.62082086372254</v>
      </c>
      <c r="R1506">
        <v>97.184012454396424</v>
      </c>
      <c r="S1506">
        <v>110.42275348363486</v>
      </c>
      <c r="U1506">
        <v>126.20310682064446</v>
      </c>
      <c r="V1506">
        <v>77.549711581424901</v>
      </c>
      <c r="W1506">
        <v>205.93753413094416</v>
      </c>
      <c r="Y1506">
        <v>154.25014467065282</v>
      </c>
      <c r="Z1506">
        <v>103.73565216910502</v>
      </c>
      <c r="AA1506">
        <v>125.16286707956405</v>
      </c>
    </row>
    <row r="1507" spans="1:27" x14ac:dyDescent="0.35">
      <c r="A1507" t="s">
        <v>4938</v>
      </c>
      <c r="B1507" t="s">
        <v>4939</v>
      </c>
      <c r="C1507" t="s">
        <v>4940</v>
      </c>
      <c r="E1507">
        <v>1506</v>
      </c>
      <c r="F1507">
        <v>2732</v>
      </c>
      <c r="G1507">
        <v>1709</v>
      </c>
      <c r="I1507">
        <v>1914</v>
      </c>
      <c r="J1507">
        <v>2473</v>
      </c>
      <c r="K1507">
        <v>1857</v>
      </c>
      <c r="M1507">
        <v>2325</v>
      </c>
      <c r="N1507">
        <v>2378</v>
      </c>
      <c r="O1507">
        <v>2117</v>
      </c>
      <c r="Q1507">
        <v>131.47469842672018</v>
      </c>
      <c r="R1507">
        <v>33.826673453396481</v>
      </c>
      <c r="S1507">
        <v>124.83717494960732</v>
      </c>
      <c r="U1507">
        <v>92.81299521367302</v>
      </c>
      <c r="V1507">
        <v>41.354470927602833</v>
      </c>
      <c r="W1507">
        <v>114.8111630371634</v>
      </c>
      <c r="Y1507">
        <v>68.733482686612305</v>
      </c>
      <c r="Z1507">
        <v>41.288443920470762</v>
      </c>
      <c r="AA1507">
        <v>80.297568723958989</v>
      </c>
    </row>
    <row r="1508" spans="1:27" x14ac:dyDescent="0.35">
      <c r="A1508" t="s">
        <v>4941</v>
      </c>
      <c r="B1508" t="s">
        <v>4942</v>
      </c>
      <c r="C1508" t="s">
        <v>4943</v>
      </c>
      <c r="E1508">
        <v>1507</v>
      </c>
      <c r="F1508">
        <v>1872</v>
      </c>
      <c r="G1508">
        <v>1333</v>
      </c>
      <c r="I1508">
        <v>1549</v>
      </c>
      <c r="J1508">
        <v>1453</v>
      </c>
      <c r="K1508">
        <v>1138</v>
      </c>
      <c r="M1508">
        <v>1554</v>
      </c>
      <c r="N1508">
        <v>1875</v>
      </c>
      <c r="O1508">
        <v>1385</v>
      </c>
      <c r="Q1508">
        <v>131.47469842672018</v>
      </c>
      <c r="R1508">
        <v>72.003513701645915</v>
      </c>
      <c r="S1508">
        <v>168.73212143388969</v>
      </c>
      <c r="U1508">
        <v>121.16250477113567</v>
      </c>
      <c r="V1508">
        <v>101.67227655654079</v>
      </c>
      <c r="W1508">
        <v>193.75789567452711</v>
      </c>
      <c r="Y1508">
        <v>122.75768854537019</v>
      </c>
      <c r="Z1508">
        <v>62.062858969471364</v>
      </c>
      <c r="AA1508">
        <v>140.86462768958808</v>
      </c>
    </row>
    <row r="1509" spans="1:27" x14ac:dyDescent="0.35">
      <c r="A1509" t="s">
        <v>4944</v>
      </c>
      <c r="B1509" t="s">
        <v>4945</v>
      </c>
      <c r="C1509" t="s">
        <v>4946</v>
      </c>
      <c r="E1509">
        <v>1508</v>
      </c>
      <c r="F1509">
        <v>2120</v>
      </c>
      <c r="G1509">
        <v>1796</v>
      </c>
      <c r="I1509">
        <v>1833</v>
      </c>
      <c r="J1509">
        <v>1481</v>
      </c>
      <c r="K1509">
        <v>1555</v>
      </c>
      <c r="M1509">
        <v>2164</v>
      </c>
      <c r="N1509">
        <v>1400</v>
      </c>
      <c r="O1509">
        <v>1280</v>
      </c>
      <c r="Q1509">
        <v>131.21306241151456</v>
      </c>
      <c r="R1509">
        <v>57.36455166898368</v>
      </c>
      <c r="S1509">
        <v>117.98951044636635</v>
      </c>
      <c r="U1509">
        <v>98.902430366488062</v>
      </c>
      <c r="V1509">
        <v>99.519822011288397</v>
      </c>
      <c r="W1509">
        <v>144.14775007799122</v>
      </c>
      <c r="Y1509">
        <v>77.260358570264458</v>
      </c>
      <c r="Z1509">
        <v>97.090211295970704</v>
      </c>
      <c r="AA1509">
        <v>154.56199007648951</v>
      </c>
    </row>
    <row r="1510" spans="1:27" x14ac:dyDescent="0.35">
      <c r="A1510" t="s">
        <v>4947</v>
      </c>
      <c r="B1510" t="s">
        <v>4948</v>
      </c>
      <c r="C1510" t="s">
        <v>4949</v>
      </c>
      <c r="E1510">
        <v>1509</v>
      </c>
      <c r="F1510">
        <v>2785</v>
      </c>
      <c r="G1510">
        <v>987</v>
      </c>
      <c r="I1510">
        <v>1517</v>
      </c>
      <c r="J1510">
        <v>3545</v>
      </c>
      <c r="K1510">
        <v>2319</v>
      </c>
      <c r="M1510">
        <v>2249</v>
      </c>
      <c r="N1510">
        <v>2676</v>
      </c>
      <c r="O1510">
        <v>2044</v>
      </c>
      <c r="Q1510">
        <v>131.11564745351299</v>
      </c>
      <c r="R1510">
        <v>32.382635509452214</v>
      </c>
      <c r="S1510">
        <v>226.61003390845039</v>
      </c>
      <c r="U1510">
        <v>124.93520236621842</v>
      </c>
      <c r="V1510">
        <v>15.079451407234501</v>
      </c>
      <c r="W1510">
        <v>82.582794348188912</v>
      </c>
      <c r="Y1510">
        <v>72.052933073970351</v>
      </c>
      <c r="Z1510">
        <v>31.374851841129008</v>
      </c>
      <c r="AA1510">
        <v>84.267229200759473</v>
      </c>
    </row>
    <row r="1511" spans="1:27" x14ac:dyDescent="0.35">
      <c r="A1511" t="s">
        <v>4950</v>
      </c>
      <c r="B1511" t="s">
        <v>4951</v>
      </c>
      <c r="C1511" t="s">
        <v>4952</v>
      </c>
      <c r="E1511">
        <v>1510</v>
      </c>
      <c r="F1511">
        <v>1622</v>
      </c>
      <c r="G1511">
        <v>3685</v>
      </c>
      <c r="I1511">
        <v>1555</v>
      </c>
      <c r="J1511">
        <v>1814</v>
      </c>
      <c r="K1511">
        <v>2496</v>
      </c>
      <c r="M1511">
        <v>989</v>
      </c>
      <c r="N1511">
        <v>1775</v>
      </c>
      <c r="O1511">
        <v>2368</v>
      </c>
      <c r="Q1511">
        <v>131.09754883331178</v>
      </c>
      <c r="R1511">
        <v>89.801346067495501</v>
      </c>
      <c r="S1511">
        <v>25.473679427089138</v>
      </c>
      <c r="U1511">
        <v>120.73986995299353</v>
      </c>
      <c r="V1511">
        <v>74.532419061067486</v>
      </c>
      <c r="W1511">
        <v>71.426515861487118</v>
      </c>
      <c r="Y1511">
        <v>209.76780159471204</v>
      </c>
      <c r="Z1511">
        <v>68.653730612246108</v>
      </c>
      <c r="AA1511">
        <v>67.602405448618669</v>
      </c>
    </row>
    <row r="1512" spans="1:27" x14ac:dyDescent="0.35">
      <c r="A1512" t="s">
        <v>4953</v>
      </c>
      <c r="B1512" t="s">
        <v>4954</v>
      </c>
      <c r="C1512" t="s">
        <v>4955</v>
      </c>
      <c r="E1512">
        <v>1511</v>
      </c>
      <c r="F1512">
        <v>1761</v>
      </c>
      <c r="G1512">
        <v>1167</v>
      </c>
      <c r="I1512">
        <v>1272</v>
      </c>
      <c r="J1512">
        <v>2091</v>
      </c>
      <c r="K1512">
        <v>1562</v>
      </c>
      <c r="M1512">
        <v>2776</v>
      </c>
      <c r="N1512">
        <v>1897</v>
      </c>
      <c r="O1512">
        <v>1805</v>
      </c>
      <c r="Q1512">
        <v>130.87211005850878</v>
      </c>
      <c r="R1512">
        <v>79.313968236467076</v>
      </c>
      <c r="S1512">
        <v>192.68409763803646</v>
      </c>
      <c r="U1512">
        <v>157.07291740286152</v>
      </c>
      <c r="V1512">
        <v>58.58637688008973</v>
      </c>
      <c r="W1512">
        <v>143.57404675457701</v>
      </c>
      <c r="Y1512">
        <v>49.273280192977943</v>
      </c>
      <c r="Z1512">
        <v>60.017149472025096</v>
      </c>
      <c r="AA1512">
        <v>101.38404018820583</v>
      </c>
    </row>
    <row r="1513" spans="1:27" x14ac:dyDescent="0.35">
      <c r="A1513" t="s">
        <v>4956</v>
      </c>
      <c r="B1513" t="s">
        <v>4957</v>
      </c>
      <c r="C1513" t="s">
        <v>4958</v>
      </c>
      <c r="E1513">
        <v>1512</v>
      </c>
      <c r="F1513">
        <v>1714</v>
      </c>
      <c r="G1513">
        <v>1862</v>
      </c>
      <c r="I1513">
        <v>2484</v>
      </c>
      <c r="J1513">
        <v>1564</v>
      </c>
      <c r="K1513">
        <v>1799</v>
      </c>
      <c r="M1513">
        <v>1607</v>
      </c>
      <c r="N1513">
        <v>1461</v>
      </c>
      <c r="O1513">
        <v>1765</v>
      </c>
      <c r="Q1513">
        <v>130.65918152230427</v>
      </c>
      <c r="R1513">
        <v>82.328414865495134</v>
      </c>
      <c r="S1513">
        <v>113.74389720851808</v>
      </c>
      <c r="U1513">
        <v>62.365819449598149</v>
      </c>
      <c r="V1513">
        <v>91.759066617639789</v>
      </c>
      <c r="W1513">
        <v>119.99003645723192</v>
      </c>
      <c r="Y1513">
        <v>116.76121496180608</v>
      </c>
      <c r="Z1513">
        <v>92.284662973112049</v>
      </c>
      <c r="AA1513">
        <v>103.9977389590895</v>
      </c>
    </row>
    <row r="1514" spans="1:27" x14ac:dyDescent="0.35">
      <c r="A1514" t="s">
        <v>4959</v>
      </c>
      <c r="B1514" t="s">
        <v>4960</v>
      </c>
      <c r="C1514" t="s">
        <v>4961</v>
      </c>
      <c r="E1514">
        <v>1513</v>
      </c>
      <c r="F1514">
        <v>1090</v>
      </c>
      <c r="G1514">
        <v>1244</v>
      </c>
      <c r="I1514">
        <v>2456</v>
      </c>
      <c r="J1514">
        <v>956</v>
      </c>
      <c r="K1514">
        <v>1715</v>
      </c>
      <c r="M1514">
        <v>2066</v>
      </c>
      <c r="N1514">
        <v>1011</v>
      </c>
      <c r="O1514">
        <v>1494</v>
      </c>
      <c r="Q1514">
        <v>130.65918152230427</v>
      </c>
      <c r="R1514">
        <v>154.38608745620081</v>
      </c>
      <c r="S1514">
        <v>180.97594711016325</v>
      </c>
      <c r="U1514">
        <v>63.414652552904379</v>
      </c>
      <c r="V1514">
        <v>173.62069848412236</v>
      </c>
      <c r="W1514">
        <v>126.21553487809136</v>
      </c>
      <c r="Y1514">
        <v>82.591735640317381</v>
      </c>
      <c r="Z1514">
        <v>146.30110702869683</v>
      </c>
      <c r="AA1514">
        <v>129.9382773860257</v>
      </c>
    </row>
    <row r="1515" spans="1:27" x14ac:dyDescent="0.35">
      <c r="A1515" t="s">
        <v>4962</v>
      </c>
      <c r="B1515" t="s">
        <v>4963</v>
      </c>
      <c r="C1515" t="s">
        <v>4964</v>
      </c>
      <c r="E1515">
        <v>1514</v>
      </c>
      <c r="F1515">
        <v>4061</v>
      </c>
      <c r="G1515">
        <v>1593</v>
      </c>
      <c r="I1515">
        <v>3825</v>
      </c>
      <c r="J1515">
        <v>4588</v>
      </c>
      <c r="K1515">
        <v>4494</v>
      </c>
      <c r="M1515">
        <v>4239</v>
      </c>
      <c r="N1515">
        <v>4717</v>
      </c>
      <c r="O1515">
        <v>4574</v>
      </c>
      <c r="Q1515">
        <v>130.61047404330333</v>
      </c>
      <c r="R1515">
        <v>7.3646134238809307</v>
      </c>
      <c r="S1515">
        <v>137.22760863738824</v>
      </c>
      <c r="U1515">
        <v>17.845670640302966</v>
      </c>
      <c r="V1515">
        <v>1.2928749660620287</v>
      </c>
      <c r="W1515">
        <v>4.8067333887292545</v>
      </c>
      <c r="Y1515">
        <v>8.0703760531381334</v>
      </c>
      <c r="Z1515">
        <v>0</v>
      </c>
      <c r="AA1515">
        <v>2.6136987708836217</v>
      </c>
    </row>
    <row r="1516" spans="1:27" x14ac:dyDescent="0.35">
      <c r="A1516" t="s">
        <v>4965</v>
      </c>
      <c r="B1516" t="s">
        <v>4966</v>
      </c>
      <c r="C1516" t="s">
        <v>4967</v>
      </c>
      <c r="E1516">
        <v>1515</v>
      </c>
      <c r="F1516">
        <v>1983</v>
      </c>
      <c r="G1516">
        <v>1349</v>
      </c>
      <c r="I1516">
        <v>1843</v>
      </c>
      <c r="J1516">
        <v>2716</v>
      </c>
      <c r="K1516">
        <v>1233</v>
      </c>
      <c r="M1516">
        <v>1658</v>
      </c>
      <c r="N1516">
        <v>2190</v>
      </c>
      <c r="O1516">
        <v>1400</v>
      </c>
      <c r="Q1516">
        <v>130.54366794410134</v>
      </c>
      <c r="R1516">
        <v>64.765271018904429</v>
      </c>
      <c r="S1516">
        <v>164.95972282371679</v>
      </c>
      <c r="U1516">
        <v>97.853597263181825</v>
      </c>
      <c r="V1516">
        <v>33.602479527145277</v>
      </c>
      <c r="W1516">
        <v>179.43847715437676</v>
      </c>
      <c r="Y1516">
        <v>112.73736159641652</v>
      </c>
      <c r="Z1516">
        <v>47.371003182450366</v>
      </c>
      <c r="AA1516">
        <v>139.33178468649351</v>
      </c>
    </row>
    <row r="1517" spans="1:27" x14ac:dyDescent="0.35">
      <c r="A1517" t="s">
        <v>4968</v>
      </c>
      <c r="B1517" t="s">
        <v>4969</v>
      </c>
      <c r="C1517" t="s">
        <v>4970</v>
      </c>
      <c r="E1517">
        <v>1516</v>
      </c>
      <c r="F1517">
        <v>3658</v>
      </c>
      <c r="G1517">
        <v>2215</v>
      </c>
      <c r="I1517">
        <v>2674</v>
      </c>
      <c r="J1517">
        <v>3696</v>
      </c>
      <c r="K1517">
        <v>2212</v>
      </c>
      <c r="M1517">
        <v>3350</v>
      </c>
      <c r="N1517">
        <v>3976</v>
      </c>
      <c r="O1517">
        <v>2791</v>
      </c>
      <c r="Q1517">
        <v>130.54366794410134</v>
      </c>
      <c r="R1517">
        <v>13.285188903817534</v>
      </c>
      <c r="S1517">
        <v>88.5556944324357</v>
      </c>
      <c r="U1517">
        <v>55.227551193476899</v>
      </c>
      <c r="V1517">
        <v>12.495454273748637</v>
      </c>
      <c r="W1517">
        <v>88.560199414822179</v>
      </c>
      <c r="Y1517">
        <v>29.356577868829287</v>
      </c>
      <c r="Z1517">
        <v>7.5381025330918954</v>
      </c>
      <c r="AA1517">
        <v>46.771471937777491</v>
      </c>
    </row>
    <row r="1518" spans="1:27" x14ac:dyDescent="0.35">
      <c r="A1518" t="s">
        <v>4971</v>
      </c>
      <c r="B1518" t="s">
        <v>4972</v>
      </c>
      <c r="C1518" t="s">
        <v>4973</v>
      </c>
      <c r="E1518">
        <v>1517</v>
      </c>
      <c r="F1518">
        <v>1616</v>
      </c>
      <c r="G1518">
        <v>1371</v>
      </c>
      <c r="I1518">
        <v>1265</v>
      </c>
      <c r="J1518">
        <v>1271</v>
      </c>
      <c r="K1518">
        <v>998</v>
      </c>
      <c r="M1518">
        <v>841</v>
      </c>
      <c r="N1518">
        <v>1409</v>
      </c>
      <c r="O1518">
        <v>1266</v>
      </c>
      <c r="Q1518">
        <v>130.46435160630085</v>
      </c>
      <c r="R1518">
        <v>91.100960307280559</v>
      </c>
      <c r="S1518">
        <v>162.21601339921517</v>
      </c>
      <c r="U1518">
        <v>158.12175050616773</v>
      </c>
      <c r="V1518">
        <v>119.76551488685655</v>
      </c>
      <c r="W1518">
        <v>218.90798271219035</v>
      </c>
      <c r="Y1518">
        <v>250.70013326467551</v>
      </c>
      <c r="Z1518">
        <v>96.170265020833199</v>
      </c>
      <c r="AA1518">
        <v>156.80235826829534</v>
      </c>
    </row>
    <row r="1519" spans="1:27" x14ac:dyDescent="0.35">
      <c r="A1519" t="s">
        <v>4974</v>
      </c>
      <c r="B1519" t="s">
        <v>4975</v>
      </c>
      <c r="C1519" t="s">
        <v>4976</v>
      </c>
      <c r="E1519">
        <v>1518</v>
      </c>
      <c r="F1519">
        <v>540</v>
      </c>
      <c r="G1519">
        <v>1684</v>
      </c>
      <c r="I1519">
        <v>1036</v>
      </c>
      <c r="J1519">
        <v>183</v>
      </c>
      <c r="K1519">
        <v>764</v>
      </c>
      <c r="M1519">
        <v>1482</v>
      </c>
      <c r="N1519">
        <v>215</v>
      </c>
      <c r="O1519">
        <v>998</v>
      </c>
      <c r="Q1519">
        <v>130.3001305490971</v>
      </c>
      <c r="R1519">
        <v>317.92383257760571</v>
      </c>
      <c r="S1519">
        <v>127.29540772310196</v>
      </c>
      <c r="U1519">
        <v>196.75602762967009</v>
      </c>
      <c r="V1519">
        <v>758.24592907674241</v>
      </c>
      <c r="W1519">
        <v>280.17059350388024</v>
      </c>
      <c r="Y1519">
        <v>131.0139919591461</v>
      </c>
      <c r="Z1519">
        <v>631.76698814946508</v>
      </c>
      <c r="AA1519">
        <v>197.89444542900003</v>
      </c>
    </row>
    <row r="1520" spans="1:27" x14ac:dyDescent="0.35">
      <c r="A1520" t="s">
        <v>4977</v>
      </c>
      <c r="B1520" t="s">
        <v>4978</v>
      </c>
      <c r="C1520" t="s">
        <v>4979</v>
      </c>
      <c r="E1520">
        <v>1519</v>
      </c>
      <c r="F1520">
        <v>1737</v>
      </c>
      <c r="G1520">
        <v>1809</v>
      </c>
      <c r="I1520">
        <v>2540</v>
      </c>
      <c r="J1520">
        <v>2413</v>
      </c>
      <c r="K1520">
        <v>2361</v>
      </c>
      <c r="M1520">
        <v>1961</v>
      </c>
      <c r="N1520">
        <v>2150</v>
      </c>
      <c r="O1520">
        <v>2173</v>
      </c>
      <c r="Q1520">
        <v>130.25142307009631</v>
      </c>
      <c r="R1520">
        <v>80.848270995511029</v>
      </c>
      <c r="S1520">
        <v>116.8432831767602</v>
      </c>
      <c r="U1520">
        <v>60.26815324298569</v>
      </c>
      <c r="V1520">
        <v>43.08064128053644</v>
      </c>
      <c r="W1520">
        <v>80.241450992380692</v>
      </c>
      <c r="Y1520">
        <v>89.625160458668589</v>
      </c>
      <c r="Z1520">
        <v>49.032363400733843</v>
      </c>
      <c r="AA1520">
        <v>76.956776779642013</v>
      </c>
    </row>
    <row r="1521" spans="1:27" x14ac:dyDescent="0.35">
      <c r="A1521" t="s">
        <v>4980</v>
      </c>
      <c r="B1521" t="s">
        <v>4981</v>
      </c>
      <c r="C1521" t="s">
        <v>4982</v>
      </c>
      <c r="E1521">
        <v>1520</v>
      </c>
      <c r="F1521">
        <v>2368</v>
      </c>
      <c r="G1521">
        <v>1833</v>
      </c>
      <c r="I1521">
        <v>1586</v>
      </c>
      <c r="J1521">
        <v>2570</v>
      </c>
      <c r="K1521">
        <v>2209</v>
      </c>
      <c r="M1521">
        <v>1770</v>
      </c>
      <c r="N1521">
        <v>2111</v>
      </c>
      <c r="O1521">
        <v>2047</v>
      </c>
      <c r="Q1521">
        <v>130.25142307009631</v>
      </c>
      <c r="R1521">
        <v>46.967438653054785</v>
      </c>
      <c r="S1521">
        <v>115.05590271240692</v>
      </c>
      <c r="U1521">
        <v>117.59337064307505</v>
      </c>
      <c r="V1521">
        <v>37.910894214926557</v>
      </c>
      <c r="W1521">
        <v>88.684246091935208</v>
      </c>
      <c r="Y1521">
        <v>103.8779374560086</v>
      </c>
      <c r="Z1521">
        <v>50.8449713358293</v>
      </c>
      <c r="AA1521">
        <v>84.169004559809451</v>
      </c>
    </row>
    <row r="1522" spans="1:27" x14ac:dyDescent="0.35">
      <c r="A1522" t="s">
        <v>4983</v>
      </c>
      <c r="B1522" t="s">
        <v>4984</v>
      </c>
      <c r="C1522" t="s">
        <v>4985</v>
      </c>
      <c r="E1522">
        <v>1521</v>
      </c>
      <c r="F1522">
        <v>1534</v>
      </c>
      <c r="G1522">
        <v>1782</v>
      </c>
      <c r="I1522">
        <v>2808</v>
      </c>
      <c r="J1522">
        <v>2048</v>
      </c>
      <c r="K1522">
        <v>2230</v>
      </c>
      <c r="M1522">
        <v>2433</v>
      </c>
      <c r="N1522">
        <v>3601</v>
      </c>
      <c r="O1522">
        <v>2103</v>
      </c>
      <c r="Q1522">
        <v>130.15400811209457</v>
      </c>
      <c r="R1522">
        <v>98.501679657201322</v>
      </c>
      <c r="S1522">
        <v>119.05779845122944</v>
      </c>
      <c r="U1522">
        <v>49.764314325826192</v>
      </c>
      <c r="V1522">
        <v>60.740584223980385</v>
      </c>
      <c r="W1522">
        <v>87.637621091144126</v>
      </c>
      <c r="Y1522">
        <v>63.007581572924643</v>
      </c>
      <c r="Z1522">
        <v>12.85196323674591</v>
      </c>
      <c r="AA1522">
        <v>81.28019985079807</v>
      </c>
    </row>
    <row r="1523" spans="1:27" x14ac:dyDescent="0.35">
      <c r="A1523" t="s">
        <v>4986</v>
      </c>
      <c r="B1523" t="s">
        <v>4987</v>
      </c>
      <c r="C1523" t="s">
        <v>4988</v>
      </c>
      <c r="E1523">
        <v>1522</v>
      </c>
      <c r="F1523">
        <v>1875</v>
      </c>
      <c r="G1523">
        <v>2018</v>
      </c>
      <c r="I1523">
        <v>1430</v>
      </c>
      <c r="J1523">
        <v>1840</v>
      </c>
      <c r="K1523">
        <v>1793</v>
      </c>
      <c r="M1523">
        <v>1080</v>
      </c>
      <c r="N1523">
        <v>1845</v>
      </c>
      <c r="O1523">
        <v>1948</v>
      </c>
      <c r="Q1523">
        <v>129.98978705489088</v>
      </c>
      <c r="R1523">
        <v>71.931301849566324</v>
      </c>
      <c r="S1523">
        <v>102.18730454455141</v>
      </c>
      <c r="U1523">
        <v>133.96757336192979</v>
      </c>
      <c r="V1523">
        <v>72.813259902686696</v>
      </c>
      <c r="W1523">
        <v>120.36217648857111</v>
      </c>
      <c r="Y1523">
        <v>188.35764820526219</v>
      </c>
      <c r="Z1523">
        <v>64.259816183729612</v>
      </c>
      <c r="AA1523">
        <v>89.573283398754498</v>
      </c>
    </row>
    <row r="1524" spans="1:27" x14ac:dyDescent="0.35">
      <c r="A1524" t="s">
        <v>4989</v>
      </c>
      <c r="B1524" t="s">
        <v>4990</v>
      </c>
      <c r="C1524" t="s">
        <v>4991</v>
      </c>
      <c r="E1524">
        <v>1523</v>
      </c>
      <c r="F1524">
        <v>243</v>
      </c>
      <c r="G1524">
        <v>1919</v>
      </c>
      <c r="I1524">
        <v>656</v>
      </c>
      <c r="J1524">
        <v>218</v>
      </c>
      <c r="K1524">
        <v>729</v>
      </c>
      <c r="M1524">
        <v>372</v>
      </c>
      <c r="N1524">
        <v>348</v>
      </c>
      <c r="O1524">
        <v>816</v>
      </c>
      <c r="Q1524">
        <v>129.79495713888741</v>
      </c>
      <c r="R1524">
        <v>630.81148576560099</v>
      </c>
      <c r="S1524">
        <v>109.80572036406181</v>
      </c>
      <c r="U1524">
        <v>317.91853240080576</v>
      </c>
      <c r="V1524">
        <v>663.01173537093882</v>
      </c>
      <c r="W1524">
        <v>289.03978021866089</v>
      </c>
      <c r="Y1524">
        <v>506.60769202564575</v>
      </c>
      <c r="Z1524">
        <v>405.55215361878663</v>
      </c>
      <c r="AA1524">
        <v>243.13307436368308</v>
      </c>
    </row>
    <row r="1525" spans="1:27" x14ac:dyDescent="0.35">
      <c r="A1525" t="s">
        <v>4992</v>
      </c>
      <c r="B1525" t="s">
        <v>4993</v>
      </c>
      <c r="C1525" t="s">
        <v>4994</v>
      </c>
      <c r="E1525">
        <v>1524</v>
      </c>
      <c r="F1525">
        <v>2022</v>
      </c>
      <c r="G1525">
        <v>1389</v>
      </c>
      <c r="I1525">
        <v>1901</v>
      </c>
      <c r="J1525">
        <v>1710</v>
      </c>
      <c r="K1525">
        <v>1152</v>
      </c>
      <c r="M1525">
        <v>1832</v>
      </c>
      <c r="N1525">
        <v>1509</v>
      </c>
      <c r="O1525">
        <v>1040</v>
      </c>
      <c r="Q1525">
        <v>129.72815103968557</v>
      </c>
      <c r="R1525">
        <v>63.230968259860504</v>
      </c>
      <c r="S1525">
        <v>160.62132076392902</v>
      </c>
      <c r="U1525">
        <v>93.658264849957135</v>
      </c>
      <c r="V1525">
        <v>82.28265766288682</v>
      </c>
      <c r="W1525">
        <v>191.76542731898263</v>
      </c>
      <c r="Y1525">
        <v>99.250963363987154</v>
      </c>
      <c r="Z1525">
        <v>87.766785442963197</v>
      </c>
      <c r="AA1525">
        <v>189.97469246012136</v>
      </c>
    </row>
    <row r="1526" spans="1:27" x14ac:dyDescent="0.35">
      <c r="A1526" t="s">
        <v>4995</v>
      </c>
      <c r="B1526" t="s">
        <v>4996</v>
      </c>
      <c r="C1526" t="s">
        <v>4997</v>
      </c>
      <c r="E1526">
        <v>1525</v>
      </c>
      <c r="F1526">
        <v>2718</v>
      </c>
      <c r="G1526">
        <v>1784</v>
      </c>
      <c r="I1526">
        <v>1434</v>
      </c>
      <c r="J1526">
        <v>2227</v>
      </c>
      <c r="K1526">
        <v>2237</v>
      </c>
      <c r="M1526">
        <v>1556</v>
      </c>
      <c r="N1526">
        <v>3114</v>
      </c>
      <c r="O1526">
        <v>2898</v>
      </c>
      <c r="Q1526">
        <v>129.69754218088585</v>
      </c>
      <c r="R1526">
        <v>33.880832342456245</v>
      </c>
      <c r="S1526">
        <v>118.91614029212047</v>
      </c>
      <c r="U1526">
        <v>133.3413750767655</v>
      </c>
      <c r="V1526">
        <v>51.267680866503838</v>
      </c>
      <c r="W1526">
        <v>87.389527736918069</v>
      </c>
      <c r="Y1526">
        <v>122.42514028861461</v>
      </c>
      <c r="Z1526">
        <v>21.488544376966932</v>
      </c>
      <c r="AA1526">
        <v>42.900036101927022</v>
      </c>
    </row>
    <row r="1527" spans="1:27" x14ac:dyDescent="0.35">
      <c r="A1527" t="s">
        <v>4998</v>
      </c>
      <c r="B1527" t="s">
        <v>4999</v>
      </c>
      <c r="C1527" t="s">
        <v>5000</v>
      </c>
      <c r="E1527">
        <v>1526</v>
      </c>
      <c r="F1527">
        <v>44</v>
      </c>
      <c r="G1527">
        <v>335</v>
      </c>
      <c r="I1527">
        <v>177</v>
      </c>
      <c r="J1527">
        <v>96</v>
      </c>
      <c r="K1527">
        <v>25</v>
      </c>
      <c r="M1527">
        <v>107</v>
      </c>
      <c r="N1527">
        <v>94</v>
      </c>
      <c r="O1527">
        <v>21</v>
      </c>
      <c r="Q1527">
        <v>129.53332112368213</v>
      </c>
      <c r="R1527">
        <v>2043.9864286565216</v>
      </c>
      <c r="S1527">
        <v>578.08387958896446</v>
      </c>
      <c r="U1527">
        <v>872.9334167114489</v>
      </c>
      <c r="V1527">
        <v>1407.4465488255728</v>
      </c>
      <c r="W1527">
        <v>2963.5685925835469</v>
      </c>
      <c r="Y1527">
        <v>1376.179741939708</v>
      </c>
      <c r="Z1527">
        <v>1372.3901321987837</v>
      </c>
      <c r="AA1527">
        <v>4006.9778664964633</v>
      </c>
    </row>
    <row r="1528" spans="1:27" x14ac:dyDescent="0.35">
      <c r="A1528" t="s">
        <v>5001</v>
      </c>
      <c r="B1528" t="s">
        <v>5002</v>
      </c>
      <c r="C1528" t="s">
        <v>5003</v>
      </c>
      <c r="E1528">
        <v>1527</v>
      </c>
      <c r="F1528">
        <v>865</v>
      </c>
      <c r="G1528">
        <v>1514</v>
      </c>
      <c r="I1528">
        <v>802</v>
      </c>
      <c r="J1528">
        <v>686</v>
      </c>
      <c r="K1528">
        <v>999</v>
      </c>
      <c r="M1528">
        <v>747</v>
      </c>
      <c r="N1528">
        <v>920</v>
      </c>
      <c r="O1528">
        <v>1167</v>
      </c>
      <c r="Q1528">
        <v>129.38719868667962</v>
      </c>
      <c r="R1528">
        <v>202.99614664641922</v>
      </c>
      <c r="S1528">
        <v>145.84843323460638</v>
      </c>
      <c r="U1528">
        <v>258.073013975962</v>
      </c>
      <c r="V1528">
        <v>236.94878543886512</v>
      </c>
      <c r="W1528">
        <v>218.51257764977606</v>
      </c>
      <c r="Y1528">
        <v>276.94585742914376</v>
      </c>
      <c r="Z1528">
        <v>164.82399563307939</v>
      </c>
      <c r="AA1528">
        <v>170.42106399896903</v>
      </c>
    </row>
    <row r="1529" spans="1:27" x14ac:dyDescent="0.35">
      <c r="A1529" t="s">
        <v>5004</v>
      </c>
      <c r="B1529" t="s">
        <v>5005</v>
      </c>
      <c r="C1529" t="s">
        <v>5006</v>
      </c>
      <c r="E1529">
        <v>1528</v>
      </c>
      <c r="F1529">
        <v>2175</v>
      </c>
      <c r="G1529">
        <v>1209</v>
      </c>
      <c r="I1529">
        <v>2535</v>
      </c>
      <c r="J1529">
        <v>2066</v>
      </c>
      <c r="K1529">
        <v>2584</v>
      </c>
      <c r="M1529">
        <v>2173</v>
      </c>
      <c r="N1529">
        <v>2217</v>
      </c>
      <c r="O1529">
        <v>2388</v>
      </c>
      <c r="Q1529">
        <v>129.38719868667962</v>
      </c>
      <c r="R1529">
        <v>54.386210965995375</v>
      </c>
      <c r="S1529">
        <v>185.86829258197844</v>
      </c>
      <c r="U1529">
        <v>60.690788061127691</v>
      </c>
      <c r="V1529">
        <v>59.454720452471236</v>
      </c>
      <c r="W1529">
        <v>67.340797504360722</v>
      </c>
      <c r="Y1529">
        <v>76.80385873975041</v>
      </c>
      <c r="Z1529">
        <v>46.602304624124777</v>
      </c>
      <c r="AA1529">
        <v>66.325100398929678</v>
      </c>
    </row>
    <row r="1530" spans="1:27" x14ac:dyDescent="0.35">
      <c r="A1530" t="s">
        <v>5007</v>
      </c>
      <c r="B1530" t="s">
        <v>5008</v>
      </c>
      <c r="C1530" t="s">
        <v>5009</v>
      </c>
      <c r="E1530">
        <v>1529</v>
      </c>
      <c r="F1530">
        <v>1318</v>
      </c>
      <c r="G1530">
        <v>1679</v>
      </c>
      <c r="I1530">
        <v>2969</v>
      </c>
      <c r="J1530">
        <v>2264</v>
      </c>
      <c r="K1530">
        <v>2302</v>
      </c>
      <c r="M1530">
        <v>2383</v>
      </c>
      <c r="N1530">
        <v>2634</v>
      </c>
      <c r="O1530">
        <v>1933</v>
      </c>
      <c r="Q1530">
        <v>129.33849120767871</v>
      </c>
      <c r="R1530">
        <v>117.5630203367962</v>
      </c>
      <c r="S1530">
        <v>128.05130948217422</v>
      </c>
      <c r="U1530">
        <v>43.674879173011171</v>
      </c>
      <c r="V1530">
        <v>49.54676890948479</v>
      </c>
      <c r="W1530">
        <v>83.179762702678659</v>
      </c>
      <c r="Y1530">
        <v>65.994483703526925</v>
      </c>
      <c r="Z1530">
        <v>32.651862780249743</v>
      </c>
      <c r="AA1530">
        <v>90.83102046372133</v>
      </c>
    </row>
    <row r="1531" spans="1:27" x14ac:dyDescent="0.35">
      <c r="A1531" t="s">
        <v>5010</v>
      </c>
      <c r="B1531" t="s">
        <v>5011</v>
      </c>
      <c r="C1531" t="s">
        <v>5012</v>
      </c>
      <c r="E1531">
        <v>1530</v>
      </c>
      <c r="F1531">
        <v>2569</v>
      </c>
      <c r="G1531">
        <v>1369</v>
      </c>
      <c r="I1531">
        <v>1814</v>
      </c>
      <c r="J1531">
        <v>3024</v>
      </c>
      <c r="K1531">
        <v>1694</v>
      </c>
      <c r="M1531">
        <v>2283</v>
      </c>
      <c r="N1531">
        <v>2516</v>
      </c>
      <c r="O1531">
        <v>1431</v>
      </c>
      <c r="Q1531">
        <v>129.28978372867792</v>
      </c>
      <c r="R1531">
        <v>39.711143007293302</v>
      </c>
      <c r="S1531">
        <v>162.76716729163292</v>
      </c>
      <c r="U1531">
        <v>99.747700002772149</v>
      </c>
      <c r="V1531">
        <v>25.848735328049528</v>
      </c>
      <c r="W1531">
        <v>128.53361320282374</v>
      </c>
      <c r="Y1531">
        <v>70.350885325672067</v>
      </c>
      <c r="Z1531">
        <v>36.180400163987926</v>
      </c>
      <c r="AA1531">
        <v>136.44297997748188</v>
      </c>
    </row>
    <row r="1532" spans="1:27" x14ac:dyDescent="0.35">
      <c r="A1532" t="s">
        <v>5013</v>
      </c>
      <c r="B1532" t="s">
        <v>5014</v>
      </c>
      <c r="C1532" t="s">
        <v>5015</v>
      </c>
      <c r="E1532">
        <v>1531</v>
      </c>
      <c r="F1532">
        <v>3713</v>
      </c>
      <c r="G1532">
        <v>2502</v>
      </c>
      <c r="I1532">
        <v>1700</v>
      </c>
      <c r="J1532">
        <v>1823</v>
      </c>
      <c r="K1532">
        <v>1608</v>
      </c>
      <c r="M1532">
        <v>2653</v>
      </c>
      <c r="N1532">
        <v>1453</v>
      </c>
      <c r="O1532">
        <v>1904</v>
      </c>
      <c r="Q1532">
        <v>129.24107624967712</v>
      </c>
      <c r="R1532">
        <v>13.212977051737886</v>
      </c>
      <c r="S1532">
        <v>73.399591577767694</v>
      </c>
      <c r="U1532">
        <v>108.35743618034135</v>
      </c>
      <c r="V1532">
        <v>74.100876472834074</v>
      </c>
      <c r="W1532">
        <v>138.64326668873468</v>
      </c>
      <c r="Y1532">
        <v>54.148157432516527</v>
      </c>
      <c r="Z1532">
        <v>92.874829199446026</v>
      </c>
      <c r="AA1532">
        <v>92.73719404589383</v>
      </c>
    </row>
    <row r="1533" spans="1:27" x14ac:dyDescent="0.35">
      <c r="A1533" t="s">
        <v>5016</v>
      </c>
      <c r="B1533" t="s">
        <v>5017</v>
      </c>
      <c r="C1533" t="s">
        <v>5018</v>
      </c>
      <c r="E1533">
        <v>1532</v>
      </c>
      <c r="F1533">
        <v>1782</v>
      </c>
      <c r="G1533">
        <v>1470</v>
      </c>
      <c r="I1533">
        <v>1138</v>
      </c>
      <c r="J1533">
        <v>2244</v>
      </c>
      <c r="K1533">
        <v>492</v>
      </c>
      <c r="M1533">
        <v>1944</v>
      </c>
      <c r="N1533">
        <v>1740</v>
      </c>
      <c r="O1533">
        <v>1355</v>
      </c>
      <c r="Q1533">
        <v>129.19236877067635</v>
      </c>
      <c r="R1533">
        <v>76.534210126697914</v>
      </c>
      <c r="S1533">
        <v>150.46673290618133</v>
      </c>
      <c r="U1533">
        <v>177.43888906791904</v>
      </c>
      <c r="V1533">
        <v>50.408101287313379</v>
      </c>
      <c r="W1533">
        <v>394.260741509441</v>
      </c>
      <c r="Y1533">
        <v>90.600135906576185</v>
      </c>
      <c r="Z1533">
        <v>70.823403211324674</v>
      </c>
      <c r="AA1533">
        <v>144.18585164918284</v>
      </c>
    </row>
    <row r="1534" spans="1:27" x14ac:dyDescent="0.35">
      <c r="A1534" t="s">
        <v>5019</v>
      </c>
      <c r="B1534" t="s">
        <v>5020</v>
      </c>
      <c r="C1534" t="s">
        <v>5021</v>
      </c>
      <c r="E1534">
        <v>1533</v>
      </c>
      <c r="F1534">
        <v>242</v>
      </c>
      <c r="G1534">
        <v>418</v>
      </c>
      <c r="I1534">
        <v>2003</v>
      </c>
      <c r="J1534">
        <v>565</v>
      </c>
      <c r="K1534">
        <v>501</v>
      </c>
      <c r="M1534">
        <v>2744</v>
      </c>
      <c r="N1534">
        <v>1076</v>
      </c>
      <c r="O1534">
        <v>671</v>
      </c>
      <c r="Q1534">
        <v>129.14366129167541</v>
      </c>
      <c r="R1534">
        <v>631.29891576713874</v>
      </c>
      <c r="S1534">
        <v>494.08366789288584</v>
      </c>
      <c r="U1534">
        <v>87.146194879000163</v>
      </c>
      <c r="V1534">
        <v>295.09836133480695</v>
      </c>
      <c r="W1534">
        <v>390.67893138250218</v>
      </c>
      <c r="Y1534">
        <v>50.704755471399835</v>
      </c>
      <c r="Z1534">
        <v>136.00316567019172</v>
      </c>
      <c r="AA1534">
        <v>286.56375435714381</v>
      </c>
    </row>
    <row r="1535" spans="1:27" x14ac:dyDescent="0.35">
      <c r="A1535" t="s">
        <v>5022</v>
      </c>
      <c r="B1535" t="s">
        <v>5023</v>
      </c>
      <c r="C1535" t="s">
        <v>5024</v>
      </c>
      <c r="E1535">
        <v>1534</v>
      </c>
      <c r="F1535">
        <v>991</v>
      </c>
      <c r="G1535">
        <v>900</v>
      </c>
      <c r="I1535">
        <v>1594</v>
      </c>
      <c r="J1535">
        <v>924</v>
      </c>
      <c r="K1535">
        <v>950</v>
      </c>
      <c r="M1535">
        <v>921</v>
      </c>
      <c r="N1535">
        <v>869</v>
      </c>
      <c r="O1535">
        <v>935</v>
      </c>
      <c r="Q1535">
        <v>129.12556267147417</v>
      </c>
      <c r="R1535">
        <v>173.55574591391479</v>
      </c>
      <c r="S1535">
        <v>249.10339659720057</v>
      </c>
      <c r="U1535">
        <v>116.74810100679096</v>
      </c>
      <c r="V1535">
        <v>180.07981491851797</v>
      </c>
      <c r="W1535">
        <v>228.59896610461135</v>
      </c>
      <c r="Y1535">
        <v>225.39007808359474</v>
      </c>
      <c r="Z1535">
        <v>175.83606631955053</v>
      </c>
      <c r="AA1535">
        <v>212.94776952181772</v>
      </c>
    </row>
    <row r="1536" spans="1:27" x14ac:dyDescent="0.35">
      <c r="A1536" t="s">
        <v>5025</v>
      </c>
      <c r="B1536" t="s">
        <v>5026</v>
      </c>
      <c r="C1536" t="s">
        <v>5027</v>
      </c>
      <c r="E1536">
        <v>1535</v>
      </c>
      <c r="F1536">
        <v>2686</v>
      </c>
      <c r="G1536">
        <v>1411</v>
      </c>
      <c r="I1536">
        <v>2890</v>
      </c>
      <c r="J1536">
        <v>2798</v>
      </c>
      <c r="K1536">
        <v>2434</v>
      </c>
      <c r="M1536">
        <v>3111</v>
      </c>
      <c r="N1536">
        <v>2890</v>
      </c>
      <c r="O1536">
        <v>2540</v>
      </c>
      <c r="Q1536">
        <v>128.93073275547073</v>
      </c>
      <c r="R1536">
        <v>35.288764360360744</v>
      </c>
      <c r="S1536">
        <v>158.10926880086612</v>
      </c>
      <c r="U1536">
        <v>46.617815015907524</v>
      </c>
      <c r="V1536">
        <v>31.448272183254581</v>
      </c>
      <c r="W1536">
        <v>75.062577572312193</v>
      </c>
      <c r="Y1536">
        <v>37.03242987833255</v>
      </c>
      <c r="Z1536">
        <v>26.060991137474993</v>
      </c>
      <c r="AA1536">
        <v>58.48400408627883</v>
      </c>
    </row>
    <row r="1537" spans="1:27" x14ac:dyDescent="0.35">
      <c r="A1537" t="s">
        <v>5028</v>
      </c>
      <c r="B1537" t="s">
        <v>5029</v>
      </c>
      <c r="C1537" t="s">
        <v>5030</v>
      </c>
      <c r="E1537">
        <v>1536</v>
      </c>
      <c r="F1537">
        <v>2540</v>
      </c>
      <c r="G1537">
        <v>2862</v>
      </c>
      <c r="I1537">
        <v>2309</v>
      </c>
      <c r="J1537">
        <v>3495</v>
      </c>
      <c r="K1537">
        <v>3078</v>
      </c>
      <c r="M1537">
        <v>1806</v>
      </c>
      <c r="N1537">
        <v>4084</v>
      </c>
      <c r="O1537">
        <v>3037</v>
      </c>
      <c r="Q1537">
        <v>128.93073275547073</v>
      </c>
      <c r="R1537">
        <v>41.137127988217728</v>
      </c>
      <c r="S1537">
        <v>56.361159104017339</v>
      </c>
      <c r="U1537">
        <v>70.552920809025409</v>
      </c>
      <c r="V1537">
        <v>16.368820776020126</v>
      </c>
      <c r="W1537">
        <v>45.051505562032617</v>
      </c>
      <c r="Y1537">
        <v>100.68243864240898</v>
      </c>
      <c r="Z1537">
        <v>6.0552746467999867</v>
      </c>
      <c r="AA1537">
        <v>38.026401154515383</v>
      </c>
    </row>
    <row r="1538" spans="1:27" x14ac:dyDescent="0.35">
      <c r="A1538" t="s">
        <v>5031</v>
      </c>
      <c r="B1538" t="s">
        <v>5032</v>
      </c>
      <c r="C1538" t="s">
        <v>5033</v>
      </c>
      <c r="E1538">
        <v>1537</v>
      </c>
      <c r="F1538">
        <v>1398</v>
      </c>
      <c r="G1538">
        <v>1496</v>
      </c>
      <c r="I1538">
        <v>1884</v>
      </c>
      <c r="J1538">
        <v>1443</v>
      </c>
      <c r="K1538">
        <v>2224</v>
      </c>
      <c r="M1538">
        <v>2591</v>
      </c>
      <c r="N1538">
        <v>1721</v>
      </c>
      <c r="O1538">
        <v>1967</v>
      </c>
      <c r="Q1538">
        <v>128.62038926126468</v>
      </c>
      <c r="R1538">
        <v>110.10814209781569</v>
      </c>
      <c r="S1538">
        <v>147.95036027753989</v>
      </c>
      <c r="U1538">
        <v>95.333296238427437</v>
      </c>
      <c r="V1538">
        <v>102.96690432124078</v>
      </c>
      <c r="W1538">
        <v>87.862449414294844</v>
      </c>
      <c r="Y1538">
        <v>56.492632371966806</v>
      </c>
      <c r="Z1538">
        <v>71.921881818453812</v>
      </c>
      <c r="AA1538">
        <v>88.492427630965508</v>
      </c>
    </row>
    <row r="1539" spans="1:27" x14ac:dyDescent="0.35">
      <c r="A1539" t="s">
        <v>5034</v>
      </c>
      <c r="B1539" t="s">
        <v>5035</v>
      </c>
      <c r="C1539" t="s">
        <v>5036</v>
      </c>
      <c r="E1539">
        <v>1538</v>
      </c>
      <c r="F1539">
        <v>653</v>
      </c>
      <c r="G1539">
        <v>542</v>
      </c>
      <c r="I1539">
        <v>2619</v>
      </c>
      <c r="J1539">
        <v>1399</v>
      </c>
      <c r="K1539">
        <v>171</v>
      </c>
      <c r="M1539">
        <v>2805</v>
      </c>
      <c r="N1539">
        <v>1757</v>
      </c>
      <c r="O1539">
        <v>166</v>
      </c>
      <c r="Q1539">
        <v>128.5229743032628</v>
      </c>
      <c r="R1539">
        <v>266.20906194325926</v>
      </c>
      <c r="S1539">
        <v>401.28452055539162</v>
      </c>
      <c r="U1539">
        <v>57.325217400089358</v>
      </c>
      <c r="V1539">
        <v>105.9841968415985</v>
      </c>
      <c r="W1539">
        <v>812.91956847213316</v>
      </c>
      <c r="Y1539">
        <v>47.509256657800407</v>
      </c>
      <c r="Z1539">
        <v>69.779493834554813</v>
      </c>
      <c r="AA1539">
        <v>841.80783822376623</v>
      </c>
    </row>
    <row r="1540" spans="1:27" x14ac:dyDescent="0.35">
      <c r="A1540" t="s">
        <v>5037</v>
      </c>
      <c r="B1540" t="s">
        <v>5038</v>
      </c>
      <c r="C1540" t="s">
        <v>5039</v>
      </c>
      <c r="E1540">
        <v>1539</v>
      </c>
      <c r="F1540">
        <v>1861</v>
      </c>
      <c r="G1540">
        <v>2247</v>
      </c>
      <c r="I1540">
        <v>1822</v>
      </c>
      <c r="J1540">
        <v>2715</v>
      </c>
      <c r="K1540">
        <v>2690</v>
      </c>
      <c r="M1540">
        <v>1676</v>
      </c>
      <c r="N1540">
        <v>2377</v>
      </c>
      <c r="O1540">
        <v>2876</v>
      </c>
      <c r="Q1540">
        <v>128.474266824262</v>
      </c>
      <c r="R1540">
        <v>72.129884442785283</v>
      </c>
      <c r="S1540">
        <v>86.16334088609608</v>
      </c>
      <c r="U1540">
        <v>99.325065184629992</v>
      </c>
      <c r="V1540">
        <v>33.602479527145277</v>
      </c>
      <c r="W1540">
        <v>62.037877407179096</v>
      </c>
      <c r="Y1540">
        <v>111.49181367863248</v>
      </c>
      <c r="Z1540">
        <v>41.288443920470762</v>
      </c>
      <c r="AA1540">
        <v>43.627129275360531</v>
      </c>
    </row>
    <row r="1541" spans="1:27" x14ac:dyDescent="0.35">
      <c r="A1541" t="s">
        <v>5040</v>
      </c>
      <c r="B1541" t="s">
        <v>5041</v>
      </c>
      <c r="C1541" t="s">
        <v>5042</v>
      </c>
      <c r="E1541">
        <v>1540</v>
      </c>
      <c r="F1541">
        <v>2812</v>
      </c>
      <c r="G1541">
        <v>1151</v>
      </c>
      <c r="I1541">
        <v>2397</v>
      </c>
      <c r="J1541">
        <v>2739</v>
      </c>
      <c r="K1541">
        <v>1419</v>
      </c>
      <c r="M1541">
        <v>1784</v>
      </c>
      <c r="N1541">
        <v>2627</v>
      </c>
      <c r="O1541">
        <v>1289</v>
      </c>
      <c r="Q1541">
        <v>128.42555934526121</v>
      </c>
      <c r="R1541">
        <v>32.328476620392458</v>
      </c>
      <c r="S1541">
        <v>196.28513897470685</v>
      </c>
      <c r="U1541">
        <v>65.934953577658774</v>
      </c>
      <c r="V1541">
        <v>33.170936938911808</v>
      </c>
      <c r="W1541">
        <v>156.37391859655952</v>
      </c>
      <c r="Y1541">
        <v>102.50843796446608</v>
      </c>
      <c r="Z1541">
        <v>32.85767972742093</v>
      </c>
      <c r="AA1541">
        <v>153.02914707339494</v>
      </c>
    </row>
    <row r="1542" spans="1:27" x14ac:dyDescent="0.35">
      <c r="A1542" t="s">
        <v>5043</v>
      </c>
      <c r="B1542" t="s">
        <v>5044</v>
      </c>
      <c r="C1542" t="s">
        <v>5045</v>
      </c>
      <c r="E1542">
        <v>1541</v>
      </c>
      <c r="F1542">
        <v>2167</v>
      </c>
      <c r="G1542">
        <v>2051</v>
      </c>
      <c r="I1542">
        <v>2272</v>
      </c>
      <c r="J1542">
        <v>2404</v>
      </c>
      <c r="K1542">
        <v>2522</v>
      </c>
      <c r="M1542">
        <v>2605</v>
      </c>
      <c r="N1542">
        <v>2579</v>
      </c>
      <c r="O1542">
        <v>2921</v>
      </c>
      <c r="Q1542">
        <v>128.42555934526121</v>
      </c>
      <c r="R1542">
        <v>54.458422818075071</v>
      </c>
      <c r="S1542">
        <v>99.57319324157173</v>
      </c>
      <c r="U1542">
        <v>72.447023548615732</v>
      </c>
      <c r="V1542">
        <v>43.512183868769853</v>
      </c>
      <c r="W1542">
        <v>70.255844183583022</v>
      </c>
      <c r="Y1542">
        <v>56.036132541452751</v>
      </c>
      <c r="Z1542">
        <v>34.491755330524825</v>
      </c>
      <c r="AA1542">
        <v>41.996061631315762</v>
      </c>
    </row>
    <row r="1543" spans="1:27" x14ac:dyDescent="0.35">
      <c r="A1543" t="s">
        <v>5046</v>
      </c>
      <c r="B1543" t="s">
        <v>5047</v>
      </c>
      <c r="C1543" t="s">
        <v>5048</v>
      </c>
      <c r="E1543">
        <v>1542</v>
      </c>
      <c r="F1543">
        <v>702</v>
      </c>
      <c r="G1543">
        <v>942</v>
      </c>
      <c r="I1543">
        <v>1546</v>
      </c>
      <c r="J1543">
        <v>1806</v>
      </c>
      <c r="K1543">
        <v>1425</v>
      </c>
      <c r="M1543">
        <v>2711</v>
      </c>
      <c r="N1543">
        <v>1404</v>
      </c>
      <c r="O1543">
        <v>1897</v>
      </c>
      <c r="Q1543">
        <v>128.32814438725964</v>
      </c>
      <c r="R1543">
        <v>250.05385011457355</v>
      </c>
      <c r="S1543">
        <v>237.61331234720953</v>
      </c>
      <c r="U1543">
        <v>121.16250477113567</v>
      </c>
      <c r="V1543">
        <v>74.960456052024483</v>
      </c>
      <c r="W1543">
        <v>155.87773188810735</v>
      </c>
      <c r="Y1543">
        <v>51.741706706186925</v>
      </c>
      <c r="Z1543">
        <v>96.911678963979341</v>
      </c>
      <c r="AA1543">
        <v>93.366062578377154</v>
      </c>
    </row>
    <row r="1544" spans="1:27" x14ac:dyDescent="0.35">
      <c r="A1544" t="s">
        <v>5049</v>
      </c>
      <c r="B1544" t="s">
        <v>5050</v>
      </c>
      <c r="C1544" t="s">
        <v>5051</v>
      </c>
      <c r="E1544">
        <v>1543</v>
      </c>
      <c r="F1544">
        <v>1567</v>
      </c>
      <c r="G1544">
        <v>814</v>
      </c>
      <c r="I1544">
        <v>277</v>
      </c>
      <c r="J1544">
        <v>1283</v>
      </c>
      <c r="K1544">
        <v>142</v>
      </c>
      <c r="M1544">
        <v>139</v>
      </c>
      <c r="N1544">
        <v>958</v>
      </c>
      <c r="O1544">
        <v>99</v>
      </c>
      <c r="Q1544">
        <v>128.32814438725964</v>
      </c>
      <c r="R1544">
        <v>95.559444880253039</v>
      </c>
      <c r="S1544">
        <v>272.84414393632449</v>
      </c>
      <c r="U1544">
        <v>625.11415453333166</v>
      </c>
      <c r="V1544">
        <v>118.8971713144749</v>
      </c>
      <c r="W1544">
        <v>938.25123310109211</v>
      </c>
      <c r="Y1544">
        <v>1110.2065175850657</v>
      </c>
      <c r="Z1544">
        <v>156.36594682484963</v>
      </c>
      <c r="AA1544">
        <v>1290.7155902985448</v>
      </c>
    </row>
    <row r="1545" spans="1:27" x14ac:dyDescent="0.35">
      <c r="A1545" t="s">
        <v>5052</v>
      </c>
      <c r="B1545" t="s">
        <v>5053</v>
      </c>
      <c r="C1545" t="s">
        <v>5054</v>
      </c>
      <c r="E1545">
        <v>1544</v>
      </c>
      <c r="F1545">
        <v>984</v>
      </c>
      <c r="G1545">
        <v>1730</v>
      </c>
      <c r="I1545">
        <v>709</v>
      </c>
      <c r="J1545">
        <v>639</v>
      </c>
      <c r="K1545">
        <v>1160</v>
      </c>
      <c r="M1545">
        <v>329</v>
      </c>
      <c r="N1545">
        <v>707</v>
      </c>
      <c r="O1545">
        <v>1165</v>
      </c>
      <c r="Q1545">
        <v>128.23072942925779</v>
      </c>
      <c r="R1545">
        <v>174.94562496880016</v>
      </c>
      <c r="S1545">
        <v>122.8521568037873</v>
      </c>
      <c r="U1545">
        <v>292.30839521921735</v>
      </c>
      <c r="V1545">
        <v>259.78022824655744</v>
      </c>
      <c r="W1545">
        <v>190.96689567241771</v>
      </c>
      <c r="Y1545">
        <v>554.32554536644193</v>
      </c>
      <c r="Z1545">
        <v>212.93641275867597</v>
      </c>
      <c r="AA1545">
        <v>170.95170789050249</v>
      </c>
    </row>
    <row r="1546" spans="1:27" x14ac:dyDescent="0.35">
      <c r="A1546" t="s">
        <v>5055</v>
      </c>
      <c r="B1546" t="s">
        <v>5056</v>
      </c>
      <c r="C1546" t="s">
        <v>5057</v>
      </c>
      <c r="E1546">
        <v>1545</v>
      </c>
      <c r="F1546">
        <v>1532</v>
      </c>
      <c r="G1546">
        <v>1686</v>
      </c>
      <c r="I1546">
        <v>2182</v>
      </c>
      <c r="J1546">
        <v>2011</v>
      </c>
      <c r="K1546">
        <v>1986</v>
      </c>
      <c r="M1546">
        <v>2712</v>
      </c>
      <c r="N1546">
        <v>2345</v>
      </c>
      <c r="O1546">
        <v>2165</v>
      </c>
      <c r="Q1546">
        <v>128.18202195025702</v>
      </c>
      <c r="R1546">
        <v>98.519732620221333</v>
      </c>
      <c r="S1546">
        <v>127.17570930637834</v>
      </c>
      <c r="U1546">
        <v>76.642355961840437</v>
      </c>
      <c r="V1546">
        <v>62.468507375552221</v>
      </c>
      <c r="W1546">
        <v>103.4765862894622</v>
      </c>
      <c r="Y1546">
        <v>51.741706706186925</v>
      </c>
      <c r="Z1546">
        <v>42.057142478796294</v>
      </c>
      <c r="AA1546">
        <v>77.506988655897601</v>
      </c>
    </row>
    <row r="1547" spans="1:27" x14ac:dyDescent="0.35">
      <c r="A1547" t="s">
        <v>5058</v>
      </c>
      <c r="B1547" t="s">
        <v>5059</v>
      </c>
      <c r="C1547" t="s">
        <v>5060</v>
      </c>
      <c r="E1547">
        <v>1546</v>
      </c>
      <c r="F1547">
        <v>2020</v>
      </c>
      <c r="G1547">
        <v>1094</v>
      </c>
      <c r="I1547">
        <v>1582</v>
      </c>
      <c r="J1547">
        <v>1369</v>
      </c>
      <c r="K1547">
        <v>1069</v>
      </c>
      <c r="M1547">
        <v>1481</v>
      </c>
      <c r="N1547">
        <v>1187</v>
      </c>
      <c r="O1547">
        <v>1116</v>
      </c>
      <c r="Q1547">
        <v>128.16392333005592</v>
      </c>
      <c r="R1547">
        <v>63.249021222880415</v>
      </c>
      <c r="S1547">
        <v>208.51600265424452</v>
      </c>
      <c r="U1547">
        <v>118.42313239526146</v>
      </c>
      <c r="V1547">
        <v>108.99097257012647</v>
      </c>
      <c r="W1547">
        <v>205.11573745330378</v>
      </c>
      <c r="Y1547">
        <v>131.07596774602538</v>
      </c>
      <c r="Z1547">
        <v>120.59718055520489</v>
      </c>
      <c r="AA1547">
        <v>178.53726624974735</v>
      </c>
    </row>
    <row r="1548" spans="1:27" x14ac:dyDescent="0.35">
      <c r="A1548" t="s">
        <v>5061</v>
      </c>
      <c r="B1548" t="s">
        <v>5062</v>
      </c>
      <c r="C1548" t="s">
        <v>5063</v>
      </c>
      <c r="E1548">
        <v>1547</v>
      </c>
      <c r="F1548">
        <v>1182</v>
      </c>
      <c r="G1548">
        <v>934</v>
      </c>
      <c r="I1548">
        <v>1599</v>
      </c>
      <c r="J1548">
        <v>979</v>
      </c>
      <c r="K1548">
        <v>1493</v>
      </c>
      <c r="M1548">
        <v>2660</v>
      </c>
      <c r="N1548">
        <v>1348</v>
      </c>
      <c r="O1548">
        <v>1446</v>
      </c>
      <c r="Q1548">
        <v>127.96909341405248</v>
      </c>
      <c r="R1548">
        <v>138.12255784939509</v>
      </c>
      <c r="S1548">
        <v>239.01531715342844</v>
      </c>
      <c r="U1548">
        <v>116.54453753976881</v>
      </c>
      <c r="V1548">
        <v>169.31228379634126</v>
      </c>
      <c r="W1548">
        <v>149.05526511275798</v>
      </c>
      <c r="Y1548">
        <v>54.086181645637211</v>
      </c>
      <c r="Z1548">
        <v>102.43135661480483</v>
      </c>
      <c r="AA1548">
        <v>135.18524291251521</v>
      </c>
    </row>
    <row r="1549" spans="1:27" x14ac:dyDescent="0.35">
      <c r="A1549" t="s">
        <v>5064</v>
      </c>
      <c r="B1549" t="s">
        <v>5065</v>
      </c>
      <c r="C1549" t="s">
        <v>5066</v>
      </c>
      <c r="E1549">
        <v>1548</v>
      </c>
      <c r="F1549">
        <v>1170</v>
      </c>
      <c r="G1549">
        <v>823</v>
      </c>
      <c r="I1549">
        <v>2367</v>
      </c>
      <c r="J1549">
        <v>1403</v>
      </c>
      <c r="K1549">
        <v>1671</v>
      </c>
      <c r="M1549">
        <v>1978</v>
      </c>
      <c r="N1549">
        <v>1564</v>
      </c>
      <c r="O1549">
        <v>1585</v>
      </c>
      <c r="Q1549">
        <v>127.92038593505171</v>
      </c>
      <c r="R1549">
        <v>139.80128431259834</v>
      </c>
      <c r="S1549">
        <v>271.09231439791273</v>
      </c>
      <c r="U1549">
        <v>67.82905631724887</v>
      </c>
      <c r="V1549">
        <v>105.97543284840756</v>
      </c>
      <c r="W1549">
        <v>130.6966582976325</v>
      </c>
      <c r="Y1549">
        <v>88.588209223881506</v>
      </c>
      <c r="Z1549">
        <v>83.345586399267063</v>
      </c>
      <c r="AA1549">
        <v>118.85461377000777</v>
      </c>
    </row>
    <row r="1550" spans="1:27" x14ac:dyDescent="0.35">
      <c r="A1550" t="s">
        <v>5067</v>
      </c>
      <c r="B1550" t="s">
        <v>5068</v>
      </c>
      <c r="C1550" t="s">
        <v>5069</v>
      </c>
      <c r="E1550">
        <v>1549</v>
      </c>
      <c r="F1550">
        <v>2185</v>
      </c>
      <c r="G1550">
        <v>1417</v>
      </c>
      <c r="I1550">
        <v>2148</v>
      </c>
      <c r="J1550">
        <v>1610</v>
      </c>
      <c r="K1550">
        <v>2160</v>
      </c>
      <c r="M1550">
        <v>1775</v>
      </c>
      <c r="N1550">
        <v>1746</v>
      </c>
      <c r="O1550">
        <v>2000</v>
      </c>
      <c r="Q1550">
        <v>127.87167845605092</v>
      </c>
      <c r="R1550">
        <v>54.332052076935625</v>
      </c>
      <c r="S1550">
        <v>157.75791292270375</v>
      </c>
      <c r="U1550">
        <v>78.536458701430746</v>
      </c>
      <c r="V1550">
        <v>88.74527969455869</v>
      </c>
      <c r="W1550">
        <v>91.475246094044451</v>
      </c>
      <c r="Y1550">
        <v>103.08888936873876</v>
      </c>
      <c r="Z1550">
        <v>70.439053932161954</v>
      </c>
      <c r="AA1550">
        <v>86.605822033515281</v>
      </c>
    </row>
    <row r="1551" spans="1:27" x14ac:dyDescent="0.35">
      <c r="A1551" t="s">
        <v>5070</v>
      </c>
      <c r="B1551" t="s">
        <v>5071</v>
      </c>
      <c r="C1551" t="s">
        <v>5072</v>
      </c>
      <c r="E1551">
        <v>1550</v>
      </c>
      <c r="F1551">
        <v>1177</v>
      </c>
      <c r="G1551">
        <v>2329</v>
      </c>
      <c r="I1551">
        <v>1299</v>
      </c>
      <c r="J1551">
        <v>1493</v>
      </c>
      <c r="K1551">
        <v>1739</v>
      </c>
      <c r="M1551">
        <v>1004</v>
      </c>
      <c r="N1551">
        <v>1429</v>
      </c>
      <c r="O1551">
        <v>1451</v>
      </c>
      <c r="Q1551">
        <v>127.80487235684876</v>
      </c>
      <c r="R1551">
        <v>138.24892859053455</v>
      </c>
      <c r="S1551">
        <v>81.149765851588398</v>
      </c>
      <c r="U1551">
        <v>153.08114845665892</v>
      </c>
      <c r="V1551">
        <v>98.226947045226325</v>
      </c>
      <c r="W1551">
        <v>124.07575481435831</v>
      </c>
      <c r="Y1551">
        <v>205.34942418568758</v>
      </c>
      <c r="Z1551">
        <v>94.357657085737941</v>
      </c>
      <c r="AA1551">
        <v>134.63503103625948</v>
      </c>
    </row>
    <row r="1552" spans="1:27" x14ac:dyDescent="0.35">
      <c r="A1552" t="s">
        <v>5073</v>
      </c>
      <c r="B1552" t="s">
        <v>5074</v>
      </c>
      <c r="C1552" t="s">
        <v>5075</v>
      </c>
      <c r="E1552">
        <v>1551</v>
      </c>
      <c r="F1552">
        <v>2203</v>
      </c>
      <c r="G1552">
        <v>1393</v>
      </c>
      <c r="I1552">
        <v>2144</v>
      </c>
      <c r="J1552">
        <v>1950</v>
      </c>
      <c r="K1552">
        <v>1596</v>
      </c>
      <c r="M1552">
        <v>1662</v>
      </c>
      <c r="N1552">
        <v>1833</v>
      </c>
      <c r="O1552">
        <v>1917</v>
      </c>
      <c r="Q1552">
        <v>127.77426349804907</v>
      </c>
      <c r="R1552">
        <v>52.942173022051122</v>
      </c>
      <c r="S1552">
        <v>159.90654897001735</v>
      </c>
      <c r="U1552">
        <v>78.740022168452882</v>
      </c>
      <c r="V1552">
        <v>66.780427660609931</v>
      </c>
      <c r="W1552">
        <v>140.18607839797787</v>
      </c>
      <c r="Y1552">
        <v>112.52876491341956</v>
      </c>
      <c r="Z1552">
        <v>65.358294790858736</v>
      </c>
      <c r="AA1552">
        <v>91.911876231510306</v>
      </c>
    </row>
    <row r="1553" spans="1:27" x14ac:dyDescent="0.35">
      <c r="A1553" t="s">
        <v>5076</v>
      </c>
      <c r="B1553" t="s">
        <v>5077</v>
      </c>
      <c r="C1553" t="s">
        <v>5078</v>
      </c>
      <c r="E1553">
        <v>1552</v>
      </c>
      <c r="F1553">
        <v>1386</v>
      </c>
      <c r="G1553">
        <v>1373</v>
      </c>
      <c r="I1553">
        <v>1862</v>
      </c>
      <c r="J1553">
        <v>1470</v>
      </c>
      <c r="K1553">
        <v>1844</v>
      </c>
      <c r="M1553">
        <v>2443</v>
      </c>
      <c r="N1553">
        <v>1874</v>
      </c>
      <c r="O1553">
        <v>1935</v>
      </c>
      <c r="Q1553">
        <v>127.46392000384296</v>
      </c>
      <c r="R1553">
        <v>110.43309543217416</v>
      </c>
      <c r="S1553">
        <v>162.1260140968854</v>
      </c>
      <c r="U1553">
        <v>96.804764159875589</v>
      </c>
      <c r="V1553">
        <v>100.37940159047878</v>
      </c>
      <c r="W1553">
        <v>115.65622474587936</v>
      </c>
      <c r="Y1553">
        <v>62.55108174241024</v>
      </c>
      <c r="Z1553">
        <v>62.214106686283344</v>
      </c>
      <c r="AA1553">
        <v>90.752363807493495</v>
      </c>
    </row>
    <row r="1554" spans="1:27" x14ac:dyDescent="0.35">
      <c r="A1554" t="s">
        <v>5079</v>
      </c>
      <c r="B1554" t="s">
        <v>5080</v>
      </c>
      <c r="C1554" t="s">
        <v>5081</v>
      </c>
      <c r="E1554">
        <v>1553</v>
      </c>
      <c r="F1554">
        <v>1516</v>
      </c>
      <c r="G1554">
        <v>668</v>
      </c>
      <c r="I1554">
        <v>499</v>
      </c>
      <c r="J1554">
        <v>2070</v>
      </c>
      <c r="K1554">
        <v>989</v>
      </c>
      <c r="M1554">
        <v>213</v>
      </c>
      <c r="N1554">
        <v>1364</v>
      </c>
      <c r="O1554">
        <v>822</v>
      </c>
      <c r="Q1554">
        <v>127.41521252484202</v>
      </c>
      <c r="R1554">
        <v>99.999876490205423</v>
      </c>
      <c r="S1554">
        <v>330.07964484249715</v>
      </c>
      <c r="U1554">
        <v>404.23496552762049</v>
      </c>
      <c r="V1554">
        <v>59.44946205655657</v>
      </c>
      <c r="W1554">
        <v>221.24932606799882</v>
      </c>
      <c r="Y1554">
        <v>832.30835403037372</v>
      </c>
      <c r="Z1554">
        <v>100.76999639652088</v>
      </c>
      <c r="AA1554">
        <v>241.0695874690544</v>
      </c>
    </row>
    <row r="1555" spans="1:27" x14ac:dyDescent="0.35">
      <c r="A1555" t="s">
        <v>5082</v>
      </c>
      <c r="B1555" t="s">
        <v>5083</v>
      </c>
      <c r="C1555" t="s">
        <v>5084</v>
      </c>
      <c r="E1555">
        <v>1554</v>
      </c>
      <c r="F1555">
        <v>2520</v>
      </c>
      <c r="G1555">
        <v>2796</v>
      </c>
      <c r="I1555">
        <v>1362</v>
      </c>
      <c r="J1555">
        <v>1413</v>
      </c>
      <c r="K1555">
        <v>1758</v>
      </c>
      <c r="M1555">
        <v>530</v>
      </c>
      <c r="N1555">
        <v>1735</v>
      </c>
      <c r="O1555">
        <v>1689</v>
      </c>
      <c r="Q1555">
        <v>127.36650504584124</v>
      </c>
      <c r="R1555">
        <v>41.209339840297403</v>
      </c>
      <c r="S1555">
        <v>59.294766837976496</v>
      </c>
      <c r="U1555">
        <v>141.95111125433493</v>
      </c>
      <c r="V1555">
        <v>105.12637006104607</v>
      </c>
      <c r="W1555">
        <v>122.70351984437917</v>
      </c>
      <c r="Y1555">
        <v>377.23377202791897</v>
      </c>
      <c r="Z1555">
        <v>71.02922015849596</v>
      </c>
      <c r="AA1555">
        <v>110.12911097146795</v>
      </c>
    </row>
    <row r="1556" spans="1:27" x14ac:dyDescent="0.35">
      <c r="A1556" t="s">
        <v>5085</v>
      </c>
      <c r="B1556" t="s">
        <v>5086</v>
      </c>
      <c r="C1556" t="s">
        <v>5087</v>
      </c>
      <c r="E1556">
        <v>1555</v>
      </c>
      <c r="F1556">
        <v>1719</v>
      </c>
      <c r="G1556">
        <v>1480</v>
      </c>
      <c r="I1556">
        <v>2167</v>
      </c>
      <c r="J1556">
        <v>2669</v>
      </c>
      <c r="K1556">
        <v>3044</v>
      </c>
      <c r="M1556">
        <v>2567</v>
      </c>
      <c r="N1556">
        <v>3363</v>
      </c>
      <c r="O1556">
        <v>2899</v>
      </c>
      <c r="Q1556">
        <v>127.20228398863752</v>
      </c>
      <c r="R1556">
        <v>82.256203013415529</v>
      </c>
      <c r="S1556">
        <v>149.00595905799528</v>
      </c>
      <c r="U1556">
        <v>77.691189065146659</v>
      </c>
      <c r="V1556">
        <v>34.893601694569035</v>
      </c>
      <c r="W1556">
        <v>46.695098917313466</v>
      </c>
      <c r="Y1556">
        <v>57.467607819874758</v>
      </c>
      <c r="Z1556">
        <v>16.888813001279246</v>
      </c>
      <c r="AA1556">
        <v>42.900036101927022</v>
      </c>
    </row>
    <row r="1557" spans="1:27" x14ac:dyDescent="0.35">
      <c r="A1557" t="s">
        <v>5088</v>
      </c>
      <c r="B1557" t="s">
        <v>5089</v>
      </c>
      <c r="C1557" t="s">
        <v>5090</v>
      </c>
      <c r="E1557">
        <v>1556</v>
      </c>
      <c r="F1557">
        <v>887</v>
      </c>
      <c r="G1557">
        <v>1254</v>
      </c>
      <c r="I1557">
        <v>2965</v>
      </c>
      <c r="J1557">
        <v>2885</v>
      </c>
      <c r="K1557">
        <v>1180</v>
      </c>
      <c r="M1557">
        <v>2458</v>
      </c>
      <c r="N1557">
        <v>3105</v>
      </c>
      <c r="O1557">
        <v>1295</v>
      </c>
      <c r="Q1557">
        <v>127.20228398863752</v>
      </c>
      <c r="R1557">
        <v>198.59182096250677</v>
      </c>
      <c r="S1557">
        <v>179.18640631302051</v>
      </c>
      <c r="U1557">
        <v>44.09751399115315</v>
      </c>
      <c r="V1557">
        <v>29.295817638002177</v>
      </c>
      <c r="W1557">
        <v>187.67970896185614</v>
      </c>
      <c r="Y1557">
        <v>62.156557698775323</v>
      </c>
      <c r="Z1557">
        <v>21.66707670895854</v>
      </c>
      <c r="AA1557">
        <v>152.30205389996155</v>
      </c>
    </row>
    <row r="1558" spans="1:27" x14ac:dyDescent="0.35">
      <c r="A1558" t="s">
        <v>5091</v>
      </c>
      <c r="B1558" t="s">
        <v>5092</v>
      </c>
      <c r="C1558" t="s">
        <v>5093</v>
      </c>
      <c r="E1558">
        <v>1557</v>
      </c>
      <c r="F1558">
        <v>2742</v>
      </c>
      <c r="G1558">
        <v>3030</v>
      </c>
      <c r="I1558">
        <v>2314</v>
      </c>
      <c r="J1558">
        <v>2482</v>
      </c>
      <c r="K1558">
        <v>3499</v>
      </c>
      <c r="M1558">
        <v>1873</v>
      </c>
      <c r="N1558">
        <v>2261</v>
      </c>
      <c r="O1558">
        <v>3707</v>
      </c>
      <c r="Q1558">
        <v>127.15357650963661</v>
      </c>
      <c r="R1558">
        <v>33.80862049037664</v>
      </c>
      <c r="S1558">
        <v>49.640303202688202</v>
      </c>
      <c r="U1558">
        <v>70.349357342003287</v>
      </c>
      <c r="V1558">
        <v>40.926433936645793</v>
      </c>
      <c r="W1558">
        <v>31.080962042146108</v>
      </c>
      <c r="Y1558">
        <v>95.475013146114875</v>
      </c>
      <c r="Z1558">
        <v>44.611164357037708</v>
      </c>
      <c r="AA1558">
        <v>18.74787863149097</v>
      </c>
    </row>
    <row r="1559" spans="1:27" x14ac:dyDescent="0.35">
      <c r="A1559" t="s">
        <v>5094</v>
      </c>
      <c r="B1559" t="s">
        <v>5095</v>
      </c>
      <c r="C1559" t="s">
        <v>5096</v>
      </c>
      <c r="E1559">
        <v>1558</v>
      </c>
      <c r="F1559">
        <v>2103</v>
      </c>
      <c r="G1559">
        <v>1583</v>
      </c>
      <c r="I1559">
        <v>4127</v>
      </c>
      <c r="J1559">
        <v>4358</v>
      </c>
      <c r="K1559">
        <v>4123</v>
      </c>
      <c r="M1559">
        <v>3853</v>
      </c>
      <c r="N1559">
        <v>4251</v>
      </c>
      <c r="O1559">
        <v>4311</v>
      </c>
      <c r="Q1559">
        <v>127.15357650963661</v>
      </c>
      <c r="R1559">
        <v>58.772483686888094</v>
      </c>
      <c r="S1559">
        <v>138.98375884137886</v>
      </c>
      <c r="U1559">
        <v>11.130037202323791</v>
      </c>
      <c r="V1559">
        <v>3.876872099547878</v>
      </c>
      <c r="W1559">
        <v>12.776606810906991</v>
      </c>
      <c r="Y1559">
        <v>16.140752106276249</v>
      </c>
      <c r="Z1559">
        <v>4.2153820965249071</v>
      </c>
      <c r="AA1559">
        <v>6.7602405448618672</v>
      </c>
    </row>
    <row r="1560" spans="1:27" x14ac:dyDescent="0.35">
      <c r="A1560" t="s">
        <v>5097</v>
      </c>
      <c r="B1560" t="s">
        <v>5098</v>
      </c>
      <c r="C1560" t="s">
        <v>5099</v>
      </c>
      <c r="E1560">
        <v>1559</v>
      </c>
      <c r="F1560">
        <v>2987</v>
      </c>
      <c r="G1560">
        <v>1662</v>
      </c>
      <c r="I1560">
        <v>1936</v>
      </c>
      <c r="J1560">
        <v>2221</v>
      </c>
      <c r="K1560">
        <v>2384</v>
      </c>
      <c r="M1560">
        <v>2554</v>
      </c>
      <c r="N1560">
        <v>2469</v>
      </c>
      <c r="O1560">
        <v>2022</v>
      </c>
      <c r="Q1560">
        <v>127.05616155163501</v>
      </c>
      <c r="R1560">
        <v>27.906097973459904</v>
      </c>
      <c r="S1560">
        <v>130.41891376651844</v>
      </c>
      <c r="U1560">
        <v>91.341527292224868</v>
      </c>
      <c r="V1560">
        <v>51.695717857460821</v>
      </c>
      <c r="W1560">
        <v>78.822685960250539</v>
      </c>
      <c r="Y1560">
        <v>57.986083437267951</v>
      </c>
      <c r="Z1560">
        <v>37.608658819920592</v>
      </c>
      <c r="AA1560">
        <v>85.603622921954127</v>
      </c>
    </row>
    <row r="1561" spans="1:27" x14ac:dyDescent="0.35">
      <c r="A1561" t="s">
        <v>5100</v>
      </c>
      <c r="B1561" t="s">
        <v>5101</v>
      </c>
      <c r="C1561" t="s">
        <v>5102</v>
      </c>
      <c r="E1561">
        <v>1560</v>
      </c>
      <c r="F1561">
        <v>1994</v>
      </c>
      <c r="G1561">
        <v>1012</v>
      </c>
      <c r="I1561">
        <v>1395</v>
      </c>
      <c r="J1561">
        <v>1198</v>
      </c>
      <c r="K1561">
        <v>855</v>
      </c>
      <c r="M1561">
        <v>1652</v>
      </c>
      <c r="N1561">
        <v>1704</v>
      </c>
      <c r="O1561">
        <v>933</v>
      </c>
      <c r="Q1561">
        <v>127.05616155163501</v>
      </c>
      <c r="R1561">
        <v>64.711112129844679</v>
      </c>
      <c r="S1561">
        <v>222.02080416444869</v>
      </c>
      <c r="U1561">
        <v>138.38197712627431</v>
      </c>
      <c r="V1561">
        <v>130.5365516063095</v>
      </c>
      <c r="W1561">
        <v>250.76421136982668</v>
      </c>
      <c r="Y1561">
        <v>113.04724053081293</v>
      </c>
      <c r="Z1561">
        <v>73.047645040762575</v>
      </c>
      <c r="AA1561">
        <v>213.30153211617369</v>
      </c>
    </row>
    <row r="1562" spans="1:27" x14ac:dyDescent="0.35">
      <c r="A1562" t="s">
        <v>5103</v>
      </c>
      <c r="B1562" t="s">
        <v>5104</v>
      </c>
      <c r="C1562" t="s">
        <v>5105</v>
      </c>
      <c r="E1562">
        <v>1561</v>
      </c>
      <c r="F1562">
        <v>2428</v>
      </c>
      <c r="G1562">
        <v>2952</v>
      </c>
      <c r="I1562">
        <v>1830</v>
      </c>
      <c r="J1562">
        <v>1729</v>
      </c>
      <c r="K1562">
        <v>2352</v>
      </c>
      <c r="M1562">
        <v>1700</v>
      </c>
      <c r="N1562">
        <v>1760</v>
      </c>
      <c r="O1562">
        <v>2053</v>
      </c>
      <c r="Q1562">
        <v>127.00745407263409</v>
      </c>
      <c r="R1562">
        <v>44.169627580265697</v>
      </c>
      <c r="S1562">
        <v>52.788558508099811</v>
      </c>
      <c r="U1562">
        <v>99.105993833510183</v>
      </c>
      <c r="V1562">
        <v>80.131955916272545</v>
      </c>
      <c r="W1562">
        <v>80.691107638681984</v>
      </c>
      <c r="Y1562">
        <v>109.60383856969625</v>
      </c>
      <c r="Z1562">
        <v>69.546392272204002</v>
      </c>
      <c r="AA1562">
        <v>83.893898621681615</v>
      </c>
    </row>
    <row r="1563" spans="1:27" x14ac:dyDescent="0.35">
      <c r="A1563" t="s">
        <v>5106</v>
      </c>
      <c r="B1563" t="s">
        <v>5107</v>
      </c>
      <c r="C1563" t="s">
        <v>5108</v>
      </c>
      <c r="E1563">
        <v>1562</v>
      </c>
      <c r="F1563">
        <v>283</v>
      </c>
      <c r="G1563">
        <v>1429</v>
      </c>
      <c r="I1563">
        <v>455</v>
      </c>
      <c r="J1563">
        <v>252</v>
      </c>
      <c r="K1563">
        <v>214</v>
      </c>
      <c r="M1563">
        <v>153</v>
      </c>
      <c r="N1563">
        <v>337</v>
      </c>
      <c r="O1563">
        <v>217</v>
      </c>
      <c r="Q1563">
        <v>126.94064797343208</v>
      </c>
      <c r="R1563">
        <v>538.23038158833606</v>
      </c>
      <c r="S1563">
        <v>156.77809307420125</v>
      </c>
      <c r="U1563">
        <v>438.01669618453718</v>
      </c>
      <c r="V1563">
        <v>582.47102324872924</v>
      </c>
      <c r="W1563">
        <v>697.96881524851665</v>
      </c>
      <c r="Y1563">
        <v>1042.6566070293575</v>
      </c>
      <c r="Z1563">
        <v>417.68998752756659</v>
      </c>
      <c r="AA1563">
        <v>681.92022596455968</v>
      </c>
    </row>
    <row r="1564" spans="1:27" x14ac:dyDescent="0.35">
      <c r="A1564" t="s">
        <v>5109</v>
      </c>
      <c r="B1564" t="s">
        <v>5110</v>
      </c>
      <c r="C1564" t="s">
        <v>5111</v>
      </c>
      <c r="E1564">
        <v>1563</v>
      </c>
      <c r="F1564">
        <v>2467</v>
      </c>
      <c r="G1564">
        <v>1952</v>
      </c>
      <c r="I1564">
        <v>2258</v>
      </c>
      <c r="J1564">
        <v>2398</v>
      </c>
      <c r="K1564">
        <v>825</v>
      </c>
      <c r="M1564">
        <v>2015</v>
      </c>
      <c r="N1564">
        <v>1880</v>
      </c>
      <c r="O1564">
        <v>556</v>
      </c>
      <c r="Q1564">
        <v>126.79452553642957</v>
      </c>
      <c r="R1564">
        <v>42.707536673301426</v>
      </c>
      <c r="S1564">
        <v>107.35954762815419</v>
      </c>
      <c r="U1564">
        <v>73.495856651921969</v>
      </c>
      <c r="V1564">
        <v>43.941973658365079</v>
      </c>
      <c r="W1564">
        <v>258.85040994738148</v>
      </c>
      <c r="Y1564">
        <v>85.973161814554743</v>
      </c>
      <c r="Z1564">
        <v>61.829757407120539</v>
      </c>
      <c r="AA1564">
        <v>355.42389687072949</v>
      </c>
    </row>
    <row r="1565" spans="1:27" x14ac:dyDescent="0.35">
      <c r="A1565" t="s">
        <v>5112</v>
      </c>
      <c r="B1565" t="s">
        <v>5113</v>
      </c>
      <c r="C1565" t="s">
        <v>5114</v>
      </c>
      <c r="E1565">
        <v>1564</v>
      </c>
      <c r="F1565">
        <v>788</v>
      </c>
      <c r="G1565">
        <v>1342</v>
      </c>
      <c r="I1565">
        <v>1353</v>
      </c>
      <c r="J1565">
        <v>700</v>
      </c>
      <c r="K1565">
        <v>2214</v>
      </c>
      <c r="M1565">
        <v>1752</v>
      </c>
      <c r="N1565">
        <v>807</v>
      </c>
      <c r="O1565">
        <v>2549</v>
      </c>
      <c r="Q1565">
        <v>126.74581805742878</v>
      </c>
      <c r="R1565">
        <v>220.93840271642776</v>
      </c>
      <c r="S1565">
        <v>166.00326156658517</v>
      </c>
      <c r="U1565">
        <v>142.99994435764114</v>
      </c>
      <c r="V1565">
        <v>231.77728557461671</v>
      </c>
      <c r="W1565">
        <v>88.436152737709037</v>
      </c>
      <c r="Y1565">
        <v>104.85291290391635</v>
      </c>
      <c r="Z1565">
        <v>189.52612198589529</v>
      </c>
      <c r="AA1565">
        <v>57.953360194745414</v>
      </c>
    </row>
    <row r="1566" spans="1:27" x14ac:dyDescent="0.35">
      <c r="A1566" t="s">
        <v>5115</v>
      </c>
      <c r="B1566" t="s">
        <v>5116</v>
      </c>
      <c r="C1566" t="s">
        <v>5117</v>
      </c>
      <c r="E1566">
        <v>1565</v>
      </c>
      <c r="F1566">
        <v>2541</v>
      </c>
      <c r="G1566">
        <v>1052</v>
      </c>
      <c r="I1566">
        <v>1503</v>
      </c>
      <c r="J1566">
        <v>2402</v>
      </c>
      <c r="K1566">
        <v>1312</v>
      </c>
      <c r="M1566">
        <v>2638</v>
      </c>
      <c r="N1566">
        <v>2593</v>
      </c>
      <c r="O1566">
        <v>1528</v>
      </c>
      <c r="Q1566">
        <v>126.69711057842787</v>
      </c>
      <c r="R1566">
        <v>41.137127988217728</v>
      </c>
      <c r="S1566">
        <v>215.47994686777903</v>
      </c>
      <c r="U1566">
        <v>126.20310682064446</v>
      </c>
      <c r="V1566">
        <v>43.513936667408039</v>
      </c>
      <c r="W1566">
        <v>169.02647873035346</v>
      </c>
      <c r="Y1566">
        <v>55.061157093544985</v>
      </c>
      <c r="Z1566">
        <v>33.956158334550054</v>
      </c>
      <c r="AA1566">
        <v>125.98818489394749</v>
      </c>
    </row>
    <row r="1567" spans="1:27" x14ac:dyDescent="0.35">
      <c r="A1567" t="s">
        <v>5118</v>
      </c>
      <c r="B1567" t="s">
        <v>5119</v>
      </c>
      <c r="C1567" t="s">
        <v>5120</v>
      </c>
      <c r="E1567">
        <v>1566</v>
      </c>
      <c r="F1567">
        <v>76</v>
      </c>
      <c r="G1567">
        <v>1322</v>
      </c>
      <c r="I1567">
        <v>409</v>
      </c>
      <c r="J1567">
        <v>98</v>
      </c>
      <c r="K1567">
        <v>58</v>
      </c>
      <c r="M1567">
        <v>331</v>
      </c>
      <c r="N1567">
        <v>67</v>
      </c>
      <c r="O1567">
        <v>80</v>
      </c>
      <c r="Q1567">
        <v>126.58159700022506</v>
      </c>
      <c r="R1567">
        <v>1501.6586217556141</v>
      </c>
      <c r="S1567">
        <v>169.84711844313284</v>
      </c>
      <c r="U1567">
        <v>473.11285494817469</v>
      </c>
      <c r="V1567">
        <v>1374.710660072169</v>
      </c>
      <c r="W1567">
        <v>1844.0724337552665</v>
      </c>
      <c r="Y1567">
        <v>549.1800956570271</v>
      </c>
      <c r="Z1567">
        <v>1794.9823465356581</v>
      </c>
      <c r="AA1567">
        <v>1520.9570521049877</v>
      </c>
    </row>
    <row r="1568" spans="1:27" x14ac:dyDescent="0.35">
      <c r="A1568" t="s">
        <v>5121</v>
      </c>
      <c r="B1568" t="s">
        <v>5122</v>
      </c>
      <c r="C1568" t="s">
        <v>5123</v>
      </c>
      <c r="E1568">
        <v>1567</v>
      </c>
      <c r="F1568">
        <v>1824</v>
      </c>
      <c r="G1568">
        <v>1924</v>
      </c>
      <c r="I1568">
        <v>1600</v>
      </c>
      <c r="J1568">
        <v>1687</v>
      </c>
      <c r="K1568">
        <v>1406</v>
      </c>
      <c r="M1568">
        <v>2535</v>
      </c>
      <c r="N1568">
        <v>1671</v>
      </c>
      <c r="O1568">
        <v>1379</v>
      </c>
      <c r="Q1568">
        <v>126.55098814142536</v>
      </c>
      <c r="R1568">
        <v>74.927695515574371</v>
      </c>
      <c r="S1568">
        <v>109.09373808975946</v>
      </c>
      <c r="U1568">
        <v>116.54453753976881</v>
      </c>
      <c r="V1568">
        <v>84.001816821267624</v>
      </c>
      <c r="W1568">
        <v>157.72288853546294</v>
      </c>
      <c r="Y1568">
        <v>58.899083098296586</v>
      </c>
      <c r="Z1568">
        <v>75.450419202192052</v>
      </c>
      <c r="AA1568">
        <v>141.49349622207146</v>
      </c>
    </row>
    <row r="1569" spans="1:27" x14ac:dyDescent="0.35">
      <c r="A1569" t="s">
        <v>5124</v>
      </c>
      <c r="B1569" t="s">
        <v>5125</v>
      </c>
      <c r="C1569" t="s">
        <v>5126</v>
      </c>
      <c r="E1569">
        <v>1568</v>
      </c>
      <c r="F1569">
        <v>1866</v>
      </c>
      <c r="G1569">
        <v>1718</v>
      </c>
      <c r="I1569">
        <v>1448</v>
      </c>
      <c r="J1569">
        <v>1978</v>
      </c>
      <c r="K1569">
        <v>1874</v>
      </c>
      <c r="M1569">
        <v>1820</v>
      </c>
      <c r="N1569">
        <v>1989</v>
      </c>
      <c r="O1569">
        <v>1360</v>
      </c>
      <c r="Q1569">
        <v>126.45357318342377</v>
      </c>
      <c r="R1569">
        <v>72.057672590705678</v>
      </c>
      <c r="S1569">
        <v>123.97858466379759</v>
      </c>
      <c r="U1569">
        <v>131.86990715531735</v>
      </c>
      <c r="V1569">
        <v>65.478788701356891</v>
      </c>
      <c r="W1569">
        <v>113.53970971322187</v>
      </c>
      <c r="Y1569">
        <v>99.978035664377842</v>
      </c>
      <c r="Z1569">
        <v>55.266170379525427</v>
      </c>
      <c r="AA1569">
        <v>143.65520775764952</v>
      </c>
    </row>
    <row r="1570" spans="1:27" x14ac:dyDescent="0.35">
      <c r="A1570" t="s">
        <v>5127</v>
      </c>
      <c r="B1570" t="s">
        <v>5128</v>
      </c>
      <c r="C1570" t="s">
        <v>5129</v>
      </c>
      <c r="E1570">
        <v>1569</v>
      </c>
      <c r="F1570">
        <v>977</v>
      </c>
      <c r="G1570">
        <v>1916</v>
      </c>
      <c r="I1570">
        <v>756</v>
      </c>
      <c r="J1570">
        <v>298</v>
      </c>
      <c r="K1570">
        <v>197</v>
      </c>
      <c r="M1570">
        <v>173</v>
      </c>
      <c r="N1570">
        <v>143</v>
      </c>
      <c r="O1570">
        <v>131</v>
      </c>
      <c r="Q1570">
        <v>126.40486570442286</v>
      </c>
      <c r="R1570">
        <v>176.516033653883</v>
      </c>
      <c r="S1570">
        <v>109.94953885595982</v>
      </c>
      <c r="U1570">
        <v>274.66628804593654</v>
      </c>
      <c r="V1570">
        <v>497.15880347501786</v>
      </c>
      <c r="W1570">
        <v>743.68708425826514</v>
      </c>
      <c r="Y1570">
        <v>992.07580313171616</v>
      </c>
      <c r="Z1570">
        <v>904.34866107526864</v>
      </c>
      <c r="AA1570">
        <v>1038.1690559323342</v>
      </c>
    </row>
    <row r="1571" spans="1:27" x14ac:dyDescent="0.35">
      <c r="A1571" t="s">
        <v>5130</v>
      </c>
      <c r="B1571" t="s">
        <v>5131</v>
      </c>
      <c r="C1571" t="s">
        <v>5132</v>
      </c>
      <c r="E1571">
        <v>1570</v>
      </c>
      <c r="F1571">
        <v>2727</v>
      </c>
      <c r="G1571">
        <v>1092</v>
      </c>
      <c r="I1571">
        <v>1790</v>
      </c>
      <c r="J1571">
        <v>2527</v>
      </c>
      <c r="K1571">
        <v>1593</v>
      </c>
      <c r="M1571">
        <v>2171</v>
      </c>
      <c r="N1571">
        <v>2415</v>
      </c>
      <c r="O1571">
        <v>1437</v>
      </c>
      <c r="Q1571">
        <v>126.28935212622005</v>
      </c>
      <c r="R1571">
        <v>33.844726416416485</v>
      </c>
      <c r="S1571">
        <v>208.84909026878006</v>
      </c>
      <c r="U1571">
        <v>101.84536620938439</v>
      </c>
      <c r="V1571">
        <v>39.631806171945605</v>
      </c>
      <c r="W1571">
        <v>140.53495339824161</v>
      </c>
      <c r="Y1571">
        <v>76.865834526629556</v>
      </c>
      <c r="Z1571">
        <v>39.65436831736686</v>
      </c>
      <c r="AA1571">
        <v>136.08921738312642</v>
      </c>
    </row>
    <row r="1572" spans="1:27" x14ac:dyDescent="0.35">
      <c r="A1572" t="s">
        <v>5133</v>
      </c>
      <c r="B1572" t="s">
        <v>5134</v>
      </c>
      <c r="C1572" t="s">
        <v>5135</v>
      </c>
      <c r="E1572">
        <v>1571</v>
      </c>
      <c r="F1572">
        <v>4097</v>
      </c>
      <c r="G1572">
        <v>2199</v>
      </c>
      <c r="I1572">
        <v>2209</v>
      </c>
      <c r="J1572">
        <v>4168</v>
      </c>
      <c r="K1572">
        <v>4301</v>
      </c>
      <c r="M1572">
        <v>2992</v>
      </c>
      <c r="N1572">
        <v>4406</v>
      </c>
      <c r="O1572">
        <v>4334</v>
      </c>
      <c r="Q1572">
        <v>126.19193716821833</v>
      </c>
      <c r="R1572">
        <v>7.3465604608610189</v>
      </c>
      <c r="S1572">
        <v>89.862750083925803</v>
      </c>
      <c r="U1572">
        <v>75.5935228585342</v>
      </c>
      <c r="V1572">
        <v>6.0293266448003289</v>
      </c>
      <c r="W1572">
        <v>8.9157167769311947</v>
      </c>
      <c r="Y1572">
        <v>40.351880265690752</v>
      </c>
      <c r="Z1572">
        <v>2.9383711574041991</v>
      </c>
      <c r="AA1572">
        <v>6.3082533095562718</v>
      </c>
    </row>
    <row r="1573" spans="1:27" x14ac:dyDescent="0.35">
      <c r="A1573" t="s">
        <v>5136</v>
      </c>
      <c r="B1573" t="s">
        <v>5137</v>
      </c>
      <c r="C1573" t="s">
        <v>5138</v>
      </c>
      <c r="E1573">
        <v>1572</v>
      </c>
      <c r="F1573">
        <v>1009</v>
      </c>
      <c r="G1573">
        <v>2394</v>
      </c>
      <c r="I1573">
        <v>3003</v>
      </c>
      <c r="J1573">
        <v>2961</v>
      </c>
      <c r="K1573">
        <v>2847</v>
      </c>
      <c r="M1573">
        <v>3481</v>
      </c>
      <c r="N1573">
        <v>4200</v>
      </c>
      <c r="O1573">
        <v>3221</v>
      </c>
      <c r="Q1573">
        <v>126.19193716821833</v>
      </c>
      <c r="R1573">
        <v>169.27779097114225</v>
      </c>
      <c r="S1573">
        <v>77.913671576636418</v>
      </c>
      <c r="U1573">
        <v>42.626046069704941</v>
      </c>
      <c r="V1573">
        <v>27.571400083706763</v>
      </c>
      <c r="W1573">
        <v>55.238675662905429</v>
      </c>
      <c r="Y1573">
        <v>25.186103607322103</v>
      </c>
      <c r="Z1573">
        <v>4.956796039670861</v>
      </c>
      <c r="AA1573">
        <v>31.993253783086931</v>
      </c>
    </row>
    <row r="1574" spans="1:27" x14ac:dyDescent="0.35">
      <c r="A1574" t="s">
        <v>5139</v>
      </c>
      <c r="B1574" t="s">
        <v>5140</v>
      </c>
      <c r="C1574" t="s">
        <v>5141</v>
      </c>
      <c r="E1574">
        <v>1573</v>
      </c>
      <c r="F1574">
        <v>1284</v>
      </c>
      <c r="G1574">
        <v>2003</v>
      </c>
      <c r="I1574">
        <v>1603</v>
      </c>
      <c r="J1574">
        <v>1158</v>
      </c>
      <c r="K1574">
        <v>1914</v>
      </c>
      <c r="M1574">
        <v>2037</v>
      </c>
      <c r="N1574">
        <v>1390</v>
      </c>
      <c r="O1574">
        <v>1958</v>
      </c>
      <c r="Q1574">
        <v>126.19193716821833</v>
      </c>
      <c r="R1574">
        <v>122.12982268788802</v>
      </c>
      <c r="S1574">
        <v>103.59209887038008</v>
      </c>
      <c r="U1574">
        <v>116.54453753976881</v>
      </c>
      <c r="V1574">
        <v>137.84823642534255</v>
      </c>
      <c r="W1574">
        <v>110.10521129447169</v>
      </c>
      <c r="Y1574">
        <v>84.541686536132914</v>
      </c>
      <c r="Z1574">
        <v>98.188689903100126</v>
      </c>
      <c r="AA1574">
        <v>89.042639507221082</v>
      </c>
    </row>
    <row r="1575" spans="1:27" x14ac:dyDescent="0.35">
      <c r="A1575" t="s">
        <v>5142</v>
      </c>
      <c r="B1575" t="s">
        <v>5143</v>
      </c>
      <c r="C1575" t="s">
        <v>5144</v>
      </c>
      <c r="E1575">
        <v>1574</v>
      </c>
      <c r="F1575">
        <v>1878</v>
      </c>
      <c r="G1575">
        <v>1591</v>
      </c>
      <c r="I1575">
        <v>1206</v>
      </c>
      <c r="J1575">
        <v>1853</v>
      </c>
      <c r="K1575">
        <v>1653</v>
      </c>
      <c r="M1575">
        <v>1573</v>
      </c>
      <c r="N1575">
        <v>1432</v>
      </c>
      <c r="O1575">
        <v>1772</v>
      </c>
      <c r="Q1575">
        <v>126.19193716821833</v>
      </c>
      <c r="R1575">
        <v>70.667793535821019</v>
      </c>
      <c r="S1575">
        <v>137.33740734931428</v>
      </c>
      <c r="U1575">
        <v>166.51241533261711</v>
      </c>
      <c r="V1575">
        <v>72.376458918538674</v>
      </c>
      <c r="W1575">
        <v>132.29372159076223</v>
      </c>
      <c r="Y1575">
        <v>120.47518939279905</v>
      </c>
      <c r="Z1575">
        <v>94.357657085737941</v>
      </c>
      <c r="AA1575">
        <v>103.54575172378392</v>
      </c>
    </row>
    <row r="1576" spans="1:27" x14ac:dyDescent="0.35">
      <c r="A1576" t="s">
        <v>5145</v>
      </c>
      <c r="B1576" t="s">
        <v>5146</v>
      </c>
      <c r="C1576" t="s">
        <v>5147</v>
      </c>
      <c r="E1576">
        <v>1575</v>
      </c>
      <c r="F1576">
        <v>2211</v>
      </c>
      <c r="G1576">
        <v>876</v>
      </c>
      <c r="I1576">
        <v>1807</v>
      </c>
      <c r="J1576">
        <v>2072</v>
      </c>
      <c r="K1576">
        <v>2533</v>
      </c>
      <c r="M1576">
        <v>2268</v>
      </c>
      <c r="N1576">
        <v>2227</v>
      </c>
      <c r="O1576">
        <v>1441</v>
      </c>
      <c r="Q1576">
        <v>126.19193716821833</v>
      </c>
      <c r="R1576">
        <v>52.888014132991366</v>
      </c>
      <c r="S1576">
        <v>253.90943424544429</v>
      </c>
      <c r="U1576">
        <v>100.37389828793621</v>
      </c>
      <c r="V1576">
        <v>59.028436260152375</v>
      </c>
      <c r="W1576">
        <v>69.682140860168801</v>
      </c>
      <c r="Y1576">
        <v>71.201909199821046</v>
      </c>
      <c r="Z1576">
        <v>46.121276858509262</v>
      </c>
      <c r="AA1576">
        <v>135.71588680404858</v>
      </c>
    </row>
    <row r="1577" spans="1:27" x14ac:dyDescent="0.35">
      <c r="A1577" t="s">
        <v>5148</v>
      </c>
      <c r="B1577" t="s">
        <v>5149</v>
      </c>
      <c r="C1577" t="s">
        <v>5150</v>
      </c>
      <c r="E1577">
        <v>1576</v>
      </c>
      <c r="F1577">
        <v>1181</v>
      </c>
      <c r="G1577">
        <v>719</v>
      </c>
      <c r="I1577">
        <v>1267</v>
      </c>
      <c r="J1577">
        <v>753</v>
      </c>
      <c r="K1577">
        <v>410</v>
      </c>
      <c r="M1577">
        <v>594</v>
      </c>
      <c r="N1577">
        <v>739</v>
      </c>
      <c r="O1577">
        <v>341</v>
      </c>
      <c r="Q1577">
        <v>126.14322968921739</v>
      </c>
      <c r="R1577">
        <v>138.14061081241505</v>
      </c>
      <c r="S1577">
        <v>305.72528309022988</v>
      </c>
      <c r="U1577">
        <v>157.69911568802559</v>
      </c>
      <c r="V1577">
        <v>216.26453878051115</v>
      </c>
      <c r="W1577">
        <v>454.55424391530278</v>
      </c>
      <c r="Y1577">
        <v>340.2633179364646</v>
      </c>
      <c r="Z1577">
        <v>204.27254700327535</v>
      </c>
      <c r="AA1577">
        <v>506.54687036195139</v>
      </c>
    </row>
    <row r="1578" spans="1:27" x14ac:dyDescent="0.35">
      <c r="A1578" t="s">
        <v>5151</v>
      </c>
      <c r="B1578" t="s">
        <v>5152</v>
      </c>
      <c r="C1578" t="s">
        <v>5153</v>
      </c>
      <c r="E1578">
        <v>1577</v>
      </c>
      <c r="F1578">
        <v>574</v>
      </c>
      <c r="G1578">
        <v>972</v>
      </c>
      <c r="I1578">
        <v>1128</v>
      </c>
      <c r="J1578">
        <v>424</v>
      </c>
      <c r="K1578">
        <v>1345</v>
      </c>
      <c r="M1578">
        <v>763</v>
      </c>
      <c r="N1578">
        <v>514</v>
      </c>
      <c r="O1578">
        <v>1114</v>
      </c>
      <c r="Q1578">
        <v>126.14322968921739</v>
      </c>
      <c r="R1578">
        <v>299.89131169249686</v>
      </c>
      <c r="S1578">
        <v>230.62120016525023</v>
      </c>
      <c r="U1578">
        <v>178.70679352234487</v>
      </c>
      <c r="V1578">
        <v>388.58359830538018</v>
      </c>
      <c r="W1578">
        <v>164.07243363343554</v>
      </c>
      <c r="Y1578">
        <v>272.77538316763633</v>
      </c>
      <c r="Z1578">
        <v>294.20900504531716</v>
      </c>
      <c r="AA1578">
        <v>178.87146085938116</v>
      </c>
    </row>
    <row r="1579" spans="1:27" x14ac:dyDescent="0.35">
      <c r="A1579" t="s">
        <v>5154</v>
      </c>
      <c r="B1579" t="s">
        <v>5155</v>
      </c>
      <c r="C1579" t="s">
        <v>5156</v>
      </c>
      <c r="E1579">
        <v>1578</v>
      </c>
      <c r="F1579">
        <v>975</v>
      </c>
      <c r="G1579">
        <v>1824</v>
      </c>
      <c r="I1579">
        <v>2372</v>
      </c>
      <c r="J1579">
        <v>1354</v>
      </c>
      <c r="K1579">
        <v>3103</v>
      </c>
      <c r="M1579">
        <v>2668</v>
      </c>
      <c r="N1579">
        <v>2010</v>
      </c>
      <c r="O1579">
        <v>3459</v>
      </c>
      <c r="Q1579">
        <v>126.14322968921739</v>
      </c>
      <c r="R1579">
        <v>176.57019254294357</v>
      </c>
      <c r="S1579">
        <v>115.59004671483845</v>
      </c>
      <c r="U1579">
        <v>67.406421499106941</v>
      </c>
      <c r="V1579">
        <v>110.72064852033672</v>
      </c>
      <c r="W1579">
        <v>43.981615530166195</v>
      </c>
      <c r="Y1579">
        <v>53.691657602002294</v>
      </c>
      <c r="Z1579">
        <v>54.346224104387851</v>
      </c>
      <c r="AA1579">
        <v>24.957907300097293</v>
      </c>
    </row>
    <row r="1580" spans="1:27" x14ac:dyDescent="0.35">
      <c r="A1580" t="s">
        <v>5157</v>
      </c>
      <c r="B1580" t="s">
        <v>5158</v>
      </c>
      <c r="C1580" t="s">
        <v>5159</v>
      </c>
      <c r="E1580">
        <v>1579</v>
      </c>
      <c r="F1580">
        <v>3463</v>
      </c>
      <c r="G1580">
        <v>2931</v>
      </c>
      <c r="I1580">
        <v>2286</v>
      </c>
      <c r="J1580">
        <v>2448</v>
      </c>
      <c r="K1580">
        <v>1689</v>
      </c>
      <c r="M1580">
        <v>2358</v>
      </c>
      <c r="N1580">
        <v>2251</v>
      </c>
      <c r="O1580">
        <v>2558</v>
      </c>
      <c r="Q1580">
        <v>125.99710725221505</v>
      </c>
      <c r="R1580">
        <v>17.635355698670445</v>
      </c>
      <c r="S1580">
        <v>53.654258979097726</v>
      </c>
      <c r="U1580">
        <v>71.820825263451482</v>
      </c>
      <c r="V1580">
        <v>42.219308902707851</v>
      </c>
      <c r="W1580">
        <v>129.13058155731363</v>
      </c>
      <c r="Y1580">
        <v>67.363983195069608</v>
      </c>
      <c r="Z1580">
        <v>45.325293685004098</v>
      </c>
      <c r="AA1580">
        <v>57.226267021311997</v>
      </c>
    </row>
    <row r="1581" spans="1:27" x14ac:dyDescent="0.35">
      <c r="A1581" t="s">
        <v>5160</v>
      </c>
      <c r="B1581" t="s">
        <v>5161</v>
      </c>
      <c r="C1581" t="s">
        <v>5162</v>
      </c>
      <c r="E1581">
        <v>1580</v>
      </c>
      <c r="F1581">
        <v>1035</v>
      </c>
      <c r="G1581">
        <v>469</v>
      </c>
      <c r="I1581">
        <v>1328</v>
      </c>
      <c r="J1581">
        <v>1397</v>
      </c>
      <c r="K1581">
        <v>728</v>
      </c>
      <c r="M1581">
        <v>1128</v>
      </c>
      <c r="N1581">
        <v>1862</v>
      </c>
      <c r="O1581">
        <v>812</v>
      </c>
      <c r="Q1581">
        <v>125.73547123700943</v>
      </c>
      <c r="R1581">
        <v>163.2308447500659</v>
      </c>
      <c r="S1581">
        <v>454.58094265795921</v>
      </c>
      <c r="U1581">
        <v>148.24410987417227</v>
      </c>
      <c r="V1581">
        <v>105.98594964023684</v>
      </c>
      <c r="W1581">
        <v>289.14056186469838</v>
      </c>
      <c r="Y1581">
        <v>180.2872721521241</v>
      </c>
      <c r="Z1581">
        <v>62.955520629429309</v>
      </c>
      <c r="AA1581">
        <v>243.58506159898843</v>
      </c>
    </row>
    <row r="1582" spans="1:27" x14ac:dyDescent="0.35">
      <c r="A1582" t="s">
        <v>5163</v>
      </c>
      <c r="B1582" t="s">
        <v>5164</v>
      </c>
      <c r="C1582" t="s">
        <v>5165</v>
      </c>
      <c r="E1582">
        <v>1581</v>
      </c>
      <c r="F1582">
        <v>1193</v>
      </c>
      <c r="G1582">
        <v>1828</v>
      </c>
      <c r="I1582">
        <v>1217</v>
      </c>
      <c r="J1582">
        <v>1250</v>
      </c>
      <c r="K1582">
        <v>1590</v>
      </c>
      <c r="M1582">
        <v>1227</v>
      </c>
      <c r="N1582">
        <v>1026</v>
      </c>
      <c r="O1582">
        <v>1128</v>
      </c>
      <c r="Q1582">
        <v>125.73547123700943</v>
      </c>
      <c r="R1582">
        <v>135.55943529586457</v>
      </c>
      <c r="S1582">
        <v>115.34848954860215</v>
      </c>
      <c r="U1582">
        <v>164.63382047712471</v>
      </c>
      <c r="V1582">
        <v>123.64413978504288</v>
      </c>
      <c r="W1582">
        <v>140.86056336742962</v>
      </c>
      <c r="Y1582">
        <v>161.8020451063974</v>
      </c>
      <c r="Z1582">
        <v>143.92561748244648</v>
      </c>
      <c r="AA1582">
        <v>176.00222413509195</v>
      </c>
    </row>
    <row r="1583" spans="1:27" x14ac:dyDescent="0.35">
      <c r="A1583" t="s">
        <v>5166</v>
      </c>
      <c r="B1583" t="s">
        <v>5167</v>
      </c>
      <c r="C1583" t="s">
        <v>5168</v>
      </c>
      <c r="E1583">
        <v>1582</v>
      </c>
      <c r="F1583">
        <v>1542</v>
      </c>
      <c r="G1583">
        <v>1878</v>
      </c>
      <c r="I1583">
        <v>2072</v>
      </c>
      <c r="J1583">
        <v>2135</v>
      </c>
      <c r="K1583">
        <v>2035</v>
      </c>
      <c r="M1583">
        <v>1940</v>
      </c>
      <c r="N1583">
        <v>1627</v>
      </c>
      <c r="O1583">
        <v>1809</v>
      </c>
      <c r="Q1583">
        <v>125.68676375800867</v>
      </c>
      <c r="R1583">
        <v>97.093747639296907</v>
      </c>
      <c r="S1583">
        <v>112.7634481731953</v>
      </c>
      <c r="U1583">
        <v>82.731791114655437</v>
      </c>
      <c r="V1583">
        <v>56.004132545242115</v>
      </c>
      <c r="W1583">
        <v>99.941306224674435</v>
      </c>
      <c r="Y1583">
        <v>91.118611523969733</v>
      </c>
      <c r="Z1583">
        <v>78.540038076408194</v>
      </c>
      <c r="AA1583">
        <v>101.28581554725582</v>
      </c>
    </row>
    <row r="1584" spans="1:27" x14ac:dyDescent="0.35">
      <c r="A1584" t="s">
        <v>5169</v>
      </c>
      <c r="B1584" t="s">
        <v>5170</v>
      </c>
      <c r="C1584" t="s">
        <v>5171</v>
      </c>
      <c r="E1584">
        <v>1583</v>
      </c>
      <c r="F1584">
        <v>1359</v>
      </c>
      <c r="G1584">
        <v>2601</v>
      </c>
      <c r="I1584">
        <v>1310</v>
      </c>
      <c r="J1584">
        <v>1813</v>
      </c>
      <c r="K1584">
        <v>2182</v>
      </c>
      <c r="M1584">
        <v>1292</v>
      </c>
      <c r="N1584">
        <v>1431</v>
      </c>
      <c r="O1584">
        <v>1973</v>
      </c>
      <c r="Q1584">
        <v>125.63805627900788</v>
      </c>
      <c r="R1584">
        <v>113.30311835704285</v>
      </c>
      <c r="S1584">
        <v>68.044560369895706</v>
      </c>
      <c r="U1584">
        <v>150.98348225004651</v>
      </c>
      <c r="V1584">
        <v>74.532419061067486</v>
      </c>
      <c r="W1584">
        <v>90.428621093253497</v>
      </c>
      <c r="Y1584">
        <v>152.3621695617166</v>
      </c>
      <c r="Z1584">
        <v>94.357657085737941</v>
      </c>
      <c r="AA1584">
        <v>88.060008380382115</v>
      </c>
    </row>
    <row r="1585" spans="1:27" x14ac:dyDescent="0.35">
      <c r="A1585" t="s">
        <v>5172</v>
      </c>
      <c r="B1585" t="s">
        <v>5173</v>
      </c>
      <c r="C1585" t="s">
        <v>5174</v>
      </c>
      <c r="E1585">
        <v>1584</v>
      </c>
      <c r="F1585">
        <v>1743</v>
      </c>
      <c r="G1585">
        <v>2826</v>
      </c>
      <c r="I1585">
        <v>864</v>
      </c>
      <c r="J1585">
        <v>66</v>
      </c>
      <c r="K1585">
        <v>638</v>
      </c>
      <c r="M1585">
        <v>535</v>
      </c>
      <c r="N1585">
        <v>84</v>
      </c>
      <c r="O1585">
        <v>967</v>
      </c>
      <c r="Q1585">
        <v>125.47383522180415</v>
      </c>
      <c r="R1585">
        <v>80.758006180411513</v>
      </c>
      <c r="S1585">
        <v>57.887812179358697</v>
      </c>
      <c r="U1585">
        <v>236.45464574057632</v>
      </c>
      <c r="V1585">
        <v>1800.3631009996689</v>
      </c>
      <c r="W1585">
        <v>317.48477548862195</v>
      </c>
      <c r="Y1585">
        <v>374.03827321431902</v>
      </c>
      <c r="Z1585">
        <v>1563.5651544286934</v>
      </c>
      <c r="AA1585">
        <v>202.3947497973335</v>
      </c>
    </row>
    <row r="1586" spans="1:27" x14ac:dyDescent="0.35">
      <c r="A1586" t="s">
        <v>5175</v>
      </c>
      <c r="B1586" t="s">
        <v>5176</v>
      </c>
      <c r="C1586" t="s">
        <v>5177</v>
      </c>
      <c r="E1586">
        <v>1585</v>
      </c>
      <c r="F1586">
        <v>893</v>
      </c>
      <c r="G1586">
        <v>839</v>
      </c>
      <c r="I1586">
        <v>1983</v>
      </c>
      <c r="J1586">
        <v>1402</v>
      </c>
      <c r="K1586">
        <v>1683</v>
      </c>
      <c r="M1586">
        <v>2859</v>
      </c>
      <c r="N1586">
        <v>1764</v>
      </c>
      <c r="O1586">
        <v>1835</v>
      </c>
      <c r="Q1586">
        <v>125.32771278480166</v>
      </c>
      <c r="R1586">
        <v>195.68569211159746</v>
      </c>
      <c r="S1586">
        <v>266.28564756284874</v>
      </c>
      <c r="U1586">
        <v>88.617662800448329</v>
      </c>
      <c r="V1586">
        <v>105.97718564704554</v>
      </c>
      <c r="W1586">
        <v>129.70428488072784</v>
      </c>
      <c r="Y1586">
        <v>45.102805931470641</v>
      </c>
      <c r="Z1586">
        <v>69.243896838580085</v>
      </c>
      <c r="AA1586">
        <v>98.947222714500015</v>
      </c>
    </row>
    <row r="1587" spans="1:27" x14ac:dyDescent="0.35">
      <c r="A1587" t="s">
        <v>5178</v>
      </c>
      <c r="B1587" t="s">
        <v>5179</v>
      </c>
      <c r="C1587" t="s">
        <v>5180</v>
      </c>
      <c r="E1587">
        <v>1586</v>
      </c>
      <c r="F1587">
        <v>1675</v>
      </c>
      <c r="G1587">
        <v>1489</v>
      </c>
      <c r="I1587">
        <v>1789</v>
      </c>
      <c r="J1587">
        <v>2190</v>
      </c>
      <c r="K1587">
        <v>2193</v>
      </c>
      <c r="M1587">
        <v>2240</v>
      </c>
      <c r="N1587">
        <v>1968</v>
      </c>
      <c r="O1587">
        <v>2234</v>
      </c>
      <c r="Q1587">
        <v>125.27900530580071</v>
      </c>
      <c r="R1587">
        <v>85.415073346602782</v>
      </c>
      <c r="S1587">
        <v>148.50646402235679</v>
      </c>
      <c r="U1587">
        <v>101.84536620938439</v>
      </c>
      <c r="V1587">
        <v>52.988592823522822</v>
      </c>
      <c r="W1587">
        <v>89.831652738763609</v>
      </c>
      <c r="Y1587">
        <v>72.633384478243045</v>
      </c>
      <c r="Z1587">
        <v>56.186116654662939</v>
      </c>
      <c r="AA1587">
        <v>74.264421352530533</v>
      </c>
    </row>
    <row r="1588" spans="1:27" x14ac:dyDescent="0.35">
      <c r="A1588" t="s">
        <v>5181</v>
      </c>
      <c r="B1588" t="s">
        <v>5182</v>
      </c>
      <c r="C1588" t="s">
        <v>5183</v>
      </c>
      <c r="E1588">
        <v>1587</v>
      </c>
      <c r="F1588">
        <v>2928</v>
      </c>
      <c r="G1588">
        <v>1237</v>
      </c>
      <c r="I1588">
        <v>1988</v>
      </c>
      <c r="J1588">
        <v>2353</v>
      </c>
      <c r="K1588">
        <v>2566</v>
      </c>
      <c r="M1588">
        <v>2784</v>
      </c>
      <c r="N1588">
        <v>2392</v>
      </c>
      <c r="O1588">
        <v>2005</v>
      </c>
      <c r="Q1588">
        <v>125.03546791079648</v>
      </c>
      <c r="R1588">
        <v>29.368188880424171</v>
      </c>
      <c r="S1588">
        <v>181.75596894440991</v>
      </c>
      <c r="U1588">
        <v>88.195027982306186</v>
      </c>
      <c r="V1588">
        <v>45.666391212660493</v>
      </c>
      <c r="W1588">
        <v>68.162594182001101</v>
      </c>
      <c r="Y1588">
        <v>48.87875614934309</v>
      </c>
      <c r="Z1588">
        <v>40.574314592504429</v>
      </c>
      <c r="AA1588">
        <v>86.232491454437422</v>
      </c>
    </row>
    <row r="1589" spans="1:27" x14ac:dyDescent="0.35">
      <c r="A1589" t="s">
        <v>5184</v>
      </c>
      <c r="B1589" t="s">
        <v>5185</v>
      </c>
      <c r="C1589" t="s">
        <v>5186</v>
      </c>
      <c r="E1589">
        <v>1588</v>
      </c>
      <c r="F1589">
        <v>1360</v>
      </c>
      <c r="G1589">
        <v>3016</v>
      </c>
      <c r="I1589">
        <v>2213</v>
      </c>
      <c r="J1589">
        <v>1464</v>
      </c>
      <c r="K1589">
        <v>2196</v>
      </c>
      <c r="M1589">
        <v>1122</v>
      </c>
      <c r="N1589">
        <v>1687</v>
      </c>
      <c r="O1589">
        <v>2194</v>
      </c>
      <c r="Q1589">
        <v>124.91995433259385</v>
      </c>
      <c r="R1589">
        <v>113.30311835704285</v>
      </c>
      <c r="S1589">
        <v>50.147537610335675</v>
      </c>
      <c r="U1589">
        <v>75.5935228585342</v>
      </c>
      <c r="V1589">
        <v>100.81094417871219</v>
      </c>
      <c r="W1589">
        <v>89.730871092726161</v>
      </c>
      <c r="Y1589">
        <v>181.59479585678747</v>
      </c>
      <c r="Z1589">
        <v>74.324655979883289</v>
      </c>
      <c r="AA1589">
        <v>76.052802309030753</v>
      </c>
    </row>
    <row r="1590" spans="1:27" x14ac:dyDescent="0.35">
      <c r="A1590" t="s">
        <v>5187</v>
      </c>
      <c r="B1590" t="s">
        <v>5188</v>
      </c>
      <c r="C1590" t="s">
        <v>5189</v>
      </c>
      <c r="E1590">
        <v>1589</v>
      </c>
      <c r="F1590">
        <v>2841</v>
      </c>
      <c r="G1590">
        <v>1582</v>
      </c>
      <c r="I1590">
        <v>2229</v>
      </c>
      <c r="J1590">
        <v>3669</v>
      </c>
      <c r="K1590">
        <v>2906</v>
      </c>
      <c r="M1590">
        <v>1748</v>
      </c>
      <c r="N1590">
        <v>3635</v>
      </c>
      <c r="O1590">
        <v>2701</v>
      </c>
      <c r="Q1590">
        <v>124.7251244165904</v>
      </c>
      <c r="R1590">
        <v>30.974703491547725</v>
      </c>
      <c r="S1590">
        <v>139.09076803369516</v>
      </c>
      <c r="U1590">
        <v>74.544689755228177</v>
      </c>
      <c r="V1590">
        <v>13.353281054300869</v>
      </c>
      <c r="W1590">
        <v>52.54845730683374</v>
      </c>
      <c r="Y1590">
        <v>105.30941273443059</v>
      </c>
      <c r="Z1590">
        <v>12.289081625591567</v>
      </c>
      <c r="AA1590">
        <v>50.190920538322288</v>
      </c>
    </row>
    <row r="1591" spans="1:27" x14ac:dyDescent="0.35">
      <c r="A1591" t="s">
        <v>5190</v>
      </c>
      <c r="B1591" t="s">
        <v>5191</v>
      </c>
      <c r="C1591" t="s">
        <v>5192</v>
      </c>
      <c r="E1591">
        <v>1590</v>
      </c>
      <c r="F1591">
        <v>2299</v>
      </c>
      <c r="G1591">
        <v>1153</v>
      </c>
      <c r="I1591">
        <v>1318</v>
      </c>
      <c r="J1591">
        <v>2149</v>
      </c>
      <c r="K1591">
        <v>1381</v>
      </c>
      <c r="M1591">
        <v>1157</v>
      </c>
      <c r="N1591">
        <v>1942</v>
      </c>
      <c r="O1591">
        <v>1812</v>
      </c>
      <c r="Q1591">
        <v>124.62770945858868</v>
      </c>
      <c r="R1591">
        <v>48.555900301158402</v>
      </c>
      <c r="S1591">
        <v>195.92514176538754</v>
      </c>
      <c r="U1591">
        <v>149.91914126264257</v>
      </c>
      <c r="V1591">
        <v>55.144552966051705</v>
      </c>
      <c r="W1591">
        <v>161.30469866240188</v>
      </c>
      <c r="Y1591">
        <v>173.25384733377288</v>
      </c>
      <c r="Z1591">
        <v>57.587090695415974</v>
      </c>
      <c r="AA1591">
        <v>100.83382831195016</v>
      </c>
    </row>
    <row r="1592" spans="1:27" x14ac:dyDescent="0.35">
      <c r="A1592" t="s">
        <v>5193</v>
      </c>
      <c r="B1592" t="s">
        <v>5194</v>
      </c>
      <c r="C1592" t="s">
        <v>5195</v>
      </c>
      <c r="E1592">
        <v>1591</v>
      </c>
      <c r="F1592">
        <v>1886</v>
      </c>
      <c r="G1592">
        <v>1383</v>
      </c>
      <c r="I1592">
        <v>1892</v>
      </c>
      <c r="J1592">
        <v>1545</v>
      </c>
      <c r="K1592">
        <v>1568</v>
      </c>
      <c r="M1592">
        <v>1779</v>
      </c>
      <c r="N1592">
        <v>1706</v>
      </c>
      <c r="O1592">
        <v>1701</v>
      </c>
      <c r="Q1592">
        <v>124.57900197958776</v>
      </c>
      <c r="R1592">
        <v>70.577528720721574</v>
      </c>
      <c r="S1592">
        <v>160.91606793291336</v>
      </c>
      <c r="U1592">
        <v>94.2844631351212</v>
      </c>
      <c r="V1592">
        <v>94.343063751125825</v>
      </c>
      <c r="W1592">
        <v>143.22517175431329</v>
      </c>
      <c r="Y1592">
        <v>102.96493779498013</v>
      </c>
      <c r="Z1592">
        <v>72.896397323950637</v>
      </c>
      <c r="AA1592">
        <v>109.30379315708441</v>
      </c>
    </row>
    <row r="1593" spans="1:27" x14ac:dyDescent="0.35">
      <c r="A1593" t="s">
        <v>5196</v>
      </c>
      <c r="B1593" t="s">
        <v>5197</v>
      </c>
      <c r="C1593" t="s">
        <v>5198</v>
      </c>
      <c r="E1593">
        <v>1592</v>
      </c>
      <c r="F1593">
        <v>3105</v>
      </c>
      <c r="G1593">
        <v>3055</v>
      </c>
      <c r="I1593">
        <v>1529</v>
      </c>
      <c r="J1593">
        <v>3051</v>
      </c>
      <c r="K1593">
        <v>3109</v>
      </c>
      <c r="M1593">
        <v>1351</v>
      </c>
      <c r="N1593">
        <v>2376</v>
      </c>
      <c r="O1593">
        <v>3491</v>
      </c>
      <c r="Q1593">
        <v>124.48158702158619</v>
      </c>
      <c r="R1593">
        <v>24.981916159531458</v>
      </c>
      <c r="S1593">
        <v>48.455106300711073</v>
      </c>
      <c r="U1593">
        <v>123.68280579589006</v>
      </c>
      <c r="V1593">
        <v>25.417192739816066</v>
      </c>
      <c r="W1593">
        <v>43.756787207015613</v>
      </c>
      <c r="Y1593">
        <v>145.14281738272763</v>
      </c>
      <c r="Z1593">
        <v>41.288443920470762</v>
      </c>
      <c r="AA1593">
        <v>24.152157470435974</v>
      </c>
    </row>
    <row r="1594" spans="1:27" x14ac:dyDescent="0.35">
      <c r="A1594" t="s">
        <v>5199</v>
      </c>
      <c r="B1594" t="s">
        <v>5200</v>
      </c>
      <c r="C1594" t="s">
        <v>5201</v>
      </c>
      <c r="E1594">
        <v>1593</v>
      </c>
      <c r="F1594">
        <v>778</v>
      </c>
      <c r="G1594">
        <v>2327</v>
      </c>
      <c r="I1594">
        <v>621</v>
      </c>
      <c r="J1594">
        <v>492</v>
      </c>
      <c r="K1594">
        <v>472</v>
      </c>
      <c r="M1594">
        <v>275</v>
      </c>
      <c r="N1594">
        <v>425</v>
      </c>
      <c r="O1594">
        <v>460</v>
      </c>
      <c r="Q1594">
        <v>124.41478092238404</v>
      </c>
      <c r="R1594">
        <v>224.85529839880309</v>
      </c>
      <c r="S1594">
        <v>81.178835779162057</v>
      </c>
      <c r="U1594">
        <v>329.47120442127152</v>
      </c>
      <c r="V1594">
        <v>333.44780933251974</v>
      </c>
      <c r="W1594">
        <v>412.81319009490755</v>
      </c>
      <c r="Y1594">
        <v>655.06995979573048</v>
      </c>
      <c r="Z1594">
        <v>342.62391760453704</v>
      </c>
      <c r="AA1594">
        <v>407.32454170932368</v>
      </c>
    </row>
    <row r="1595" spans="1:27" x14ac:dyDescent="0.35">
      <c r="A1595" t="s">
        <v>5202</v>
      </c>
      <c r="B1595" t="s">
        <v>5203</v>
      </c>
      <c r="C1595" t="s">
        <v>5204</v>
      </c>
      <c r="E1595">
        <v>1594</v>
      </c>
      <c r="F1595">
        <v>2363</v>
      </c>
      <c r="G1595">
        <v>1635</v>
      </c>
      <c r="I1595">
        <v>2769</v>
      </c>
      <c r="J1595">
        <v>2492</v>
      </c>
      <c r="K1595">
        <v>2306</v>
      </c>
      <c r="M1595">
        <v>2453</v>
      </c>
      <c r="N1595">
        <v>2646</v>
      </c>
      <c r="O1595">
        <v>2537</v>
      </c>
      <c r="Q1595">
        <v>124.17124352737996</v>
      </c>
      <c r="R1595">
        <v>47.003544579094623</v>
      </c>
      <c r="S1595">
        <v>132.81621716525694</v>
      </c>
      <c r="U1595">
        <v>51.235782247274358</v>
      </c>
      <c r="V1595">
        <v>40.496644147050617</v>
      </c>
      <c r="W1595">
        <v>83.156497671603091</v>
      </c>
      <c r="Y1595">
        <v>62.156557698775323</v>
      </c>
      <c r="Z1595">
        <v>32.294798116266577</v>
      </c>
      <c r="AA1595">
        <v>58.660885383456559</v>
      </c>
    </row>
    <row r="1596" spans="1:27" x14ac:dyDescent="0.35">
      <c r="A1596" t="s">
        <v>5205</v>
      </c>
      <c r="B1596" t="s">
        <v>5206</v>
      </c>
      <c r="C1596" t="s">
        <v>5207</v>
      </c>
      <c r="E1596">
        <v>1595</v>
      </c>
      <c r="F1596">
        <v>804</v>
      </c>
      <c r="G1596">
        <v>780</v>
      </c>
      <c r="I1596">
        <v>1946</v>
      </c>
      <c r="J1596">
        <v>787</v>
      </c>
      <c r="K1596">
        <v>1819</v>
      </c>
      <c r="M1596">
        <v>1644</v>
      </c>
      <c r="N1596">
        <v>1230</v>
      </c>
      <c r="O1596">
        <v>1858</v>
      </c>
      <c r="Q1596">
        <v>124.02512109037747</v>
      </c>
      <c r="R1596">
        <v>217.61705571606103</v>
      </c>
      <c r="S1596">
        <v>282.98820290245391</v>
      </c>
      <c r="U1596">
        <v>91.137963825202732</v>
      </c>
      <c r="V1596">
        <v>207.65647339813916</v>
      </c>
      <c r="W1596">
        <v>118.59453645617722</v>
      </c>
      <c r="Y1596">
        <v>113.96024019184156</v>
      </c>
      <c r="Z1596">
        <v>114.92625518756726</v>
      </c>
      <c r="AA1596">
        <v>96.608629881744207</v>
      </c>
    </row>
    <row r="1597" spans="1:27" x14ac:dyDescent="0.35">
      <c r="A1597" t="s">
        <v>5208</v>
      </c>
      <c r="B1597" t="s">
        <v>5209</v>
      </c>
      <c r="C1597" t="s">
        <v>5210</v>
      </c>
      <c r="E1597">
        <v>1596</v>
      </c>
      <c r="F1597">
        <v>1186</v>
      </c>
      <c r="G1597">
        <v>1414</v>
      </c>
      <c r="I1597">
        <v>857</v>
      </c>
      <c r="J1597">
        <v>463</v>
      </c>
      <c r="K1597">
        <v>479</v>
      </c>
      <c r="M1597">
        <v>853</v>
      </c>
      <c r="N1597">
        <v>440</v>
      </c>
      <c r="O1597">
        <v>338</v>
      </c>
      <c r="Q1597">
        <v>124.00702247017622</v>
      </c>
      <c r="R1597">
        <v>136.89515546168971</v>
      </c>
      <c r="S1597">
        <v>157.93916990100422</v>
      </c>
      <c r="U1597">
        <v>238.5523119471886</v>
      </c>
      <c r="V1597">
        <v>356.71254752708302</v>
      </c>
      <c r="W1597">
        <v>404.47889816312534</v>
      </c>
      <c r="Y1597">
        <v>247.58927956031442</v>
      </c>
      <c r="Z1597">
        <v>333.02528093308524</v>
      </c>
      <c r="AA1597">
        <v>507.39175616105717</v>
      </c>
    </row>
    <row r="1598" spans="1:27" x14ac:dyDescent="0.35">
      <c r="A1598" t="s">
        <v>5211</v>
      </c>
      <c r="B1598" t="s">
        <v>5212</v>
      </c>
      <c r="C1598" t="s">
        <v>5213</v>
      </c>
      <c r="E1598">
        <v>1597</v>
      </c>
      <c r="F1598">
        <v>1790</v>
      </c>
      <c r="G1598">
        <v>971</v>
      </c>
      <c r="I1598">
        <v>1453</v>
      </c>
      <c r="J1598">
        <v>2437</v>
      </c>
      <c r="K1598">
        <v>1470</v>
      </c>
      <c r="M1598">
        <v>1201</v>
      </c>
      <c r="N1598">
        <v>2071</v>
      </c>
      <c r="O1598">
        <v>1219</v>
      </c>
      <c r="Q1598">
        <v>123.97641361137667</v>
      </c>
      <c r="R1598">
        <v>76.46199827461831</v>
      </c>
      <c r="S1598">
        <v>230.84853696111048</v>
      </c>
      <c r="U1598">
        <v>131.86990715531735</v>
      </c>
      <c r="V1598">
        <v>42.222814499984281</v>
      </c>
      <c r="W1598">
        <v>151.41987349964165</v>
      </c>
      <c r="Y1598">
        <v>166.49099498529833</v>
      </c>
      <c r="Z1598">
        <v>52.121982274950035</v>
      </c>
      <c r="AA1598">
        <v>163.56259881315719</v>
      </c>
    </row>
    <row r="1599" spans="1:27" x14ac:dyDescent="0.35">
      <c r="A1599" t="s">
        <v>5214</v>
      </c>
      <c r="B1599" t="s">
        <v>5215</v>
      </c>
      <c r="C1599" t="s">
        <v>5216</v>
      </c>
      <c r="E1599">
        <v>1598</v>
      </c>
      <c r="F1599">
        <v>2638</v>
      </c>
      <c r="G1599">
        <v>2182</v>
      </c>
      <c r="I1599">
        <v>1558</v>
      </c>
      <c r="J1599">
        <v>1480</v>
      </c>
      <c r="K1599">
        <v>1741</v>
      </c>
      <c r="M1599">
        <v>2941</v>
      </c>
      <c r="N1599">
        <v>1937</v>
      </c>
      <c r="O1599">
        <v>1598</v>
      </c>
      <c r="Q1599">
        <v>123.86090003317372</v>
      </c>
      <c r="R1599">
        <v>36.768908230344934</v>
      </c>
      <c r="S1599">
        <v>91.016087538719844</v>
      </c>
      <c r="U1599">
        <v>120.53630648597138</v>
      </c>
      <c r="V1599">
        <v>99.526833205841456</v>
      </c>
      <c r="W1599">
        <v>123.95170813724515</v>
      </c>
      <c r="Y1599">
        <v>41.845331330991897</v>
      </c>
      <c r="Z1599">
        <v>57.820192257766848</v>
      </c>
      <c r="AA1599">
        <v>117.89155062789098</v>
      </c>
    </row>
    <row r="1600" spans="1:27" x14ac:dyDescent="0.35">
      <c r="A1600" t="s">
        <v>5217</v>
      </c>
      <c r="B1600" t="s">
        <v>5218</v>
      </c>
      <c r="C1600" t="s">
        <v>5219</v>
      </c>
      <c r="E1600">
        <v>1599</v>
      </c>
      <c r="F1600">
        <v>2584</v>
      </c>
      <c r="G1600">
        <v>1606</v>
      </c>
      <c r="I1600">
        <v>2384</v>
      </c>
      <c r="J1600">
        <v>2068</v>
      </c>
      <c r="K1600">
        <v>1530</v>
      </c>
      <c r="M1600">
        <v>1325</v>
      </c>
      <c r="N1600">
        <v>1631</v>
      </c>
      <c r="O1600">
        <v>1182</v>
      </c>
      <c r="Q1600">
        <v>123.86090003317372</v>
      </c>
      <c r="R1600">
        <v>39.638931155213619</v>
      </c>
      <c r="S1600">
        <v>135.61590611211633</v>
      </c>
      <c r="U1600">
        <v>66.780223213942705</v>
      </c>
      <c r="V1600">
        <v>59.452967653832992</v>
      </c>
      <c r="W1600">
        <v>145.69056178723451</v>
      </c>
      <c r="Y1600">
        <v>147.54926810905738</v>
      </c>
      <c r="Z1600">
        <v>78.210258027604652</v>
      </c>
      <c r="AA1600">
        <v>169.51708952835793</v>
      </c>
    </row>
    <row r="1601" spans="1:27" x14ac:dyDescent="0.35">
      <c r="A1601" t="s">
        <v>5220</v>
      </c>
      <c r="B1601" t="s">
        <v>5221</v>
      </c>
      <c r="C1601" t="s">
        <v>5222</v>
      </c>
      <c r="E1601">
        <v>1600</v>
      </c>
      <c r="F1601">
        <v>2212</v>
      </c>
      <c r="G1601">
        <v>2356</v>
      </c>
      <c r="I1601">
        <v>1363</v>
      </c>
      <c r="J1601">
        <v>1877</v>
      </c>
      <c r="K1601">
        <v>1154</v>
      </c>
      <c r="M1601">
        <v>770</v>
      </c>
      <c r="N1601">
        <v>2224</v>
      </c>
      <c r="O1601">
        <v>1550</v>
      </c>
      <c r="Q1601">
        <v>123.81219255417295</v>
      </c>
      <c r="R1601">
        <v>52.888014132991366</v>
      </c>
      <c r="S1601">
        <v>80.076527994326213</v>
      </c>
      <c r="U1601">
        <v>141.74754778731301</v>
      </c>
      <c r="V1601">
        <v>71.080078355200186</v>
      </c>
      <c r="W1601">
        <v>191.54059899583206</v>
      </c>
      <c r="Y1601">
        <v>271.40588367609382</v>
      </c>
      <c r="Z1601">
        <v>46.272524575321242</v>
      </c>
      <c r="AA1601">
        <v>123.55136742024168</v>
      </c>
    </row>
    <row r="1602" spans="1:27" x14ac:dyDescent="0.35">
      <c r="A1602" t="s">
        <v>5223</v>
      </c>
      <c r="B1602" t="s">
        <v>5224</v>
      </c>
      <c r="C1602" t="s">
        <v>5225</v>
      </c>
      <c r="E1602">
        <v>1601</v>
      </c>
      <c r="F1602">
        <v>494</v>
      </c>
      <c r="G1602">
        <v>1971</v>
      </c>
      <c r="I1602">
        <v>1011</v>
      </c>
      <c r="J1602">
        <v>401</v>
      </c>
      <c r="K1602">
        <v>794</v>
      </c>
      <c r="M1602">
        <v>1006</v>
      </c>
      <c r="N1602">
        <v>291</v>
      </c>
      <c r="O1602">
        <v>743</v>
      </c>
      <c r="Q1602">
        <v>123.81219255417295</v>
      </c>
      <c r="R1602">
        <v>349.85514401155956</v>
      </c>
      <c r="S1602">
        <v>106.21610987815772</v>
      </c>
      <c r="U1602">
        <v>201.59306621215677</v>
      </c>
      <c r="V1602">
        <v>399.36164621938616</v>
      </c>
      <c r="W1602">
        <v>269.49495821629148</v>
      </c>
      <c r="Y1602">
        <v>204.56037609841775</v>
      </c>
      <c r="Z1602">
        <v>491.58818497219318</v>
      </c>
      <c r="AA1602">
        <v>261.78272835422439</v>
      </c>
    </row>
    <row r="1603" spans="1:27" x14ac:dyDescent="0.35">
      <c r="A1603" t="s">
        <v>5226</v>
      </c>
      <c r="B1603" t="s">
        <v>5227</v>
      </c>
      <c r="C1603" t="s">
        <v>5228</v>
      </c>
      <c r="E1603">
        <v>1602</v>
      </c>
      <c r="F1603">
        <v>2900</v>
      </c>
      <c r="G1603">
        <v>2326</v>
      </c>
      <c r="I1603">
        <v>1727</v>
      </c>
      <c r="J1603">
        <v>1966</v>
      </c>
      <c r="K1603">
        <v>2146</v>
      </c>
      <c r="M1603">
        <v>1693</v>
      </c>
      <c r="N1603">
        <v>1477</v>
      </c>
      <c r="O1603">
        <v>1703</v>
      </c>
      <c r="Q1603">
        <v>123.61736263816952</v>
      </c>
      <c r="R1603">
        <v>29.440400732503768</v>
      </c>
      <c r="S1603">
        <v>81.190895816749162</v>
      </c>
      <c r="U1603">
        <v>106.25976997372911</v>
      </c>
      <c r="V1603">
        <v>65.915589685504926</v>
      </c>
      <c r="W1603">
        <v>92.219526156722964</v>
      </c>
      <c r="Y1603">
        <v>109.66581435657574</v>
      </c>
      <c r="Z1603">
        <v>90.348091936384492</v>
      </c>
      <c r="AA1603">
        <v>109.12691185990668</v>
      </c>
    </row>
    <row r="1604" spans="1:27" x14ac:dyDescent="0.35">
      <c r="A1604" t="s">
        <v>5229</v>
      </c>
      <c r="B1604" t="s">
        <v>5230</v>
      </c>
      <c r="C1604" t="s">
        <v>5231</v>
      </c>
      <c r="E1604">
        <v>1603</v>
      </c>
      <c r="F1604">
        <v>1167</v>
      </c>
      <c r="G1604">
        <v>1812</v>
      </c>
      <c r="I1604">
        <v>1502</v>
      </c>
      <c r="J1604">
        <v>1187</v>
      </c>
      <c r="K1604">
        <v>2024</v>
      </c>
      <c r="M1604">
        <v>993</v>
      </c>
      <c r="N1604">
        <v>1306</v>
      </c>
      <c r="O1604">
        <v>1872</v>
      </c>
      <c r="Q1604">
        <v>123.61736263816952</v>
      </c>
      <c r="R1604">
        <v>139.89154912769766</v>
      </c>
      <c r="S1604">
        <v>116.45790751862585</v>
      </c>
      <c r="U1604">
        <v>126.20310682064446</v>
      </c>
      <c r="V1604">
        <v>133.55033852939033</v>
      </c>
      <c r="W1604">
        <v>100.76310290231481</v>
      </c>
      <c r="Y1604">
        <v>208.00377805953443</v>
      </c>
      <c r="Z1604">
        <v>106.49549099451727</v>
      </c>
      <c r="AA1604">
        <v>95.429549473005125</v>
      </c>
    </row>
    <row r="1605" spans="1:27" x14ac:dyDescent="0.35">
      <c r="A1605" t="s">
        <v>5232</v>
      </c>
      <c r="B1605" t="s">
        <v>5233</v>
      </c>
      <c r="C1605" t="s">
        <v>5234</v>
      </c>
      <c r="E1605">
        <v>1604</v>
      </c>
      <c r="F1605">
        <v>2257</v>
      </c>
      <c r="G1605">
        <v>3267</v>
      </c>
      <c r="I1605">
        <v>1625</v>
      </c>
      <c r="J1605">
        <v>2219</v>
      </c>
      <c r="K1605">
        <v>3080</v>
      </c>
      <c r="M1605">
        <v>2219</v>
      </c>
      <c r="N1605">
        <v>2056</v>
      </c>
      <c r="O1605">
        <v>3196</v>
      </c>
      <c r="Q1605">
        <v>123.5505565389675</v>
      </c>
      <c r="R1605">
        <v>50.072150097182359</v>
      </c>
      <c r="S1605">
        <v>39.53953453450881</v>
      </c>
      <c r="U1605">
        <v>114.65043480017872</v>
      </c>
      <c r="V1605">
        <v>51.697470656099057</v>
      </c>
      <c r="W1605">
        <v>44.927458884919716</v>
      </c>
      <c r="Y1605">
        <v>74.064859756665044</v>
      </c>
      <c r="Z1605">
        <v>52.836111602916361</v>
      </c>
      <c r="AA1605">
        <v>32.622122315570344</v>
      </c>
    </row>
    <row r="1606" spans="1:27" x14ac:dyDescent="0.35">
      <c r="A1606" t="s">
        <v>5235</v>
      </c>
      <c r="B1606" t="s">
        <v>5236</v>
      </c>
      <c r="C1606" t="s">
        <v>5237</v>
      </c>
      <c r="E1606">
        <v>1605</v>
      </c>
      <c r="F1606">
        <v>1733</v>
      </c>
      <c r="G1606">
        <v>1289</v>
      </c>
      <c r="I1606">
        <v>2734</v>
      </c>
      <c r="J1606">
        <v>2153</v>
      </c>
      <c r="K1606">
        <v>2936</v>
      </c>
      <c r="M1606">
        <v>3042</v>
      </c>
      <c r="N1606">
        <v>3109</v>
      </c>
      <c r="O1606">
        <v>2533</v>
      </c>
      <c r="Q1606">
        <v>123.50184905996657</v>
      </c>
      <c r="R1606">
        <v>80.884376921550867</v>
      </c>
      <c r="S1606">
        <v>174.08436312215233</v>
      </c>
      <c r="U1606">
        <v>52.707250168722503</v>
      </c>
      <c r="V1606">
        <v>55.141047368775276</v>
      </c>
      <c r="W1606">
        <v>51.152957305779054</v>
      </c>
      <c r="Y1606">
        <v>38.920404987268753</v>
      </c>
      <c r="Z1606">
        <v>21.66707670895854</v>
      </c>
      <c r="AA1606">
        <v>58.857334665356561</v>
      </c>
    </row>
    <row r="1607" spans="1:27" x14ac:dyDescent="0.35">
      <c r="A1607" t="s">
        <v>5238</v>
      </c>
      <c r="B1607" t="s">
        <v>5239</v>
      </c>
      <c r="C1607" t="s">
        <v>5240</v>
      </c>
      <c r="E1607">
        <v>1606</v>
      </c>
      <c r="F1607">
        <v>3776</v>
      </c>
      <c r="G1607">
        <v>3808</v>
      </c>
      <c r="I1607">
        <v>3399</v>
      </c>
      <c r="J1607">
        <v>2653</v>
      </c>
      <c r="K1607">
        <v>3769</v>
      </c>
      <c r="M1607">
        <v>3783</v>
      </c>
      <c r="N1607">
        <v>3256</v>
      </c>
      <c r="O1607">
        <v>4646</v>
      </c>
      <c r="Q1607">
        <v>123.45314158096576</v>
      </c>
      <c r="R1607">
        <v>11.768939107793555</v>
      </c>
      <c r="S1607">
        <v>21.657361332145751</v>
      </c>
      <c r="U1607">
        <v>29.398342660768783</v>
      </c>
      <c r="V1607">
        <v>35.325144282802505</v>
      </c>
      <c r="W1607">
        <v>22.165245265214921</v>
      </c>
      <c r="Y1607">
        <v>17.572227384698181</v>
      </c>
      <c r="Z1607">
        <v>18.879953268366268</v>
      </c>
      <c r="AA1607">
        <v>1.0808557677890076</v>
      </c>
    </row>
    <row r="1608" spans="1:27" x14ac:dyDescent="0.35">
      <c r="A1608" t="s">
        <v>5241</v>
      </c>
      <c r="B1608" t="s">
        <v>5242</v>
      </c>
      <c r="C1608" t="s">
        <v>5243</v>
      </c>
      <c r="E1608">
        <v>1607</v>
      </c>
      <c r="F1608">
        <v>3618</v>
      </c>
      <c r="G1608">
        <v>1469</v>
      </c>
      <c r="I1608">
        <v>2599</v>
      </c>
      <c r="J1608">
        <v>3839</v>
      </c>
      <c r="K1608">
        <v>2038</v>
      </c>
      <c r="M1608">
        <v>2577</v>
      </c>
      <c r="N1608">
        <v>3475</v>
      </c>
      <c r="O1608">
        <v>2069</v>
      </c>
      <c r="Q1608">
        <v>123.11218922796002</v>
      </c>
      <c r="R1608">
        <v>14.693120921722038</v>
      </c>
      <c r="S1608">
        <v>150.60344121289111</v>
      </c>
      <c r="U1608">
        <v>58.170487036373302</v>
      </c>
      <c r="V1608">
        <v>10.339494131219801</v>
      </c>
      <c r="W1608">
        <v>99.81725954756142</v>
      </c>
      <c r="Y1608">
        <v>57.011107989360355</v>
      </c>
      <c r="Z1608">
        <v>15.076205066183785</v>
      </c>
      <c r="AA1608">
        <v>82.989924151070369</v>
      </c>
    </row>
    <row r="1609" spans="1:27" x14ac:dyDescent="0.35">
      <c r="A1609" t="s">
        <v>5244</v>
      </c>
      <c r="B1609" t="s">
        <v>5245</v>
      </c>
      <c r="C1609" t="s">
        <v>5246</v>
      </c>
      <c r="E1609">
        <v>1608</v>
      </c>
      <c r="F1609">
        <v>83</v>
      </c>
      <c r="G1609">
        <v>1482</v>
      </c>
      <c r="I1609">
        <v>653</v>
      </c>
      <c r="J1609">
        <v>120</v>
      </c>
      <c r="K1609">
        <v>258</v>
      </c>
      <c r="M1609">
        <v>682</v>
      </c>
      <c r="N1609">
        <v>73</v>
      </c>
      <c r="O1609">
        <v>372</v>
      </c>
      <c r="Q1609">
        <v>122.99667564975704</v>
      </c>
      <c r="R1609">
        <v>1427.6877332800964</v>
      </c>
      <c r="S1609">
        <v>148.91595975566554</v>
      </c>
      <c r="U1609">
        <v>318.76380203708965</v>
      </c>
      <c r="V1609">
        <v>1171.3555901672612</v>
      </c>
      <c r="W1609">
        <v>616.93655413130614</v>
      </c>
      <c r="Y1609">
        <v>304.99491159330967</v>
      </c>
      <c r="Z1609">
        <v>1690.9839435223748</v>
      </c>
      <c r="AA1609">
        <v>475.79178565910894</v>
      </c>
    </row>
    <row r="1610" spans="1:27" x14ac:dyDescent="0.35">
      <c r="A1610" t="s">
        <v>5247</v>
      </c>
      <c r="B1610" t="s">
        <v>5248</v>
      </c>
      <c r="C1610" t="s">
        <v>5249</v>
      </c>
      <c r="E1610">
        <v>1609</v>
      </c>
      <c r="F1610">
        <v>970</v>
      </c>
      <c r="G1610">
        <v>1563</v>
      </c>
      <c r="I1610">
        <v>1860</v>
      </c>
      <c r="J1610">
        <v>832</v>
      </c>
      <c r="K1610">
        <v>1488</v>
      </c>
      <c r="M1610">
        <v>1705</v>
      </c>
      <c r="N1610">
        <v>846</v>
      </c>
      <c r="O1610">
        <v>1791</v>
      </c>
      <c r="Q1610">
        <v>122.5402097185483</v>
      </c>
      <c r="R1610">
        <v>177.99617752386709</v>
      </c>
      <c r="S1610">
        <v>141.87344709056796</v>
      </c>
      <c r="U1610">
        <v>96.804764159875589</v>
      </c>
      <c r="V1610">
        <v>198.17305324883336</v>
      </c>
      <c r="W1610">
        <v>149.40414011302161</v>
      </c>
      <c r="Y1610">
        <v>109.08536295230289</v>
      </c>
      <c r="Z1610">
        <v>180.20269613288684</v>
      </c>
      <c r="AA1610">
        <v>102.386239299767</v>
      </c>
    </row>
    <row r="1611" spans="1:27" x14ac:dyDescent="0.35">
      <c r="A1611" t="s">
        <v>5250</v>
      </c>
      <c r="B1611" t="s">
        <v>5251</v>
      </c>
      <c r="C1611" t="s">
        <v>5252</v>
      </c>
      <c r="E1611">
        <v>1610</v>
      </c>
      <c r="F1611">
        <v>2360</v>
      </c>
      <c r="G1611">
        <v>1719</v>
      </c>
      <c r="I1611">
        <v>2653</v>
      </c>
      <c r="J1611">
        <v>1705</v>
      </c>
      <c r="K1611">
        <v>2232</v>
      </c>
      <c r="M1611">
        <v>2810</v>
      </c>
      <c r="N1611">
        <v>2341</v>
      </c>
      <c r="O1611">
        <v>2322</v>
      </c>
      <c r="Q1611">
        <v>122.49150223954737</v>
      </c>
      <c r="R1611">
        <v>47.021597542114463</v>
      </c>
      <c r="S1611">
        <v>123.92755499383901</v>
      </c>
      <c r="U1611">
        <v>56.072820829760914</v>
      </c>
      <c r="V1611">
        <v>82.287916058801414</v>
      </c>
      <c r="W1611">
        <v>87.614356060068673</v>
      </c>
      <c r="Y1611">
        <v>47.385305084041718</v>
      </c>
      <c r="Z1611">
        <v>42.181105580428699</v>
      </c>
      <c r="AA1611">
        <v>69.842773640424468</v>
      </c>
    </row>
    <row r="1612" spans="1:27" x14ac:dyDescent="0.35">
      <c r="A1612" t="s">
        <v>5253</v>
      </c>
      <c r="B1612" t="s">
        <v>5254</v>
      </c>
      <c r="C1612" t="s">
        <v>5255</v>
      </c>
      <c r="E1612">
        <v>1611</v>
      </c>
      <c r="F1612">
        <v>2627</v>
      </c>
      <c r="G1612">
        <v>992</v>
      </c>
      <c r="I1612">
        <v>2659</v>
      </c>
      <c r="J1612">
        <v>2578</v>
      </c>
      <c r="K1612">
        <v>2838</v>
      </c>
      <c r="M1612">
        <v>2906</v>
      </c>
      <c r="N1612">
        <v>2775</v>
      </c>
      <c r="O1612">
        <v>2583</v>
      </c>
      <c r="Q1612">
        <v>122.39408728154578</v>
      </c>
      <c r="R1612">
        <v>36.85917304544445</v>
      </c>
      <c r="S1612">
        <v>225.5998857587341</v>
      </c>
      <c r="U1612">
        <v>55.85374947864122</v>
      </c>
      <c r="V1612">
        <v>37.479351626693095</v>
      </c>
      <c r="W1612">
        <v>55.4867690171316</v>
      </c>
      <c r="Y1612">
        <v>43.276806609413718</v>
      </c>
      <c r="Z1612">
        <v>28.82082996288759</v>
      </c>
      <c r="AA1612">
        <v>56.322292550700752</v>
      </c>
    </row>
    <row r="1613" spans="1:27" x14ac:dyDescent="0.35">
      <c r="A1613" t="s">
        <v>5256</v>
      </c>
      <c r="B1613" t="s">
        <v>5257</v>
      </c>
      <c r="C1613" t="s">
        <v>5258</v>
      </c>
      <c r="E1613">
        <v>1612</v>
      </c>
      <c r="F1613">
        <v>1663</v>
      </c>
      <c r="G1613">
        <v>1485</v>
      </c>
      <c r="I1613">
        <v>923</v>
      </c>
      <c r="J1613">
        <v>640</v>
      </c>
      <c r="K1613">
        <v>1438</v>
      </c>
      <c r="M1613">
        <v>1473</v>
      </c>
      <c r="N1613">
        <v>823</v>
      </c>
      <c r="O1613">
        <v>1531</v>
      </c>
      <c r="Q1613">
        <v>122.18115874534129</v>
      </c>
      <c r="R1613">
        <v>86.804952401487441</v>
      </c>
      <c r="S1613">
        <v>148.78699082096426</v>
      </c>
      <c r="U1613">
        <v>223.64957714978203</v>
      </c>
      <c r="V1613">
        <v>259.34518006104719</v>
      </c>
      <c r="W1613">
        <v>154.66053014805209</v>
      </c>
      <c r="Y1613">
        <v>131.80304004641607</v>
      </c>
      <c r="Z1613">
        <v>184.82971212375435</v>
      </c>
      <c r="AA1613">
        <v>125.73264694054194</v>
      </c>
    </row>
    <row r="1614" spans="1:27" x14ac:dyDescent="0.35">
      <c r="A1614" t="s">
        <v>5259</v>
      </c>
      <c r="B1614" t="s">
        <v>5260</v>
      </c>
      <c r="C1614" t="s">
        <v>5261</v>
      </c>
      <c r="E1614">
        <v>1613</v>
      </c>
      <c r="F1614">
        <v>3135</v>
      </c>
      <c r="G1614">
        <v>3907</v>
      </c>
      <c r="I1614">
        <v>2069</v>
      </c>
      <c r="J1614">
        <v>2984</v>
      </c>
      <c r="K1614">
        <v>3217</v>
      </c>
      <c r="M1614">
        <v>3655</v>
      </c>
      <c r="N1614">
        <v>2595</v>
      </c>
      <c r="O1614">
        <v>3423</v>
      </c>
      <c r="Q1614">
        <v>122.13245126634037</v>
      </c>
      <c r="R1614">
        <v>23.592037104646824</v>
      </c>
      <c r="S1614">
        <v>18.652924518632183</v>
      </c>
      <c r="U1614">
        <v>82.950862465775259</v>
      </c>
      <c r="V1614">
        <v>26.711820504516361</v>
      </c>
      <c r="W1614">
        <v>39.771850495926799</v>
      </c>
      <c r="Y1614">
        <v>20.435177941542062</v>
      </c>
      <c r="Z1614">
        <v>33.928873719370479</v>
      </c>
      <c r="AA1614">
        <v>25.861881770708479</v>
      </c>
    </row>
    <row r="1615" spans="1:27" x14ac:dyDescent="0.35">
      <c r="A1615" t="s">
        <v>5262</v>
      </c>
      <c r="B1615" t="s">
        <v>5263</v>
      </c>
      <c r="C1615" t="s">
        <v>5264</v>
      </c>
      <c r="E1615">
        <v>1614</v>
      </c>
      <c r="F1615">
        <v>1445</v>
      </c>
      <c r="G1615">
        <v>2208</v>
      </c>
      <c r="I1615">
        <v>2773</v>
      </c>
      <c r="J1615">
        <v>2809</v>
      </c>
      <c r="K1615">
        <v>3754</v>
      </c>
      <c r="M1615">
        <v>3151</v>
      </c>
      <c r="N1615">
        <v>2862</v>
      </c>
      <c r="O1615">
        <v>4177</v>
      </c>
      <c r="Q1615">
        <v>122.08374378733942</v>
      </c>
      <c r="R1615">
        <v>104.49446698921767</v>
      </c>
      <c r="S1615">
        <v>89.228707074366568</v>
      </c>
      <c r="U1615">
        <v>51.235782247274358</v>
      </c>
      <c r="V1615">
        <v>31.018482393659404</v>
      </c>
      <c r="W1615">
        <v>22.987041942855313</v>
      </c>
      <c r="Y1615">
        <v>35.600954599910551</v>
      </c>
      <c r="Z1615">
        <v>26.80240508062095</v>
      </c>
      <c r="AA1615">
        <v>8.921952080439894</v>
      </c>
    </row>
    <row r="1616" spans="1:27" x14ac:dyDescent="0.35">
      <c r="A1616" t="s">
        <v>5265</v>
      </c>
      <c r="B1616" t="s">
        <v>5266</v>
      </c>
      <c r="C1616" t="s">
        <v>5267</v>
      </c>
      <c r="E1616">
        <v>1615</v>
      </c>
      <c r="F1616">
        <v>1845</v>
      </c>
      <c r="G1616">
        <v>1510</v>
      </c>
      <c r="I1616">
        <v>1850</v>
      </c>
      <c r="J1616">
        <v>2365</v>
      </c>
      <c r="K1616">
        <v>2094</v>
      </c>
      <c r="M1616">
        <v>2129</v>
      </c>
      <c r="N1616">
        <v>2414</v>
      </c>
      <c r="O1616">
        <v>1873</v>
      </c>
      <c r="Q1616">
        <v>121.93762135033705</v>
      </c>
      <c r="R1616">
        <v>73.537816460689868</v>
      </c>
      <c r="S1616">
        <v>146.23812955831923</v>
      </c>
      <c r="U1616">
        <v>97.430962445039881</v>
      </c>
      <c r="V1616">
        <v>45.236601423065267</v>
      </c>
      <c r="W1616">
        <v>95.359401159095839</v>
      </c>
      <c r="Y1616">
        <v>79.272285252959335</v>
      </c>
      <c r="Z1616">
        <v>39.65436831736686</v>
      </c>
      <c r="AA1616">
        <v>95.174011519599546</v>
      </c>
    </row>
    <row r="1617" spans="1:27" x14ac:dyDescent="0.35">
      <c r="A1617" t="s">
        <v>5268</v>
      </c>
      <c r="B1617" t="s">
        <v>5269</v>
      </c>
      <c r="C1617" t="s">
        <v>5270</v>
      </c>
      <c r="E1617">
        <v>1616</v>
      </c>
      <c r="F1617">
        <v>2201</v>
      </c>
      <c r="G1617">
        <v>1600</v>
      </c>
      <c r="I1617">
        <v>1688</v>
      </c>
      <c r="J1617">
        <v>2234</v>
      </c>
      <c r="K1617">
        <v>1789</v>
      </c>
      <c r="M1617">
        <v>1463</v>
      </c>
      <c r="N1617">
        <v>2260</v>
      </c>
      <c r="O1617">
        <v>2093</v>
      </c>
      <c r="Q1617">
        <v>121.93762135033705</v>
      </c>
      <c r="R1617">
        <v>52.960225985070963</v>
      </c>
      <c r="S1617">
        <v>136.37675772358739</v>
      </c>
      <c r="U1617">
        <v>109.40626928364757</v>
      </c>
      <c r="V1617">
        <v>50.836138278270425</v>
      </c>
      <c r="W1617">
        <v>120.46295813460856</v>
      </c>
      <c r="Y1617">
        <v>132.96394285496163</v>
      </c>
      <c r="Z1617">
        <v>44.789696689029327</v>
      </c>
      <c r="AA1617">
        <v>81.732187086103551</v>
      </c>
    </row>
    <row r="1618" spans="1:27" x14ac:dyDescent="0.35">
      <c r="A1618" t="s">
        <v>5271</v>
      </c>
      <c r="B1618" t="s">
        <v>5272</v>
      </c>
      <c r="C1618" t="s">
        <v>5273</v>
      </c>
      <c r="E1618">
        <v>1617</v>
      </c>
      <c r="F1618">
        <v>2868</v>
      </c>
      <c r="G1618">
        <v>2129</v>
      </c>
      <c r="I1618">
        <v>1958</v>
      </c>
      <c r="J1618">
        <v>2633</v>
      </c>
      <c r="K1618">
        <v>1746</v>
      </c>
      <c r="M1618">
        <v>2113</v>
      </c>
      <c r="N1618">
        <v>2800</v>
      </c>
      <c r="O1618">
        <v>1794</v>
      </c>
      <c r="Q1618">
        <v>121.88891387133627</v>
      </c>
      <c r="R1618">
        <v>30.86638571342819</v>
      </c>
      <c r="S1618">
        <v>94.296101298442096</v>
      </c>
      <c r="U1618">
        <v>90.08913072189651</v>
      </c>
      <c r="V1618">
        <v>35.756686871035868</v>
      </c>
      <c r="W1618">
        <v>123.82766146013213</v>
      </c>
      <c r="Y1618">
        <v>80.185284913987786</v>
      </c>
      <c r="Z1618">
        <v>28.257948351733244</v>
      </c>
      <c r="AA1618">
        <v>102.11113336163925</v>
      </c>
    </row>
    <row r="1619" spans="1:27" x14ac:dyDescent="0.35">
      <c r="A1619" t="s">
        <v>5274</v>
      </c>
      <c r="B1619" t="s">
        <v>5275</v>
      </c>
      <c r="C1619" t="s">
        <v>5276</v>
      </c>
      <c r="E1619">
        <v>1618</v>
      </c>
      <c r="F1619">
        <v>1656</v>
      </c>
      <c r="G1619">
        <v>2961</v>
      </c>
      <c r="I1619">
        <v>2238</v>
      </c>
      <c r="J1619">
        <v>1850</v>
      </c>
      <c r="K1619">
        <v>3523</v>
      </c>
      <c r="M1619">
        <v>1584</v>
      </c>
      <c r="N1619">
        <v>916</v>
      </c>
      <c r="O1619">
        <v>3184</v>
      </c>
      <c r="Q1619">
        <v>121.88891387133627</v>
      </c>
      <c r="R1619">
        <v>86.841058327527207</v>
      </c>
      <c r="S1619">
        <v>52.447102334735504</v>
      </c>
      <c r="U1619">
        <v>74.544689755228177</v>
      </c>
      <c r="V1619">
        <v>72.381717314453226</v>
      </c>
      <c r="W1619">
        <v>30.03433704135518</v>
      </c>
      <c r="Y1619">
        <v>119.10568990125637</v>
      </c>
      <c r="Z1619">
        <v>165.68937267785805</v>
      </c>
      <c r="AA1619">
        <v>32.897228253698188</v>
      </c>
    </row>
    <row r="1620" spans="1:27" x14ac:dyDescent="0.35">
      <c r="A1620" t="s">
        <v>5277</v>
      </c>
      <c r="B1620" t="s">
        <v>5278</v>
      </c>
      <c r="C1620" t="s">
        <v>5279</v>
      </c>
      <c r="E1620">
        <v>1619</v>
      </c>
      <c r="F1620">
        <v>2711</v>
      </c>
      <c r="G1620">
        <v>1191</v>
      </c>
      <c r="I1620">
        <v>990</v>
      </c>
      <c r="J1620">
        <v>1628</v>
      </c>
      <c r="K1620">
        <v>402</v>
      </c>
      <c r="M1620">
        <v>1688</v>
      </c>
      <c r="N1620">
        <v>1562</v>
      </c>
      <c r="O1620">
        <v>1022</v>
      </c>
      <c r="Q1620">
        <v>121.79149891333441</v>
      </c>
      <c r="R1620">
        <v>35.216552508281154</v>
      </c>
      <c r="S1620">
        <v>188.28971605589135</v>
      </c>
      <c r="U1620">
        <v>206.63366826166555</v>
      </c>
      <c r="V1620">
        <v>87.452404728496674</v>
      </c>
      <c r="W1620">
        <v>461.01229218104743</v>
      </c>
      <c r="Y1620">
        <v>110.06033840021064</v>
      </c>
      <c r="Z1620">
        <v>83.372871014446744</v>
      </c>
      <c r="AA1620">
        <v>194.04257757787155</v>
      </c>
    </row>
    <row r="1621" spans="1:27" x14ac:dyDescent="0.35">
      <c r="A1621" t="s">
        <v>5280</v>
      </c>
      <c r="B1621" t="s">
        <v>5281</v>
      </c>
      <c r="C1621" t="s">
        <v>5282</v>
      </c>
      <c r="E1621">
        <v>1620</v>
      </c>
      <c r="F1621">
        <v>1586</v>
      </c>
      <c r="G1621">
        <v>1918</v>
      </c>
      <c r="I1621">
        <v>899</v>
      </c>
      <c r="J1621">
        <v>1554</v>
      </c>
      <c r="K1621">
        <v>1549</v>
      </c>
      <c r="M1621">
        <v>752</v>
      </c>
      <c r="N1621">
        <v>1733</v>
      </c>
      <c r="O1621">
        <v>878</v>
      </c>
      <c r="Q1621">
        <v>121.77340029313334</v>
      </c>
      <c r="R1621">
        <v>92.707474918404188</v>
      </c>
      <c r="S1621">
        <v>109.84468999643295</v>
      </c>
      <c r="U1621">
        <v>228.25203649705122</v>
      </c>
      <c r="V1621">
        <v>93.057199979616399</v>
      </c>
      <c r="W1621">
        <v>144.51989010933042</v>
      </c>
      <c r="Y1621">
        <v>275.05788232020745</v>
      </c>
      <c r="Z1621">
        <v>71.180467875307897</v>
      </c>
      <c r="AA1621">
        <v>226.09492003246402</v>
      </c>
    </row>
    <row r="1622" spans="1:27" x14ac:dyDescent="0.35">
      <c r="A1622" t="s">
        <v>5283</v>
      </c>
      <c r="B1622" t="s">
        <v>5284</v>
      </c>
      <c r="C1622" t="s">
        <v>5285</v>
      </c>
      <c r="E1622">
        <v>1621</v>
      </c>
      <c r="F1622">
        <v>2062</v>
      </c>
      <c r="G1622">
        <v>2891</v>
      </c>
      <c r="I1622">
        <v>1636</v>
      </c>
      <c r="J1622">
        <v>2525</v>
      </c>
      <c r="K1622">
        <v>2254</v>
      </c>
      <c r="M1622">
        <v>1322</v>
      </c>
      <c r="N1622">
        <v>2517</v>
      </c>
      <c r="O1622">
        <v>1515</v>
      </c>
      <c r="Q1622">
        <v>121.43244794012739</v>
      </c>
      <c r="R1622">
        <v>60.342892371971892</v>
      </c>
      <c r="S1622">
        <v>55.209981982012593</v>
      </c>
      <c r="U1622">
        <v>113.80516516389461</v>
      </c>
      <c r="V1622">
        <v>39.633558970583792</v>
      </c>
      <c r="W1622">
        <v>86.466949413240258</v>
      </c>
      <c r="Y1622">
        <v>147.94379215269231</v>
      </c>
      <c r="Z1622">
        <v>36.153115548808302</v>
      </c>
      <c r="AA1622">
        <v>127.34414659986433</v>
      </c>
    </row>
    <row r="1623" spans="1:27" x14ac:dyDescent="0.35">
      <c r="A1623" t="s">
        <v>5286</v>
      </c>
      <c r="B1623" t="s">
        <v>5287</v>
      </c>
      <c r="C1623" t="s">
        <v>5288</v>
      </c>
      <c r="E1623">
        <v>1622</v>
      </c>
      <c r="F1623">
        <v>3023</v>
      </c>
      <c r="G1623">
        <v>2686</v>
      </c>
      <c r="I1623">
        <v>2338</v>
      </c>
      <c r="J1623">
        <v>3736</v>
      </c>
      <c r="K1623">
        <v>2166</v>
      </c>
      <c r="M1623">
        <v>2635</v>
      </c>
      <c r="N1623">
        <v>3636</v>
      </c>
      <c r="O1623">
        <v>2724</v>
      </c>
      <c r="Q1623">
        <v>121.43244794012739</v>
      </c>
      <c r="R1623">
        <v>26.480112992535481</v>
      </c>
      <c r="S1623">
        <v>64.130503600613764</v>
      </c>
      <c r="U1623">
        <v>69.081452887577257</v>
      </c>
      <c r="V1623">
        <v>12.062158886877025</v>
      </c>
      <c r="W1623">
        <v>91.126371093780733</v>
      </c>
      <c r="Y1623">
        <v>55.061157093544985</v>
      </c>
      <c r="Z1623">
        <v>12.289081625591567</v>
      </c>
      <c r="AA1623">
        <v>49.385170708661043</v>
      </c>
    </row>
    <row r="1624" spans="1:27" x14ac:dyDescent="0.35">
      <c r="A1624" t="s">
        <v>5289</v>
      </c>
      <c r="B1624" t="s">
        <v>5290</v>
      </c>
      <c r="C1624" t="s">
        <v>5291</v>
      </c>
      <c r="E1624">
        <v>1623</v>
      </c>
      <c r="F1624">
        <v>2361</v>
      </c>
      <c r="G1624">
        <v>3025</v>
      </c>
      <c r="I1624">
        <v>2952</v>
      </c>
      <c r="J1624">
        <v>2549</v>
      </c>
      <c r="K1624">
        <v>3004</v>
      </c>
      <c r="M1624">
        <v>2134</v>
      </c>
      <c r="N1624">
        <v>2464</v>
      </c>
      <c r="O1624">
        <v>2934</v>
      </c>
      <c r="Q1624">
        <v>121.21951940392275</v>
      </c>
      <c r="R1624">
        <v>47.021597542114463</v>
      </c>
      <c r="S1624">
        <v>49.745152062214913</v>
      </c>
      <c r="U1624">
        <v>44.520148809295137</v>
      </c>
      <c r="V1624">
        <v>38.772226592755146</v>
      </c>
      <c r="W1624">
        <v>48.214645595481194</v>
      </c>
      <c r="Y1624">
        <v>79.148333679200704</v>
      </c>
      <c r="Z1624">
        <v>37.814475767091778</v>
      </c>
      <c r="AA1624">
        <v>41.465417739782453</v>
      </c>
    </row>
    <row r="1625" spans="1:27" x14ac:dyDescent="0.35">
      <c r="A1625" t="s">
        <v>5292</v>
      </c>
      <c r="B1625" t="s">
        <v>5293</v>
      </c>
      <c r="C1625" t="s">
        <v>5294</v>
      </c>
      <c r="E1625">
        <v>1624</v>
      </c>
      <c r="F1625">
        <v>1164</v>
      </c>
      <c r="G1625">
        <v>860</v>
      </c>
      <c r="I1625">
        <v>1166</v>
      </c>
      <c r="J1625">
        <v>814</v>
      </c>
      <c r="K1625">
        <v>654</v>
      </c>
      <c r="M1625">
        <v>1099</v>
      </c>
      <c r="N1625">
        <v>632</v>
      </c>
      <c r="O1625">
        <v>585</v>
      </c>
      <c r="Q1625">
        <v>121.21951940392275</v>
      </c>
      <c r="R1625">
        <v>141.02868670030364</v>
      </c>
      <c r="S1625">
        <v>260.3234829402013</v>
      </c>
      <c r="U1625">
        <v>173.86975493985841</v>
      </c>
      <c r="V1625">
        <v>201.61662996151</v>
      </c>
      <c r="W1625">
        <v>311.45311883810189</v>
      </c>
      <c r="Y1625">
        <v>185.10017360478346</v>
      </c>
      <c r="Z1625">
        <v>243.48799681112001</v>
      </c>
      <c r="AA1625">
        <v>336.67601823923803</v>
      </c>
    </row>
    <row r="1626" spans="1:27" x14ac:dyDescent="0.35">
      <c r="A1626" t="s">
        <v>5295</v>
      </c>
      <c r="B1626" t="s">
        <v>5296</v>
      </c>
      <c r="C1626" t="s">
        <v>5297</v>
      </c>
      <c r="E1626">
        <v>1625</v>
      </c>
      <c r="F1626">
        <v>2401</v>
      </c>
      <c r="G1626">
        <v>1973</v>
      </c>
      <c r="I1626">
        <v>2298</v>
      </c>
      <c r="J1626">
        <v>2304</v>
      </c>
      <c r="K1626">
        <v>2015</v>
      </c>
      <c r="M1626">
        <v>2185</v>
      </c>
      <c r="N1626">
        <v>2166</v>
      </c>
      <c r="O1626">
        <v>2287</v>
      </c>
      <c r="Q1626">
        <v>121.17081192492194</v>
      </c>
      <c r="R1626">
        <v>45.541453672130359</v>
      </c>
      <c r="S1626">
        <v>106.14033094620444</v>
      </c>
      <c r="U1626">
        <v>70.975555627167566</v>
      </c>
      <c r="V1626">
        <v>48.250388346146366</v>
      </c>
      <c r="W1626">
        <v>101.21275954861611</v>
      </c>
      <c r="Y1626">
        <v>76.285383122356876</v>
      </c>
      <c r="Z1626">
        <v>48.290949457587878</v>
      </c>
      <c r="AA1626">
        <v>71.552497940696981</v>
      </c>
    </row>
    <row r="1627" spans="1:27" x14ac:dyDescent="0.35">
      <c r="A1627" t="s">
        <v>5298</v>
      </c>
      <c r="B1627" t="s">
        <v>5299</v>
      </c>
      <c r="C1627" t="s">
        <v>5300</v>
      </c>
      <c r="E1627">
        <v>1626</v>
      </c>
      <c r="F1627">
        <v>114</v>
      </c>
      <c r="G1627">
        <v>1462</v>
      </c>
      <c r="I1627">
        <v>1559</v>
      </c>
      <c r="J1627">
        <v>281</v>
      </c>
      <c r="K1627">
        <v>2762</v>
      </c>
      <c r="M1627">
        <v>2245</v>
      </c>
      <c r="N1627">
        <v>282</v>
      </c>
      <c r="O1627">
        <v>3553</v>
      </c>
      <c r="Q1627">
        <v>120.97598200891866</v>
      </c>
      <c r="R1627">
        <v>1133.5005606089464</v>
      </c>
      <c r="S1627">
        <v>151.55698065342938</v>
      </c>
      <c r="U1627">
        <v>120.11367166782944</v>
      </c>
      <c r="V1627">
        <v>523.0092916017054</v>
      </c>
      <c r="W1627">
        <v>58.773955727693192</v>
      </c>
      <c r="Y1627">
        <v>72.176884647728983</v>
      </c>
      <c r="Z1627">
        <v>504.20704664658888</v>
      </c>
      <c r="AA1627">
        <v>22.796195764519219</v>
      </c>
    </row>
    <row r="1628" spans="1:27" x14ac:dyDescent="0.35">
      <c r="A1628" t="s">
        <v>5301</v>
      </c>
      <c r="B1628" t="s">
        <v>5302</v>
      </c>
      <c r="C1628" t="s">
        <v>5303</v>
      </c>
      <c r="E1628">
        <v>1627</v>
      </c>
      <c r="F1628">
        <v>1295</v>
      </c>
      <c r="G1628">
        <v>1149</v>
      </c>
      <c r="I1628">
        <v>1349</v>
      </c>
      <c r="J1628">
        <v>1663</v>
      </c>
      <c r="K1628">
        <v>1176</v>
      </c>
      <c r="M1628">
        <v>1738</v>
      </c>
      <c r="N1628">
        <v>1632</v>
      </c>
      <c r="O1628">
        <v>1223</v>
      </c>
      <c r="Q1628">
        <v>120.71434599371321</v>
      </c>
      <c r="R1628">
        <v>120.6135728918641</v>
      </c>
      <c r="S1628">
        <v>196.5032052525894</v>
      </c>
      <c r="U1628">
        <v>143.62614264280543</v>
      </c>
      <c r="V1628">
        <v>85.298197384606084</v>
      </c>
      <c r="W1628">
        <v>188.67980390049607</v>
      </c>
      <c r="Y1628">
        <v>106.40833975609681</v>
      </c>
      <c r="Z1628">
        <v>78.210258027604652</v>
      </c>
      <c r="AA1628">
        <v>163.03195492162379</v>
      </c>
    </row>
    <row r="1629" spans="1:27" x14ac:dyDescent="0.35">
      <c r="A1629" t="s">
        <v>5304</v>
      </c>
      <c r="B1629" t="s">
        <v>5305</v>
      </c>
      <c r="C1629" t="s">
        <v>5306</v>
      </c>
      <c r="E1629">
        <v>1628</v>
      </c>
      <c r="F1629">
        <v>515</v>
      </c>
      <c r="G1629">
        <v>945</v>
      </c>
      <c r="I1629">
        <v>862</v>
      </c>
      <c r="J1629">
        <v>469</v>
      </c>
      <c r="K1629">
        <v>817</v>
      </c>
      <c r="M1629">
        <v>642</v>
      </c>
      <c r="N1629">
        <v>651</v>
      </c>
      <c r="O1629">
        <v>959</v>
      </c>
      <c r="Q1629">
        <v>120.470808598709</v>
      </c>
      <c r="R1629">
        <v>337.14764992437915</v>
      </c>
      <c r="S1629">
        <v>237.31730680458503</v>
      </c>
      <c r="U1629">
        <v>236.86177267462062</v>
      </c>
      <c r="V1629">
        <v>351.96382625787737</v>
      </c>
      <c r="W1629">
        <v>260.79634824077465</v>
      </c>
      <c r="Y1629">
        <v>320.28463982543678</v>
      </c>
      <c r="Z1629">
        <v>236.80044668189254</v>
      </c>
      <c r="AA1629">
        <v>204.92979191198935</v>
      </c>
    </row>
    <row r="1630" spans="1:27" x14ac:dyDescent="0.35">
      <c r="A1630" t="s">
        <v>5307</v>
      </c>
      <c r="B1630" t="s">
        <v>5308</v>
      </c>
      <c r="C1630" t="s">
        <v>5309</v>
      </c>
      <c r="E1630">
        <v>1629</v>
      </c>
      <c r="F1630">
        <v>713</v>
      </c>
      <c r="G1630">
        <v>1384</v>
      </c>
      <c r="I1630">
        <v>1829</v>
      </c>
      <c r="J1630">
        <v>1698</v>
      </c>
      <c r="K1630">
        <v>2269</v>
      </c>
      <c r="M1630">
        <v>2450</v>
      </c>
      <c r="N1630">
        <v>2601</v>
      </c>
      <c r="O1630">
        <v>2435</v>
      </c>
      <c r="Q1630">
        <v>120.42210111970822</v>
      </c>
      <c r="R1630">
        <v>246.98524459648499</v>
      </c>
      <c r="S1630">
        <v>160.77008910822587</v>
      </c>
      <c r="U1630">
        <v>99.105993833510183</v>
      </c>
      <c r="V1630">
        <v>83.138731644800799</v>
      </c>
      <c r="W1630">
        <v>85.148966027147452</v>
      </c>
      <c r="Y1630">
        <v>62.156557698775323</v>
      </c>
      <c r="Z1630">
        <v>33.750341387378867</v>
      </c>
      <c r="AA1630">
        <v>63.986507566173863</v>
      </c>
    </row>
    <row r="1631" spans="1:27" x14ac:dyDescent="0.35">
      <c r="A1631" t="s">
        <v>5310</v>
      </c>
      <c r="B1631" t="s">
        <v>5311</v>
      </c>
      <c r="C1631" t="s">
        <v>5312</v>
      </c>
      <c r="E1631">
        <v>1630</v>
      </c>
      <c r="F1631">
        <v>3464</v>
      </c>
      <c r="G1631">
        <v>2512</v>
      </c>
      <c r="I1631">
        <v>2047</v>
      </c>
      <c r="J1631">
        <v>2196</v>
      </c>
      <c r="K1631">
        <v>3307</v>
      </c>
      <c r="M1631">
        <v>1908</v>
      </c>
      <c r="N1631">
        <v>2001</v>
      </c>
      <c r="O1631">
        <v>2821</v>
      </c>
      <c r="Q1631">
        <v>120.42210111970822</v>
      </c>
      <c r="R1631">
        <v>17.635355698670445</v>
      </c>
      <c r="S1631">
        <v>72.951126212087104</v>
      </c>
      <c r="U1631">
        <v>84.406822503125994</v>
      </c>
      <c r="V1631">
        <v>52.562308631204075</v>
      </c>
      <c r="W1631">
        <v>36.833538785628804</v>
      </c>
      <c r="Y1631">
        <v>93.06856241978528</v>
      </c>
      <c r="Z1631">
        <v>54.703288768371074</v>
      </c>
      <c r="AA1631">
        <v>45.415510231860665</v>
      </c>
    </row>
    <row r="1632" spans="1:27" x14ac:dyDescent="0.35">
      <c r="A1632" t="s">
        <v>5313</v>
      </c>
      <c r="B1632" t="s">
        <v>5314</v>
      </c>
      <c r="C1632" t="s">
        <v>5315</v>
      </c>
      <c r="E1632">
        <v>1631</v>
      </c>
      <c r="F1632">
        <v>1132</v>
      </c>
      <c r="G1632">
        <v>1955</v>
      </c>
      <c r="I1632">
        <v>1039</v>
      </c>
      <c r="J1632">
        <v>1063</v>
      </c>
      <c r="K1632">
        <v>1259</v>
      </c>
      <c r="M1632">
        <v>1874</v>
      </c>
      <c r="N1632">
        <v>934</v>
      </c>
      <c r="O1632">
        <v>1766</v>
      </c>
      <c r="Q1632">
        <v>120.40400249950699</v>
      </c>
      <c r="R1632">
        <v>146.91315625420026</v>
      </c>
      <c r="S1632">
        <v>107.2305786934529</v>
      </c>
      <c r="U1632">
        <v>196.34890069562562</v>
      </c>
      <c r="V1632">
        <v>152.49965084162002</v>
      </c>
      <c r="W1632">
        <v>176.02724376670227</v>
      </c>
      <c r="Y1632">
        <v>95.41303735923556</v>
      </c>
      <c r="Z1632">
        <v>161.88562447567517</v>
      </c>
      <c r="AA1632">
        <v>103.91908230286165</v>
      </c>
    </row>
    <row r="1633" spans="1:27" x14ac:dyDescent="0.35">
      <c r="A1633" t="s">
        <v>5316</v>
      </c>
      <c r="B1633" t="s">
        <v>5317</v>
      </c>
      <c r="C1633" t="s">
        <v>5318</v>
      </c>
      <c r="E1633">
        <v>1632</v>
      </c>
      <c r="F1633">
        <v>1368</v>
      </c>
      <c r="G1633">
        <v>2923</v>
      </c>
      <c r="I1633">
        <v>689</v>
      </c>
      <c r="J1633">
        <v>821</v>
      </c>
      <c r="K1633">
        <v>1620</v>
      </c>
      <c r="M1633">
        <v>262</v>
      </c>
      <c r="N1633">
        <v>670</v>
      </c>
      <c r="O1633">
        <v>1358</v>
      </c>
      <c r="Q1633">
        <v>120.35529502050619</v>
      </c>
      <c r="R1633">
        <v>111.84102745007867</v>
      </c>
      <c r="S1633">
        <v>53.929835925306634</v>
      </c>
      <c r="U1633">
        <v>302.3895993182349</v>
      </c>
      <c r="V1633">
        <v>199.47118661080987</v>
      </c>
      <c r="W1633">
        <v>136.77484501030335</v>
      </c>
      <c r="Y1633">
        <v>676.17023425078355</v>
      </c>
      <c r="Z1633">
        <v>229.67397804314299</v>
      </c>
      <c r="AA1633">
        <v>143.93031369577727</v>
      </c>
    </row>
    <row r="1634" spans="1:27" x14ac:dyDescent="0.35">
      <c r="A1634" t="s">
        <v>5319</v>
      </c>
      <c r="B1634" t="s">
        <v>5320</v>
      </c>
      <c r="C1634" t="s">
        <v>5321</v>
      </c>
      <c r="E1634">
        <v>1633</v>
      </c>
      <c r="F1634">
        <v>1217</v>
      </c>
      <c r="G1634">
        <v>2027</v>
      </c>
      <c r="I1634">
        <v>1635</v>
      </c>
      <c r="J1634">
        <v>1371</v>
      </c>
      <c r="K1634">
        <v>1865</v>
      </c>
      <c r="M1634">
        <v>1645</v>
      </c>
      <c r="N1634">
        <v>1351</v>
      </c>
      <c r="O1634">
        <v>2144</v>
      </c>
      <c r="Q1634">
        <v>120.25788006250447</v>
      </c>
      <c r="R1634">
        <v>132.22003533247846</v>
      </c>
      <c r="S1634">
        <v>101.2826344411819</v>
      </c>
      <c r="U1634">
        <v>113.82067304799251</v>
      </c>
      <c r="V1634">
        <v>108.55942998189312</v>
      </c>
      <c r="W1634">
        <v>114.33824135978665</v>
      </c>
      <c r="Y1634">
        <v>113.77431283120363</v>
      </c>
      <c r="Z1634">
        <v>102.22553966763357</v>
      </c>
      <c r="AA1634">
        <v>78.312738485558739</v>
      </c>
    </row>
    <row r="1635" spans="1:27" x14ac:dyDescent="0.35">
      <c r="A1635" t="s">
        <v>5322</v>
      </c>
      <c r="B1635" t="s">
        <v>5323</v>
      </c>
      <c r="C1635" t="s">
        <v>5324</v>
      </c>
      <c r="E1635">
        <v>1634</v>
      </c>
      <c r="F1635">
        <v>2131</v>
      </c>
      <c r="G1635">
        <v>1182</v>
      </c>
      <c r="I1635">
        <v>2678</v>
      </c>
      <c r="J1635">
        <v>1150</v>
      </c>
      <c r="K1635">
        <v>2246</v>
      </c>
      <c r="M1635">
        <v>2472</v>
      </c>
      <c r="N1635">
        <v>1635</v>
      </c>
      <c r="O1635">
        <v>1914</v>
      </c>
      <c r="Q1635">
        <v>120.25788006250447</v>
      </c>
      <c r="R1635">
        <v>57.310392779923916</v>
      </c>
      <c r="S1635">
        <v>190.12875537702308</v>
      </c>
      <c r="U1635">
        <v>55.227551193476899</v>
      </c>
      <c r="V1635">
        <v>137.865764411725</v>
      </c>
      <c r="W1635">
        <v>86.815824413503748</v>
      </c>
      <c r="Y1635">
        <v>61.700057868261098</v>
      </c>
      <c r="Z1635">
        <v>78.004441080433423</v>
      </c>
      <c r="AA1635">
        <v>92.010100872460328</v>
      </c>
    </row>
    <row r="1636" spans="1:27" x14ac:dyDescent="0.35">
      <c r="A1636" t="s">
        <v>5325</v>
      </c>
      <c r="B1636" t="s">
        <v>5326</v>
      </c>
      <c r="C1636" t="s">
        <v>5327</v>
      </c>
      <c r="E1636">
        <v>1635</v>
      </c>
      <c r="F1636">
        <v>2925</v>
      </c>
      <c r="G1636">
        <v>1337</v>
      </c>
      <c r="I1636">
        <v>1662</v>
      </c>
      <c r="J1636">
        <v>1995</v>
      </c>
      <c r="K1636">
        <v>1437</v>
      </c>
      <c r="M1636">
        <v>2182</v>
      </c>
      <c r="N1636">
        <v>1899</v>
      </c>
      <c r="O1636">
        <v>1561</v>
      </c>
      <c r="Q1636">
        <v>120.04495152629997</v>
      </c>
      <c r="R1636">
        <v>29.386241843444086</v>
      </c>
      <c r="S1636">
        <v>167.63692383424245</v>
      </c>
      <c r="U1636">
        <v>111.30037202323791</v>
      </c>
      <c r="V1636">
        <v>63.7596295429761</v>
      </c>
      <c r="W1636">
        <v>154.9318885333538</v>
      </c>
      <c r="Y1636">
        <v>76.347358909236178</v>
      </c>
      <c r="Z1636">
        <v>59.865901755213109</v>
      </c>
      <c r="AA1636">
        <v>122.29363035527484</v>
      </c>
    </row>
    <row r="1637" spans="1:27" x14ac:dyDescent="0.35">
      <c r="A1637" t="s">
        <v>5328</v>
      </c>
      <c r="B1637" t="s">
        <v>5329</v>
      </c>
      <c r="C1637" t="s">
        <v>5330</v>
      </c>
      <c r="E1637">
        <v>1636</v>
      </c>
      <c r="F1637">
        <v>1296</v>
      </c>
      <c r="G1637">
        <v>844</v>
      </c>
      <c r="I1637">
        <v>2957</v>
      </c>
      <c r="J1637">
        <v>1873</v>
      </c>
      <c r="K1637">
        <v>2107</v>
      </c>
      <c r="M1637">
        <v>3851</v>
      </c>
      <c r="N1637">
        <v>3047</v>
      </c>
      <c r="O1637">
        <v>2529</v>
      </c>
      <c r="Q1637">
        <v>120.01434266750024</v>
      </c>
      <c r="R1637">
        <v>120.6135728918641</v>
      </c>
      <c r="S1637">
        <v>264.18372051991525</v>
      </c>
      <c r="U1637">
        <v>44.09751399115315</v>
      </c>
      <c r="V1637">
        <v>71.087089549753031</v>
      </c>
      <c r="W1637">
        <v>94.436822835418027</v>
      </c>
      <c r="Y1637">
        <v>16.140752106276249</v>
      </c>
      <c r="Z1637">
        <v>22.765555316087667</v>
      </c>
      <c r="AA1637">
        <v>58.935991321584396</v>
      </c>
    </row>
    <row r="1638" spans="1:27" x14ac:dyDescent="0.35">
      <c r="A1638" t="s">
        <v>5331</v>
      </c>
      <c r="B1638" t="s">
        <v>5332</v>
      </c>
      <c r="C1638" t="s">
        <v>5333</v>
      </c>
      <c r="E1638">
        <v>1637</v>
      </c>
      <c r="F1638">
        <v>1468</v>
      </c>
      <c r="G1638">
        <v>1161</v>
      </c>
      <c r="I1638">
        <v>1758</v>
      </c>
      <c r="J1638">
        <v>1612</v>
      </c>
      <c r="K1638">
        <v>1173</v>
      </c>
      <c r="M1638">
        <v>1793</v>
      </c>
      <c r="N1638">
        <v>1445</v>
      </c>
      <c r="O1638">
        <v>1023</v>
      </c>
      <c r="Q1638">
        <v>120.01434266750024</v>
      </c>
      <c r="R1638">
        <v>102.99627015621355</v>
      </c>
      <c r="S1638">
        <v>194.56210659153976</v>
      </c>
      <c r="U1638">
        <v>103.94303241599684</v>
      </c>
      <c r="V1638">
        <v>88.741774097282374</v>
      </c>
      <c r="W1638">
        <v>189.19925564002398</v>
      </c>
      <c r="Y1638">
        <v>101.5334625165583</v>
      </c>
      <c r="Z1638">
        <v>93.588958527412444</v>
      </c>
      <c r="AA1638">
        <v>193.76747163974431</v>
      </c>
    </row>
    <row r="1639" spans="1:27" x14ac:dyDescent="0.35">
      <c r="A1639" t="s">
        <v>5334</v>
      </c>
      <c r="B1639" t="s">
        <v>5335</v>
      </c>
      <c r="C1639" t="s">
        <v>5336</v>
      </c>
      <c r="E1639">
        <v>1638</v>
      </c>
      <c r="F1639">
        <v>2176</v>
      </c>
      <c r="G1639">
        <v>2817</v>
      </c>
      <c r="I1639">
        <v>1708</v>
      </c>
      <c r="J1639">
        <v>2469</v>
      </c>
      <c r="K1639">
        <v>2415</v>
      </c>
      <c r="M1639">
        <v>1982</v>
      </c>
      <c r="N1639">
        <v>2168</v>
      </c>
      <c r="O1639">
        <v>1825</v>
      </c>
      <c r="Q1639">
        <v>119.99624404729903</v>
      </c>
      <c r="R1639">
        <v>54.386210965995375</v>
      </c>
      <c r="S1639">
        <v>58.319267655052883</v>
      </c>
      <c r="U1639">
        <v>107.73123789517729</v>
      </c>
      <c r="V1639">
        <v>41.356223726241019</v>
      </c>
      <c r="W1639">
        <v>76.357295927329446</v>
      </c>
      <c r="Y1639">
        <v>88.255660967125905</v>
      </c>
      <c r="Z1639">
        <v>48.263664842408303</v>
      </c>
      <c r="AA1639">
        <v>99.576091246983324</v>
      </c>
    </row>
    <row r="1640" spans="1:27" x14ac:dyDescent="0.35">
      <c r="A1640" t="s">
        <v>5337</v>
      </c>
      <c r="B1640" t="s">
        <v>5338</v>
      </c>
      <c r="C1640" t="s">
        <v>5339</v>
      </c>
      <c r="E1640">
        <v>1639</v>
      </c>
      <c r="F1640">
        <v>787</v>
      </c>
      <c r="G1640">
        <v>1003</v>
      </c>
      <c r="I1640">
        <v>516</v>
      </c>
      <c r="J1640">
        <v>1177</v>
      </c>
      <c r="K1640">
        <v>693</v>
      </c>
      <c r="M1640">
        <v>915</v>
      </c>
      <c r="N1640">
        <v>818</v>
      </c>
      <c r="O1640">
        <v>740</v>
      </c>
      <c r="Q1640">
        <v>119.80141413129573</v>
      </c>
      <c r="R1640">
        <v>222.00332843695446</v>
      </c>
      <c r="S1640">
        <v>223.98665208749264</v>
      </c>
      <c r="U1640">
        <v>393.10492832529553</v>
      </c>
      <c r="V1640">
        <v>134.84496629409111</v>
      </c>
      <c r="W1640">
        <v>299.52929525764637</v>
      </c>
      <c r="Y1640">
        <v>227.2160774056515</v>
      </c>
      <c r="Z1640">
        <v>186.05215383251601</v>
      </c>
      <c r="AA1640">
        <v>262.43116487142896</v>
      </c>
    </row>
    <row r="1641" spans="1:27" x14ac:dyDescent="0.35">
      <c r="A1641" t="s">
        <v>5340</v>
      </c>
      <c r="B1641" t="s">
        <v>5341</v>
      </c>
      <c r="C1641" t="s">
        <v>5342</v>
      </c>
      <c r="E1641">
        <v>1640</v>
      </c>
      <c r="F1641">
        <v>2611</v>
      </c>
      <c r="G1641">
        <v>2616</v>
      </c>
      <c r="I1641">
        <v>1678</v>
      </c>
      <c r="J1641">
        <v>2540</v>
      </c>
      <c r="K1641">
        <v>1423</v>
      </c>
      <c r="M1641">
        <v>994</v>
      </c>
      <c r="N1641">
        <v>1999</v>
      </c>
      <c r="O1641">
        <v>1386</v>
      </c>
      <c r="Q1641">
        <v>119.75270665229496</v>
      </c>
      <c r="R1641">
        <v>38.2129461742892</v>
      </c>
      <c r="S1641">
        <v>67.55433585223426</v>
      </c>
      <c r="U1641">
        <v>110.4551023869538</v>
      </c>
      <c r="V1641">
        <v>38.775732190031576</v>
      </c>
      <c r="W1641">
        <v>155.90099691918289</v>
      </c>
      <c r="Y1641">
        <v>207.94180227265497</v>
      </c>
      <c r="Z1641">
        <v>54.730573383550649</v>
      </c>
      <c r="AA1641">
        <v>140.86462768958808</v>
      </c>
    </row>
    <row r="1642" spans="1:27" x14ac:dyDescent="0.35">
      <c r="A1642" t="s">
        <v>5343</v>
      </c>
      <c r="B1642" t="s">
        <v>5344</v>
      </c>
      <c r="C1642" t="s">
        <v>5345</v>
      </c>
      <c r="E1642">
        <v>1641</v>
      </c>
      <c r="F1642">
        <v>1915</v>
      </c>
      <c r="G1642">
        <v>2637</v>
      </c>
      <c r="I1642">
        <v>2116</v>
      </c>
      <c r="J1642">
        <v>2245</v>
      </c>
      <c r="K1642">
        <v>1976</v>
      </c>
      <c r="M1642">
        <v>1312</v>
      </c>
      <c r="N1642">
        <v>2167</v>
      </c>
      <c r="O1642">
        <v>1540</v>
      </c>
      <c r="Q1642">
        <v>119.39365567908781</v>
      </c>
      <c r="R1642">
        <v>69.133490776777137</v>
      </c>
      <c r="S1642">
        <v>66.727605013607644</v>
      </c>
      <c r="U1642">
        <v>80.430561441020856</v>
      </c>
      <c r="V1642">
        <v>50.406348488675192</v>
      </c>
      <c r="W1642">
        <v>104.17433628998953</v>
      </c>
      <c r="Y1642">
        <v>149.95571883538699</v>
      </c>
      <c r="Z1642">
        <v>48.263664842408303</v>
      </c>
      <c r="AA1642">
        <v>124.9073291261584</v>
      </c>
    </row>
    <row r="1643" spans="1:27" x14ac:dyDescent="0.35">
      <c r="A1643" t="s">
        <v>219</v>
      </c>
      <c r="B1643" t="s">
        <v>5346</v>
      </c>
      <c r="C1643" t="s">
        <v>5347</v>
      </c>
      <c r="E1643">
        <v>1642</v>
      </c>
      <c r="F1643">
        <v>2186</v>
      </c>
      <c r="G1643">
        <v>3644</v>
      </c>
      <c r="I1643">
        <v>1161</v>
      </c>
      <c r="J1643">
        <v>915</v>
      </c>
      <c r="K1643">
        <v>3420</v>
      </c>
      <c r="M1643">
        <v>1810</v>
      </c>
      <c r="N1643">
        <v>973</v>
      </c>
      <c r="O1643">
        <v>2789</v>
      </c>
      <c r="Q1643">
        <v>119.29624072108608</v>
      </c>
      <c r="R1643">
        <v>54.332052076935625</v>
      </c>
      <c r="S1643">
        <v>26.707745666235425</v>
      </c>
      <c r="U1643">
        <v>175.13765939428444</v>
      </c>
      <c r="V1643">
        <v>181.37444268321821</v>
      </c>
      <c r="W1643">
        <v>33.647133721104815</v>
      </c>
      <c r="Y1643">
        <v>100.62046285552984</v>
      </c>
      <c r="Z1643">
        <v>153.73007110106963</v>
      </c>
      <c r="AA1643">
        <v>46.771471937777491</v>
      </c>
    </row>
    <row r="1644" spans="1:27" x14ac:dyDescent="0.35">
      <c r="A1644" t="s">
        <v>5348</v>
      </c>
      <c r="B1644" t="s">
        <v>5349</v>
      </c>
      <c r="C1644" t="s">
        <v>5350</v>
      </c>
      <c r="E1644">
        <v>1643</v>
      </c>
      <c r="F1644">
        <v>2018</v>
      </c>
      <c r="G1644">
        <v>1855</v>
      </c>
      <c r="I1644">
        <v>1407</v>
      </c>
      <c r="J1644">
        <v>1768</v>
      </c>
      <c r="K1644">
        <v>1835</v>
      </c>
      <c r="M1644">
        <v>1585</v>
      </c>
      <c r="N1644">
        <v>1824</v>
      </c>
      <c r="O1644">
        <v>1959</v>
      </c>
      <c r="Q1644">
        <v>119.15011828408372</v>
      </c>
      <c r="R1644">
        <v>63.267074185900334</v>
      </c>
      <c r="S1644">
        <v>114.08040352948328</v>
      </c>
      <c r="U1644">
        <v>136.48787438668418</v>
      </c>
      <c r="V1644">
        <v>77.549711581424901</v>
      </c>
      <c r="W1644">
        <v>117.15250639297149</v>
      </c>
      <c r="Y1644">
        <v>119.04371411437705</v>
      </c>
      <c r="Z1644">
        <v>66.072424118825069</v>
      </c>
      <c r="AA1644">
        <v>89.042639507221082</v>
      </c>
    </row>
    <row r="1645" spans="1:27" x14ac:dyDescent="0.35">
      <c r="A1645" t="s">
        <v>5351</v>
      </c>
      <c r="B1645" t="s">
        <v>5352</v>
      </c>
      <c r="C1645" t="s">
        <v>5353</v>
      </c>
      <c r="E1645">
        <v>1644</v>
      </c>
      <c r="F1645">
        <v>2119</v>
      </c>
      <c r="G1645">
        <v>2705</v>
      </c>
      <c r="I1645">
        <v>3763</v>
      </c>
      <c r="J1645">
        <v>3683</v>
      </c>
      <c r="K1645">
        <v>3712</v>
      </c>
      <c r="M1645">
        <v>2916</v>
      </c>
      <c r="N1645">
        <v>3697</v>
      </c>
      <c r="O1645">
        <v>4195</v>
      </c>
      <c r="Q1645">
        <v>119.15011828408372</v>
      </c>
      <c r="R1645">
        <v>57.38260463200352</v>
      </c>
      <c r="S1645">
        <v>63.477290368278766</v>
      </c>
      <c r="U1645">
        <v>19.317138561751179</v>
      </c>
      <c r="V1645">
        <v>12.925244063343865</v>
      </c>
      <c r="W1645">
        <v>24.033666943646274</v>
      </c>
      <c r="Y1645">
        <v>43.152855035655264</v>
      </c>
      <c r="Z1645">
        <v>11.369135350454028</v>
      </c>
      <c r="AA1645">
        <v>8.7450707832620971</v>
      </c>
    </row>
    <row r="1646" spans="1:27" x14ac:dyDescent="0.35">
      <c r="A1646" t="s">
        <v>5354</v>
      </c>
      <c r="B1646" t="s">
        <v>5355</v>
      </c>
      <c r="C1646" t="s">
        <v>5356</v>
      </c>
      <c r="E1646">
        <v>1645</v>
      </c>
      <c r="F1646">
        <v>2370</v>
      </c>
      <c r="G1646">
        <v>1095</v>
      </c>
      <c r="I1646">
        <v>2121</v>
      </c>
      <c r="J1646">
        <v>2089</v>
      </c>
      <c r="K1646">
        <v>2051</v>
      </c>
      <c r="M1646">
        <v>1543</v>
      </c>
      <c r="N1646">
        <v>2590</v>
      </c>
      <c r="O1646">
        <v>2129</v>
      </c>
      <c r="Q1646">
        <v>118.93718974787907</v>
      </c>
      <c r="R1646">
        <v>45.667824413269713</v>
      </c>
      <c r="S1646">
        <v>208.35175556593066</v>
      </c>
      <c r="U1646">
        <v>80.211490089901048</v>
      </c>
      <c r="V1646">
        <v>58.58988247736616</v>
      </c>
      <c r="W1646">
        <v>99.018727900996623</v>
      </c>
      <c r="Y1646">
        <v>123.91859135391573</v>
      </c>
      <c r="Z1646">
        <v>33.956158334550054</v>
      </c>
      <c r="AA1646">
        <v>79.570475550525572</v>
      </c>
    </row>
    <row r="1647" spans="1:27" x14ac:dyDescent="0.35">
      <c r="A1647" t="s">
        <v>5357</v>
      </c>
      <c r="B1647" t="s">
        <v>5358</v>
      </c>
      <c r="C1647" t="s">
        <v>5359</v>
      </c>
      <c r="E1647">
        <v>1646</v>
      </c>
      <c r="F1647">
        <v>594</v>
      </c>
      <c r="G1647">
        <v>1677</v>
      </c>
      <c r="I1647">
        <v>915</v>
      </c>
      <c r="J1647">
        <v>511</v>
      </c>
      <c r="K1647">
        <v>1326</v>
      </c>
      <c r="M1647">
        <v>717</v>
      </c>
      <c r="N1647">
        <v>541</v>
      </c>
      <c r="O1647">
        <v>1066</v>
      </c>
      <c r="Q1647">
        <v>118.59623739487313</v>
      </c>
      <c r="R1647">
        <v>291.02850143561216</v>
      </c>
      <c r="S1647">
        <v>128.38070561795121</v>
      </c>
      <c r="U1647">
        <v>225.32460853825256</v>
      </c>
      <c r="V1647">
        <v>323.10130400674666</v>
      </c>
      <c r="W1647">
        <v>167.48366702111019</v>
      </c>
      <c r="Y1647">
        <v>290.01506229557913</v>
      </c>
      <c r="Z1647">
        <v>281.74139108773363</v>
      </c>
      <c r="AA1647">
        <v>186.53567587485429</v>
      </c>
    </row>
    <row r="1648" spans="1:27" x14ac:dyDescent="0.35">
      <c r="A1648" t="s">
        <v>5360</v>
      </c>
      <c r="B1648" t="s">
        <v>5361</v>
      </c>
      <c r="C1648" t="s">
        <v>5362</v>
      </c>
      <c r="E1648">
        <v>1647</v>
      </c>
      <c r="F1648">
        <v>602</v>
      </c>
      <c r="G1648">
        <v>1303</v>
      </c>
      <c r="I1648">
        <v>757</v>
      </c>
      <c r="J1648">
        <v>918</v>
      </c>
      <c r="K1648">
        <v>982</v>
      </c>
      <c r="M1648">
        <v>866</v>
      </c>
      <c r="N1648">
        <v>1067</v>
      </c>
      <c r="O1648">
        <v>1189</v>
      </c>
      <c r="Q1648">
        <v>118.59623739487313</v>
      </c>
      <c r="R1648">
        <v>283.6819409747514</v>
      </c>
      <c r="S1648">
        <v>171.45108159639665</v>
      </c>
      <c r="U1648">
        <v>273.82101840965265</v>
      </c>
      <c r="V1648">
        <v>180.94640569226107</v>
      </c>
      <c r="W1648">
        <v>222.17190439167697</v>
      </c>
      <c r="Y1648">
        <v>243.66670844632426</v>
      </c>
      <c r="Z1648">
        <v>136.89582733014976</v>
      </c>
      <c r="AA1648">
        <v>168.43623376056894</v>
      </c>
    </row>
    <row r="1649" spans="1:27" x14ac:dyDescent="0.35">
      <c r="A1649" t="s">
        <v>5363</v>
      </c>
      <c r="B1649" t="s">
        <v>5364</v>
      </c>
      <c r="C1649" t="s">
        <v>5365</v>
      </c>
      <c r="E1649">
        <v>1648</v>
      </c>
      <c r="F1649">
        <v>728</v>
      </c>
      <c r="G1649">
        <v>1967</v>
      </c>
      <c r="I1649">
        <v>1905</v>
      </c>
      <c r="J1649">
        <v>1277</v>
      </c>
      <c r="K1649">
        <v>2698</v>
      </c>
      <c r="M1649">
        <v>1989</v>
      </c>
      <c r="N1649">
        <v>1971</v>
      </c>
      <c r="O1649">
        <v>2625</v>
      </c>
      <c r="Q1649">
        <v>118.52943129567126</v>
      </c>
      <c r="R1649">
        <v>241.40767541392705</v>
      </c>
      <c r="S1649">
        <v>106.50374686195418</v>
      </c>
      <c r="U1649">
        <v>93.439193498837312</v>
      </c>
      <c r="V1649">
        <v>119.33221949998446</v>
      </c>
      <c r="W1649">
        <v>61.689002406915463</v>
      </c>
      <c r="Y1649">
        <v>87.861136923490989</v>
      </c>
      <c r="Z1649">
        <v>55.801767375500205</v>
      </c>
      <c r="AA1649">
        <v>53.98369971794493</v>
      </c>
    </row>
    <row r="1650" spans="1:27" x14ac:dyDescent="0.35">
      <c r="A1650" t="s">
        <v>5366</v>
      </c>
      <c r="B1650" t="s">
        <v>5367</v>
      </c>
      <c r="C1650" t="s">
        <v>5368</v>
      </c>
      <c r="E1650">
        <v>1649</v>
      </c>
      <c r="F1650">
        <v>1568</v>
      </c>
      <c r="G1650">
        <v>1857</v>
      </c>
      <c r="I1650">
        <v>1979</v>
      </c>
      <c r="J1650">
        <v>2032</v>
      </c>
      <c r="K1650">
        <v>1957</v>
      </c>
      <c r="M1650">
        <v>2314</v>
      </c>
      <c r="N1650">
        <v>1919</v>
      </c>
      <c r="O1650">
        <v>2391</v>
      </c>
      <c r="Q1650">
        <v>118.38330885866861</v>
      </c>
      <c r="R1650">
        <v>95.559444880253039</v>
      </c>
      <c r="S1650">
        <v>114.02442400712553</v>
      </c>
      <c r="U1650">
        <v>88.821226267470465</v>
      </c>
      <c r="V1650">
        <v>61.601916601808966</v>
      </c>
      <c r="W1650">
        <v>105.56983629104411</v>
      </c>
      <c r="Y1650">
        <v>68.857434260370752</v>
      </c>
      <c r="Z1650">
        <v>58.740138532904353</v>
      </c>
      <c r="AA1650">
        <v>66.148219101751948</v>
      </c>
    </row>
    <row r="1651" spans="1:27" x14ac:dyDescent="0.35">
      <c r="A1651" t="s">
        <v>5369</v>
      </c>
      <c r="B1651" t="s">
        <v>5370</v>
      </c>
      <c r="C1651" t="s">
        <v>5371</v>
      </c>
      <c r="E1651">
        <v>1650</v>
      </c>
      <c r="F1651">
        <v>1371</v>
      </c>
      <c r="G1651">
        <v>1292</v>
      </c>
      <c r="I1651">
        <v>1137</v>
      </c>
      <c r="J1651">
        <v>1578</v>
      </c>
      <c r="K1651">
        <v>763</v>
      </c>
      <c r="M1651">
        <v>1148</v>
      </c>
      <c r="N1651">
        <v>967</v>
      </c>
      <c r="O1651">
        <v>520</v>
      </c>
      <c r="Q1651">
        <v>118.38330885866861</v>
      </c>
      <c r="R1651">
        <v>111.80492152403883</v>
      </c>
      <c r="S1651">
        <v>173.38507007225766</v>
      </c>
      <c r="U1651">
        <v>177.86152388606098</v>
      </c>
      <c r="V1651">
        <v>90.901239837087559</v>
      </c>
      <c r="W1651">
        <v>280.22484508776648</v>
      </c>
      <c r="Y1651">
        <v>175.53634648634403</v>
      </c>
      <c r="Z1651">
        <v>154.55333888975417</v>
      </c>
      <c r="AA1651">
        <v>373.79844492314209</v>
      </c>
    </row>
    <row r="1652" spans="1:27" x14ac:dyDescent="0.35">
      <c r="A1652" t="s">
        <v>5372</v>
      </c>
      <c r="B1652" t="s">
        <v>5373</v>
      </c>
      <c r="C1652" t="s">
        <v>5374</v>
      </c>
      <c r="E1652">
        <v>1651</v>
      </c>
      <c r="F1652">
        <v>121</v>
      </c>
      <c r="G1652">
        <v>1605</v>
      </c>
      <c r="I1652">
        <v>649</v>
      </c>
      <c r="J1652">
        <v>97</v>
      </c>
      <c r="K1652">
        <v>280</v>
      </c>
      <c r="M1652">
        <v>919</v>
      </c>
      <c r="N1652">
        <v>112</v>
      </c>
      <c r="O1652">
        <v>453</v>
      </c>
      <c r="Q1652">
        <v>118.33460137966782</v>
      </c>
      <c r="R1652">
        <v>1088.2118484190942</v>
      </c>
      <c r="S1652">
        <v>135.68178533927164</v>
      </c>
      <c r="U1652">
        <v>319.39000032225397</v>
      </c>
      <c r="V1652">
        <v>1381.6276110743715</v>
      </c>
      <c r="W1652">
        <v>582.93282388820239</v>
      </c>
      <c r="Y1652">
        <v>226.03250527474688</v>
      </c>
      <c r="Z1652">
        <v>1171.4130210168992</v>
      </c>
      <c r="AA1652">
        <v>410.3902277155122</v>
      </c>
    </row>
    <row r="1653" spans="1:27" x14ac:dyDescent="0.35">
      <c r="A1653" t="s">
        <v>5375</v>
      </c>
      <c r="B1653" t="s">
        <v>5376</v>
      </c>
      <c r="C1653" t="s">
        <v>5377</v>
      </c>
      <c r="E1653">
        <v>1652</v>
      </c>
      <c r="F1653">
        <v>3347</v>
      </c>
      <c r="G1653">
        <v>2171</v>
      </c>
      <c r="I1653">
        <v>3179</v>
      </c>
      <c r="J1653">
        <v>3888</v>
      </c>
      <c r="K1653">
        <v>3261</v>
      </c>
      <c r="M1653">
        <v>3092</v>
      </c>
      <c r="N1653">
        <v>3266</v>
      </c>
      <c r="O1653">
        <v>3617</v>
      </c>
      <c r="Q1653">
        <v>118.09106398466361</v>
      </c>
      <c r="R1653">
        <v>20.52343158655912</v>
      </c>
      <c r="S1653">
        <v>91.611160915907519</v>
      </c>
      <c r="U1653">
        <v>36.333047449867749</v>
      </c>
      <c r="V1653">
        <v>9.4781617533911877</v>
      </c>
      <c r="W1653">
        <v>38.577913786947143</v>
      </c>
      <c r="Y1653">
        <v>37.488929708846754</v>
      </c>
      <c r="Z1653">
        <v>18.550173219562772</v>
      </c>
      <c r="AA1653">
        <v>21.263352761424592</v>
      </c>
    </row>
    <row r="1654" spans="1:27" x14ac:dyDescent="0.35">
      <c r="A1654" t="s">
        <v>5378</v>
      </c>
      <c r="B1654" t="s">
        <v>5379</v>
      </c>
      <c r="C1654" t="s">
        <v>5380</v>
      </c>
      <c r="E1654">
        <v>1653</v>
      </c>
      <c r="F1654">
        <v>434</v>
      </c>
      <c r="G1654">
        <v>2303</v>
      </c>
      <c r="I1654">
        <v>481</v>
      </c>
      <c r="J1654">
        <v>379</v>
      </c>
      <c r="K1654">
        <v>689</v>
      </c>
      <c r="M1654">
        <v>288</v>
      </c>
      <c r="N1654">
        <v>212</v>
      </c>
      <c r="O1654">
        <v>363</v>
      </c>
      <c r="Q1654">
        <v>118.07296536446253</v>
      </c>
      <c r="R1654">
        <v>386.46157557472554</v>
      </c>
      <c r="S1654">
        <v>82.649509332145954</v>
      </c>
      <c r="U1654">
        <v>418.08886722171985</v>
      </c>
      <c r="V1654">
        <v>413.13770586872988</v>
      </c>
      <c r="W1654">
        <v>300.52939019628644</v>
      </c>
      <c r="Y1654">
        <v>622.97438294381618</v>
      </c>
      <c r="Z1654">
        <v>637.62890582335945</v>
      </c>
      <c r="AA1654">
        <v>483.22003070589921</v>
      </c>
    </row>
    <row r="1655" spans="1:27" x14ac:dyDescent="0.35">
      <c r="A1655" t="s">
        <v>5381</v>
      </c>
      <c r="B1655" t="s">
        <v>5382</v>
      </c>
      <c r="C1655" t="s">
        <v>5383</v>
      </c>
      <c r="E1655">
        <v>1654</v>
      </c>
      <c r="F1655">
        <v>1340</v>
      </c>
      <c r="G1655">
        <v>2695</v>
      </c>
      <c r="I1655">
        <v>1740</v>
      </c>
      <c r="J1655">
        <v>1716</v>
      </c>
      <c r="K1655">
        <v>1964</v>
      </c>
      <c r="M1655">
        <v>1359</v>
      </c>
      <c r="N1655">
        <v>1414</v>
      </c>
      <c r="O1655">
        <v>2040</v>
      </c>
      <c r="Q1655">
        <v>118.04235650566284</v>
      </c>
      <c r="R1655">
        <v>114.81936815306688</v>
      </c>
      <c r="S1655">
        <v>63.871936544391083</v>
      </c>
      <c r="U1655">
        <v>105.41450033744501</v>
      </c>
      <c r="V1655">
        <v>81.845856678738784</v>
      </c>
      <c r="W1655">
        <v>105.34500796789364</v>
      </c>
      <c r="Y1655">
        <v>143.83529367806443</v>
      </c>
      <c r="Z1655">
        <v>95.785915741670792</v>
      </c>
      <c r="AA1655">
        <v>84.345885856987309</v>
      </c>
    </row>
    <row r="1656" spans="1:27" x14ac:dyDescent="0.35">
      <c r="A1656" t="s">
        <v>5384</v>
      </c>
      <c r="B1656" t="s">
        <v>5385</v>
      </c>
      <c r="C1656" t="s">
        <v>5386</v>
      </c>
      <c r="E1656">
        <v>1655</v>
      </c>
      <c r="F1656">
        <v>1612</v>
      </c>
      <c r="G1656">
        <v>969</v>
      </c>
      <c r="I1656">
        <v>1775</v>
      </c>
      <c r="J1656">
        <v>2122</v>
      </c>
      <c r="K1656">
        <v>1164</v>
      </c>
      <c r="M1656">
        <v>2636</v>
      </c>
      <c r="N1656">
        <v>2125</v>
      </c>
      <c r="O1656">
        <v>1610</v>
      </c>
      <c r="Q1656">
        <v>117.97555040646066</v>
      </c>
      <c r="R1656">
        <v>91.17317215936032</v>
      </c>
      <c r="S1656">
        <v>230.94069659622963</v>
      </c>
      <c r="U1656">
        <v>102.8941993126906</v>
      </c>
      <c r="V1656">
        <v>56.439180730751943</v>
      </c>
      <c r="W1656">
        <v>190.14509899477736</v>
      </c>
      <c r="Y1656">
        <v>55.061157093544985</v>
      </c>
      <c r="Z1656">
        <v>50.309374339854571</v>
      </c>
      <c r="AA1656">
        <v>116.96800817255755</v>
      </c>
    </row>
    <row r="1657" spans="1:27" x14ac:dyDescent="0.35">
      <c r="A1657" t="s">
        <v>5387</v>
      </c>
      <c r="B1657" t="s">
        <v>5388</v>
      </c>
      <c r="C1657" t="s">
        <v>5389</v>
      </c>
      <c r="E1657">
        <v>1656</v>
      </c>
      <c r="F1657">
        <v>381</v>
      </c>
      <c r="G1657">
        <v>998</v>
      </c>
      <c r="I1657">
        <v>559</v>
      </c>
      <c r="J1657">
        <v>160</v>
      </c>
      <c r="K1657">
        <v>359</v>
      </c>
      <c r="M1657">
        <v>280</v>
      </c>
      <c r="N1657">
        <v>198</v>
      </c>
      <c r="O1657">
        <v>511</v>
      </c>
      <c r="Q1657">
        <v>117.92684292745987</v>
      </c>
      <c r="R1657">
        <v>436.58788456096676</v>
      </c>
      <c r="S1657">
        <v>224.80780388690039</v>
      </c>
      <c r="U1657">
        <v>360.12194365236877</v>
      </c>
      <c r="V1657">
        <v>847.39996497723791</v>
      </c>
      <c r="W1657">
        <v>497.79157938278951</v>
      </c>
      <c r="Y1657">
        <v>643.64082689071381</v>
      </c>
      <c r="Z1657">
        <v>676.72039252957188</v>
      </c>
      <c r="AA1657">
        <v>379.10449912113688</v>
      </c>
    </row>
    <row r="1658" spans="1:27" x14ac:dyDescent="0.35">
      <c r="A1658" t="s">
        <v>5390</v>
      </c>
      <c r="B1658" t="s">
        <v>5391</v>
      </c>
      <c r="C1658" t="s">
        <v>5392</v>
      </c>
      <c r="E1658">
        <v>1657</v>
      </c>
      <c r="F1658">
        <v>1195</v>
      </c>
      <c r="G1658">
        <v>1980</v>
      </c>
      <c r="I1658">
        <v>1420</v>
      </c>
      <c r="J1658">
        <v>1241</v>
      </c>
      <c r="K1658">
        <v>1991</v>
      </c>
      <c r="M1658">
        <v>1930</v>
      </c>
      <c r="N1658">
        <v>1048</v>
      </c>
      <c r="O1658">
        <v>2285</v>
      </c>
      <c r="Q1658">
        <v>117.87813544845909</v>
      </c>
      <c r="R1658">
        <v>135.36085270264584</v>
      </c>
      <c r="S1658">
        <v>105.90156329957749</v>
      </c>
      <c r="U1658">
        <v>134.81284299821388</v>
      </c>
      <c r="V1658">
        <v>124.93175635518951</v>
      </c>
      <c r="W1658">
        <v>103.10444625812301</v>
      </c>
      <c r="Y1658">
        <v>91.637087141363281</v>
      </c>
      <c r="Z1658">
        <v>140.39708009870839</v>
      </c>
      <c r="AA1658">
        <v>71.552497940696981</v>
      </c>
    </row>
    <row r="1659" spans="1:27" x14ac:dyDescent="0.35">
      <c r="A1659" t="s">
        <v>5393</v>
      </c>
      <c r="B1659" t="s">
        <v>5394</v>
      </c>
      <c r="C1659" t="s">
        <v>5395</v>
      </c>
      <c r="E1659">
        <v>1658</v>
      </c>
      <c r="F1659">
        <v>614</v>
      </c>
      <c r="G1659">
        <v>1557</v>
      </c>
      <c r="I1659">
        <v>662</v>
      </c>
      <c r="J1659">
        <v>549</v>
      </c>
      <c r="K1659">
        <v>807</v>
      </c>
      <c r="M1659">
        <v>357</v>
      </c>
      <c r="N1659">
        <v>430</v>
      </c>
      <c r="O1659">
        <v>616</v>
      </c>
      <c r="Q1659">
        <v>117.87813544845909</v>
      </c>
      <c r="R1659">
        <v>279.34982714291777</v>
      </c>
      <c r="S1659">
        <v>142.07819495722259</v>
      </c>
      <c r="U1659">
        <v>315.3982313760514</v>
      </c>
      <c r="V1659">
        <v>303.72220190492214</v>
      </c>
      <c r="W1659">
        <v>265.08362988997686</v>
      </c>
      <c r="Y1659">
        <v>521.33963817585868</v>
      </c>
      <c r="Z1659">
        <v>338.87473863271384</v>
      </c>
      <c r="AA1659">
        <v>320.34538909673057</v>
      </c>
    </row>
    <row r="1660" spans="1:27" x14ac:dyDescent="0.35">
      <c r="A1660" t="s">
        <v>5396</v>
      </c>
      <c r="B1660" t="s">
        <v>5397</v>
      </c>
      <c r="C1660" t="s">
        <v>5398</v>
      </c>
      <c r="E1660">
        <v>1659</v>
      </c>
      <c r="F1660">
        <v>2182</v>
      </c>
      <c r="G1660">
        <v>1672</v>
      </c>
      <c r="I1660">
        <v>1313</v>
      </c>
      <c r="J1660">
        <v>1825</v>
      </c>
      <c r="K1660">
        <v>1666</v>
      </c>
      <c r="M1660">
        <v>949</v>
      </c>
      <c r="N1660">
        <v>1851</v>
      </c>
      <c r="O1660">
        <v>1019</v>
      </c>
      <c r="Q1660">
        <v>117.68330553245566</v>
      </c>
      <c r="R1660">
        <v>54.350105039955636</v>
      </c>
      <c r="S1660">
        <v>129.22381715974359</v>
      </c>
      <c r="U1660">
        <v>150.56084743190434</v>
      </c>
      <c r="V1660">
        <v>74.095618076919465</v>
      </c>
      <c r="W1660">
        <v>131.16957997500916</v>
      </c>
      <c r="Y1660">
        <v>219.51755607378922</v>
      </c>
      <c r="Z1660">
        <v>63.518402240583654</v>
      </c>
      <c r="AA1660">
        <v>194.55365348468246</v>
      </c>
    </row>
    <row r="1661" spans="1:27" x14ac:dyDescent="0.35">
      <c r="A1661" t="s">
        <v>5399</v>
      </c>
      <c r="B1661" t="s">
        <v>5400</v>
      </c>
      <c r="C1661" t="s">
        <v>5401</v>
      </c>
      <c r="E1661">
        <v>1660</v>
      </c>
      <c r="F1661">
        <v>2634</v>
      </c>
      <c r="G1661">
        <v>1877</v>
      </c>
      <c r="I1661">
        <v>2154</v>
      </c>
      <c r="J1661">
        <v>2501</v>
      </c>
      <c r="K1661">
        <v>2388</v>
      </c>
      <c r="M1661">
        <v>2048</v>
      </c>
      <c r="N1661">
        <v>2906</v>
      </c>
      <c r="O1661">
        <v>1745</v>
      </c>
      <c r="Q1661">
        <v>117.63459805345488</v>
      </c>
      <c r="R1661">
        <v>36.786961193364775</v>
      </c>
      <c r="S1661">
        <v>112.8172673627636</v>
      </c>
      <c r="U1661">
        <v>78.113823883288603</v>
      </c>
      <c r="V1661">
        <v>40.066854357455391</v>
      </c>
      <c r="W1661">
        <v>78.597857637099949</v>
      </c>
      <c r="Y1661">
        <v>83.628686875104478</v>
      </c>
      <c r="Z1661">
        <v>25.731211088671451</v>
      </c>
      <c r="AA1661">
        <v>105.62880660313405</v>
      </c>
    </row>
    <row r="1662" spans="1:27" x14ac:dyDescent="0.35">
      <c r="A1662" t="s">
        <v>5402</v>
      </c>
      <c r="B1662" t="s">
        <v>5403</v>
      </c>
      <c r="C1662" t="s">
        <v>5404</v>
      </c>
      <c r="E1662">
        <v>1661</v>
      </c>
      <c r="F1662">
        <v>3952</v>
      </c>
      <c r="G1662">
        <v>4265</v>
      </c>
      <c r="I1662">
        <v>945</v>
      </c>
      <c r="J1662">
        <v>3750</v>
      </c>
      <c r="K1662">
        <v>3797</v>
      </c>
      <c r="M1662">
        <v>425</v>
      </c>
      <c r="N1662">
        <v>4132</v>
      </c>
      <c r="O1662">
        <v>2874</v>
      </c>
      <c r="Q1662">
        <v>117.51908447525192</v>
      </c>
      <c r="R1662">
        <v>8.8267043308451711</v>
      </c>
      <c r="S1662">
        <v>9.7373527524299579</v>
      </c>
      <c r="U1662">
        <v>216.91843582770525</v>
      </c>
      <c r="V1662">
        <v>11.63236909728181</v>
      </c>
      <c r="W1662">
        <v>21.467495264687599</v>
      </c>
      <c r="Y1662">
        <v>459.18308047708183</v>
      </c>
      <c r="Z1662">
        <v>5.6982099828168158</v>
      </c>
      <c r="AA1662">
        <v>43.705785931588267</v>
      </c>
    </row>
    <row r="1663" spans="1:27" x14ac:dyDescent="0.35">
      <c r="A1663" t="s">
        <v>5405</v>
      </c>
      <c r="B1663" t="s">
        <v>5406</v>
      </c>
      <c r="C1663" t="s">
        <v>5407</v>
      </c>
      <c r="E1663">
        <v>1662</v>
      </c>
      <c r="F1663">
        <v>2697</v>
      </c>
      <c r="G1663">
        <v>1661</v>
      </c>
      <c r="I1663">
        <v>2435</v>
      </c>
      <c r="J1663">
        <v>3326</v>
      </c>
      <c r="K1663">
        <v>2282</v>
      </c>
      <c r="M1663">
        <v>3371</v>
      </c>
      <c r="N1663">
        <v>3870</v>
      </c>
      <c r="O1663">
        <v>2170</v>
      </c>
      <c r="Q1663">
        <v>117.42166951725036</v>
      </c>
      <c r="R1663">
        <v>35.270711397340911</v>
      </c>
      <c r="S1663">
        <v>130.45077321370178</v>
      </c>
      <c r="U1663">
        <v>64.463485656210594</v>
      </c>
      <c r="V1663">
        <v>19.389618893653982</v>
      </c>
      <c r="W1663">
        <v>84.551997672657649</v>
      </c>
      <c r="Y1663">
        <v>28.505553994680195</v>
      </c>
      <c r="Z1663">
        <v>8.9936458042041814</v>
      </c>
      <c r="AA1663">
        <v>77.231882717769764</v>
      </c>
    </row>
    <row r="1664" spans="1:27" x14ac:dyDescent="0.35">
      <c r="A1664" t="s">
        <v>5408</v>
      </c>
      <c r="B1664" t="s">
        <v>5409</v>
      </c>
      <c r="C1664" t="s">
        <v>5410</v>
      </c>
      <c r="E1664">
        <v>1663</v>
      </c>
      <c r="F1664">
        <v>1075</v>
      </c>
      <c r="G1664">
        <v>1538</v>
      </c>
      <c r="I1664">
        <v>2104</v>
      </c>
      <c r="J1664">
        <v>1033</v>
      </c>
      <c r="K1664">
        <v>2597</v>
      </c>
      <c r="M1664">
        <v>1711</v>
      </c>
      <c r="N1664">
        <v>1061</v>
      </c>
      <c r="O1664">
        <v>2105</v>
      </c>
      <c r="Q1664">
        <v>117.3729620382494</v>
      </c>
      <c r="R1664">
        <v>155.99260206732419</v>
      </c>
      <c r="S1664">
        <v>143.53185862022036</v>
      </c>
      <c r="U1664">
        <v>81.056759726185163</v>
      </c>
      <c r="V1664">
        <v>156.81858232123039</v>
      </c>
      <c r="W1664">
        <v>66.743829149870948</v>
      </c>
      <c r="Y1664">
        <v>108.81479048242659</v>
      </c>
      <c r="Z1664">
        <v>137.81577360528718</v>
      </c>
      <c r="AA1664">
        <v>81.103318553620227</v>
      </c>
    </row>
    <row r="1665" spans="1:27" x14ac:dyDescent="0.35">
      <c r="A1665" t="s">
        <v>5411</v>
      </c>
      <c r="B1665" t="s">
        <v>5412</v>
      </c>
      <c r="C1665" t="s">
        <v>5413</v>
      </c>
      <c r="E1665">
        <v>1664</v>
      </c>
      <c r="F1665">
        <v>2749</v>
      </c>
      <c r="G1665">
        <v>1802</v>
      </c>
      <c r="I1665">
        <v>2239</v>
      </c>
      <c r="J1665">
        <v>3117</v>
      </c>
      <c r="K1665">
        <v>2354</v>
      </c>
      <c r="M1665">
        <v>2468</v>
      </c>
      <c r="N1665">
        <v>3004</v>
      </c>
      <c r="O1665">
        <v>2139</v>
      </c>
      <c r="Q1665">
        <v>117.32425455924863</v>
      </c>
      <c r="R1665">
        <v>33.790567527356728</v>
      </c>
      <c r="S1665">
        <v>117.60413478823128</v>
      </c>
      <c r="U1665">
        <v>74.122054937086034</v>
      </c>
      <c r="V1665">
        <v>23.696280782797075</v>
      </c>
      <c r="W1665">
        <v>80.590325992644424</v>
      </c>
      <c r="Y1665">
        <v>61.700057868261098</v>
      </c>
      <c r="Z1665">
        <v>23.479684644053947</v>
      </c>
      <c r="AA1665">
        <v>78.666501079914326</v>
      </c>
    </row>
    <row r="1666" spans="1:27" x14ac:dyDescent="0.35">
      <c r="A1666" t="s">
        <v>5414</v>
      </c>
      <c r="B1666" t="s">
        <v>5415</v>
      </c>
      <c r="C1666" t="s">
        <v>5416</v>
      </c>
      <c r="E1666">
        <v>1665</v>
      </c>
      <c r="F1666">
        <v>2375</v>
      </c>
      <c r="G1666">
        <v>3024</v>
      </c>
      <c r="I1666">
        <v>1062</v>
      </c>
      <c r="J1666">
        <v>2337</v>
      </c>
      <c r="K1666">
        <v>1886</v>
      </c>
      <c r="M1666">
        <v>376</v>
      </c>
      <c r="N1666">
        <v>2246</v>
      </c>
      <c r="O1666">
        <v>1594</v>
      </c>
      <c r="Q1666">
        <v>117.32425455924863</v>
      </c>
      <c r="R1666">
        <v>45.631718487229961</v>
      </c>
      <c r="S1666">
        <v>49.784121694586233</v>
      </c>
      <c r="U1666">
        <v>191.71542558016131</v>
      </c>
      <c r="V1666">
        <v>46.527723590489131</v>
      </c>
      <c r="W1666">
        <v>112.84195971269452</v>
      </c>
      <c r="Y1666">
        <v>501.87943568222386</v>
      </c>
      <c r="Z1666">
        <v>45.503826016995646</v>
      </c>
      <c r="AA1666">
        <v>118.52041916037439</v>
      </c>
    </row>
    <row r="1667" spans="1:27" x14ac:dyDescent="0.35">
      <c r="A1667" t="s">
        <v>5417</v>
      </c>
      <c r="B1667" t="s">
        <v>5418</v>
      </c>
      <c r="C1667" t="s">
        <v>5419</v>
      </c>
      <c r="E1667">
        <v>1666</v>
      </c>
      <c r="F1667">
        <v>2172</v>
      </c>
      <c r="G1667">
        <v>1240</v>
      </c>
      <c r="I1667">
        <v>1676</v>
      </c>
      <c r="J1667">
        <v>2025</v>
      </c>
      <c r="K1667">
        <v>1457</v>
      </c>
      <c r="M1667">
        <v>2087</v>
      </c>
      <c r="N1667">
        <v>1906</v>
      </c>
      <c r="O1667">
        <v>1907</v>
      </c>
      <c r="Q1667">
        <v>117.27554708024769</v>
      </c>
      <c r="R1667">
        <v>54.404263929015386</v>
      </c>
      <c r="S1667">
        <v>181.39318221548086</v>
      </c>
      <c r="U1667">
        <v>110.4551023869538</v>
      </c>
      <c r="V1667">
        <v>61.607174997723632</v>
      </c>
      <c r="W1667">
        <v>152.36571685439503</v>
      </c>
      <c r="Y1667">
        <v>81.284211935654014</v>
      </c>
      <c r="Z1667">
        <v>59.605515577682681</v>
      </c>
      <c r="AA1667">
        <v>92.560312748716001</v>
      </c>
    </row>
    <row r="1668" spans="1:27" x14ac:dyDescent="0.35">
      <c r="A1668" t="s">
        <v>5420</v>
      </c>
      <c r="B1668" t="s">
        <v>5421</v>
      </c>
      <c r="C1668" t="s">
        <v>5422</v>
      </c>
      <c r="E1668">
        <v>1667</v>
      </c>
      <c r="F1668">
        <v>1331</v>
      </c>
      <c r="G1668">
        <v>1068</v>
      </c>
      <c r="I1668">
        <v>1878</v>
      </c>
      <c r="J1668">
        <v>2605</v>
      </c>
      <c r="K1668">
        <v>1597</v>
      </c>
      <c r="M1668">
        <v>2228</v>
      </c>
      <c r="N1668">
        <v>2132</v>
      </c>
      <c r="O1668">
        <v>1663</v>
      </c>
      <c r="Q1668">
        <v>117.22683960124691</v>
      </c>
      <c r="R1668">
        <v>116.24535313399122</v>
      </c>
      <c r="S1668">
        <v>212.56613854341589</v>
      </c>
      <c r="U1668">
        <v>95.755931056569366</v>
      </c>
      <c r="V1668">
        <v>36.61626645022627</v>
      </c>
      <c r="W1668">
        <v>139.83720339771438</v>
      </c>
      <c r="Y1668">
        <v>73.484408352392165</v>
      </c>
      <c r="Z1668">
        <v>49.952309675871348</v>
      </c>
      <c r="AA1668">
        <v>112.19259786609601</v>
      </c>
    </row>
    <row r="1669" spans="1:27" x14ac:dyDescent="0.35">
      <c r="A1669" t="s">
        <v>5423</v>
      </c>
      <c r="B1669" t="s">
        <v>5424</v>
      </c>
      <c r="C1669" t="s">
        <v>5425</v>
      </c>
      <c r="E1669">
        <v>1668</v>
      </c>
      <c r="F1669">
        <v>2243</v>
      </c>
      <c r="G1669">
        <v>1831</v>
      </c>
      <c r="I1669">
        <v>1787</v>
      </c>
      <c r="J1669">
        <v>1611</v>
      </c>
      <c r="K1669">
        <v>1559</v>
      </c>
      <c r="M1669">
        <v>1861</v>
      </c>
      <c r="N1669">
        <v>1700</v>
      </c>
      <c r="O1669">
        <v>1818</v>
      </c>
      <c r="Q1669">
        <v>117.1600335020449</v>
      </c>
      <c r="R1669">
        <v>51.425923226027095</v>
      </c>
      <c r="S1669">
        <v>115.23158065148789</v>
      </c>
      <c r="U1669">
        <v>101.84536620938439</v>
      </c>
      <c r="V1669">
        <v>88.743526895920553</v>
      </c>
      <c r="W1669">
        <v>144.02370340087822</v>
      </c>
      <c r="Y1669">
        <v>96.720561063898927</v>
      </c>
      <c r="Z1669">
        <v>73.25346198793379</v>
      </c>
      <c r="AA1669">
        <v>100.30318442041684</v>
      </c>
    </row>
    <row r="1670" spans="1:27" x14ac:dyDescent="0.35">
      <c r="A1670" t="s">
        <v>240</v>
      </c>
      <c r="B1670" t="s">
        <v>5426</v>
      </c>
      <c r="C1670" t="s">
        <v>240</v>
      </c>
      <c r="E1670">
        <v>1669</v>
      </c>
      <c r="F1670">
        <v>2769</v>
      </c>
      <c r="G1670">
        <v>1117</v>
      </c>
      <c r="I1670">
        <v>2996</v>
      </c>
      <c r="J1670">
        <v>3416</v>
      </c>
      <c r="K1670">
        <v>3761</v>
      </c>
      <c r="M1670">
        <v>3613</v>
      </c>
      <c r="N1670">
        <v>3203</v>
      </c>
      <c r="O1670">
        <v>4366</v>
      </c>
      <c r="Q1670">
        <v>117.11132602304399</v>
      </c>
      <c r="R1670">
        <v>33.736408638296965</v>
      </c>
      <c r="S1670">
        <v>202.35710230927998</v>
      </c>
      <c r="U1670">
        <v>42.626046069704941</v>
      </c>
      <c r="V1670">
        <v>17.665201339358561</v>
      </c>
      <c r="W1670">
        <v>22.514120265478624</v>
      </c>
      <c r="Y1670">
        <v>21.866653219963993</v>
      </c>
      <c r="Z1670">
        <v>20.005716490675063</v>
      </c>
      <c r="AA1670">
        <v>5.67938477707286</v>
      </c>
    </row>
    <row r="1671" spans="1:27" x14ac:dyDescent="0.35">
      <c r="A1671" t="s">
        <v>5427</v>
      </c>
      <c r="B1671" t="s">
        <v>5428</v>
      </c>
      <c r="C1671" t="s">
        <v>5429</v>
      </c>
      <c r="E1671">
        <v>1670</v>
      </c>
      <c r="F1671">
        <v>1590</v>
      </c>
      <c r="G1671">
        <v>1026</v>
      </c>
      <c r="I1671">
        <v>1282</v>
      </c>
      <c r="J1671">
        <v>1532</v>
      </c>
      <c r="K1671">
        <v>842</v>
      </c>
      <c r="M1671">
        <v>2141</v>
      </c>
      <c r="N1671">
        <v>1743</v>
      </c>
      <c r="O1671">
        <v>909</v>
      </c>
      <c r="Q1671">
        <v>116.96520358604161</v>
      </c>
      <c r="R1671">
        <v>92.671368992364336</v>
      </c>
      <c r="S1671">
        <v>219.38194359947391</v>
      </c>
      <c r="U1671">
        <v>154.9752511962493</v>
      </c>
      <c r="V1671">
        <v>95.206148927592494</v>
      </c>
      <c r="W1671">
        <v>254.7724131119902</v>
      </c>
      <c r="Y1671">
        <v>78.691833848686471</v>
      </c>
      <c r="Z1671">
        <v>70.644870879333126</v>
      </c>
      <c r="AA1671">
        <v>219.25602283137442</v>
      </c>
    </row>
    <row r="1672" spans="1:27" x14ac:dyDescent="0.35">
      <c r="A1672" t="s">
        <v>5430</v>
      </c>
      <c r="B1672" t="s">
        <v>5431</v>
      </c>
      <c r="C1672" t="s">
        <v>5432</v>
      </c>
      <c r="E1672">
        <v>1671</v>
      </c>
      <c r="F1672">
        <v>1238</v>
      </c>
      <c r="G1672">
        <v>2407</v>
      </c>
      <c r="I1672">
        <v>943</v>
      </c>
      <c r="J1672">
        <v>1309</v>
      </c>
      <c r="K1672">
        <v>408</v>
      </c>
      <c r="M1672">
        <v>327</v>
      </c>
      <c r="N1672">
        <v>1903</v>
      </c>
      <c r="O1672">
        <v>186</v>
      </c>
      <c r="Q1672">
        <v>116.75227504983695</v>
      </c>
      <c r="R1672">
        <v>129.38611833364951</v>
      </c>
      <c r="S1672">
        <v>77.369627869406713</v>
      </c>
      <c r="U1672">
        <v>218.38990374915343</v>
      </c>
      <c r="V1672">
        <v>116.31843257690363</v>
      </c>
      <c r="W1672">
        <v>456.44593062480857</v>
      </c>
      <c r="Y1672">
        <v>558.74392277546735</v>
      </c>
      <c r="Z1672">
        <v>59.66008480804193</v>
      </c>
      <c r="AA1672">
        <v>778.92175441010454</v>
      </c>
    </row>
    <row r="1673" spans="1:27" x14ac:dyDescent="0.35">
      <c r="A1673" t="s">
        <v>5433</v>
      </c>
      <c r="B1673" t="s">
        <v>5434</v>
      </c>
      <c r="C1673" t="s">
        <v>5435</v>
      </c>
      <c r="E1673">
        <v>1672</v>
      </c>
      <c r="F1673">
        <v>2674</v>
      </c>
      <c r="G1673">
        <v>1079</v>
      </c>
      <c r="I1673">
        <v>1803</v>
      </c>
      <c r="J1673">
        <v>1878</v>
      </c>
      <c r="K1673">
        <v>864</v>
      </c>
      <c r="M1673">
        <v>2547</v>
      </c>
      <c r="N1673">
        <v>2072</v>
      </c>
      <c r="O1673">
        <v>1145</v>
      </c>
      <c r="Q1673">
        <v>116.70356757083616</v>
      </c>
      <c r="R1673">
        <v>35.306817323380663</v>
      </c>
      <c r="S1673">
        <v>211.43197131139755</v>
      </c>
      <c r="U1673">
        <v>100.37389828793621</v>
      </c>
      <c r="V1673">
        <v>71.080078355200186</v>
      </c>
      <c r="W1673">
        <v>247.80263462845329</v>
      </c>
      <c r="Y1673">
        <v>58.380607480903038</v>
      </c>
      <c r="Z1673">
        <v>52.121982274950035</v>
      </c>
      <c r="AA1673">
        <v>173.48675000515829</v>
      </c>
    </row>
    <row r="1674" spans="1:27" x14ac:dyDescent="0.35">
      <c r="A1674" t="s">
        <v>5436</v>
      </c>
      <c r="B1674" t="s">
        <v>5437</v>
      </c>
      <c r="C1674" t="s">
        <v>5438</v>
      </c>
      <c r="E1674">
        <v>1673</v>
      </c>
      <c r="F1674">
        <v>1426</v>
      </c>
      <c r="G1674">
        <v>1681</v>
      </c>
      <c r="I1674">
        <v>1840</v>
      </c>
      <c r="J1674">
        <v>1649</v>
      </c>
      <c r="K1674">
        <v>1332</v>
      </c>
      <c r="M1674">
        <v>1303</v>
      </c>
      <c r="N1674">
        <v>1392</v>
      </c>
      <c r="O1674">
        <v>1476</v>
      </c>
      <c r="Q1674">
        <v>116.60615261283445</v>
      </c>
      <c r="R1674">
        <v>107.16590732086739</v>
      </c>
      <c r="S1674">
        <v>127.41726647261501</v>
      </c>
      <c r="U1674">
        <v>98.276232081323769</v>
      </c>
      <c r="V1674">
        <v>85.734998368754134</v>
      </c>
      <c r="W1674">
        <v>166.33626037428164</v>
      </c>
      <c r="Y1674">
        <v>150.86871849641545</v>
      </c>
      <c r="Z1674">
        <v>98.01015757110828</v>
      </c>
      <c r="AA1674">
        <v>131.72665834252592</v>
      </c>
    </row>
    <row r="1675" spans="1:27" x14ac:dyDescent="0.35">
      <c r="A1675" t="s">
        <v>5439</v>
      </c>
      <c r="B1675" t="s">
        <v>5440</v>
      </c>
      <c r="C1675" t="s">
        <v>5441</v>
      </c>
      <c r="E1675">
        <v>1674</v>
      </c>
      <c r="F1675">
        <v>1620</v>
      </c>
      <c r="G1675">
        <v>1211</v>
      </c>
      <c r="I1675">
        <v>933</v>
      </c>
      <c r="J1675">
        <v>1169</v>
      </c>
      <c r="K1675">
        <v>559</v>
      </c>
      <c r="M1675">
        <v>1012</v>
      </c>
      <c r="N1675">
        <v>881</v>
      </c>
      <c r="O1675">
        <v>570</v>
      </c>
      <c r="Q1675">
        <v>116.50873765483274</v>
      </c>
      <c r="R1675">
        <v>89.819399030515498</v>
      </c>
      <c r="S1675">
        <v>185.58992611616003</v>
      </c>
      <c r="U1675">
        <v>221.11376824093017</v>
      </c>
      <c r="V1675">
        <v>136.13258286423826</v>
      </c>
      <c r="W1675">
        <v>356.18673595268149</v>
      </c>
      <c r="Y1675">
        <v>203.19087660687507</v>
      </c>
      <c r="Z1675">
        <v>172.89769516214579</v>
      </c>
      <c r="AA1675">
        <v>344.26157659848332</v>
      </c>
    </row>
    <row r="1676" spans="1:27" x14ac:dyDescent="0.35">
      <c r="A1676" t="s">
        <v>5442</v>
      </c>
      <c r="B1676" t="s">
        <v>5443</v>
      </c>
      <c r="C1676" t="s">
        <v>5444</v>
      </c>
      <c r="E1676">
        <v>1675</v>
      </c>
      <c r="F1676">
        <v>1511</v>
      </c>
      <c r="G1676">
        <v>1298</v>
      </c>
      <c r="I1676">
        <v>2444</v>
      </c>
      <c r="J1676">
        <v>1721</v>
      </c>
      <c r="K1676">
        <v>3006</v>
      </c>
      <c r="M1676">
        <v>2901</v>
      </c>
      <c r="N1676">
        <v>1610</v>
      </c>
      <c r="O1676">
        <v>2862</v>
      </c>
      <c r="Q1676">
        <v>116.46003017583195</v>
      </c>
      <c r="R1676">
        <v>100.03598241624519</v>
      </c>
      <c r="S1676">
        <v>172.36286188495399</v>
      </c>
      <c r="U1676">
        <v>63.837287371046315</v>
      </c>
      <c r="V1676">
        <v>81.42307808369641</v>
      </c>
      <c r="W1676">
        <v>48.090598918368045</v>
      </c>
      <c r="Y1676">
        <v>43.609354866169426</v>
      </c>
      <c r="Z1676">
        <v>79.665801298716886</v>
      </c>
      <c r="AA1676">
        <v>43.882667228766095</v>
      </c>
    </row>
    <row r="1677" spans="1:27" x14ac:dyDescent="0.35">
      <c r="A1677" t="s">
        <v>5445</v>
      </c>
      <c r="B1677" t="s">
        <v>5446</v>
      </c>
      <c r="C1677" t="s">
        <v>5447</v>
      </c>
      <c r="E1677">
        <v>1676</v>
      </c>
      <c r="F1677">
        <v>1748</v>
      </c>
      <c r="G1677">
        <v>1951</v>
      </c>
      <c r="I1677">
        <v>1162</v>
      </c>
      <c r="J1677">
        <v>2295</v>
      </c>
      <c r="K1677">
        <v>2197</v>
      </c>
      <c r="M1677">
        <v>1640</v>
      </c>
      <c r="N1677">
        <v>2038</v>
      </c>
      <c r="O1677">
        <v>2212</v>
      </c>
      <c r="Q1677">
        <v>116.41132269683115</v>
      </c>
      <c r="R1677">
        <v>79.512550829686205</v>
      </c>
      <c r="S1677">
        <v>107.3914070753371</v>
      </c>
      <c r="U1677">
        <v>175.12215151018654</v>
      </c>
      <c r="V1677">
        <v>48.680178135741542</v>
      </c>
      <c r="W1677">
        <v>89.606824415613147</v>
      </c>
      <c r="Y1677">
        <v>114.41674002235563</v>
      </c>
      <c r="Z1677">
        <v>53.247745497258734</v>
      </c>
      <c r="AA1677">
        <v>75.345277120319622</v>
      </c>
    </row>
    <row r="1678" spans="1:27" x14ac:dyDescent="0.35">
      <c r="A1678" t="s">
        <v>5448</v>
      </c>
      <c r="B1678" t="s">
        <v>5449</v>
      </c>
      <c r="C1678" t="s">
        <v>5450</v>
      </c>
      <c r="E1678">
        <v>1677</v>
      </c>
      <c r="F1678">
        <v>2443</v>
      </c>
      <c r="G1678">
        <v>1377</v>
      </c>
      <c r="I1678">
        <v>2336</v>
      </c>
      <c r="J1678">
        <v>1672</v>
      </c>
      <c r="K1678">
        <v>1721</v>
      </c>
      <c r="M1678">
        <v>2328</v>
      </c>
      <c r="N1678">
        <v>1698</v>
      </c>
      <c r="O1678">
        <v>1376</v>
      </c>
      <c r="Q1678">
        <v>116.41132269683115</v>
      </c>
      <c r="R1678">
        <v>44.097415728186022</v>
      </c>
      <c r="S1678">
        <v>161.47712153012907</v>
      </c>
      <c r="U1678">
        <v>69.300524238697093</v>
      </c>
      <c r="V1678">
        <v>84.866654796372629</v>
      </c>
      <c r="W1678">
        <v>125.74261320071462</v>
      </c>
      <c r="Y1678">
        <v>68.338958642977218</v>
      </c>
      <c r="Z1678">
        <v>73.431994319925408</v>
      </c>
      <c r="AA1678">
        <v>142.02414011360474</v>
      </c>
    </row>
    <row r="1679" spans="1:27" x14ac:dyDescent="0.35">
      <c r="A1679" t="s">
        <v>5451</v>
      </c>
      <c r="B1679" t="s">
        <v>5452</v>
      </c>
      <c r="C1679" t="s">
        <v>5453</v>
      </c>
      <c r="E1679">
        <v>1678</v>
      </c>
      <c r="F1679">
        <v>4668</v>
      </c>
      <c r="G1679">
        <v>4574</v>
      </c>
      <c r="I1679">
        <v>10</v>
      </c>
      <c r="J1679">
        <v>4696</v>
      </c>
      <c r="K1679">
        <v>65</v>
      </c>
      <c r="M1679">
        <v>3218</v>
      </c>
      <c r="N1679">
        <v>4709</v>
      </c>
      <c r="O1679">
        <v>4159</v>
      </c>
      <c r="Q1679">
        <v>116.344516597629</v>
      </c>
      <c r="R1679">
        <v>0</v>
      </c>
      <c r="S1679">
        <v>4.1188046359363142</v>
      </c>
      <c r="U1679">
        <v>6262.3956456084106</v>
      </c>
      <c r="V1679">
        <v>0</v>
      </c>
      <c r="W1679">
        <v>1706.2821512287223</v>
      </c>
      <c r="Y1679">
        <v>33.256479660460236</v>
      </c>
      <c r="Z1679">
        <v>0</v>
      </c>
      <c r="AA1679">
        <v>9.550820612923296</v>
      </c>
    </row>
    <row r="1680" spans="1:27" x14ac:dyDescent="0.35">
      <c r="A1680" t="s">
        <v>5454</v>
      </c>
      <c r="B1680" t="s">
        <v>5455</v>
      </c>
      <c r="C1680" t="s">
        <v>5456</v>
      </c>
      <c r="E1680">
        <v>1679</v>
      </c>
      <c r="F1680">
        <v>2929</v>
      </c>
      <c r="G1680">
        <v>1926</v>
      </c>
      <c r="I1680">
        <v>2421</v>
      </c>
      <c r="J1680">
        <v>3063</v>
      </c>
      <c r="K1680">
        <v>2047</v>
      </c>
      <c r="M1680">
        <v>2448</v>
      </c>
      <c r="N1680">
        <v>3040</v>
      </c>
      <c r="O1680">
        <v>2405</v>
      </c>
      <c r="Q1680">
        <v>116.19839416062652</v>
      </c>
      <c r="R1680">
        <v>29.368188880424171</v>
      </c>
      <c r="S1680">
        <v>109.05692879017772</v>
      </c>
      <c r="U1680">
        <v>64.886120474352538</v>
      </c>
      <c r="V1680">
        <v>24.98915574885913</v>
      </c>
      <c r="W1680">
        <v>99.344337870184646</v>
      </c>
      <c r="Y1680">
        <v>62.156557698775323</v>
      </c>
      <c r="Z1680">
        <v>22.792839931267231</v>
      </c>
      <c r="AA1680">
        <v>65.342469272090696</v>
      </c>
    </row>
    <row r="1681" spans="1:27" x14ac:dyDescent="0.35">
      <c r="A1681" t="s">
        <v>5457</v>
      </c>
      <c r="B1681" t="s">
        <v>5458</v>
      </c>
      <c r="C1681" t="s">
        <v>5459</v>
      </c>
      <c r="E1681">
        <v>1680</v>
      </c>
      <c r="F1681">
        <v>1949</v>
      </c>
      <c r="G1681">
        <v>907</v>
      </c>
      <c r="I1681">
        <v>710</v>
      </c>
      <c r="J1681">
        <v>1526</v>
      </c>
      <c r="K1681">
        <v>860</v>
      </c>
      <c r="M1681">
        <v>494</v>
      </c>
      <c r="N1681">
        <v>1661</v>
      </c>
      <c r="O1681">
        <v>705</v>
      </c>
      <c r="Q1681">
        <v>116.00356424462322</v>
      </c>
      <c r="R1681">
        <v>67.617240980753209</v>
      </c>
      <c r="S1681">
        <v>246.48496462864162</v>
      </c>
      <c r="U1681">
        <v>291.66668904995561</v>
      </c>
      <c r="V1681">
        <v>95.644702710378908</v>
      </c>
      <c r="W1681">
        <v>250.08972640037462</v>
      </c>
      <c r="Y1681">
        <v>404.76435057468916</v>
      </c>
      <c r="Z1681">
        <v>76.164548530158328</v>
      </c>
      <c r="AA1681">
        <v>274.41880295805839</v>
      </c>
    </row>
    <row r="1682" spans="1:27" x14ac:dyDescent="0.35">
      <c r="A1682" t="s">
        <v>5460</v>
      </c>
      <c r="B1682" t="s">
        <v>5461</v>
      </c>
      <c r="C1682" t="s">
        <v>5462</v>
      </c>
      <c r="E1682">
        <v>1681</v>
      </c>
      <c r="F1682">
        <v>1420</v>
      </c>
      <c r="G1682">
        <v>1981</v>
      </c>
      <c r="I1682">
        <v>1106</v>
      </c>
      <c r="J1682">
        <v>1765</v>
      </c>
      <c r="K1682">
        <v>1394</v>
      </c>
      <c r="M1682">
        <v>2060</v>
      </c>
      <c r="N1682">
        <v>1148</v>
      </c>
      <c r="O1682">
        <v>1323</v>
      </c>
      <c r="Q1682">
        <v>115.95485676562242</v>
      </c>
      <c r="R1682">
        <v>107.31033102502658</v>
      </c>
      <c r="S1682">
        <v>105.59196657339641</v>
      </c>
      <c r="U1682">
        <v>182.90212593556976</v>
      </c>
      <c r="V1682">
        <v>77.974242975105525</v>
      </c>
      <c r="W1682">
        <v>159.61457524497001</v>
      </c>
      <c r="Y1682">
        <v>82.986259683952298</v>
      </c>
      <c r="Z1682">
        <v>124.9910949837211</v>
      </c>
      <c r="AA1682">
        <v>147.8804061878555</v>
      </c>
    </row>
    <row r="1683" spans="1:27" x14ac:dyDescent="0.35">
      <c r="A1683" t="s">
        <v>5463</v>
      </c>
      <c r="B1683" t="s">
        <v>5464</v>
      </c>
      <c r="C1683" t="s">
        <v>5465</v>
      </c>
      <c r="E1683">
        <v>1682</v>
      </c>
      <c r="F1683">
        <v>2021</v>
      </c>
      <c r="G1683">
        <v>1567</v>
      </c>
      <c r="I1683">
        <v>1980</v>
      </c>
      <c r="J1683">
        <v>1969</v>
      </c>
      <c r="K1683">
        <v>1942</v>
      </c>
      <c r="M1683">
        <v>2771</v>
      </c>
      <c r="N1683">
        <v>1889</v>
      </c>
      <c r="O1683">
        <v>2457</v>
      </c>
      <c r="Q1683">
        <v>115.90614928662148</v>
      </c>
      <c r="R1683">
        <v>63.249021222880415</v>
      </c>
      <c r="S1683">
        <v>141.11970566428514</v>
      </c>
      <c r="U1683">
        <v>88.821226267470465</v>
      </c>
      <c r="V1683">
        <v>65.912084088228497</v>
      </c>
      <c r="W1683">
        <v>107.91117964685219</v>
      </c>
      <c r="Y1683">
        <v>49.397231766736468</v>
      </c>
      <c r="Z1683">
        <v>60.552746467999867</v>
      </c>
      <c r="AA1683">
        <v>62.807427157434887</v>
      </c>
    </row>
    <row r="1684" spans="1:27" x14ac:dyDescent="0.35">
      <c r="A1684" t="s">
        <v>5466</v>
      </c>
      <c r="B1684" t="s">
        <v>5467</v>
      </c>
      <c r="C1684" t="s">
        <v>5468</v>
      </c>
      <c r="E1684">
        <v>1683</v>
      </c>
      <c r="F1684">
        <v>1692</v>
      </c>
      <c r="G1684">
        <v>1407</v>
      </c>
      <c r="I1684">
        <v>2131</v>
      </c>
      <c r="J1684">
        <v>1365</v>
      </c>
      <c r="K1684">
        <v>2688</v>
      </c>
      <c r="M1684">
        <v>1385</v>
      </c>
      <c r="N1684">
        <v>1494</v>
      </c>
      <c r="O1684">
        <v>2277</v>
      </c>
      <c r="Q1684">
        <v>115.85744180762056</v>
      </c>
      <c r="R1684">
        <v>83.826611698499249</v>
      </c>
      <c r="S1684">
        <v>158.27999688754829</v>
      </c>
      <c r="U1684">
        <v>79.585291804736983</v>
      </c>
      <c r="V1684">
        <v>109.42251515836033</v>
      </c>
      <c r="W1684">
        <v>62.161924084292103</v>
      </c>
      <c r="Y1684">
        <v>140.91036733434112</v>
      </c>
      <c r="Z1684">
        <v>89.195044098895849</v>
      </c>
      <c r="AA1684">
        <v>72.102709816952554</v>
      </c>
    </row>
    <row r="1685" spans="1:27" x14ac:dyDescent="0.35">
      <c r="A1685" t="s">
        <v>5469</v>
      </c>
      <c r="B1685" t="s">
        <v>5470</v>
      </c>
      <c r="C1685" t="s">
        <v>5471</v>
      </c>
      <c r="E1685">
        <v>1684</v>
      </c>
      <c r="F1685">
        <v>2033</v>
      </c>
      <c r="G1685">
        <v>965</v>
      </c>
      <c r="I1685">
        <v>2459</v>
      </c>
      <c r="J1685">
        <v>1390</v>
      </c>
      <c r="K1685">
        <v>1714</v>
      </c>
      <c r="M1685">
        <v>1764</v>
      </c>
      <c r="N1685">
        <v>1858</v>
      </c>
      <c r="O1685">
        <v>1471</v>
      </c>
      <c r="Q1685">
        <v>115.69322075041683</v>
      </c>
      <c r="R1685">
        <v>63.140703444760973</v>
      </c>
      <c r="S1685">
        <v>232.78900643533984</v>
      </c>
      <c r="U1685">
        <v>63.414652552904379</v>
      </c>
      <c r="V1685">
        <v>106.83676522623625</v>
      </c>
      <c r="W1685">
        <v>126.31631652412892</v>
      </c>
      <c r="Y1685">
        <v>104.00188902976721</v>
      </c>
      <c r="Z1685">
        <v>63.161337576600488</v>
      </c>
      <c r="AA1685">
        <v>132.11955690632595</v>
      </c>
    </row>
    <row r="1686" spans="1:27" x14ac:dyDescent="0.35">
      <c r="A1686" t="s">
        <v>5472</v>
      </c>
      <c r="B1686" t="s">
        <v>5473</v>
      </c>
      <c r="C1686" t="s">
        <v>5474</v>
      </c>
      <c r="E1686">
        <v>1685</v>
      </c>
      <c r="F1686">
        <v>1600</v>
      </c>
      <c r="G1686">
        <v>1343</v>
      </c>
      <c r="I1686">
        <v>1756</v>
      </c>
      <c r="J1686">
        <v>842</v>
      </c>
      <c r="K1686">
        <v>948</v>
      </c>
      <c r="M1686">
        <v>2428</v>
      </c>
      <c r="N1686">
        <v>1297</v>
      </c>
      <c r="O1686">
        <v>1636</v>
      </c>
      <c r="Q1686">
        <v>115.69322075041683</v>
      </c>
      <c r="R1686">
        <v>92.563051214244837</v>
      </c>
      <c r="S1686">
        <v>165.91542259704448</v>
      </c>
      <c r="U1686">
        <v>103.94303241599684</v>
      </c>
      <c r="V1686">
        <v>196.01183471039002</v>
      </c>
      <c r="W1686">
        <v>229.14940439694976</v>
      </c>
      <c r="Y1686">
        <v>63.131533146683097</v>
      </c>
      <c r="Z1686">
        <v>107.2369049376635</v>
      </c>
      <c r="AA1686">
        <v>114.45253404262388</v>
      </c>
    </row>
    <row r="1687" spans="1:27" x14ac:dyDescent="0.35">
      <c r="A1687" t="s">
        <v>5475</v>
      </c>
      <c r="B1687" t="s">
        <v>5476</v>
      </c>
      <c r="C1687" t="s">
        <v>5477</v>
      </c>
      <c r="E1687">
        <v>1686</v>
      </c>
      <c r="F1687">
        <v>2376</v>
      </c>
      <c r="G1687">
        <v>2696</v>
      </c>
      <c r="I1687">
        <v>2221</v>
      </c>
      <c r="J1687">
        <v>3216</v>
      </c>
      <c r="K1687">
        <v>2883</v>
      </c>
      <c r="M1687">
        <v>2197</v>
      </c>
      <c r="N1687">
        <v>3054</v>
      </c>
      <c r="O1687">
        <v>3399</v>
      </c>
      <c r="Q1687">
        <v>115.64451327141605</v>
      </c>
      <c r="R1687">
        <v>45.631718487229961</v>
      </c>
      <c r="S1687">
        <v>63.793997279648408</v>
      </c>
      <c r="U1687">
        <v>75.170888040392256</v>
      </c>
      <c r="V1687">
        <v>21.542073438906431</v>
      </c>
      <c r="W1687">
        <v>53.494300661587118</v>
      </c>
      <c r="Y1687">
        <v>75.496335035086872</v>
      </c>
      <c r="Z1687">
        <v>22.559738368916431</v>
      </c>
      <c r="AA1687">
        <v>26.490750303191909</v>
      </c>
    </row>
    <row r="1688" spans="1:27" x14ac:dyDescent="0.35">
      <c r="A1688" t="s">
        <v>5478</v>
      </c>
      <c r="B1688" t="s">
        <v>5479</v>
      </c>
      <c r="C1688" t="s">
        <v>5480</v>
      </c>
      <c r="E1688">
        <v>1687</v>
      </c>
      <c r="F1688">
        <v>1243</v>
      </c>
      <c r="G1688">
        <v>2135</v>
      </c>
      <c r="I1688">
        <v>1631</v>
      </c>
      <c r="J1688">
        <v>1522</v>
      </c>
      <c r="K1688">
        <v>1497</v>
      </c>
      <c r="M1688">
        <v>978</v>
      </c>
      <c r="N1688">
        <v>1745</v>
      </c>
      <c r="O1688">
        <v>972</v>
      </c>
      <c r="Q1688">
        <v>115.54709831341447</v>
      </c>
      <c r="R1688">
        <v>128.08650409386445</v>
      </c>
      <c r="S1688">
        <v>93.876705860334994</v>
      </c>
      <c r="U1688">
        <v>114.02423651501442</v>
      </c>
      <c r="V1688">
        <v>96.074492499973928</v>
      </c>
      <c r="W1688">
        <v>148.85370182068294</v>
      </c>
      <c r="Y1688">
        <v>212.05030074728319</v>
      </c>
      <c r="Z1688">
        <v>70.493623162521189</v>
      </c>
      <c r="AA1688">
        <v>201.96233054675062</v>
      </c>
    </row>
    <row r="1689" spans="1:27" x14ac:dyDescent="0.35">
      <c r="A1689" t="s">
        <v>5481</v>
      </c>
      <c r="B1689" t="s">
        <v>5482</v>
      </c>
      <c r="C1689" t="s">
        <v>5483</v>
      </c>
      <c r="E1689">
        <v>1688</v>
      </c>
      <c r="F1689">
        <v>1801</v>
      </c>
      <c r="G1689">
        <v>2112</v>
      </c>
      <c r="I1689">
        <v>1944</v>
      </c>
      <c r="J1689">
        <v>1424</v>
      </c>
      <c r="K1689">
        <v>2581</v>
      </c>
      <c r="M1689">
        <v>1508</v>
      </c>
      <c r="N1689">
        <v>1522</v>
      </c>
      <c r="O1689">
        <v>2895</v>
      </c>
      <c r="Q1689">
        <v>115.54709831341447</v>
      </c>
      <c r="R1689">
        <v>76.371733459518794</v>
      </c>
      <c r="S1689">
        <v>95.488408385607272</v>
      </c>
      <c r="U1689">
        <v>91.137963825202732</v>
      </c>
      <c r="V1689">
        <v>104.25276809275017</v>
      </c>
      <c r="W1689">
        <v>67.464844181473737</v>
      </c>
      <c r="Y1689">
        <v>128.21301718918156</v>
      </c>
      <c r="Z1689">
        <v>86.586452990295427</v>
      </c>
      <c r="AA1689">
        <v>42.900036101927022</v>
      </c>
    </row>
    <row r="1690" spans="1:27" x14ac:dyDescent="0.35">
      <c r="A1690" t="s">
        <v>5484</v>
      </c>
      <c r="B1690" t="s">
        <v>5485</v>
      </c>
      <c r="C1690" t="s">
        <v>5486</v>
      </c>
      <c r="E1690">
        <v>1689</v>
      </c>
      <c r="F1690">
        <v>793</v>
      </c>
      <c r="G1690">
        <v>1972</v>
      </c>
      <c r="I1690">
        <v>708</v>
      </c>
      <c r="J1690">
        <v>711</v>
      </c>
      <c r="K1690">
        <v>1216</v>
      </c>
      <c r="M1690">
        <v>410</v>
      </c>
      <c r="N1690">
        <v>503</v>
      </c>
      <c r="O1690">
        <v>996</v>
      </c>
      <c r="Q1690">
        <v>115.4983908344137</v>
      </c>
      <c r="R1690">
        <v>220.43291975187071</v>
      </c>
      <c r="S1690">
        <v>106.17219039338778</v>
      </c>
      <c r="U1690">
        <v>292.93459350438161</v>
      </c>
      <c r="V1690">
        <v>228.7582402556215</v>
      </c>
      <c r="W1690">
        <v>182.15196054152403</v>
      </c>
      <c r="Y1690">
        <v>471.48590657860836</v>
      </c>
      <c r="Z1690">
        <v>300.67591358645944</v>
      </c>
      <c r="AA1690">
        <v>198.3660006490276</v>
      </c>
    </row>
    <row r="1691" spans="1:27" x14ac:dyDescent="0.35">
      <c r="A1691" t="s">
        <v>5487</v>
      </c>
      <c r="B1691" t="s">
        <v>5488</v>
      </c>
      <c r="C1691" t="s">
        <v>5489</v>
      </c>
      <c r="E1691">
        <v>1690</v>
      </c>
      <c r="F1691">
        <v>3599</v>
      </c>
      <c r="G1691">
        <v>2127</v>
      </c>
      <c r="I1691">
        <v>2352</v>
      </c>
      <c r="J1691">
        <v>3236</v>
      </c>
      <c r="K1691">
        <v>2089</v>
      </c>
      <c r="M1691">
        <v>2198</v>
      </c>
      <c r="N1691">
        <v>2976</v>
      </c>
      <c r="O1691">
        <v>1849</v>
      </c>
      <c r="Q1691">
        <v>115.44968335541276</v>
      </c>
      <c r="R1691">
        <v>14.71117388474195</v>
      </c>
      <c r="S1691">
        <v>94.534868945068993</v>
      </c>
      <c r="U1691">
        <v>68.455254602413163</v>
      </c>
      <c r="V1691">
        <v>21.110530850673019</v>
      </c>
      <c r="W1691">
        <v>95.832322836472486</v>
      </c>
      <c r="Y1691">
        <v>75.434359248207727</v>
      </c>
      <c r="Z1691">
        <v>24.069850870387977</v>
      </c>
      <c r="AA1691">
        <v>97.237498414227517</v>
      </c>
    </row>
    <row r="1692" spans="1:27" x14ac:dyDescent="0.35">
      <c r="A1692" t="s">
        <v>5490</v>
      </c>
      <c r="B1692" t="s">
        <v>5491</v>
      </c>
      <c r="C1692" t="s">
        <v>5492</v>
      </c>
      <c r="E1692">
        <v>1691</v>
      </c>
      <c r="F1692">
        <v>1971</v>
      </c>
      <c r="G1692">
        <v>1437</v>
      </c>
      <c r="I1692">
        <v>2333</v>
      </c>
      <c r="J1692">
        <v>2355</v>
      </c>
      <c r="K1692">
        <v>2020</v>
      </c>
      <c r="M1692">
        <v>2522</v>
      </c>
      <c r="N1692">
        <v>2375</v>
      </c>
      <c r="O1692">
        <v>1822</v>
      </c>
      <c r="Q1692">
        <v>115.44968335541276</v>
      </c>
      <c r="R1692">
        <v>66.137097110769105</v>
      </c>
      <c r="S1692">
        <v>155.41721823314333</v>
      </c>
      <c r="U1692">
        <v>69.5040877057194</v>
      </c>
      <c r="V1692">
        <v>45.666391212660493</v>
      </c>
      <c r="W1692">
        <v>100.98793122546539</v>
      </c>
      <c r="Y1692">
        <v>59.41755871568995</v>
      </c>
      <c r="Z1692">
        <v>41.315728535650337</v>
      </c>
      <c r="AA1692">
        <v>99.851197185111175</v>
      </c>
    </row>
    <row r="1693" spans="1:27" x14ac:dyDescent="0.35">
      <c r="A1693" t="s">
        <v>5493</v>
      </c>
      <c r="B1693" t="s">
        <v>5494</v>
      </c>
      <c r="C1693" t="s">
        <v>5495</v>
      </c>
      <c r="E1693">
        <v>1692</v>
      </c>
      <c r="F1693">
        <v>75</v>
      </c>
      <c r="G1693">
        <v>1069</v>
      </c>
      <c r="I1693">
        <v>541</v>
      </c>
      <c r="J1693">
        <v>58</v>
      </c>
      <c r="K1693">
        <v>252</v>
      </c>
      <c r="M1693">
        <v>614</v>
      </c>
      <c r="N1693">
        <v>70</v>
      </c>
      <c r="O1693">
        <v>432</v>
      </c>
      <c r="Q1693">
        <v>115.35226839741105</v>
      </c>
      <c r="R1693">
        <v>1508.0670254323873</v>
      </c>
      <c r="S1693">
        <v>212.52500857825527</v>
      </c>
      <c r="U1693">
        <v>371.45554432171366</v>
      </c>
      <c r="V1693">
        <v>1894.7552431126644</v>
      </c>
      <c r="W1693">
        <v>626.98423451159465</v>
      </c>
      <c r="Y1693">
        <v>330.15834587827226</v>
      </c>
      <c r="Z1693">
        <v>1750.8373853033249</v>
      </c>
      <c r="AA1693">
        <v>419.19438717028038</v>
      </c>
    </row>
    <row r="1694" spans="1:27" x14ac:dyDescent="0.35">
      <c r="A1694" t="s">
        <v>5496</v>
      </c>
      <c r="B1694" t="s">
        <v>5497</v>
      </c>
      <c r="C1694" t="s">
        <v>5498</v>
      </c>
      <c r="E1694">
        <v>1693</v>
      </c>
      <c r="F1694">
        <v>948</v>
      </c>
      <c r="G1694">
        <v>2055</v>
      </c>
      <c r="I1694">
        <v>1003</v>
      </c>
      <c r="J1694">
        <v>851</v>
      </c>
      <c r="K1694">
        <v>1106</v>
      </c>
      <c r="M1694">
        <v>362</v>
      </c>
      <c r="N1694">
        <v>752</v>
      </c>
      <c r="O1694">
        <v>915</v>
      </c>
      <c r="Q1694">
        <v>114.94450994520309</v>
      </c>
      <c r="R1694">
        <v>183.80843522568486</v>
      </c>
      <c r="S1694">
        <v>99.346485632531795</v>
      </c>
      <c r="U1694">
        <v>202.84546278248513</v>
      </c>
      <c r="V1694">
        <v>193.87340255424294</v>
      </c>
      <c r="W1694">
        <v>199.90587748042458</v>
      </c>
      <c r="Y1694">
        <v>515.28118880541513</v>
      </c>
      <c r="Z1694">
        <v>202.10287440419637</v>
      </c>
      <c r="AA1694">
        <v>217.9982857664084</v>
      </c>
    </row>
    <row r="1695" spans="1:27" x14ac:dyDescent="0.35">
      <c r="A1695" t="s">
        <v>5499</v>
      </c>
      <c r="B1695" t="s">
        <v>5500</v>
      </c>
      <c r="C1695" t="s">
        <v>5501</v>
      </c>
      <c r="E1695">
        <v>1694</v>
      </c>
      <c r="F1695">
        <v>407</v>
      </c>
      <c r="G1695">
        <v>1043</v>
      </c>
      <c r="I1695">
        <v>775</v>
      </c>
      <c r="J1695">
        <v>235</v>
      </c>
      <c r="K1695">
        <v>230</v>
      </c>
      <c r="M1695">
        <v>574</v>
      </c>
      <c r="N1695">
        <v>190</v>
      </c>
      <c r="O1695">
        <v>233</v>
      </c>
      <c r="Q1695">
        <v>114.82899636700014</v>
      </c>
      <c r="R1695">
        <v>413.15832412349914</v>
      </c>
      <c r="S1695">
        <v>217.09227857987167</v>
      </c>
      <c r="U1695">
        <v>267.3244563227932</v>
      </c>
      <c r="V1695">
        <v>622.51158562661135</v>
      </c>
      <c r="W1695">
        <v>656.21221791878065</v>
      </c>
      <c r="Y1695">
        <v>349.43262101126845</v>
      </c>
      <c r="Z1695">
        <v>693.12817776523571</v>
      </c>
      <c r="AA1695">
        <v>656.76586938256355</v>
      </c>
    </row>
    <row r="1696" spans="1:27" x14ac:dyDescent="0.35">
      <c r="A1696" t="s">
        <v>5502</v>
      </c>
      <c r="B1696" t="s">
        <v>5503</v>
      </c>
      <c r="C1696" t="s">
        <v>5504</v>
      </c>
      <c r="E1696">
        <v>1695</v>
      </c>
      <c r="F1696">
        <v>1806</v>
      </c>
      <c r="G1696">
        <v>1126</v>
      </c>
      <c r="I1696">
        <v>1665</v>
      </c>
      <c r="J1696">
        <v>1862</v>
      </c>
      <c r="K1696">
        <v>1413</v>
      </c>
      <c r="M1696">
        <v>971</v>
      </c>
      <c r="N1696">
        <v>1816</v>
      </c>
      <c r="O1696">
        <v>1053</v>
      </c>
      <c r="Q1696">
        <v>114.78028888799935</v>
      </c>
      <c r="R1696">
        <v>75.054066256713725</v>
      </c>
      <c r="S1696">
        <v>200.7608785280247</v>
      </c>
      <c r="U1696">
        <v>111.08130067211809</v>
      </c>
      <c r="V1696">
        <v>71.94491633030519</v>
      </c>
      <c r="W1696">
        <v>157.1957152741999</v>
      </c>
      <c r="Y1696">
        <v>213.48177602570502</v>
      </c>
      <c r="Z1696">
        <v>66.250956450816687</v>
      </c>
      <c r="AA1696">
        <v>187.9112055654935</v>
      </c>
    </row>
    <row r="1697" spans="1:27" x14ac:dyDescent="0.35">
      <c r="A1697" t="s">
        <v>5505</v>
      </c>
      <c r="B1697" t="s">
        <v>5506</v>
      </c>
      <c r="C1697" t="s">
        <v>5507</v>
      </c>
      <c r="E1697">
        <v>1696</v>
      </c>
      <c r="F1697">
        <v>2585</v>
      </c>
      <c r="G1697">
        <v>2058</v>
      </c>
      <c r="I1697">
        <v>2544</v>
      </c>
      <c r="J1697">
        <v>2332</v>
      </c>
      <c r="K1697">
        <v>2092</v>
      </c>
      <c r="M1697">
        <v>1605</v>
      </c>
      <c r="N1697">
        <v>2077</v>
      </c>
      <c r="O1697">
        <v>1776</v>
      </c>
      <c r="Q1697">
        <v>114.73158140899858</v>
      </c>
      <c r="R1697">
        <v>39.638931155213619</v>
      </c>
      <c r="S1697">
        <v>99.012139644355869</v>
      </c>
      <c r="U1697">
        <v>60.26815324298569</v>
      </c>
      <c r="V1697">
        <v>46.957513380084308</v>
      </c>
      <c r="W1697">
        <v>95.584229482246428</v>
      </c>
      <c r="Y1697">
        <v>117.27969057919964</v>
      </c>
      <c r="Z1697">
        <v>51.943449942958424</v>
      </c>
      <c r="AA1697">
        <v>103.27064578565607</v>
      </c>
    </row>
    <row r="1698" spans="1:27" x14ac:dyDescent="0.35">
      <c r="A1698" t="s">
        <v>5508</v>
      </c>
      <c r="B1698" t="s">
        <v>5509</v>
      </c>
      <c r="C1698" t="s">
        <v>5510</v>
      </c>
      <c r="E1698">
        <v>1697</v>
      </c>
      <c r="F1698">
        <v>1085</v>
      </c>
      <c r="G1698">
        <v>1367</v>
      </c>
      <c r="I1698">
        <v>817</v>
      </c>
      <c r="J1698">
        <v>734</v>
      </c>
      <c r="K1698">
        <v>702</v>
      </c>
      <c r="M1698">
        <v>297</v>
      </c>
      <c r="N1698">
        <v>682</v>
      </c>
      <c r="O1698">
        <v>782</v>
      </c>
      <c r="Q1698">
        <v>114.68287392999778</v>
      </c>
      <c r="R1698">
        <v>154.49440523432031</v>
      </c>
      <c r="S1698">
        <v>162.90603593113212</v>
      </c>
      <c r="U1698">
        <v>251.35738053798292</v>
      </c>
      <c r="V1698">
        <v>221.43603864475904</v>
      </c>
      <c r="W1698">
        <v>294.19538860765306</v>
      </c>
      <c r="Y1698">
        <v>606.85630015989841</v>
      </c>
      <c r="Z1698">
        <v>224.60804354275393</v>
      </c>
      <c r="AA1698">
        <v>251.22970862973972</v>
      </c>
    </row>
    <row r="1699" spans="1:27" x14ac:dyDescent="0.35">
      <c r="A1699" t="s">
        <v>5511</v>
      </c>
      <c r="B1699" t="s">
        <v>5512</v>
      </c>
      <c r="C1699" t="s">
        <v>5513</v>
      </c>
      <c r="E1699">
        <v>1698</v>
      </c>
      <c r="F1699">
        <v>3359</v>
      </c>
      <c r="G1699">
        <v>2037</v>
      </c>
      <c r="I1699">
        <v>2702</v>
      </c>
      <c r="J1699">
        <v>4028</v>
      </c>
      <c r="K1699">
        <v>2064</v>
      </c>
      <c r="M1699">
        <v>2047</v>
      </c>
      <c r="N1699">
        <v>4266</v>
      </c>
      <c r="O1699">
        <v>1870</v>
      </c>
      <c r="Q1699">
        <v>114.68287392999778</v>
      </c>
      <c r="R1699">
        <v>19.169658457714291</v>
      </c>
      <c r="S1699">
        <v>100.39992408019813</v>
      </c>
      <c r="U1699">
        <v>54.178718090170719</v>
      </c>
      <c r="V1699">
        <v>7.3239544095005442</v>
      </c>
      <c r="W1699">
        <v>97.848056223092513</v>
      </c>
      <c r="Y1699">
        <v>83.837283558101447</v>
      </c>
      <c r="Z1699">
        <v>4.0368497645333195</v>
      </c>
      <c r="AA1699">
        <v>95.606430770182953</v>
      </c>
    </row>
    <row r="1700" spans="1:27" x14ac:dyDescent="0.35">
      <c r="A1700" t="s">
        <v>5514</v>
      </c>
      <c r="B1700" t="s">
        <v>5515</v>
      </c>
      <c r="C1700" t="s">
        <v>5516</v>
      </c>
      <c r="E1700">
        <v>1699</v>
      </c>
      <c r="F1700">
        <v>2482</v>
      </c>
      <c r="G1700">
        <v>1537</v>
      </c>
      <c r="I1700">
        <v>1560</v>
      </c>
      <c r="J1700">
        <v>1968</v>
      </c>
      <c r="K1700">
        <v>1641</v>
      </c>
      <c r="M1700">
        <v>1180</v>
      </c>
      <c r="N1700">
        <v>1965</v>
      </c>
      <c r="O1700">
        <v>1430</v>
      </c>
      <c r="Q1700">
        <v>114.63416645099701</v>
      </c>
      <c r="R1700">
        <v>42.65337778424167</v>
      </c>
      <c r="S1700">
        <v>143.70195752008189</v>
      </c>
      <c r="U1700">
        <v>120.11367166782944</v>
      </c>
      <c r="V1700">
        <v>65.913836886866676</v>
      </c>
      <c r="W1700">
        <v>133.63497000793038</v>
      </c>
      <c r="Y1700">
        <v>169.8104453726562</v>
      </c>
      <c r="Z1700">
        <v>56.364648986654558</v>
      </c>
      <c r="AA1700">
        <v>136.79674257183757</v>
      </c>
    </row>
    <row r="1701" spans="1:27" x14ac:dyDescent="0.35">
      <c r="A1701" t="s">
        <v>5517</v>
      </c>
      <c r="B1701" t="s">
        <v>5518</v>
      </c>
      <c r="C1701" t="s">
        <v>5519</v>
      </c>
      <c r="E1701">
        <v>1700</v>
      </c>
      <c r="F1701">
        <v>2226</v>
      </c>
      <c r="G1701">
        <v>1989</v>
      </c>
      <c r="I1701">
        <v>2625</v>
      </c>
      <c r="J1701">
        <v>1963</v>
      </c>
      <c r="K1701">
        <v>2485</v>
      </c>
      <c r="M1701">
        <v>2130</v>
      </c>
      <c r="N1701">
        <v>2029</v>
      </c>
      <c r="O1701">
        <v>2504</v>
      </c>
      <c r="Q1701">
        <v>114.63416645099701</v>
      </c>
      <c r="R1701">
        <v>51.534241004146537</v>
      </c>
      <c r="S1701">
        <v>105.03307330897019</v>
      </c>
      <c r="U1701">
        <v>57.325217400089358</v>
      </c>
      <c r="V1701">
        <v>65.917342484143106</v>
      </c>
      <c r="W1701">
        <v>71.922702569939332</v>
      </c>
      <c r="Y1701">
        <v>79.272285252959335</v>
      </c>
      <c r="Z1701">
        <v>53.810627108413129</v>
      </c>
      <c r="AA1701">
        <v>60.291953027501222</v>
      </c>
    </row>
    <row r="1702" spans="1:27" x14ac:dyDescent="0.35">
      <c r="A1702" t="s">
        <v>5520</v>
      </c>
      <c r="B1702" t="s">
        <v>5521</v>
      </c>
      <c r="C1702" t="s">
        <v>5522</v>
      </c>
      <c r="E1702">
        <v>1701</v>
      </c>
      <c r="F1702">
        <v>2385</v>
      </c>
      <c r="G1702">
        <v>935</v>
      </c>
      <c r="I1702">
        <v>1809</v>
      </c>
      <c r="J1702">
        <v>2711</v>
      </c>
      <c r="K1702">
        <v>1539</v>
      </c>
      <c r="M1702">
        <v>2986</v>
      </c>
      <c r="N1702">
        <v>2804</v>
      </c>
      <c r="O1702">
        <v>1629</v>
      </c>
      <c r="Q1702">
        <v>114.53675149299514</v>
      </c>
      <c r="R1702">
        <v>45.577559598170211</v>
      </c>
      <c r="S1702">
        <v>238.93458836907638</v>
      </c>
      <c r="U1702">
        <v>99.95126346979427</v>
      </c>
      <c r="V1702">
        <v>33.604232325783464</v>
      </c>
      <c r="W1702">
        <v>145.3184217558952</v>
      </c>
      <c r="Y1702">
        <v>40.684428522446318</v>
      </c>
      <c r="Z1702">
        <v>28.133985250100881</v>
      </c>
      <c r="AA1702">
        <v>114.80629663697957</v>
      </c>
    </row>
    <row r="1703" spans="1:27" x14ac:dyDescent="0.35">
      <c r="A1703" t="s">
        <v>5523</v>
      </c>
      <c r="B1703" t="s">
        <v>5524</v>
      </c>
      <c r="C1703" t="s">
        <v>5525</v>
      </c>
      <c r="E1703">
        <v>1702</v>
      </c>
      <c r="F1703">
        <v>2073</v>
      </c>
      <c r="G1703">
        <v>1139</v>
      </c>
      <c r="I1703">
        <v>1042</v>
      </c>
      <c r="J1703">
        <v>2293</v>
      </c>
      <c r="K1703">
        <v>1383</v>
      </c>
      <c r="M1703">
        <v>1634</v>
      </c>
      <c r="N1703">
        <v>1772</v>
      </c>
      <c r="O1703">
        <v>1814</v>
      </c>
      <c r="Q1703">
        <v>114.43933653499357</v>
      </c>
      <c r="R1703">
        <v>60.27068051989221</v>
      </c>
      <c r="S1703">
        <v>198.81204049496694</v>
      </c>
      <c r="U1703">
        <v>195.70719452636388</v>
      </c>
      <c r="V1703">
        <v>48.681930934379778</v>
      </c>
      <c r="W1703">
        <v>160.93255863106265</v>
      </c>
      <c r="Y1703">
        <v>114.93521563974915</v>
      </c>
      <c r="Z1703">
        <v>68.886832174596933</v>
      </c>
      <c r="AA1703">
        <v>100.75517165572242</v>
      </c>
    </row>
    <row r="1704" spans="1:27" x14ac:dyDescent="0.35">
      <c r="A1704" t="s">
        <v>5526</v>
      </c>
      <c r="B1704" t="s">
        <v>5527</v>
      </c>
      <c r="C1704" t="s">
        <v>5528</v>
      </c>
      <c r="E1704">
        <v>1703</v>
      </c>
      <c r="F1704">
        <v>2420</v>
      </c>
      <c r="G1704">
        <v>178</v>
      </c>
      <c r="I1704">
        <v>981</v>
      </c>
      <c r="J1704">
        <v>1617</v>
      </c>
      <c r="K1704">
        <v>975</v>
      </c>
      <c r="M1704">
        <v>1453</v>
      </c>
      <c r="N1704">
        <v>1982</v>
      </c>
      <c r="O1704">
        <v>1256</v>
      </c>
      <c r="Q1704">
        <v>114.42123791479234</v>
      </c>
      <c r="R1704">
        <v>44.295998321405065</v>
      </c>
      <c r="S1704">
        <v>921.98350170706522</v>
      </c>
      <c r="U1704">
        <v>209.15396928641997</v>
      </c>
      <c r="V1704">
        <v>87.887452914006531</v>
      </c>
      <c r="W1704">
        <v>222.8929194232793</v>
      </c>
      <c r="Y1704">
        <v>133.93891830286921</v>
      </c>
      <c r="Z1704">
        <v>55.444702711516982</v>
      </c>
      <c r="AA1704">
        <v>158.25654461516226</v>
      </c>
    </row>
    <row r="1705" spans="1:27" x14ac:dyDescent="0.35">
      <c r="A1705" t="s">
        <v>5529</v>
      </c>
      <c r="B1705" t="s">
        <v>5530</v>
      </c>
      <c r="C1705" t="s">
        <v>5531</v>
      </c>
      <c r="E1705">
        <v>1704</v>
      </c>
      <c r="F1705">
        <v>583</v>
      </c>
      <c r="G1705">
        <v>1203</v>
      </c>
      <c r="I1705">
        <v>2009</v>
      </c>
      <c r="J1705">
        <v>1181</v>
      </c>
      <c r="K1705">
        <v>1122</v>
      </c>
      <c r="M1705">
        <v>1627</v>
      </c>
      <c r="N1705">
        <v>1643</v>
      </c>
      <c r="O1705">
        <v>1171</v>
      </c>
      <c r="Q1705">
        <v>114.27511547778985</v>
      </c>
      <c r="R1705">
        <v>296.93102395252868</v>
      </c>
      <c r="S1705">
        <v>186.43150651198357</v>
      </c>
      <c r="U1705">
        <v>86.723560060858006</v>
      </c>
      <c r="V1705">
        <v>133.98713951353869</v>
      </c>
      <c r="W1705">
        <v>197.41722241642788</v>
      </c>
      <c r="Y1705">
        <v>115.32973968338408</v>
      </c>
      <c r="Z1705">
        <v>77.111779420475528</v>
      </c>
      <c r="AA1705">
        <v>170.30327137329689</v>
      </c>
    </row>
    <row r="1706" spans="1:27" x14ac:dyDescent="0.35">
      <c r="A1706" t="s">
        <v>5532</v>
      </c>
      <c r="B1706" t="s">
        <v>5533</v>
      </c>
      <c r="C1706" t="s">
        <v>5534</v>
      </c>
      <c r="E1706">
        <v>1705</v>
      </c>
      <c r="F1706">
        <v>2836</v>
      </c>
      <c r="G1706">
        <v>1727</v>
      </c>
      <c r="I1706">
        <v>2181</v>
      </c>
      <c r="J1706">
        <v>2386</v>
      </c>
      <c r="K1706">
        <v>2191</v>
      </c>
      <c r="M1706">
        <v>2009</v>
      </c>
      <c r="N1706">
        <v>2666</v>
      </c>
      <c r="O1706">
        <v>2167</v>
      </c>
      <c r="Q1706">
        <v>114.22640799878906</v>
      </c>
      <c r="R1706">
        <v>32.274317731332701</v>
      </c>
      <c r="S1706">
        <v>123.01298518567157</v>
      </c>
      <c r="U1706">
        <v>76.642355961840437</v>
      </c>
      <c r="V1706">
        <v>44.373516246598442</v>
      </c>
      <c r="W1706">
        <v>90.07974609298978</v>
      </c>
      <c r="Y1706">
        <v>86.367685858189674</v>
      </c>
      <c r="Z1706">
        <v>31.759201120291806</v>
      </c>
      <c r="AA1706">
        <v>77.408764014947593</v>
      </c>
    </row>
    <row r="1707" spans="1:27" x14ac:dyDescent="0.35">
      <c r="A1707" t="s">
        <v>5535</v>
      </c>
      <c r="B1707" t="s">
        <v>5536</v>
      </c>
      <c r="C1707" t="s">
        <v>5537</v>
      </c>
      <c r="E1707">
        <v>1706</v>
      </c>
      <c r="F1707">
        <v>1357</v>
      </c>
      <c r="G1707">
        <v>1351</v>
      </c>
      <c r="I1707">
        <v>1160</v>
      </c>
      <c r="J1707">
        <v>598</v>
      </c>
      <c r="K1707">
        <v>2039</v>
      </c>
      <c r="M1707">
        <v>1524</v>
      </c>
      <c r="N1707">
        <v>659</v>
      </c>
      <c r="O1707">
        <v>1602</v>
      </c>
      <c r="Q1707">
        <v>114.12899304078734</v>
      </c>
      <c r="R1707">
        <v>113.37533020912254</v>
      </c>
      <c r="S1707">
        <v>164.75218543745251</v>
      </c>
      <c r="U1707">
        <v>175.13765939428444</v>
      </c>
      <c r="V1707">
        <v>281.31353769227269</v>
      </c>
      <c r="W1707">
        <v>99.793994516485839</v>
      </c>
      <c r="Y1707">
        <v>126.01516314584894</v>
      </c>
      <c r="Z1707">
        <v>233.83479090930842</v>
      </c>
      <c r="AA1707">
        <v>117.51822004881312</v>
      </c>
    </row>
    <row r="1708" spans="1:27" x14ac:dyDescent="0.35">
      <c r="A1708" t="s">
        <v>5538</v>
      </c>
      <c r="B1708" t="s">
        <v>5539</v>
      </c>
      <c r="C1708" t="s">
        <v>5540</v>
      </c>
      <c r="E1708">
        <v>1707</v>
      </c>
      <c r="F1708">
        <v>3253</v>
      </c>
      <c r="G1708">
        <v>2039</v>
      </c>
      <c r="I1708">
        <v>2312</v>
      </c>
      <c r="J1708">
        <v>3205</v>
      </c>
      <c r="K1708">
        <v>3116</v>
      </c>
      <c r="M1708">
        <v>2576</v>
      </c>
      <c r="N1708">
        <v>3322</v>
      </c>
      <c r="O1708">
        <v>2990</v>
      </c>
      <c r="Q1708">
        <v>114.03157808278561</v>
      </c>
      <c r="R1708">
        <v>22.039681382583005</v>
      </c>
      <c r="S1708">
        <v>100.30713525825865</v>
      </c>
      <c r="U1708">
        <v>70.349357342003287</v>
      </c>
      <c r="V1708">
        <v>21.970110429863418</v>
      </c>
      <c r="W1708">
        <v>43.407912206751874</v>
      </c>
      <c r="Y1708">
        <v>57.011107989360355</v>
      </c>
      <c r="Z1708">
        <v>17.630226944425203</v>
      </c>
      <c r="AA1708">
        <v>39.284138219482202</v>
      </c>
    </row>
    <row r="1709" spans="1:27" x14ac:dyDescent="0.35">
      <c r="A1709" t="s">
        <v>5541</v>
      </c>
      <c r="B1709" t="s">
        <v>5542</v>
      </c>
      <c r="C1709" t="s">
        <v>5543</v>
      </c>
      <c r="E1709">
        <v>1708</v>
      </c>
      <c r="F1709">
        <v>1081</v>
      </c>
      <c r="G1709">
        <v>1312</v>
      </c>
      <c r="I1709">
        <v>1520</v>
      </c>
      <c r="J1709">
        <v>2169</v>
      </c>
      <c r="K1709">
        <v>1572</v>
      </c>
      <c r="M1709">
        <v>1722</v>
      </c>
      <c r="N1709">
        <v>2078</v>
      </c>
      <c r="O1709">
        <v>1583</v>
      </c>
      <c r="Q1709">
        <v>113.98287060378485</v>
      </c>
      <c r="R1709">
        <v>155.73986058504528</v>
      </c>
      <c r="S1709">
        <v>170.62003009219134</v>
      </c>
      <c r="U1709">
        <v>124.7316388991963</v>
      </c>
      <c r="V1709">
        <v>53.849925201351468</v>
      </c>
      <c r="W1709">
        <v>142.87629675404966</v>
      </c>
      <c r="Y1709">
        <v>107.71586346076019</v>
      </c>
      <c r="Z1709">
        <v>51.916165327778856</v>
      </c>
      <c r="AA1709">
        <v>119.30660100531334</v>
      </c>
    </row>
    <row r="1710" spans="1:27" x14ac:dyDescent="0.35">
      <c r="A1710" t="s">
        <v>5544</v>
      </c>
      <c r="B1710" t="s">
        <v>5545</v>
      </c>
      <c r="C1710" t="s">
        <v>5546</v>
      </c>
      <c r="E1710">
        <v>1709</v>
      </c>
      <c r="F1710">
        <v>2008</v>
      </c>
      <c r="G1710">
        <v>2451</v>
      </c>
      <c r="I1710">
        <v>3553</v>
      </c>
      <c r="J1710">
        <v>2539</v>
      </c>
      <c r="K1710">
        <v>3120</v>
      </c>
      <c r="M1710">
        <v>2058</v>
      </c>
      <c r="N1710">
        <v>2064</v>
      </c>
      <c r="O1710">
        <v>3147</v>
      </c>
      <c r="Q1710">
        <v>113.86735702558188</v>
      </c>
      <c r="R1710">
        <v>64.584741388705325</v>
      </c>
      <c r="S1710">
        <v>75.45543880314159</v>
      </c>
      <c r="U1710">
        <v>24.780375429401978</v>
      </c>
      <c r="V1710">
        <v>39.200263583712136</v>
      </c>
      <c r="W1710">
        <v>43.159818852525717</v>
      </c>
      <c r="Y1710">
        <v>83.048235470831628</v>
      </c>
      <c r="Z1710">
        <v>52.479046938933195</v>
      </c>
      <c r="AA1710">
        <v>33.97808402148717</v>
      </c>
    </row>
    <row r="1711" spans="1:27" x14ac:dyDescent="0.35">
      <c r="A1711" t="s">
        <v>5547</v>
      </c>
      <c r="B1711" t="s">
        <v>5548</v>
      </c>
      <c r="C1711" t="s">
        <v>5549</v>
      </c>
      <c r="E1711">
        <v>1710</v>
      </c>
      <c r="F1711">
        <v>2656</v>
      </c>
      <c r="G1711">
        <v>1995</v>
      </c>
      <c r="I1711">
        <v>1400</v>
      </c>
      <c r="J1711">
        <v>2752</v>
      </c>
      <c r="K1711">
        <v>1307</v>
      </c>
      <c r="M1711">
        <v>1293</v>
      </c>
      <c r="N1711">
        <v>2141</v>
      </c>
      <c r="O1711">
        <v>1065</v>
      </c>
      <c r="Q1711">
        <v>113.86735702558188</v>
      </c>
      <c r="R1711">
        <v>36.71474934128517</v>
      </c>
      <c r="S1711">
        <v>104.30903099708081</v>
      </c>
      <c r="U1711">
        <v>137.55221537408829</v>
      </c>
      <c r="V1711">
        <v>32.739394350678445</v>
      </c>
      <c r="W1711">
        <v>169.92579202295582</v>
      </c>
      <c r="Y1711">
        <v>152.3621695617166</v>
      </c>
      <c r="Z1711">
        <v>49.210895732725447</v>
      </c>
      <c r="AA1711">
        <v>186.55524385957614</v>
      </c>
    </row>
    <row r="1712" spans="1:27" x14ac:dyDescent="0.35">
      <c r="A1712" t="s">
        <v>5550</v>
      </c>
      <c r="B1712" t="s">
        <v>5551</v>
      </c>
      <c r="C1712" t="s">
        <v>5552</v>
      </c>
      <c r="E1712">
        <v>1711</v>
      </c>
      <c r="F1712">
        <v>2848</v>
      </c>
      <c r="G1712">
        <v>1270</v>
      </c>
      <c r="I1712">
        <v>2114</v>
      </c>
      <c r="J1712">
        <v>2401</v>
      </c>
      <c r="K1712">
        <v>956</v>
      </c>
      <c r="M1712">
        <v>1830</v>
      </c>
      <c r="N1712">
        <v>2149</v>
      </c>
      <c r="O1712">
        <v>871</v>
      </c>
      <c r="Q1712">
        <v>113.72123458857939</v>
      </c>
      <c r="R1712">
        <v>30.920544602487951</v>
      </c>
      <c r="S1712">
        <v>177.54500467335473</v>
      </c>
      <c r="U1712">
        <v>80.634124908042992</v>
      </c>
      <c r="V1712">
        <v>43.938468061088649</v>
      </c>
      <c r="W1712">
        <v>227.55234110382037</v>
      </c>
      <c r="Y1712">
        <v>99.521535833863453</v>
      </c>
      <c r="Z1712">
        <v>49.032363400733843</v>
      </c>
      <c r="AA1712">
        <v>228.37442419371456</v>
      </c>
    </row>
    <row r="1713" spans="1:27" x14ac:dyDescent="0.35">
      <c r="A1713" t="s">
        <v>5553</v>
      </c>
      <c r="B1713" t="s">
        <v>5554</v>
      </c>
      <c r="C1713" t="s">
        <v>5555</v>
      </c>
      <c r="E1713">
        <v>1712</v>
      </c>
      <c r="F1713">
        <v>4274</v>
      </c>
      <c r="G1713">
        <v>2508</v>
      </c>
      <c r="I1713">
        <v>2906</v>
      </c>
      <c r="J1713">
        <v>3621</v>
      </c>
      <c r="K1713">
        <v>3762</v>
      </c>
      <c r="M1713">
        <v>3564</v>
      </c>
      <c r="N1713">
        <v>4138</v>
      </c>
      <c r="O1713">
        <v>3792</v>
      </c>
      <c r="Q1713">
        <v>113.6725271095786</v>
      </c>
      <c r="R1713">
        <v>4.4223786469325379</v>
      </c>
      <c r="S1713">
        <v>73.075145294389472</v>
      </c>
      <c r="U1713">
        <v>46.195180197765566</v>
      </c>
      <c r="V1713">
        <v>13.788329239810693</v>
      </c>
      <c r="W1713">
        <v>22.514120265478624</v>
      </c>
      <c r="Y1713">
        <v>22.841628667871714</v>
      </c>
      <c r="Z1713">
        <v>5.6982099828168158</v>
      </c>
      <c r="AA1713">
        <v>16.76304839309077</v>
      </c>
    </row>
    <row r="1714" spans="1:27" x14ac:dyDescent="0.35">
      <c r="A1714" t="s">
        <v>5556</v>
      </c>
      <c r="B1714" t="s">
        <v>5557</v>
      </c>
      <c r="C1714" t="s">
        <v>5558</v>
      </c>
      <c r="E1714">
        <v>1713</v>
      </c>
      <c r="F1714">
        <v>2371</v>
      </c>
      <c r="G1714">
        <v>2181</v>
      </c>
      <c r="I1714">
        <v>2008</v>
      </c>
      <c r="J1714">
        <v>3153</v>
      </c>
      <c r="K1714">
        <v>2815</v>
      </c>
      <c r="M1714">
        <v>2494</v>
      </c>
      <c r="N1714">
        <v>2551</v>
      </c>
      <c r="O1714">
        <v>3565</v>
      </c>
      <c r="Q1714">
        <v>113.36218361537237</v>
      </c>
      <c r="R1714">
        <v>45.667824413269713</v>
      </c>
      <c r="S1714">
        <v>91.103926508260145</v>
      </c>
      <c r="U1714">
        <v>86.723560060858006</v>
      </c>
      <c r="V1714">
        <v>23.261232597287233</v>
      </c>
      <c r="W1714">
        <v>56.533394017922554</v>
      </c>
      <c r="Y1714">
        <v>60.725082420353502</v>
      </c>
      <c r="Z1714">
        <v>35.233169273670782</v>
      </c>
      <c r="AA1714">
        <v>22.44243317016366</v>
      </c>
    </row>
    <row r="1715" spans="1:27" x14ac:dyDescent="0.35">
      <c r="A1715" t="s">
        <v>5559</v>
      </c>
      <c r="B1715" t="s">
        <v>5560</v>
      </c>
      <c r="C1715" t="s">
        <v>5561</v>
      </c>
      <c r="E1715">
        <v>1714</v>
      </c>
      <c r="F1715">
        <v>598</v>
      </c>
      <c r="G1715">
        <v>914</v>
      </c>
      <c r="I1715">
        <v>2038</v>
      </c>
      <c r="J1715">
        <v>1200</v>
      </c>
      <c r="K1715">
        <v>2422</v>
      </c>
      <c r="M1715">
        <v>2467</v>
      </c>
      <c r="N1715">
        <v>2252</v>
      </c>
      <c r="O1715">
        <v>2472</v>
      </c>
      <c r="Q1715">
        <v>113.31347613637143</v>
      </c>
      <c r="R1715">
        <v>288.19458443678252</v>
      </c>
      <c r="S1715">
        <v>244.76562372423348</v>
      </c>
      <c r="U1715">
        <v>85.048528672387704</v>
      </c>
      <c r="V1715">
        <v>130.09975062216117</v>
      </c>
      <c r="W1715">
        <v>75.985155895990147</v>
      </c>
      <c r="Y1715">
        <v>61.762033655140414</v>
      </c>
      <c r="Z1715">
        <v>45.325293685004098</v>
      </c>
      <c r="AA1715">
        <v>61.372808795290211</v>
      </c>
    </row>
    <row r="1716" spans="1:27" x14ac:dyDescent="0.35">
      <c r="A1716" t="s">
        <v>5562</v>
      </c>
      <c r="B1716" t="s">
        <v>5563</v>
      </c>
      <c r="C1716" t="s">
        <v>5564</v>
      </c>
      <c r="E1716">
        <v>1715</v>
      </c>
      <c r="F1716">
        <v>2066</v>
      </c>
      <c r="G1716">
        <v>3503</v>
      </c>
      <c r="I1716">
        <v>1592</v>
      </c>
      <c r="J1716">
        <v>2475</v>
      </c>
      <c r="K1716">
        <v>1833</v>
      </c>
      <c r="M1716">
        <v>943</v>
      </c>
      <c r="N1716">
        <v>3197</v>
      </c>
      <c r="O1716">
        <v>947</v>
      </c>
      <c r="Q1716">
        <v>113.26476865737064</v>
      </c>
      <c r="R1716">
        <v>60.306786445931962</v>
      </c>
      <c r="S1716">
        <v>31.49956294410239</v>
      </c>
      <c r="U1716">
        <v>116.95166447381331</v>
      </c>
      <c r="V1716">
        <v>40.929939533922223</v>
      </c>
      <c r="W1716">
        <v>117.29981810116021</v>
      </c>
      <c r="Y1716">
        <v>221.49017629196385</v>
      </c>
      <c r="Z1716">
        <v>20.005716490675063</v>
      </c>
      <c r="AA1716">
        <v>210.60917668906231</v>
      </c>
    </row>
    <row r="1717" spans="1:27" x14ac:dyDescent="0.35">
      <c r="A1717" t="s">
        <v>5565</v>
      </c>
      <c r="B1717" t="s">
        <v>5566</v>
      </c>
      <c r="C1717" t="s">
        <v>5567</v>
      </c>
      <c r="E1717">
        <v>1716</v>
      </c>
      <c r="F1717">
        <v>2061</v>
      </c>
      <c r="G1717">
        <v>2795</v>
      </c>
      <c r="I1717">
        <v>1808</v>
      </c>
      <c r="J1717">
        <v>2673</v>
      </c>
      <c r="K1717">
        <v>3079</v>
      </c>
      <c r="M1717">
        <v>2572</v>
      </c>
      <c r="N1717">
        <v>2692</v>
      </c>
      <c r="O1717">
        <v>3522</v>
      </c>
      <c r="Q1717">
        <v>113.00313264216521</v>
      </c>
      <c r="R1717">
        <v>60.360945334991726</v>
      </c>
      <c r="S1717">
        <v>59.333736470347858</v>
      </c>
      <c r="U1717">
        <v>100.17033482091409</v>
      </c>
      <c r="V1717">
        <v>34.891848895930849</v>
      </c>
      <c r="W1717">
        <v>45.028240530957163</v>
      </c>
      <c r="Y1717">
        <v>57.405632032995271</v>
      </c>
      <c r="Z1717">
        <v>31.017787177145841</v>
      </c>
      <c r="AA1717">
        <v>23.523288937952668</v>
      </c>
    </row>
    <row r="1718" spans="1:27" x14ac:dyDescent="0.35">
      <c r="A1718" t="s">
        <v>5568</v>
      </c>
      <c r="B1718" t="s">
        <v>5569</v>
      </c>
      <c r="C1718" t="s">
        <v>5570</v>
      </c>
      <c r="E1718">
        <v>1717</v>
      </c>
      <c r="F1718">
        <v>3360</v>
      </c>
      <c r="G1718">
        <v>1202</v>
      </c>
      <c r="I1718">
        <v>2710</v>
      </c>
      <c r="J1718">
        <v>3185</v>
      </c>
      <c r="K1718">
        <v>2294</v>
      </c>
      <c r="M1718">
        <v>2836</v>
      </c>
      <c r="N1718">
        <v>2733</v>
      </c>
      <c r="O1718">
        <v>2051</v>
      </c>
      <c r="Q1718">
        <v>112.97252378336565</v>
      </c>
      <c r="R1718">
        <v>19.169658457714291</v>
      </c>
      <c r="S1718">
        <v>186.76522331333905</v>
      </c>
      <c r="U1718">
        <v>53.756083272028732</v>
      </c>
      <c r="V1718">
        <v>22.401653018096837</v>
      </c>
      <c r="W1718">
        <v>83.877512703205895</v>
      </c>
      <c r="Y1718">
        <v>46.077781379378408</v>
      </c>
      <c r="Z1718">
        <v>29.919308570016717</v>
      </c>
      <c r="AA1718">
        <v>83.992123262631623</v>
      </c>
    </row>
    <row r="1719" spans="1:27" x14ac:dyDescent="0.35">
      <c r="A1719" t="s">
        <v>5571</v>
      </c>
      <c r="B1719" t="s">
        <v>5572</v>
      </c>
      <c r="C1719" t="s">
        <v>5573</v>
      </c>
      <c r="E1719">
        <v>1718</v>
      </c>
      <c r="F1719">
        <v>1587</v>
      </c>
      <c r="G1719">
        <v>2070</v>
      </c>
      <c r="I1719">
        <v>1195</v>
      </c>
      <c r="J1719">
        <v>1322</v>
      </c>
      <c r="K1719">
        <v>1246</v>
      </c>
      <c r="M1719">
        <v>768</v>
      </c>
      <c r="N1719">
        <v>1416</v>
      </c>
      <c r="O1719">
        <v>1169</v>
      </c>
      <c r="Q1719">
        <v>112.97252378336565</v>
      </c>
      <c r="R1719">
        <v>92.707474918404188</v>
      </c>
      <c r="S1719">
        <v>97.7879731100074</v>
      </c>
      <c r="U1719">
        <v>167.57675632002127</v>
      </c>
      <c r="V1719">
        <v>115.0238048122033</v>
      </c>
      <c r="W1719">
        <v>177.46927382990799</v>
      </c>
      <c r="Y1719">
        <v>271.5918110367316</v>
      </c>
      <c r="Z1719">
        <v>95.689237255217762</v>
      </c>
      <c r="AA1719">
        <v>170.4014960142469</v>
      </c>
    </row>
    <row r="1720" spans="1:27" x14ac:dyDescent="0.35">
      <c r="A1720" t="s">
        <v>5574</v>
      </c>
      <c r="B1720" t="s">
        <v>5575</v>
      </c>
      <c r="C1720" t="s">
        <v>5576</v>
      </c>
      <c r="E1720">
        <v>1719</v>
      </c>
      <c r="F1720">
        <v>666</v>
      </c>
      <c r="G1720">
        <v>2843</v>
      </c>
      <c r="I1720">
        <v>960</v>
      </c>
      <c r="J1720">
        <v>629</v>
      </c>
      <c r="K1720">
        <v>2351</v>
      </c>
      <c r="M1720">
        <v>720</v>
      </c>
      <c r="N1720">
        <v>749</v>
      </c>
      <c r="O1720">
        <v>1875</v>
      </c>
      <c r="Q1720">
        <v>112.80830272616191</v>
      </c>
      <c r="R1720">
        <v>261.73252440726793</v>
      </c>
      <c r="S1720">
        <v>56.878293216462573</v>
      </c>
      <c r="U1720">
        <v>213.552865166667</v>
      </c>
      <c r="V1720">
        <v>266.66562887327154</v>
      </c>
      <c r="W1720">
        <v>80.691107638681984</v>
      </c>
      <c r="Y1720">
        <v>288.76951437779491</v>
      </c>
      <c r="Z1720">
        <v>202.96825144897502</v>
      </c>
      <c r="AA1720">
        <v>94.997130222421816</v>
      </c>
    </row>
    <row r="1721" spans="1:27" x14ac:dyDescent="0.35">
      <c r="A1721" t="s">
        <v>5577</v>
      </c>
      <c r="B1721" t="s">
        <v>5578</v>
      </c>
      <c r="C1721" t="s">
        <v>5579</v>
      </c>
      <c r="E1721">
        <v>1720</v>
      </c>
      <c r="F1721">
        <v>2687</v>
      </c>
      <c r="G1721">
        <v>1498</v>
      </c>
      <c r="I1721">
        <v>2494</v>
      </c>
      <c r="J1721">
        <v>3069</v>
      </c>
      <c r="K1721">
        <v>2635</v>
      </c>
      <c r="M1721">
        <v>2982</v>
      </c>
      <c r="N1721">
        <v>3724</v>
      </c>
      <c r="O1721">
        <v>2425</v>
      </c>
      <c r="Q1721">
        <v>112.71088776816021</v>
      </c>
      <c r="R1721">
        <v>35.288764360360744</v>
      </c>
      <c r="S1721">
        <v>147.76973248605975</v>
      </c>
      <c r="U1721">
        <v>62.365819449598149</v>
      </c>
      <c r="V1721">
        <v>24.98740295022089</v>
      </c>
      <c r="W1721">
        <v>64.65057914828904</v>
      </c>
      <c r="Y1721">
        <v>40.808380096204807</v>
      </c>
      <c r="Z1721">
        <v>11.012070686470878</v>
      </c>
      <c r="AA1721">
        <v>64.517151457707172</v>
      </c>
    </row>
    <row r="1722" spans="1:27" x14ac:dyDescent="0.35">
      <c r="A1722" t="s">
        <v>5580</v>
      </c>
      <c r="B1722" t="s">
        <v>5581</v>
      </c>
      <c r="C1722" t="s">
        <v>5582</v>
      </c>
      <c r="E1722">
        <v>1721</v>
      </c>
      <c r="F1722">
        <v>382</v>
      </c>
      <c r="G1722">
        <v>305</v>
      </c>
      <c r="I1722">
        <v>666</v>
      </c>
      <c r="J1722">
        <v>394</v>
      </c>
      <c r="K1722">
        <v>71</v>
      </c>
      <c r="M1722">
        <v>242</v>
      </c>
      <c r="N1722">
        <v>397</v>
      </c>
      <c r="O1722">
        <v>87</v>
      </c>
      <c r="Q1722">
        <v>112.5647653311577</v>
      </c>
      <c r="R1722">
        <v>435.17995254306317</v>
      </c>
      <c r="S1722">
        <v>622.49254147925978</v>
      </c>
      <c r="U1722">
        <v>313.72319998758087</v>
      </c>
      <c r="V1722">
        <v>405.84179623744001</v>
      </c>
      <c r="W1722">
        <v>1632.4212318871241</v>
      </c>
      <c r="Y1722">
        <v>726.08594163491421</v>
      </c>
      <c r="Z1722">
        <v>371.23893062025337</v>
      </c>
      <c r="AA1722">
        <v>1444.668664544613</v>
      </c>
    </row>
    <row r="1723" spans="1:27" x14ac:dyDescent="0.35">
      <c r="A1723" t="s">
        <v>5583</v>
      </c>
      <c r="B1723" t="s">
        <v>5584</v>
      </c>
      <c r="C1723" t="s">
        <v>5585</v>
      </c>
      <c r="E1723">
        <v>1722</v>
      </c>
      <c r="F1723">
        <v>2887</v>
      </c>
      <c r="G1723">
        <v>3012</v>
      </c>
      <c r="I1723">
        <v>1648</v>
      </c>
      <c r="J1723">
        <v>2930</v>
      </c>
      <c r="K1723">
        <v>2968</v>
      </c>
      <c r="M1723">
        <v>2602</v>
      </c>
      <c r="N1723">
        <v>2598</v>
      </c>
      <c r="O1723">
        <v>3015</v>
      </c>
      <c r="Q1723">
        <v>112.51605785215691</v>
      </c>
      <c r="R1723">
        <v>30.812226824368434</v>
      </c>
      <c r="S1723">
        <v>50.406104666558349</v>
      </c>
      <c r="U1723">
        <v>112.34920512654412</v>
      </c>
      <c r="V1723">
        <v>28.004695470578362</v>
      </c>
      <c r="W1723">
        <v>49.95902059679949</v>
      </c>
      <c r="Y1723">
        <v>56.098108328331897</v>
      </c>
      <c r="Z1723">
        <v>33.777626002558442</v>
      </c>
      <c r="AA1723">
        <v>38.576613030770964</v>
      </c>
    </row>
    <row r="1724" spans="1:27" x14ac:dyDescent="0.35">
      <c r="A1724" t="s">
        <v>5586</v>
      </c>
      <c r="B1724" t="s">
        <v>5587</v>
      </c>
      <c r="C1724" t="s">
        <v>5588</v>
      </c>
      <c r="E1724">
        <v>1723</v>
      </c>
      <c r="F1724">
        <v>2386</v>
      </c>
      <c r="G1724">
        <v>1247</v>
      </c>
      <c r="I1724">
        <v>2907</v>
      </c>
      <c r="J1724">
        <v>2728</v>
      </c>
      <c r="K1724">
        <v>2203</v>
      </c>
      <c r="M1724">
        <v>2491</v>
      </c>
      <c r="N1724">
        <v>2550</v>
      </c>
      <c r="O1724">
        <v>2290</v>
      </c>
      <c r="Q1724">
        <v>112.49795923195569</v>
      </c>
      <c r="R1724">
        <v>45.577559598170211</v>
      </c>
      <c r="S1724">
        <v>180.6103708616244</v>
      </c>
      <c r="U1724">
        <v>46.195180197765566</v>
      </c>
      <c r="V1724">
        <v>33.174442536188238</v>
      </c>
      <c r="W1724">
        <v>89.133902738236401</v>
      </c>
      <c r="Y1724">
        <v>60.787058207232647</v>
      </c>
      <c r="Z1724">
        <v>35.233169273670782</v>
      </c>
      <c r="AA1724">
        <v>71.454273299746873</v>
      </c>
    </row>
    <row r="1725" spans="1:27" x14ac:dyDescent="0.35">
      <c r="A1725" t="s">
        <v>5589</v>
      </c>
      <c r="B1725" t="s">
        <v>5590</v>
      </c>
      <c r="C1725" t="s">
        <v>5591</v>
      </c>
      <c r="E1725">
        <v>1724</v>
      </c>
      <c r="F1725">
        <v>2157</v>
      </c>
      <c r="G1725">
        <v>1908</v>
      </c>
      <c r="I1725">
        <v>2692</v>
      </c>
      <c r="J1725">
        <v>2271</v>
      </c>
      <c r="K1725">
        <v>2070</v>
      </c>
      <c r="M1725">
        <v>2987</v>
      </c>
      <c r="N1725">
        <v>1940</v>
      </c>
      <c r="O1725">
        <v>2192</v>
      </c>
      <c r="Q1725">
        <v>112.44925175295475</v>
      </c>
      <c r="R1725">
        <v>55.830248909939819</v>
      </c>
      <c r="S1725">
        <v>110.461723116006</v>
      </c>
      <c r="U1725">
        <v>54.382281557193039</v>
      </c>
      <c r="V1725">
        <v>49.541510513570174</v>
      </c>
      <c r="W1725">
        <v>97.375134545715895</v>
      </c>
      <c r="Y1725">
        <v>40.413856052569898</v>
      </c>
      <c r="Z1725">
        <v>57.64165992577523</v>
      </c>
      <c r="AA1725">
        <v>76.151026949980775</v>
      </c>
    </row>
    <row r="1726" spans="1:27" x14ac:dyDescent="0.35">
      <c r="A1726" t="s">
        <v>5592</v>
      </c>
      <c r="B1726" t="s">
        <v>5593</v>
      </c>
      <c r="C1726" t="s">
        <v>5594</v>
      </c>
      <c r="E1726">
        <v>1725</v>
      </c>
      <c r="F1726">
        <v>3007</v>
      </c>
      <c r="G1726">
        <v>2875</v>
      </c>
      <c r="I1726">
        <v>3612</v>
      </c>
      <c r="J1726">
        <v>3574</v>
      </c>
      <c r="K1726">
        <v>2926</v>
      </c>
      <c r="M1726">
        <v>3669</v>
      </c>
      <c r="N1726">
        <v>2465</v>
      </c>
      <c r="O1726">
        <v>3455</v>
      </c>
      <c r="Q1726">
        <v>112.44925175295475</v>
      </c>
      <c r="R1726">
        <v>26.516218918575323</v>
      </c>
      <c r="S1726">
        <v>55.673296904889796</v>
      </c>
      <c r="U1726">
        <v>23.308907507953791</v>
      </c>
      <c r="V1726">
        <v>14.649661617639307</v>
      </c>
      <c r="W1726">
        <v>51.726660629193368</v>
      </c>
      <c r="Y1726">
        <v>19.978678111027833</v>
      </c>
      <c r="Z1726">
        <v>37.814475767091778</v>
      </c>
      <c r="AA1726">
        <v>25.056131941047234</v>
      </c>
    </row>
    <row r="1727" spans="1:27" x14ac:dyDescent="0.35">
      <c r="A1727" t="s">
        <v>5595</v>
      </c>
      <c r="B1727" t="s">
        <v>5596</v>
      </c>
      <c r="C1727" t="s">
        <v>5597</v>
      </c>
      <c r="E1727">
        <v>1726</v>
      </c>
      <c r="F1727">
        <v>1219</v>
      </c>
      <c r="G1727">
        <v>633</v>
      </c>
      <c r="I1727">
        <v>1357</v>
      </c>
      <c r="J1727">
        <v>887</v>
      </c>
      <c r="K1727">
        <v>2247</v>
      </c>
      <c r="M1727">
        <v>2669</v>
      </c>
      <c r="N1727">
        <v>726</v>
      </c>
      <c r="O1727">
        <v>2030</v>
      </c>
      <c r="Q1727">
        <v>112.25442183695148</v>
      </c>
      <c r="R1727">
        <v>131.08289775987259</v>
      </c>
      <c r="S1727">
        <v>348.04965701440091</v>
      </c>
      <c r="U1727">
        <v>142.5928174235971</v>
      </c>
      <c r="V1727">
        <v>187.39851093210413</v>
      </c>
      <c r="W1727">
        <v>86.769294351352727</v>
      </c>
      <c r="Y1727">
        <v>53.629681815122986</v>
      </c>
      <c r="Z1727">
        <v>207.82836900219274</v>
      </c>
      <c r="AA1727">
        <v>84.797873092292775</v>
      </c>
    </row>
    <row r="1728" spans="1:27" x14ac:dyDescent="0.35">
      <c r="A1728" t="s">
        <v>5598</v>
      </c>
      <c r="B1728" t="s">
        <v>5599</v>
      </c>
      <c r="C1728" t="s">
        <v>5600</v>
      </c>
      <c r="E1728">
        <v>1727</v>
      </c>
      <c r="F1728">
        <v>2178</v>
      </c>
      <c r="G1728">
        <v>1757</v>
      </c>
      <c r="I1728">
        <v>1868</v>
      </c>
      <c r="J1728">
        <v>2390</v>
      </c>
      <c r="K1728">
        <v>2155</v>
      </c>
      <c r="M1728">
        <v>1282</v>
      </c>
      <c r="N1728">
        <v>1694</v>
      </c>
      <c r="O1728">
        <v>1892</v>
      </c>
      <c r="Q1728">
        <v>111.89537086374443</v>
      </c>
      <c r="R1728">
        <v>54.368158002975548</v>
      </c>
      <c r="S1728">
        <v>121.149825789365</v>
      </c>
      <c r="U1728">
        <v>96.382129341733645</v>
      </c>
      <c r="V1728">
        <v>43.947232054279688</v>
      </c>
      <c r="W1728">
        <v>91.746604479346075</v>
      </c>
      <c r="Y1728">
        <v>154.18816888377353</v>
      </c>
      <c r="Z1728">
        <v>73.583242036737332</v>
      </c>
      <c r="AA1728">
        <v>93.719825172732712</v>
      </c>
    </row>
    <row r="1729" spans="1:27" x14ac:dyDescent="0.35">
      <c r="A1729" t="s">
        <v>5601</v>
      </c>
      <c r="B1729" t="s">
        <v>5602</v>
      </c>
      <c r="C1729" t="s">
        <v>5603</v>
      </c>
      <c r="E1729">
        <v>1728</v>
      </c>
      <c r="F1729">
        <v>2349</v>
      </c>
      <c r="G1729">
        <v>2799</v>
      </c>
      <c r="I1729">
        <v>1622</v>
      </c>
      <c r="J1729">
        <v>3607</v>
      </c>
      <c r="K1729">
        <v>3594</v>
      </c>
      <c r="M1729">
        <v>1893</v>
      </c>
      <c r="N1729">
        <v>2874</v>
      </c>
      <c r="O1729">
        <v>3152</v>
      </c>
      <c r="Q1729">
        <v>111.4876124115365</v>
      </c>
      <c r="R1729">
        <v>47.057703468154386</v>
      </c>
      <c r="S1729">
        <v>59.119088898895406</v>
      </c>
      <c r="U1729">
        <v>114.65043480017872</v>
      </c>
      <c r="V1729">
        <v>14.216366230767674</v>
      </c>
      <c r="W1729">
        <v>27.568947008433959</v>
      </c>
      <c r="Y1729">
        <v>94.438061911327793</v>
      </c>
      <c r="Z1729">
        <v>26.445340416637833</v>
      </c>
      <c r="AA1729">
        <v>33.879859380537063</v>
      </c>
    </row>
    <row r="1730" spans="1:27" x14ac:dyDescent="0.35">
      <c r="A1730" t="s">
        <v>5604</v>
      </c>
      <c r="B1730" t="s">
        <v>5605</v>
      </c>
      <c r="C1730" t="s">
        <v>5606</v>
      </c>
      <c r="E1730">
        <v>1729</v>
      </c>
      <c r="F1730">
        <v>1784</v>
      </c>
      <c r="G1730">
        <v>2475</v>
      </c>
      <c r="I1730">
        <v>2446</v>
      </c>
      <c r="J1730">
        <v>2592</v>
      </c>
      <c r="K1730">
        <v>2774</v>
      </c>
      <c r="M1730">
        <v>2474</v>
      </c>
      <c r="N1730">
        <v>2888</v>
      </c>
      <c r="O1730">
        <v>2741</v>
      </c>
      <c r="Q1730">
        <v>111.4876124115365</v>
      </c>
      <c r="R1730">
        <v>76.516157163678002</v>
      </c>
      <c r="S1730">
        <v>74.518909252589424</v>
      </c>
      <c r="U1730">
        <v>63.837287371046315</v>
      </c>
      <c r="V1730">
        <v>37.046056239821553</v>
      </c>
      <c r="W1730">
        <v>58.176987373203296</v>
      </c>
      <c r="Y1730">
        <v>61.638082081381782</v>
      </c>
      <c r="Z1730">
        <v>26.060991137474993</v>
      </c>
      <c r="AA1730">
        <v>48.756302176177734</v>
      </c>
    </row>
    <row r="1731" spans="1:27" x14ac:dyDescent="0.35">
      <c r="A1731" t="s">
        <v>5607</v>
      </c>
      <c r="B1731" t="s">
        <v>5608</v>
      </c>
      <c r="C1731" t="s">
        <v>5609</v>
      </c>
      <c r="E1731">
        <v>1730</v>
      </c>
      <c r="F1731">
        <v>1315</v>
      </c>
      <c r="G1731">
        <v>996</v>
      </c>
      <c r="I1731">
        <v>2468</v>
      </c>
      <c r="J1731">
        <v>1576</v>
      </c>
      <c r="K1731">
        <v>1587</v>
      </c>
      <c r="M1731">
        <v>2259</v>
      </c>
      <c r="N1731">
        <v>1738</v>
      </c>
      <c r="O1731">
        <v>1485</v>
      </c>
      <c r="Q1731">
        <v>111.34148997453386</v>
      </c>
      <c r="R1731">
        <v>117.63523218887579</v>
      </c>
      <c r="S1731">
        <v>225.0444112007379</v>
      </c>
      <c r="U1731">
        <v>63.414652552904379</v>
      </c>
      <c r="V1731">
        <v>90.902992635725809</v>
      </c>
      <c r="W1731">
        <v>141.23270339876882</v>
      </c>
      <c r="Y1731">
        <v>71.658409030335434</v>
      </c>
      <c r="Z1731">
        <v>70.877972441683937</v>
      </c>
      <c r="AA1731">
        <v>131.01913315381469</v>
      </c>
    </row>
    <row r="1732" spans="1:27" x14ac:dyDescent="0.35">
      <c r="A1732" t="s">
        <v>5610</v>
      </c>
      <c r="B1732" t="s">
        <v>5611</v>
      </c>
      <c r="C1732" t="s">
        <v>5612</v>
      </c>
      <c r="E1732">
        <v>1731</v>
      </c>
      <c r="F1732">
        <v>1311</v>
      </c>
      <c r="G1732">
        <v>1791</v>
      </c>
      <c r="I1732">
        <v>2465</v>
      </c>
      <c r="J1732">
        <v>1377</v>
      </c>
      <c r="K1732">
        <v>1547</v>
      </c>
      <c r="M1732">
        <v>1836</v>
      </c>
      <c r="N1732">
        <v>1188</v>
      </c>
      <c r="O1732">
        <v>1546</v>
      </c>
      <c r="Q1732">
        <v>111.29278249553306</v>
      </c>
      <c r="R1732">
        <v>117.76160293001526</v>
      </c>
      <c r="S1732">
        <v>118.10425901069041</v>
      </c>
      <c r="U1732">
        <v>63.414652552904379</v>
      </c>
      <c r="V1732">
        <v>107.70335599997952</v>
      </c>
      <c r="W1732">
        <v>144.62067175536799</v>
      </c>
      <c r="Y1732">
        <v>99.188987577107838</v>
      </c>
      <c r="Z1732">
        <v>120.44593283839225</v>
      </c>
      <c r="AA1732">
        <v>123.82647335836941</v>
      </c>
    </row>
    <row r="1733" spans="1:27" x14ac:dyDescent="0.35">
      <c r="A1733" t="s">
        <v>5613</v>
      </c>
      <c r="B1733" t="s">
        <v>5614</v>
      </c>
      <c r="C1733" t="s">
        <v>5615</v>
      </c>
      <c r="E1733">
        <v>1732</v>
      </c>
      <c r="F1733">
        <v>1408</v>
      </c>
      <c r="G1733">
        <v>1189</v>
      </c>
      <c r="I1733">
        <v>2244</v>
      </c>
      <c r="J1733">
        <v>1925</v>
      </c>
      <c r="K1733">
        <v>2427</v>
      </c>
      <c r="M1733">
        <v>3225</v>
      </c>
      <c r="N1733">
        <v>2778</v>
      </c>
      <c r="O1733">
        <v>2647</v>
      </c>
      <c r="Q1733">
        <v>111.24407501653226</v>
      </c>
      <c r="R1733">
        <v>108.66410415387142</v>
      </c>
      <c r="S1733">
        <v>188.43353454778898</v>
      </c>
      <c r="U1733">
        <v>73.918491470063913</v>
      </c>
      <c r="V1733">
        <v>68.071549828033795</v>
      </c>
      <c r="W1733">
        <v>75.78359260391511</v>
      </c>
      <c r="Y1733">
        <v>33.19450387358097</v>
      </c>
      <c r="Z1733">
        <v>28.66958224607566</v>
      </c>
      <c r="AA1733">
        <v>52.80461930920584</v>
      </c>
    </row>
    <row r="1734" spans="1:27" x14ac:dyDescent="0.35">
      <c r="A1734" t="s">
        <v>5616</v>
      </c>
      <c r="B1734" t="s">
        <v>5617</v>
      </c>
      <c r="C1734" t="s">
        <v>5618</v>
      </c>
      <c r="E1734">
        <v>1733</v>
      </c>
      <c r="F1734">
        <v>1317</v>
      </c>
      <c r="G1734">
        <v>1050</v>
      </c>
      <c r="I1734">
        <v>2592</v>
      </c>
      <c r="J1734">
        <v>1134</v>
      </c>
      <c r="K1734">
        <v>1183</v>
      </c>
      <c r="M1734">
        <v>2615</v>
      </c>
      <c r="N1734">
        <v>991</v>
      </c>
      <c r="O1734">
        <v>1327</v>
      </c>
      <c r="Q1734">
        <v>110.98243900132698</v>
      </c>
      <c r="R1734">
        <v>117.61717922585596</v>
      </c>
      <c r="S1734">
        <v>215.7314037388137</v>
      </c>
      <c r="U1734">
        <v>58.374050503395608</v>
      </c>
      <c r="V1734">
        <v>140.44450314929617</v>
      </c>
      <c r="W1734">
        <v>187.16025722232834</v>
      </c>
      <c r="Y1734">
        <v>55.912180967694113</v>
      </c>
      <c r="Z1734">
        <v>149.0063766237493</v>
      </c>
      <c r="AA1734">
        <v>147.64443621917181</v>
      </c>
    </row>
    <row r="1735" spans="1:27" x14ac:dyDescent="0.35">
      <c r="A1735" t="s">
        <v>5619</v>
      </c>
      <c r="B1735" t="s">
        <v>5620</v>
      </c>
      <c r="C1735" t="s">
        <v>5621</v>
      </c>
      <c r="E1735">
        <v>1734</v>
      </c>
      <c r="F1735">
        <v>1776</v>
      </c>
      <c r="G1735">
        <v>2040</v>
      </c>
      <c r="I1735">
        <v>1364</v>
      </c>
      <c r="J1735">
        <v>1684</v>
      </c>
      <c r="K1735">
        <v>1584</v>
      </c>
      <c r="M1735">
        <v>969</v>
      </c>
      <c r="N1735">
        <v>1397</v>
      </c>
      <c r="O1735">
        <v>1166</v>
      </c>
      <c r="Q1735">
        <v>110.98243900132698</v>
      </c>
      <c r="R1735">
        <v>77.906036218562662</v>
      </c>
      <c r="S1735">
        <v>100.26816562588712</v>
      </c>
      <c r="U1735">
        <v>141.74754778731301</v>
      </c>
      <c r="V1735">
        <v>84.00532241854404</v>
      </c>
      <c r="W1735">
        <v>141.43426669084383</v>
      </c>
      <c r="Y1735">
        <v>214.24815479061564</v>
      </c>
      <c r="Z1735">
        <v>97.653092907125313</v>
      </c>
      <c r="AA1735">
        <v>170.87305123427473</v>
      </c>
    </row>
    <row r="1736" spans="1:27" x14ac:dyDescent="0.35">
      <c r="A1736" t="s">
        <v>5622</v>
      </c>
      <c r="B1736" t="s">
        <v>5623</v>
      </c>
      <c r="C1736" t="s">
        <v>5624</v>
      </c>
      <c r="E1736">
        <v>1735</v>
      </c>
      <c r="F1736">
        <v>2090</v>
      </c>
      <c r="G1736">
        <v>2729</v>
      </c>
      <c r="I1736">
        <v>1602</v>
      </c>
      <c r="J1736">
        <v>2603</v>
      </c>
      <c r="K1736">
        <v>1800</v>
      </c>
      <c r="M1736">
        <v>1498</v>
      </c>
      <c r="N1736">
        <v>2307</v>
      </c>
      <c r="O1736">
        <v>1586</v>
      </c>
      <c r="Q1736">
        <v>110.98243900132698</v>
      </c>
      <c r="R1736">
        <v>58.844695538967784</v>
      </c>
      <c r="S1736">
        <v>62.128475564807957</v>
      </c>
      <c r="U1736">
        <v>116.54453753976881</v>
      </c>
      <c r="V1736">
        <v>36.61626645022627</v>
      </c>
      <c r="W1736">
        <v>119.96677142615636</v>
      </c>
      <c r="Y1736">
        <v>129.18799263708934</v>
      </c>
      <c r="Z1736">
        <v>43.306868802737398</v>
      </c>
      <c r="AA1736">
        <v>118.77595711377995</v>
      </c>
    </row>
    <row r="1737" spans="1:27" x14ac:dyDescent="0.35">
      <c r="A1737" t="s">
        <v>5625</v>
      </c>
      <c r="B1737" t="s">
        <v>5626</v>
      </c>
      <c r="C1737" t="s">
        <v>5627</v>
      </c>
      <c r="E1737">
        <v>1736</v>
      </c>
      <c r="F1737">
        <v>2444</v>
      </c>
      <c r="G1737">
        <v>1704</v>
      </c>
      <c r="I1737">
        <v>2679</v>
      </c>
      <c r="J1737">
        <v>2093</v>
      </c>
      <c r="K1737">
        <v>2503</v>
      </c>
      <c r="M1737">
        <v>2864</v>
      </c>
      <c r="N1737">
        <v>2519</v>
      </c>
      <c r="O1737">
        <v>2579</v>
      </c>
      <c r="Q1737">
        <v>110.88502404332512</v>
      </c>
      <c r="R1737">
        <v>44.097415728186022</v>
      </c>
      <c r="S1737">
        <v>125.62214663625282</v>
      </c>
      <c r="U1737">
        <v>55.227551193476899</v>
      </c>
      <c r="V1737">
        <v>58.16535108368555</v>
      </c>
      <c r="W1737">
        <v>71.201687538336387</v>
      </c>
      <c r="Y1737">
        <v>45.102805931470641</v>
      </c>
      <c r="Z1737">
        <v>36.153115548808302</v>
      </c>
      <c r="AA1737">
        <v>56.499173847878581</v>
      </c>
    </row>
    <row r="1738" spans="1:27" x14ac:dyDescent="0.35">
      <c r="A1738" t="s">
        <v>5628</v>
      </c>
      <c r="B1738" t="s">
        <v>5629</v>
      </c>
      <c r="C1738" t="s">
        <v>5630</v>
      </c>
      <c r="E1738">
        <v>1737</v>
      </c>
      <c r="F1738">
        <v>2258</v>
      </c>
      <c r="G1738">
        <v>2141</v>
      </c>
      <c r="I1738">
        <v>2101</v>
      </c>
      <c r="J1738">
        <v>1905</v>
      </c>
      <c r="K1738">
        <v>2335</v>
      </c>
      <c r="M1738">
        <v>2029</v>
      </c>
      <c r="N1738">
        <v>1888</v>
      </c>
      <c r="O1738">
        <v>2344</v>
      </c>
      <c r="Q1738">
        <v>110.57468054911902</v>
      </c>
      <c r="R1738">
        <v>50.072150097182359</v>
      </c>
      <c r="S1738">
        <v>93.671957993680763</v>
      </c>
      <c r="U1738">
        <v>81.056759726185163</v>
      </c>
      <c r="V1738">
        <v>69.360919196819381</v>
      </c>
      <c r="W1738">
        <v>81.164029316058617</v>
      </c>
      <c r="Y1738">
        <v>84.936210579767675</v>
      </c>
      <c r="Z1738">
        <v>60.580031083179442</v>
      </c>
      <c r="AA1738">
        <v>68.761917872635479</v>
      </c>
    </row>
    <row r="1739" spans="1:27" x14ac:dyDescent="0.35">
      <c r="A1739" t="s">
        <v>5631</v>
      </c>
      <c r="B1739" t="s">
        <v>5632</v>
      </c>
      <c r="C1739" t="s">
        <v>5633</v>
      </c>
      <c r="E1739">
        <v>1738</v>
      </c>
      <c r="F1739">
        <v>2612</v>
      </c>
      <c r="G1739">
        <v>3169</v>
      </c>
      <c r="I1739">
        <v>2976</v>
      </c>
      <c r="J1739">
        <v>2858</v>
      </c>
      <c r="K1739">
        <v>3341</v>
      </c>
      <c r="M1739">
        <v>2870</v>
      </c>
      <c r="N1739">
        <v>2719</v>
      </c>
      <c r="O1739">
        <v>2999</v>
      </c>
      <c r="Q1739">
        <v>110.52597307011808</v>
      </c>
      <c r="R1739">
        <v>38.2129461742892</v>
      </c>
      <c r="S1739">
        <v>43.965775563837056</v>
      </c>
      <c r="U1739">
        <v>43.471315705988928</v>
      </c>
      <c r="V1739">
        <v>29.72560742759735</v>
      </c>
      <c r="W1739">
        <v>35.786913784837878</v>
      </c>
      <c r="Y1739">
        <v>44.708281887835724</v>
      </c>
      <c r="Z1739">
        <v>30.303657849179558</v>
      </c>
      <c r="AA1739">
        <v>39.107256922304373</v>
      </c>
    </row>
    <row r="1740" spans="1:27" x14ac:dyDescent="0.35">
      <c r="A1740" t="s">
        <v>5634</v>
      </c>
      <c r="B1740" t="s">
        <v>5635</v>
      </c>
      <c r="C1740" t="s">
        <v>5636</v>
      </c>
      <c r="E1740">
        <v>1739</v>
      </c>
      <c r="F1740">
        <v>2192</v>
      </c>
      <c r="G1740">
        <v>1571</v>
      </c>
      <c r="I1740">
        <v>2236</v>
      </c>
      <c r="J1740">
        <v>1852</v>
      </c>
      <c r="K1740">
        <v>3608</v>
      </c>
      <c r="M1740">
        <v>3558</v>
      </c>
      <c r="N1740">
        <v>2211</v>
      </c>
      <c r="O1740">
        <v>3370</v>
      </c>
      <c r="Q1740">
        <v>110.52597307011808</v>
      </c>
      <c r="R1740">
        <v>53.050490800170564</v>
      </c>
      <c r="S1740">
        <v>140.6925708541695</v>
      </c>
      <c r="U1740">
        <v>74.544689755228177</v>
      </c>
      <c r="V1740">
        <v>72.378211717176839</v>
      </c>
      <c r="W1740">
        <v>27.096025331057298</v>
      </c>
      <c r="Y1740">
        <v>23.236152711506648</v>
      </c>
      <c r="Z1740">
        <v>46.656873854483976</v>
      </c>
      <c r="AA1740">
        <v>27.217843476625205</v>
      </c>
    </row>
    <row r="1741" spans="1:27" x14ac:dyDescent="0.35">
      <c r="A1741" t="s">
        <v>5637</v>
      </c>
      <c r="B1741" t="s">
        <v>5638</v>
      </c>
      <c r="C1741" t="s">
        <v>5639</v>
      </c>
      <c r="E1741">
        <v>1740</v>
      </c>
      <c r="F1741">
        <v>2085</v>
      </c>
      <c r="G1741">
        <v>1691</v>
      </c>
      <c r="I1741">
        <v>1605</v>
      </c>
      <c r="J1741">
        <v>2267</v>
      </c>
      <c r="K1741">
        <v>1700</v>
      </c>
      <c r="M1741">
        <v>1683</v>
      </c>
      <c r="N1741">
        <v>2536</v>
      </c>
      <c r="O1741">
        <v>1578</v>
      </c>
      <c r="Q1741">
        <v>110.4772655911173</v>
      </c>
      <c r="R1741">
        <v>58.862748501987696</v>
      </c>
      <c r="S1741">
        <v>126.90508221256805</v>
      </c>
      <c r="U1741">
        <v>116.12190272162688</v>
      </c>
      <c r="V1741">
        <v>49.543263312208367</v>
      </c>
      <c r="W1741">
        <v>127.75834658733466</v>
      </c>
      <c r="Y1741">
        <v>110.8493864874803</v>
      </c>
      <c r="Z1741">
        <v>35.438986220841976</v>
      </c>
      <c r="AA1741">
        <v>120.30880011687461</v>
      </c>
    </row>
    <row r="1742" spans="1:27" x14ac:dyDescent="0.35">
      <c r="A1742" t="s">
        <v>5640</v>
      </c>
      <c r="B1742" t="s">
        <v>5641</v>
      </c>
      <c r="C1742" t="s">
        <v>5642</v>
      </c>
      <c r="E1742">
        <v>1741</v>
      </c>
      <c r="F1742">
        <v>810</v>
      </c>
      <c r="G1742">
        <v>2088</v>
      </c>
      <c r="I1742">
        <v>1315</v>
      </c>
      <c r="J1742">
        <v>785</v>
      </c>
      <c r="K1742">
        <v>1207</v>
      </c>
      <c r="M1742">
        <v>980</v>
      </c>
      <c r="N1742">
        <v>917</v>
      </c>
      <c r="O1742">
        <v>1553</v>
      </c>
      <c r="Q1742">
        <v>110.21562957591186</v>
      </c>
      <c r="R1742">
        <v>216.10080592003797</v>
      </c>
      <c r="S1742">
        <v>96.715364439565505</v>
      </c>
      <c r="U1742">
        <v>150.13821261376239</v>
      </c>
      <c r="V1742">
        <v>207.6582261967778</v>
      </c>
      <c r="W1742">
        <v>183.57072557365427</v>
      </c>
      <c r="Y1742">
        <v>211.59380091676877</v>
      </c>
      <c r="Z1742">
        <v>165.59269419140469</v>
      </c>
      <c r="AA1742">
        <v>123.27626148211385</v>
      </c>
    </row>
    <row r="1743" spans="1:27" x14ac:dyDescent="0.35">
      <c r="A1743" t="s">
        <v>5643</v>
      </c>
      <c r="B1743" t="s">
        <v>5644</v>
      </c>
      <c r="C1743" t="s">
        <v>5645</v>
      </c>
      <c r="E1743">
        <v>1742</v>
      </c>
      <c r="F1743">
        <v>1460</v>
      </c>
      <c r="G1743">
        <v>2462</v>
      </c>
      <c r="I1743">
        <v>1350</v>
      </c>
      <c r="J1743">
        <v>1506</v>
      </c>
      <c r="K1743">
        <v>1614</v>
      </c>
      <c r="M1743">
        <v>1485</v>
      </c>
      <c r="N1743">
        <v>1183</v>
      </c>
      <c r="O1743">
        <v>1408</v>
      </c>
      <c r="Q1743">
        <v>110.16692209691108</v>
      </c>
      <c r="R1743">
        <v>104.35004328505829</v>
      </c>
      <c r="S1743">
        <v>74.772526456413146</v>
      </c>
      <c r="U1743">
        <v>143.62614264280543</v>
      </c>
      <c r="V1743">
        <v>97.3638618687595</v>
      </c>
      <c r="W1743">
        <v>137.72068836505676</v>
      </c>
      <c r="Y1743">
        <v>130.95201617226695</v>
      </c>
      <c r="Z1743">
        <v>121.28402526799103</v>
      </c>
      <c r="AA1743">
        <v>138.97802209213782</v>
      </c>
    </row>
    <row r="1744" spans="1:27" x14ac:dyDescent="0.35">
      <c r="A1744" t="s">
        <v>5646</v>
      </c>
      <c r="B1744" t="s">
        <v>5647</v>
      </c>
      <c r="C1744" t="s">
        <v>5648</v>
      </c>
      <c r="E1744">
        <v>1743</v>
      </c>
      <c r="F1744">
        <v>3714</v>
      </c>
      <c r="G1744">
        <v>2166</v>
      </c>
      <c r="I1744">
        <v>3501</v>
      </c>
      <c r="J1744">
        <v>2962</v>
      </c>
      <c r="K1744">
        <v>2737</v>
      </c>
      <c r="M1744">
        <v>3262</v>
      </c>
      <c r="N1744">
        <v>3140</v>
      </c>
      <c r="O1744">
        <v>2300</v>
      </c>
      <c r="Q1744">
        <v>110.02079965990856</v>
      </c>
      <c r="R1744">
        <v>13.212977051737886</v>
      </c>
      <c r="S1744">
        <v>91.776939150190913</v>
      </c>
      <c r="U1744">
        <v>26.251843350850187</v>
      </c>
      <c r="V1744">
        <v>27.571400083706763</v>
      </c>
      <c r="W1744">
        <v>60.169455728747764</v>
      </c>
      <c r="Y1744">
        <v>32.281504212552498</v>
      </c>
      <c r="Z1744">
        <v>21.131479712983761</v>
      </c>
      <c r="AA1744">
        <v>71.100510705391315</v>
      </c>
    </row>
    <row r="1745" spans="1:27" x14ac:dyDescent="0.35">
      <c r="A1745" t="s">
        <v>5649</v>
      </c>
      <c r="B1745" t="s">
        <v>5650</v>
      </c>
      <c r="C1745" t="s">
        <v>5651</v>
      </c>
      <c r="E1745">
        <v>1744</v>
      </c>
      <c r="F1745">
        <v>1760</v>
      </c>
      <c r="G1745">
        <v>2084</v>
      </c>
      <c r="I1745">
        <v>1757</v>
      </c>
      <c r="J1745">
        <v>2235</v>
      </c>
      <c r="K1745">
        <v>2305</v>
      </c>
      <c r="M1745">
        <v>2355</v>
      </c>
      <c r="N1745">
        <v>2431</v>
      </c>
      <c r="O1745">
        <v>2239</v>
      </c>
      <c r="Q1745">
        <v>110.02079965990856</v>
      </c>
      <c r="R1745">
        <v>79.332021199487087</v>
      </c>
      <c r="S1745">
        <v>96.898152563834742</v>
      </c>
      <c r="U1745">
        <v>103.94303241599684</v>
      </c>
      <c r="V1745">
        <v>50.836138278270425</v>
      </c>
      <c r="W1745">
        <v>83.156497671603091</v>
      </c>
      <c r="Y1745">
        <v>67.425958981948753</v>
      </c>
      <c r="Z1745">
        <v>39.118771321392089</v>
      </c>
      <c r="AA1745">
        <v>73.989315414402697</v>
      </c>
    </row>
    <row r="1746" spans="1:27" x14ac:dyDescent="0.35">
      <c r="A1746" t="s">
        <v>5652</v>
      </c>
      <c r="B1746" t="s">
        <v>5653</v>
      </c>
      <c r="C1746" t="s">
        <v>5654</v>
      </c>
      <c r="E1746">
        <v>1745</v>
      </c>
      <c r="F1746">
        <v>2645</v>
      </c>
      <c r="G1746">
        <v>1822</v>
      </c>
      <c r="I1746">
        <v>3389</v>
      </c>
      <c r="J1746">
        <v>4178</v>
      </c>
      <c r="K1746">
        <v>3391</v>
      </c>
      <c r="M1746">
        <v>2866</v>
      </c>
      <c r="N1746">
        <v>3554</v>
      </c>
      <c r="O1746">
        <v>3403</v>
      </c>
      <c r="Q1746">
        <v>109.97209218090765</v>
      </c>
      <c r="R1746">
        <v>36.750855267325015</v>
      </c>
      <c r="S1746">
        <v>115.68004601716818</v>
      </c>
      <c r="U1746">
        <v>29.398342660768783</v>
      </c>
      <c r="V1746">
        <v>5.6012896538433097</v>
      </c>
      <c r="W1746">
        <v>34.368148752707583</v>
      </c>
      <c r="Y1746">
        <v>45.040830144591325</v>
      </c>
      <c r="Z1746">
        <v>13.771909511883479</v>
      </c>
      <c r="AA1746">
        <v>26.412093646964088</v>
      </c>
    </row>
    <row r="1747" spans="1:27" x14ac:dyDescent="0.35">
      <c r="A1747" t="s">
        <v>5655</v>
      </c>
      <c r="B1747" t="s">
        <v>5656</v>
      </c>
      <c r="C1747" t="s">
        <v>5657</v>
      </c>
      <c r="E1747">
        <v>1746</v>
      </c>
      <c r="F1747">
        <v>814</v>
      </c>
      <c r="G1747">
        <v>1629</v>
      </c>
      <c r="I1747">
        <v>1215</v>
      </c>
      <c r="J1747">
        <v>1227</v>
      </c>
      <c r="K1747">
        <v>1213</v>
      </c>
      <c r="M1747">
        <v>2333</v>
      </c>
      <c r="N1747">
        <v>1525</v>
      </c>
      <c r="O1747">
        <v>1582</v>
      </c>
      <c r="Q1747">
        <v>109.92338470190685</v>
      </c>
      <c r="R1747">
        <v>214.72897982817256</v>
      </c>
      <c r="S1747">
        <v>133.16757304341928</v>
      </c>
      <c r="U1747">
        <v>164.83738394414684</v>
      </c>
      <c r="V1747">
        <v>126.6526683122093</v>
      </c>
      <c r="W1747">
        <v>182.57835215674965</v>
      </c>
      <c r="Y1747">
        <v>68.276982856098073</v>
      </c>
      <c r="Z1747">
        <v>86.311242171850893</v>
      </c>
      <c r="AA1747">
        <v>119.50305028721336</v>
      </c>
    </row>
    <row r="1748" spans="1:27" x14ac:dyDescent="0.35">
      <c r="A1748" t="s">
        <v>5658</v>
      </c>
      <c r="B1748" t="s">
        <v>5659</v>
      </c>
      <c r="C1748" t="s">
        <v>5660</v>
      </c>
      <c r="E1748">
        <v>1747</v>
      </c>
      <c r="F1748">
        <v>1928</v>
      </c>
      <c r="G1748">
        <v>1222</v>
      </c>
      <c r="I1748">
        <v>1196</v>
      </c>
      <c r="J1748">
        <v>1976</v>
      </c>
      <c r="K1748">
        <v>959</v>
      </c>
      <c r="M1748">
        <v>1389</v>
      </c>
      <c r="N1748">
        <v>1467</v>
      </c>
      <c r="O1748">
        <v>944</v>
      </c>
      <c r="Q1748">
        <v>109.71045616570234</v>
      </c>
      <c r="R1748">
        <v>69.007120035637783</v>
      </c>
      <c r="S1748">
        <v>183.60769748995017</v>
      </c>
      <c r="U1748">
        <v>167.35768496890142</v>
      </c>
      <c r="V1748">
        <v>65.48054149999507</v>
      </c>
      <c r="W1748">
        <v>227.07941942644371</v>
      </c>
      <c r="Y1748">
        <v>140.57781907758533</v>
      </c>
      <c r="Z1748">
        <v>91.625102875504751</v>
      </c>
      <c r="AA1748">
        <v>211.04159593964562</v>
      </c>
    </row>
    <row r="1749" spans="1:27" x14ac:dyDescent="0.35">
      <c r="A1749" t="s">
        <v>5661</v>
      </c>
      <c r="B1749" t="s">
        <v>5662</v>
      </c>
      <c r="C1749" t="s">
        <v>5663</v>
      </c>
      <c r="E1749">
        <v>1748</v>
      </c>
      <c r="F1749">
        <v>2570</v>
      </c>
      <c r="G1749">
        <v>2455</v>
      </c>
      <c r="I1749">
        <v>1742</v>
      </c>
      <c r="J1749">
        <v>2877</v>
      </c>
      <c r="K1749">
        <v>2409</v>
      </c>
      <c r="M1749">
        <v>1313</v>
      </c>
      <c r="N1749">
        <v>1848</v>
      </c>
      <c r="O1749">
        <v>2109</v>
      </c>
      <c r="Q1749">
        <v>109.67984730690264</v>
      </c>
      <c r="R1749">
        <v>39.711143007293302</v>
      </c>
      <c r="S1749">
        <v>75.135942372162418</v>
      </c>
      <c r="U1749">
        <v>105.41450033744501</v>
      </c>
      <c r="V1749">
        <v>29.297570436640417</v>
      </c>
      <c r="W1749">
        <v>76.729435958668503</v>
      </c>
      <c r="Y1749">
        <v>149.8937430485077</v>
      </c>
      <c r="Z1749">
        <v>64.081283851737993</v>
      </c>
      <c r="AA1749">
        <v>80.572674662086825</v>
      </c>
    </row>
    <row r="1750" spans="1:27" x14ac:dyDescent="0.35">
      <c r="A1750" t="s">
        <v>5664</v>
      </c>
      <c r="B1750" t="s">
        <v>5665</v>
      </c>
      <c r="C1750" t="s">
        <v>5666</v>
      </c>
      <c r="E1750">
        <v>1749</v>
      </c>
      <c r="F1750">
        <v>2207</v>
      </c>
      <c r="G1750">
        <v>1607</v>
      </c>
      <c r="I1750">
        <v>1714</v>
      </c>
      <c r="J1750">
        <v>1677</v>
      </c>
      <c r="K1750">
        <v>1449</v>
      </c>
      <c r="M1750">
        <v>2243</v>
      </c>
      <c r="N1750">
        <v>1681</v>
      </c>
      <c r="O1750">
        <v>1322</v>
      </c>
      <c r="Q1750">
        <v>109.56433372869984</v>
      </c>
      <c r="R1750">
        <v>52.924120059031196</v>
      </c>
      <c r="S1750">
        <v>135.59610670252042</v>
      </c>
      <c r="U1750">
        <v>107.51216654405746</v>
      </c>
      <c r="V1750">
        <v>84.435112208139273</v>
      </c>
      <c r="W1750">
        <v>153.43560688626167</v>
      </c>
      <c r="Y1750">
        <v>72.571408691363899</v>
      </c>
      <c r="Z1750">
        <v>74.860252975858018</v>
      </c>
      <c r="AA1750">
        <v>147.97863082880559</v>
      </c>
    </row>
    <row r="1751" spans="1:27" x14ac:dyDescent="0.35">
      <c r="A1751" t="s">
        <v>5667</v>
      </c>
      <c r="B1751" t="s">
        <v>5668</v>
      </c>
      <c r="C1751" t="s">
        <v>5669</v>
      </c>
      <c r="E1751">
        <v>1750</v>
      </c>
      <c r="F1751">
        <v>1621</v>
      </c>
      <c r="G1751">
        <v>3471</v>
      </c>
      <c r="I1751">
        <v>1977</v>
      </c>
      <c r="J1751">
        <v>1894</v>
      </c>
      <c r="K1751">
        <v>2499</v>
      </c>
      <c r="M1751">
        <v>1191</v>
      </c>
      <c r="N1751">
        <v>1673</v>
      </c>
      <c r="O1751">
        <v>2186</v>
      </c>
      <c r="Q1751">
        <v>109.49752762949767</v>
      </c>
      <c r="R1751">
        <v>89.819399030515498</v>
      </c>
      <c r="S1751">
        <v>32.32134393033013</v>
      </c>
      <c r="U1751">
        <v>89.040297618590273</v>
      </c>
      <c r="V1751">
        <v>70.21874597737154</v>
      </c>
      <c r="W1751">
        <v>71.325734215449543</v>
      </c>
      <c r="Y1751">
        <v>168.04642183747859</v>
      </c>
      <c r="Z1751">
        <v>75.271886870200433</v>
      </c>
      <c r="AA1751">
        <v>76.32790824715849</v>
      </c>
    </row>
    <row r="1752" spans="1:27" x14ac:dyDescent="0.35">
      <c r="A1752" t="s">
        <v>5670</v>
      </c>
      <c r="B1752" t="s">
        <v>5671</v>
      </c>
      <c r="C1752" t="s">
        <v>5672</v>
      </c>
      <c r="E1752">
        <v>1751</v>
      </c>
      <c r="F1752">
        <v>1830</v>
      </c>
      <c r="G1752">
        <v>1372</v>
      </c>
      <c r="I1752">
        <v>1597</v>
      </c>
      <c r="J1752">
        <v>1923</v>
      </c>
      <c r="K1752">
        <v>987</v>
      </c>
      <c r="M1752">
        <v>1224</v>
      </c>
      <c r="N1752">
        <v>1294</v>
      </c>
      <c r="O1752">
        <v>1083</v>
      </c>
      <c r="Q1752">
        <v>109.41821129169719</v>
      </c>
      <c r="R1752">
        <v>73.610028312769472</v>
      </c>
      <c r="S1752">
        <v>162.16714406204602</v>
      </c>
      <c r="U1752">
        <v>116.54453753976881</v>
      </c>
      <c r="V1752">
        <v>68.49608122171432</v>
      </c>
      <c r="W1752">
        <v>221.47415439114963</v>
      </c>
      <c r="Y1752">
        <v>162.32052072379093</v>
      </c>
      <c r="Z1752">
        <v>107.36086803929592</v>
      </c>
      <c r="AA1752">
        <v>183.92197710397062</v>
      </c>
    </row>
    <row r="1753" spans="1:27" x14ac:dyDescent="0.35">
      <c r="A1753" t="s">
        <v>5673</v>
      </c>
      <c r="B1753" t="s">
        <v>5674</v>
      </c>
      <c r="C1753" t="s">
        <v>5675</v>
      </c>
      <c r="E1753">
        <v>1752</v>
      </c>
      <c r="F1753">
        <v>3447</v>
      </c>
      <c r="G1753">
        <v>713</v>
      </c>
      <c r="I1753">
        <v>2998</v>
      </c>
      <c r="J1753">
        <v>3894</v>
      </c>
      <c r="K1753">
        <v>3999</v>
      </c>
      <c r="M1753">
        <v>3956</v>
      </c>
      <c r="N1753">
        <v>3655</v>
      </c>
      <c r="O1753">
        <v>3629</v>
      </c>
      <c r="Q1753">
        <v>109.32079633369563</v>
      </c>
      <c r="R1753">
        <v>17.671461624710247</v>
      </c>
      <c r="S1753">
        <v>308.99665551879514</v>
      </c>
      <c r="U1753">
        <v>42.626046069704941</v>
      </c>
      <c r="V1753">
        <v>9.4764089547529746</v>
      </c>
      <c r="W1753">
        <v>15.838965198317959</v>
      </c>
      <c r="Y1753">
        <v>13.796277166825877</v>
      </c>
      <c r="Z1753">
        <v>12.110549293600004</v>
      </c>
      <c r="AA1753">
        <v>20.909590167068995</v>
      </c>
    </row>
    <row r="1754" spans="1:27" x14ac:dyDescent="0.35">
      <c r="A1754" t="s">
        <v>5676</v>
      </c>
      <c r="B1754" t="s">
        <v>5677</v>
      </c>
      <c r="C1754" t="s">
        <v>5678</v>
      </c>
      <c r="E1754">
        <v>1753</v>
      </c>
      <c r="F1754">
        <v>2666</v>
      </c>
      <c r="G1754">
        <v>1441</v>
      </c>
      <c r="I1754">
        <v>4082</v>
      </c>
      <c r="J1754">
        <v>4275</v>
      </c>
      <c r="K1754">
        <v>4136</v>
      </c>
      <c r="M1754">
        <v>3825</v>
      </c>
      <c r="N1754">
        <v>4205</v>
      </c>
      <c r="O1754">
        <v>3938</v>
      </c>
      <c r="Q1754">
        <v>109.27208885469469</v>
      </c>
      <c r="R1754">
        <v>35.342923249420508</v>
      </c>
      <c r="S1754">
        <v>154.90503397309678</v>
      </c>
      <c r="U1754">
        <v>12.178870305629975</v>
      </c>
      <c r="V1754">
        <v>4.7382044773764926</v>
      </c>
      <c r="W1754">
        <v>12.202903487492744</v>
      </c>
      <c r="Y1754">
        <v>16.597251936790478</v>
      </c>
      <c r="Z1754">
        <v>4.956796039670861</v>
      </c>
      <c r="AA1754">
        <v>13.69736238690153</v>
      </c>
    </row>
    <row r="1755" spans="1:27" x14ac:dyDescent="0.35">
      <c r="A1755" t="s">
        <v>5679</v>
      </c>
      <c r="B1755" t="s">
        <v>5680</v>
      </c>
      <c r="C1755" t="s">
        <v>5681</v>
      </c>
      <c r="E1755">
        <v>1754</v>
      </c>
      <c r="F1755">
        <v>747</v>
      </c>
      <c r="G1755">
        <v>2363</v>
      </c>
      <c r="I1755">
        <v>2187</v>
      </c>
      <c r="J1755">
        <v>356</v>
      </c>
      <c r="K1755">
        <v>1961</v>
      </c>
      <c r="M1755">
        <v>1821</v>
      </c>
      <c r="N1755">
        <v>183</v>
      </c>
      <c r="O1755">
        <v>1328</v>
      </c>
      <c r="Q1755">
        <v>109.25399023449344</v>
      </c>
      <c r="R1755">
        <v>234.2416445832655</v>
      </c>
      <c r="S1755">
        <v>79.596203181462926</v>
      </c>
      <c r="U1755">
        <v>76.642355961840437</v>
      </c>
      <c r="V1755">
        <v>429.96786680983246</v>
      </c>
      <c r="W1755">
        <v>105.44578961393108</v>
      </c>
      <c r="Y1755">
        <v>99.978035664377842</v>
      </c>
      <c r="Z1755">
        <v>713.95716204459518</v>
      </c>
      <c r="AA1755">
        <v>147.52664359349993</v>
      </c>
    </row>
    <row r="1756" spans="1:27" x14ac:dyDescent="0.35">
      <c r="A1756" t="s">
        <v>5682</v>
      </c>
      <c r="B1756" t="s">
        <v>5683</v>
      </c>
      <c r="C1756" t="s">
        <v>5684</v>
      </c>
      <c r="E1756">
        <v>1755</v>
      </c>
      <c r="F1756">
        <v>2515</v>
      </c>
      <c r="G1756">
        <v>2618</v>
      </c>
      <c r="I1756">
        <v>2433</v>
      </c>
      <c r="J1756">
        <v>2182</v>
      </c>
      <c r="K1756">
        <v>2922</v>
      </c>
      <c r="M1756">
        <v>2530</v>
      </c>
      <c r="N1756">
        <v>2369</v>
      </c>
      <c r="O1756">
        <v>2681</v>
      </c>
      <c r="Q1756">
        <v>108.8462317822855</v>
      </c>
      <c r="R1756">
        <v>41.227392803317244</v>
      </c>
      <c r="S1756">
        <v>67.50051666266593</v>
      </c>
      <c r="U1756">
        <v>64.463485656210594</v>
      </c>
      <c r="V1756">
        <v>53.418382613118055</v>
      </c>
      <c r="W1756">
        <v>51.850707306306383</v>
      </c>
      <c r="Y1756">
        <v>59.355582928810819</v>
      </c>
      <c r="Z1756">
        <v>41.466976252462317</v>
      </c>
      <c r="AA1756">
        <v>51.723763541416858</v>
      </c>
    </row>
    <row r="1757" spans="1:27" x14ac:dyDescent="0.35">
      <c r="A1757" t="s">
        <v>5685</v>
      </c>
      <c r="B1757" t="s">
        <v>5686</v>
      </c>
      <c r="C1757" t="s">
        <v>5687</v>
      </c>
      <c r="E1757">
        <v>1756</v>
      </c>
      <c r="F1757">
        <v>1365</v>
      </c>
      <c r="G1757">
        <v>1436</v>
      </c>
      <c r="I1757">
        <v>959</v>
      </c>
      <c r="J1757">
        <v>1518</v>
      </c>
      <c r="K1757">
        <v>856</v>
      </c>
      <c r="M1757">
        <v>848</v>
      </c>
      <c r="N1757">
        <v>1080</v>
      </c>
      <c r="O1757">
        <v>881</v>
      </c>
      <c r="Q1757">
        <v>108.79752430328472</v>
      </c>
      <c r="R1757">
        <v>113.17674761590348</v>
      </c>
      <c r="S1757">
        <v>155.44691734753681</v>
      </c>
      <c r="U1757">
        <v>213.552865166667</v>
      </c>
      <c r="V1757">
        <v>96.504282289569105</v>
      </c>
      <c r="W1757">
        <v>250.66342972378897</v>
      </c>
      <c r="Y1757">
        <v>248.29368253834571</v>
      </c>
      <c r="Z1757">
        <v>135.00136554951547</v>
      </c>
      <c r="AA1757">
        <v>225.11228890562575</v>
      </c>
    </row>
    <row r="1758" spans="1:27" x14ac:dyDescent="0.35">
      <c r="A1758" t="s">
        <v>5688</v>
      </c>
      <c r="B1758" t="s">
        <v>5689</v>
      </c>
      <c r="C1758" t="s">
        <v>5690</v>
      </c>
      <c r="E1758">
        <v>1757</v>
      </c>
      <c r="F1758">
        <v>1887</v>
      </c>
      <c r="G1758">
        <v>1996</v>
      </c>
      <c r="I1758">
        <v>1728</v>
      </c>
      <c r="J1758">
        <v>2057</v>
      </c>
      <c r="K1758">
        <v>1795</v>
      </c>
      <c r="M1758">
        <v>2233</v>
      </c>
      <c r="N1758">
        <v>1794</v>
      </c>
      <c r="O1758">
        <v>1722</v>
      </c>
      <c r="Q1758">
        <v>108.70010934528315</v>
      </c>
      <c r="R1758">
        <v>70.577528720721574</v>
      </c>
      <c r="S1758">
        <v>104.29202110709463</v>
      </c>
      <c r="U1758">
        <v>106.25976997372911</v>
      </c>
      <c r="V1758">
        <v>59.886263040704591</v>
      </c>
      <c r="W1758">
        <v>120.33891145749564</v>
      </c>
      <c r="Y1758">
        <v>73.089884308757263</v>
      </c>
      <c r="Z1758">
        <v>67.912316669100164</v>
      </c>
      <c r="AA1758">
        <v>107.43675554435646</v>
      </c>
    </row>
    <row r="1759" spans="1:27" x14ac:dyDescent="0.35">
      <c r="A1759" t="s">
        <v>5691</v>
      </c>
      <c r="B1759" t="s">
        <v>5692</v>
      </c>
      <c r="C1759" t="s">
        <v>5693</v>
      </c>
      <c r="E1759">
        <v>1758</v>
      </c>
      <c r="F1759">
        <v>1260</v>
      </c>
      <c r="G1759">
        <v>1634</v>
      </c>
      <c r="I1759">
        <v>1158</v>
      </c>
      <c r="J1759">
        <v>1534</v>
      </c>
      <c r="K1759">
        <v>1033</v>
      </c>
      <c r="M1759">
        <v>675</v>
      </c>
      <c r="N1759">
        <v>1082</v>
      </c>
      <c r="O1759">
        <v>936</v>
      </c>
      <c r="Q1759">
        <v>108.65140186628236</v>
      </c>
      <c r="R1759">
        <v>126.38972466764139</v>
      </c>
      <c r="S1759">
        <v>132.82116701765574</v>
      </c>
      <c r="U1759">
        <v>175.34122286130656</v>
      </c>
      <c r="V1759">
        <v>95.199137733039521</v>
      </c>
      <c r="W1759">
        <v>210.81406261290027</v>
      </c>
      <c r="Y1759">
        <v>307.00683827600449</v>
      </c>
      <c r="Z1759">
        <v>134.36909006708825</v>
      </c>
      <c r="AA1759">
        <v>212.86911286559041</v>
      </c>
    </row>
    <row r="1760" spans="1:27" x14ac:dyDescent="0.35">
      <c r="A1760" t="s">
        <v>5694</v>
      </c>
      <c r="B1760" t="s">
        <v>5695</v>
      </c>
      <c r="C1760" t="s">
        <v>5696</v>
      </c>
      <c r="E1760">
        <v>1759</v>
      </c>
      <c r="F1760">
        <v>2804</v>
      </c>
      <c r="G1760">
        <v>2606</v>
      </c>
      <c r="I1760">
        <v>1141</v>
      </c>
      <c r="J1760">
        <v>2864</v>
      </c>
      <c r="K1760">
        <v>2795</v>
      </c>
      <c r="M1760">
        <v>1709</v>
      </c>
      <c r="N1760">
        <v>2609</v>
      </c>
      <c r="O1760">
        <v>3198</v>
      </c>
      <c r="Q1760">
        <v>108.65140186628236</v>
      </c>
      <c r="R1760">
        <v>32.346529583412376</v>
      </c>
      <c r="S1760">
        <v>67.99074118032749</v>
      </c>
      <c r="U1760">
        <v>177.43888906791904</v>
      </c>
      <c r="V1760">
        <v>29.723854628959167</v>
      </c>
      <c r="W1760">
        <v>57.603284049789082</v>
      </c>
      <c r="Y1760">
        <v>109.02338716542357</v>
      </c>
      <c r="Z1760">
        <v>33.393276723395701</v>
      </c>
      <c r="AA1760">
        <v>32.622122315570344</v>
      </c>
    </row>
    <row r="1761" spans="1:27" x14ac:dyDescent="0.35">
      <c r="A1761" t="s">
        <v>5697</v>
      </c>
      <c r="B1761" t="s">
        <v>5698</v>
      </c>
      <c r="C1761" t="s">
        <v>5699</v>
      </c>
      <c r="E1761">
        <v>1760</v>
      </c>
      <c r="F1761">
        <v>2619</v>
      </c>
      <c r="G1761">
        <v>2492</v>
      </c>
      <c r="I1761">
        <v>2818</v>
      </c>
      <c r="J1761">
        <v>2029</v>
      </c>
      <c r="K1761">
        <v>2941</v>
      </c>
      <c r="M1761">
        <v>2242</v>
      </c>
      <c r="N1761">
        <v>1682</v>
      </c>
      <c r="O1761">
        <v>3033</v>
      </c>
      <c r="Q1761">
        <v>108.55398690828051</v>
      </c>
      <c r="R1761">
        <v>38.176840248249441</v>
      </c>
      <c r="S1761">
        <v>73.840946758259449</v>
      </c>
      <c r="U1761">
        <v>49.138116040661927</v>
      </c>
      <c r="V1761">
        <v>61.605422199085396</v>
      </c>
      <c r="W1761">
        <v>51.028910628665898</v>
      </c>
      <c r="Y1761">
        <v>72.571408691363899</v>
      </c>
      <c r="Z1761">
        <v>74.68172064386647</v>
      </c>
      <c r="AA1761">
        <v>38.026401154515383</v>
      </c>
    </row>
    <row r="1762" spans="1:27" x14ac:dyDescent="0.35">
      <c r="A1762" t="s">
        <v>5700</v>
      </c>
      <c r="B1762" t="s">
        <v>5701</v>
      </c>
      <c r="C1762" t="s">
        <v>5702</v>
      </c>
      <c r="E1762">
        <v>1761</v>
      </c>
      <c r="F1762">
        <v>1063</v>
      </c>
      <c r="G1762">
        <v>2501</v>
      </c>
      <c r="I1762">
        <v>1344</v>
      </c>
      <c r="J1762">
        <v>1009</v>
      </c>
      <c r="K1762">
        <v>868</v>
      </c>
      <c r="M1762">
        <v>452</v>
      </c>
      <c r="N1762">
        <v>791</v>
      </c>
      <c r="O1762">
        <v>713</v>
      </c>
      <c r="Q1762">
        <v>108.34105837207599</v>
      </c>
      <c r="R1762">
        <v>158.7723601770935</v>
      </c>
      <c r="S1762">
        <v>73.414441134964505</v>
      </c>
      <c r="U1762">
        <v>145.72380884941788</v>
      </c>
      <c r="V1762">
        <v>161.55853959724541</v>
      </c>
      <c r="W1762">
        <v>247.05063304403959</v>
      </c>
      <c r="Y1762">
        <v>440.2186842784829</v>
      </c>
      <c r="Z1762">
        <v>193.23319170162483</v>
      </c>
      <c r="AA1762">
        <v>272.43397271965921</v>
      </c>
    </row>
    <row r="1763" spans="1:27" x14ac:dyDescent="0.35">
      <c r="A1763" t="s">
        <v>5703</v>
      </c>
      <c r="B1763" t="s">
        <v>5704</v>
      </c>
      <c r="C1763" t="s">
        <v>5705</v>
      </c>
      <c r="E1763">
        <v>1762</v>
      </c>
      <c r="F1763">
        <v>3953</v>
      </c>
      <c r="G1763">
        <v>2439</v>
      </c>
      <c r="I1763">
        <v>2299</v>
      </c>
      <c r="J1763">
        <v>3647</v>
      </c>
      <c r="K1763">
        <v>3034</v>
      </c>
      <c r="M1763">
        <v>2544</v>
      </c>
      <c r="N1763">
        <v>3498</v>
      </c>
      <c r="O1763">
        <v>3341</v>
      </c>
      <c r="Q1763">
        <v>108.24364341407443</v>
      </c>
      <c r="R1763">
        <v>8.8267043308451711</v>
      </c>
      <c r="S1763">
        <v>75.969783395977345</v>
      </c>
      <c r="U1763">
        <v>70.975555627167566</v>
      </c>
      <c r="V1763">
        <v>13.355033852939034</v>
      </c>
      <c r="W1763">
        <v>47.144755563614524</v>
      </c>
      <c r="Y1763">
        <v>58.442583267782354</v>
      </c>
      <c r="Z1763">
        <v>14.691855787020994</v>
      </c>
      <c r="AA1763">
        <v>28.02359330628655</v>
      </c>
    </row>
    <row r="1764" spans="1:27" x14ac:dyDescent="0.35">
      <c r="A1764" t="s">
        <v>5706</v>
      </c>
      <c r="B1764" t="s">
        <v>5707</v>
      </c>
      <c r="C1764" t="s">
        <v>5708</v>
      </c>
      <c r="E1764">
        <v>1763</v>
      </c>
      <c r="F1764">
        <v>161</v>
      </c>
      <c r="G1764">
        <v>2751</v>
      </c>
      <c r="I1764">
        <v>1091</v>
      </c>
      <c r="J1764">
        <v>132</v>
      </c>
      <c r="K1764">
        <v>2162</v>
      </c>
      <c r="M1764">
        <v>1345</v>
      </c>
      <c r="N1764">
        <v>135</v>
      </c>
      <c r="O1764">
        <v>1724</v>
      </c>
      <c r="Q1764">
        <v>107.98200739886883</v>
      </c>
      <c r="R1764">
        <v>893.66329388010297</v>
      </c>
      <c r="S1764">
        <v>61.126066787100235</v>
      </c>
      <c r="U1764">
        <v>185.42242696032417</v>
      </c>
      <c r="V1764">
        <v>1062.8364745540459</v>
      </c>
      <c r="W1764">
        <v>91.451981062968883</v>
      </c>
      <c r="Y1764">
        <v>145.66129300012116</v>
      </c>
      <c r="Z1764">
        <v>951.41716882409492</v>
      </c>
      <c r="AA1764">
        <v>107.16164960622871</v>
      </c>
    </row>
    <row r="1765" spans="1:27" x14ac:dyDescent="0.35">
      <c r="A1765" t="s">
        <v>5709</v>
      </c>
      <c r="B1765" t="s">
        <v>5710</v>
      </c>
      <c r="C1765" t="s">
        <v>5711</v>
      </c>
      <c r="E1765">
        <v>1764</v>
      </c>
      <c r="F1765">
        <v>1834</v>
      </c>
      <c r="G1765">
        <v>1378</v>
      </c>
      <c r="I1765">
        <v>3168</v>
      </c>
      <c r="J1765">
        <v>2030</v>
      </c>
      <c r="K1765">
        <v>2486</v>
      </c>
      <c r="M1765">
        <v>3056</v>
      </c>
      <c r="N1765">
        <v>2679</v>
      </c>
      <c r="O1765">
        <v>2440</v>
      </c>
      <c r="Q1765">
        <v>107.83588496186647</v>
      </c>
      <c r="R1765">
        <v>73.57392238672962</v>
      </c>
      <c r="S1765">
        <v>161.45516178774369</v>
      </c>
      <c r="U1765">
        <v>36.53661091688997</v>
      </c>
      <c r="V1765">
        <v>61.60366940044721</v>
      </c>
      <c r="W1765">
        <v>71.922702569939332</v>
      </c>
      <c r="Y1765">
        <v>38.858429200389487</v>
      </c>
      <c r="Z1765">
        <v>31.223604124317074</v>
      </c>
      <c r="AA1765">
        <v>63.711401628046019</v>
      </c>
    </row>
    <row r="1766" spans="1:27" x14ac:dyDescent="0.35">
      <c r="A1766" t="s">
        <v>5712</v>
      </c>
      <c r="B1766" t="s">
        <v>5713</v>
      </c>
      <c r="C1766" t="s">
        <v>5714</v>
      </c>
      <c r="E1766">
        <v>1765</v>
      </c>
      <c r="F1766">
        <v>1560</v>
      </c>
      <c r="G1766">
        <v>2227</v>
      </c>
      <c r="I1766">
        <v>2081</v>
      </c>
      <c r="J1766">
        <v>2314</v>
      </c>
      <c r="K1766">
        <v>2085</v>
      </c>
      <c r="M1766">
        <v>3274</v>
      </c>
      <c r="N1766">
        <v>2955</v>
      </c>
      <c r="O1766">
        <v>2986</v>
      </c>
      <c r="Q1766">
        <v>107.78717748286567</v>
      </c>
      <c r="R1766">
        <v>95.63165673233263</v>
      </c>
      <c r="S1766">
        <v>87.794842820964206</v>
      </c>
      <c r="U1766">
        <v>82.105592829491371</v>
      </c>
      <c r="V1766">
        <v>47.818845757912946</v>
      </c>
      <c r="W1766">
        <v>96.181197836736203</v>
      </c>
      <c r="Y1766">
        <v>31.825004382038237</v>
      </c>
      <c r="Z1766">
        <v>24.605447866362752</v>
      </c>
      <c r="AA1766">
        <v>39.559244157610046</v>
      </c>
    </row>
    <row r="1767" spans="1:27" x14ac:dyDescent="0.35">
      <c r="A1767" t="s">
        <v>5715</v>
      </c>
      <c r="B1767" t="s">
        <v>5716</v>
      </c>
      <c r="C1767" t="s">
        <v>5717</v>
      </c>
      <c r="E1767">
        <v>1766</v>
      </c>
      <c r="F1767">
        <v>1693</v>
      </c>
      <c r="G1767">
        <v>2777</v>
      </c>
      <c r="I1767">
        <v>1712</v>
      </c>
      <c r="J1767">
        <v>2368</v>
      </c>
      <c r="K1767">
        <v>2346</v>
      </c>
      <c r="M1767">
        <v>2840</v>
      </c>
      <c r="N1767">
        <v>2948</v>
      </c>
      <c r="O1767">
        <v>2757</v>
      </c>
      <c r="Q1767">
        <v>107.64105504586304</v>
      </c>
      <c r="R1767">
        <v>83.826611698499249</v>
      </c>
      <c r="S1767">
        <v>59.95571944231996</v>
      </c>
      <c r="U1767">
        <v>107.51216654405746</v>
      </c>
      <c r="V1767">
        <v>45.233095825788894</v>
      </c>
      <c r="W1767">
        <v>80.815154315794885</v>
      </c>
      <c r="Y1767">
        <v>46.015805592499262</v>
      </c>
      <c r="Z1767">
        <v>24.756695583174682</v>
      </c>
      <c r="AA1767">
        <v>48.206090299922046</v>
      </c>
    </row>
    <row r="1768" spans="1:27" x14ac:dyDescent="0.35">
      <c r="A1768" t="s">
        <v>5718</v>
      </c>
      <c r="B1768" t="s">
        <v>5719</v>
      </c>
      <c r="C1768" t="s">
        <v>5720</v>
      </c>
      <c r="E1768">
        <v>1767</v>
      </c>
      <c r="F1768">
        <v>2424</v>
      </c>
      <c r="G1768">
        <v>1558</v>
      </c>
      <c r="I1768">
        <v>2037</v>
      </c>
      <c r="J1768">
        <v>2585</v>
      </c>
      <c r="K1768">
        <v>1366</v>
      </c>
      <c r="M1768">
        <v>2104</v>
      </c>
      <c r="N1768">
        <v>2613</v>
      </c>
      <c r="O1768">
        <v>1201</v>
      </c>
      <c r="Q1768">
        <v>107.3307115516568</v>
      </c>
      <c r="R1768">
        <v>44.187680543285531</v>
      </c>
      <c r="S1768">
        <v>142.0732451048238</v>
      </c>
      <c r="U1768">
        <v>85.252092139409839</v>
      </c>
      <c r="V1768">
        <v>37.051314635736162</v>
      </c>
      <c r="W1768">
        <v>161.97918363185363</v>
      </c>
      <c r="Y1768">
        <v>80.579808957622703</v>
      </c>
      <c r="Z1768">
        <v>33.214744391404089</v>
      </c>
      <c r="AA1768">
        <v>166.25495424026869</v>
      </c>
    </row>
    <row r="1769" spans="1:27" x14ac:dyDescent="0.35">
      <c r="A1769" t="s">
        <v>5721</v>
      </c>
      <c r="B1769" t="s">
        <v>5722</v>
      </c>
      <c r="C1769" t="s">
        <v>5723</v>
      </c>
      <c r="E1769">
        <v>1768</v>
      </c>
      <c r="F1769">
        <v>2286</v>
      </c>
      <c r="G1769">
        <v>760</v>
      </c>
      <c r="I1769">
        <v>1474</v>
      </c>
      <c r="J1769">
        <v>1163</v>
      </c>
      <c r="K1769">
        <v>862</v>
      </c>
      <c r="M1769">
        <v>1198</v>
      </c>
      <c r="N1769">
        <v>1169</v>
      </c>
      <c r="O1769">
        <v>653</v>
      </c>
      <c r="Q1769">
        <v>107.3307115516568</v>
      </c>
      <c r="R1769">
        <v>49.927726393023072</v>
      </c>
      <c r="S1769">
        <v>289.04810619943999</v>
      </c>
      <c r="U1769">
        <v>129.14604266354081</v>
      </c>
      <c r="V1769">
        <v>136.5728894456629</v>
      </c>
      <c r="W1769">
        <v>248.79500804535692</v>
      </c>
      <c r="Y1769">
        <v>166.61494655905676</v>
      </c>
      <c r="Z1769">
        <v>123.45369786706991</v>
      </c>
      <c r="AA1769">
        <v>293.87420677826037</v>
      </c>
    </row>
    <row r="1770" spans="1:27" x14ac:dyDescent="0.35">
      <c r="A1770" t="s">
        <v>5724</v>
      </c>
      <c r="B1770" t="s">
        <v>5725</v>
      </c>
      <c r="C1770" t="s">
        <v>5726</v>
      </c>
      <c r="E1770">
        <v>1769</v>
      </c>
      <c r="F1770">
        <v>541</v>
      </c>
      <c r="G1770">
        <v>666</v>
      </c>
      <c r="I1770">
        <v>955</v>
      </c>
      <c r="J1770">
        <v>179</v>
      </c>
      <c r="K1770">
        <v>1065</v>
      </c>
      <c r="M1770">
        <v>1068</v>
      </c>
      <c r="N1770">
        <v>220</v>
      </c>
      <c r="O1770">
        <v>912</v>
      </c>
      <c r="Q1770">
        <v>107.28200407265601</v>
      </c>
      <c r="R1770">
        <v>317.85162072552521</v>
      </c>
      <c r="S1770">
        <v>331.62114747503557</v>
      </c>
      <c r="U1770">
        <v>214.19457133592874</v>
      </c>
      <c r="V1770">
        <v>764.68225912884122</v>
      </c>
      <c r="W1770">
        <v>205.66617574564239</v>
      </c>
      <c r="Y1770">
        <v>191.67709859262044</v>
      </c>
      <c r="Z1770">
        <v>615.65933368077685</v>
      </c>
      <c r="AA1770">
        <v>218.54849764266368</v>
      </c>
    </row>
    <row r="1771" spans="1:27" x14ac:dyDescent="0.35">
      <c r="A1771" t="s">
        <v>5727</v>
      </c>
      <c r="B1771" t="s">
        <v>5728</v>
      </c>
      <c r="C1771" t="s">
        <v>5729</v>
      </c>
      <c r="E1771">
        <v>1770</v>
      </c>
      <c r="F1771">
        <v>1230</v>
      </c>
      <c r="G1771">
        <v>2786</v>
      </c>
      <c r="I1771">
        <v>2453</v>
      </c>
      <c r="J1771">
        <v>3365</v>
      </c>
      <c r="K1771">
        <v>3252</v>
      </c>
      <c r="M1771">
        <v>3150</v>
      </c>
      <c r="N1771">
        <v>3078</v>
      </c>
      <c r="O1771">
        <v>3417</v>
      </c>
      <c r="Q1771">
        <v>107.28200407265601</v>
      </c>
      <c r="R1771">
        <v>130.83015627759377</v>
      </c>
      <c r="S1771">
        <v>59.499514704631032</v>
      </c>
      <c r="U1771">
        <v>63.837287371046315</v>
      </c>
      <c r="V1771">
        <v>18.954570708144189</v>
      </c>
      <c r="W1771">
        <v>38.826007141173285</v>
      </c>
      <c r="Y1771">
        <v>35.600954599910551</v>
      </c>
      <c r="Z1771">
        <v>22.051425988121331</v>
      </c>
      <c r="AA1771">
        <v>26.038763067886286</v>
      </c>
    </row>
    <row r="1772" spans="1:27" x14ac:dyDescent="0.35">
      <c r="A1772" t="s">
        <v>5730</v>
      </c>
      <c r="B1772" t="s">
        <v>5731</v>
      </c>
      <c r="C1772" t="s">
        <v>5732</v>
      </c>
      <c r="E1772">
        <v>1771</v>
      </c>
      <c r="F1772">
        <v>3074</v>
      </c>
      <c r="G1772">
        <v>3737</v>
      </c>
      <c r="I1772">
        <v>1954</v>
      </c>
      <c r="J1772">
        <v>3555</v>
      </c>
      <c r="K1772">
        <v>3692</v>
      </c>
      <c r="M1772">
        <v>702</v>
      </c>
      <c r="N1772">
        <v>3288</v>
      </c>
      <c r="O1772">
        <v>4010</v>
      </c>
      <c r="Q1772">
        <v>107.11778301545228</v>
      </c>
      <c r="R1772">
        <v>25.036075048591218</v>
      </c>
      <c r="S1772">
        <v>23.973935946531782</v>
      </c>
      <c r="U1772">
        <v>90.292694188918631</v>
      </c>
      <c r="V1772">
        <v>15.077698608596261</v>
      </c>
      <c r="W1772">
        <v>24.630635298136099</v>
      </c>
      <c r="Y1772">
        <v>295.34643936563168</v>
      </c>
      <c r="Z1772">
        <v>18.165823940399981</v>
      </c>
      <c r="AA1772">
        <v>12.164519383806915</v>
      </c>
    </row>
    <row r="1773" spans="1:27" x14ac:dyDescent="0.35">
      <c r="A1773" t="s">
        <v>5733</v>
      </c>
      <c r="B1773" t="s">
        <v>5734</v>
      </c>
      <c r="C1773" t="s">
        <v>5735</v>
      </c>
      <c r="E1773">
        <v>1772</v>
      </c>
      <c r="F1773">
        <v>372</v>
      </c>
      <c r="G1773">
        <v>829</v>
      </c>
      <c r="I1773">
        <v>222</v>
      </c>
      <c r="J1773">
        <v>42</v>
      </c>
      <c r="K1773">
        <v>21</v>
      </c>
      <c r="M1773">
        <v>35</v>
      </c>
      <c r="N1773">
        <v>32</v>
      </c>
      <c r="O1773">
        <v>8</v>
      </c>
      <c r="Q1773">
        <v>107.02036805745055</v>
      </c>
      <c r="R1773">
        <v>441.60601098755649</v>
      </c>
      <c r="S1773">
        <v>269.30493393355903</v>
      </c>
      <c r="U1773">
        <v>742.09683477533963</v>
      </c>
      <c r="V1773">
        <v>2288.5208580741223</v>
      </c>
      <c r="W1773">
        <v>3440.0247462981119</v>
      </c>
      <c r="Y1773">
        <v>3126.8542569242472</v>
      </c>
      <c r="Z1773">
        <v>3619.3756892605438</v>
      </c>
      <c r="AA1773">
        <v>7123.6099181636182</v>
      </c>
    </row>
    <row r="1774" spans="1:27" x14ac:dyDescent="0.35">
      <c r="A1774" t="s">
        <v>5736</v>
      </c>
      <c r="B1774" t="s">
        <v>5737</v>
      </c>
      <c r="C1774" t="s">
        <v>5738</v>
      </c>
      <c r="E1774">
        <v>1773</v>
      </c>
      <c r="F1774">
        <v>2086</v>
      </c>
      <c r="G1774">
        <v>2344</v>
      </c>
      <c r="I1774">
        <v>1751</v>
      </c>
      <c r="J1774">
        <v>1552</v>
      </c>
      <c r="K1774">
        <v>3766</v>
      </c>
      <c r="M1774">
        <v>2745</v>
      </c>
      <c r="N1774">
        <v>1636</v>
      </c>
      <c r="O1774">
        <v>3632</v>
      </c>
      <c r="Q1774">
        <v>106.922953099449</v>
      </c>
      <c r="R1774">
        <v>58.862748501987696</v>
      </c>
      <c r="S1774">
        <v>80.685821741891203</v>
      </c>
      <c r="U1774">
        <v>104.36566723413878</v>
      </c>
      <c r="V1774">
        <v>93.486989769211618</v>
      </c>
      <c r="W1774">
        <v>22.165245265214921</v>
      </c>
      <c r="Y1774">
        <v>50.704755471399835</v>
      </c>
      <c r="Z1774">
        <v>77.825908748441861</v>
      </c>
      <c r="AA1774">
        <v>20.811365526118966</v>
      </c>
    </row>
    <row r="1775" spans="1:27" x14ac:dyDescent="0.35">
      <c r="A1775" t="s">
        <v>5739</v>
      </c>
      <c r="B1775" t="s">
        <v>5740</v>
      </c>
      <c r="C1775" t="s">
        <v>5741</v>
      </c>
      <c r="E1775">
        <v>1774</v>
      </c>
      <c r="F1775">
        <v>3131</v>
      </c>
      <c r="G1775">
        <v>1648</v>
      </c>
      <c r="I1775">
        <v>2283</v>
      </c>
      <c r="J1775">
        <v>1528</v>
      </c>
      <c r="K1775">
        <v>2137</v>
      </c>
      <c r="M1775">
        <v>2696</v>
      </c>
      <c r="N1775">
        <v>1756</v>
      </c>
      <c r="O1775">
        <v>2141</v>
      </c>
      <c r="Q1775">
        <v>106.87424562044805</v>
      </c>
      <c r="R1775">
        <v>24.891651344431864</v>
      </c>
      <c r="S1775">
        <v>131.78689879276541</v>
      </c>
      <c r="U1775">
        <v>72.024388730473788</v>
      </c>
      <c r="V1775">
        <v>95.639444314464072</v>
      </c>
      <c r="W1775">
        <v>92.793229480137171</v>
      </c>
      <c r="Y1775">
        <v>52.654706367215383</v>
      </c>
      <c r="Z1775">
        <v>69.93074155136685</v>
      </c>
      <c r="AA1775">
        <v>78.489619782736582</v>
      </c>
    </row>
    <row r="1776" spans="1:27" x14ac:dyDescent="0.35">
      <c r="A1776" t="s">
        <v>5742</v>
      </c>
      <c r="B1776" t="s">
        <v>5743</v>
      </c>
      <c r="C1776" t="s">
        <v>5744</v>
      </c>
      <c r="E1776">
        <v>1775</v>
      </c>
      <c r="F1776">
        <v>2003</v>
      </c>
      <c r="G1776">
        <v>1404</v>
      </c>
      <c r="I1776">
        <v>1573</v>
      </c>
      <c r="J1776">
        <v>1755</v>
      </c>
      <c r="K1776">
        <v>1331</v>
      </c>
      <c r="M1776">
        <v>1321</v>
      </c>
      <c r="N1776">
        <v>1074</v>
      </c>
      <c r="O1776">
        <v>1522</v>
      </c>
      <c r="Q1776">
        <v>106.82553814144728</v>
      </c>
      <c r="R1776">
        <v>64.656953240784915</v>
      </c>
      <c r="S1776">
        <v>158.81414088997946</v>
      </c>
      <c r="U1776">
        <v>119.06483856452321</v>
      </c>
      <c r="V1776">
        <v>78.837328151572365</v>
      </c>
      <c r="W1776">
        <v>166.48357208247037</v>
      </c>
      <c r="Y1776">
        <v>148.40029198320656</v>
      </c>
      <c r="Z1776">
        <v>136.03045028537161</v>
      </c>
      <c r="AA1776">
        <v>126.51882878548091</v>
      </c>
    </row>
    <row r="1777" spans="1:27" x14ac:dyDescent="0.35">
      <c r="A1777" t="s">
        <v>5745</v>
      </c>
      <c r="B1777" t="s">
        <v>5746</v>
      </c>
      <c r="C1777" t="s">
        <v>5747</v>
      </c>
      <c r="E1777">
        <v>1776</v>
      </c>
      <c r="F1777">
        <v>1694</v>
      </c>
      <c r="G1777">
        <v>2864</v>
      </c>
      <c r="I1777">
        <v>2190</v>
      </c>
      <c r="J1777">
        <v>1583</v>
      </c>
      <c r="K1777">
        <v>2952</v>
      </c>
      <c r="M1777">
        <v>2212</v>
      </c>
      <c r="N1777">
        <v>1555</v>
      </c>
      <c r="O1777">
        <v>3362</v>
      </c>
      <c r="Q1777">
        <v>106.82553814144728</v>
      </c>
      <c r="R1777">
        <v>83.826611698499249</v>
      </c>
      <c r="S1777">
        <v>56.185481164936206</v>
      </c>
      <c r="U1777">
        <v>76.438792494818301</v>
      </c>
      <c r="V1777">
        <v>90.47320284613059</v>
      </c>
      <c r="W1777">
        <v>50.555988951289265</v>
      </c>
      <c r="Y1777">
        <v>74.583335374058592</v>
      </c>
      <c r="Z1777">
        <v>83.853898780062195</v>
      </c>
      <c r="AA1777">
        <v>27.394724773803041</v>
      </c>
    </row>
    <row r="1778" spans="1:27" x14ac:dyDescent="0.35">
      <c r="A1778" t="s">
        <v>5748</v>
      </c>
      <c r="B1778" t="s">
        <v>5749</v>
      </c>
      <c r="C1778" t="s">
        <v>5750</v>
      </c>
      <c r="E1778">
        <v>1777</v>
      </c>
      <c r="F1778">
        <v>2930</v>
      </c>
      <c r="G1778">
        <v>471</v>
      </c>
      <c r="I1778">
        <v>3412</v>
      </c>
      <c r="J1778">
        <v>2466</v>
      </c>
      <c r="K1778">
        <v>1753</v>
      </c>
      <c r="M1778">
        <v>3533</v>
      </c>
      <c r="N1778">
        <v>2994</v>
      </c>
      <c r="O1778">
        <v>1816</v>
      </c>
      <c r="Q1778">
        <v>106.77683066244634</v>
      </c>
      <c r="R1778">
        <v>29.368188880424171</v>
      </c>
      <c r="S1778">
        <v>453.64252554694622</v>
      </c>
      <c r="U1778">
        <v>28.772144375604562</v>
      </c>
      <c r="V1778">
        <v>41.357976524879206</v>
      </c>
      <c r="W1778">
        <v>123.27722316779351</v>
      </c>
      <c r="Y1778">
        <v>23.754628328900154</v>
      </c>
      <c r="Z1778">
        <v>23.7127862064048</v>
      </c>
      <c r="AA1778">
        <v>100.48006571759458</v>
      </c>
    </row>
    <row r="1779" spans="1:27" x14ac:dyDescent="0.35">
      <c r="A1779" t="s">
        <v>5751</v>
      </c>
      <c r="B1779" t="s">
        <v>5752</v>
      </c>
      <c r="C1779" t="s">
        <v>5753</v>
      </c>
      <c r="E1779">
        <v>1778</v>
      </c>
      <c r="F1779">
        <v>1306</v>
      </c>
      <c r="G1779">
        <v>1122</v>
      </c>
      <c r="I1779">
        <v>911</v>
      </c>
      <c r="J1779">
        <v>882</v>
      </c>
      <c r="K1779">
        <v>826</v>
      </c>
      <c r="M1779">
        <v>755</v>
      </c>
      <c r="N1779">
        <v>998</v>
      </c>
      <c r="O1779">
        <v>723</v>
      </c>
      <c r="Q1779">
        <v>106.77683066244634</v>
      </c>
      <c r="R1779">
        <v>119.07927013282023</v>
      </c>
      <c r="S1779">
        <v>201.3262527908193</v>
      </c>
      <c r="U1779">
        <v>225.95080682341663</v>
      </c>
      <c r="V1779">
        <v>188.6948914954425</v>
      </c>
      <c r="W1779">
        <v>258.63330314596686</v>
      </c>
      <c r="Y1779">
        <v>274.7253340634519</v>
      </c>
      <c r="Z1779">
        <v>148.47077962777479</v>
      </c>
      <c r="AA1779">
        <v>269.72204930782493</v>
      </c>
    </row>
    <row r="1780" spans="1:27" x14ac:dyDescent="0.35">
      <c r="A1780" t="s">
        <v>5754</v>
      </c>
      <c r="B1780" t="s">
        <v>5755</v>
      </c>
      <c r="C1780" t="s">
        <v>5756</v>
      </c>
      <c r="E1780">
        <v>1779</v>
      </c>
      <c r="F1780">
        <v>1669</v>
      </c>
      <c r="G1780">
        <v>2128</v>
      </c>
      <c r="I1780">
        <v>2425</v>
      </c>
      <c r="J1780">
        <v>1205</v>
      </c>
      <c r="K1780">
        <v>1374</v>
      </c>
      <c r="M1780">
        <v>1838</v>
      </c>
      <c r="N1780">
        <v>1098</v>
      </c>
      <c r="O1780">
        <v>1486</v>
      </c>
      <c r="Q1780">
        <v>106.51519464724105</v>
      </c>
      <c r="R1780">
        <v>86.714687586387839</v>
      </c>
      <c r="S1780">
        <v>94.378990415583587</v>
      </c>
      <c r="U1780">
        <v>64.886120474352538</v>
      </c>
      <c r="V1780">
        <v>129.67171363120451</v>
      </c>
      <c r="W1780">
        <v>161.60704360051432</v>
      </c>
      <c r="Y1780">
        <v>99.065036003349221</v>
      </c>
      <c r="Z1780">
        <v>132.91354679597532</v>
      </c>
      <c r="AA1780">
        <v>130.66537055945912</v>
      </c>
    </row>
    <row r="1781" spans="1:27" x14ac:dyDescent="0.35">
      <c r="A1781" t="s">
        <v>5757</v>
      </c>
      <c r="B1781" t="s">
        <v>5758</v>
      </c>
      <c r="C1781" t="s">
        <v>5759</v>
      </c>
      <c r="E1781">
        <v>1780</v>
      </c>
      <c r="F1781">
        <v>1916</v>
      </c>
      <c r="G1781">
        <v>1554</v>
      </c>
      <c r="I1781">
        <v>2833</v>
      </c>
      <c r="J1781">
        <v>1420</v>
      </c>
      <c r="K1781">
        <v>2625</v>
      </c>
      <c r="M1781">
        <v>2284</v>
      </c>
      <c r="N1781">
        <v>1468</v>
      </c>
      <c r="O1781">
        <v>2420</v>
      </c>
      <c r="Q1781">
        <v>106.46648716824011</v>
      </c>
      <c r="R1781">
        <v>69.133490776777137</v>
      </c>
      <c r="S1781">
        <v>142.22912363430882</v>
      </c>
      <c r="U1781">
        <v>49.138116040661927</v>
      </c>
      <c r="V1781">
        <v>104.26153208594127</v>
      </c>
      <c r="W1781">
        <v>65.348329148816248</v>
      </c>
      <c r="Y1781">
        <v>70.350885325672067</v>
      </c>
      <c r="Z1781">
        <v>91.419285928333721</v>
      </c>
      <c r="AA1781">
        <v>64.713600739607273</v>
      </c>
    </row>
    <row r="1782" spans="1:27" x14ac:dyDescent="0.35">
      <c r="A1782" t="s">
        <v>5760</v>
      </c>
      <c r="B1782" t="s">
        <v>5761</v>
      </c>
      <c r="C1782" t="s">
        <v>5762</v>
      </c>
      <c r="E1782">
        <v>1781</v>
      </c>
      <c r="F1782">
        <v>3220</v>
      </c>
      <c r="G1782">
        <v>2256</v>
      </c>
      <c r="I1782">
        <v>2230</v>
      </c>
      <c r="J1782">
        <v>2423</v>
      </c>
      <c r="K1782">
        <v>1770</v>
      </c>
      <c r="M1782">
        <v>2564</v>
      </c>
      <c r="N1782">
        <v>2489</v>
      </c>
      <c r="O1782">
        <v>2025</v>
      </c>
      <c r="Q1782">
        <v>106.41777968923932</v>
      </c>
      <c r="R1782">
        <v>22.075787308622928</v>
      </c>
      <c r="S1782">
        <v>85.695076110819855</v>
      </c>
      <c r="U1782">
        <v>74.544689755228177</v>
      </c>
      <c r="V1782">
        <v>42.65260428957945</v>
      </c>
      <c r="W1782">
        <v>122.08328645881383</v>
      </c>
      <c r="Y1782">
        <v>57.529583606753896</v>
      </c>
      <c r="Z1782">
        <v>37.224309540757851</v>
      </c>
      <c r="AA1782">
        <v>85.348084968548449</v>
      </c>
    </row>
    <row r="1783" spans="1:27" x14ac:dyDescent="0.35">
      <c r="A1783" t="s">
        <v>5763</v>
      </c>
      <c r="B1783" t="s">
        <v>5764</v>
      </c>
      <c r="C1783" t="s">
        <v>5765</v>
      </c>
      <c r="E1783">
        <v>1782</v>
      </c>
      <c r="F1783">
        <v>3600</v>
      </c>
      <c r="G1783">
        <v>922</v>
      </c>
      <c r="I1783">
        <v>2545</v>
      </c>
      <c r="J1783">
        <v>3450</v>
      </c>
      <c r="K1783">
        <v>787</v>
      </c>
      <c r="M1783">
        <v>2843</v>
      </c>
      <c r="N1783">
        <v>3490</v>
      </c>
      <c r="O1783">
        <v>1780</v>
      </c>
      <c r="Q1783">
        <v>106.41777968923932</v>
      </c>
      <c r="R1783">
        <v>14.71117388474195</v>
      </c>
      <c r="S1783">
        <v>242.38595940230152</v>
      </c>
      <c r="U1783">
        <v>60.26815324298569</v>
      </c>
      <c r="V1783">
        <v>17.231905952486958</v>
      </c>
      <c r="W1783">
        <v>272.73561486470169</v>
      </c>
      <c r="Y1783">
        <v>45.953829805619783</v>
      </c>
      <c r="Z1783">
        <v>14.870388119012603</v>
      </c>
      <c r="AA1783">
        <v>103.01510783225052</v>
      </c>
    </row>
    <row r="1784" spans="1:27" x14ac:dyDescent="0.35">
      <c r="A1784" t="s">
        <v>5766</v>
      </c>
      <c r="B1784" t="s">
        <v>5767</v>
      </c>
      <c r="C1784" t="s">
        <v>5768</v>
      </c>
      <c r="E1784">
        <v>1783</v>
      </c>
      <c r="F1784">
        <v>936</v>
      </c>
      <c r="G1784">
        <v>1920</v>
      </c>
      <c r="I1784">
        <v>1232</v>
      </c>
      <c r="J1784">
        <v>719</v>
      </c>
      <c r="K1784">
        <v>1129</v>
      </c>
      <c r="M1784">
        <v>903</v>
      </c>
      <c r="N1784">
        <v>756</v>
      </c>
      <c r="O1784">
        <v>1127</v>
      </c>
      <c r="Q1784">
        <v>106.41777968923932</v>
      </c>
      <c r="R1784">
        <v>185.46910872586807</v>
      </c>
      <c r="S1784">
        <v>109.56200286503608</v>
      </c>
      <c r="U1784">
        <v>162.11351945237033</v>
      </c>
      <c r="V1784">
        <v>226.17774871941219</v>
      </c>
      <c r="W1784">
        <v>195.72709899899587</v>
      </c>
      <c r="Y1784">
        <v>229.74647970573972</v>
      </c>
      <c r="Z1784">
        <v>200.92254195152879</v>
      </c>
      <c r="AA1784">
        <v>176.08088079131977</v>
      </c>
    </row>
    <row r="1785" spans="1:27" x14ac:dyDescent="0.35">
      <c r="A1785" t="s">
        <v>5769</v>
      </c>
      <c r="B1785" t="s">
        <v>5770</v>
      </c>
      <c r="C1785" t="s">
        <v>5771</v>
      </c>
      <c r="E1785">
        <v>1784</v>
      </c>
      <c r="F1785">
        <v>1000</v>
      </c>
      <c r="G1785">
        <v>1898</v>
      </c>
      <c r="I1785">
        <v>1456</v>
      </c>
      <c r="J1785">
        <v>985</v>
      </c>
      <c r="K1785">
        <v>3152</v>
      </c>
      <c r="M1785">
        <v>1731</v>
      </c>
      <c r="N1785">
        <v>1369</v>
      </c>
      <c r="O1785">
        <v>2703</v>
      </c>
      <c r="Q1785">
        <v>106.36907221023854</v>
      </c>
      <c r="R1785">
        <v>170.75793484112637</v>
      </c>
      <c r="S1785">
        <v>111.20988550306967</v>
      </c>
      <c r="U1785">
        <v>131.24370887015326</v>
      </c>
      <c r="V1785">
        <v>167.15281805653609</v>
      </c>
      <c r="W1785">
        <v>42.113193851734763</v>
      </c>
      <c r="Y1785">
        <v>106.86483958661105</v>
      </c>
      <c r="Z1785">
        <v>100.53689483417025</v>
      </c>
      <c r="AA1785">
        <v>50.014039241144552</v>
      </c>
    </row>
    <row r="1786" spans="1:27" x14ac:dyDescent="0.35">
      <c r="A1786" t="s">
        <v>5772</v>
      </c>
      <c r="B1786" t="s">
        <v>5773</v>
      </c>
      <c r="C1786" t="s">
        <v>5774</v>
      </c>
      <c r="E1786">
        <v>1785</v>
      </c>
      <c r="F1786">
        <v>2760</v>
      </c>
      <c r="G1786">
        <v>1248</v>
      </c>
      <c r="I1786">
        <v>1386</v>
      </c>
      <c r="J1786">
        <v>2847</v>
      </c>
      <c r="K1786">
        <v>1655</v>
      </c>
      <c r="M1786">
        <v>1439</v>
      </c>
      <c r="N1786">
        <v>2076</v>
      </c>
      <c r="O1786">
        <v>1731</v>
      </c>
      <c r="Q1786">
        <v>106.36907221023854</v>
      </c>
      <c r="R1786">
        <v>33.772514564336802</v>
      </c>
      <c r="S1786">
        <v>180.6082105288354</v>
      </c>
      <c r="U1786">
        <v>139.00817541143857</v>
      </c>
      <c r="V1786">
        <v>30.153644418554393</v>
      </c>
      <c r="W1786">
        <v>132.21620497580011</v>
      </c>
      <c r="Y1786">
        <v>134.85191796389768</v>
      </c>
      <c r="Z1786">
        <v>51.943449942958424</v>
      </c>
      <c r="AA1786">
        <v>106.4345564327953</v>
      </c>
    </row>
    <row r="1787" spans="1:27" x14ac:dyDescent="0.35">
      <c r="A1787" t="s">
        <v>5775</v>
      </c>
      <c r="B1787" t="s">
        <v>5776</v>
      </c>
      <c r="C1787" t="s">
        <v>5777</v>
      </c>
      <c r="E1787">
        <v>1786</v>
      </c>
      <c r="F1787">
        <v>1835</v>
      </c>
      <c r="G1787">
        <v>4505</v>
      </c>
      <c r="I1787">
        <v>1750</v>
      </c>
      <c r="J1787">
        <v>1148</v>
      </c>
      <c r="K1787">
        <v>4498</v>
      </c>
      <c r="M1787">
        <v>1479</v>
      </c>
      <c r="N1787">
        <v>744</v>
      </c>
      <c r="O1787">
        <v>4345</v>
      </c>
      <c r="Q1787">
        <v>106.32036473123762</v>
      </c>
      <c r="R1787">
        <v>73.57392238672962</v>
      </c>
      <c r="S1787">
        <v>5.2161625683728756</v>
      </c>
      <c r="U1787">
        <v>104.56923070116113</v>
      </c>
      <c r="V1787">
        <v>138.29555420131976</v>
      </c>
      <c r="W1787">
        <v>4.4578583884655973</v>
      </c>
      <c r="Y1787">
        <v>131.408516002781</v>
      </c>
      <c r="Z1787">
        <v>203.53113306012892</v>
      </c>
      <c r="AA1787">
        <v>5.8562660742506552</v>
      </c>
    </row>
    <row r="1788" spans="1:27" x14ac:dyDescent="0.35">
      <c r="A1788" t="s">
        <v>5778</v>
      </c>
      <c r="B1788" t="s">
        <v>5779</v>
      </c>
      <c r="C1788" t="s">
        <v>5780</v>
      </c>
      <c r="E1788">
        <v>1787</v>
      </c>
      <c r="F1788">
        <v>2477</v>
      </c>
      <c r="G1788">
        <v>2764</v>
      </c>
      <c r="I1788">
        <v>2231</v>
      </c>
      <c r="J1788">
        <v>2733</v>
      </c>
      <c r="K1788">
        <v>2663</v>
      </c>
      <c r="M1788">
        <v>1426</v>
      </c>
      <c r="N1788">
        <v>3213</v>
      </c>
      <c r="O1788">
        <v>2364</v>
      </c>
      <c r="Q1788">
        <v>106.22294977323588</v>
      </c>
      <c r="R1788">
        <v>42.671430747261674</v>
      </c>
      <c r="S1788">
        <v>60.535943262311136</v>
      </c>
      <c r="U1788">
        <v>74.544689755228177</v>
      </c>
      <c r="V1788">
        <v>33.172689737550051</v>
      </c>
      <c r="W1788">
        <v>63.231814116158773</v>
      </c>
      <c r="Y1788">
        <v>136.0974658816819</v>
      </c>
      <c r="Z1788">
        <v>19.6486518266919</v>
      </c>
      <c r="AA1788">
        <v>67.857943402024233</v>
      </c>
    </row>
    <row r="1789" spans="1:27" x14ac:dyDescent="0.35">
      <c r="A1789" t="s">
        <v>5781</v>
      </c>
      <c r="B1789" t="s">
        <v>5782</v>
      </c>
      <c r="C1789" t="s">
        <v>5783</v>
      </c>
      <c r="E1789">
        <v>1788</v>
      </c>
      <c r="F1789">
        <v>997</v>
      </c>
      <c r="G1789">
        <v>2848</v>
      </c>
      <c r="I1789">
        <v>2379</v>
      </c>
      <c r="J1789">
        <v>2622</v>
      </c>
      <c r="K1789">
        <v>3017</v>
      </c>
      <c r="M1789">
        <v>3579</v>
      </c>
      <c r="N1789">
        <v>3301</v>
      </c>
      <c r="O1789">
        <v>3219</v>
      </c>
      <c r="Q1789">
        <v>106.10743619503309</v>
      </c>
      <c r="R1789">
        <v>171.87701945071206</v>
      </c>
      <c r="S1789">
        <v>56.753644947340163</v>
      </c>
      <c r="U1789">
        <v>66.983786680964997</v>
      </c>
      <c r="V1789">
        <v>36.186476660631094</v>
      </c>
      <c r="W1789">
        <v>47.617677240991412</v>
      </c>
      <c r="Y1789">
        <v>22.779652880992451</v>
      </c>
      <c r="Z1789">
        <v>18.014576223587994</v>
      </c>
      <c r="AA1789">
        <v>31.993253783086931</v>
      </c>
    </row>
    <row r="1790" spans="1:27" x14ac:dyDescent="0.35">
      <c r="A1790" t="s">
        <v>5784</v>
      </c>
      <c r="B1790" t="s">
        <v>5785</v>
      </c>
      <c r="C1790" t="s">
        <v>5786</v>
      </c>
      <c r="E1790">
        <v>1789</v>
      </c>
      <c r="F1790">
        <v>1256</v>
      </c>
      <c r="G1790">
        <v>1113</v>
      </c>
      <c r="I1790">
        <v>747</v>
      </c>
      <c r="J1790">
        <v>1007</v>
      </c>
      <c r="K1790">
        <v>767</v>
      </c>
      <c r="M1790">
        <v>2208</v>
      </c>
      <c r="N1790">
        <v>1119</v>
      </c>
      <c r="O1790">
        <v>1677</v>
      </c>
      <c r="Q1790">
        <v>106.05872871603216</v>
      </c>
      <c r="R1790">
        <v>126.57025429784042</v>
      </c>
      <c r="S1790">
        <v>203.3827292030137</v>
      </c>
      <c r="U1790">
        <v>276.35682731850454</v>
      </c>
      <c r="V1790">
        <v>161.97781259501136</v>
      </c>
      <c r="W1790">
        <v>279.03862990052232</v>
      </c>
      <c r="Y1790">
        <v>74.977859417693509</v>
      </c>
      <c r="Z1790">
        <v>130.33224030255457</v>
      </c>
      <c r="AA1790">
        <v>111.13131008302922</v>
      </c>
    </row>
    <row r="1791" spans="1:27" x14ac:dyDescent="0.35">
      <c r="A1791" t="s">
        <v>5787</v>
      </c>
      <c r="B1791" t="s">
        <v>5788</v>
      </c>
      <c r="C1791" t="s">
        <v>5789</v>
      </c>
      <c r="E1791">
        <v>1790</v>
      </c>
      <c r="F1791">
        <v>3753</v>
      </c>
      <c r="G1791">
        <v>2471</v>
      </c>
      <c r="I1791">
        <v>1805</v>
      </c>
      <c r="J1791">
        <v>1875</v>
      </c>
      <c r="K1791">
        <v>2042</v>
      </c>
      <c r="M1791">
        <v>1608</v>
      </c>
      <c r="N1791">
        <v>1567</v>
      </c>
      <c r="O1791">
        <v>1998</v>
      </c>
      <c r="Q1791">
        <v>106.01002123703137</v>
      </c>
      <c r="R1791">
        <v>11.786992070813476</v>
      </c>
      <c r="S1791">
        <v>74.618808259716999</v>
      </c>
      <c r="U1791">
        <v>100.37389828793621</v>
      </c>
      <c r="V1791">
        <v>71.083583952476602</v>
      </c>
      <c r="W1791">
        <v>99.468384547297802</v>
      </c>
      <c r="Y1791">
        <v>116.76121496180608</v>
      </c>
      <c r="Z1791">
        <v>83.167054067275501</v>
      </c>
      <c r="AA1791">
        <v>86.684478689743116</v>
      </c>
    </row>
    <row r="1792" spans="1:27" x14ac:dyDescent="0.35">
      <c r="A1792" t="s">
        <v>5790</v>
      </c>
      <c r="B1792" t="s">
        <v>5791</v>
      </c>
      <c r="C1792" t="s">
        <v>5792</v>
      </c>
      <c r="E1792">
        <v>1791</v>
      </c>
      <c r="F1792">
        <v>1958</v>
      </c>
      <c r="G1792">
        <v>1803</v>
      </c>
      <c r="I1792">
        <v>1922</v>
      </c>
      <c r="J1792">
        <v>2223</v>
      </c>
      <c r="K1792">
        <v>1875</v>
      </c>
      <c r="M1792">
        <v>1371</v>
      </c>
      <c r="N1792">
        <v>2138</v>
      </c>
      <c r="O1792">
        <v>2075</v>
      </c>
      <c r="Q1792">
        <v>105.9126062790298</v>
      </c>
      <c r="R1792">
        <v>66.209308962848695</v>
      </c>
      <c r="S1792">
        <v>117.54320541347474</v>
      </c>
      <c r="U1792">
        <v>92.186796928508954</v>
      </c>
      <c r="V1792">
        <v>51.269433665142017</v>
      </c>
      <c r="W1792">
        <v>113.43892806718429</v>
      </c>
      <c r="Y1792">
        <v>142.58974576028035</v>
      </c>
      <c r="Z1792">
        <v>49.389428064717009</v>
      </c>
      <c r="AA1792">
        <v>82.636161556714796</v>
      </c>
    </row>
    <row r="1793" spans="1:27" x14ac:dyDescent="0.35">
      <c r="A1793" t="s">
        <v>5793</v>
      </c>
      <c r="B1793" t="s">
        <v>5794</v>
      </c>
      <c r="C1793" t="s">
        <v>5795</v>
      </c>
      <c r="E1793">
        <v>1792</v>
      </c>
      <c r="F1793">
        <v>827</v>
      </c>
      <c r="G1793">
        <v>2403</v>
      </c>
      <c r="I1793">
        <v>1632</v>
      </c>
      <c r="J1793">
        <v>706</v>
      </c>
      <c r="K1793">
        <v>1589</v>
      </c>
      <c r="M1793">
        <v>1052</v>
      </c>
      <c r="N1793">
        <v>345</v>
      </c>
      <c r="O1793">
        <v>2055</v>
      </c>
      <c r="Q1793">
        <v>105.86389880002888</v>
      </c>
      <c r="R1793">
        <v>211.85895690330392</v>
      </c>
      <c r="S1793">
        <v>77.540355956088831</v>
      </c>
      <c r="U1793">
        <v>114.02423651501442</v>
      </c>
      <c r="V1793">
        <v>229.18101885066315</v>
      </c>
      <c r="W1793">
        <v>140.88382839850533</v>
      </c>
      <c r="Y1793">
        <v>194.99654897997834</v>
      </c>
      <c r="Z1793">
        <v>409.43775566650868</v>
      </c>
      <c r="AA1793">
        <v>83.815241965453879</v>
      </c>
    </row>
    <row r="1794" spans="1:27" x14ac:dyDescent="0.35">
      <c r="A1794" t="s">
        <v>5796</v>
      </c>
      <c r="B1794" t="s">
        <v>5797</v>
      </c>
      <c r="C1794" t="s">
        <v>5798</v>
      </c>
      <c r="E1794">
        <v>1793</v>
      </c>
      <c r="F1794">
        <v>2293</v>
      </c>
      <c r="G1794">
        <v>2159</v>
      </c>
      <c r="I1794">
        <v>1674</v>
      </c>
      <c r="J1794">
        <v>1711</v>
      </c>
      <c r="K1794">
        <v>1659</v>
      </c>
      <c r="M1794">
        <v>1721</v>
      </c>
      <c r="N1794">
        <v>2055</v>
      </c>
      <c r="O1794">
        <v>1702</v>
      </c>
      <c r="Q1794">
        <v>105.86389880002888</v>
      </c>
      <c r="R1794">
        <v>48.628112153238007</v>
      </c>
      <c r="S1794">
        <v>92.245203925467166</v>
      </c>
      <c r="U1794">
        <v>110.4551023869538</v>
      </c>
      <c r="V1794">
        <v>82.280904864248569</v>
      </c>
      <c r="W1794">
        <v>132.04562823653606</v>
      </c>
      <c r="Y1794">
        <v>107.71586346076019</v>
      </c>
      <c r="Z1794">
        <v>52.836111602916361</v>
      </c>
      <c r="AA1794">
        <v>109.22513650085669</v>
      </c>
    </row>
    <row r="1795" spans="1:27" x14ac:dyDescent="0.35">
      <c r="A1795" t="s">
        <v>5799</v>
      </c>
      <c r="B1795" t="s">
        <v>5800</v>
      </c>
      <c r="C1795" t="s">
        <v>5801</v>
      </c>
      <c r="E1795">
        <v>1794</v>
      </c>
      <c r="F1795">
        <v>1650</v>
      </c>
      <c r="G1795">
        <v>4067</v>
      </c>
      <c r="I1795">
        <v>3199</v>
      </c>
      <c r="J1795">
        <v>1801</v>
      </c>
      <c r="K1795">
        <v>3746</v>
      </c>
      <c r="M1795">
        <v>3757</v>
      </c>
      <c r="N1795">
        <v>2226</v>
      </c>
      <c r="O1795">
        <v>2280</v>
      </c>
      <c r="Q1795">
        <v>105.86389880002888</v>
      </c>
      <c r="R1795">
        <v>88.176778493352117</v>
      </c>
      <c r="S1795">
        <v>14.40236142838507</v>
      </c>
      <c r="U1795">
        <v>35.487777813583762</v>
      </c>
      <c r="V1795">
        <v>74.967467246577272</v>
      </c>
      <c r="W1795">
        <v>23.11108861996842</v>
      </c>
      <c r="Y1795">
        <v>18.02872721521241</v>
      </c>
      <c r="Z1795">
        <v>46.24523996014161</v>
      </c>
      <c r="AA1795">
        <v>71.906260535052553</v>
      </c>
    </row>
    <row r="1796" spans="1:27" x14ac:dyDescent="0.35">
      <c r="A1796" t="s">
        <v>5802</v>
      </c>
      <c r="B1796" t="s">
        <v>5803</v>
      </c>
      <c r="C1796" t="s">
        <v>5804</v>
      </c>
      <c r="E1796">
        <v>1795</v>
      </c>
      <c r="F1796">
        <v>2703</v>
      </c>
      <c r="G1796">
        <v>1465</v>
      </c>
      <c r="I1796">
        <v>3773</v>
      </c>
      <c r="J1796">
        <v>4071</v>
      </c>
      <c r="K1796">
        <v>4110</v>
      </c>
      <c r="M1796">
        <v>4341</v>
      </c>
      <c r="N1796">
        <v>4609</v>
      </c>
      <c r="O1796">
        <v>4214</v>
      </c>
      <c r="Q1796">
        <v>105.8151913210281</v>
      </c>
      <c r="R1796">
        <v>35.252658434320907</v>
      </c>
      <c r="S1796">
        <v>151.19356473768039</v>
      </c>
      <c r="U1796">
        <v>18.690940276587</v>
      </c>
      <c r="V1796">
        <v>6.8924118212671353</v>
      </c>
      <c r="W1796">
        <v>13.249528488283726</v>
      </c>
      <c r="Y1796">
        <v>6.1824009442019729</v>
      </c>
      <c r="Z1796">
        <v>1.0984786071291248</v>
      </c>
      <c r="AA1796">
        <v>8.469964845134287</v>
      </c>
    </row>
    <row r="1797" spans="1:27" x14ac:dyDescent="0.35">
      <c r="A1797" t="s">
        <v>5805</v>
      </c>
      <c r="B1797" t="s">
        <v>5806</v>
      </c>
      <c r="C1797" t="s">
        <v>5807</v>
      </c>
      <c r="E1797">
        <v>1796</v>
      </c>
      <c r="F1797">
        <v>1191</v>
      </c>
      <c r="G1797">
        <v>1845</v>
      </c>
      <c r="I1797">
        <v>1875</v>
      </c>
      <c r="J1797">
        <v>2097</v>
      </c>
      <c r="K1797">
        <v>2355</v>
      </c>
      <c r="M1797">
        <v>2312</v>
      </c>
      <c r="N1797">
        <v>2391</v>
      </c>
      <c r="O1797">
        <v>2320</v>
      </c>
      <c r="Q1797">
        <v>105.76648384202716</v>
      </c>
      <c r="R1797">
        <v>136.64241397941092</v>
      </c>
      <c r="S1797">
        <v>114.48773893000298</v>
      </c>
      <c r="U1797">
        <v>95.755931056569366</v>
      </c>
      <c r="V1797">
        <v>58.160092687770941</v>
      </c>
      <c r="W1797">
        <v>80.567060961568842</v>
      </c>
      <c r="Y1797">
        <v>68.857434260370752</v>
      </c>
      <c r="Z1797">
        <v>40.574314592504429</v>
      </c>
      <c r="AA1797">
        <v>70.019654937602311</v>
      </c>
    </row>
    <row r="1798" spans="1:27" x14ac:dyDescent="0.35">
      <c r="A1798" t="s">
        <v>5808</v>
      </c>
      <c r="B1798" t="s">
        <v>5809</v>
      </c>
      <c r="C1798" t="s">
        <v>5810</v>
      </c>
      <c r="E1798">
        <v>1797</v>
      </c>
      <c r="F1798">
        <v>3489</v>
      </c>
      <c r="G1798">
        <v>2784</v>
      </c>
      <c r="I1798">
        <v>2557</v>
      </c>
      <c r="J1798">
        <v>2726</v>
      </c>
      <c r="K1798">
        <v>3471</v>
      </c>
      <c r="M1798">
        <v>3070</v>
      </c>
      <c r="N1798">
        <v>3439</v>
      </c>
      <c r="O1798">
        <v>3144</v>
      </c>
      <c r="Q1798">
        <v>105.76648384202716</v>
      </c>
      <c r="R1798">
        <v>17.599249772630589</v>
      </c>
      <c r="S1798">
        <v>59.52642429941514</v>
      </c>
      <c r="U1798">
        <v>59.845518424843753</v>
      </c>
      <c r="V1798">
        <v>33.174442536188238</v>
      </c>
      <c r="W1798">
        <v>32.026805396899626</v>
      </c>
      <c r="Y1798">
        <v>38.401929369875205</v>
      </c>
      <c r="Z1798">
        <v>15.611802062158564</v>
      </c>
      <c r="AA1798">
        <v>34.154965318665006</v>
      </c>
    </row>
    <row r="1799" spans="1:27" x14ac:dyDescent="0.35">
      <c r="A1799" t="s">
        <v>5811</v>
      </c>
      <c r="B1799" t="s">
        <v>5812</v>
      </c>
      <c r="C1799" t="s">
        <v>5813</v>
      </c>
      <c r="E1799">
        <v>1798</v>
      </c>
      <c r="F1799">
        <v>1660</v>
      </c>
      <c r="G1799">
        <v>1739</v>
      </c>
      <c r="I1799">
        <v>2095</v>
      </c>
      <c r="J1799">
        <v>2179</v>
      </c>
      <c r="K1799">
        <v>2419</v>
      </c>
      <c r="M1799">
        <v>2397</v>
      </c>
      <c r="N1799">
        <v>1986</v>
      </c>
      <c r="O1799">
        <v>2336</v>
      </c>
      <c r="Q1799">
        <v>105.71777636302636</v>
      </c>
      <c r="R1799">
        <v>86.823005364507367</v>
      </c>
      <c r="S1799">
        <v>122.33007283894317</v>
      </c>
      <c r="U1799">
        <v>81.260323193207284</v>
      </c>
      <c r="V1799">
        <v>53.420135411756291</v>
      </c>
      <c r="W1799">
        <v>76.132467604178728</v>
      </c>
      <c r="Y1799">
        <v>65.476008086133376</v>
      </c>
      <c r="Z1799">
        <v>55.417418096337414</v>
      </c>
      <c r="AA1799">
        <v>69.213905107941173</v>
      </c>
    </row>
    <row r="1800" spans="1:27" x14ac:dyDescent="0.35">
      <c r="A1800" t="s">
        <v>5814</v>
      </c>
      <c r="B1800" t="s">
        <v>5815</v>
      </c>
      <c r="C1800" t="s">
        <v>5816</v>
      </c>
      <c r="E1800">
        <v>1799</v>
      </c>
      <c r="F1800">
        <v>2743</v>
      </c>
      <c r="G1800">
        <v>1522</v>
      </c>
      <c r="I1800">
        <v>2123</v>
      </c>
      <c r="J1800">
        <v>2354</v>
      </c>
      <c r="K1800">
        <v>1041</v>
      </c>
      <c r="M1800">
        <v>2675</v>
      </c>
      <c r="N1800">
        <v>1646</v>
      </c>
      <c r="O1800">
        <v>1510</v>
      </c>
      <c r="Q1800">
        <v>105.55355530582264</v>
      </c>
      <c r="R1800">
        <v>33.80862049037664</v>
      </c>
      <c r="S1800">
        <v>145.13861129309348</v>
      </c>
      <c r="U1800">
        <v>80.007926622878927</v>
      </c>
      <c r="V1800">
        <v>45.666391212660493</v>
      </c>
      <c r="W1800">
        <v>208.55023587205397</v>
      </c>
      <c r="Y1800">
        <v>53.56770602824384</v>
      </c>
      <c r="Z1800">
        <v>77.08449480529589</v>
      </c>
      <c r="AA1800">
        <v>128.42500236765332</v>
      </c>
    </row>
    <row r="1801" spans="1:27" x14ac:dyDescent="0.35">
      <c r="A1801" t="s">
        <v>5817</v>
      </c>
      <c r="B1801" t="s">
        <v>5818</v>
      </c>
      <c r="C1801" t="s">
        <v>5819</v>
      </c>
      <c r="E1801">
        <v>1800</v>
      </c>
      <c r="F1801">
        <v>1036</v>
      </c>
      <c r="G1801">
        <v>2057</v>
      </c>
      <c r="I1801">
        <v>856</v>
      </c>
      <c r="J1801">
        <v>756</v>
      </c>
      <c r="K1801">
        <v>914</v>
      </c>
      <c r="M1801">
        <v>1864</v>
      </c>
      <c r="N1801">
        <v>793</v>
      </c>
      <c r="O1801">
        <v>1176</v>
      </c>
      <c r="Q1801">
        <v>105.55355530582264</v>
      </c>
      <c r="R1801">
        <v>163.21279178704597</v>
      </c>
      <c r="S1801">
        <v>99.014929163965377</v>
      </c>
      <c r="U1801">
        <v>239.17851023235289</v>
      </c>
      <c r="V1801">
        <v>215.40145360404381</v>
      </c>
      <c r="W1801">
        <v>235.84782449518559</v>
      </c>
      <c r="Y1801">
        <v>96.32603702026401</v>
      </c>
      <c r="Z1801">
        <v>193.08194398481271</v>
      </c>
      <c r="AA1801">
        <v>169.69397082553564</v>
      </c>
    </row>
    <row r="1802" spans="1:27" x14ac:dyDescent="0.35">
      <c r="A1802" t="s">
        <v>5820</v>
      </c>
      <c r="B1802" t="s">
        <v>5821</v>
      </c>
      <c r="C1802" t="s">
        <v>5822</v>
      </c>
      <c r="E1802">
        <v>1801</v>
      </c>
      <c r="F1802">
        <v>844</v>
      </c>
      <c r="G1802">
        <v>1267</v>
      </c>
      <c r="I1802">
        <v>3508</v>
      </c>
      <c r="J1802">
        <v>1569</v>
      </c>
      <c r="K1802">
        <v>1888</v>
      </c>
      <c r="M1802">
        <v>2426</v>
      </c>
      <c r="N1802">
        <v>1748</v>
      </c>
      <c r="O1802">
        <v>2208</v>
      </c>
      <c r="Q1802">
        <v>105.50484782682184</v>
      </c>
      <c r="R1802">
        <v>208.84451027427593</v>
      </c>
      <c r="S1802">
        <v>177.76460209720602</v>
      </c>
      <c r="U1802">
        <v>25.829208532708183</v>
      </c>
      <c r="V1802">
        <v>91.331029626682749</v>
      </c>
      <c r="W1802">
        <v>112.74117806665707</v>
      </c>
      <c r="Y1802">
        <v>63.464081403438684</v>
      </c>
      <c r="Z1802">
        <v>70.315090830529599</v>
      </c>
      <c r="AA1802">
        <v>75.423933776547358</v>
      </c>
    </row>
    <row r="1803" spans="1:27" x14ac:dyDescent="0.35">
      <c r="A1803" t="s">
        <v>5823</v>
      </c>
      <c r="B1803" t="s">
        <v>5824</v>
      </c>
      <c r="C1803" t="s">
        <v>5825</v>
      </c>
      <c r="E1803">
        <v>1802</v>
      </c>
      <c r="F1803">
        <v>1807</v>
      </c>
      <c r="G1803">
        <v>3215</v>
      </c>
      <c r="I1803">
        <v>2079</v>
      </c>
      <c r="J1803">
        <v>2495</v>
      </c>
      <c r="K1803">
        <v>1879</v>
      </c>
      <c r="M1803">
        <v>2023</v>
      </c>
      <c r="N1803">
        <v>2281</v>
      </c>
      <c r="O1803">
        <v>2582</v>
      </c>
      <c r="Q1803">
        <v>105.45614034782108</v>
      </c>
      <c r="R1803">
        <v>75.054066256713725</v>
      </c>
      <c r="S1803">
        <v>41.887968596077897</v>
      </c>
      <c r="U1803">
        <v>82.105592829491371</v>
      </c>
      <c r="V1803">
        <v>40.494891348412381</v>
      </c>
      <c r="W1803">
        <v>112.98927142088323</v>
      </c>
      <c r="Y1803">
        <v>85.330734623402762</v>
      </c>
      <c r="Z1803">
        <v>44.075567361062994</v>
      </c>
      <c r="AA1803">
        <v>56.322292550700752</v>
      </c>
    </row>
    <row r="1804" spans="1:27" x14ac:dyDescent="0.35">
      <c r="A1804" t="s">
        <v>5826</v>
      </c>
      <c r="B1804" t="s">
        <v>5827</v>
      </c>
      <c r="C1804" t="s">
        <v>5828</v>
      </c>
      <c r="E1804">
        <v>1803</v>
      </c>
      <c r="F1804">
        <v>1589</v>
      </c>
      <c r="G1804">
        <v>1331</v>
      </c>
      <c r="I1804">
        <v>1773</v>
      </c>
      <c r="J1804">
        <v>2031</v>
      </c>
      <c r="K1804">
        <v>1637</v>
      </c>
      <c r="M1804">
        <v>2461</v>
      </c>
      <c r="N1804">
        <v>1907</v>
      </c>
      <c r="O1804">
        <v>1719</v>
      </c>
      <c r="Q1804">
        <v>105.40743286882014</v>
      </c>
      <c r="R1804">
        <v>92.689421955384176</v>
      </c>
      <c r="S1804">
        <v>168.92480926295684</v>
      </c>
      <c r="U1804">
        <v>102.8941993126906</v>
      </c>
      <c r="V1804">
        <v>61.601916601808966</v>
      </c>
      <c r="W1804">
        <v>133.96057997711853</v>
      </c>
      <c r="Y1804">
        <v>62.094581911896185</v>
      </c>
      <c r="Z1804">
        <v>59.605515577682681</v>
      </c>
      <c r="AA1804">
        <v>107.86917479493997</v>
      </c>
    </row>
    <row r="1805" spans="1:27" x14ac:dyDescent="0.35">
      <c r="A1805" t="s">
        <v>5829</v>
      </c>
      <c r="B1805" t="s">
        <v>5830</v>
      </c>
      <c r="C1805" t="s">
        <v>5831</v>
      </c>
      <c r="E1805">
        <v>1804</v>
      </c>
      <c r="F1805">
        <v>1785</v>
      </c>
      <c r="G1805">
        <v>1179</v>
      </c>
      <c r="I1805">
        <v>1973</v>
      </c>
      <c r="J1805">
        <v>1553</v>
      </c>
      <c r="K1805">
        <v>1949</v>
      </c>
      <c r="M1805">
        <v>2297</v>
      </c>
      <c r="N1805">
        <v>1930</v>
      </c>
      <c r="O1805">
        <v>1920</v>
      </c>
      <c r="Q1805">
        <v>105.35872538981921</v>
      </c>
      <c r="R1805">
        <v>76.516157163678002</v>
      </c>
      <c r="S1805">
        <v>190.15287545219792</v>
      </c>
      <c r="U1805">
        <v>89.243861085612409</v>
      </c>
      <c r="V1805">
        <v>93.060705576893042</v>
      </c>
      <c r="W1805">
        <v>106.61646129183507</v>
      </c>
      <c r="Y1805">
        <v>69.770433921399217</v>
      </c>
      <c r="Z1805">
        <v>58.204541536929639</v>
      </c>
      <c r="AA1805">
        <v>91.656338278104741</v>
      </c>
    </row>
    <row r="1806" spans="1:27" x14ac:dyDescent="0.35">
      <c r="A1806" t="s">
        <v>5832</v>
      </c>
      <c r="B1806" t="s">
        <v>5833</v>
      </c>
      <c r="C1806" t="s">
        <v>5834</v>
      </c>
      <c r="E1806">
        <v>1805</v>
      </c>
      <c r="F1806">
        <v>1827</v>
      </c>
      <c r="G1806">
        <v>1742</v>
      </c>
      <c r="I1806">
        <v>1531</v>
      </c>
      <c r="J1806">
        <v>2165</v>
      </c>
      <c r="K1806">
        <v>1736</v>
      </c>
      <c r="M1806">
        <v>1487</v>
      </c>
      <c r="N1806">
        <v>2189</v>
      </c>
      <c r="O1806">
        <v>1477</v>
      </c>
      <c r="Q1806">
        <v>105.31001791081843</v>
      </c>
      <c r="R1806">
        <v>74.90964255255453</v>
      </c>
      <c r="S1806">
        <v>121.92552695803282</v>
      </c>
      <c r="U1806">
        <v>123.68280579589006</v>
      </c>
      <c r="V1806">
        <v>53.853430798627898</v>
      </c>
      <c r="W1806">
        <v>124.32384816858446</v>
      </c>
      <c r="Y1806">
        <v>130.95201617226695</v>
      </c>
      <c r="Z1806">
        <v>47.371003182450366</v>
      </c>
      <c r="AA1806">
        <v>131.62843370157583</v>
      </c>
    </row>
    <row r="1807" spans="1:27" x14ac:dyDescent="0.35">
      <c r="A1807" t="s">
        <v>5835</v>
      </c>
      <c r="B1807" t="s">
        <v>5836</v>
      </c>
      <c r="C1807" t="s">
        <v>5837</v>
      </c>
      <c r="E1807">
        <v>1806</v>
      </c>
      <c r="F1807">
        <v>1666</v>
      </c>
      <c r="G1807">
        <v>988</v>
      </c>
      <c r="I1807">
        <v>1575</v>
      </c>
      <c r="J1807">
        <v>1843</v>
      </c>
      <c r="K1807">
        <v>863</v>
      </c>
      <c r="M1807">
        <v>1235</v>
      </c>
      <c r="N1807">
        <v>1430</v>
      </c>
      <c r="O1807">
        <v>973</v>
      </c>
      <c r="Q1807">
        <v>105.31001791081843</v>
      </c>
      <c r="R1807">
        <v>86.768846475447617</v>
      </c>
      <c r="S1807">
        <v>226.41518574659418</v>
      </c>
      <c r="U1807">
        <v>119.06483856452321</v>
      </c>
      <c r="V1807">
        <v>72.806248708133836</v>
      </c>
      <c r="W1807">
        <v>248.44613304509414</v>
      </c>
      <c r="Y1807">
        <v>161.22159370212455</v>
      </c>
      <c r="Z1807">
        <v>94.357657085737941</v>
      </c>
      <c r="AA1807">
        <v>201.78544924957308</v>
      </c>
    </row>
    <row r="1808" spans="1:27" x14ac:dyDescent="0.35">
      <c r="A1808" t="s">
        <v>5838</v>
      </c>
      <c r="B1808" t="s">
        <v>5839</v>
      </c>
      <c r="C1808" t="s">
        <v>5840</v>
      </c>
      <c r="E1808">
        <v>1807</v>
      </c>
      <c r="F1808">
        <v>923</v>
      </c>
      <c r="G1808">
        <v>1805</v>
      </c>
      <c r="I1808">
        <v>1321</v>
      </c>
      <c r="J1808">
        <v>1263</v>
      </c>
      <c r="K1808">
        <v>1657</v>
      </c>
      <c r="M1808">
        <v>1912</v>
      </c>
      <c r="N1808">
        <v>1269</v>
      </c>
      <c r="O1808">
        <v>1398</v>
      </c>
      <c r="Q1808">
        <v>105.04838189561312</v>
      </c>
      <c r="R1808">
        <v>189.54848107542202</v>
      </c>
      <c r="S1808">
        <v>117.50207544831413</v>
      </c>
      <c r="U1808">
        <v>149.51201432859833</v>
      </c>
      <c r="V1808">
        <v>121.05488425564187</v>
      </c>
      <c r="W1808">
        <v>132.19293994472463</v>
      </c>
      <c r="Y1808">
        <v>93.006586632905794</v>
      </c>
      <c r="Z1808">
        <v>110.86212080785418</v>
      </c>
      <c r="AA1808">
        <v>139.76420393707679</v>
      </c>
    </row>
    <row r="1809" spans="1:27" x14ac:dyDescent="0.35">
      <c r="A1809" t="s">
        <v>5841</v>
      </c>
      <c r="B1809" t="s">
        <v>5842</v>
      </c>
      <c r="C1809" t="s">
        <v>5843</v>
      </c>
      <c r="E1809">
        <v>1808</v>
      </c>
      <c r="F1809">
        <v>2306</v>
      </c>
      <c r="G1809">
        <v>1144</v>
      </c>
      <c r="I1809">
        <v>2382</v>
      </c>
      <c r="J1809">
        <v>2200</v>
      </c>
      <c r="K1809">
        <v>3273</v>
      </c>
      <c r="M1809">
        <v>2937</v>
      </c>
      <c r="N1809">
        <v>2852</v>
      </c>
      <c r="O1809">
        <v>3081</v>
      </c>
      <c r="Q1809">
        <v>104.95096693761126</v>
      </c>
      <c r="R1809">
        <v>48.537847338138491</v>
      </c>
      <c r="S1809">
        <v>197.55232303467724</v>
      </c>
      <c r="U1809">
        <v>66.983786680964997</v>
      </c>
      <c r="V1809">
        <v>52.557050235289466</v>
      </c>
      <c r="W1809">
        <v>38.004210463532914</v>
      </c>
      <c r="Y1809">
        <v>41.907307117871085</v>
      </c>
      <c r="Z1809">
        <v>26.980937412612505</v>
      </c>
      <c r="AA1809">
        <v>36.139795557065142</v>
      </c>
    </row>
    <row r="1810" spans="1:27" x14ac:dyDescent="0.35">
      <c r="A1810" t="s">
        <v>5844</v>
      </c>
      <c r="B1810" t="s">
        <v>5845</v>
      </c>
      <c r="C1810" t="s">
        <v>5846</v>
      </c>
      <c r="E1810">
        <v>1809</v>
      </c>
      <c r="F1810">
        <v>3207</v>
      </c>
      <c r="G1810">
        <v>968</v>
      </c>
      <c r="I1810">
        <v>1723</v>
      </c>
      <c r="J1810">
        <v>2391</v>
      </c>
      <c r="K1810">
        <v>920</v>
      </c>
      <c r="M1810">
        <v>2194</v>
      </c>
      <c r="N1810">
        <v>2440</v>
      </c>
      <c r="O1810">
        <v>995</v>
      </c>
      <c r="Q1810">
        <v>104.90225945861047</v>
      </c>
      <c r="R1810">
        <v>22.11189323466272</v>
      </c>
      <c r="S1810">
        <v>231.43803129907948</v>
      </c>
      <c r="U1810">
        <v>106.46333344075123</v>
      </c>
      <c r="V1810">
        <v>43.945479255641501</v>
      </c>
      <c r="W1810">
        <v>235.04929284862149</v>
      </c>
      <c r="Y1810">
        <v>75.496335035086872</v>
      </c>
      <c r="Z1810">
        <v>38.734422042229347</v>
      </c>
      <c r="AA1810">
        <v>198.71976324338357</v>
      </c>
    </row>
    <row r="1811" spans="1:27" x14ac:dyDescent="0.35">
      <c r="A1811" t="s">
        <v>5847</v>
      </c>
      <c r="B1811" t="s">
        <v>5848</v>
      </c>
      <c r="C1811" t="s">
        <v>5849</v>
      </c>
      <c r="E1811">
        <v>1810</v>
      </c>
      <c r="F1811">
        <v>2744</v>
      </c>
      <c r="G1811">
        <v>3314</v>
      </c>
      <c r="I1811">
        <v>2745</v>
      </c>
      <c r="J1811">
        <v>3609</v>
      </c>
      <c r="K1811">
        <v>3573</v>
      </c>
      <c r="M1811">
        <v>3329</v>
      </c>
      <c r="N1811">
        <v>3617</v>
      </c>
      <c r="O1811">
        <v>3700</v>
      </c>
      <c r="Q1811">
        <v>104.90225945861047</v>
      </c>
      <c r="R1811">
        <v>33.80862049037664</v>
      </c>
      <c r="S1811">
        <v>38.044740906350441</v>
      </c>
      <c r="U1811">
        <v>52.284615350580594</v>
      </c>
      <c r="V1811">
        <v>14.216366230767674</v>
      </c>
      <c r="W1811">
        <v>28.266697008961287</v>
      </c>
      <c r="Y1811">
        <v>29.937029273102091</v>
      </c>
      <c r="Z1811">
        <v>12.673430904754344</v>
      </c>
      <c r="AA1811">
        <v>18.924759928668795</v>
      </c>
    </row>
    <row r="1812" spans="1:27" x14ac:dyDescent="0.35">
      <c r="A1812" t="s">
        <v>5850</v>
      </c>
      <c r="B1812" t="s">
        <v>5851</v>
      </c>
      <c r="C1812" t="s">
        <v>5852</v>
      </c>
      <c r="E1812">
        <v>1811</v>
      </c>
      <c r="F1812">
        <v>1263</v>
      </c>
      <c r="G1812">
        <v>1090</v>
      </c>
      <c r="I1812">
        <v>1149</v>
      </c>
      <c r="J1812">
        <v>1498</v>
      </c>
      <c r="K1812">
        <v>1023</v>
      </c>
      <c r="M1812">
        <v>924</v>
      </c>
      <c r="N1812">
        <v>1608</v>
      </c>
      <c r="O1812">
        <v>1080</v>
      </c>
      <c r="Q1812">
        <v>104.90225945861047</v>
      </c>
      <c r="R1812">
        <v>125.19842820597574</v>
      </c>
      <c r="S1812">
        <v>209.87129845608337</v>
      </c>
      <c r="U1812">
        <v>176.39005596461283</v>
      </c>
      <c r="V1812">
        <v>98.214677454758984</v>
      </c>
      <c r="W1812">
        <v>213.82989093816002</v>
      </c>
      <c r="Y1812">
        <v>224.9335782530805</v>
      </c>
      <c r="Z1812">
        <v>79.693085913896567</v>
      </c>
      <c r="AA1812">
        <v>184.21665102682064</v>
      </c>
    </row>
    <row r="1813" spans="1:27" x14ac:dyDescent="0.35">
      <c r="A1813" t="s">
        <v>5853</v>
      </c>
      <c r="B1813" t="s">
        <v>5854</v>
      </c>
      <c r="C1813" t="s">
        <v>5855</v>
      </c>
      <c r="E1813">
        <v>1812</v>
      </c>
      <c r="F1813">
        <v>1463</v>
      </c>
      <c r="G1813">
        <v>1313</v>
      </c>
      <c r="I1813">
        <v>2032</v>
      </c>
      <c r="J1813">
        <v>876</v>
      </c>
      <c r="K1813">
        <v>755</v>
      </c>
      <c r="M1813">
        <v>2441</v>
      </c>
      <c r="N1813">
        <v>716</v>
      </c>
      <c r="O1813">
        <v>751</v>
      </c>
      <c r="Q1813">
        <v>104.8354533594086</v>
      </c>
      <c r="R1813">
        <v>103.06848200829324</v>
      </c>
      <c r="S1813">
        <v>170.53156193583035</v>
      </c>
      <c r="U1813">
        <v>85.674726957551783</v>
      </c>
      <c r="V1813">
        <v>189.98426086422836</v>
      </c>
      <c r="W1813">
        <v>283.11662673591422</v>
      </c>
      <c r="Y1813">
        <v>62.613057529289549</v>
      </c>
      <c r="Z1813">
        <v>209.76494003892097</v>
      </c>
      <c r="AA1813">
        <v>259.71924145959576</v>
      </c>
    </row>
    <row r="1814" spans="1:27" x14ac:dyDescent="0.35">
      <c r="A1814" t="s">
        <v>5856</v>
      </c>
      <c r="B1814" t="s">
        <v>5857</v>
      </c>
      <c r="C1814" t="s">
        <v>5858</v>
      </c>
      <c r="E1814">
        <v>1813</v>
      </c>
      <c r="F1814">
        <v>347</v>
      </c>
      <c r="G1814">
        <v>3001</v>
      </c>
      <c r="I1814">
        <v>1255</v>
      </c>
      <c r="J1814">
        <v>185</v>
      </c>
      <c r="K1814">
        <v>2157</v>
      </c>
      <c r="M1814">
        <v>1079</v>
      </c>
      <c r="N1814">
        <v>873</v>
      </c>
      <c r="O1814">
        <v>1964</v>
      </c>
      <c r="Q1814">
        <v>104.80484450060891</v>
      </c>
      <c r="R1814">
        <v>466.58792714708875</v>
      </c>
      <c r="S1814">
        <v>50.930348964192007</v>
      </c>
      <c r="U1814">
        <v>159.37414707649589</v>
      </c>
      <c r="V1814">
        <v>755.63914556096017</v>
      </c>
      <c r="W1814">
        <v>91.645822833308642</v>
      </c>
      <c r="Y1814">
        <v>188.41962399214151</v>
      </c>
      <c r="Z1814">
        <v>175.04008314604488</v>
      </c>
      <c r="AA1814">
        <v>88.590652271915417</v>
      </c>
    </row>
    <row r="1815" spans="1:27" x14ac:dyDescent="0.35">
      <c r="A1815" t="s">
        <v>5859</v>
      </c>
      <c r="B1815" t="s">
        <v>5860</v>
      </c>
      <c r="C1815" t="s">
        <v>5861</v>
      </c>
      <c r="E1815">
        <v>1814</v>
      </c>
      <c r="F1815">
        <v>1695</v>
      </c>
      <c r="G1815">
        <v>1867</v>
      </c>
      <c r="I1815">
        <v>2321</v>
      </c>
      <c r="J1815">
        <v>1830</v>
      </c>
      <c r="K1815">
        <v>2727</v>
      </c>
      <c r="M1815">
        <v>1575</v>
      </c>
      <c r="N1815">
        <v>2120</v>
      </c>
      <c r="O1815">
        <v>2006</v>
      </c>
      <c r="Q1815">
        <v>104.68933092240596</v>
      </c>
      <c r="R1815">
        <v>83.826611698499249</v>
      </c>
      <c r="S1815">
        <v>113.47048059509824</v>
      </c>
      <c r="U1815">
        <v>69.926722523861343</v>
      </c>
      <c r="V1815">
        <v>73.664075488685995</v>
      </c>
      <c r="W1815">
        <v>60.766424083237666</v>
      </c>
      <c r="Y1815">
        <v>120.018689562285</v>
      </c>
      <c r="Z1815">
        <v>50.460622056666551</v>
      </c>
      <c r="AA1815">
        <v>86.153834798209701</v>
      </c>
    </row>
    <row r="1816" spans="1:27" x14ac:dyDescent="0.35">
      <c r="A1816" t="s">
        <v>5862</v>
      </c>
      <c r="B1816" t="s">
        <v>5863</v>
      </c>
      <c r="C1816" t="s">
        <v>5864</v>
      </c>
      <c r="E1816">
        <v>1815</v>
      </c>
      <c r="F1816">
        <v>831</v>
      </c>
      <c r="G1816">
        <v>2509</v>
      </c>
      <c r="I1816">
        <v>868</v>
      </c>
      <c r="J1816">
        <v>355</v>
      </c>
      <c r="K1816">
        <v>1120</v>
      </c>
      <c r="M1816">
        <v>326</v>
      </c>
      <c r="N1816">
        <v>411</v>
      </c>
      <c r="O1816">
        <v>797</v>
      </c>
      <c r="Q1816">
        <v>104.59191596440439</v>
      </c>
      <c r="R1816">
        <v>211.73258616216447</v>
      </c>
      <c r="S1816">
        <v>73.029065476830027</v>
      </c>
      <c r="U1816">
        <v>235.81293957131442</v>
      </c>
      <c r="V1816">
        <v>430.38363421032216</v>
      </c>
      <c r="W1816">
        <v>197.51800406246531</v>
      </c>
      <c r="Y1816">
        <v>559.34704350209779</v>
      </c>
      <c r="Z1816">
        <v>359.21023517219243</v>
      </c>
      <c r="AA1816">
        <v>246.74897224612806</v>
      </c>
    </row>
    <row r="1817" spans="1:27" x14ac:dyDescent="0.35">
      <c r="A1817" t="s">
        <v>5865</v>
      </c>
      <c r="B1817" t="s">
        <v>5866</v>
      </c>
      <c r="C1817" t="s">
        <v>5867</v>
      </c>
      <c r="E1817">
        <v>1816</v>
      </c>
      <c r="F1817">
        <v>2445</v>
      </c>
      <c r="G1817">
        <v>1764</v>
      </c>
      <c r="I1817">
        <v>2222</v>
      </c>
      <c r="J1817">
        <v>2347</v>
      </c>
      <c r="K1817">
        <v>1585</v>
      </c>
      <c r="M1817">
        <v>2593</v>
      </c>
      <c r="N1817">
        <v>2344</v>
      </c>
      <c r="O1817">
        <v>2081</v>
      </c>
      <c r="Q1817">
        <v>104.54320848540345</v>
      </c>
      <c r="R1817">
        <v>44.097415728186022</v>
      </c>
      <c r="S1817">
        <v>120.43784351506264</v>
      </c>
      <c r="U1817">
        <v>74.967324573370121</v>
      </c>
      <c r="V1817">
        <v>46.094428203617483</v>
      </c>
      <c r="W1817">
        <v>141.43426669084383</v>
      </c>
      <c r="Y1817">
        <v>56.430656585087668</v>
      </c>
      <c r="Z1817">
        <v>42.057142478796294</v>
      </c>
      <c r="AA1817">
        <v>82.459280259536968</v>
      </c>
    </row>
    <row r="1818" spans="1:27" x14ac:dyDescent="0.35">
      <c r="A1818" t="s">
        <v>5868</v>
      </c>
      <c r="B1818" t="s">
        <v>5869</v>
      </c>
      <c r="C1818" t="s">
        <v>5870</v>
      </c>
      <c r="E1818">
        <v>1817</v>
      </c>
      <c r="F1818">
        <v>2137</v>
      </c>
      <c r="G1818">
        <v>2733</v>
      </c>
      <c r="I1818">
        <v>1903</v>
      </c>
      <c r="J1818">
        <v>2668</v>
      </c>
      <c r="K1818">
        <v>2524</v>
      </c>
      <c r="M1818">
        <v>2388</v>
      </c>
      <c r="N1818">
        <v>2312</v>
      </c>
      <c r="O1818">
        <v>3013</v>
      </c>
      <c r="Q1818">
        <v>104.54320848540345</v>
      </c>
      <c r="R1818">
        <v>55.92051372503925</v>
      </c>
      <c r="S1818">
        <v>62.045586447666324</v>
      </c>
      <c r="U1818">
        <v>93.658264849957135</v>
      </c>
      <c r="V1818">
        <v>34.893601694569035</v>
      </c>
      <c r="W1818">
        <v>70.131797506469866</v>
      </c>
      <c r="Y1818">
        <v>65.932507916647609</v>
      </c>
      <c r="Z1818">
        <v>42.949804138754232</v>
      </c>
      <c r="AA1818">
        <v>38.655269686998793</v>
      </c>
    </row>
    <row r="1819" spans="1:27" x14ac:dyDescent="0.35">
      <c r="A1819" t="s">
        <v>5871</v>
      </c>
      <c r="B1819" t="s">
        <v>5872</v>
      </c>
      <c r="C1819" t="s">
        <v>5873</v>
      </c>
      <c r="E1819">
        <v>1818</v>
      </c>
      <c r="F1819">
        <v>3221</v>
      </c>
      <c r="G1819">
        <v>838</v>
      </c>
      <c r="I1819">
        <v>2424</v>
      </c>
      <c r="J1819">
        <v>2895</v>
      </c>
      <c r="K1819">
        <v>1399</v>
      </c>
      <c r="M1819">
        <v>2111</v>
      </c>
      <c r="N1819">
        <v>2867</v>
      </c>
      <c r="O1819">
        <v>1087</v>
      </c>
      <c r="Q1819">
        <v>104.49450100640252</v>
      </c>
      <c r="R1819">
        <v>22.075787308622928</v>
      </c>
      <c r="S1819">
        <v>266.68308325857083</v>
      </c>
      <c r="U1819">
        <v>64.886120474352538</v>
      </c>
      <c r="V1819">
        <v>28.866027848406951</v>
      </c>
      <c r="W1819">
        <v>158.7152619523676</v>
      </c>
      <c r="Y1819">
        <v>80.185284913987786</v>
      </c>
      <c r="Z1819">
        <v>26.623872748629388</v>
      </c>
      <c r="AA1819">
        <v>183.21445191525939</v>
      </c>
    </row>
    <row r="1820" spans="1:27" x14ac:dyDescent="0.35">
      <c r="A1820" t="s">
        <v>5874</v>
      </c>
      <c r="B1820" t="s">
        <v>5875</v>
      </c>
      <c r="C1820" t="s">
        <v>5876</v>
      </c>
      <c r="E1820">
        <v>1819</v>
      </c>
      <c r="F1820">
        <v>1789</v>
      </c>
      <c r="G1820">
        <v>927</v>
      </c>
      <c r="I1820">
        <v>2642</v>
      </c>
      <c r="J1820">
        <v>1827</v>
      </c>
      <c r="K1820">
        <v>1920</v>
      </c>
      <c r="M1820">
        <v>2552</v>
      </c>
      <c r="N1820">
        <v>2635</v>
      </c>
      <c r="O1820">
        <v>2145</v>
      </c>
      <c r="Q1820">
        <v>104.49450100640252</v>
      </c>
      <c r="R1820">
        <v>76.48005123763815</v>
      </c>
      <c r="S1820">
        <v>240.2537040581538</v>
      </c>
      <c r="U1820">
        <v>56.276384296783128</v>
      </c>
      <c r="V1820">
        <v>73.671086683238855</v>
      </c>
      <c r="W1820">
        <v>109.77960132528352</v>
      </c>
      <c r="Y1820">
        <v>58.318631694023722</v>
      </c>
      <c r="Z1820">
        <v>32.500615063437763</v>
      </c>
      <c r="AA1820">
        <v>78.312738485558739</v>
      </c>
    </row>
    <row r="1821" spans="1:27" x14ac:dyDescent="0.35">
      <c r="A1821" t="s">
        <v>5877</v>
      </c>
      <c r="B1821" t="s">
        <v>5878</v>
      </c>
      <c r="C1821" t="s">
        <v>5879</v>
      </c>
      <c r="E1821">
        <v>1820</v>
      </c>
      <c r="F1821">
        <v>3465</v>
      </c>
      <c r="G1821">
        <v>1473</v>
      </c>
      <c r="I1821">
        <v>2699</v>
      </c>
      <c r="J1821">
        <v>3218</v>
      </c>
      <c r="K1821">
        <v>2435</v>
      </c>
      <c r="M1821">
        <v>2947</v>
      </c>
      <c r="N1821">
        <v>2482</v>
      </c>
      <c r="O1821">
        <v>3057</v>
      </c>
      <c r="Q1821">
        <v>104.44579352740175</v>
      </c>
      <c r="R1821">
        <v>17.635355698670445</v>
      </c>
      <c r="S1821">
        <v>150.43982331139756</v>
      </c>
      <c r="U1821">
        <v>54.178718090170719</v>
      </c>
      <c r="V1821">
        <v>21.542073438906431</v>
      </c>
      <c r="W1821">
        <v>74.961795926274746</v>
      </c>
      <c r="Y1821">
        <v>41.783355544112581</v>
      </c>
      <c r="Z1821">
        <v>37.278878771117057</v>
      </c>
      <c r="AA1821">
        <v>36.945545386726295</v>
      </c>
    </row>
    <row r="1822" spans="1:27" x14ac:dyDescent="0.35">
      <c r="A1822" t="s">
        <v>5880</v>
      </c>
      <c r="B1822" t="s">
        <v>5881</v>
      </c>
      <c r="C1822" t="s">
        <v>5882</v>
      </c>
      <c r="E1822">
        <v>1821</v>
      </c>
      <c r="F1822">
        <v>3466</v>
      </c>
      <c r="G1822">
        <v>1770</v>
      </c>
      <c r="I1822">
        <v>2206</v>
      </c>
      <c r="J1822">
        <v>2955</v>
      </c>
      <c r="K1822">
        <v>1352</v>
      </c>
      <c r="M1822">
        <v>2271</v>
      </c>
      <c r="N1822">
        <v>2491</v>
      </c>
      <c r="O1822">
        <v>1428</v>
      </c>
      <c r="Q1822">
        <v>104.39708604840095</v>
      </c>
      <c r="R1822">
        <v>17.635355698670445</v>
      </c>
      <c r="S1822">
        <v>119.99153848217179</v>
      </c>
      <c r="U1822">
        <v>75.5935228585342</v>
      </c>
      <c r="V1822">
        <v>27.571400083706763</v>
      </c>
      <c r="W1822">
        <v>163.14985530975761</v>
      </c>
      <c r="Y1822">
        <v>70.807385156186299</v>
      </c>
      <c r="Z1822">
        <v>37.100346439125445</v>
      </c>
      <c r="AA1822">
        <v>136.89496721278755</v>
      </c>
    </row>
    <row r="1823" spans="1:27" x14ac:dyDescent="0.35">
      <c r="A1823" t="s">
        <v>5883</v>
      </c>
      <c r="B1823" t="s">
        <v>5884</v>
      </c>
      <c r="C1823" t="s">
        <v>5885</v>
      </c>
      <c r="E1823">
        <v>1822</v>
      </c>
      <c r="F1823">
        <v>729</v>
      </c>
      <c r="G1823">
        <v>2489</v>
      </c>
      <c r="I1823">
        <v>1827</v>
      </c>
      <c r="J1823">
        <v>1125</v>
      </c>
      <c r="K1823">
        <v>3561</v>
      </c>
      <c r="M1823">
        <v>2250</v>
      </c>
      <c r="N1823">
        <v>2764</v>
      </c>
      <c r="O1823">
        <v>3513</v>
      </c>
      <c r="Q1823">
        <v>104.39708604840095</v>
      </c>
      <c r="R1823">
        <v>241.191039857688</v>
      </c>
      <c r="S1823">
        <v>73.911775837813977</v>
      </c>
      <c r="U1823">
        <v>99.325065184629992</v>
      </c>
      <c r="V1823">
        <v>142.59345209727203</v>
      </c>
      <c r="W1823">
        <v>28.390743686074327</v>
      </c>
      <c r="Y1823">
        <v>72.052933073970351</v>
      </c>
      <c r="Z1823">
        <v>29.17789462687076</v>
      </c>
      <c r="AA1823">
        <v>23.700170235130503</v>
      </c>
    </row>
    <row r="1824" spans="1:27" x14ac:dyDescent="0.35">
      <c r="A1824" t="s">
        <v>5886</v>
      </c>
      <c r="B1824" t="s">
        <v>5887</v>
      </c>
      <c r="C1824" t="s">
        <v>5888</v>
      </c>
      <c r="E1824">
        <v>1823</v>
      </c>
      <c r="F1824">
        <v>3323</v>
      </c>
      <c r="G1824">
        <v>1969</v>
      </c>
      <c r="I1824">
        <v>2458</v>
      </c>
      <c r="J1824">
        <v>4265</v>
      </c>
      <c r="K1824">
        <v>3412</v>
      </c>
      <c r="M1824">
        <v>2195</v>
      </c>
      <c r="N1824">
        <v>3584</v>
      </c>
      <c r="O1824">
        <v>3287</v>
      </c>
      <c r="Q1824">
        <v>104.34837856940017</v>
      </c>
      <c r="R1824">
        <v>20.577590475618742</v>
      </c>
      <c r="S1824">
        <v>106.41374755962406</v>
      </c>
      <c r="U1824">
        <v>63.414652552904379</v>
      </c>
      <c r="V1824">
        <v>4.7382044773764926</v>
      </c>
      <c r="W1824">
        <v>33.794445429293447</v>
      </c>
      <c r="Y1824">
        <v>75.496335035086872</v>
      </c>
      <c r="Z1824">
        <v>13.057780183917149</v>
      </c>
      <c r="AA1824">
        <v>30.008423544686693</v>
      </c>
    </row>
    <row r="1825" spans="1:27" x14ac:dyDescent="0.35">
      <c r="A1825" t="s">
        <v>5889</v>
      </c>
      <c r="B1825" t="s">
        <v>5890</v>
      </c>
      <c r="C1825" t="s">
        <v>5891</v>
      </c>
      <c r="E1825">
        <v>1824</v>
      </c>
      <c r="F1825">
        <v>2213</v>
      </c>
      <c r="G1825">
        <v>2213</v>
      </c>
      <c r="I1825">
        <v>1476</v>
      </c>
      <c r="J1825">
        <v>2175</v>
      </c>
      <c r="K1825">
        <v>1760</v>
      </c>
      <c r="M1825">
        <v>1471</v>
      </c>
      <c r="N1825">
        <v>1783</v>
      </c>
      <c r="O1825">
        <v>1513</v>
      </c>
      <c r="Q1825">
        <v>104.20225613239751</v>
      </c>
      <c r="R1825">
        <v>52.888014132991366</v>
      </c>
      <c r="S1825">
        <v>88.821371673846485</v>
      </c>
      <c r="U1825">
        <v>128.92697131242099</v>
      </c>
      <c r="V1825">
        <v>53.421888210394471</v>
      </c>
      <c r="W1825">
        <v>122.55620813619045</v>
      </c>
      <c r="Y1825">
        <v>131.92699162017453</v>
      </c>
      <c r="Z1825">
        <v>68.447913665074879</v>
      </c>
      <c r="AA1825">
        <v>127.69790919421987</v>
      </c>
    </row>
    <row r="1826" spans="1:27" x14ac:dyDescent="0.35">
      <c r="A1826" t="s">
        <v>5892</v>
      </c>
      <c r="B1826" t="s">
        <v>5893</v>
      </c>
      <c r="C1826" t="s">
        <v>5894</v>
      </c>
      <c r="E1826">
        <v>1825</v>
      </c>
      <c r="F1826">
        <v>2156</v>
      </c>
      <c r="G1826">
        <v>1340</v>
      </c>
      <c r="I1826">
        <v>2024</v>
      </c>
      <c r="J1826">
        <v>1775</v>
      </c>
      <c r="K1826">
        <v>1544</v>
      </c>
      <c r="M1826">
        <v>2715</v>
      </c>
      <c r="N1826">
        <v>2198</v>
      </c>
      <c r="O1826">
        <v>1846</v>
      </c>
      <c r="Q1826">
        <v>104.13545003319565</v>
      </c>
      <c r="R1826">
        <v>55.848301872959652</v>
      </c>
      <c r="S1826">
        <v>166.65926431852978</v>
      </c>
      <c r="U1826">
        <v>86.09736177569394</v>
      </c>
      <c r="V1826">
        <v>77.540947588233919</v>
      </c>
      <c r="W1826">
        <v>145.07032840166914</v>
      </c>
      <c r="Y1826">
        <v>51.741706706186925</v>
      </c>
      <c r="Z1826">
        <v>47.16518623527918</v>
      </c>
      <c r="AA1826">
        <v>98.12190490011649</v>
      </c>
    </row>
    <row r="1827" spans="1:27" x14ac:dyDescent="0.35">
      <c r="A1827" t="s">
        <v>5895</v>
      </c>
      <c r="B1827" t="s">
        <v>5896</v>
      </c>
      <c r="C1827" t="s">
        <v>5897</v>
      </c>
      <c r="E1827">
        <v>1826</v>
      </c>
      <c r="F1827">
        <v>1091</v>
      </c>
      <c r="G1827">
        <v>1268</v>
      </c>
      <c r="I1827">
        <v>637</v>
      </c>
      <c r="J1827">
        <v>1212</v>
      </c>
      <c r="K1827">
        <v>242</v>
      </c>
      <c r="M1827">
        <v>237</v>
      </c>
      <c r="N1827">
        <v>646</v>
      </c>
      <c r="O1827">
        <v>242</v>
      </c>
      <c r="Q1827">
        <v>104.13545003319565</v>
      </c>
      <c r="R1827">
        <v>154.34998153016096</v>
      </c>
      <c r="S1827">
        <v>177.71852227964627</v>
      </c>
      <c r="U1827">
        <v>325.2758720080468</v>
      </c>
      <c r="V1827">
        <v>128.38409706105682</v>
      </c>
      <c r="W1827">
        <v>638.56690461352241</v>
      </c>
      <c r="Y1827">
        <v>745.48416834167028</v>
      </c>
      <c r="Z1827">
        <v>238.05017300583364</v>
      </c>
      <c r="AA1827">
        <v>633.73370364935954</v>
      </c>
    </row>
    <row r="1828" spans="1:27" x14ac:dyDescent="0.35">
      <c r="A1828" t="s">
        <v>5898</v>
      </c>
      <c r="B1828" t="s">
        <v>5899</v>
      </c>
      <c r="C1828" t="s">
        <v>5900</v>
      </c>
      <c r="E1828">
        <v>1827</v>
      </c>
      <c r="F1828">
        <v>1372</v>
      </c>
      <c r="G1828">
        <v>1274</v>
      </c>
      <c r="I1828">
        <v>2115</v>
      </c>
      <c r="J1828">
        <v>2150</v>
      </c>
      <c r="K1828">
        <v>1082</v>
      </c>
      <c r="M1828">
        <v>1124</v>
      </c>
      <c r="N1828">
        <v>1828</v>
      </c>
      <c r="O1828">
        <v>975</v>
      </c>
      <c r="Q1828">
        <v>103.98932759619301</v>
      </c>
      <c r="R1828">
        <v>111.78686856101891</v>
      </c>
      <c r="S1828">
        <v>177.11354919766018</v>
      </c>
      <c r="U1828">
        <v>80.634124908042992</v>
      </c>
      <c r="V1828">
        <v>55.142800167413526</v>
      </c>
      <c r="W1828">
        <v>203.39462748306119</v>
      </c>
      <c r="Y1828">
        <v>180.86772355639695</v>
      </c>
      <c r="Z1828">
        <v>65.715359454841916</v>
      </c>
      <c r="AA1828">
        <v>201.51034331144484</v>
      </c>
    </row>
    <row r="1829" spans="1:27" x14ac:dyDescent="0.35">
      <c r="A1829" t="s">
        <v>5901</v>
      </c>
      <c r="B1829" t="s">
        <v>5902</v>
      </c>
      <c r="C1829" t="s">
        <v>5903</v>
      </c>
      <c r="E1829">
        <v>1828</v>
      </c>
      <c r="F1829">
        <v>2604</v>
      </c>
      <c r="G1829">
        <v>2275</v>
      </c>
      <c r="I1829">
        <v>2172</v>
      </c>
      <c r="J1829">
        <v>1924</v>
      </c>
      <c r="K1829">
        <v>2461</v>
      </c>
      <c r="M1829">
        <v>2288</v>
      </c>
      <c r="N1829">
        <v>1950</v>
      </c>
      <c r="O1829">
        <v>1936</v>
      </c>
      <c r="Q1829">
        <v>103.98932759619301</v>
      </c>
      <c r="R1829">
        <v>38.230999137309198</v>
      </c>
      <c r="S1829">
        <v>84.271111562216049</v>
      </c>
      <c r="U1829">
        <v>77.487625598124538</v>
      </c>
      <c r="V1829">
        <v>68.49608122171432</v>
      </c>
      <c r="W1829">
        <v>73.294937539918436</v>
      </c>
      <c r="Y1829">
        <v>70.226933751913435</v>
      </c>
      <c r="Z1829">
        <v>57.106062929800508</v>
      </c>
      <c r="AA1829">
        <v>90.575482510315751</v>
      </c>
    </row>
    <row r="1830" spans="1:27" x14ac:dyDescent="0.35">
      <c r="A1830" t="s">
        <v>5904</v>
      </c>
      <c r="B1830" t="s">
        <v>5905</v>
      </c>
      <c r="C1830" t="s">
        <v>5906</v>
      </c>
      <c r="E1830">
        <v>1829</v>
      </c>
      <c r="F1830">
        <v>1042</v>
      </c>
      <c r="G1830">
        <v>1848</v>
      </c>
      <c r="I1830">
        <v>1498</v>
      </c>
      <c r="J1830">
        <v>1101</v>
      </c>
      <c r="K1830">
        <v>2130</v>
      </c>
      <c r="M1830">
        <v>1614</v>
      </c>
      <c r="N1830">
        <v>984</v>
      </c>
      <c r="O1830">
        <v>1918</v>
      </c>
      <c r="Q1830">
        <v>103.94062011719222</v>
      </c>
      <c r="R1830">
        <v>161.84096569518118</v>
      </c>
      <c r="S1830">
        <v>114.36588018049031</v>
      </c>
      <c r="U1830">
        <v>126.4066702876666</v>
      </c>
      <c r="V1830">
        <v>146.90361958369175</v>
      </c>
      <c r="W1830">
        <v>93.266151157513917</v>
      </c>
      <c r="Y1830">
        <v>116.24273934441254</v>
      </c>
      <c r="Z1830">
        <v>150.25610294769089</v>
      </c>
      <c r="AA1830">
        <v>91.83321957528247</v>
      </c>
    </row>
    <row r="1831" spans="1:27" x14ac:dyDescent="0.35">
      <c r="A1831" t="s">
        <v>5907</v>
      </c>
      <c r="B1831" t="s">
        <v>5908</v>
      </c>
      <c r="C1831" t="s">
        <v>5909</v>
      </c>
      <c r="E1831">
        <v>1830</v>
      </c>
      <c r="F1831">
        <v>1277</v>
      </c>
      <c r="G1831">
        <v>1169</v>
      </c>
      <c r="I1831">
        <v>1427</v>
      </c>
      <c r="J1831">
        <v>939</v>
      </c>
      <c r="K1831">
        <v>1351</v>
      </c>
      <c r="M1831">
        <v>839</v>
      </c>
      <c r="N1831">
        <v>994</v>
      </c>
      <c r="O1831">
        <v>1216</v>
      </c>
      <c r="Q1831">
        <v>103.74579020118878</v>
      </c>
      <c r="R1831">
        <v>123.51970174277261</v>
      </c>
      <c r="S1831">
        <v>192.2548024951314</v>
      </c>
      <c r="U1831">
        <v>134.39020818007174</v>
      </c>
      <c r="V1831">
        <v>177.49932338230869</v>
      </c>
      <c r="W1831">
        <v>163.27390198687078</v>
      </c>
      <c r="Y1831">
        <v>251.15663309518953</v>
      </c>
      <c r="Z1831">
        <v>148.64931195976681</v>
      </c>
      <c r="AA1831">
        <v>164.19146734564072</v>
      </c>
    </row>
    <row r="1832" spans="1:27" x14ac:dyDescent="0.35">
      <c r="A1832" t="s">
        <v>5910</v>
      </c>
      <c r="B1832" t="s">
        <v>5911</v>
      </c>
      <c r="C1832" t="s">
        <v>5912</v>
      </c>
      <c r="E1832">
        <v>1831</v>
      </c>
      <c r="F1832">
        <v>4156</v>
      </c>
      <c r="G1832">
        <v>2414</v>
      </c>
      <c r="I1832">
        <v>2017</v>
      </c>
      <c r="J1832">
        <v>4293</v>
      </c>
      <c r="K1832">
        <v>2845</v>
      </c>
      <c r="M1832">
        <v>1889</v>
      </c>
      <c r="N1832">
        <v>4403</v>
      </c>
      <c r="O1832">
        <v>2104</v>
      </c>
      <c r="Q1832">
        <v>103.63027662298597</v>
      </c>
      <c r="R1832">
        <v>5.9025225169166902</v>
      </c>
      <c r="S1832">
        <v>76.896413241731864</v>
      </c>
      <c r="U1832">
        <v>86.300925242716062</v>
      </c>
      <c r="V1832">
        <v>4.308414687781287</v>
      </c>
      <c r="W1832">
        <v>55.36272234001845</v>
      </c>
      <c r="Y1832">
        <v>94.832585954962866</v>
      </c>
      <c r="Z1832">
        <v>2.9383711574041991</v>
      </c>
      <c r="AA1832">
        <v>81.28019985079807</v>
      </c>
    </row>
    <row r="1833" spans="1:27" x14ac:dyDescent="0.35">
      <c r="A1833" t="s">
        <v>5913</v>
      </c>
      <c r="B1833" t="s">
        <v>5914</v>
      </c>
      <c r="C1833" t="s">
        <v>5915</v>
      </c>
      <c r="E1833">
        <v>1832</v>
      </c>
      <c r="F1833">
        <v>2163</v>
      </c>
      <c r="G1833">
        <v>2628</v>
      </c>
      <c r="I1833">
        <v>1968</v>
      </c>
      <c r="J1833">
        <v>1239</v>
      </c>
      <c r="K1833">
        <v>1592</v>
      </c>
      <c r="M1833">
        <v>1106</v>
      </c>
      <c r="N1833">
        <v>1241</v>
      </c>
      <c r="O1833">
        <v>1660</v>
      </c>
      <c r="Q1833">
        <v>103.4841541859835</v>
      </c>
      <c r="R1833">
        <v>54.494528744114916</v>
      </c>
      <c r="S1833">
        <v>66.898333100289776</v>
      </c>
      <c r="U1833">
        <v>89.243861085612409</v>
      </c>
      <c r="V1833">
        <v>124.93350915382818</v>
      </c>
      <c r="W1833">
        <v>140.53495339824161</v>
      </c>
      <c r="Y1833">
        <v>183.73067411324078</v>
      </c>
      <c r="Z1833">
        <v>113.95173968207048</v>
      </c>
      <c r="AA1833">
        <v>112.29082250704592</v>
      </c>
    </row>
    <row r="1834" spans="1:27" x14ac:dyDescent="0.35">
      <c r="A1834" t="s">
        <v>5916</v>
      </c>
      <c r="B1834" t="s">
        <v>5917</v>
      </c>
      <c r="C1834" t="s">
        <v>5918</v>
      </c>
      <c r="E1834">
        <v>1833</v>
      </c>
      <c r="F1834">
        <v>1793</v>
      </c>
      <c r="G1834">
        <v>1472</v>
      </c>
      <c r="I1834">
        <v>2999</v>
      </c>
      <c r="J1834">
        <v>1463</v>
      </c>
      <c r="K1834">
        <v>1850</v>
      </c>
      <c r="M1834">
        <v>2163</v>
      </c>
      <c r="N1834">
        <v>2286</v>
      </c>
      <c r="O1834">
        <v>1729</v>
      </c>
      <c r="Q1834">
        <v>103.4841541859835</v>
      </c>
      <c r="R1834">
        <v>76.443945311598384</v>
      </c>
      <c r="S1834">
        <v>150.44972301619549</v>
      </c>
      <c r="U1834">
        <v>42.626046069704941</v>
      </c>
      <c r="V1834">
        <v>100.8126969773506</v>
      </c>
      <c r="W1834">
        <v>115.30734974561574</v>
      </c>
      <c r="Y1834">
        <v>77.322334357143959</v>
      </c>
      <c r="Z1834">
        <v>43.897035029071382</v>
      </c>
      <c r="AA1834">
        <v>106.51321308902303</v>
      </c>
    </row>
    <row r="1835" spans="1:27" x14ac:dyDescent="0.35">
      <c r="A1835" t="s">
        <v>5919</v>
      </c>
      <c r="B1835" t="s">
        <v>5920</v>
      </c>
      <c r="C1835" t="s">
        <v>5921</v>
      </c>
      <c r="E1835">
        <v>1834</v>
      </c>
      <c r="F1835">
        <v>1723</v>
      </c>
      <c r="G1835">
        <v>1592</v>
      </c>
      <c r="I1835">
        <v>2028</v>
      </c>
      <c r="J1835">
        <v>2051</v>
      </c>
      <c r="K1835">
        <v>2654</v>
      </c>
      <c r="M1835">
        <v>2699</v>
      </c>
      <c r="N1835">
        <v>2402</v>
      </c>
      <c r="O1835">
        <v>2802</v>
      </c>
      <c r="Q1835">
        <v>103.4841541859835</v>
      </c>
      <c r="R1835">
        <v>80.956588773630472</v>
      </c>
      <c r="S1835">
        <v>137.2665782697598</v>
      </c>
      <c r="U1835">
        <v>85.878290424574132</v>
      </c>
      <c r="V1835">
        <v>60.310794434385215</v>
      </c>
      <c r="W1835">
        <v>63.805517439572952</v>
      </c>
      <c r="Y1835">
        <v>52.592730580335896</v>
      </c>
      <c r="Z1835">
        <v>40.189965313341631</v>
      </c>
      <c r="AA1835">
        <v>46.142603405293976</v>
      </c>
    </row>
    <row r="1836" spans="1:27" x14ac:dyDescent="0.35">
      <c r="A1836" t="s">
        <v>5922</v>
      </c>
      <c r="B1836" t="s">
        <v>5923</v>
      </c>
      <c r="C1836" t="s">
        <v>5924</v>
      </c>
      <c r="E1836">
        <v>1835</v>
      </c>
      <c r="F1836">
        <v>866</v>
      </c>
      <c r="G1836">
        <v>1617</v>
      </c>
      <c r="I1836">
        <v>1961</v>
      </c>
      <c r="J1836">
        <v>1197</v>
      </c>
      <c r="K1836">
        <v>1546</v>
      </c>
      <c r="M1836">
        <v>2379</v>
      </c>
      <c r="N1836">
        <v>1226</v>
      </c>
      <c r="O1836">
        <v>1882</v>
      </c>
      <c r="Q1836">
        <v>103.43544670698253</v>
      </c>
      <c r="R1836">
        <v>202.99614664641922</v>
      </c>
      <c r="S1836">
        <v>134.5575178120508</v>
      </c>
      <c r="U1836">
        <v>89.666495903754566</v>
      </c>
      <c r="V1836">
        <v>130.96809419454291</v>
      </c>
      <c r="W1836">
        <v>144.99281178670728</v>
      </c>
      <c r="Y1836">
        <v>66.327031960282511</v>
      </c>
      <c r="Z1836">
        <v>115.25603523637088</v>
      </c>
      <c r="AA1836">
        <v>94.623799643343972</v>
      </c>
    </row>
    <row r="1837" spans="1:27" x14ac:dyDescent="0.35">
      <c r="A1837" t="s">
        <v>5925</v>
      </c>
      <c r="B1837" t="s">
        <v>5926</v>
      </c>
      <c r="C1837" t="s">
        <v>5927</v>
      </c>
      <c r="E1837">
        <v>1836</v>
      </c>
      <c r="F1837">
        <v>1293</v>
      </c>
      <c r="G1837">
        <v>2824</v>
      </c>
      <c r="I1837">
        <v>930</v>
      </c>
      <c r="J1837">
        <v>1171</v>
      </c>
      <c r="K1837">
        <v>1296</v>
      </c>
      <c r="M1837">
        <v>790</v>
      </c>
      <c r="N1837">
        <v>835</v>
      </c>
      <c r="O1837">
        <v>1049</v>
      </c>
      <c r="Q1837">
        <v>103.31993312877975</v>
      </c>
      <c r="R1837">
        <v>120.63162585488394</v>
      </c>
      <c r="S1837">
        <v>57.943791701716236</v>
      </c>
      <c r="U1837">
        <v>222.99236309642237</v>
      </c>
      <c r="V1837">
        <v>135.71155706783421</v>
      </c>
      <c r="W1837">
        <v>170.54602540852116</v>
      </c>
      <c r="Y1837">
        <v>266.07450660604104</v>
      </c>
      <c r="Z1837">
        <v>182.34508411678593</v>
      </c>
      <c r="AA1837">
        <v>188.63829873892649</v>
      </c>
    </row>
    <row r="1838" spans="1:27" x14ac:dyDescent="0.35">
      <c r="A1838" t="s">
        <v>5928</v>
      </c>
      <c r="B1838" t="s">
        <v>5929</v>
      </c>
      <c r="C1838" t="s">
        <v>5930</v>
      </c>
      <c r="E1838">
        <v>1837</v>
      </c>
      <c r="F1838">
        <v>2786</v>
      </c>
      <c r="G1838">
        <v>1552</v>
      </c>
      <c r="I1838">
        <v>2018</v>
      </c>
      <c r="J1838">
        <v>2842</v>
      </c>
      <c r="K1838">
        <v>1745</v>
      </c>
      <c r="M1838">
        <v>2270</v>
      </c>
      <c r="N1838">
        <v>3428</v>
      </c>
      <c r="O1838">
        <v>1469</v>
      </c>
      <c r="Q1838">
        <v>103.31993312877975</v>
      </c>
      <c r="R1838">
        <v>32.382635509452214</v>
      </c>
      <c r="S1838">
        <v>142.42676131577477</v>
      </c>
      <c r="U1838">
        <v>86.300925242716062</v>
      </c>
      <c r="V1838">
        <v>30.155397217192579</v>
      </c>
      <c r="W1838">
        <v>123.87419152228327</v>
      </c>
      <c r="Y1838">
        <v>71.1399334129419</v>
      </c>
      <c r="Z1838">
        <v>15.790334394150118</v>
      </c>
      <c r="AA1838">
        <v>132.29643820350367</v>
      </c>
    </row>
    <row r="1839" spans="1:27" x14ac:dyDescent="0.35">
      <c r="A1839" t="s">
        <v>5931</v>
      </c>
      <c r="B1839" t="s">
        <v>5932</v>
      </c>
      <c r="C1839" t="s">
        <v>5933</v>
      </c>
      <c r="E1839">
        <v>1838</v>
      </c>
      <c r="F1839">
        <v>3271</v>
      </c>
      <c r="G1839">
        <v>2301</v>
      </c>
      <c r="I1839">
        <v>2281</v>
      </c>
      <c r="J1839">
        <v>2341</v>
      </c>
      <c r="K1839">
        <v>2001</v>
      </c>
      <c r="M1839">
        <v>1892</v>
      </c>
      <c r="N1839">
        <v>2696</v>
      </c>
      <c r="O1839">
        <v>1679</v>
      </c>
      <c r="Q1839">
        <v>103.12510321277632</v>
      </c>
      <c r="R1839">
        <v>22.021628419563157</v>
      </c>
      <c r="S1839">
        <v>82.778478266846918</v>
      </c>
      <c r="U1839">
        <v>72.024388730473788</v>
      </c>
      <c r="V1839">
        <v>46.099686599532092</v>
      </c>
      <c r="W1839">
        <v>102.28264958048265</v>
      </c>
      <c r="Y1839">
        <v>94.500037698207109</v>
      </c>
      <c r="Z1839">
        <v>30.839254845154286</v>
      </c>
      <c r="AA1839">
        <v>110.93486080112919</v>
      </c>
    </row>
    <row r="1840" spans="1:27" x14ac:dyDescent="0.35">
      <c r="A1840" t="s">
        <v>5934</v>
      </c>
      <c r="B1840" t="s">
        <v>5935</v>
      </c>
      <c r="C1840" t="s">
        <v>5936</v>
      </c>
      <c r="E1840">
        <v>1839</v>
      </c>
      <c r="F1840">
        <v>3272</v>
      </c>
      <c r="G1840">
        <v>1714</v>
      </c>
      <c r="I1840">
        <v>2811</v>
      </c>
      <c r="J1840">
        <v>2945</v>
      </c>
      <c r="K1840">
        <v>1540</v>
      </c>
      <c r="M1840">
        <v>2511</v>
      </c>
      <c r="N1840">
        <v>2801</v>
      </c>
      <c r="O1840">
        <v>1658</v>
      </c>
      <c r="Q1840">
        <v>103.12510321277632</v>
      </c>
      <c r="R1840">
        <v>22.021628419563157</v>
      </c>
      <c r="S1840">
        <v>124.3979801019043</v>
      </c>
      <c r="U1840">
        <v>49.764314325826192</v>
      </c>
      <c r="V1840">
        <v>27.574905680983186</v>
      </c>
      <c r="W1840">
        <v>145.3184217558952</v>
      </c>
      <c r="Y1840">
        <v>59.874058546204182</v>
      </c>
      <c r="Z1840">
        <v>28.257948351733244</v>
      </c>
      <c r="AA1840">
        <v>112.56592844517375</v>
      </c>
    </row>
    <row r="1841" spans="1:27" x14ac:dyDescent="0.35">
      <c r="A1841" t="s">
        <v>5937</v>
      </c>
      <c r="B1841" t="s">
        <v>5938</v>
      </c>
      <c r="C1841" t="s">
        <v>5939</v>
      </c>
      <c r="E1841">
        <v>1840</v>
      </c>
      <c r="F1841">
        <v>1906</v>
      </c>
      <c r="G1841">
        <v>1985</v>
      </c>
      <c r="I1841">
        <v>2513</v>
      </c>
      <c r="J1841">
        <v>1490</v>
      </c>
      <c r="K1841">
        <v>1783</v>
      </c>
      <c r="M1841">
        <v>1797</v>
      </c>
      <c r="N1841">
        <v>1617</v>
      </c>
      <c r="O1841">
        <v>2211</v>
      </c>
      <c r="Q1841">
        <v>103.07639573377554</v>
      </c>
      <c r="R1841">
        <v>69.187649665836915</v>
      </c>
      <c r="S1841">
        <v>105.39153937232075</v>
      </c>
      <c r="U1841">
        <v>61.31698634629192</v>
      </c>
      <c r="V1841">
        <v>98.656736834821558</v>
      </c>
      <c r="W1841">
        <v>120.93587981198543</v>
      </c>
      <c r="Y1841">
        <v>101.07696268604408</v>
      </c>
      <c r="Z1841">
        <v>79.432699736366132</v>
      </c>
      <c r="AA1841">
        <v>75.345277120319622</v>
      </c>
    </row>
    <row r="1842" spans="1:27" x14ac:dyDescent="0.35">
      <c r="A1842" t="s">
        <v>5940</v>
      </c>
      <c r="B1842" t="s">
        <v>5941</v>
      </c>
      <c r="C1842" t="s">
        <v>5942</v>
      </c>
      <c r="E1842">
        <v>1841</v>
      </c>
      <c r="F1842">
        <v>2775</v>
      </c>
      <c r="G1842">
        <v>1421</v>
      </c>
      <c r="I1842">
        <v>4285</v>
      </c>
      <c r="J1842">
        <v>4434</v>
      </c>
      <c r="K1842">
        <v>4035</v>
      </c>
      <c r="M1842">
        <v>3804</v>
      </c>
      <c r="N1842">
        <v>4273</v>
      </c>
      <c r="O1842">
        <v>4125</v>
      </c>
      <c r="Q1842">
        <v>103.02768825477474</v>
      </c>
      <c r="R1842">
        <v>32.418741435491981</v>
      </c>
      <c r="S1842">
        <v>157.23150829228115</v>
      </c>
      <c r="U1842">
        <v>7.5609030742631882</v>
      </c>
      <c r="V1842">
        <v>3.0155397217192581</v>
      </c>
      <c r="W1842">
        <v>15.017168520677568</v>
      </c>
      <c r="Y1842">
        <v>17.053751767304689</v>
      </c>
      <c r="Z1842">
        <v>4.0368497645333195</v>
      </c>
      <c r="AA1842">
        <v>10.179689145406696</v>
      </c>
    </row>
    <row r="1843" spans="1:27" x14ac:dyDescent="0.35">
      <c r="A1843" t="s">
        <v>5943</v>
      </c>
      <c r="B1843" t="s">
        <v>5944</v>
      </c>
      <c r="C1843" t="s">
        <v>5945</v>
      </c>
      <c r="E1843">
        <v>1842</v>
      </c>
      <c r="F1843">
        <v>933</v>
      </c>
      <c r="G1843">
        <v>975</v>
      </c>
      <c r="I1843">
        <v>985</v>
      </c>
      <c r="J1843">
        <v>1085</v>
      </c>
      <c r="K1843">
        <v>590</v>
      </c>
      <c r="M1843">
        <v>904</v>
      </c>
      <c r="N1843">
        <v>657</v>
      </c>
      <c r="O1843">
        <v>651</v>
      </c>
      <c r="Q1843">
        <v>102.88156581777208</v>
      </c>
      <c r="R1843">
        <v>186.69651111357337</v>
      </c>
      <c r="S1843">
        <v>230.28037317870616</v>
      </c>
      <c r="U1843">
        <v>208.30869965013585</v>
      </c>
      <c r="V1843">
        <v>149.48936951581595</v>
      </c>
      <c r="W1843">
        <v>340.49508246255249</v>
      </c>
      <c r="Y1843">
        <v>229.56055234510211</v>
      </c>
      <c r="Z1843">
        <v>235.9350696371144</v>
      </c>
      <c r="AA1843">
        <v>294.58173196697282</v>
      </c>
    </row>
    <row r="1844" spans="1:27" x14ac:dyDescent="0.35">
      <c r="A1844" t="s">
        <v>5946</v>
      </c>
      <c r="B1844" t="s">
        <v>5947</v>
      </c>
      <c r="C1844" t="s">
        <v>5948</v>
      </c>
      <c r="E1844">
        <v>1843</v>
      </c>
      <c r="F1844">
        <v>276</v>
      </c>
      <c r="G1844">
        <v>577</v>
      </c>
      <c r="I1844">
        <v>1286</v>
      </c>
      <c r="J1844">
        <v>562</v>
      </c>
      <c r="K1844">
        <v>1468</v>
      </c>
      <c r="M1844">
        <v>1884</v>
      </c>
      <c r="N1844">
        <v>774</v>
      </c>
      <c r="O1844">
        <v>1533</v>
      </c>
      <c r="Q1844">
        <v>102.76605223956929</v>
      </c>
      <c r="R1844">
        <v>545.50473019711808</v>
      </c>
      <c r="S1844">
        <v>377.30131409088222</v>
      </c>
      <c r="U1844">
        <v>154.55261637810713</v>
      </c>
      <c r="V1844">
        <v>295.96845770582684</v>
      </c>
      <c r="W1844">
        <v>151.47412508352804</v>
      </c>
      <c r="Y1844">
        <v>94.894561741842011</v>
      </c>
      <c r="Z1844">
        <v>196.94026141735435</v>
      </c>
      <c r="AA1844">
        <v>125.4575410024141</v>
      </c>
    </row>
    <row r="1845" spans="1:27" x14ac:dyDescent="0.35">
      <c r="A1845" t="s">
        <v>5949</v>
      </c>
      <c r="B1845" t="s">
        <v>5950</v>
      </c>
      <c r="C1845" t="s">
        <v>5951</v>
      </c>
      <c r="E1845">
        <v>1844</v>
      </c>
      <c r="F1845">
        <v>1329</v>
      </c>
      <c r="G1845">
        <v>1815</v>
      </c>
      <c r="I1845">
        <v>2093</v>
      </c>
      <c r="J1845">
        <v>2772</v>
      </c>
      <c r="K1845">
        <v>2142</v>
      </c>
      <c r="M1845">
        <v>2516</v>
      </c>
      <c r="N1845">
        <v>2988</v>
      </c>
      <c r="O1845">
        <v>3191</v>
      </c>
      <c r="Q1845">
        <v>102.76605223956929</v>
      </c>
      <c r="R1845">
        <v>116.26340609701113</v>
      </c>
      <c r="S1845">
        <v>116.12419071726997</v>
      </c>
      <c r="U1845">
        <v>81.479394544327079</v>
      </c>
      <c r="V1845">
        <v>31.881567570126236</v>
      </c>
      <c r="W1845">
        <v>92.645917771948575</v>
      </c>
      <c r="Y1845">
        <v>59.812082759325037</v>
      </c>
      <c r="Z1845">
        <v>23.864033923216791</v>
      </c>
      <c r="AA1845">
        <v>32.799003612748081</v>
      </c>
    </row>
    <row r="1846" spans="1:27" x14ac:dyDescent="0.35">
      <c r="A1846" t="s">
        <v>5952</v>
      </c>
      <c r="B1846" t="s">
        <v>5953</v>
      </c>
      <c r="C1846" t="s">
        <v>5954</v>
      </c>
      <c r="E1846">
        <v>1845</v>
      </c>
      <c r="F1846">
        <v>1661</v>
      </c>
      <c r="G1846">
        <v>1765</v>
      </c>
      <c r="I1846">
        <v>1460</v>
      </c>
      <c r="J1846">
        <v>1501</v>
      </c>
      <c r="K1846">
        <v>1315</v>
      </c>
      <c r="M1846">
        <v>1361</v>
      </c>
      <c r="N1846">
        <v>1355</v>
      </c>
      <c r="O1846">
        <v>1264</v>
      </c>
      <c r="Q1846">
        <v>102.71734476056851</v>
      </c>
      <c r="R1846">
        <v>86.823005364507367</v>
      </c>
      <c r="S1846">
        <v>120.29186469037556</v>
      </c>
      <c r="U1846">
        <v>130.82107405201111</v>
      </c>
      <c r="V1846">
        <v>97.795404456992912</v>
      </c>
      <c r="W1846">
        <v>168.77838537612729</v>
      </c>
      <c r="Y1846">
        <v>143.7113421043058</v>
      </c>
      <c r="Z1846">
        <v>101.8684750036503</v>
      </c>
      <c r="AA1846">
        <v>156.97923956547316</v>
      </c>
    </row>
    <row r="1847" spans="1:27" x14ac:dyDescent="0.35">
      <c r="A1847" t="s">
        <v>5955</v>
      </c>
      <c r="B1847" t="s">
        <v>5956</v>
      </c>
      <c r="C1847" t="s">
        <v>5957</v>
      </c>
      <c r="E1847">
        <v>1846</v>
      </c>
      <c r="F1847">
        <v>2261</v>
      </c>
      <c r="G1847">
        <v>1852</v>
      </c>
      <c r="I1847">
        <v>2574</v>
      </c>
      <c r="J1847">
        <v>2679</v>
      </c>
      <c r="K1847">
        <v>2337</v>
      </c>
      <c r="M1847">
        <v>2354</v>
      </c>
      <c r="N1847">
        <v>2564</v>
      </c>
      <c r="O1847">
        <v>2759</v>
      </c>
      <c r="Q1847">
        <v>102.66863728156758</v>
      </c>
      <c r="R1847">
        <v>50.054097134162433</v>
      </c>
      <c r="S1847">
        <v>114.19020224140894</v>
      </c>
      <c r="U1847">
        <v>59.21932013967951</v>
      </c>
      <c r="V1847">
        <v>34.465564703612102</v>
      </c>
      <c r="W1847">
        <v>81.039982638945489</v>
      </c>
      <c r="Y1847">
        <v>67.425958981948753</v>
      </c>
      <c r="Z1847">
        <v>34.876104609687566</v>
      </c>
      <c r="AA1847">
        <v>48.029209002744309</v>
      </c>
    </row>
    <row r="1848" spans="1:27" x14ac:dyDescent="0.35">
      <c r="A1848" t="s">
        <v>5958</v>
      </c>
      <c r="B1848" t="s">
        <v>5959</v>
      </c>
      <c r="C1848" t="s">
        <v>5960</v>
      </c>
      <c r="E1848">
        <v>1847</v>
      </c>
      <c r="F1848">
        <v>2200</v>
      </c>
      <c r="G1848">
        <v>1860</v>
      </c>
      <c r="I1848">
        <v>2074</v>
      </c>
      <c r="J1848">
        <v>2835</v>
      </c>
      <c r="K1848">
        <v>1825</v>
      </c>
      <c r="M1848">
        <v>1491</v>
      </c>
      <c r="N1848">
        <v>2134</v>
      </c>
      <c r="O1848">
        <v>2037</v>
      </c>
      <c r="Q1848">
        <v>102.6199298025668</v>
      </c>
      <c r="R1848">
        <v>52.978278948090967</v>
      </c>
      <c r="S1848">
        <v>113.99256455994262</v>
      </c>
      <c r="U1848">
        <v>82.528227647633315</v>
      </c>
      <c r="V1848">
        <v>30.158902814469005</v>
      </c>
      <c r="W1848">
        <v>118.24566145591359</v>
      </c>
      <c r="Y1848">
        <v>130.61946791551134</v>
      </c>
      <c r="Z1848">
        <v>49.746492728700169</v>
      </c>
      <c r="AA1848">
        <v>84.620991795115046</v>
      </c>
    </row>
    <row r="1849" spans="1:27" x14ac:dyDescent="0.35">
      <c r="A1849" t="s">
        <v>5961</v>
      </c>
      <c r="B1849" t="s">
        <v>5962</v>
      </c>
      <c r="C1849" t="s">
        <v>5963</v>
      </c>
      <c r="E1849">
        <v>1848</v>
      </c>
      <c r="F1849">
        <v>2829</v>
      </c>
      <c r="G1849">
        <v>2773</v>
      </c>
      <c r="I1849">
        <v>1876</v>
      </c>
      <c r="J1849">
        <v>2194</v>
      </c>
      <c r="K1849">
        <v>2172</v>
      </c>
      <c r="M1849">
        <v>2092</v>
      </c>
      <c r="N1849">
        <v>2446</v>
      </c>
      <c r="O1849">
        <v>3050</v>
      </c>
      <c r="Q1849">
        <v>102.57122232356588</v>
      </c>
      <c r="R1849">
        <v>32.29237069435262</v>
      </c>
      <c r="S1849">
        <v>60.20438679374476</v>
      </c>
      <c r="U1849">
        <v>95.755931056569366</v>
      </c>
      <c r="V1849">
        <v>52.985087226246392</v>
      </c>
      <c r="W1849">
        <v>90.878277739554576</v>
      </c>
      <c r="Y1849">
        <v>81.098284575016237</v>
      </c>
      <c r="Z1849">
        <v>38.555889710237736</v>
      </c>
      <c r="AA1849">
        <v>37.397532622031967</v>
      </c>
    </row>
    <row r="1850" spans="1:27" x14ac:dyDescent="0.35">
      <c r="A1850" t="s">
        <v>5964</v>
      </c>
      <c r="B1850" t="s">
        <v>5965</v>
      </c>
      <c r="C1850" t="s">
        <v>5966</v>
      </c>
      <c r="E1850">
        <v>1849</v>
      </c>
      <c r="F1850">
        <v>2100</v>
      </c>
      <c r="G1850">
        <v>1939</v>
      </c>
      <c r="I1850">
        <v>1974</v>
      </c>
      <c r="J1850">
        <v>1680</v>
      </c>
      <c r="K1850">
        <v>2633</v>
      </c>
      <c r="M1850">
        <v>1615</v>
      </c>
      <c r="N1850">
        <v>1609</v>
      </c>
      <c r="O1850">
        <v>1810</v>
      </c>
      <c r="Q1850">
        <v>102.57122232356588</v>
      </c>
      <c r="R1850">
        <v>58.790536649908105</v>
      </c>
      <c r="S1850">
        <v>107.93761111535568</v>
      </c>
      <c r="U1850">
        <v>89.243861085612409</v>
      </c>
      <c r="V1850">
        <v>84.00882801582047</v>
      </c>
      <c r="W1850">
        <v>64.976189117476949</v>
      </c>
      <c r="Y1850">
        <v>115.91019108765676</v>
      </c>
      <c r="Z1850">
        <v>79.665801298716886</v>
      </c>
      <c r="AA1850">
        <v>101.03027759385026</v>
      </c>
    </row>
    <row r="1851" spans="1:27" x14ac:dyDescent="0.35">
      <c r="A1851" t="s">
        <v>5967</v>
      </c>
      <c r="B1851" t="s">
        <v>5968</v>
      </c>
      <c r="C1851" t="s">
        <v>5969</v>
      </c>
      <c r="E1851">
        <v>1850</v>
      </c>
      <c r="F1851">
        <v>2092</v>
      </c>
      <c r="G1851">
        <v>1516</v>
      </c>
      <c r="I1851">
        <v>1368</v>
      </c>
      <c r="J1851">
        <v>2542</v>
      </c>
      <c r="K1851">
        <v>978</v>
      </c>
      <c r="M1851">
        <v>1204</v>
      </c>
      <c r="N1851">
        <v>2255</v>
      </c>
      <c r="O1851">
        <v>1048</v>
      </c>
      <c r="Q1851">
        <v>102.42509988656336</v>
      </c>
      <c r="R1851">
        <v>58.808589612927939</v>
      </c>
      <c r="S1851">
        <v>145.65079555314006</v>
      </c>
      <c r="U1851">
        <v>141.32491296917084</v>
      </c>
      <c r="V1851">
        <v>38.773979391393397</v>
      </c>
      <c r="W1851">
        <v>222.52077939194061</v>
      </c>
      <c r="Y1851">
        <v>166.22042251542183</v>
      </c>
      <c r="Z1851">
        <v>45.022798251380181</v>
      </c>
      <c r="AA1851">
        <v>188.71695539515423</v>
      </c>
    </row>
    <row r="1852" spans="1:27" x14ac:dyDescent="0.35">
      <c r="A1852" t="s">
        <v>5970</v>
      </c>
      <c r="B1852" t="s">
        <v>5971</v>
      </c>
      <c r="C1852" t="s">
        <v>5972</v>
      </c>
      <c r="E1852">
        <v>1851</v>
      </c>
      <c r="F1852">
        <v>1657</v>
      </c>
      <c r="G1852">
        <v>1747</v>
      </c>
      <c r="I1852">
        <v>1659</v>
      </c>
      <c r="J1852">
        <v>1058</v>
      </c>
      <c r="K1852">
        <v>1141</v>
      </c>
      <c r="M1852">
        <v>958</v>
      </c>
      <c r="N1852">
        <v>1059</v>
      </c>
      <c r="O1852">
        <v>1324</v>
      </c>
      <c r="Q1852">
        <v>102.35829378736135</v>
      </c>
      <c r="R1852">
        <v>86.841058327527207</v>
      </c>
      <c r="S1852">
        <v>121.76190905653925</v>
      </c>
      <c r="U1852">
        <v>111.50393549026003</v>
      </c>
      <c r="V1852">
        <v>152.51542602936428</v>
      </c>
      <c r="W1852">
        <v>193.06014567399961</v>
      </c>
      <c r="Y1852">
        <v>215.74160585591693</v>
      </c>
      <c r="Z1852">
        <v>138.22740749962995</v>
      </c>
      <c r="AA1852">
        <v>147.78218154690549</v>
      </c>
    </row>
    <row r="1853" spans="1:27" x14ac:dyDescent="0.35">
      <c r="A1853" t="s">
        <v>5973</v>
      </c>
      <c r="B1853" t="s">
        <v>5974</v>
      </c>
      <c r="C1853" t="s">
        <v>5975</v>
      </c>
      <c r="E1853">
        <v>1852</v>
      </c>
      <c r="F1853">
        <v>1045</v>
      </c>
      <c r="G1853">
        <v>1111</v>
      </c>
      <c r="I1853">
        <v>2068</v>
      </c>
      <c r="J1853">
        <v>1201</v>
      </c>
      <c r="K1853">
        <v>3119</v>
      </c>
      <c r="M1853">
        <v>1887</v>
      </c>
      <c r="N1853">
        <v>1094</v>
      </c>
      <c r="O1853">
        <v>3719</v>
      </c>
      <c r="Q1853">
        <v>102.26087882935977</v>
      </c>
      <c r="R1853">
        <v>161.75070088008169</v>
      </c>
      <c r="S1853">
        <v>203.53581821288898</v>
      </c>
      <c r="U1853">
        <v>82.950862465775259</v>
      </c>
      <c r="V1853">
        <v>130.09799782352354</v>
      </c>
      <c r="W1853">
        <v>43.159818852525717</v>
      </c>
      <c r="Y1853">
        <v>94.832585954962866</v>
      </c>
      <c r="Z1853">
        <v>132.94083141115522</v>
      </c>
      <c r="AA1853">
        <v>18.472772693363165</v>
      </c>
    </row>
    <row r="1854" spans="1:27" x14ac:dyDescent="0.35">
      <c r="A1854" t="s">
        <v>5976</v>
      </c>
      <c r="B1854" t="s">
        <v>5977</v>
      </c>
      <c r="C1854" t="s">
        <v>5978</v>
      </c>
      <c r="E1854">
        <v>1853</v>
      </c>
      <c r="F1854">
        <v>2792</v>
      </c>
      <c r="G1854">
        <v>2595</v>
      </c>
      <c r="I1854">
        <v>1957</v>
      </c>
      <c r="J1854">
        <v>2572</v>
      </c>
      <c r="K1854">
        <v>1238</v>
      </c>
      <c r="M1854">
        <v>1193</v>
      </c>
      <c r="N1854">
        <v>2799</v>
      </c>
      <c r="O1854">
        <v>1277</v>
      </c>
      <c r="Q1854">
        <v>102.21217135035886</v>
      </c>
      <c r="R1854">
        <v>32.364582546432302</v>
      </c>
      <c r="S1854">
        <v>68.485915550387617</v>
      </c>
      <c r="U1854">
        <v>90.08913072189651</v>
      </c>
      <c r="V1854">
        <v>37.909141416288321</v>
      </c>
      <c r="W1854">
        <v>178.76399218492509</v>
      </c>
      <c r="Y1854">
        <v>167.92247026372013</v>
      </c>
      <c r="Z1854">
        <v>28.285232966912865</v>
      </c>
      <c r="AA1854">
        <v>155.0139773117952</v>
      </c>
    </row>
    <row r="1855" spans="1:27" x14ac:dyDescent="0.35">
      <c r="A1855" t="s">
        <v>5979</v>
      </c>
      <c r="B1855" t="s">
        <v>5980</v>
      </c>
      <c r="C1855" t="s">
        <v>5981</v>
      </c>
      <c r="E1855">
        <v>1854</v>
      </c>
      <c r="F1855">
        <v>1959</v>
      </c>
      <c r="G1855">
        <v>1883</v>
      </c>
      <c r="I1855">
        <v>1396</v>
      </c>
      <c r="J1855">
        <v>1748</v>
      </c>
      <c r="K1855">
        <v>1776</v>
      </c>
      <c r="M1855">
        <v>794</v>
      </c>
      <c r="N1855">
        <v>2073</v>
      </c>
      <c r="O1855">
        <v>1668</v>
      </c>
      <c r="Q1855">
        <v>102.16346387135792</v>
      </c>
      <c r="R1855">
        <v>66.209308962848695</v>
      </c>
      <c r="S1855">
        <v>112.17116431561695</v>
      </c>
      <c r="U1855">
        <v>138.17841365925239</v>
      </c>
      <c r="V1855">
        <v>79.268870739805763</v>
      </c>
      <c r="W1855">
        <v>121.73441145855008</v>
      </c>
      <c r="Y1855">
        <v>263.85398324034907</v>
      </c>
      <c r="Z1855">
        <v>51.970734558138048</v>
      </c>
      <c r="AA1855">
        <v>112.01571656891818</v>
      </c>
    </row>
    <row r="1856" spans="1:27" x14ac:dyDescent="0.35">
      <c r="A1856" t="s">
        <v>5982</v>
      </c>
      <c r="B1856" t="s">
        <v>5983</v>
      </c>
      <c r="C1856" t="s">
        <v>5984</v>
      </c>
      <c r="E1856">
        <v>1855</v>
      </c>
      <c r="F1856">
        <v>3382</v>
      </c>
      <c r="G1856">
        <v>1740</v>
      </c>
      <c r="I1856">
        <v>2714</v>
      </c>
      <c r="J1856">
        <v>3178</v>
      </c>
      <c r="K1856">
        <v>3067</v>
      </c>
      <c r="M1856">
        <v>2977</v>
      </c>
      <c r="N1856">
        <v>3139</v>
      </c>
      <c r="O1856">
        <v>2890</v>
      </c>
      <c r="Q1856">
        <v>102.11475639235712</v>
      </c>
      <c r="R1856">
        <v>19.11549956865456</v>
      </c>
      <c r="S1856">
        <v>122.08635533991705</v>
      </c>
      <c r="U1856">
        <v>53.756083272028732</v>
      </c>
      <c r="V1856">
        <v>22.40515861537326</v>
      </c>
      <c r="W1856">
        <v>45.400380562296355</v>
      </c>
      <c r="Y1856">
        <v>40.808380096204807</v>
      </c>
      <c r="Z1856">
        <v>21.131479712983761</v>
      </c>
      <c r="AA1856">
        <v>43.076917399104744</v>
      </c>
    </row>
    <row r="1857" spans="1:27" x14ac:dyDescent="0.35">
      <c r="A1857" t="s">
        <v>5985</v>
      </c>
      <c r="B1857" t="s">
        <v>5986</v>
      </c>
      <c r="C1857" t="s">
        <v>5987</v>
      </c>
      <c r="E1857">
        <v>1856</v>
      </c>
      <c r="F1857">
        <v>2202</v>
      </c>
      <c r="G1857">
        <v>1788</v>
      </c>
      <c r="I1857">
        <v>2060</v>
      </c>
      <c r="J1857">
        <v>2422</v>
      </c>
      <c r="K1857">
        <v>1654</v>
      </c>
      <c r="M1857">
        <v>2205</v>
      </c>
      <c r="N1857">
        <v>2326</v>
      </c>
      <c r="O1857">
        <v>2120</v>
      </c>
      <c r="Q1857">
        <v>102.11475639235712</v>
      </c>
      <c r="R1857">
        <v>52.960225985070963</v>
      </c>
      <c r="S1857">
        <v>118.41880558927065</v>
      </c>
      <c r="U1857">
        <v>83.577060750939552</v>
      </c>
      <c r="V1857">
        <v>42.65260428957945</v>
      </c>
      <c r="W1857">
        <v>132.27045655968664</v>
      </c>
      <c r="Y1857">
        <v>75.039835204572825</v>
      </c>
      <c r="Z1857">
        <v>42.41420714277946</v>
      </c>
      <c r="AA1857">
        <v>80.022462785831252</v>
      </c>
    </row>
    <row r="1858" spans="1:27" x14ac:dyDescent="0.35">
      <c r="A1858" t="s">
        <v>5988</v>
      </c>
      <c r="B1858" t="s">
        <v>5989</v>
      </c>
      <c r="C1858" t="s">
        <v>5990</v>
      </c>
      <c r="E1858">
        <v>1857</v>
      </c>
      <c r="F1858">
        <v>2971</v>
      </c>
      <c r="G1858">
        <v>1611</v>
      </c>
      <c r="I1858">
        <v>2046</v>
      </c>
      <c r="J1858">
        <v>3224</v>
      </c>
      <c r="K1858">
        <v>2027</v>
      </c>
      <c r="M1858">
        <v>2177</v>
      </c>
      <c r="N1858">
        <v>3528</v>
      </c>
      <c r="O1858">
        <v>2273</v>
      </c>
      <c r="Q1858">
        <v>102.11475639235712</v>
      </c>
      <c r="R1858">
        <v>27.924150936479908</v>
      </c>
      <c r="S1858">
        <v>135.05980236729943</v>
      </c>
      <c r="U1858">
        <v>84.422330387223468</v>
      </c>
      <c r="V1858">
        <v>21.540320640268249</v>
      </c>
      <c r="W1858">
        <v>100.76310290231481</v>
      </c>
      <c r="Y1858">
        <v>76.471310482994824</v>
      </c>
      <c r="Z1858">
        <v>14.128974175866645</v>
      </c>
      <c r="AA1858">
        <v>72.279591114130398</v>
      </c>
    </row>
    <row r="1859" spans="1:27" x14ac:dyDescent="0.35">
      <c r="A1859" t="s">
        <v>5991</v>
      </c>
      <c r="B1859" t="s">
        <v>5992</v>
      </c>
      <c r="C1859" t="s">
        <v>5993</v>
      </c>
      <c r="E1859">
        <v>1858</v>
      </c>
      <c r="F1859">
        <v>2793</v>
      </c>
      <c r="G1859">
        <v>1102</v>
      </c>
      <c r="I1859">
        <v>1825</v>
      </c>
      <c r="J1859">
        <v>2100</v>
      </c>
      <c r="K1859">
        <v>1498</v>
      </c>
      <c r="M1859">
        <v>1694</v>
      </c>
      <c r="N1859">
        <v>1887</v>
      </c>
      <c r="O1859">
        <v>1099</v>
      </c>
      <c r="Q1859">
        <v>101.99924281415417</v>
      </c>
      <c r="R1859">
        <v>32.364582546432302</v>
      </c>
      <c r="S1859">
        <v>205.54279610109398</v>
      </c>
      <c r="U1859">
        <v>99.325065184629992</v>
      </c>
      <c r="V1859">
        <v>58.156587090494511</v>
      </c>
      <c r="W1859">
        <v>148.75292017464551</v>
      </c>
      <c r="Y1859">
        <v>109.66581435657574</v>
      </c>
      <c r="Z1859">
        <v>60.785848030350621</v>
      </c>
      <c r="AA1859">
        <v>181.5047276149871</v>
      </c>
    </row>
    <row r="1860" spans="1:27" x14ac:dyDescent="0.35">
      <c r="A1860" t="s">
        <v>5994</v>
      </c>
      <c r="B1860" t="s">
        <v>5995</v>
      </c>
      <c r="C1860" t="s">
        <v>5996</v>
      </c>
      <c r="E1860">
        <v>1859</v>
      </c>
      <c r="F1860">
        <v>4275</v>
      </c>
      <c r="G1860">
        <v>4108</v>
      </c>
      <c r="I1860">
        <v>4263</v>
      </c>
      <c r="J1860">
        <v>4469</v>
      </c>
      <c r="K1860">
        <v>4271</v>
      </c>
      <c r="M1860">
        <v>4481</v>
      </c>
      <c r="N1860">
        <v>4388</v>
      </c>
      <c r="O1860">
        <v>4109</v>
      </c>
      <c r="Q1860">
        <v>101.85312037715182</v>
      </c>
      <c r="R1860">
        <v>4.4223786469325379</v>
      </c>
      <c r="S1860">
        <v>13.370882723103904</v>
      </c>
      <c r="U1860">
        <v>8.6097361775693937</v>
      </c>
      <c r="V1860">
        <v>2.5839971334858491</v>
      </c>
      <c r="W1860">
        <v>9.3886384543079284</v>
      </c>
      <c r="Y1860">
        <v>3.775950217872321</v>
      </c>
      <c r="Z1860">
        <v>3.1169034893957823</v>
      </c>
      <c r="AA1860">
        <v>10.631676380712303</v>
      </c>
    </row>
    <row r="1861" spans="1:27" x14ac:dyDescent="0.35">
      <c r="A1861" t="s">
        <v>5997</v>
      </c>
      <c r="B1861" t="s">
        <v>5998</v>
      </c>
      <c r="C1861" t="s">
        <v>5999</v>
      </c>
      <c r="E1861">
        <v>1860</v>
      </c>
      <c r="F1861">
        <v>2516</v>
      </c>
      <c r="G1861">
        <v>2783</v>
      </c>
      <c r="I1861">
        <v>2335</v>
      </c>
      <c r="J1861">
        <v>2725</v>
      </c>
      <c r="K1861">
        <v>2975</v>
      </c>
      <c r="M1861">
        <v>2835</v>
      </c>
      <c r="N1861">
        <v>2919</v>
      </c>
      <c r="O1861">
        <v>3407</v>
      </c>
      <c r="Q1861">
        <v>101.80441289815104</v>
      </c>
      <c r="R1861">
        <v>41.227392803317244</v>
      </c>
      <c r="S1861">
        <v>59.52642429941514</v>
      </c>
      <c r="U1861">
        <v>69.5040877057194</v>
      </c>
      <c r="V1861">
        <v>33.176195334826474</v>
      </c>
      <c r="W1861">
        <v>49.610145596535745</v>
      </c>
      <c r="Y1861">
        <v>46.472305423013324</v>
      </c>
      <c r="Z1861">
        <v>25.346861809508706</v>
      </c>
      <c r="AA1861">
        <v>26.313869006014052</v>
      </c>
    </row>
    <row r="1862" spans="1:27" x14ac:dyDescent="0.35">
      <c r="A1862" t="s">
        <v>6000</v>
      </c>
      <c r="B1862" t="s">
        <v>6001</v>
      </c>
      <c r="C1862" t="s">
        <v>6002</v>
      </c>
      <c r="E1862">
        <v>1861</v>
      </c>
      <c r="F1862">
        <v>4046</v>
      </c>
      <c r="G1862">
        <v>574</v>
      </c>
      <c r="I1862">
        <v>1068</v>
      </c>
      <c r="J1862">
        <v>3192</v>
      </c>
      <c r="K1862">
        <v>43</v>
      </c>
      <c r="M1862">
        <v>426</v>
      </c>
      <c r="N1862">
        <v>2586</v>
      </c>
      <c r="O1862">
        <v>90</v>
      </c>
      <c r="Q1862">
        <v>101.70699794014918</v>
      </c>
      <c r="R1862">
        <v>7.3826663869008424</v>
      </c>
      <c r="S1862">
        <v>378.10329566751432</v>
      </c>
      <c r="U1862">
        <v>190.6665924768551</v>
      </c>
      <c r="V1862">
        <v>22.398147420820401</v>
      </c>
      <c r="W1862">
        <v>2235.4648595793769</v>
      </c>
      <c r="Y1862">
        <v>458.08415345541709</v>
      </c>
      <c r="Z1862">
        <v>34.16197528172124</v>
      </c>
      <c r="AA1862">
        <v>1399.8045203410243</v>
      </c>
    </row>
    <row r="1863" spans="1:27" x14ac:dyDescent="0.35">
      <c r="A1863" t="s">
        <v>6003</v>
      </c>
      <c r="B1863" t="s">
        <v>6004</v>
      </c>
      <c r="C1863" t="s">
        <v>6005</v>
      </c>
      <c r="E1863">
        <v>1862</v>
      </c>
      <c r="F1863">
        <v>1941</v>
      </c>
      <c r="G1863">
        <v>827</v>
      </c>
      <c r="I1863">
        <v>2066</v>
      </c>
      <c r="J1863">
        <v>2134</v>
      </c>
      <c r="K1863">
        <v>1016</v>
      </c>
      <c r="M1863">
        <v>1353</v>
      </c>
      <c r="N1863">
        <v>2193</v>
      </c>
      <c r="O1863">
        <v>1369</v>
      </c>
      <c r="Q1863">
        <v>101.6582904611484</v>
      </c>
      <c r="R1863">
        <v>67.653346906793047</v>
      </c>
      <c r="S1863">
        <v>270.07505606300822</v>
      </c>
      <c r="U1863">
        <v>83.15442593279738</v>
      </c>
      <c r="V1863">
        <v>56.009390941156724</v>
      </c>
      <c r="W1863">
        <v>215.12460929317714</v>
      </c>
      <c r="Y1863">
        <v>144.87224491285119</v>
      </c>
      <c r="Z1863">
        <v>47.219755465638386</v>
      </c>
      <c r="AA1863">
        <v>142.75123328703819</v>
      </c>
    </row>
    <row r="1864" spans="1:27" x14ac:dyDescent="0.35">
      <c r="A1864" t="s">
        <v>6006</v>
      </c>
      <c r="B1864" t="s">
        <v>6007</v>
      </c>
      <c r="C1864" t="s">
        <v>6008</v>
      </c>
      <c r="E1864">
        <v>1863</v>
      </c>
      <c r="F1864">
        <v>2229</v>
      </c>
      <c r="G1864">
        <v>2374</v>
      </c>
      <c r="I1864">
        <v>2917</v>
      </c>
      <c r="J1864">
        <v>2403</v>
      </c>
      <c r="K1864">
        <v>3423</v>
      </c>
      <c r="M1864">
        <v>3224</v>
      </c>
      <c r="N1864">
        <v>3034</v>
      </c>
      <c r="O1864">
        <v>3292</v>
      </c>
      <c r="Q1864">
        <v>101.56087550314683</v>
      </c>
      <c r="R1864">
        <v>51.516188041126696</v>
      </c>
      <c r="S1864">
        <v>79.242686970511343</v>
      </c>
      <c r="U1864">
        <v>45.568981912601316</v>
      </c>
      <c r="V1864">
        <v>43.513936667408039</v>
      </c>
      <c r="W1864">
        <v>33.546352075067219</v>
      </c>
      <c r="Y1864">
        <v>33.19450387358097</v>
      </c>
      <c r="Z1864">
        <v>22.944087648079275</v>
      </c>
      <c r="AA1864">
        <v>29.831542247508956</v>
      </c>
    </row>
    <row r="1865" spans="1:27" x14ac:dyDescent="0.35">
      <c r="A1865" t="s">
        <v>6009</v>
      </c>
      <c r="B1865" t="s">
        <v>6010</v>
      </c>
      <c r="C1865" t="s">
        <v>6011</v>
      </c>
      <c r="E1865">
        <v>1864</v>
      </c>
      <c r="F1865">
        <v>1207</v>
      </c>
      <c r="G1865">
        <v>1220</v>
      </c>
      <c r="I1865">
        <v>1123</v>
      </c>
      <c r="J1865">
        <v>798</v>
      </c>
      <c r="K1865">
        <v>1039</v>
      </c>
      <c r="M1865">
        <v>1337</v>
      </c>
      <c r="N1865">
        <v>587</v>
      </c>
      <c r="O1865">
        <v>872</v>
      </c>
      <c r="Q1865">
        <v>101.39665444594308</v>
      </c>
      <c r="R1865">
        <v>133.7543380915223</v>
      </c>
      <c r="S1865">
        <v>183.75646583424697</v>
      </c>
      <c r="U1865">
        <v>179.95919009267345</v>
      </c>
      <c r="V1865">
        <v>205.06195947282424</v>
      </c>
      <c r="W1865">
        <v>208.69754758024271</v>
      </c>
      <c r="Y1865">
        <v>146.63626844802877</v>
      </c>
      <c r="Z1865">
        <v>261.8596376986909</v>
      </c>
      <c r="AA1865">
        <v>228.07975027086417</v>
      </c>
    </row>
    <row r="1866" spans="1:27" x14ac:dyDescent="0.35">
      <c r="A1866" t="s">
        <v>6012</v>
      </c>
      <c r="B1866" t="s">
        <v>6013</v>
      </c>
      <c r="C1866" t="s">
        <v>6014</v>
      </c>
      <c r="E1866">
        <v>1865</v>
      </c>
      <c r="F1866">
        <v>725</v>
      </c>
      <c r="G1866">
        <v>1642</v>
      </c>
      <c r="I1866">
        <v>670</v>
      </c>
      <c r="J1866">
        <v>468</v>
      </c>
      <c r="K1866">
        <v>685</v>
      </c>
      <c r="M1866">
        <v>234</v>
      </c>
      <c r="N1866">
        <v>475</v>
      </c>
      <c r="O1866">
        <v>644</v>
      </c>
      <c r="Q1866">
        <v>101.39665444594308</v>
      </c>
      <c r="R1866">
        <v>242.58091891257249</v>
      </c>
      <c r="S1866">
        <v>132.37486198476486</v>
      </c>
      <c r="U1866">
        <v>310.57670067766242</v>
      </c>
      <c r="V1866">
        <v>351.96557905651605</v>
      </c>
      <c r="W1866">
        <v>302.31257373802049</v>
      </c>
      <c r="Y1866">
        <v>752.37097226390267</v>
      </c>
      <c r="Z1866">
        <v>314.21472153599217</v>
      </c>
      <c r="AA1866">
        <v>298.57096042849474</v>
      </c>
    </row>
    <row r="1867" spans="1:27" x14ac:dyDescent="0.35">
      <c r="A1867" t="s">
        <v>6015</v>
      </c>
      <c r="B1867" t="s">
        <v>6016</v>
      </c>
      <c r="C1867" t="s">
        <v>6017</v>
      </c>
      <c r="E1867">
        <v>1866</v>
      </c>
      <c r="F1867">
        <v>3057</v>
      </c>
      <c r="G1867">
        <v>1793</v>
      </c>
      <c r="I1867">
        <v>3514</v>
      </c>
      <c r="J1867">
        <v>4122</v>
      </c>
      <c r="K1867">
        <v>3910</v>
      </c>
      <c r="M1867">
        <v>3715</v>
      </c>
      <c r="N1867">
        <v>3856</v>
      </c>
      <c r="O1867">
        <v>4064</v>
      </c>
      <c r="Q1867">
        <v>101.29923948794124</v>
      </c>
      <c r="R1867">
        <v>26.425954103475718</v>
      </c>
      <c r="S1867">
        <v>118.02848007873715</v>
      </c>
      <c r="U1867">
        <v>25.829208532708183</v>
      </c>
      <c r="V1867">
        <v>6.0328322420767231</v>
      </c>
      <c r="W1867">
        <v>18.056261877012986</v>
      </c>
      <c r="Y1867">
        <v>19.003702663120126</v>
      </c>
      <c r="Z1867">
        <v>9.1721781361957788</v>
      </c>
      <c r="AA1867">
        <v>11.535650851323513</v>
      </c>
    </row>
    <row r="1868" spans="1:27" x14ac:dyDescent="0.35">
      <c r="A1868" t="s">
        <v>6018</v>
      </c>
      <c r="B1868" t="s">
        <v>6019</v>
      </c>
      <c r="C1868" t="s">
        <v>6020</v>
      </c>
      <c r="E1868">
        <v>1867</v>
      </c>
      <c r="F1868">
        <v>1624</v>
      </c>
      <c r="G1868">
        <v>1935</v>
      </c>
      <c r="I1868">
        <v>1737</v>
      </c>
      <c r="J1868">
        <v>1932</v>
      </c>
      <c r="K1868">
        <v>746</v>
      </c>
      <c r="M1868">
        <v>1467</v>
      </c>
      <c r="N1868">
        <v>2089</v>
      </c>
      <c r="O1868">
        <v>840</v>
      </c>
      <c r="Q1868">
        <v>101.29923948794124</v>
      </c>
      <c r="R1868">
        <v>89.747187178435894</v>
      </c>
      <c r="S1868">
        <v>108.24225798913794</v>
      </c>
      <c r="U1868">
        <v>105.61806380446716</v>
      </c>
      <c r="V1868">
        <v>68.066291432119129</v>
      </c>
      <c r="W1868">
        <v>285.20215521576097</v>
      </c>
      <c r="Y1868">
        <v>132.05094319393316</v>
      </c>
      <c r="Z1868">
        <v>51.407852946983702</v>
      </c>
      <c r="AA1868">
        <v>235.94041456823717</v>
      </c>
    </row>
    <row r="1869" spans="1:27" x14ac:dyDescent="0.35">
      <c r="A1869" t="s">
        <v>6021</v>
      </c>
      <c r="B1869" t="s">
        <v>6022</v>
      </c>
      <c r="C1869" t="s">
        <v>6023</v>
      </c>
      <c r="E1869">
        <v>1868</v>
      </c>
      <c r="F1869">
        <v>599</v>
      </c>
      <c r="G1869">
        <v>1786</v>
      </c>
      <c r="I1869">
        <v>1218</v>
      </c>
      <c r="J1869">
        <v>715</v>
      </c>
      <c r="K1869">
        <v>790</v>
      </c>
      <c r="M1869">
        <v>877</v>
      </c>
      <c r="N1869">
        <v>696</v>
      </c>
      <c r="O1869">
        <v>722</v>
      </c>
      <c r="Q1869">
        <v>101.29923948794124</v>
      </c>
      <c r="R1869">
        <v>286.67833464075858</v>
      </c>
      <c r="S1869">
        <v>118.85521091736433</v>
      </c>
      <c r="U1869">
        <v>164.21118565898274</v>
      </c>
      <c r="V1869">
        <v>227.90742466962161</v>
      </c>
      <c r="W1869">
        <v>270.85947166453479</v>
      </c>
      <c r="Y1869">
        <v>240.5558547419632</v>
      </c>
      <c r="Z1869">
        <v>217.68739185117573</v>
      </c>
      <c r="AA1869">
        <v>269.74161729254752</v>
      </c>
    </row>
    <row r="1870" spans="1:27" x14ac:dyDescent="0.35">
      <c r="A1870" t="s">
        <v>6024</v>
      </c>
      <c r="B1870" t="s">
        <v>6025</v>
      </c>
      <c r="C1870" t="s">
        <v>6026</v>
      </c>
      <c r="E1870">
        <v>1869</v>
      </c>
      <c r="F1870">
        <v>2350</v>
      </c>
      <c r="G1870">
        <v>1641</v>
      </c>
      <c r="I1870">
        <v>2217</v>
      </c>
      <c r="J1870">
        <v>2907</v>
      </c>
      <c r="K1870">
        <v>1719</v>
      </c>
      <c r="M1870">
        <v>2911</v>
      </c>
      <c r="N1870">
        <v>2525</v>
      </c>
      <c r="O1870">
        <v>1867</v>
      </c>
      <c r="Q1870">
        <v>101.25053200894044</v>
      </c>
      <c r="R1870">
        <v>47.057703468154386</v>
      </c>
      <c r="S1870">
        <v>132.48466069669053</v>
      </c>
      <c r="U1870">
        <v>75.389959391512065</v>
      </c>
      <c r="V1870">
        <v>28.862522251130521</v>
      </c>
      <c r="W1870">
        <v>125.86665987782774</v>
      </c>
      <c r="Y1870">
        <v>43.21483082253458</v>
      </c>
      <c r="Z1870">
        <v>35.796050884825135</v>
      </c>
      <c r="AA1870">
        <v>95.704655411132961</v>
      </c>
    </row>
    <row r="1871" spans="1:27" x14ac:dyDescent="0.35">
      <c r="A1871" t="s">
        <v>6027</v>
      </c>
      <c r="B1871" t="s">
        <v>6028</v>
      </c>
      <c r="C1871" t="s">
        <v>6029</v>
      </c>
      <c r="E1871">
        <v>1870</v>
      </c>
      <c r="F1871">
        <v>1144</v>
      </c>
      <c r="G1871">
        <v>1589</v>
      </c>
      <c r="I1871">
        <v>1703</v>
      </c>
      <c r="J1871">
        <v>969</v>
      </c>
      <c r="K1871">
        <v>1474</v>
      </c>
      <c r="M1871">
        <v>1171</v>
      </c>
      <c r="N1871">
        <v>953</v>
      </c>
      <c r="O1871">
        <v>1639</v>
      </c>
      <c r="Q1871">
        <v>101.15311705093887</v>
      </c>
      <c r="R1871">
        <v>144.24171592255072</v>
      </c>
      <c r="S1871">
        <v>137.93680139208078</v>
      </c>
      <c r="U1871">
        <v>108.35743618034135</v>
      </c>
      <c r="V1871">
        <v>171.03845414927494</v>
      </c>
      <c r="W1871">
        <v>150.84617017622742</v>
      </c>
      <c r="Y1871">
        <v>170.90937239432259</v>
      </c>
      <c r="Z1871">
        <v>157.10736076799608</v>
      </c>
      <c r="AA1871">
        <v>114.35430940167399</v>
      </c>
    </row>
    <row r="1872" spans="1:27" x14ac:dyDescent="0.35">
      <c r="A1872" t="s">
        <v>6030</v>
      </c>
      <c r="B1872" t="s">
        <v>6031</v>
      </c>
      <c r="C1872" t="s">
        <v>6032</v>
      </c>
      <c r="E1872">
        <v>1871</v>
      </c>
      <c r="F1872">
        <v>855</v>
      </c>
      <c r="G1872">
        <v>3237</v>
      </c>
      <c r="I1872">
        <v>233</v>
      </c>
      <c r="J1872">
        <v>372</v>
      </c>
      <c r="K1872">
        <v>772</v>
      </c>
      <c r="M1872">
        <v>56</v>
      </c>
      <c r="N1872">
        <v>234</v>
      </c>
      <c r="O1872">
        <v>360</v>
      </c>
      <c r="Q1872">
        <v>101.03760347273592</v>
      </c>
      <c r="R1872">
        <v>204.58460829452201</v>
      </c>
      <c r="S1872">
        <v>40.536993459817594</v>
      </c>
      <c r="U1872">
        <v>714.98421390410886</v>
      </c>
      <c r="V1872">
        <v>420.47743546597417</v>
      </c>
      <c r="W1872">
        <v>276.6120484080177</v>
      </c>
      <c r="Y1872">
        <v>2212.9064733791042</v>
      </c>
      <c r="Z1872">
        <v>585.54903280450264</v>
      </c>
      <c r="AA1872">
        <v>487.42566115138209</v>
      </c>
    </row>
    <row r="1873" spans="1:27" x14ac:dyDescent="0.35">
      <c r="A1873" t="s">
        <v>6033</v>
      </c>
      <c r="B1873" t="s">
        <v>6034</v>
      </c>
      <c r="C1873" t="s">
        <v>6035</v>
      </c>
      <c r="E1873">
        <v>1872</v>
      </c>
      <c r="F1873">
        <v>536</v>
      </c>
      <c r="G1873">
        <v>2292</v>
      </c>
      <c r="I1873">
        <v>1210</v>
      </c>
      <c r="J1873">
        <v>717</v>
      </c>
      <c r="K1873">
        <v>1890</v>
      </c>
      <c r="M1873">
        <v>1194</v>
      </c>
      <c r="N1873">
        <v>1215</v>
      </c>
      <c r="O1873">
        <v>1644</v>
      </c>
      <c r="Q1873">
        <v>100.98889599373514</v>
      </c>
      <c r="R1873">
        <v>323.53750768620347</v>
      </c>
      <c r="S1873">
        <v>83.180863814967481</v>
      </c>
      <c r="U1873">
        <v>165.88621704745304</v>
      </c>
      <c r="V1873">
        <v>227.03206990268782</v>
      </c>
      <c r="W1873">
        <v>112.26825638928031</v>
      </c>
      <c r="Y1873">
        <v>167.92247026372013</v>
      </c>
      <c r="Z1873">
        <v>116.20326612668819</v>
      </c>
      <c r="AA1873">
        <v>113.62721622824047</v>
      </c>
    </row>
    <row r="1874" spans="1:27" x14ac:dyDescent="0.35">
      <c r="A1874" t="s">
        <v>6036</v>
      </c>
      <c r="B1874" t="s">
        <v>6037</v>
      </c>
      <c r="C1874" t="s">
        <v>6038</v>
      </c>
      <c r="E1874">
        <v>1873</v>
      </c>
      <c r="F1874">
        <v>1591</v>
      </c>
      <c r="G1874">
        <v>2615</v>
      </c>
      <c r="I1874">
        <v>1806</v>
      </c>
      <c r="J1874">
        <v>1751</v>
      </c>
      <c r="K1874">
        <v>2538</v>
      </c>
      <c r="M1874">
        <v>1234</v>
      </c>
      <c r="N1874">
        <v>1363</v>
      </c>
      <c r="O1874">
        <v>1979</v>
      </c>
      <c r="Q1874">
        <v>100.98889599373514</v>
      </c>
      <c r="R1874">
        <v>92.671368992364336</v>
      </c>
      <c r="S1874">
        <v>67.63722496937585</v>
      </c>
      <c r="U1874">
        <v>100.37389828793621</v>
      </c>
      <c r="V1874">
        <v>79.263612343891154</v>
      </c>
      <c r="W1874">
        <v>69.310000828829502</v>
      </c>
      <c r="Y1874">
        <v>161.22159370212455</v>
      </c>
      <c r="Z1874">
        <v>100.79728101170056</v>
      </c>
      <c r="AA1874">
        <v>87.68667780130427</v>
      </c>
    </row>
    <row r="1875" spans="1:27" x14ac:dyDescent="0.35">
      <c r="A1875" t="s">
        <v>6039</v>
      </c>
      <c r="B1875" t="s">
        <v>6040</v>
      </c>
      <c r="C1875" t="s">
        <v>6041</v>
      </c>
      <c r="E1875">
        <v>1874</v>
      </c>
      <c r="F1875">
        <v>1231</v>
      </c>
      <c r="G1875">
        <v>2479</v>
      </c>
      <c r="I1875">
        <v>1354</v>
      </c>
      <c r="J1875">
        <v>2148</v>
      </c>
      <c r="K1875">
        <v>2754</v>
      </c>
      <c r="M1875">
        <v>884</v>
      </c>
      <c r="N1875">
        <v>3289</v>
      </c>
      <c r="O1875">
        <v>3016</v>
      </c>
      <c r="Q1875">
        <v>100.89148103573342</v>
      </c>
      <c r="R1875">
        <v>130.73989146249428</v>
      </c>
      <c r="S1875">
        <v>74.258181863577022</v>
      </c>
      <c r="U1875">
        <v>142.99994435764114</v>
      </c>
      <c r="V1875">
        <v>55.146305764689949</v>
      </c>
      <c r="W1875">
        <v>59.347659051107399</v>
      </c>
      <c r="Y1875">
        <v>237.94080733263644</v>
      </c>
      <c r="Z1875">
        <v>18.165823940399981</v>
      </c>
      <c r="AA1875">
        <v>38.576613030770964</v>
      </c>
    </row>
    <row r="1876" spans="1:27" x14ac:dyDescent="0.35">
      <c r="A1876" t="s">
        <v>6042</v>
      </c>
      <c r="B1876" t="s">
        <v>6043</v>
      </c>
      <c r="C1876" t="s">
        <v>6044</v>
      </c>
      <c r="E1876">
        <v>1875</v>
      </c>
      <c r="F1876">
        <v>3084</v>
      </c>
      <c r="G1876">
        <v>1772</v>
      </c>
      <c r="I1876">
        <v>2601</v>
      </c>
      <c r="J1876">
        <v>3496</v>
      </c>
      <c r="K1876">
        <v>1280</v>
      </c>
      <c r="M1876">
        <v>2749</v>
      </c>
      <c r="N1876">
        <v>3020</v>
      </c>
      <c r="O1876">
        <v>1412</v>
      </c>
      <c r="Q1876">
        <v>100.8427735567325</v>
      </c>
      <c r="R1876">
        <v>25.018022085571211</v>
      </c>
      <c r="S1876">
        <v>119.87957943745667</v>
      </c>
      <c r="U1876">
        <v>58.170487036373302</v>
      </c>
      <c r="V1876">
        <v>16.368820776020126</v>
      </c>
      <c r="W1876">
        <v>172.76332208721624</v>
      </c>
      <c r="Y1876">
        <v>50.372207214644234</v>
      </c>
      <c r="Z1876">
        <v>23.12261998007078</v>
      </c>
      <c r="AA1876">
        <v>138.87979745118781</v>
      </c>
    </row>
    <row r="1877" spans="1:27" x14ac:dyDescent="0.35">
      <c r="A1877" t="s">
        <v>6045</v>
      </c>
      <c r="B1877" t="s">
        <v>6046</v>
      </c>
      <c r="C1877" t="s">
        <v>6047</v>
      </c>
      <c r="E1877">
        <v>1876</v>
      </c>
      <c r="F1877">
        <v>2365</v>
      </c>
      <c r="G1877">
        <v>2225</v>
      </c>
      <c r="I1877">
        <v>2492</v>
      </c>
      <c r="J1877">
        <v>2449</v>
      </c>
      <c r="K1877">
        <v>2394</v>
      </c>
      <c r="M1877">
        <v>2096</v>
      </c>
      <c r="N1877">
        <v>2560</v>
      </c>
      <c r="O1877">
        <v>1911</v>
      </c>
      <c r="Q1877">
        <v>100.8427735567325</v>
      </c>
      <c r="R1877">
        <v>46.985491616074619</v>
      </c>
      <c r="S1877">
        <v>87.889791975693214</v>
      </c>
      <c r="U1877">
        <v>62.365819449598149</v>
      </c>
      <c r="V1877">
        <v>42.219308902707851</v>
      </c>
      <c r="W1877">
        <v>78.124935959723203</v>
      </c>
      <c r="Y1877">
        <v>81.036308788136921</v>
      </c>
      <c r="Z1877">
        <v>35.054636941679178</v>
      </c>
      <c r="AA1877">
        <v>92.186982169638057</v>
      </c>
    </row>
    <row r="1878" spans="1:27" x14ac:dyDescent="0.35">
      <c r="A1878" t="s">
        <v>6048</v>
      </c>
      <c r="B1878" t="s">
        <v>6049</v>
      </c>
      <c r="C1878" t="s">
        <v>6050</v>
      </c>
      <c r="E1878">
        <v>1877</v>
      </c>
      <c r="F1878">
        <v>1609</v>
      </c>
      <c r="G1878">
        <v>1763</v>
      </c>
      <c r="I1878">
        <v>2147</v>
      </c>
      <c r="J1878">
        <v>2548</v>
      </c>
      <c r="K1878">
        <v>2504</v>
      </c>
      <c r="M1878">
        <v>2520</v>
      </c>
      <c r="N1878">
        <v>2851</v>
      </c>
      <c r="O1878">
        <v>2947</v>
      </c>
      <c r="Q1878">
        <v>100.79406607773171</v>
      </c>
      <c r="R1878">
        <v>91.227331048419998</v>
      </c>
      <c r="S1878">
        <v>120.9840475550816</v>
      </c>
      <c r="U1878">
        <v>78.536458701430746</v>
      </c>
      <c r="V1878">
        <v>38.772226592755146</v>
      </c>
      <c r="W1878">
        <v>71.201687538336387</v>
      </c>
      <c r="Y1878">
        <v>59.75010697244555</v>
      </c>
      <c r="Z1878">
        <v>26.980937412612505</v>
      </c>
      <c r="AA1878">
        <v>40.816981222576871</v>
      </c>
    </row>
    <row r="1879" spans="1:27" x14ac:dyDescent="0.35">
      <c r="A1879" t="s">
        <v>6051</v>
      </c>
      <c r="B1879" t="s">
        <v>6052</v>
      </c>
      <c r="C1879" t="s">
        <v>6053</v>
      </c>
      <c r="E1879">
        <v>1878</v>
      </c>
      <c r="F1879">
        <v>1506</v>
      </c>
      <c r="G1879">
        <v>1743</v>
      </c>
      <c r="I1879">
        <v>1765</v>
      </c>
      <c r="J1879">
        <v>1304</v>
      </c>
      <c r="K1879">
        <v>2387</v>
      </c>
      <c r="M1879">
        <v>1382</v>
      </c>
      <c r="N1879">
        <v>1541</v>
      </c>
      <c r="O1879">
        <v>2160</v>
      </c>
      <c r="Q1879">
        <v>100.79406607773171</v>
      </c>
      <c r="R1879">
        <v>101.24533184093073</v>
      </c>
      <c r="S1879">
        <v>121.82283843129578</v>
      </c>
      <c r="U1879">
        <v>103.31683413083256</v>
      </c>
      <c r="V1879">
        <v>116.75523356105161</v>
      </c>
      <c r="W1879">
        <v>78.597857637099949</v>
      </c>
      <c r="Y1879">
        <v>141.42884295173465</v>
      </c>
      <c r="Z1879">
        <v>84.746560440020346</v>
      </c>
      <c r="AA1879">
        <v>77.585645312125322</v>
      </c>
    </row>
    <row r="1880" spans="1:27" x14ac:dyDescent="0.35">
      <c r="A1880" t="s">
        <v>6054</v>
      </c>
      <c r="B1880" t="s">
        <v>6055</v>
      </c>
      <c r="C1880" t="s">
        <v>6056</v>
      </c>
      <c r="E1880">
        <v>1879</v>
      </c>
      <c r="F1880">
        <v>2761</v>
      </c>
      <c r="G1880">
        <v>2195</v>
      </c>
      <c r="I1880">
        <v>2133</v>
      </c>
      <c r="J1880">
        <v>2287</v>
      </c>
      <c r="K1880">
        <v>1906</v>
      </c>
      <c r="M1880">
        <v>2351</v>
      </c>
      <c r="N1880">
        <v>2485</v>
      </c>
      <c r="O1880">
        <v>2246</v>
      </c>
      <c r="Q1880">
        <v>100.74535859873092</v>
      </c>
      <c r="R1880">
        <v>33.772514564336802</v>
      </c>
      <c r="S1880">
        <v>90.138327030134462</v>
      </c>
      <c r="U1880">
        <v>79.585291804736983</v>
      </c>
      <c r="V1880">
        <v>48.683683733017958</v>
      </c>
      <c r="W1880">
        <v>110.72544468003704</v>
      </c>
      <c r="Y1880">
        <v>67.487934768828239</v>
      </c>
      <c r="Z1880">
        <v>37.251594155937426</v>
      </c>
      <c r="AA1880">
        <v>73.360446881919387</v>
      </c>
    </row>
    <row r="1881" spans="1:27" x14ac:dyDescent="0.35">
      <c r="A1881" t="s">
        <v>6057</v>
      </c>
      <c r="B1881" t="s">
        <v>6058</v>
      </c>
      <c r="C1881" t="s">
        <v>6059</v>
      </c>
      <c r="E1881">
        <v>1880</v>
      </c>
      <c r="F1881">
        <v>3435</v>
      </c>
      <c r="G1881">
        <v>2246</v>
      </c>
      <c r="I1881">
        <v>3243</v>
      </c>
      <c r="J1881">
        <v>3357</v>
      </c>
      <c r="K1881">
        <v>2484</v>
      </c>
      <c r="M1881">
        <v>3195</v>
      </c>
      <c r="N1881">
        <v>3431</v>
      </c>
      <c r="O1881">
        <v>2365</v>
      </c>
      <c r="Q1881">
        <v>100.6479436407292</v>
      </c>
      <c r="R1881">
        <v>17.689514587730187</v>
      </c>
      <c r="S1881">
        <v>86.195200333279132</v>
      </c>
      <c r="U1881">
        <v>34.438944710277582</v>
      </c>
      <c r="V1881">
        <v>18.956323506782375</v>
      </c>
      <c r="W1881">
        <v>72.023484215976765</v>
      </c>
      <c r="Y1881">
        <v>34.169479321488659</v>
      </c>
      <c r="Z1881">
        <v>15.790334394150118</v>
      </c>
      <c r="AA1881">
        <v>67.75971876107424</v>
      </c>
    </row>
    <row r="1882" spans="1:27" x14ac:dyDescent="0.35">
      <c r="A1882" t="s">
        <v>6060</v>
      </c>
      <c r="B1882" t="s">
        <v>6061</v>
      </c>
      <c r="C1882" t="s">
        <v>6062</v>
      </c>
      <c r="E1882">
        <v>1881</v>
      </c>
      <c r="F1882">
        <v>2396</v>
      </c>
      <c r="G1882">
        <v>1721</v>
      </c>
      <c r="I1882">
        <v>2520</v>
      </c>
      <c r="J1882">
        <v>2192</v>
      </c>
      <c r="K1882">
        <v>2668</v>
      </c>
      <c r="M1882">
        <v>2723</v>
      </c>
      <c r="N1882">
        <v>2555</v>
      </c>
      <c r="O1882">
        <v>3136</v>
      </c>
      <c r="Q1882">
        <v>100.48372258352546</v>
      </c>
      <c r="R1882">
        <v>45.5595066351502</v>
      </c>
      <c r="S1882">
        <v>123.82981631950037</v>
      </c>
      <c r="U1882">
        <v>61.31698634629192</v>
      </c>
      <c r="V1882">
        <v>52.988592823522822</v>
      </c>
      <c r="W1882">
        <v>62.859674084819581</v>
      </c>
      <c r="Y1882">
        <v>51.617755132428286</v>
      </c>
      <c r="Z1882">
        <v>35.081921556858802</v>
      </c>
      <c r="AA1882">
        <v>34.331846615842743</v>
      </c>
    </row>
    <row r="1883" spans="1:27" x14ac:dyDescent="0.35">
      <c r="A1883" t="s">
        <v>6063</v>
      </c>
      <c r="B1883" t="s">
        <v>6064</v>
      </c>
      <c r="C1883" t="s">
        <v>6065</v>
      </c>
      <c r="E1883">
        <v>1882</v>
      </c>
      <c r="F1883">
        <v>2230</v>
      </c>
      <c r="G1883">
        <v>1085</v>
      </c>
      <c r="I1883">
        <v>1846</v>
      </c>
      <c r="J1883">
        <v>2220</v>
      </c>
      <c r="K1883">
        <v>867</v>
      </c>
      <c r="M1883">
        <v>899</v>
      </c>
      <c r="N1883">
        <v>1911</v>
      </c>
      <c r="O1883">
        <v>951</v>
      </c>
      <c r="Q1883">
        <v>100.28889266752219</v>
      </c>
      <c r="R1883">
        <v>51.516188041126696</v>
      </c>
      <c r="S1883">
        <v>210.54647143080362</v>
      </c>
      <c r="U1883">
        <v>97.65003379615969</v>
      </c>
      <c r="V1883">
        <v>51.697470656099057</v>
      </c>
      <c r="W1883">
        <v>247.15141469007645</v>
      </c>
      <c r="Y1883">
        <v>230.93005183664462</v>
      </c>
      <c r="Z1883">
        <v>59.275735528879139</v>
      </c>
      <c r="AA1883">
        <v>208.70300310688992</v>
      </c>
    </row>
    <row r="1884" spans="1:27" x14ac:dyDescent="0.35">
      <c r="A1884" t="s">
        <v>6066</v>
      </c>
      <c r="B1884" t="s">
        <v>6067</v>
      </c>
      <c r="C1884" t="s">
        <v>6068</v>
      </c>
      <c r="E1884">
        <v>1883</v>
      </c>
      <c r="F1884">
        <v>2733</v>
      </c>
      <c r="G1884">
        <v>2300</v>
      </c>
      <c r="I1884">
        <v>2741</v>
      </c>
      <c r="J1884">
        <v>3581</v>
      </c>
      <c r="K1884">
        <v>2602</v>
      </c>
      <c r="M1884">
        <v>2820</v>
      </c>
      <c r="N1884">
        <v>3222</v>
      </c>
      <c r="O1884">
        <v>2079</v>
      </c>
      <c r="Q1884">
        <v>100.28889266752219</v>
      </c>
      <c r="R1884">
        <v>33.826673453396481</v>
      </c>
      <c r="S1884">
        <v>82.783428119246139</v>
      </c>
      <c r="U1884">
        <v>52.707250168722503</v>
      </c>
      <c r="V1884">
        <v>14.647908819001088</v>
      </c>
      <c r="W1884">
        <v>66.619782472757805</v>
      </c>
      <c r="Y1884">
        <v>46.928805253527557</v>
      </c>
      <c r="Z1884">
        <v>19.621367211512222</v>
      </c>
      <c r="AA1884">
        <v>82.557504900487061</v>
      </c>
    </row>
    <row r="1885" spans="1:27" x14ac:dyDescent="0.35">
      <c r="A1885" t="s">
        <v>6069</v>
      </c>
      <c r="B1885" t="s">
        <v>6070</v>
      </c>
      <c r="C1885" t="s">
        <v>6071</v>
      </c>
      <c r="E1885">
        <v>1884</v>
      </c>
      <c r="F1885">
        <v>3954</v>
      </c>
      <c r="G1885">
        <v>2312</v>
      </c>
      <c r="I1885">
        <v>3068</v>
      </c>
      <c r="J1885">
        <v>3504</v>
      </c>
      <c r="K1885">
        <v>2930</v>
      </c>
      <c r="M1885">
        <v>3183</v>
      </c>
      <c r="N1885">
        <v>3680</v>
      </c>
      <c r="O1885">
        <v>2689</v>
      </c>
      <c r="Q1885">
        <v>100.24018518852139</v>
      </c>
      <c r="R1885">
        <v>8.8267043308451711</v>
      </c>
      <c r="S1885">
        <v>82.188354742057669</v>
      </c>
      <c r="U1885">
        <v>40.105745044950545</v>
      </c>
      <c r="V1885">
        <v>15.94078378506309</v>
      </c>
      <c r="W1885">
        <v>51.501832306042786</v>
      </c>
      <c r="Y1885">
        <v>34.62597915200292</v>
      </c>
      <c r="Z1885">
        <v>11.574952297625224</v>
      </c>
      <c r="AA1885">
        <v>51.094895008933541</v>
      </c>
    </row>
    <row r="1886" spans="1:27" x14ac:dyDescent="0.35">
      <c r="A1886" t="s">
        <v>6072</v>
      </c>
      <c r="B1886" t="s">
        <v>6073</v>
      </c>
      <c r="C1886" t="s">
        <v>6074</v>
      </c>
      <c r="E1886">
        <v>1885</v>
      </c>
      <c r="F1886">
        <v>1247</v>
      </c>
      <c r="G1886">
        <v>2424</v>
      </c>
      <c r="I1886">
        <v>3162</v>
      </c>
      <c r="J1886">
        <v>1754</v>
      </c>
      <c r="K1886">
        <v>2724</v>
      </c>
      <c r="M1886">
        <v>2184</v>
      </c>
      <c r="N1886">
        <v>2301</v>
      </c>
      <c r="O1886">
        <v>2733</v>
      </c>
      <c r="Q1886">
        <v>99.92984169431503</v>
      </c>
      <c r="R1886">
        <v>127.97818631574501</v>
      </c>
      <c r="S1886">
        <v>76.713625117462271</v>
      </c>
      <c r="U1886">
        <v>36.959245735031971</v>
      </c>
      <c r="V1886">
        <v>78.83908095021053</v>
      </c>
      <c r="W1886">
        <v>60.867205729275099</v>
      </c>
      <c r="Y1886">
        <v>76.347358909236178</v>
      </c>
      <c r="Z1886">
        <v>43.48540113472901</v>
      </c>
      <c r="AA1886">
        <v>48.933183473355463</v>
      </c>
    </row>
    <row r="1887" spans="1:27" x14ac:dyDescent="0.35">
      <c r="A1887" t="s">
        <v>6075</v>
      </c>
      <c r="B1887" t="s">
        <v>6076</v>
      </c>
      <c r="C1887" t="s">
        <v>6077</v>
      </c>
      <c r="E1887">
        <v>1886</v>
      </c>
      <c r="F1887">
        <v>2093</v>
      </c>
      <c r="G1887">
        <v>1501</v>
      </c>
      <c r="I1887">
        <v>3132</v>
      </c>
      <c r="J1887">
        <v>3012</v>
      </c>
      <c r="K1887">
        <v>3108</v>
      </c>
      <c r="M1887">
        <v>3582</v>
      </c>
      <c r="N1887">
        <v>3593</v>
      </c>
      <c r="O1887">
        <v>3332</v>
      </c>
      <c r="Q1887">
        <v>99.881134215314248</v>
      </c>
      <c r="R1887">
        <v>58.808589612927939</v>
      </c>
      <c r="S1887">
        <v>147.17960896127045</v>
      </c>
      <c r="U1887">
        <v>38.008078838338157</v>
      </c>
      <c r="V1887">
        <v>26.280277916282891</v>
      </c>
      <c r="W1887">
        <v>43.756787207015613</v>
      </c>
      <c r="Y1887">
        <v>22.779652880992451</v>
      </c>
      <c r="Z1887">
        <v>13.030495568737521</v>
      </c>
      <c r="AA1887">
        <v>28.377355900642083</v>
      </c>
    </row>
    <row r="1888" spans="1:27" x14ac:dyDescent="0.35">
      <c r="A1888" t="s">
        <v>6078</v>
      </c>
      <c r="B1888" t="s">
        <v>6079</v>
      </c>
      <c r="C1888" t="s">
        <v>6080</v>
      </c>
      <c r="E1888">
        <v>1887</v>
      </c>
      <c r="F1888">
        <v>1702</v>
      </c>
      <c r="G1888">
        <v>2272</v>
      </c>
      <c r="I1888">
        <v>2500</v>
      </c>
      <c r="J1888">
        <v>1210</v>
      </c>
      <c r="K1888">
        <v>1645</v>
      </c>
      <c r="M1888">
        <v>1913</v>
      </c>
      <c r="N1888">
        <v>1136</v>
      </c>
      <c r="O1888">
        <v>1640</v>
      </c>
      <c r="Q1888">
        <v>99.783719257312526</v>
      </c>
      <c r="R1888">
        <v>82.418679680594721</v>
      </c>
      <c r="S1888">
        <v>84.426990091701384</v>
      </c>
      <c r="U1888">
        <v>61.739621164433899</v>
      </c>
      <c r="V1888">
        <v>128.81213405201453</v>
      </c>
      <c r="W1888">
        <v>133.11551826840258</v>
      </c>
      <c r="Y1888">
        <v>92.944610846026649</v>
      </c>
      <c r="Z1888">
        <v>127.18805219797945</v>
      </c>
      <c r="AA1888">
        <v>114.00054680731841</v>
      </c>
    </row>
    <row r="1889" spans="1:27" x14ac:dyDescent="0.35">
      <c r="A1889" t="s">
        <v>6081</v>
      </c>
      <c r="B1889" t="s">
        <v>6082</v>
      </c>
      <c r="C1889" t="s">
        <v>6083</v>
      </c>
      <c r="E1889">
        <v>1888</v>
      </c>
      <c r="F1889">
        <v>1728</v>
      </c>
      <c r="G1889">
        <v>2183</v>
      </c>
      <c r="I1889">
        <v>2518</v>
      </c>
      <c r="J1889">
        <v>2061</v>
      </c>
      <c r="K1889">
        <v>2540</v>
      </c>
      <c r="M1889">
        <v>2391</v>
      </c>
      <c r="N1889">
        <v>2231</v>
      </c>
      <c r="O1889">
        <v>2850</v>
      </c>
      <c r="Q1889">
        <v>99.783719257312526</v>
      </c>
      <c r="R1889">
        <v>80.920482847590634</v>
      </c>
      <c r="S1889">
        <v>90.894228789206778</v>
      </c>
      <c r="U1889">
        <v>61.31698634629192</v>
      </c>
      <c r="V1889">
        <v>59.882757443428169</v>
      </c>
      <c r="W1889">
        <v>69.310000828829502</v>
      </c>
      <c r="Y1889">
        <v>65.932507916647609</v>
      </c>
      <c r="Z1889">
        <v>46.066707628150056</v>
      </c>
      <c r="AA1889">
        <v>44.15777316689384</v>
      </c>
    </row>
    <row r="1890" spans="1:27" x14ac:dyDescent="0.35">
      <c r="A1890" t="s">
        <v>250</v>
      </c>
      <c r="B1890" t="s">
        <v>6084</v>
      </c>
      <c r="C1890" t="s">
        <v>6085</v>
      </c>
      <c r="E1890">
        <v>1889</v>
      </c>
      <c r="F1890">
        <v>832</v>
      </c>
      <c r="G1890">
        <v>2983</v>
      </c>
      <c r="I1890">
        <v>1052</v>
      </c>
      <c r="J1890">
        <v>963</v>
      </c>
      <c r="K1890">
        <v>2579</v>
      </c>
      <c r="M1890">
        <v>1447</v>
      </c>
      <c r="N1890">
        <v>805</v>
      </c>
      <c r="O1890">
        <v>2538</v>
      </c>
      <c r="Q1890">
        <v>99.783719257312526</v>
      </c>
      <c r="R1890">
        <v>211.66037431008564</v>
      </c>
      <c r="S1890">
        <v>51.79604943519</v>
      </c>
      <c r="U1890">
        <v>194.25123448901337</v>
      </c>
      <c r="V1890">
        <v>171.89803372846495</v>
      </c>
      <c r="W1890">
        <v>67.54236079643573</v>
      </c>
      <c r="Y1890">
        <v>134.39541813338363</v>
      </c>
      <c r="Z1890">
        <v>189.9650404954169</v>
      </c>
      <c r="AA1890">
        <v>58.582228727228824</v>
      </c>
    </row>
    <row r="1891" spans="1:27" x14ac:dyDescent="0.35">
      <c r="A1891" t="s">
        <v>6086</v>
      </c>
      <c r="B1891" t="s">
        <v>6087</v>
      </c>
      <c r="C1891" t="s">
        <v>6088</v>
      </c>
      <c r="E1891">
        <v>1890</v>
      </c>
      <c r="F1891">
        <v>3112</v>
      </c>
      <c r="G1891">
        <v>2207</v>
      </c>
      <c r="I1891">
        <v>2361</v>
      </c>
      <c r="J1891">
        <v>2626</v>
      </c>
      <c r="K1891">
        <v>1975</v>
      </c>
      <c r="M1891">
        <v>2059</v>
      </c>
      <c r="N1891">
        <v>2773</v>
      </c>
      <c r="O1891">
        <v>2056</v>
      </c>
      <c r="Q1891">
        <v>99.73501177831173</v>
      </c>
      <c r="R1891">
        <v>24.963863196511539</v>
      </c>
      <c r="S1891">
        <v>89.372525566264216</v>
      </c>
      <c r="U1891">
        <v>68.03261978427102</v>
      </c>
      <c r="V1891">
        <v>35.761945266950534</v>
      </c>
      <c r="W1891">
        <v>104.19760132106512</v>
      </c>
      <c r="Y1891">
        <v>83.048235470831628</v>
      </c>
      <c r="Z1891">
        <v>28.972077679699566</v>
      </c>
      <c r="AA1891">
        <v>83.815241965453879</v>
      </c>
    </row>
    <row r="1892" spans="1:27" x14ac:dyDescent="0.35">
      <c r="A1892" t="s">
        <v>6089</v>
      </c>
      <c r="B1892" t="s">
        <v>6090</v>
      </c>
      <c r="C1892" t="s">
        <v>6091</v>
      </c>
      <c r="E1892">
        <v>1891</v>
      </c>
      <c r="F1892">
        <v>1198</v>
      </c>
      <c r="G1892">
        <v>2566</v>
      </c>
      <c r="I1892">
        <v>752</v>
      </c>
      <c r="J1892">
        <v>964</v>
      </c>
      <c r="K1892">
        <v>671</v>
      </c>
      <c r="M1892">
        <v>279</v>
      </c>
      <c r="N1892">
        <v>918</v>
      </c>
      <c r="O1892">
        <v>655</v>
      </c>
      <c r="Q1892">
        <v>99.716913158110486</v>
      </c>
      <c r="R1892">
        <v>135.32474677660599</v>
      </c>
      <c r="S1892">
        <v>69.814930944262841</v>
      </c>
      <c r="U1892">
        <v>275.08892286407848</v>
      </c>
      <c r="V1892">
        <v>171.89452813118868</v>
      </c>
      <c r="W1892">
        <v>307.49916867982347</v>
      </c>
      <c r="Y1892">
        <v>648.18315587349798</v>
      </c>
      <c r="Z1892">
        <v>165.33230801387455</v>
      </c>
      <c r="AA1892">
        <v>293.28447421522253</v>
      </c>
    </row>
    <row r="1893" spans="1:27" x14ac:dyDescent="0.35">
      <c r="A1893" t="s">
        <v>6092</v>
      </c>
      <c r="B1893" t="s">
        <v>6093</v>
      </c>
      <c r="C1893" t="s">
        <v>6094</v>
      </c>
      <c r="E1893">
        <v>1892</v>
      </c>
      <c r="F1893">
        <v>2278</v>
      </c>
      <c r="G1893">
        <v>1319</v>
      </c>
      <c r="I1893">
        <v>2660</v>
      </c>
      <c r="J1893">
        <v>2558</v>
      </c>
      <c r="K1893">
        <v>3007</v>
      </c>
      <c r="M1893">
        <v>3264</v>
      </c>
      <c r="N1893">
        <v>3562</v>
      </c>
      <c r="O1893">
        <v>2970</v>
      </c>
      <c r="Q1893">
        <v>99.686304299310791</v>
      </c>
      <c r="R1893">
        <v>49.981885282082835</v>
      </c>
      <c r="S1893">
        <v>169.88545888868373</v>
      </c>
      <c r="U1893">
        <v>55.85374947864122</v>
      </c>
      <c r="V1893">
        <v>38.342436803159927</v>
      </c>
      <c r="W1893">
        <v>48.090598918368045</v>
      </c>
      <c r="Y1893">
        <v>32.281504212552498</v>
      </c>
      <c r="Z1893">
        <v>13.59337717989186</v>
      </c>
      <c r="AA1893">
        <v>40.011231392915519</v>
      </c>
    </row>
    <row r="1894" spans="1:27" x14ac:dyDescent="0.35">
      <c r="A1894" t="s">
        <v>6095</v>
      </c>
      <c r="B1894" t="s">
        <v>6096</v>
      </c>
      <c r="C1894" t="s">
        <v>6097</v>
      </c>
      <c r="E1894">
        <v>1893</v>
      </c>
      <c r="F1894">
        <v>2830</v>
      </c>
      <c r="G1894">
        <v>2533</v>
      </c>
      <c r="I1894">
        <v>1821</v>
      </c>
      <c r="J1894">
        <v>3034</v>
      </c>
      <c r="K1894">
        <v>2636</v>
      </c>
      <c r="M1894">
        <v>2146</v>
      </c>
      <c r="N1894">
        <v>2829</v>
      </c>
      <c r="O1894">
        <v>2574</v>
      </c>
      <c r="Q1894">
        <v>99.619498200108779</v>
      </c>
      <c r="R1894">
        <v>32.29237069435262</v>
      </c>
      <c r="S1894">
        <v>71.54138203385989</v>
      </c>
      <c r="U1894">
        <v>99.325065184629992</v>
      </c>
      <c r="V1894">
        <v>25.846982529411292</v>
      </c>
      <c r="W1894">
        <v>64.627314117213331</v>
      </c>
      <c r="Y1894">
        <v>78.297309805051555</v>
      </c>
      <c r="Z1894">
        <v>27.543819023766957</v>
      </c>
      <c r="AA1894">
        <v>56.597398488828581</v>
      </c>
    </row>
    <row r="1895" spans="1:27" x14ac:dyDescent="0.35">
      <c r="A1895" t="s">
        <v>6098</v>
      </c>
      <c r="B1895" t="s">
        <v>6099</v>
      </c>
      <c r="C1895" t="s">
        <v>6100</v>
      </c>
      <c r="E1895">
        <v>1894</v>
      </c>
      <c r="F1895">
        <v>687</v>
      </c>
      <c r="G1895">
        <v>1738</v>
      </c>
      <c r="I1895">
        <v>568</v>
      </c>
      <c r="J1895">
        <v>504</v>
      </c>
      <c r="K1895">
        <v>551</v>
      </c>
      <c r="M1895">
        <v>658</v>
      </c>
      <c r="N1895">
        <v>368</v>
      </c>
      <c r="O1895">
        <v>336</v>
      </c>
      <c r="Q1895">
        <v>99.522083242107215</v>
      </c>
      <c r="R1895">
        <v>254.07906357506852</v>
      </c>
      <c r="S1895">
        <v>122.4915304076473</v>
      </c>
      <c r="U1895">
        <v>356.56831740840556</v>
      </c>
      <c r="V1895">
        <v>325.69055953614713</v>
      </c>
      <c r="W1895">
        <v>360.76864101826004</v>
      </c>
      <c r="Y1895">
        <v>314.62071449862822</v>
      </c>
      <c r="Z1895">
        <v>390.86029783176582</v>
      </c>
      <c r="AA1895">
        <v>509.25879377378459</v>
      </c>
    </row>
    <row r="1896" spans="1:27" x14ac:dyDescent="0.35">
      <c r="A1896" t="s">
        <v>6101</v>
      </c>
      <c r="B1896" t="s">
        <v>6102</v>
      </c>
      <c r="C1896" t="s">
        <v>6103</v>
      </c>
      <c r="E1896">
        <v>1895</v>
      </c>
      <c r="F1896">
        <v>1745</v>
      </c>
      <c r="G1896">
        <v>2266</v>
      </c>
      <c r="I1896">
        <v>2528</v>
      </c>
      <c r="J1896">
        <v>1249</v>
      </c>
      <c r="K1896">
        <v>1999</v>
      </c>
      <c r="M1896">
        <v>2269</v>
      </c>
      <c r="N1896">
        <v>1624</v>
      </c>
      <c r="O1896">
        <v>1569</v>
      </c>
      <c r="Q1896">
        <v>99.522083242107215</v>
      </c>
      <c r="R1896">
        <v>80.739953217391502</v>
      </c>
      <c r="S1896">
        <v>84.929274646949935</v>
      </c>
      <c r="U1896">
        <v>60.894351528149983</v>
      </c>
      <c r="V1896">
        <v>124.06516558144652</v>
      </c>
      <c r="W1896">
        <v>102.38343122652009</v>
      </c>
      <c r="Y1896">
        <v>71.1399334129419</v>
      </c>
      <c r="Z1896">
        <v>78.567322691587776</v>
      </c>
      <c r="AA1896">
        <v>121.21277458748585</v>
      </c>
    </row>
    <row r="1897" spans="1:27" x14ac:dyDescent="0.35">
      <c r="A1897" t="s">
        <v>6104</v>
      </c>
      <c r="B1897" t="s">
        <v>6105</v>
      </c>
      <c r="C1897" t="s">
        <v>6106</v>
      </c>
      <c r="E1897">
        <v>1896</v>
      </c>
      <c r="F1897">
        <v>1023</v>
      </c>
      <c r="G1897">
        <v>1542</v>
      </c>
      <c r="I1897">
        <v>2080</v>
      </c>
      <c r="J1897">
        <v>755</v>
      </c>
      <c r="K1897">
        <v>1178</v>
      </c>
      <c r="M1897">
        <v>3055</v>
      </c>
      <c r="N1897">
        <v>1259</v>
      </c>
      <c r="O1897">
        <v>1532</v>
      </c>
      <c r="Q1897">
        <v>99.424668284105508</v>
      </c>
      <c r="R1897">
        <v>166.13697360097427</v>
      </c>
      <c r="S1897">
        <v>143.14864329487509</v>
      </c>
      <c r="U1897">
        <v>82.105592829491371</v>
      </c>
      <c r="V1897">
        <v>215.83474899091587</v>
      </c>
      <c r="W1897">
        <v>188.47824060842103</v>
      </c>
      <c r="Y1897">
        <v>38.858429200389487</v>
      </c>
      <c r="Z1897">
        <v>112.29037946378727</v>
      </c>
      <c r="AA1897">
        <v>125.53619765864191</v>
      </c>
    </row>
    <row r="1898" spans="1:27" x14ac:dyDescent="0.35">
      <c r="A1898" t="s">
        <v>6107</v>
      </c>
      <c r="B1898" t="s">
        <v>6108</v>
      </c>
      <c r="C1898" t="s">
        <v>6109</v>
      </c>
      <c r="E1898">
        <v>1897</v>
      </c>
      <c r="F1898">
        <v>3037</v>
      </c>
      <c r="G1898">
        <v>1334</v>
      </c>
      <c r="I1898">
        <v>2053</v>
      </c>
      <c r="J1898">
        <v>2676</v>
      </c>
      <c r="K1898">
        <v>1519</v>
      </c>
      <c r="M1898">
        <v>3118</v>
      </c>
      <c r="N1898">
        <v>2498</v>
      </c>
      <c r="O1898">
        <v>1876</v>
      </c>
      <c r="Q1898">
        <v>99.375960805104569</v>
      </c>
      <c r="R1898">
        <v>26.462060029515641</v>
      </c>
      <c r="S1898">
        <v>168.59757345996931</v>
      </c>
      <c r="U1898">
        <v>83.999695569081481</v>
      </c>
      <c r="V1898">
        <v>34.467317502250296</v>
      </c>
      <c r="W1898">
        <v>146.63640514198801</v>
      </c>
      <c r="Y1898">
        <v>37.03242987833255</v>
      </c>
      <c r="Z1898">
        <v>36.894529491954259</v>
      </c>
      <c r="AA1898">
        <v>94.898905581471809</v>
      </c>
    </row>
    <row r="1899" spans="1:27" x14ac:dyDescent="0.35">
      <c r="A1899" t="s">
        <v>6110</v>
      </c>
      <c r="B1899" t="s">
        <v>6111</v>
      </c>
      <c r="C1899" t="s">
        <v>6112</v>
      </c>
      <c r="E1899">
        <v>1898</v>
      </c>
      <c r="F1899">
        <v>750</v>
      </c>
      <c r="G1899">
        <v>1071</v>
      </c>
      <c r="I1899">
        <v>2208</v>
      </c>
      <c r="J1899">
        <v>1367</v>
      </c>
      <c r="K1899">
        <v>2073</v>
      </c>
      <c r="M1899">
        <v>1661</v>
      </c>
      <c r="N1899">
        <v>1679</v>
      </c>
      <c r="O1899">
        <v>1841</v>
      </c>
      <c r="Q1899">
        <v>99.327253326103772</v>
      </c>
      <c r="R1899">
        <v>233.95279717494677</v>
      </c>
      <c r="S1899">
        <v>212.37345071434873</v>
      </c>
      <c r="U1899">
        <v>75.5935228585342</v>
      </c>
      <c r="V1899">
        <v>109.42076235972181</v>
      </c>
      <c r="W1899">
        <v>97.274352899678306</v>
      </c>
      <c r="Y1899">
        <v>112.52876491341956</v>
      </c>
      <c r="Z1899">
        <v>74.914822206217281</v>
      </c>
      <c r="AA1899">
        <v>98.672116776372178</v>
      </c>
    </row>
    <row r="1900" spans="1:27" x14ac:dyDescent="0.35">
      <c r="A1900" t="s">
        <v>6113</v>
      </c>
      <c r="B1900" t="s">
        <v>6114</v>
      </c>
      <c r="C1900" t="s">
        <v>6115</v>
      </c>
      <c r="E1900">
        <v>1899</v>
      </c>
      <c r="F1900">
        <v>3163</v>
      </c>
      <c r="G1900">
        <v>3100</v>
      </c>
      <c r="I1900">
        <v>410</v>
      </c>
      <c r="J1900">
        <v>3816</v>
      </c>
      <c r="K1900">
        <v>1012</v>
      </c>
      <c r="M1900">
        <v>552</v>
      </c>
      <c r="N1900">
        <v>2973</v>
      </c>
      <c r="O1900">
        <v>3058</v>
      </c>
      <c r="Q1900">
        <v>99.01690983189755</v>
      </c>
      <c r="R1900">
        <v>23.519825252567195</v>
      </c>
      <c r="S1900">
        <v>46.750614953499223</v>
      </c>
      <c r="U1900">
        <v>473.09734706407738</v>
      </c>
      <c r="V1900">
        <v>10.769283920814999</v>
      </c>
      <c r="W1900">
        <v>216.08599615727135</v>
      </c>
      <c r="Y1900">
        <v>365.32546997002908</v>
      </c>
      <c r="Z1900">
        <v>24.221098587199904</v>
      </c>
      <c r="AA1900">
        <v>36.847320745776358</v>
      </c>
    </row>
    <row r="1901" spans="1:27" x14ac:dyDescent="0.35">
      <c r="A1901" t="s">
        <v>6116</v>
      </c>
      <c r="B1901" t="s">
        <v>6117</v>
      </c>
      <c r="C1901" t="s">
        <v>6118</v>
      </c>
      <c r="E1901">
        <v>1900</v>
      </c>
      <c r="F1901">
        <v>2704</v>
      </c>
      <c r="G1901">
        <v>1478</v>
      </c>
      <c r="I1901">
        <v>2470</v>
      </c>
      <c r="J1901">
        <v>2992</v>
      </c>
      <c r="K1901">
        <v>876</v>
      </c>
      <c r="M1901">
        <v>2295</v>
      </c>
      <c r="N1901">
        <v>2868</v>
      </c>
      <c r="O1901">
        <v>1258</v>
      </c>
      <c r="Q1901">
        <v>99.01690983189755</v>
      </c>
      <c r="R1901">
        <v>35.252658434320907</v>
      </c>
      <c r="S1901">
        <v>149.68392155232488</v>
      </c>
      <c r="U1901">
        <v>63.211089085882094</v>
      </c>
      <c r="V1901">
        <v>26.710067705878121</v>
      </c>
      <c r="W1901">
        <v>244.53871294896737</v>
      </c>
      <c r="Y1901">
        <v>69.770433921399217</v>
      </c>
      <c r="Z1901">
        <v>26.623872748629388</v>
      </c>
      <c r="AA1901">
        <v>158.06009533326215</v>
      </c>
    </row>
    <row r="1902" spans="1:27" x14ac:dyDescent="0.35">
      <c r="A1902" t="s">
        <v>6119</v>
      </c>
      <c r="B1902" t="s">
        <v>6120</v>
      </c>
      <c r="C1902" t="s">
        <v>6121</v>
      </c>
      <c r="E1902">
        <v>1901</v>
      </c>
      <c r="F1902">
        <v>1141</v>
      </c>
      <c r="G1902">
        <v>1397</v>
      </c>
      <c r="I1902">
        <v>1883</v>
      </c>
      <c r="J1902">
        <v>817</v>
      </c>
      <c r="K1902">
        <v>2006</v>
      </c>
      <c r="M1902">
        <v>1964</v>
      </c>
      <c r="N1902">
        <v>1333</v>
      </c>
      <c r="O1902">
        <v>2133</v>
      </c>
      <c r="Q1902">
        <v>98.919494873895843</v>
      </c>
      <c r="R1902">
        <v>145.55938312535568</v>
      </c>
      <c r="S1902">
        <v>159.57778202106067</v>
      </c>
      <c r="U1902">
        <v>95.333296238427437</v>
      </c>
      <c r="V1902">
        <v>200.76055597959572</v>
      </c>
      <c r="W1902">
        <v>101.70894625706831</v>
      </c>
      <c r="Y1902">
        <v>89.416563775671449</v>
      </c>
      <c r="Z1902">
        <v>103.88689988591675</v>
      </c>
      <c r="AA1902">
        <v>78.941607018042262</v>
      </c>
    </row>
    <row r="1903" spans="1:27" x14ac:dyDescent="0.35">
      <c r="A1903" t="s">
        <v>6122</v>
      </c>
      <c r="B1903" t="s">
        <v>6123</v>
      </c>
      <c r="C1903" t="s">
        <v>6124</v>
      </c>
      <c r="E1903">
        <v>1902</v>
      </c>
      <c r="F1903">
        <v>749</v>
      </c>
      <c r="G1903">
        <v>1145</v>
      </c>
      <c r="I1903">
        <v>1588</v>
      </c>
      <c r="J1903">
        <v>1023</v>
      </c>
      <c r="K1903">
        <v>1181</v>
      </c>
      <c r="M1903">
        <v>1493</v>
      </c>
      <c r="N1903">
        <v>1254</v>
      </c>
      <c r="O1903">
        <v>1177</v>
      </c>
      <c r="Q1903">
        <v>98.822079915894264</v>
      </c>
      <c r="R1903">
        <v>233.97085013796669</v>
      </c>
      <c r="S1903">
        <v>196.96373065585712</v>
      </c>
      <c r="U1903">
        <v>117.1707358249331</v>
      </c>
      <c r="V1903">
        <v>159.40082665607838</v>
      </c>
      <c r="W1903">
        <v>187.43161560763008</v>
      </c>
      <c r="Y1903">
        <v>130.30958898111476</v>
      </c>
      <c r="Z1903">
        <v>112.49619641095812</v>
      </c>
      <c r="AA1903">
        <v>169.69397082553564</v>
      </c>
    </row>
    <row r="1904" spans="1:27" x14ac:dyDescent="0.35">
      <c r="A1904" t="s">
        <v>6125</v>
      </c>
      <c r="B1904" t="s">
        <v>6126</v>
      </c>
      <c r="C1904" t="s">
        <v>6127</v>
      </c>
      <c r="E1904">
        <v>1903</v>
      </c>
      <c r="F1904">
        <v>2123</v>
      </c>
      <c r="G1904">
        <v>2459</v>
      </c>
      <c r="I1904">
        <v>2858</v>
      </c>
      <c r="J1904">
        <v>3164</v>
      </c>
      <c r="K1904">
        <v>3597</v>
      </c>
      <c r="M1904">
        <v>3740</v>
      </c>
      <c r="N1904">
        <v>3828</v>
      </c>
      <c r="O1904">
        <v>3844</v>
      </c>
      <c r="Q1904">
        <v>98.706566337691314</v>
      </c>
      <c r="R1904">
        <v>57.346498705963668</v>
      </c>
      <c r="S1904">
        <v>74.83840568356851</v>
      </c>
      <c r="U1904">
        <v>47.666648119213733</v>
      </c>
      <c r="V1904">
        <v>22.83319560633025</v>
      </c>
      <c r="W1904">
        <v>27.444900331320955</v>
      </c>
      <c r="Y1904">
        <v>18.485227045726639</v>
      </c>
      <c r="Z1904">
        <v>9.5565274153585307</v>
      </c>
      <c r="AA1904">
        <v>15.682192625301761</v>
      </c>
    </row>
    <row r="1905" spans="1:27" x14ac:dyDescent="0.35">
      <c r="A1905" t="s">
        <v>6128</v>
      </c>
      <c r="B1905" t="s">
        <v>6129</v>
      </c>
      <c r="C1905" t="s">
        <v>6130</v>
      </c>
      <c r="E1905">
        <v>1904</v>
      </c>
      <c r="F1905">
        <v>2187</v>
      </c>
      <c r="G1905">
        <v>2092</v>
      </c>
      <c r="I1905">
        <v>1595</v>
      </c>
      <c r="J1905">
        <v>2005</v>
      </c>
      <c r="K1905">
        <v>1722</v>
      </c>
      <c r="M1905">
        <v>1407</v>
      </c>
      <c r="N1905">
        <v>2151</v>
      </c>
      <c r="O1905">
        <v>1755</v>
      </c>
      <c r="Q1905">
        <v>98.706566337691314</v>
      </c>
      <c r="R1905">
        <v>54.332052076935625</v>
      </c>
      <c r="S1905">
        <v>96.556696390470762</v>
      </c>
      <c r="U1905">
        <v>116.74810100679096</v>
      </c>
      <c r="V1905">
        <v>62.894791567871025</v>
      </c>
      <c r="W1905">
        <v>125.61856652360146</v>
      </c>
      <c r="Y1905">
        <v>138.10939256437661</v>
      </c>
      <c r="Z1905">
        <v>49.005078785554211</v>
      </c>
      <c r="AA1905">
        <v>104.70526414780062</v>
      </c>
    </row>
    <row r="1906" spans="1:27" x14ac:dyDescent="0.35">
      <c r="A1906" t="s">
        <v>6131</v>
      </c>
      <c r="B1906" t="s">
        <v>6132</v>
      </c>
      <c r="C1906" t="s">
        <v>6133</v>
      </c>
      <c r="E1906">
        <v>1905</v>
      </c>
      <c r="F1906">
        <v>1629</v>
      </c>
      <c r="G1906">
        <v>997</v>
      </c>
      <c r="I1906">
        <v>2449</v>
      </c>
      <c r="J1906">
        <v>1640</v>
      </c>
      <c r="K1906">
        <v>1008</v>
      </c>
      <c r="M1906">
        <v>3082</v>
      </c>
      <c r="N1906">
        <v>1261</v>
      </c>
      <c r="O1906">
        <v>1511</v>
      </c>
      <c r="Q1906">
        <v>98.706566337691314</v>
      </c>
      <c r="R1906">
        <v>89.674975326356133</v>
      </c>
      <c r="S1906">
        <v>224.90833208084842</v>
      </c>
      <c r="U1906">
        <v>63.837287371046315</v>
      </c>
      <c r="V1906">
        <v>86.16654095698749</v>
      </c>
      <c r="W1906">
        <v>216.94650090945666</v>
      </c>
      <c r="Y1906">
        <v>37.945429539360916</v>
      </c>
      <c r="Z1906">
        <v>111.7820670829916</v>
      </c>
      <c r="AA1906">
        <v>127.97301513234763</v>
      </c>
    </row>
    <row r="1907" spans="1:27" x14ac:dyDescent="0.35">
      <c r="A1907" t="s">
        <v>6134</v>
      </c>
      <c r="B1907" t="s">
        <v>6135</v>
      </c>
      <c r="C1907" t="s">
        <v>6136</v>
      </c>
      <c r="E1907">
        <v>1906</v>
      </c>
      <c r="F1907">
        <v>1900</v>
      </c>
      <c r="G1907">
        <v>3512</v>
      </c>
      <c r="I1907">
        <v>3235</v>
      </c>
      <c r="J1907">
        <v>3819</v>
      </c>
      <c r="K1907">
        <v>3919</v>
      </c>
      <c r="M1907">
        <v>2590</v>
      </c>
      <c r="N1907">
        <v>3489</v>
      </c>
      <c r="O1907">
        <v>4045</v>
      </c>
      <c r="Q1907">
        <v>98.511736421687885</v>
      </c>
      <c r="R1907">
        <v>69.241808554896679</v>
      </c>
      <c r="S1907">
        <v>31.345844747406471</v>
      </c>
      <c r="U1907">
        <v>34.438944710277582</v>
      </c>
      <c r="V1907">
        <v>10.769283920814999</v>
      </c>
      <c r="W1907">
        <v>17.707386876749322</v>
      </c>
      <c r="Y1907">
        <v>56.492632371966806</v>
      </c>
      <c r="Z1907">
        <v>14.870388119012603</v>
      </c>
      <c r="AA1907">
        <v>11.712532148501321</v>
      </c>
    </row>
    <row r="1908" spans="1:27" x14ac:dyDescent="0.35">
      <c r="A1908" t="s">
        <v>6137</v>
      </c>
      <c r="B1908" t="s">
        <v>6138</v>
      </c>
      <c r="C1908" t="s">
        <v>6139</v>
      </c>
      <c r="E1908">
        <v>1907</v>
      </c>
      <c r="F1908">
        <v>2508</v>
      </c>
      <c r="G1908">
        <v>1550</v>
      </c>
      <c r="I1908">
        <v>2752</v>
      </c>
      <c r="J1908">
        <v>2105</v>
      </c>
      <c r="K1908">
        <v>1840</v>
      </c>
      <c r="M1908">
        <v>1696</v>
      </c>
      <c r="N1908">
        <v>1638</v>
      </c>
      <c r="O1908">
        <v>1861</v>
      </c>
      <c r="Q1908">
        <v>98.463028942687103</v>
      </c>
      <c r="R1908">
        <v>42.563112969142153</v>
      </c>
      <c r="S1908">
        <v>142.48985102332114</v>
      </c>
      <c r="U1908">
        <v>52.284615350580594</v>
      </c>
      <c r="V1908">
        <v>57.725044502261156</v>
      </c>
      <c r="W1908">
        <v>116.1291464232561</v>
      </c>
      <c r="Y1908">
        <v>109.66581435657574</v>
      </c>
      <c r="Z1908">
        <v>77.647376416450243</v>
      </c>
      <c r="AA1908">
        <v>96.156642646438527</v>
      </c>
    </row>
    <row r="1909" spans="1:27" x14ac:dyDescent="0.35">
      <c r="A1909" t="s">
        <v>6140</v>
      </c>
      <c r="B1909" t="s">
        <v>6141</v>
      </c>
      <c r="C1909" t="s">
        <v>6142</v>
      </c>
      <c r="E1909">
        <v>1908</v>
      </c>
      <c r="F1909">
        <v>2675</v>
      </c>
      <c r="G1909">
        <v>1825</v>
      </c>
      <c r="I1909">
        <v>1895</v>
      </c>
      <c r="J1909">
        <v>1533</v>
      </c>
      <c r="K1909">
        <v>1904</v>
      </c>
      <c r="M1909">
        <v>1984</v>
      </c>
      <c r="N1909">
        <v>1493</v>
      </c>
      <c r="O1909">
        <v>2115</v>
      </c>
      <c r="Q1909">
        <v>98.463028942687103</v>
      </c>
      <c r="R1909">
        <v>35.306817323380663</v>
      </c>
      <c r="S1909">
        <v>115.51210745009573</v>
      </c>
      <c r="U1909">
        <v>94.2844631351212</v>
      </c>
      <c r="V1909">
        <v>95.206148927592494</v>
      </c>
      <c r="W1909">
        <v>110.82622632607448</v>
      </c>
      <c r="Y1909">
        <v>88.255660967125905</v>
      </c>
      <c r="Z1909">
        <v>89.346291815708014</v>
      </c>
      <c r="AA1909">
        <v>80.297568723958989</v>
      </c>
    </row>
    <row r="1910" spans="1:27" x14ac:dyDescent="0.35">
      <c r="A1910" t="s">
        <v>6143</v>
      </c>
      <c r="B1910" t="s">
        <v>6144</v>
      </c>
      <c r="C1910" t="s">
        <v>6145</v>
      </c>
      <c r="E1910">
        <v>1909</v>
      </c>
      <c r="F1910">
        <v>2344</v>
      </c>
      <c r="G1910">
        <v>1438</v>
      </c>
      <c r="I1910">
        <v>1916</v>
      </c>
      <c r="J1910">
        <v>2322</v>
      </c>
      <c r="K1910">
        <v>1573</v>
      </c>
      <c r="M1910">
        <v>1088</v>
      </c>
      <c r="N1910">
        <v>1649</v>
      </c>
      <c r="O1910">
        <v>1530</v>
      </c>
      <c r="Q1910">
        <v>98.414321463686321</v>
      </c>
      <c r="R1910">
        <v>47.07575643117422</v>
      </c>
      <c r="S1910">
        <v>155.15865117692047</v>
      </c>
      <c r="U1910">
        <v>92.609431746650898</v>
      </c>
      <c r="V1910">
        <v>47.389055968317777</v>
      </c>
      <c r="W1910">
        <v>142.65146843089909</v>
      </c>
      <c r="Y1910">
        <v>186.6556004569639</v>
      </c>
      <c r="Z1910">
        <v>76.878677858124718</v>
      </c>
      <c r="AA1910">
        <v>125.81130359676965</v>
      </c>
    </row>
    <row r="1911" spans="1:27" x14ac:dyDescent="0.35">
      <c r="A1911" t="s">
        <v>6146</v>
      </c>
      <c r="B1911" t="s">
        <v>6147</v>
      </c>
      <c r="C1911" t="s">
        <v>6148</v>
      </c>
      <c r="E1911">
        <v>1910</v>
      </c>
      <c r="F1911">
        <v>2422</v>
      </c>
      <c r="G1911">
        <v>2916</v>
      </c>
      <c r="I1911">
        <v>776</v>
      </c>
      <c r="J1911">
        <v>3097</v>
      </c>
      <c r="K1911">
        <v>2783</v>
      </c>
      <c r="M1911">
        <v>905</v>
      </c>
      <c r="N1911">
        <v>2665</v>
      </c>
      <c r="O1911">
        <v>2242</v>
      </c>
      <c r="Q1911">
        <v>98.268199026683646</v>
      </c>
      <c r="R1911">
        <v>44.223786469325375</v>
      </c>
      <c r="S1911">
        <v>54.200463019116555</v>
      </c>
      <c r="U1911">
        <v>267.30894843869572</v>
      </c>
      <c r="V1911">
        <v>24.126070572392301</v>
      </c>
      <c r="W1911">
        <v>57.952159050052707</v>
      </c>
      <c r="Y1911">
        <v>229.35195566210479</v>
      </c>
      <c r="Z1911">
        <v>31.759201120291806</v>
      </c>
      <c r="AA1911">
        <v>73.53732817909723</v>
      </c>
    </row>
    <row r="1912" spans="1:27" x14ac:dyDescent="0.35">
      <c r="A1912" t="s">
        <v>6149</v>
      </c>
      <c r="B1912" t="s">
        <v>6150</v>
      </c>
      <c r="C1912" t="s">
        <v>6151</v>
      </c>
      <c r="E1912">
        <v>1911</v>
      </c>
      <c r="F1912">
        <v>1486</v>
      </c>
      <c r="G1912">
        <v>1758</v>
      </c>
      <c r="I1912">
        <v>1412</v>
      </c>
      <c r="J1912">
        <v>1378</v>
      </c>
      <c r="K1912">
        <v>1644</v>
      </c>
      <c r="M1912">
        <v>1428</v>
      </c>
      <c r="N1912">
        <v>996</v>
      </c>
      <c r="O1912">
        <v>1269</v>
      </c>
      <c r="Q1912">
        <v>98.250100406482574</v>
      </c>
      <c r="R1912">
        <v>101.51612628622937</v>
      </c>
      <c r="S1912">
        <v>121.10095645219548</v>
      </c>
      <c r="U1912">
        <v>135.86167610151989</v>
      </c>
      <c r="V1912">
        <v>107.69985040270294</v>
      </c>
      <c r="W1912">
        <v>133.13878329947818</v>
      </c>
      <c r="Y1912">
        <v>135.88886919868477</v>
      </c>
      <c r="Z1912">
        <v>148.52534885813407</v>
      </c>
      <c r="AA1912">
        <v>156.35037103298976</v>
      </c>
    </row>
    <row r="1913" spans="1:27" x14ac:dyDescent="0.35">
      <c r="A1913" t="s">
        <v>6152</v>
      </c>
      <c r="B1913" t="s">
        <v>6153</v>
      </c>
      <c r="C1913" t="s">
        <v>6154</v>
      </c>
      <c r="E1913">
        <v>1912</v>
      </c>
      <c r="F1913">
        <v>2972</v>
      </c>
      <c r="G1913">
        <v>1409</v>
      </c>
      <c r="I1913">
        <v>3423</v>
      </c>
      <c r="J1913">
        <v>3652</v>
      </c>
      <c r="K1913">
        <v>2066</v>
      </c>
      <c r="M1913">
        <v>3026</v>
      </c>
      <c r="N1913">
        <v>2953</v>
      </c>
      <c r="O1913">
        <v>2247</v>
      </c>
      <c r="Q1913">
        <v>98.250100406482574</v>
      </c>
      <c r="R1913">
        <v>27.924150936479908</v>
      </c>
      <c r="S1913">
        <v>158.2388669223877</v>
      </c>
      <c r="U1913">
        <v>28.349509557462582</v>
      </c>
      <c r="V1913">
        <v>13.355033852939034</v>
      </c>
      <c r="W1913">
        <v>97.801526160941378</v>
      </c>
      <c r="Y1913">
        <v>39.376904817782808</v>
      </c>
      <c r="Z1913">
        <v>24.605447866362752</v>
      </c>
      <c r="AA1913">
        <v>73.281790225691651</v>
      </c>
    </row>
    <row r="1914" spans="1:27" x14ac:dyDescent="0.35">
      <c r="A1914" t="s">
        <v>6155</v>
      </c>
      <c r="B1914" t="s">
        <v>6156</v>
      </c>
      <c r="C1914" t="s">
        <v>6157</v>
      </c>
      <c r="E1914">
        <v>1913</v>
      </c>
      <c r="F1914">
        <v>2468</v>
      </c>
      <c r="G1914">
        <v>3510</v>
      </c>
      <c r="I1914">
        <v>3443</v>
      </c>
      <c r="J1914">
        <v>2776</v>
      </c>
      <c r="K1914">
        <v>3763</v>
      </c>
      <c r="M1914">
        <v>2521</v>
      </c>
      <c r="N1914">
        <v>3130</v>
      </c>
      <c r="O1914">
        <v>4079</v>
      </c>
      <c r="Q1914">
        <v>98.201392927481791</v>
      </c>
      <c r="R1914">
        <v>42.707536673301426</v>
      </c>
      <c r="S1914">
        <v>31.372754342190543</v>
      </c>
      <c r="U1914">
        <v>27.926874739320574</v>
      </c>
      <c r="V1914">
        <v>31.881567570126236</v>
      </c>
      <c r="W1914">
        <v>22.413338619441028</v>
      </c>
      <c r="Y1914">
        <v>59.75010697244555</v>
      </c>
      <c r="Z1914">
        <v>21.282727429795699</v>
      </c>
      <c r="AA1914">
        <v>11.083663616017908</v>
      </c>
    </row>
    <row r="1915" spans="1:27" x14ac:dyDescent="0.35">
      <c r="A1915" t="s">
        <v>6158</v>
      </c>
      <c r="B1915" t="s">
        <v>6159</v>
      </c>
      <c r="C1915" t="s">
        <v>6160</v>
      </c>
      <c r="E1915">
        <v>1914</v>
      </c>
      <c r="F1915">
        <v>1703</v>
      </c>
      <c r="G1915">
        <v>1224</v>
      </c>
      <c r="I1915">
        <v>1645</v>
      </c>
      <c r="J1915">
        <v>1368</v>
      </c>
      <c r="K1915">
        <v>814</v>
      </c>
      <c r="M1915">
        <v>973</v>
      </c>
      <c r="N1915">
        <v>1052</v>
      </c>
      <c r="O1915">
        <v>814</v>
      </c>
      <c r="Q1915">
        <v>97.957855532477566</v>
      </c>
      <c r="R1915">
        <v>82.400626717574823</v>
      </c>
      <c r="S1915">
        <v>183.42923003125907</v>
      </c>
      <c r="U1915">
        <v>112.55276859356626</v>
      </c>
      <c r="V1915">
        <v>108.99447816740296</v>
      </c>
      <c r="W1915">
        <v>261.79644317941586</v>
      </c>
      <c r="Y1915">
        <v>212.96330040831162</v>
      </c>
      <c r="Z1915">
        <v>139.80691387237414</v>
      </c>
      <c r="AA1915">
        <v>243.32952364558332</v>
      </c>
    </row>
    <row r="1916" spans="1:27" x14ac:dyDescent="0.35">
      <c r="A1916" t="s">
        <v>6161</v>
      </c>
      <c r="B1916" t="s">
        <v>6162</v>
      </c>
      <c r="C1916" t="s">
        <v>6163</v>
      </c>
      <c r="E1916">
        <v>1915</v>
      </c>
      <c r="F1916">
        <v>2273</v>
      </c>
      <c r="G1916">
        <v>2572</v>
      </c>
      <c r="I1916">
        <v>1440</v>
      </c>
      <c r="J1916">
        <v>2096</v>
      </c>
      <c r="K1916">
        <v>979</v>
      </c>
      <c r="M1916">
        <v>860</v>
      </c>
      <c r="N1916">
        <v>1262</v>
      </c>
      <c r="O1916">
        <v>634</v>
      </c>
      <c r="Q1916">
        <v>97.696219517272127</v>
      </c>
      <c r="R1916">
        <v>49.999938245102669</v>
      </c>
      <c r="S1916">
        <v>69.688122342350937</v>
      </c>
      <c r="U1916">
        <v>132.71517679160144</v>
      </c>
      <c r="V1916">
        <v>58.160092687770941</v>
      </c>
      <c r="W1916">
        <v>222.44326277697866</v>
      </c>
      <c r="Y1916">
        <v>244.91225636410832</v>
      </c>
      <c r="Z1916">
        <v>111.63081936617999</v>
      </c>
      <c r="AA1916">
        <v>306.68716267927294</v>
      </c>
    </row>
    <row r="1917" spans="1:27" x14ac:dyDescent="0.35">
      <c r="A1917" t="s">
        <v>6164</v>
      </c>
      <c r="B1917" t="s">
        <v>6165</v>
      </c>
      <c r="C1917" t="s">
        <v>6166</v>
      </c>
      <c r="E1917">
        <v>1916</v>
      </c>
      <c r="F1917">
        <v>1881</v>
      </c>
      <c r="G1917">
        <v>2546</v>
      </c>
      <c r="I1917">
        <v>2313</v>
      </c>
      <c r="J1917">
        <v>1760</v>
      </c>
      <c r="K1917">
        <v>1716</v>
      </c>
      <c r="M1917">
        <v>2001</v>
      </c>
      <c r="N1917">
        <v>1847</v>
      </c>
      <c r="O1917">
        <v>1435</v>
      </c>
      <c r="Q1917">
        <v>97.647512038271202</v>
      </c>
      <c r="R1917">
        <v>70.631687609781267</v>
      </c>
      <c r="S1917">
        <v>71.061057220996375</v>
      </c>
      <c r="U1917">
        <v>70.349357342003287</v>
      </c>
      <c r="V1917">
        <v>78.409291160615311</v>
      </c>
      <c r="W1917">
        <v>126.19226984701578</v>
      </c>
      <c r="Y1917">
        <v>86.824185688703906</v>
      </c>
      <c r="Z1917">
        <v>64.259816183729612</v>
      </c>
      <c r="AA1917">
        <v>136.08921738312642</v>
      </c>
    </row>
    <row r="1918" spans="1:27" x14ac:dyDescent="0.35">
      <c r="A1918" t="s">
        <v>6167</v>
      </c>
      <c r="B1918" t="s">
        <v>6168</v>
      </c>
      <c r="C1918" t="s">
        <v>6169</v>
      </c>
      <c r="E1918">
        <v>1917</v>
      </c>
      <c r="F1918">
        <v>2460</v>
      </c>
      <c r="G1918">
        <v>3073</v>
      </c>
      <c r="I1918">
        <v>2019</v>
      </c>
      <c r="J1918">
        <v>2082</v>
      </c>
      <c r="K1918">
        <v>2607</v>
      </c>
      <c r="M1918">
        <v>2785</v>
      </c>
      <c r="N1918">
        <v>2059</v>
      </c>
      <c r="O1918">
        <v>2348</v>
      </c>
      <c r="Q1918">
        <v>97.647512038271202</v>
      </c>
      <c r="R1918">
        <v>44.043256839126336</v>
      </c>
      <c r="S1918">
        <v>47.699204541638778</v>
      </c>
      <c r="U1918">
        <v>86.09736177569394</v>
      </c>
      <c r="V1918">
        <v>59.017919468323157</v>
      </c>
      <c r="W1918">
        <v>66.270907472494059</v>
      </c>
      <c r="Y1918">
        <v>48.87875614934309</v>
      </c>
      <c r="Z1918">
        <v>52.684863886104381</v>
      </c>
      <c r="AA1918">
        <v>68.58503657545765</v>
      </c>
    </row>
    <row r="1919" spans="1:27" x14ac:dyDescent="0.35">
      <c r="A1919" t="s">
        <v>6170</v>
      </c>
      <c r="B1919" t="s">
        <v>6171</v>
      </c>
      <c r="C1919" t="s">
        <v>6172</v>
      </c>
      <c r="E1919">
        <v>1918</v>
      </c>
      <c r="F1919">
        <v>938</v>
      </c>
      <c r="G1919">
        <v>1865</v>
      </c>
      <c r="I1919">
        <v>2565</v>
      </c>
      <c r="J1919">
        <v>1670</v>
      </c>
      <c r="K1919">
        <v>2455</v>
      </c>
      <c r="M1919">
        <v>2991</v>
      </c>
      <c r="N1919">
        <v>2161</v>
      </c>
      <c r="O1919">
        <v>3249</v>
      </c>
      <c r="Q1919">
        <v>97.647512038271202</v>
      </c>
      <c r="R1919">
        <v>185.36079094774857</v>
      </c>
      <c r="S1919">
        <v>113.57811897423468</v>
      </c>
      <c r="U1919">
        <v>59.422883606701831</v>
      </c>
      <c r="V1919">
        <v>84.870160393649059</v>
      </c>
      <c r="W1919">
        <v>73.643812540182054</v>
      </c>
      <c r="Y1919">
        <v>40.351880265690752</v>
      </c>
      <c r="Z1919">
        <v>48.46948178957949</v>
      </c>
      <c r="AA1919">
        <v>31.089279312475782</v>
      </c>
    </row>
    <row r="1920" spans="1:27" x14ac:dyDescent="0.35">
      <c r="A1920" t="s">
        <v>6173</v>
      </c>
      <c r="B1920" t="s">
        <v>6174</v>
      </c>
      <c r="C1920" t="s">
        <v>6175</v>
      </c>
      <c r="E1920">
        <v>1919</v>
      </c>
      <c r="F1920">
        <v>2255</v>
      </c>
      <c r="G1920">
        <v>2133</v>
      </c>
      <c r="I1920">
        <v>1512</v>
      </c>
      <c r="J1920">
        <v>1772</v>
      </c>
      <c r="K1920">
        <v>843</v>
      </c>
      <c r="M1920">
        <v>1093</v>
      </c>
      <c r="N1920">
        <v>1422</v>
      </c>
      <c r="O1920">
        <v>891</v>
      </c>
      <c r="Q1920">
        <v>97.59880455927042</v>
      </c>
      <c r="R1920">
        <v>51.299552484887741</v>
      </c>
      <c r="S1920">
        <v>94.020524352233025</v>
      </c>
      <c r="U1920">
        <v>125.57690853548019</v>
      </c>
      <c r="V1920">
        <v>77.546205984148543</v>
      </c>
      <c r="W1920">
        <v>254.19870978857705</v>
      </c>
      <c r="Y1920">
        <v>186.13712483957039</v>
      </c>
      <c r="Z1920">
        <v>95.071786413704274</v>
      </c>
      <c r="AA1920">
        <v>222.61638276041359</v>
      </c>
    </row>
    <row r="1921" spans="1:27" x14ac:dyDescent="0.35">
      <c r="A1921" t="s">
        <v>6176</v>
      </c>
      <c r="B1921" t="s">
        <v>6177</v>
      </c>
      <c r="C1921" t="s">
        <v>6178</v>
      </c>
      <c r="E1921">
        <v>1920</v>
      </c>
      <c r="F1921">
        <v>2263</v>
      </c>
      <c r="G1921">
        <v>2132</v>
      </c>
      <c r="I1921">
        <v>1492</v>
      </c>
      <c r="J1921">
        <v>2420</v>
      </c>
      <c r="K1921">
        <v>2905</v>
      </c>
      <c r="M1921">
        <v>2320</v>
      </c>
      <c r="N1921">
        <v>2374</v>
      </c>
      <c r="O1921">
        <v>2658</v>
      </c>
      <c r="Q1921">
        <v>97.550097080269637</v>
      </c>
      <c r="R1921">
        <v>50.036044171142507</v>
      </c>
      <c r="S1921">
        <v>94.059493984604586</v>
      </c>
      <c r="U1921">
        <v>126.82930510580854</v>
      </c>
      <c r="V1921">
        <v>43.07713568326006</v>
      </c>
      <c r="W1921">
        <v>52.54845730683374</v>
      </c>
      <c r="Y1921">
        <v>68.795458473491607</v>
      </c>
      <c r="Z1921">
        <v>41.315728535650337</v>
      </c>
      <c r="AA1921">
        <v>52.352632073900367</v>
      </c>
    </row>
    <row r="1922" spans="1:27" x14ac:dyDescent="0.35">
      <c r="A1922" t="s">
        <v>6179</v>
      </c>
      <c r="B1922" t="s">
        <v>6180</v>
      </c>
      <c r="C1922" t="s">
        <v>6181</v>
      </c>
      <c r="E1922">
        <v>1921</v>
      </c>
      <c r="F1922">
        <v>2435</v>
      </c>
      <c r="G1922">
        <v>1947</v>
      </c>
      <c r="I1922">
        <v>2730</v>
      </c>
      <c r="J1922">
        <v>307</v>
      </c>
      <c r="K1922">
        <v>1668</v>
      </c>
      <c r="M1922">
        <v>2823</v>
      </c>
      <c r="N1922">
        <v>421</v>
      </c>
      <c r="O1922">
        <v>2313</v>
      </c>
      <c r="Q1922">
        <v>97.452682122268058</v>
      </c>
      <c r="R1922">
        <v>44.133521654225859</v>
      </c>
      <c r="S1922">
        <v>107.53027571483636</v>
      </c>
      <c r="U1922">
        <v>53.129884986864511</v>
      </c>
      <c r="V1922">
        <v>483.37222703384487</v>
      </c>
      <c r="W1922">
        <v>131.02226826682067</v>
      </c>
      <c r="Y1922">
        <v>46.596256996771878</v>
      </c>
      <c r="Z1922">
        <v>345.91935342592427</v>
      </c>
      <c r="AA1922">
        <v>70.471642172907991</v>
      </c>
    </row>
    <row r="1923" spans="1:27" x14ac:dyDescent="0.35">
      <c r="A1923" t="s">
        <v>6182</v>
      </c>
      <c r="B1923" t="s">
        <v>6183</v>
      </c>
      <c r="C1923" t="s">
        <v>6184</v>
      </c>
      <c r="E1923">
        <v>1922</v>
      </c>
      <c r="F1923">
        <v>3543</v>
      </c>
      <c r="G1923">
        <v>2798</v>
      </c>
      <c r="I1923">
        <v>3462</v>
      </c>
      <c r="J1923">
        <v>2924</v>
      </c>
      <c r="K1923">
        <v>2695</v>
      </c>
      <c r="M1923">
        <v>2585</v>
      </c>
      <c r="N1923">
        <v>2334</v>
      </c>
      <c r="O1923">
        <v>3072</v>
      </c>
      <c r="Q1923">
        <v>97.191046107062462</v>
      </c>
      <c r="R1923">
        <v>16.155211828686294</v>
      </c>
      <c r="S1923">
        <v>59.180018273651854</v>
      </c>
      <c r="U1923">
        <v>27.300676454156374</v>
      </c>
      <c r="V1923">
        <v>28.432732461535348</v>
      </c>
      <c r="W1923">
        <v>61.81304908402862</v>
      </c>
      <c r="Y1923">
        <v>56.887156415601723</v>
      </c>
      <c r="Z1923">
        <v>42.235674810787913</v>
      </c>
      <c r="AA1923">
        <v>36.414901495192886</v>
      </c>
    </row>
    <row r="1924" spans="1:27" x14ac:dyDescent="0.35">
      <c r="A1924" t="s">
        <v>6185</v>
      </c>
      <c r="B1924" t="s">
        <v>6186</v>
      </c>
      <c r="C1924" t="s">
        <v>6187</v>
      </c>
      <c r="E1924">
        <v>1923</v>
      </c>
      <c r="F1924">
        <v>2016</v>
      </c>
      <c r="G1924">
        <v>1525</v>
      </c>
      <c r="I1924">
        <v>2742</v>
      </c>
      <c r="J1924">
        <v>1979</v>
      </c>
      <c r="K1924">
        <v>2411</v>
      </c>
      <c r="M1924">
        <v>1552</v>
      </c>
      <c r="N1924">
        <v>1849</v>
      </c>
      <c r="O1924">
        <v>1579</v>
      </c>
      <c r="Q1924">
        <v>97.14233862806168</v>
      </c>
      <c r="R1924">
        <v>63.285127148920253</v>
      </c>
      <c r="S1924">
        <v>145.08479210352519</v>
      </c>
      <c r="U1924">
        <v>52.503686701700317</v>
      </c>
      <c r="V1924">
        <v>65.056010106314517</v>
      </c>
      <c r="W1924">
        <v>76.605389281555603</v>
      </c>
      <c r="Y1924">
        <v>123.00559169288729</v>
      </c>
      <c r="Z1924">
        <v>64.053999236558425</v>
      </c>
      <c r="AA1924">
        <v>120.11235083497449</v>
      </c>
    </row>
    <row r="1925" spans="1:27" x14ac:dyDescent="0.35">
      <c r="A1925" t="s">
        <v>6188</v>
      </c>
      <c r="B1925" t="s">
        <v>6189</v>
      </c>
      <c r="C1925" t="s">
        <v>6190</v>
      </c>
      <c r="E1925">
        <v>1924</v>
      </c>
      <c r="F1925">
        <v>1384</v>
      </c>
      <c r="G1925">
        <v>2604</v>
      </c>
      <c r="I1925">
        <v>2011</v>
      </c>
      <c r="J1925">
        <v>1773</v>
      </c>
      <c r="K1925">
        <v>2634</v>
      </c>
      <c r="M1925">
        <v>1512</v>
      </c>
      <c r="N1925">
        <v>1545</v>
      </c>
      <c r="O1925">
        <v>2594</v>
      </c>
      <c r="Q1925">
        <v>96.947508712058237</v>
      </c>
      <c r="R1925">
        <v>111.58828596779986</v>
      </c>
      <c r="S1925">
        <v>68.022600627510457</v>
      </c>
      <c r="U1925">
        <v>86.519996593835884</v>
      </c>
      <c r="V1925">
        <v>77.544453185510349</v>
      </c>
      <c r="W1925">
        <v>64.976189117476949</v>
      </c>
      <c r="Y1925">
        <v>127.75651735866734</v>
      </c>
      <c r="Z1925">
        <v>84.595312723208167</v>
      </c>
      <c r="AA1925">
        <v>55.693424018217435</v>
      </c>
    </row>
    <row r="1926" spans="1:27" x14ac:dyDescent="0.35">
      <c r="A1926" t="s">
        <v>6191</v>
      </c>
      <c r="B1926" t="s">
        <v>6192</v>
      </c>
      <c r="C1926" t="s">
        <v>6193</v>
      </c>
      <c r="E1926">
        <v>1925</v>
      </c>
      <c r="F1926">
        <v>2770</v>
      </c>
      <c r="G1926">
        <v>2687</v>
      </c>
      <c r="I1926">
        <v>3121</v>
      </c>
      <c r="J1926">
        <v>3432</v>
      </c>
      <c r="K1926">
        <v>2978</v>
      </c>
      <c r="M1926">
        <v>3153</v>
      </c>
      <c r="N1926">
        <v>3691</v>
      </c>
      <c r="O1926">
        <v>3280</v>
      </c>
      <c r="Q1926">
        <v>96.831995133855429</v>
      </c>
      <c r="R1926">
        <v>33.736408638296965</v>
      </c>
      <c r="S1926">
        <v>64.125553748214813</v>
      </c>
      <c r="U1926">
        <v>38.008078838338157</v>
      </c>
      <c r="V1926">
        <v>17.661695742082134</v>
      </c>
      <c r="W1926">
        <v>49.610145596535745</v>
      </c>
      <c r="Y1926">
        <v>35.538978813031328</v>
      </c>
      <c r="Z1926">
        <v>11.396419965633616</v>
      </c>
      <c r="AA1926">
        <v>30.185304841864529</v>
      </c>
    </row>
    <row r="1927" spans="1:27" x14ac:dyDescent="0.35">
      <c r="A1927" t="s">
        <v>6194</v>
      </c>
      <c r="B1927" t="s">
        <v>6195</v>
      </c>
      <c r="C1927" t="s">
        <v>6196</v>
      </c>
      <c r="E1927">
        <v>1926</v>
      </c>
      <c r="F1927">
        <v>2876</v>
      </c>
      <c r="G1927">
        <v>2201</v>
      </c>
      <c r="I1927">
        <v>1857</v>
      </c>
      <c r="J1927">
        <v>2749</v>
      </c>
      <c r="K1927">
        <v>2227</v>
      </c>
      <c r="M1927">
        <v>1718</v>
      </c>
      <c r="N1927">
        <v>3058</v>
      </c>
      <c r="O1927">
        <v>2413</v>
      </c>
      <c r="Q1927">
        <v>96.831995133855429</v>
      </c>
      <c r="R1927">
        <v>30.848332750408353</v>
      </c>
      <c r="S1927">
        <v>89.830890636742467</v>
      </c>
      <c r="U1927">
        <v>97.227398978017746</v>
      </c>
      <c r="V1927">
        <v>32.741147149316632</v>
      </c>
      <c r="W1927">
        <v>87.839184383219134</v>
      </c>
      <c r="Y1927">
        <v>108.17236329127442</v>
      </c>
      <c r="Z1927">
        <v>22.408490652104501</v>
      </c>
      <c r="AA1927">
        <v>65.067363333962845</v>
      </c>
    </row>
    <row r="1928" spans="1:27" x14ac:dyDescent="0.35">
      <c r="A1928" t="s">
        <v>6197</v>
      </c>
      <c r="B1928" t="s">
        <v>6198</v>
      </c>
      <c r="C1928" t="s">
        <v>6199</v>
      </c>
      <c r="E1928">
        <v>1927</v>
      </c>
      <c r="F1928">
        <v>2995</v>
      </c>
      <c r="G1928">
        <v>2336</v>
      </c>
      <c r="I1928">
        <v>160</v>
      </c>
      <c r="J1928">
        <v>1904</v>
      </c>
      <c r="K1928">
        <v>94</v>
      </c>
      <c r="M1928">
        <v>79</v>
      </c>
      <c r="N1928">
        <v>2096</v>
      </c>
      <c r="O1928">
        <v>73</v>
      </c>
      <c r="Q1928">
        <v>96.783287654854661</v>
      </c>
      <c r="R1928">
        <v>27.888045010439985</v>
      </c>
      <c r="S1928">
        <v>80.962027874920096</v>
      </c>
      <c r="U1928">
        <v>968.04764159875594</v>
      </c>
      <c r="V1928">
        <v>69.360919196819381</v>
      </c>
      <c r="W1928">
        <v>1210.6302514437948</v>
      </c>
      <c r="Y1928">
        <v>1667.7895375519879</v>
      </c>
      <c r="Z1928">
        <v>51.202035999812466</v>
      </c>
      <c r="AA1928">
        <v>1626.9001006156941</v>
      </c>
    </row>
    <row r="1929" spans="1:27" x14ac:dyDescent="0.35">
      <c r="A1929" t="s">
        <v>6200</v>
      </c>
      <c r="B1929" t="s">
        <v>6201</v>
      </c>
      <c r="C1929" t="s">
        <v>6202</v>
      </c>
      <c r="E1929">
        <v>1928</v>
      </c>
      <c r="F1929">
        <v>2397</v>
      </c>
      <c r="G1929">
        <v>2629</v>
      </c>
      <c r="I1929">
        <v>2888</v>
      </c>
      <c r="J1929">
        <v>2824</v>
      </c>
      <c r="K1929">
        <v>3082</v>
      </c>
      <c r="M1929">
        <v>2601</v>
      </c>
      <c r="N1929">
        <v>2652</v>
      </c>
      <c r="O1929">
        <v>3285</v>
      </c>
      <c r="Q1929">
        <v>96.685872696852954</v>
      </c>
      <c r="R1929">
        <v>45.5595066351502</v>
      </c>
      <c r="S1929">
        <v>66.898333100289776</v>
      </c>
      <c r="U1929">
        <v>46.617815015907524</v>
      </c>
      <c r="V1929">
        <v>30.588692604064178</v>
      </c>
      <c r="W1929">
        <v>44.927458884919716</v>
      </c>
      <c r="Y1929">
        <v>56.098108328331897</v>
      </c>
      <c r="Z1929">
        <v>32.116265784274965</v>
      </c>
      <c r="AA1929">
        <v>30.008423544686693</v>
      </c>
    </row>
    <row r="1930" spans="1:27" x14ac:dyDescent="0.35">
      <c r="A1930" t="s">
        <v>6203</v>
      </c>
      <c r="B1930" t="s">
        <v>6204</v>
      </c>
      <c r="C1930" t="s">
        <v>6205</v>
      </c>
      <c r="E1930">
        <v>1929</v>
      </c>
      <c r="F1930">
        <v>2300</v>
      </c>
      <c r="G1930">
        <v>1827</v>
      </c>
      <c r="I1930">
        <v>1361</v>
      </c>
      <c r="J1930">
        <v>2258</v>
      </c>
      <c r="K1930">
        <v>2238</v>
      </c>
      <c r="M1930">
        <v>1341</v>
      </c>
      <c r="N1930">
        <v>2218</v>
      </c>
      <c r="O1930">
        <v>1672</v>
      </c>
      <c r="Q1930">
        <v>96.685872696852954</v>
      </c>
      <c r="R1930">
        <v>48.555900301158402</v>
      </c>
      <c r="S1930">
        <v>115.38745918097294</v>
      </c>
      <c r="U1930">
        <v>141.95111125433493</v>
      </c>
      <c r="V1930">
        <v>49.973053101803593</v>
      </c>
      <c r="W1930">
        <v>87.389527736918069</v>
      </c>
      <c r="Y1930">
        <v>146.05581704375609</v>
      </c>
      <c r="Z1930">
        <v>46.45105690731279</v>
      </c>
      <c r="AA1930">
        <v>111.7601786155125</v>
      </c>
    </row>
    <row r="1931" spans="1:27" x14ac:dyDescent="0.35">
      <c r="A1931" t="s">
        <v>6206</v>
      </c>
      <c r="B1931" t="s">
        <v>6207</v>
      </c>
      <c r="C1931" t="s">
        <v>6208</v>
      </c>
      <c r="E1931">
        <v>1930</v>
      </c>
      <c r="F1931">
        <v>1491</v>
      </c>
      <c r="G1931">
        <v>1649</v>
      </c>
      <c r="I1931">
        <v>2120</v>
      </c>
      <c r="J1931">
        <v>1991</v>
      </c>
      <c r="K1931">
        <v>1849</v>
      </c>
      <c r="M1931">
        <v>3065</v>
      </c>
      <c r="N1931">
        <v>1811</v>
      </c>
      <c r="O1931">
        <v>1956</v>
      </c>
      <c r="Q1931">
        <v>96.685872696852954</v>
      </c>
      <c r="R1931">
        <v>101.4619673971696</v>
      </c>
      <c r="S1931">
        <v>131.73091927040767</v>
      </c>
      <c r="U1931">
        <v>80.211490089901048</v>
      </c>
      <c r="V1931">
        <v>64.617456323528259</v>
      </c>
      <c r="W1931">
        <v>115.40813139165331</v>
      </c>
      <c r="Y1931">
        <v>38.463905156754556</v>
      </c>
      <c r="Z1931">
        <v>66.608021114799797</v>
      </c>
      <c r="AA1931">
        <v>89.298177460626647</v>
      </c>
    </row>
    <row r="1932" spans="1:27" x14ac:dyDescent="0.35">
      <c r="A1932" t="s">
        <v>6209</v>
      </c>
      <c r="B1932" t="s">
        <v>6210</v>
      </c>
      <c r="C1932" t="s">
        <v>6211</v>
      </c>
      <c r="E1932">
        <v>1931</v>
      </c>
      <c r="F1932">
        <v>1059</v>
      </c>
      <c r="G1932">
        <v>2758</v>
      </c>
      <c r="I1932">
        <v>767</v>
      </c>
      <c r="J1932">
        <v>479</v>
      </c>
      <c r="K1932">
        <v>995</v>
      </c>
      <c r="M1932">
        <v>186</v>
      </c>
      <c r="N1932">
        <v>447</v>
      </c>
      <c r="O1932">
        <v>895</v>
      </c>
      <c r="Q1932">
        <v>96.637165217852157</v>
      </c>
      <c r="R1932">
        <v>158.88067795521306</v>
      </c>
      <c r="S1932">
        <v>60.772550576148674</v>
      </c>
      <c r="U1932">
        <v>269.20305117828582</v>
      </c>
      <c r="V1932">
        <v>342.05762751352938</v>
      </c>
      <c r="W1932">
        <v>220.07865439009461</v>
      </c>
      <c r="Y1932">
        <v>920.41739410138121</v>
      </c>
      <c r="Z1932">
        <v>329.13967888536411</v>
      </c>
      <c r="AA1932">
        <v>221.86972160225858</v>
      </c>
    </row>
    <row r="1933" spans="1:27" x14ac:dyDescent="0.35">
      <c r="A1933" t="s">
        <v>6212</v>
      </c>
      <c r="B1933" t="s">
        <v>6213</v>
      </c>
      <c r="C1933" t="s">
        <v>6214</v>
      </c>
      <c r="E1933">
        <v>1932</v>
      </c>
      <c r="F1933">
        <v>2521</v>
      </c>
      <c r="G1933">
        <v>1046</v>
      </c>
      <c r="I1933">
        <v>1991</v>
      </c>
      <c r="J1933">
        <v>2009</v>
      </c>
      <c r="K1933">
        <v>1004</v>
      </c>
      <c r="M1933">
        <v>2279</v>
      </c>
      <c r="N1933">
        <v>1996</v>
      </c>
      <c r="O1933">
        <v>1492</v>
      </c>
      <c r="Q1933">
        <v>96.588457738851218</v>
      </c>
      <c r="R1933">
        <v>41.209339840297403</v>
      </c>
      <c r="S1933">
        <v>216.79690222406748</v>
      </c>
      <c r="U1933">
        <v>88.195027982306186</v>
      </c>
      <c r="V1933">
        <v>62.470260174190457</v>
      </c>
      <c r="W1933">
        <v>217.91560929528629</v>
      </c>
      <c r="Y1933">
        <v>70.683433582427853</v>
      </c>
      <c r="Z1933">
        <v>54.854536485183054</v>
      </c>
      <c r="AA1933">
        <v>130.21338332415354</v>
      </c>
    </row>
    <row r="1934" spans="1:27" x14ac:dyDescent="0.35">
      <c r="A1934" t="s">
        <v>6215</v>
      </c>
      <c r="B1934" t="s">
        <v>6216</v>
      </c>
      <c r="C1934" t="s">
        <v>6217</v>
      </c>
      <c r="E1934">
        <v>1933</v>
      </c>
      <c r="F1934">
        <v>1607</v>
      </c>
      <c r="G1934">
        <v>1659</v>
      </c>
      <c r="I1934">
        <v>3882</v>
      </c>
      <c r="J1934">
        <v>3228</v>
      </c>
      <c r="K1934">
        <v>4197</v>
      </c>
      <c r="M1934">
        <v>4295</v>
      </c>
      <c r="N1934">
        <v>4662</v>
      </c>
      <c r="O1934">
        <v>4748</v>
      </c>
      <c r="Q1934">
        <v>96.588457738851218</v>
      </c>
      <c r="R1934">
        <v>91.24538401143991</v>
      </c>
      <c r="S1934">
        <v>130.96790732614713</v>
      </c>
      <c r="U1934">
        <v>16.796837536996783</v>
      </c>
      <c r="V1934">
        <v>21.540320640268249</v>
      </c>
      <c r="W1934">
        <v>10.90818513247563</v>
      </c>
      <c r="Y1934">
        <v>7.1573763921096933</v>
      </c>
      <c r="Z1934">
        <v>0.91994627513753702</v>
      </c>
      <c r="AA1934">
        <v>0</v>
      </c>
    </row>
    <row r="1935" spans="1:27" x14ac:dyDescent="0.35">
      <c r="A1935" t="s">
        <v>6218</v>
      </c>
      <c r="B1935" t="s">
        <v>6219</v>
      </c>
      <c r="C1935" t="s">
        <v>6220</v>
      </c>
      <c r="E1935">
        <v>1934</v>
      </c>
      <c r="F1935">
        <v>345</v>
      </c>
      <c r="G1935">
        <v>1160</v>
      </c>
      <c r="I1935">
        <v>1249</v>
      </c>
      <c r="J1935">
        <v>166</v>
      </c>
      <c r="K1935">
        <v>536</v>
      </c>
      <c r="M1935">
        <v>437</v>
      </c>
      <c r="N1935">
        <v>161</v>
      </c>
      <c r="O1935">
        <v>282</v>
      </c>
      <c r="Q1935">
        <v>96.375529202646703</v>
      </c>
      <c r="R1935">
        <v>469.43989710893737</v>
      </c>
      <c r="S1935">
        <v>194.65705574626867</v>
      </c>
      <c r="U1935">
        <v>160.4229801798021</v>
      </c>
      <c r="V1935">
        <v>813.36594286185914</v>
      </c>
      <c r="W1935">
        <v>367.59110779360981</v>
      </c>
      <c r="Y1935">
        <v>450.19970476291769</v>
      </c>
      <c r="Z1935">
        <v>801.56023979648069</v>
      </c>
      <c r="AA1935">
        <v>565.32554837108023</v>
      </c>
    </row>
    <row r="1936" spans="1:27" x14ac:dyDescent="0.35">
      <c r="A1936" t="s">
        <v>6221</v>
      </c>
      <c r="B1936" t="s">
        <v>6222</v>
      </c>
      <c r="C1936" t="s">
        <v>6223</v>
      </c>
      <c r="E1936">
        <v>1935</v>
      </c>
      <c r="F1936">
        <v>931</v>
      </c>
      <c r="G1936">
        <v>1091</v>
      </c>
      <c r="I1936">
        <v>1691</v>
      </c>
      <c r="J1936">
        <v>1160</v>
      </c>
      <c r="K1936">
        <v>524</v>
      </c>
      <c r="M1936">
        <v>950</v>
      </c>
      <c r="N1936">
        <v>1611</v>
      </c>
      <c r="O1936">
        <v>449</v>
      </c>
      <c r="Q1936">
        <v>96.131991807642493</v>
      </c>
      <c r="R1936">
        <v>186.78677592867299</v>
      </c>
      <c r="S1936">
        <v>209.53758165472792</v>
      </c>
      <c r="U1936">
        <v>108.98363446550563</v>
      </c>
      <c r="V1936">
        <v>137.4272106289385</v>
      </c>
      <c r="W1936">
        <v>373.61504292239368</v>
      </c>
      <c r="Y1936">
        <v>218.68920152199928</v>
      </c>
      <c r="Z1936">
        <v>79.638516683537318</v>
      </c>
      <c r="AA1936">
        <v>411.76575740615192</v>
      </c>
    </row>
    <row r="1937" spans="1:27" x14ac:dyDescent="0.35">
      <c r="A1937" t="s">
        <v>6224</v>
      </c>
      <c r="B1937" t="s">
        <v>6225</v>
      </c>
      <c r="C1937" t="s">
        <v>6226</v>
      </c>
      <c r="E1937">
        <v>1936</v>
      </c>
      <c r="F1937">
        <v>1720</v>
      </c>
      <c r="G1937">
        <v>1166</v>
      </c>
      <c r="I1937">
        <v>2864</v>
      </c>
      <c r="J1937">
        <v>1437</v>
      </c>
      <c r="K1937">
        <v>1649</v>
      </c>
      <c r="M1937">
        <v>3223</v>
      </c>
      <c r="N1937">
        <v>2031</v>
      </c>
      <c r="O1937">
        <v>1534</v>
      </c>
      <c r="Q1937">
        <v>96.034576849640771</v>
      </c>
      <c r="R1937">
        <v>82.256203013415529</v>
      </c>
      <c r="S1937">
        <v>193.08648318615735</v>
      </c>
      <c r="U1937">
        <v>47.666648119213733</v>
      </c>
      <c r="V1937">
        <v>103.39143571492147</v>
      </c>
      <c r="W1937">
        <v>132.74337823706327</v>
      </c>
      <c r="Y1937">
        <v>33.256479660460236</v>
      </c>
      <c r="Z1937">
        <v>53.783342493233505</v>
      </c>
      <c r="AA1937">
        <v>125.4379730176918</v>
      </c>
    </row>
    <row r="1938" spans="1:27" x14ac:dyDescent="0.35">
      <c r="A1938" t="s">
        <v>6227</v>
      </c>
      <c r="B1938" t="s">
        <v>6228</v>
      </c>
      <c r="C1938" t="s">
        <v>6229</v>
      </c>
      <c r="E1938">
        <v>1937</v>
      </c>
      <c r="F1938">
        <v>2776</v>
      </c>
      <c r="G1938">
        <v>1105</v>
      </c>
      <c r="I1938">
        <v>2651</v>
      </c>
      <c r="J1938">
        <v>2141</v>
      </c>
      <c r="K1938">
        <v>2329</v>
      </c>
      <c r="M1938">
        <v>3196</v>
      </c>
      <c r="N1938">
        <v>2781</v>
      </c>
      <c r="O1938">
        <v>2309</v>
      </c>
      <c r="Q1938">
        <v>95.919063271437963</v>
      </c>
      <c r="R1938">
        <v>32.418741435491981</v>
      </c>
      <c r="S1938">
        <v>205.01576228385068</v>
      </c>
      <c r="U1938">
        <v>56.276384296783128</v>
      </c>
      <c r="V1938">
        <v>55.576095554285118</v>
      </c>
      <c r="W1938">
        <v>81.636950993435377</v>
      </c>
      <c r="Y1938">
        <v>34.169479321488659</v>
      </c>
      <c r="Z1938">
        <v>28.642297630896035</v>
      </c>
      <c r="AA1938">
        <v>70.746748111035743</v>
      </c>
    </row>
    <row r="1939" spans="1:27" x14ac:dyDescent="0.35">
      <c r="A1939" t="s">
        <v>6230</v>
      </c>
      <c r="B1939" t="s">
        <v>6231</v>
      </c>
      <c r="C1939" t="s">
        <v>6232</v>
      </c>
      <c r="E1939">
        <v>1938</v>
      </c>
      <c r="F1939">
        <v>513</v>
      </c>
      <c r="G1939">
        <v>2361</v>
      </c>
      <c r="I1939">
        <v>735</v>
      </c>
      <c r="J1939">
        <v>343</v>
      </c>
      <c r="K1939">
        <v>835</v>
      </c>
      <c r="M1939">
        <v>364</v>
      </c>
      <c r="N1939">
        <v>277</v>
      </c>
      <c r="O1939">
        <v>587</v>
      </c>
      <c r="Q1939">
        <v>95.870355792437181</v>
      </c>
      <c r="R1939">
        <v>338.35699934906529</v>
      </c>
      <c r="S1939">
        <v>79.805900900516633</v>
      </c>
      <c r="U1939">
        <v>279.48781874432558</v>
      </c>
      <c r="V1939">
        <v>442.86506609496502</v>
      </c>
      <c r="W1939">
        <v>255.96634982097001</v>
      </c>
      <c r="Y1939">
        <v>512.20964156557409</v>
      </c>
      <c r="Z1939">
        <v>508.01079484877084</v>
      </c>
      <c r="AA1939">
        <v>335.10365454935993</v>
      </c>
    </row>
    <row r="1940" spans="1:27" x14ac:dyDescent="0.35">
      <c r="A1940" t="s">
        <v>6233</v>
      </c>
      <c r="B1940" t="s">
        <v>6234</v>
      </c>
      <c r="C1940" t="s">
        <v>6235</v>
      </c>
      <c r="E1940">
        <v>1939</v>
      </c>
      <c r="F1940">
        <v>1039</v>
      </c>
      <c r="G1940">
        <v>1201</v>
      </c>
      <c r="I1940">
        <v>2056</v>
      </c>
      <c r="J1940">
        <v>2328</v>
      </c>
      <c r="K1940">
        <v>2718</v>
      </c>
      <c r="M1940">
        <v>2046</v>
      </c>
      <c r="N1940">
        <v>2624</v>
      </c>
      <c r="O1940">
        <v>2589</v>
      </c>
      <c r="Q1940">
        <v>95.82164831343627</v>
      </c>
      <c r="R1940">
        <v>163.10447400892699</v>
      </c>
      <c r="S1940">
        <v>186.91399165763625</v>
      </c>
      <c r="U1940">
        <v>83.577060750939552</v>
      </c>
      <c r="V1940">
        <v>47.387303169679541</v>
      </c>
      <c r="W1940">
        <v>61.115299083501149</v>
      </c>
      <c r="Y1940">
        <v>83.837283558101447</v>
      </c>
      <c r="Z1940">
        <v>33.00892744423291</v>
      </c>
      <c r="AA1940">
        <v>56.047186612572901</v>
      </c>
    </row>
    <row r="1941" spans="1:27" x14ac:dyDescent="0.35">
      <c r="A1941" t="s">
        <v>6236</v>
      </c>
      <c r="B1941" t="s">
        <v>6237</v>
      </c>
      <c r="C1941" t="s">
        <v>6238</v>
      </c>
      <c r="E1941">
        <v>1940</v>
      </c>
      <c r="F1941">
        <v>1561</v>
      </c>
      <c r="G1941">
        <v>2179</v>
      </c>
      <c r="I1941">
        <v>2639</v>
      </c>
      <c r="J1941">
        <v>2393</v>
      </c>
      <c r="K1941">
        <v>3059</v>
      </c>
      <c r="M1941">
        <v>2500</v>
      </c>
      <c r="N1941">
        <v>3052</v>
      </c>
      <c r="O1941">
        <v>2853</v>
      </c>
      <c r="Q1941">
        <v>95.82164831343627</v>
      </c>
      <c r="R1941">
        <v>95.613603769312704</v>
      </c>
      <c r="S1941">
        <v>91.181865773002841</v>
      </c>
      <c r="U1941">
        <v>56.276384296783128</v>
      </c>
      <c r="V1941">
        <v>43.943726457003265</v>
      </c>
      <c r="W1941">
        <v>45.74925556256008</v>
      </c>
      <c r="Y1941">
        <v>60.601130846594792</v>
      </c>
      <c r="Z1941">
        <v>22.587022984096052</v>
      </c>
      <c r="AA1941">
        <v>44.15777316689384</v>
      </c>
    </row>
    <row r="1942" spans="1:27" x14ac:dyDescent="0.35">
      <c r="A1942" t="s">
        <v>6239</v>
      </c>
      <c r="B1942" t="s">
        <v>6240</v>
      </c>
      <c r="C1942" t="s">
        <v>6241</v>
      </c>
      <c r="E1942">
        <v>1941</v>
      </c>
      <c r="F1942">
        <v>3085</v>
      </c>
      <c r="G1942">
        <v>3200</v>
      </c>
      <c r="I1942">
        <v>1238</v>
      </c>
      <c r="J1942">
        <v>2747</v>
      </c>
      <c r="K1942">
        <v>1014</v>
      </c>
      <c r="M1942">
        <v>2043</v>
      </c>
      <c r="N1942">
        <v>2368</v>
      </c>
      <c r="O1942">
        <v>714</v>
      </c>
      <c r="Q1942">
        <v>95.82164831343627</v>
      </c>
      <c r="R1942">
        <v>25.018022085571211</v>
      </c>
      <c r="S1942">
        <v>42.417162746110492</v>
      </c>
      <c r="U1942">
        <v>161.26824981608621</v>
      </c>
      <c r="V1942">
        <v>32.741147149316632</v>
      </c>
      <c r="W1942">
        <v>215.59753097055381</v>
      </c>
      <c r="Y1942">
        <v>84.085186705618526</v>
      </c>
      <c r="Z1942">
        <v>41.466976252462317</v>
      </c>
      <c r="AA1942">
        <v>272.39483675021404</v>
      </c>
    </row>
    <row r="1943" spans="1:27" x14ac:dyDescent="0.35">
      <c r="A1943" t="s">
        <v>6242</v>
      </c>
      <c r="B1943" t="s">
        <v>6243</v>
      </c>
      <c r="C1943" t="s">
        <v>6244</v>
      </c>
      <c r="E1943">
        <v>1942</v>
      </c>
      <c r="F1943">
        <v>3239</v>
      </c>
      <c r="G1943">
        <v>1356</v>
      </c>
      <c r="I1943">
        <v>2684</v>
      </c>
      <c r="J1943">
        <v>3884</v>
      </c>
      <c r="K1943">
        <v>1733</v>
      </c>
      <c r="M1943">
        <v>3077</v>
      </c>
      <c r="N1943">
        <v>3133</v>
      </c>
      <c r="O1943">
        <v>1820</v>
      </c>
      <c r="Q1943">
        <v>95.772940834435474</v>
      </c>
      <c r="R1943">
        <v>22.057734345602924</v>
      </c>
      <c r="S1943">
        <v>164.22731195299866</v>
      </c>
      <c r="U1943">
        <v>54.804916375334983</v>
      </c>
      <c r="V1943">
        <v>9.4781617533911877</v>
      </c>
      <c r="W1943">
        <v>124.82003487703666</v>
      </c>
      <c r="Y1943">
        <v>38.007405326240224</v>
      </c>
      <c r="Z1943">
        <v>21.282727429795699</v>
      </c>
      <c r="AA1943">
        <v>100.20495977946683</v>
      </c>
    </row>
    <row r="1944" spans="1:27" x14ac:dyDescent="0.35">
      <c r="A1944" t="s">
        <v>6245</v>
      </c>
      <c r="B1944" t="s">
        <v>6246</v>
      </c>
      <c r="C1944" t="s">
        <v>6247</v>
      </c>
      <c r="E1944">
        <v>1943</v>
      </c>
      <c r="F1944">
        <v>1457</v>
      </c>
      <c r="G1944">
        <v>2631</v>
      </c>
      <c r="I1944">
        <v>2013</v>
      </c>
      <c r="J1944">
        <v>2129</v>
      </c>
      <c r="K1944">
        <v>2534</v>
      </c>
      <c r="M1944">
        <v>1749</v>
      </c>
      <c r="N1944">
        <v>2041</v>
      </c>
      <c r="O1944">
        <v>2805</v>
      </c>
      <c r="Q1944">
        <v>95.772940834435474</v>
      </c>
      <c r="R1944">
        <v>104.38614921109814</v>
      </c>
      <c r="S1944">
        <v>66.876373357904654</v>
      </c>
      <c r="U1944">
        <v>86.519996593835884</v>
      </c>
      <c r="V1944">
        <v>56.432169536199098</v>
      </c>
      <c r="W1944">
        <v>69.457312537018225</v>
      </c>
      <c r="Y1944">
        <v>105.30941273443059</v>
      </c>
      <c r="Z1944">
        <v>53.220460882079159</v>
      </c>
      <c r="AA1944">
        <v>46.044378764344074</v>
      </c>
    </row>
    <row r="1945" spans="1:27" x14ac:dyDescent="0.35">
      <c r="A1945" t="s">
        <v>6248</v>
      </c>
      <c r="B1945" t="s">
        <v>6249</v>
      </c>
      <c r="C1945" t="s">
        <v>6250</v>
      </c>
      <c r="E1945">
        <v>1944</v>
      </c>
      <c r="F1945">
        <v>1633</v>
      </c>
      <c r="G1945">
        <v>3123</v>
      </c>
      <c r="I1945">
        <v>2288</v>
      </c>
      <c r="J1945">
        <v>1622</v>
      </c>
      <c r="K1945">
        <v>3672</v>
      </c>
      <c r="M1945">
        <v>1965</v>
      </c>
      <c r="N1945">
        <v>1171</v>
      </c>
      <c r="O1945">
        <v>3163</v>
      </c>
      <c r="Q1945">
        <v>95.724233355434535</v>
      </c>
      <c r="R1945">
        <v>89.62081643729644</v>
      </c>
      <c r="S1945">
        <v>45.901924372487457</v>
      </c>
      <c r="U1945">
        <v>71.820825263451482</v>
      </c>
      <c r="V1945">
        <v>87.883947316730101</v>
      </c>
      <c r="W1945">
        <v>25.227603652625824</v>
      </c>
      <c r="Y1945">
        <v>89.354587988792133</v>
      </c>
      <c r="Z1945">
        <v>123.17848704862564</v>
      </c>
      <c r="AA1945">
        <v>33.526096786181498</v>
      </c>
    </row>
    <row r="1946" spans="1:27" x14ac:dyDescent="0.35">
      <c r="A1946" t="s">
        <v>6251</v>
      </c>
      <c r="B1946" t="s">
        <v>6252</v>
      </c>
      <c r="C1946" t="s">
        <v>6253</v>
      </c>
      <c r="E1946">
        <v>1945</v>
      </c>
      <c r="F1946">
        <v>2665</v>
      </c>
      <c r="G1946">
        <v>3088</v>
      </c>
      <c r="I1946">
        <v>2772</v>
      </c>
      <c r="J1946">
        <v>2103</v>
      </c>
      <c r="K1946">
        <v>2741</v>
      </c>
      <c r="M1946">
        <v>1794</v>
      </c>
      <c r="N1946">
        <v>2405</v>
      </c>
      <c r="O1946">
        <v>2479</v>
      </c>
      <c r="Q1946">
        <v>95.724233355434535</v>
      </c>
      <c r="R1946">
        <v>35.360976212440427</v>
      </c>
      <c r="S1946">
        <v>47.143100796822097</v>
      </c>
      <c r="U1946">
        <v>51.235782247274358</v>
      </c>
      <c r="V1946">
        <v>57.733808495452195</v>
      </c>
      <c r="W1946">
        <v>60.045409051634614</v>
      </c>
      <c r="Y1946">
        <v>101.20091425980253</v>
      </c>
      <c r="Z1946">
        <v>40.011432981350026</v>
      </c>
      <c r="AA1946">
        <v>61.097702857162474</v>
      </c>
    </row>
    <row r="1947" spans="1:27" x14ac:dyDescent="0.35">
      <c r="A1947" t="s">
        <v>6254</v>
      </c>
      <c r="B1947" t="s">
        <v>6255</v>
      </c>
      <c r="C1947" t="s">
        <v>6256</v>
      </c>
      <c r="E1947">
        <v>1946</v>
      </c>
      <c r="F1947">
        <v>982</v>
      </c>
      <c r="G1947">
        <v>1858</v>
      </c>
      <c r="I1947">
        <v>2949</v>
      </c>
      <c r="J1947">
        <v>1438</v>
      </c>
      <c r="K1947">
        <v>1899</v>
      </c>
      <c r="M1947">
        <v>2641</v>
      </c>
      <c r="N1947">
        <v>1815</v>
      </c>
      <c r="O1947">
        <v>2261</v>
      </c>
      <c r="Q1947">
        <v>95.724233355434535</v>
      </c>
      <c r="R1947">
        <v>175.10810163597932</v>
      </c>
      <c r="S1947">
        <v>114.01236396953851</v>
      </c>
      <c r="U1947">
        <v>44.7237122763174</v>
      </c>
      <c r="V1947">
        <v>103.39143571492147</v>
      </c>
      <c r="W1947">
        <v>111.22163138848936</v>
      </c>
      <c r="Y1947">
        <v>54.999181306665669</v>
      </c>
      <c r="Z1947">
        <v>66.278241065996241</v>
      </c>
      <c r="AA1947">
        <v>72.810235005663799</v>
      </c>
    </row>
    <row r="1948" spans="1:27" x14ac:dyDescent="0.35">
      <c r="A1948" t="s">
        <v>6257</v>
      </c>
      <c r="B1948" t="s">
        <v>6258</v>
      </c>
      <c r="C1948" t="s">
        <v>6259</v>
      </c>
      <c r="E1948">
        <v>1947</v>
      </c>
      <c r="F1948">
        <v>3058</v>
      </c>
      <c r="G1948">
        <v>1499</v>
      </c>
      <c r="I1948">
        <v>3904</v>
      </c>
      <c r="J1948">
        <v>1299</v>
      </c>
      <c r="K1948">
        <v>2939</v>
      </c>
      <c r="M1948">
        <v>3422</v>
      </c>
      <c r="N1948">
        <v>1917</v>
      </c>
      <c r="O1948">
        <v>2452</v>
      </c>
      <c r="Q1948">
        <v>95.724233355434535</v>
      </c>
      <c r="R1948">
        <v>26.425954103475718</v>
      </c>
      <c r="S1948">
        <v>147.73787303887678</v>
      </c>
      <c r="U1948">
        <v>16.170639251832604</v>
      </c>
      <c r="V1948">
        <v>117.18327055200913</v>
      </c>
      <c r="W1948">
        <v>51.129692274703473</v>
      </c>
      <c r="Y1948">
        <v>26.617578885744035</v>
      </c>
      <c r="Z1948">
        <v>58.918670864895972</v>
      </c>
      <c r="AA1948">
        <v>63.082533095562709</v>
      </c>
    </row>
    <row r="1949" spans="1:27" x14ac:dyDescent="0.35">
      <c r="A1949" t="s">
        <v>6260</v>
      </c>
      <c r="B1949" t="s">
        <v>6261</v>
      </c>
      <c r="C1949" t="s">
        <v>6262</v>
      </c>
      <c r="E1949">
        <v>1948</v>
      </c>
      <c r="F1949">
        <v>3467</v>
      </c>
      <c r="G1949">
        <v>2984</v>
      </c>
      <c r="I1949">
        <v>2207</v>
      </c>
      <c r="J1949">
        <v>3328</v>
      </c>
      <c r="K1949">
        <v>2529</v>
      </c>
      <c r="M1949">
        <v>539</v>
      </c>
      <c r="N1949">
        <v>3900</v>
      </c>
      <c r="O1949">
        <v>3002</v>
      </c>
      <c r="Q1949">
        <v>95.62681839743297</v>
      </c>
      <c r="R1949">
        <v>17.635355698670445</v>
      </c>
      <c r="S1949">
        <v>51.725220355635628</v>
      </c>
      <c r="U1949">
        <v>75.5935228585342</v>
      </c>
      <c r="V1949">
        <v>19.387866095015788</v>
      </c>
      <c r="W1949">
        <v>69.906969183319276</v>
      </c>
      <c r="Y1949">
        <v>372.21227389226146</v>
      </c>
      <c r="Z1949">
        <v>8.6365811402210149</v>
      </c>
      <c r="AA1949">
        <v>39.028600266076644</v>
      </c>
    </row>
    <row r="1950" spans="1:27" x14ac:dyDescent="0.35">
      <c r="A1950" t="s">
        <v>6263</v>
      </c>
      <c r="B1950" t="s">
        <v>6264</v>
      </c>
      <c r="C1950" t="s">
        <v>6265</v>
      </c>
      <c r="E1950">
        <v>1949</v>
      </c>
      <c r="F1950">
        <v>1888</v>
      </c>
      <c r="G1950">
        <v>1735</v>
      </c>
      <c r="I1950">
        <v>2289</v>
      </c>
      <c r="J1950">
        <v>2092</v>
      </c>
      <c r="K1950">
        <v>2740</v>
      </c>
      <c r="M1950">
        <v>3044</v>
      </c>
      <c r="N1950">
        <v>2585</v>
      </c>
      <c r="O1950">
        <v>3212</v>
      </c>
      <c r="Q1950">
        <v>95.578110918432031</v>
      </c>
      <c r="R1950">
        <v>70.577528720721574</v>
      </c>
      <c r="S1950">
        <v>122.52276066801032</v>
      </c>
      <c r="U1950">
        <v>71.601753912331645</v>
      </c>
      <c r="V1950">
        <v>58.584624081451551</v>
      </c>
      <c r="W1950">
        <v>60.045409051634614</v>
      </c>
      <c r="Y1950">
        <v>38.920404987268753</v>
      </c>
      <c r="Z1950">
        <v>34.313222998533213</v>
      </c>
      <c r="AA1950">
        <v>32.170135080264771</v>
      </c>
    </row>
    <row r="1951" spans="1:27" x14ac:dyDescent="0.35">
      <c r="A1951" t="s">
        <v>6266</v>
      </c>
      <c r="B1951" t="s">
        <v>6267</v>
      </c>
      <c r="C1951" t="s">
        <v>6268</v>
      </c>
      <c r="E1951">
        <v>1950</v>
      </c>
      <c r="F1951">
        <v>1301</v>
      </c>
      <c r="G1951">
        <v>973</v>
      </c>
      <c r="I1951">
        <v>707</v>
      </c>
      <c r="J1951">
        <v>664</v>
      </c>
      <c r="K1951">
        <v>747</v>
      </c>
      <c r="M1951">
        <v>1136</v>
      </c>
      <c r="N1951">
        <v>656</v>
      </c>
      <c r="O1951">
        <v>647</v>
      </c>
      <c r="Q1951">
        <v>95.462597340229223</v>
      </c>
      <c r="R1951">
        <v>120.39693733562514</v>
      </c>
      <c r="S1951">
        <v>230.47522134056317</v>
      </c>
      <c r="U1951">
        <v>292.95010138847908</v>
      </c>
      <c r="V1951">
        <v>248.58290733478549</v>
      </c>
      <c r="W1951">
        <v>285.1633466753446</v>
      </c>
      <c r="Y1951">
        <v>178.46127283006734</v>
      </c>
      <c r="Z1951">
        <v>236.23756507073819</v>
      </c>
      <c r="AA1951">
        <v>296.21279961101669</v>
      </c>
    </row>
    <row r="1952" spans="1:27" x14ac:dyDescent="0.35">
      <c r="A1952" t="s">
        <v>6269</v>
      </c>
      <c r="B1952" t="s">
        <v>6270</v>
      </c>
      <c r="C1952" t="s">
        <v>6271</v>
      </c>
      <c r="E1952">
        <v>1951</v>
      </c>
      <c r="F1952">
        <v>2337</v>
      </c>
      <c r="G1952">
        <v>4124</v>
      </c>
      <c r="I1952">
        <v>3266</v>
      </c>
      <c r="J1952">
        <v>2211</v>
      </c>
      <c r="K1952">
        <v>1204</v>
      </c>
      <c r="M1952">
        <v>2411</v>
      </c>
      <c r="N1952">
        <v>1639</v>
      </c>
      <c r="O1952">
        <v>1063</v>
      </c>
      <c r="Q1952">
        <v>95.462597340229223</v>
      </c>
      <c r="R1952">
        <v>47.111862357214065</v>
      </c>
      <c r="S1952">
        <v>13.095305776895037</v>
      </c>
      <c r="U1952">
        <v>33.812746425113353</v>
      </c>
      <c r="V1952">
        <v>52.127260445694233</v>
      </c>
      <c r="W1952">
        <v>183.96613063606907</v>
      </c>
      <c r="Y1952">
        <v>64.230460168349367</v>
      </c>
      <c r="Z1952">
        <v>77.290311752467133</v>
      </c>
      <c r="AA1952">
        <v>186.73212515675431</v>
      </c>
    </row>
    <row r="1953" spans="1:27" x14ac:dyDescent="0.35">
      <c r="A1953" t="s">
        <v>6272</v>
      </c>
      <c r="B1953" t="s">
        <v>6273</v>
      </c>
      <c r="C1953" t="s">
        <v>6274</v>
      </c>
      <c r="E1953">
        <v>1952</v>
      </c>
      <c r="F1953">
        <v>631</v>
      </c>
      <c r="G1953">
        <v>864</v>
      </c>
      <c r="I1953">
        <v>1231</v>
      </c>
      <c r="J1953">
        <v>612</v>
      </c>
      <c r="K1953">
        <v>2406</v>
      </c>
      <c r="M1953">
        <v>1690</v>
      </c>
      <c r="N1953">
        <v>797</v>
      </c>
      <c r="O1953">
        <v>1544</v>
      </c>
      <c r="Q1953">
        <v>95.413889861228455</v>
      </c>
      <c r="R1953">
        <v>272.09353149715662</v>
      </c>
      <c r="S1953">
        <v>259.61645051829845</v>
      </c>
      <c r="U1953">
        <v>162.11351945237033</v>
      </c>
      <c r="V1953">
        <v>275.29122224202484</v>
      </c>
      <c r="W1953">
        <v>77.031780896781086</v>
      </c>
      <c r="Y1953">
        <v>109.66581435657574</v>
      </c>
      <c r="Z1953">
        <v>192.24385155521392</v>
      </c>
      <c r="AA1953">
        <v>124.00335465554726</v>
      </c>
    </row>
    <row r="1954" spans="1:27" x14ac:dyDescent="0.35">
      <c r="A1954" t="s">
        <v>6275</v>
      </c>
      <c r="B1954" t="s">
        <v>6276</v>
      </c>
      <c r="C1954" t="s">
        <v>6277</v>
      </c>
      <c r="E1954">
        <v>1953</v>
      </c>
      <c r="F1954">
        <v>3452</v>
      </c>
      <c r="G1954">
        <v>1771</v>
      </c>
      <c r="I1954">
        <v>3227</v>
      </c>
      <c r="J1954">
        <v>3978</v>
      </c>
      <c r="K1954">
        <v>3000</v>
      </c>
      <c r="M1954">
        <v>3008</v>
      </c>
      <c r="N1954">
        <v>3945</v>
      </c>
      <c r="O1954">
        <v>3130</v>
      </c>
      <c r="Q1954">
        <v>95.365182382227516</v>
      </c>
      <c r="R1954">
        <v>17.653408661690303</v>
      </c>
      <c r="S1954">
        <v>119.98442829698355</v>
      </c>
      <c r="U1954">
        <v>34.438944710277582</v>
      </c>
      <c r="V1954">
        <v>8.1835339886909466</v>
      </c>
      <c r="W1954">
        <v>48.338692272594201</v>
      </c>
      <c r="Y1954">
        <v>39.895380435176385</v>
      </c>
      <c r="Z1954">
        <v>7.895167197075061</v>
      </c>
      <c r="AA1954">
        <v>34.783833851148323</v>
      </c>
    </row>
    <row r="1955" spans="1:27" x14ac:dyDescent="0.35">
      <c r="A1955" t="s">
        <v>6278</v>
      </c>
      <c r="B1955" t="s">
        <v>6279</v>
      </c>
      <c r="C1955" t="s">
        <v>6280</v>
      </c>
      <c r="E1955">
        <v>1954</v>
      </c>
      <c r="F1955">
        <v>665</v>
      </c>
      <c r="G1955">
        <v>885</v>
      </c>
      <c r="I1955">
        <v>668</v>
      </c>
      <c r="J1955">
        <v>199</v>
      </c>
      <c r="K1955">
        <v>119</v>
      </c>
      <c r="M1955">
        <v>570</v>
      </c>
      <c r="N1955">
        <v>189</v>
      </c>
      <c r="O1955">
        <v>157</v>
      </c>
      <c r="Q1955">
        <v>95.316474903226577</v>
      </c>
      <c r="R1955">
        <v>262.94187383195322</v>
      </c>
      <c r="S1955">
        <v>252.40537009930819</v>
      </c>
      <c r="U1955">
        <v>311.62553378096862</v>
      </c>
      <c r="V1955">
        <v>702.64178874424567</v>
      </c>
      <c r="W1955">
        <v>1039.0918526183702</v>
      </c>
      <c r="Y1955">
        <v>352.10964420747553</v>
      </c>
      <c r="Z1955">
        <v>695.75159351475008</v>
      </c>
      <c r="AA1955">
        <v>896.06664387983949</v>
      </c>
    </row>
    <row r="1956" spans="1:27" x14ac:dyDescent="0.35">
      <c r="A1956" t="s">
        <v>6281</v>
      </c>
      <c r="B1956" t="s">
        <v>6282</v>
      </c>
      <c r="C1956" t="s">
        <v>6283</v>
      </c>
      <c r="E1956">
        <v>1955</v>
      </c>
      <c r="F1956">
        <v>2446</v>
      </c>
      <c r="G1956">
        <v>1752</v>
      </c>
      <c r="I1956">
        <v>1658</v>
      </c>
      <c r="J1956">
        <v>2707</v>
      </c>
      <c r="K1956">
        <v>1628</v>
      </c>
      <c r="M1956">
        <v>2122</v>
      </c>
      <c r="N1956">
        <v>2698</v>
      </c>
      <c r="O1956">
        <v>2108</v>
      </c>
      <c r="Q1956">
        <v>95.316474903226577</v>
      </c>
      <c r="R1956">
        <v>44.097415728186022</v>
      </c>
      <c r="S1956">
        <v>121.35952350841833</v>
      </c>
      <c r="U1956">
        <v>111.70749895728217</v>
      </c>
      <c r="V1956">
        <v>33.605985124421707</v>
      </c>
      <c r="W1956">
        <v>135.13125165502262</v>
      </c>
      <c r="Y1956">
        <v>79.666809296594238</v>
      </c>
      <c r="Z1956">
        <v>30.839254845154286</v>
      </c>
      <c r="AA1956">
        <v>80.651331318314547</v>
      </c>
    </row>
    <row r="1957" spans="1:27" x14ac:dyDescent="0.35">
      <c r="A1957" t="s">
        <v>6284</v>
      </c>
      <c r="B1957" t="s">
        <v>6285</v>
      </c>
      <c r="C1957" t="s">
        <v>6286</v>
      </c>
      <c r="E1957">
        <v>1956</v>
      </c>
      <c r="F1957">
        <v>1566</v>
      </c>
      <c r="G1957">
        <v>1669</v>
      </c>
      <c r="I1957">
        <v>1072</v>
      </c>
      <c r="J1957">
        <v>916</v>
      </c>
      <c r="K1957">
        <v>522</v>
      </c>
      <c r="M1957">
        <v>595</v>
      </c>
      <c r="N1957">
        <v>762</v>
      </c>
      <c r="O1957">
        <v>504</v>
      </c>
      <c r="Q1957">
        <v>95.267767424225809</v>
      </c>
      <c r="R1957">
        <v>95.57749784327288</v>
      </c>
      <c r="S1957">
        <v>129.43846473119646</v>
      </c>
      <c r="U1957">
        <v>188.36536280322048</v>
      </c>
      <c r="V1957">
        <v>181.37093708594193</v>
      </c>
      <c r="W1957">
        <v>375.46019956975056</v>
      </c>
      <c r="Y1957">
        <v>339.93076967970882</v>
      </c>
      <c r="Z1957">
        <v>200.05716490675064</v>
      </c>
      <c r="AA1957">
        <v>381.6786772052377</v>
      </c>
    </row>
    <row r="1958" spans="1:27" x14ac:dyDescent="0.35">
      <c r="A1958" t="s">
        <v>6287</v>
      </c>
      <c r="B1958" t="s">
        <v>6288</v>
      </c>
      <c r="C1958" t="s">
        <v>6289</v>
      </c>
      <c r="E1958">
        <v>1957</v>
      </c>
      <c r="F1958">
        <v>1559</v>
      </c>
      <c r="G1958">
        <v>2655</v>
      </c>
      <c r="I1958">
        <v>2070</v>
      </c>
      <c r="J1958">
        <v>1484</v>
      </c>
      <c r="K1958">
        <v>1898</v>
      </c>
      <c r="M1958">
        <v>1520</v>
      </c>
      <c r="N1958">
        <v>1165</v>
      </c>
      <c r="O1958">
        <v>1411</v>
      </c>
      <c r="Q1958">
        <v>95.17035246622423</v>
      </c>
      <c r="R1958">
        <v>95.64970969535247</v>
      </c>
      <c r="S1958">
        <v>65.84984450502246</v>
      </c>
      <c r="U1958">
        <v>82.950862465775259</v>
      </c>
      <c r="V1958">
        <v>99.509305219458952</v>
      </c>
      <c r="W1958">
        <v>111.57050638875296</v>
      </c>
      <c r="Y1958">
        <v>126.32504208024551</v>
      </c>
      <c r="Z1958">
        <v>123.53555171260864</v>
      </c>
      <c r="AA1958">
        <v>138.87979745118781</v>
      </c>
    </row>
    <row r="1959" spans="1:27" x14ac:dyDescent="0.35">
      <c r="A1959" t="s">
        <v>6290</v>
      </c>
      <c r="B1959" t="s">
        <v>6291</v>
      </c>
      <c r="C1959" t="s">
        <v>6292</v>
      </c>
      <c r="E1959">
        <v>1958</v>
      </c>
      <c r="F1959">
        <v>672</v>
      </c>
      <c r="G1959">
        <v>953</v>
      </c>
      <c r="I1959">
        <v>2261</v>
      </c>
      <c r="J1959">
        <v>725</v>
      </c>
      <c r="K1959">
        <v>3589</v>
      </c>
      <c r="M1959">
        <v>1753</v>
      </c>
      <c r="N1959">
        <v>3497</v>
      </c>
      <c r="O1959">
        <v>3543</v>
      </c>
      <c r="Q1959">
        <v>95.054838888021294</v>
      </c>
      <c r="R1959">
        <v>258.80834259333869</v>
      </c>
      <c r="S1959">
        <v>235.32085780799827</v>
      </c>
      <c r="U1959">
        <v>73.495856651921969</v>
      </c>
      <c r="V1959">
        <v>224.45508396375482</v>
      </c>
      <c r="W1959">
        <v>27.692993685547052</v>
      </c>
      <c r="Y1959">
        <v>104.85291290391635</v>
      </c>
      <c r="Z1959">
        <v>14.691855787020994</v>
      </c>
      <c r="AA1959">
        <v>23.071301702646988</v>
      </c>
    </row>
    <row r="1960" spans="1:27" x14ac:dyDescent="0.35">
      <c r="A1960" t="s">
        <v>6293</v>
      </c>
      <c r="B1960" t="s">
        <v>6294</v>
      </c>
      <c r="C1960" t="s">
        <v>6295</v>
      </c>
      <c r="E1960">
        <v>1959</v>
      </c>
      <c r="F1960">
        <v>2082</v>
      </c>
      <c r="G1960">
        <v>3487</v>
      </c>
      <c r="I1960">
        <v>3691</v>
      </c>
      <c r="J1960">
        <v>2861</v>
      </c>
      <c r="K1960">
        <v>3486</v>
      </c>
      <c r="M1960">
        <v>2135</v>
      </c>
      <c r="N1960">
        <v>2443</v>
      </c>
      <c r="O1960">
        <v>3151</v>
      </c>
      <c r="Q1960">
        <v>95.006131409020497</v>
      </c>
      <c r="R1960">
        <v>58.898854428027548</v>
      </c>
      <c r="S1960">
        <v>31.945867976993402</v>
      </c>
      <c r="U1960">
        <v>21.211241301341396</v>
      </c>
      <c r="V1960">
        <v>29.72560742759735</v>
      </c>
      <c r="W1960">
        <v>31.553883719522879</v>
      </c>
      <c r="Y1960">
        <v>78.877761209324419</v>
      </c>
      <c r="Z1960">
        <v>38.707137427049716</v>
      </c>
      <c r="AA1960">
        <v>33.879859380537063</v>
      </c>
    </row>
    <row r="1961" spans="1:27" x14ac:dyDescent="0.35">
      <c r="A1961" t="s">
        <v>6296</v>
      </c>
      <c r="B1961" t="s">
        <v>6297</v>
      </c>
      <c r="C1961" t="s">
        <v>6298</v>
      </c>
      <c r="E1961">
        <v>1960</v>
      </c>
      <c r="F1961">
        <v>4526</v>
      </c>
      <c r="G1961">
        <v>3241</v>
      </c>
      <c r="I1961">
        <v>2762</v>
      </c>
      <c r="J1961">
        <v>4629</v>
      </c>
      <c r="K1961">
        <v>3504</v>
      </c>
      <c r="M1961">
        <v>3307</v>
      </c>
      <c r="N1961">
        <v>4711</v>
      </c>
      <c r="O1961">
        <v>3256</v>
      </c>
      <c r="Q1961">
        <v>94.957423930019715</v>
      </c>
      <c r="R1961">
        <v>1.4801438699841525</v>
      </c>
      <c r="S1961">
        <v>40.44420463787813</v>
      </c>
      <c r="U1961">
        <v>51.658417065416323</v>
      </c>
      <c r="V1961">
        <v>0.86133237782861471</v>
      </c>
      <c r="W1961">
        <v>31.080962042146108</v>
      </c>
      <c r="Y1961">
        <v>30.850028934130563</v>
      </c>
      <c r="Z1961">
        <v>0</v>
      </c>
      <c r="AA1961">
        <v>31.089279312475782</v>
      </c>
    </row>
    <row r="1962" spans="1:27" x14ac:dyDescent="0.35">
      <c r="A1962" t="s">
        <v>6299</v>
      </c>
      <c r="B1962" t="s">
        <v>6300</v>
      </c>
      <c r="C1962" t="s">
        <v>6301</v>
      </c>
      <c r="E1962">
        <v>1961</v>
      </c>
      <c r="F1962">
        <v>2387</v>
      </c>
      <c r="G1962">
        <v>2373</v>
      </c>
      <c r="I1962">
        <v>2503</v>
      </c>
      <c r="J1962">
        <v>2553</v>
      </c>
      <c r="K1962">
        <v>2715</v>
      </c>
      <c r="M1962">
        <v>2252</v>
      </c>
      <c r="N1962">
        <v>2295</v>
      </c>
      <c r="O1962">
        <v>2654</v>
      </c>
      <c r="Q1962">
        <v>94.957423930019715</v>
      </c>
      <c r="R1962">
        <v>45.577559598170211</v>
      </c>
      <c r="S1962">
        <v>79.381555610010835</v>
      </c>
      <c r="U1962">
        <v>61.739621164433899</v>
      </c>
      <c r="V1962">
        <v>38.77047379411696</v>
      </c>
      <c r="W1962">
        <v>61.340127406651732</v>
      </c>
      <c r="Y1962">
        <v>71.990957287091049</v>
      </c>
      <c r="Z1962">
        <v>43.663933466720565</v>
      </c>
      <c r="AA1962">
        <v>52.450856714850374</v>
      </c>
    </row>
    <row r="1963" spans="1:27" x14ac:dyDescent="0.35">
      <c r="A1963" t="s">
        <v>6302</v>
      </c>
      <c r="B1963" t="s">
        <v>6303</v>
      </c>
      <c r="C1963" t="s">
        <v>6304</v>
      </c>
      <c r="E1963">
        <v>1962</v>
      </c>
      <c r="F1963">
        <v>3644</v>
      </c>
      <c r="G1963">
        <v>2567</v>
      </c>
      <c r="I1963">
        <v>1264</v>
      </c>
      <c r="J1963">
        <v>4016</v>
      </c>
      <c r="K1963">
        <v>4002</v>
      </c>
      <c r="M1963">
        <v>704</v>
      </c>
      <c r="N1963">
        <v>4360</v>
      </c>
      <c r="O1963">
        <v>4108</v>
      </c>
      <c r="Q1963">
        <v>94.762594014016287</v>
      </c>
      <c r="R1963">
        <v>14.65701499568217</v>
      </c>
      <c r="S1963">
        <v>69.778121644680795</v>
      </c>
      <c r="U1963">
        <v>158.32531397318985</v>
      </c>
      <c r="V1963">
        <v>7.3257072081387307</v>
      </c>
      <c r="W1963">
        <v>15.838965198317959</v>
      </c>
      <c r="Y1963">
        <v>294.88993953511766</v>
      </c>
      <c r="Z1963">
        <v>3.1169034893957823</v>
      </c>
      <c r="AA1963">
        <v>10.631676380712303</v>
      </c>
    </row>
    <row r="1964" spans="1:27" x14ac:dyDescent="0.35">
      <c r="A1964" t="s">
        <v>6305</v>
      </c>
      <c r="B1964" t="s">
        <v>6306</v>
      </c>
      <c r="C1964" t="s">
        <v>6307</v>
      </c>
      <c r="E1964">
        <v>1963</v>
      </c>
      <c r="F1964">
        <v>3715</v>
      </c>
      <c r="G1964">
        <v>2090</v>
      </c>
      <c r="I1964">
        <v>1870</v>
      </c>
      <c r="J1964">
        <v>3138</v>
      </c>
      <c r="K1964">
        <v>1954</v>
      </c>
      <c r="M1964">
        <v>2764</v>
      </c>
      <c r="N1964">
        <v>2771</v>
      </c>
      <c r="O1964">
        <v>2663</v>
      </c>
      <c r="Q1964">
        <v>94.71388653501549</v>
      </c>
      <c r="R1964">
        <v>13.212977051737886</v>
      </c>
      <c r="S1964">
        <v>96.66865543518567</v>
      </c>
      <c r="U1964">
        <v>96.178565874711524</v>
      </c>
      <c r="V1964">
        <v>23.264738194563662</v>
      </c>
      <c r="W1964">
        <v>106.0194929373453</v>
      </c>
      <c r="Y1964">
        <v>49.791755810371555</v>
      </c>
      <c r="Z1964">
        <v>28.999362294879202</v>
      </c>
      <c r="AA1964">
        <v>52.175750776722531</v>
      </c>
    </row>
    <row r="1965" spans="1:27" x14ac:dyDescent="0.35">
      <c r="A1965" t="s">
        <v>6308</v>
      </c>
      <c r="B1965" t="s">
        <v>6309</v>
      </c>
      <c r="C1965" t="s">
        <v>6310</v>
      </c>
      <c r="E1965">
        <v>1964</v>
      </c>
      <c r="F1965">
        <v>1088</v>
      </c>
      <c r="G1965">
        <v>1940</v>
      </c>
      <c r="I1965">
        <v>994</v>
      </c>
      <c r="J1965">
        <v>1088</v>
      </c>
      <c r="K1965">
        <v>1616</v>
      </c>
      <c r="M1965">
        <v>1530</v>
      </c>
      <c r="N1965">
        <v>1168</v>
      </c>
      <c r="O1965">
        <v>1554</v>
      </c>
      <c r="Q1965">
        <v>94.647080435813336</v>
      </c>
      <c r="R1965">
        <v>154.44024634526056</v>
      </c>
      <c r="S1965">
        <v>107.92555107776866</v>
      </c>
      <c r="U1965">
        <v>204.73956552207522</v>
      </c>
      <c r="V1965">
        <v>148.62628433934862</v>
      </c>
      <c r="W1965">
        <v>137.57337665686805</v>
      </c>
      <c r="Y1965">
        <v>125.35006663233756</v>
      </c>
      <c r="Z1965">
        <v>123.50826709742927</v>
      </c>
      <c r="AA1965">
        <v>123.02072352870829</v>
      </c>
    </row>
    <row r="1966" spans="1:27" x14ac:dyDescent="0.35">
      <c r="A1966" t="s">
        <v>6311</v>
      </c>
      <c r="B1966" t="s">
        <v>6312</v>
      </c>
      <c r="C1966" t="s">
        <v>6313</v>
      </c>
      <c r="E1966">
        <v>1965</v>
      </c>
      <c r="F1966">
        <v>3669</v>
      </c>
      <c r="G1966">
        <v>2511</v>
      </c>
      <c r="I1966">
        <v>2282</v>
      </c>
      <c r="J1966">
        <v>3601</v>
      </c>
      <c r="K1966">
        <v>2693</v>
      </c>
      <c r="M1966">
        <v>1948</v>
      </c>
      <c r="N1966">
        <v>3017</v>
      </c>
      <c r="O1966">
        <v>2630</v>
      </c>
      <c r="Q1966">
        <v>94.616471577013641</v>
      </c>
      <c r="R1966">
        <v>13.267135940797589</v>
      </c>
      <c r="S1966">
        <v>72.970296434862703</v>
      </c>
      <c r="U1966">
        <v>72.024388730473788</v>
      </c>
      <c r="V1966">
        <v>14.218119029405866</v>
      </c>
      <c r="W1966">
        <v>61.937095761141521</v>
      </c>
      <c r="Y1966">
        <v>90.538160119697039</v>
      </c>
      <c r="Z1966">
        <v>23.149904595250458</v>
      </c>
      <c r="AA1966">
        <v>53.708593779817093</v>
      </c>
    </row>
    <row r="1967" spans="1:27" x14ac:dyDescent="0.35">
      <c r="A1967" t="s">
        <v>6314</v>
      </c>
      <c r="B1967" t="s">
        <v>6315</v>
      </c>
      <c r="C1967" t="s">
        <v>6316</v>
      </c>
      <c r="E1967">
        <v>1966</v>
      </c>
      <c r="F1967">
        <v>751</v>
      </c>
      <c r="G1967">
        <v>2030</v>
      </c>
      <c r="I1967">
        <v>1202</v>
      </c>
      <c r="J1967">
        <v>744</v>
      </c>
      <c r="K1967">
        <v>1417</v>
      </c>
      <c r="M1967">
        <v>1610</v>
      </c>
      <c r="N1967">
        <v>1039</v>
      </c>
      <c r="O1967">
        <v>1319</v>
      </c>
      <c r="Q1967">
        <v>94.549665477811772</v>
      </c>
      <c r="R1967">
        <v>233.95279717494677</v>
      </c>
      <c r="S1967">
        <v>100.80230962831865</v>
      </c>
      <c r="U1967">
        <v>166.93505015075908</v>
      </c>
      <c r="V1967">
        <v>218.85028871263535</v>
      </c>
      <c r="W1967">
        <v>156.8235752428607</v>
      </c>
      <c r="Y1967">
        <v>116.63726338804763</v>
      </c>
      <c r="Z1967">
        <v>141.70137565300871</v>
      </c>
      <c r="AA1967">
        <v>148.58793137656673</v>
      </c>
    </row>
    <row r="1968" spans="1:27" x14ac:dyDescent="0.35">
      <c r="A1968" t="s">
        <v>6317</v>
      </c>
      <c r="B1968" t="s">
        <v>6318</v>
      </c>
      <c r="C1968" t="s">
        <v>6319</v>
      </c>
      <c r="E1968">
        <v>1967</v>
      </c>
      <c r="F1968">
        <v>1634</v>
      </c>
      <c r="G1968">
        <v>2310</v>
      </c>
      <c r="I1968">
        <v>953</v>
      </c>
      <c r="J1968">
        <v>1076</v>
      </c>
      <c r="K1968">
        <v>586</v>
      </c>
      <c r="M1968">
        <v>448</v>
      </c>
      <c r="N1968">
        <v>979</v>
      </c>
      <c r="O1968">
        <v>541</v>
      </c>
      <c r="Q1968">
        <v>94.549665477811772</v>
      </c>
      <c r="R1968">
        <v>89.62081643729644</v>
      </c>
      <c r="S1968">
        <v>82.249284116814323</v>
      </c>
      <c r="U1968">
        <v>214.82076962109284</v>
      </c>
      <c r="V1968">
        <v>150.77523328732502</v>
      </c>
      <c r="W1968">
        <v>343.45665920392628</v>
      </c>
      <c r="Y1968">
        <v>442.37723185729504</v>
      </c>
      <c r="Z1968">
        <v>151.79350006434197</v>
      </c>
      <c r="AA1968">
        <v>363.00945522997483</v>
      </c>
    </row>
    <row r="1969" spans="1:27" x14ac:dyDescent="0.35">
      <c r="A1969" t="s">
        <v>6320</v>
      </c>
      <c r="B1969" t="s">
        <v>6321</v>
      </c>
      <c r="C1969" t="s">
        <v>6322</v>
      </c>
      <c r="E1969">
        <v>1968</v>
      </c>
      <c r="F1969">
        <v>2351</v>
      </c>
      <c r="G1969">
        <v>2348</v>
      </c>
      <c r="I1969">
        <v>2598</v>
      </c>
      <c r="J1969">
        <v>2312</v>
      </c>
      <c r="K1969">
        <v>2271</v>
      </c>
      <c r="M1969">
        <v>2309</v>
      </c>
      <c r="N1969">
        <v>2236</v>
      </c>
      <c r="O1969">
        <v>2319</v>
      </c>
      <c r="Q1969">
        <v>94.519056619012048</v>
      </c>
      <c r="R1969">
        <v>47.057703468154386</v>
      </c>
      <c r="S1969">
        <v>80.588712254372737</v>
      </c>
      <c r="U1969">
        <v>58.374050503395608</v>
      </c>
      <c r="V1969">
        <v>47.820598556551133</v>
      </c>
      <c r="W1969">
        <v>85.148966027147452</v>
      </c>
      <c r="Y1969">
        <v>69.251958304005839</v>
      </c>
      <c r="Z1969">
        <v>45.888175296158451</v>
      </c>
      <c r="AA1969">
        <v>70.019654937602311</v>
      </c>
    </row>
    <row r="1970" spans="1:27" x14ac:dyDescent="0.35">
      <c r="A1970" t="s">
        <v>6323</v>
      </c>
      <c r="B1970" t="s">
        <v>6324</v>
      </c>
      <c r="C1970" t="s">
        <v>6325</v>
      </c>
      <c r="E1970">
        <v>1969</v>
      </c>
      <c r="F1970">
        <v>1730</v>
      </c>
      <c r="G1970">
        <v>2520</v>
      </c>
      <c r="I1970">
        <v>1623</v>
      </c>
      <c r="J1970">
        <v>1916</v>
      </c>
      <c r="K1970">
        <v>2773</v>
      </c>
      <c r="M1970">
        <v>1403</v>
      </c>
      <c r="N1970">
        <v>1723</v>
      </c>
      <c r="O1970">
        <v>2166</v>
      </c>
      <c r="Q1970">
        <v>94.452250519809894</v>
      </c>
      <c r="R1970">
        <v>80.902429884570722</v>
      </c>
      <c r="S1970">
        <v>72.353263315289652</v>
      </c>
      <c r="U1970">
        <v>114.65043480017872</v>
      </c>
      <c r="V1970">
        <v>68.503092416267165</v>
      </c>
      <c r="W1970">
        <v>58.176987373203296</v>
      </c>
      <c r="Y1970">
        <v>138.62786818177014</v>
      </c>
      <c r="Z1970">
        <v>71.797918716821499</v>
      </c>
      <c r="AA1970">
        <v>77.408764014947593</v>
      </c>
    </row>
    <row r="1971" spans="1:27" x14ac:dyDescent="0.35">
      <c r="A1971" t="s">
        <v>6326</v>
      </c>
      <c r="B1971" t="s">
        <v>6327</v>
      </c>
      <c r="C1971" t="s">
        <v>6328</v>
      </c>
      <c r="E1971">
        <v>1970</v>
      </c>
      <c r="F1971">
        <v>4157</v>
      </c>
      <c r="G1971">
        <v>2745</v>
      </c>
      <c r="I1971">
        <v>2988</v>
      </c>
      <c r="J1971">
        <v>3927</v>
      </c>
      <c r="K1971">
        <v>3340</v>
      </c>
      <c r="M1971">
        <v>2931</v>
      </c>
      <c r="N1971">
        <v>3690</v>
      </c>
      <c r="O1971">
        <v>3043</v>
      </c>
      <c r="Q1971">
        <v>94.452250519809894</v>
      </c>
      <c r="R1971">
        <v>5.9025225169166902</v>
      </c>
      <c r="S1971">
        <v>61.389583695721846</v>
      </c>
      <c r="U1971">
        <v>43.048680887846928</v>
      </c>
      <c r="V1971">
        <v>9.044866366519587</v>
      </c>
      <c r="W1971">
        <v>35.887695430875425</v>
      </c>
      <c r="Y1971">
        <v>42.239855374626814</v>
      </c>
      <c r="Z1971">
        <v>11.396419965633616</v>
      </c>
      <c r="AA1971">
        <v>37.672638560159712</v>
      </c>
    </row>
    <row r="1972" spans="1:27" x14ac:dyDescent="0.35">
      <c r="A1972" t="s">
        <v>6329</v>
      </c>
      <c r="B1972" t="s">
        <v>6330</v>
      </c>
      <c r="C1972" t="s">
        <v>6331</v>
      </c>
      <c r="E1972">
        <v>1971</v>
      </c>
      <c r="F1972">
        <v>3086</v>
      </c>
      <c r="G1972">
        <v>2102</v>
      </c>
      <c r="I1972">
        <v>2092</v>
      </c>
      <c r="J1972">
        <v>3109</v>
      </c>
      <c r="K1972">
        <v>2696</v>
      </c>
      <c r="M1972">
        <v>2622</v>
      </c>
      <c r="N1972">
        <v>3223</v>
      </c>
      <c r="O1972">
        <v>2616</v>
      </c>
      <c r="Q1972">
        <v>94.403543040809126</v>
      </c>
      <c r="R1972">
        <v>25.018022085571211</v>
      </c>
      <c r="S1972">
        <v>96.066471872809558</v>
      </c>
      <c r="U1972">
        <v>81.479394544327079</v>
      </c>
      <c r="V1972">
        <v>24.124317773754065</v>
      </c>
      <c r="W1972">
        <v>61.712267437991045</v>
      </c>
      <c r="Y1972">
        <v>55.51765692405921</v>
      </c>
      <c r="Z1972">
        <v>19.470119494700292</v>
      </c>
      <c r="AA1972">
        <v>54.514343609478338</v>
      </c>
    </row>
    <row r="1973" spans="1:27" x14ac:dyDescent="0.35">
      <c r="A1973" t="s">
        <v>6332</v>
      </c>
      <c r="B1973" t="s">
        <v>6333</v>
      </c>
      <c r="C1973" t="s">
        <v>6334</v>
      </c>
      <c r="E1973">
        <v>1972</v>
      </c>
      <c r="F1973">
        <v>1549</v>
      </c>
      <c r="G1973">
        <v>2270</v>
      </c>
      <c r="I1973">
        <v>1783</v>
      </c>
      <c r="J1973">
        <v>1744</v>
      </c>
      <c r="K1973">
        <v>845</v>
      </c>
      <c r="M1973">
        <v>1056</v>
      </c>
      <c r="N1973">
        <v>1514</v>
      </c>
      <c r="O1973">
        <v>1025</v>
      </c>
      <c r="Q1973">
        <v>94.403543040809126</v>
      </c>
      <c r="R1973">
        <v>97.039588750237144</v>
      </c>
      <c r="S1973">
        <v>84.621838253557996</v>
      </c>
      <c r="U1973">
        <v>102.47156449454869</v>
      </c>
      <c r="V1973">
        <v>79.272376337082136</v>
      </c>
      <c r="W1973">
        <v>252.70242814148457</v>
      </c>
      <c r="Y1973">
        <v>194.60202493634341</v>
      </c>
      <c r="Z1973">
        <v>87.382436163800392</v>
      </c>
      <c r="AA1973">
        <v>193.39414106066616</v>
      </c>
    </row>
    <row r="1974" spans="1:27" x14ac:dyDescent="0.35">
      <c r="A1974" t="s">
        <v>6335</v>
      </c>
      <c r="B1974" t="s">
        <v>6336</v>
      </c>
      <c r="C1974" t="s">
        <v>6337</v>
      </c>
      <c r="E1974">
        <v>1973</v>
      </c>
      <c r="F1974">
        <v>1828</v>
      </c>
      <c r="G1974">
        <v>1509</v>
      </c>
      <c r="I1974">
        <v>2293</v>
      </c>
      <c r="J1974">
        <v>1560</v>
      </c>
      <c r="K1974">
        <v>1382</v>
      </c>
      <c r="M1974">
        <v>2148</v>
      </c>
      <c r="N1974">
        <v>2108</v>
      </c>
      <c r="O1974">
        <v>1363</v>
      </c>
      <c r="Q1974">
        <v>94.354835561808329</v>
      </c>
      <c r="R1974">
        <v>74.783271811415176</v>
      </c>
      <c r="S1974">
        <v>146.65752499642633</v>
      </c>
      <c r="U1974">
        <v>71.398190445309496</v>
      </c>
      <c r="V1974">
        <v>92.190609205873216</v>
      </c>
      <c r="W1974">
        <v>161.1806519852887</v>
      </c>
      <c r="Y1974">
        <v>78.297309805051555</v>
      </c>
      <c r="Z1974">
        <v>51.023503667820904</v>
      </c>
      <c r="AA1974">
        <v>143.30144516329386</v>
      </c>
    </row>
    <row r="1975" spans="1:27" x14ac:dyDescent="0.35">
      <c r="A1975" t="s">
        <v>6338</v>
      </c>
      <c r="B1975" t="s">
        <v>6339</v>
      </c>
      <c r="C1975" t="s">
        <v>6340</v>
      </c>
      <c r="E1975">
        <v>1974</v>
      </c>
      <c r="F1975">
        <v>1161</v>
      </c>
      <c r="G1975">
        <v>2103</v>
      </c>
      <c r="I1975">
        <v>1392</v>
      </c>
      <c r="J1975">
        <v>781</v>
      </c>
      <c r="K1975">
        <v>1279</v>
      </c>
      <c r="M1975">
        <v>1533</v>
      </c>
      <c r="N1975">
        <v>763</v>
      </c>
      <c r="O1975">
        <v>1622</v>
      </c>
      <c r="Q1975">
        <v>94.306128082807561</v>
      </c>
      <c r="R1975">
        <v>141.22726929352268</v>
      </c>
      <c r="S1975">
        <v>95.961623013282676</v>
      </c>
      <c r="U1975">
        <v>138.38197712627431</v>
      </c>
      <c r="V1975">
        <v>209.37212695924347</v>
      </c>
      <c r="W1975">
        <v>172.84083870217808</v>
      </c>
      <c r="Y1975">
        <v>125.22611505857913</v>
      </c>
      <c r="Z1975">
        <v>200.05716490675064</v>
      </c>
      <c r="AA1975">
        <v>115.45473315418516</v>
      </c>
    </row>
    <row r="1976" spans="1:27" x14ac:dyDescent="0.35">
      <c r="A1976" t="s">
        <v>6341</v>
      </c>
      <c r="B1976" t="s">
        <v>6342</v>
      </c>
      <c r="C1976" t="s">
        <v>6343</v>
      </c>
      <c r="E1976">
        <v>1975</v>
      </c>
      <c r="F1976">
        <v>3716</v>
      </c>
      <c r="G1976">
        <v>3666</v>
      </c>
      <c r="I1976">
        <v>2853</v>
      </c>
      <c r="J1976">
        <v>4088</v>
      </c>
      <c r="K1976">
        <v>4279</v>
      </c>
      <c r="M1976">
        <v>3511</v>
      </c>
      <c r="N1976">
        <v>4039</v>
      </c>
      <c r="O1976">
        <v>4490</v>
      </c>
      <c r="Q1976">
        <v>94.306128082807561</v>
      </c>
      <c r="R1976">
        <v>13.212977051737886</v>
      </c>
      <c r="S1976">
        <v>26.112672289047396</v>
      </c>
      <c r="U1976">
        <v>48.089282937355719</v>
      </c>
      <c r="V1976">
        <v>6.4626220316719296</v>
      </c>
      <c r="W1976">
        <v>9.2645917771948589</v>
      </c>
      <c r="Y1976">
        <v>24.211128159414383</v>
      </c>
      <c r="Z1976">
        <v>6.7966885899459362</v>
      </c>
      <c r="AA1976">
        <v>3.6945545386726293</v>
      </c>
    </row>
    <row r="1977" spans="1:27" x14ac:dyDescent="0.35">
      <c r="A1977" t="s">
        <v>6344</v>
      </c>
      <c r="B1977" t="s">
        <v>6345</v>
      </c>
      <c r="C1977" t="s">
        <v>6346</v>
      </c>
      <c r="E1977">
        <v>1976</v>
      </c>
      <c r="F1977">
        <v>1078</v>
      </c>
      <c r="G1977">
        <v>1615</v>
      </c>
      <c r="I1977">
        <v>3247</v>
      </c>
      <c r="J1977">
        <v>2950</v>
      </c>
      <c r="K1977">
        <v>1790</v>
      </c>
      <c r="M1977">
        <v>3199</v>
      </c>
      <c r="N1977">
        <v>3071</v>
      </c>
      <c r="O1977">
        <v>2375</v>
      </c>
      <c r="Q1977">
        <v>94.306128082807561</v>
      </c>
      <c r="R1977">
        <v>155.83012540014516</v>
      </c>
      <c r="S1977">
        <v>134.67937656156352</v>
      </c>
      <c r="U1977">
        <v>34.438944710277582</v>
      </c>
      <c r="V1977">
        <v>27.573152882344949</v>
      </c>
      <c r="W1977">
        <v>120.46295813460856</v>
      </c>
      <c r="Y1977">
        <v>33.774955277853763</v>
      </c>
      <c r="Z1977">
        <v>22.202673704933268</v>
      </c>
      <c r="AA1977">
        <v>67.307731525768659</v>
      </c>
    </row>
    <row r="1978" spans="1:27" x14ac:dyDescent="0.35">
      <c r="A1978" t="s">
        <v>6347</v>
      </c>
      <c r="B1978" t="s">
        <v>6348</v>
      </c>
      <c r="C1978" t="s">
        <v>6349</v>
      </c>
      <c r="E1978">
        <v>1977</v>
      </c>
      <c r="F1978">
        <v>2594</v>
      </c>
      <c r="G1978">
        <v>2945</v>
      </c>
      <c r="I1978">
        <v>1209</v>
      </c>
      <c r="J1978">
        <v>189</v>
      </c>
      <c r="K1978">
        <v>1697</v>
      </c>
      <c r="M1978">
        <v>1095</v>
      </c>
      <c r="N1978">
        <v>412</v>
      </c>
      <c r="O1978">
        <v>2338</v>
      </c>
      <c r="Q1978">
        <v>94.190614504604596</v>
      </c>
      <c r="R1978">
        <v>38.285158026368961</v>
      </c>
      <c r="S1978">
        <v>53.030115674336294</v>
      </c>
      <c r="U1978">
        <v>165.88621704745304</v>
      </c>
      <c r="V1978">
        <v>741.41576813563927</v>
      </c>
      <c r="W1978">
        <v>127.85912823337209</v>
      </c>
      <c r="Y1978">
        <v>185.74260079593546</v>
      </c>
      <c r="Z1978">
        <v>358.79860127785014</v>
      </c>
      <c r="AA1978">
        <v>69.115680466991051</v>
      </c>
    </row>
    <row r="1979" spans="1:27" x14ac:dyDescent="0.35">
      <c r="A1979" t="s">
        <v>6350</v>
      </c>
      <c r="B1979" t="s">
        <v>6351</v>
      </c>
      <c r="C1979" t="s">
        <v>6352</v>
      </c>
      <c r="E1979">
        <v>1978</v>
      </c>
      <c r="F1979">
        <v>2522</v>
      </c>
      <c r="G1979">
        <v>1881</v>
      </c>
      <c r="I1979">
        <v>2330</v>
      </c>
      <c r="J1979">
        <v>2556</v>
      </c>
      <c r="K1979">
        <v>2240</v>
      </c>
      <c r="M1979">
        <v>2042</v>
      </c>
      <c r="N1979">
        <v>2426</v>
      </c>
      <c r="O1979">
        <v>1721</v>
      </c>
      <c r="Q1979">
        <v>94.093199546602875</v>
      </c>
      <c r="R1979">
        <v>41.209339840297403</v>
      </c>
      <c r="S1979">
        <v>112.32209299270322</v>
      </c>
      <c r="U1979">
        <v>69.5040877057194</v>
      </c>
      <c r="V1979">
        <v>38.344189601798163</v>
      </c>
      <c r="W1979">
        <v>87.389527736918069</v>
      </c>
      <c r="Y1979">
        <v>84.355759175494995</v>
      </c>
      <c r="Z1979">
        <v>39.270019038204069</v>
      </c>
      <c r="AA1979">
        <v>107.59406885681213</v>
      </c>
    </row>
    <row r="1980" spans="1:27" x14ac:dyDescent="0.35">
      <c r="A1980" t="s">
        <v>6353</v>
      </c>
      <c r="B1980" t="s">
        <v>6354</v>
      </c>
      <c r="C1980" t="s">
        <v>6355</v>
      </c>
      <c r="E1980">
        <v>1979</v>
      </c>
      <c r="F1980">
        <v>2035</v>
      </c>
      <c r="G1980">
        <v>2193</v>
      </c>
      <c r="I1980">
        <v>2058</v>
      </c>
      <c r="J1980">
        <v>1787</v>
      </c>
      <c r="K1980">
        <v>2284</v>
      </c>
      <c r="M1980">
        <v>1816</v>
      </c>
      <c r="N1980">
        <v>2366</v>
      </c>
      <c r="O1980">
        <v>1941</v>
      </c>
      <c r="Q1980">
        <v>94.044492067602093</v>
      </c>
      <c r="R1980">
        <v>61.895248094035594</v>
      </c>
      <c r="S1980">
        <v>90.267295964835625</v>
      </c>
      <c r="U1980">
        <v>83.577060750939552</v>
      </c>
      <c r="V1980">
        <v>76.256836615362914</v>
      </c>
      <c r="W1980">
        <v>84.350434380582641</v>
      </c>
      <c r="Y1980">
        <v>100.1019872381363</v>
      </c>
      <c r="Z1980">
        <v>41.466976252462317</v>
      </c>
      <c r="AA1980">
        <v>89.946613977832357</v>
      </c>
    </row>
    <row r="1981" spans="1:27" x14ac:dyDescent="0.35">
      <c r="A1981" t="s">
        <v>6356</v>
      </c>
      <c r="B1981" t="s">
        <v>6357</v>
      </c>
      <c r="C1981" t="s">
        <v>6358</v>
      </c>
      <c r="E1981">
        <v>1980</v>
      </c>
      <c r="F1981">
        <v>1931</v>
      </c>
      <c r="G1981">
        <v>1814</v>
      </c>
      <c r="I1981">
        <v>2163</v>
      </c>
      <c r="J1981">
        <v>2796</v>
      </c>
      <c r="K1981">
        <v>3249</v>
      </c>
      <c r="M1981">
        <v>3216</v>
      </c>
      <c r="N1981">
        <v>2382</v>
      </c>
      <c r="O1981">
        <v>3802</v>
      </c>
      <c r="Q1981">
        <v>93.849662151598807</v>
      </c>
      <c r="R1981">
        <v>68.97101410959803</v>
      </c>
      <c r="S1981">
        <v>116.26521968955868</v>
      </c>
      <c r="U1981">
        <v>78.113823883288603</v>
      </c>
      <c r="V1981">
        <v>31.448272183254581</v>
      </c>
      <c r="W1981">
        <v>38.826007141173285</v>
      </c>
      <c r="Y1981">
        <v>33.589027917215873</v>
      </c>
      <c r="Z1981">
        <v>40.931379256487595</v>
      </c>
      <c r="AA1981">
        <v>16.311061157785172</v>
      </c>
    </row>
    <row r="1982" spans="1:27" x14ac:dyDescent="0.35">
      <c r="A1982" t="s">
        <v>6359</v>
      </c>
      <c r="B1982" t="s">
        <v>6360</v>
      </c>
      <c r="C1982" t="s">
        <v>6361</v>
      </c>
      <c r="E1982">
        <v>1981</v>
      </c>
      <c r="F1982">
        <v>3777</v>
      </c>
      <c r="G1982">
        <v>2574</v>
      </c>
      <c r="I1982">
        <v>3939</v>
      </c>
      <c r="J1982">
        <v>2845</v>
      </c>
      <c r="K1982">
        <v>3583</v>
      </c>
      <c r="M1982">
        <v>3549</v>
      </c>
      <c r="N1982">
        <v>2981</v>
      </c>
      <c r="O1982">
        <v>3799</v>
      </c>
      <c r="Q1982">
        <v>93.752247193596943</v>
      </c>
      <c r="R1982">
        <v>11.768939107793555</v>
      </c>
      <c r="S1982">
        <v>69.63430315278265</v>
      </c>
      <c r="U1982">
        <v>15.121806148526398</v>
      </c>
      <c r="V1982">
        <v>30.155397217192579</v>
      </c>
      <c r="W1982">
        <v>27.917822008697666</v>
      </c>
      <c r="Y1982">
        <v>23.236152711506648</v>
      </c>
      <c r="Z1982">
        <v>24.042566255208349</v>
      </c>
      <c r="AA1982">
        <v>16.487942454962916</v>
      </c>
    </row>
    <row r="1983" spans="1:27" x14ac:dyDescent="0.35">
      <c r="A1983" t="s">
        <v>6362</v>
      </c>
      <c r="B1983" t="s">
        <v>6363</v>
      </c>
      <c r="C1983" t="s">
        <v>6364</v>
      </c>
      <c r="E1983">
        <v>1982</v>
      </c>
      <c r="F1983">
        <v>3991</v>
      </c>
      <c r="G1983">
        <v>3834</v>
      </c>
      <c r="I1983">
        <v>1518</v>
      </c>
      <c r="J1983">
        <v>3977</v>
      </c>
      <c r="K1983">
        <v>3813</v>
      </c>
      <c r="M1983">
        <v>1176</v>
      </c>
      <c r="N1983">
        <v>3982</v>
      </c>
      <c r="O1983">
        <v>3779</v>
      </c>
      <c r="Q1983">
        <v>93.752247193596943</v>
      </c>
      <c r="R1983">
        <v>8.8086513678252505</v>
      </c>
      <c r="S1983">
        <v>20.715881929194516</v>
      </c>
      <c r="U1983">
        <v>124.7316388991963</v>
      </c>
      <c r="V1983">
        <v>8.1835339886909466</v>
      </c>
      <c r="W1983">
        <v>20.994573587310867</v>
      </c>
      <c r="Y1983">
        <v>170.39089677692908</v>
      </c>
      <c r="Z1983">
        <v>7.5108179179122869</v>
      </c>
      <c r="AA1983">
        <v>16.939929690268542</v>
      </c>
    </row>
    <row r="1984" spans="1:27" x14ac:dyDescent="0.35">
      <c r="A1984" t="s">
        <v>6365</v>
      </c>
      <c r="B1984" t="s">
        <v>6366</v>
      </c>
      <c r="C1984" t="s">
        <v>6367</v>
      </c>
      <c r="E1984">
        <v>1983</v>
      </c>
      <c r="F1984">
        <v>302</v>
      </c>
      <c r="G1984">
        <v>1647</v>
      </c>
      <c r="I1984">
        <v>538</v>
      </c>
      <c r="J1984">
        <v>157</v>
      </c>
      <c r="K1984">
        <v>237</v>
      </c>
      <c r="M1984">
        <v>136</v>
      </c>
      <c r="N1984">
        <v>127</v>
      </c>
      <c r="O1984">
        <v>176</v>
      </c>
      <c r="Q1984">
        <v>93.539318657392442</v>
      </c>
      <c r="R1984">
        <v>520.52281403758582</v>
      </c>
      <c r="S1984">
        <v>131.97526595625368</v>
      </c>
      <c r="U1984">
        <v>373.56871841242457</v>
      </c>
      <c r="V1984">
        <v>852.12765266278484</v>
      </c>
      <c r="W1984">
        <v>648.66101459009337</v>
      </c>
      <c r="Y1984">
        <v>1131.1601711440017</v>
      </c>
      <c r="Z1984">
        <v>1002.9240649241799</v>
      </c>
      <c r="AA1984">
        <v>803.2511778950568</v>
      </c>
    </row>
    <row r="1985" spans="1:27" x14ac:dyDescent="0.35">
      <c r="A1985" t="s">
        <v>6368</v>
      </c>
      <c r="B1985" t="s">
        <v>6369</v>
      </c>
      <c r="C1985" t="s">
        <v>6370</v>
      </c>
      <c r="E1985">
        <v>1984</v>
      </c>
      <c r="F1985">
        <v>1034</v>
      </c>
      <c r="G1985">
        <v>1529</v>
      </c>
      <c r="I1985">
        <v>3009</v>
      </c>
      <c r="J1985">
        <v>2098</v>
      </c>
      <c r="K1985">
        <v>3304</v>
      </c>
      <c r="M1985">
        <v>3351</v>
      </c>
      <c r="N1985">
        <v>3046</v>
      </c>
      <c r="O1985">
        <v>3603</v>
      </c>
      <c r="Q1985">
        <v>93.539318657392442</v>
      </c>
      <c r="R1985">
        <v>163.30305660214543</v>
      </c>
      <c r="S1985">
        <v>144.38981971920941</v>
      </c>
      <c r="U1985">
        <v>42.203411251563004</v>
      </c>
      <c r="V1985">
        <v>58.160092687770941</v>
      </c>
      <c r="W1985">
        <v>37.058367108779393</v>
      </c>
      <c r="Y1985">
        <v>29.356577868829287</v>
      </c>
      <c r="Z1985">
        <v>22.765555316087667</v>
      </c>
      <c r="AA1985">
        <v>21.538458699552422</v>
      </c>
    </row>
    <row r="1986" spans="1:27" x14ac:dyDescent="0.35">
      <c r="A1986" t="s">
        <v>6371</v>
      </c>
      <c r="B1986" t="s">
        <v>6372</v>
      </c>
      <c r="C1986" t="s">
        <v>6373</v>
      </c>
      <c r="E1986">
        <v>1985</v>
      </c>
      <c r="F1986">
        <v>661</v>
      </c>
      <c r="G1986">
        <v>2032</v>
      </c>
      <c r="I1986">
        <v>616</v>
      </c>
      <c r="J1986">
        <v>25</v>
      </c>
      <c r="K1986">
        <v>194</v>
      </c>
      <c r="M1986">
        <v>238</v>
      </c>
      <c r="N1986">
        <v>63</v>
      </c>
      <c r="O1986">
        <v>161</v>
      </c>
      <c r="Q1986">
        <v>93.490611178391646</v>
      </c>
      <c r="R1986">
        <v>264.31369992381781</v>
      </c>
      <c r="S1986">
        <v>100.61457165165027</v>
      </c>
      <c r="U1986">
        <v>331.16174369383953</v>
      </c>
      <c r="V1986">
        <v>3716.6446423634993</v>
      </c>
      <c r="W1986">
        <v>752.1066143267451</v>
      </c>
      <c r="Y1986">
        <v>736.33150240902432</v>
      </c>
      <c r="Z1986">
        <v>1913.2508761340055</v>
      </c>
      <c r="AA1986">
        <v>881.58309964799855</v>
      </c>
    </row>
    <row r="1987" spans="1:27" x14ac:dyDescent="0.35">
      <c r="A1987" t="s">
        <v>6374</v>
      </c>
      <c r="B1987" t="s">
        <v>6375</v>
      </c>
      <c r="C1987" t="s">
        <v>6376</v>
      </c>
      <c r="E1987">
        <v>1986</v>
      </c>
      <c r="F1987">
        <v>1120</v>
      </c>
      <c r="G1987">
        <v>1645</v>
      </c>
      <c r="I1987">
        <v>1150</v>
      </c>
      <c r="J1987">
        <v>1044</v>
      </c>
      <c r="K1987">
        <v>1284</v>
      </c>
      <c r="M1987">
        <v>1296</v>
      </c>
      <c r="N1987">
        <v>1180</v>
      </c>
      <c r="O1987">
        <v>1058</v>
      </c>
      <c r="Q1987">
        <v>93.490611178391646</v>
      </c>
      <c r="R1987">
        <v>149.80123214208871</v>
      </c>
      <c r="S1987">
        <v>132.02350610660292</v>
      </c>
      <c r="U1987">
        <v>176.39005596461283</v>
      </c>
      <c r="V1987">
        <v>155.52220175789205</v>
      </c>
      <c r="W1987">
        <v>172.16635373272635</v>
      </c>
      <c r="Y1987">
        <v>151.90566973120235</v>
      </c>
      <c r="Z1987">
        <v>122.23125615830835</v>
      </c>
      <c r="AA1987">
        <v>187.63609962736524</v>
      </c>
    </row>
    <row r="1988" spans="1:27" x14ac:dyDescent="0.35">
      <c r="A1988" t="s">
        <v>6377</v>
      </c>
      <c r="B1988" t="s">
        <v>6378</v>
      </c>
      <c r="C1988" t="s">
        <v>6379</v>
      </c>
      <c r="E1988">
        <v>1987</v>
      </c>
      <c r="F1988">
        <v>2005</v>
      </c>
      <c r="G1988">
        <v>1301</v>
      </c>
      <c r="I1988">
        <v>1749</v>
      </c>
      <c r="J1988">
        <v>2075</v>
      </c>
      <c r="K1988">
        <v>1142</v>
      </c>
      <c r="M1988">
        <v>1392</v>
      </c>
      <c r="N1988">
        <v>2296</v>
      </c>
      <c r="O1988">
        <v>1356</v>
      </c>
      <c r="Q1988">
        <v>93.441903699390878</v>
      </c>
      <c r="R1988">
        <v>64.638900277765003</v>
      </c>
      <c r="S1988">
        <v>171.70964865261948</v>
      </c>
      <c r="U1988">
        <v>104.56923070116113</v>
      </c>
      <c r="V1988">
        <v>59.023177864237766</v>
      </c>
      <c r="W1988">
        <v>192.85858238192475</v>
      </c>
      <c r="Y1988">
        <v>139.60284362967775</v>
      </c>
      <c r="Z1988">
        <v>43.512685749908584</v>
      </c>
      <c r="AA1988">
        <v>144.08762700823283</v>
      </c>
    </row>
    <row r="1989" spans="1:27" x14ac:dyDescent="0.35">
      <c r="A1989" t="s">
        <v>6380</v>
      </c>
      <c r="B1989" t="s">
        <v>6381</v>
      </c>
      <c r="C1989" t="s">
        <v>6382</v>
      </c>
      <c r="E1989">
        <v>1988</v>
      </c>
      <c r="F1989">
        <v>2750</v>
      </c>
      <c r="G1989">
        <v>1873</v>
      </c>
      <c r="I1989">
        <v>2774</v>
      </c>
      <c r="J1989">
        <v>3342</v>
      </c>
      <c r="K1989">
        <v>3010</v>
      </c>
      <c r="M1989">
        <v>2362</v>
      </c>
      <c r="N1989">
        <v>3589</v>
      </c>
      <c r="O1989">
        <v>2510</v>
      </c>
      <c r="Q1989">
        <v>93.441903699390878</v>
      </c>
      <c r="R1989">
        <v>33.790567527356728</v>
      </c>
      <c r="S1989">
        <v>113.03902511940396</v>
      </c>
      <c r="U1989">
        <v>51.235782247274358</v>
      </c>
      <c r="V1989">
        <v>19.386113296377548</v>
      </c>
      <c r="W1989">
        <v>47.966552241255009</v>
      </c>
      <c r="Y1989">
        <v>67.240031621310976</v>
      </c>
      <c r="Z1989">
        <v>13.030495568737521</v>
      </c>
      <c r="AA1989">
        <v>60.193728386551122</v>
      </c>
    </row>
    <row r="1990" spans="1:27" x14ac:dyDescent="0.35">
      <c r="A1990" t="s">
        <v>6383</v>
      </c>
      <c r="B1990" t="s">
        <v>6384</v>
      </c>
      <c r="C1990" t="s">
        <v>6385</v>
      </c>
      <c r="E1990">
        <v>1989</v>
      </c>
      <c r="F1990">
        <v>1323</v>
      </c>
      <c r="G1990">
        <v>1778</v>
      </c>
      <c r="I1990">
        <v>3332</v>
      </c>
      <c r="J1990">
        <v>3128</v>
      </c>
      <c r="K1990">
        <v>3218</v>
      </c>
      <c r="M1990">
        <v>3668</v>
      </c>
      <c r="N1990">
        <v>3846</v>
      </c>
      <c r="O1990">
        <v>3555</v>
      </c>
      <c r="Q1990">
        <v>93.131560205184627</v>
      </c>
      <c r="R1990">
        <v>117.4547025586767</v>
      </c>
      <c r="S1990">
        <v>119.26749617028243</v>
      </c>
      <c r="U1990">
        <v>31.496008867381178</v>
      </c>
      <c r="V1990">
        <v>23.694527984158839</v>
      </c>
      <c r="W1990">
        <v>39.771850495926799</v>
      </c>
      <c r="Y1990">
        <v>20.373202154662785</v>
      </c>
      <c r="Z1990">
        <v>9.3507104681873656</v>
      </c>
      <c r="AA1990">
        <v>22.796195764519219</v>
      </c>
    </row>
    <row r="1991" spans="1:27" x14ac:dyDescent="0.35">
      <c r="A1991" t="s">
        <v>6386</v>
      </c>
      <c r="B1991" t="s">
        <v>6387</v>
      </c>
      <c r="C1991" t="s">
        <v>6388</v>
      </c>
      <c r="E1991">
        <v>1990</v>
      </c>
      <c r="F1991">
        <v>3370</v>
      </c>
      <c r="G1991">
        <v>4225</v>
      </c>
      <c r="I1991">
        <v>2566</v>
      </c>
      <c r="J1991">
        <v>3541</v>
      </c>
      <c r="K1991">
        <v>3433</v>
      </c>
      <c r="M1991">
        <v>1885</v>
      </c>
      <c r="N1991">
        <v>2574</v>
      </c>
      <c r="O1991">
        <v>3647</v>
      </c>
      <c r="Q1991">
        <v>93.082852726183688</v>
      </c>
      <c r="R1991">
        <v>19.133552531674489</v>
      </c>
      <c r="S1991">
        <v>10.646972708198142</v>
      </c>
      <c r="U1991">
        <v>59.422883606701831</v>
      </c>
      <c r="V1991">
        <v>15.507488398191484</v>
      </c>
      <c r="W1991">
        <v>33.197477074803615</v>
      </c>
      <c r="Y1991">
        <v>94.894561741842011</v>
      </c>
      <c r="Z1991">
        <v>34.519039945704399</v>
      </c>
      <c r="AA1991">
        <v>20.182496993635606</v>
      </c>
    </row>
    <row r="1992" spans="1:27" x14ac:dyDescent="0.35">
      <c r="A1992" t="s">
        <v>6389</v>
      </c>
      <c r="B1992" t="s">
        <v>6390</v>
      </c>
      <c r="C1992" t="s">
        <v>6391</v>
      </c>
      <c r="E1992">
        <v>1991</v>
      </c>
      <c r="F1992">
        <v>569</v>
      </c>
      <c r="G1992">
        <v>921</v>
      </c>
      <c r="I1992">
        <v>3080</v>
      </c>
      <c r="J1992">
        <v>3457</v>
      </c>
      <c r="K1992">
        <v>2961</v>
      </c>
      <c r="M1992">
        <v>3608</v>
      </c>
      <c r="N1992">
        <v>3482</v>
      </c>
      <c r="O1992">
        <v>2963</v>
      </c>
      <c r="Q1992">
        <v>93.082852726183688</v>
      </c>
      <c r="R1992">
        <v>301.7505677858984</v>
      </c>
      <c r="S1992">
        <v>242.40017977267797</v>
      </c>
      <c r="U1992">
        <v>39.683110226808587</v>
      </c>
      <c r="V1992">
        <v>16.803868961529925</v>
      </c>
      <c r="W1992">
        <v>50.431942274176116</v>
      </c>
      <c r="Y1992">
        <v>22.261177263598938</v>
      </c>
      <c r="Z1992">
        <v>15.048920451004161</v>
      </c>
      <c r="AA1992">
        <v>40.188112690093362</v>
      </c>
    </row>
    <row r="1993" spans="1:27" x14ac:dyDescent="0.35">
      <c r="A1993" t="s">
        <v>6392</v>
      </c>
      <c r="B1993" t="s">
        <v>6393</v>
      </c>
      <c r="C1993" t="s">
        <v>6394</v>
      </c>
      <c r="E1993">
        <v>1992</v>
      </c>
      <c r="F1993">
        <v>812</v>
      </c>
      <c r="G1993">
        <v>2062</v>
      </c>
      <c r="I1993">
        <v>1075</v>
      </c>
      <c r="J1993">
        <v>683</v>
      </c>
      <c r="K1993">
        <v>2692</v>
      </c>
      <c r="M1993">
        <v>779</v>
      </c>
      <c r="N1993">
        <v>674</v>
      </c>
      <c r="O1993">
        <v>2331</v>
      </c>
      <c r="Q1993">
        <v>92.936730289181185</v>
      </c>
      <c r="R1993">
        <v>214.9275624213916</v>
      </c>
      <c r="S1993">
        <v>98.529654498702953</v>
      </c>
      <c r="U1993">
        <v>188.14629145210068</v>
      </c>
      <c r="V1993">
        <v>239.10123998411783</v>
      </c>
      <c r="W1993">
        <v>61.937095761141521</v>
      </c>
      <c r="Y1993">
        <v>268.33433643625284</v>
      </c>
      <c r="Z1993">
        <v>227.44973621370528</v>
      </c>
      <c r="AA1993">
        <v>69.469443061346638</v>
      </c>
    </row>
    <row r="1994" spans="1:27" x14ac:dyDescent="0.35">
      <c r="A1994" t="s">
        <v>6395</v>
      </c>
      <c r="B1994" t="s">
        <v>6396</v>
      </c>
      <c r="C1994" t="s">
        <v>6397</v>
      </c>
      <c r="E1994">
        <v>1993</v>
      </c>
      <c r="F1994">
        <v>2451</v>
      </c>
      <c r="G1994">
        <v>1519</v>
      </c>
      <c r="I1994">
        <v>1698</v>
      </c>
      <c r="J1994">
        <v>2116</v>
      </c>
      <c r="K1994">
        <v>1451</v>
      </c>
      <c r="M1994">
        <v>1669</v>
      </c>
      <c r="N1994">
        <v>1870</v>
      </c>
      <c r="O1994">
        <v>1457</v>
      </c>
      <c r="Q1994">
        <v>92.936730289181185</v>
      </c>
      <c r="R1994">
        <v>44.079362765166096</v>
      </c>
      <c r="S1994">
        <v>145.31149971256514</v>
      </c>
      <c r="U1994">
        <v>108.5609996473637</v>
      </c>
      <c r="V1994">
        <v>56.868970520347176</v>
      </c>
      <c r="W1994">
        <v>153.31156020914852</v>
      </c>
      <c r="Y1994">
        <v>112.01028929602602</v>
      </c>
      <c r="Z1994">
        <v>62.392639018274949</v>
      </c>
      <c r="AA1994">
        <v>133.10218803316491</v>
      </c>
    </row>
    <row r="1995" spans="1:27" x14ac:dyDescent="0.35">
      <c r="A1995" t="s">
        <v>6398</v>
      </c>
      <c r="B1995" t="s">
        <v>6399</v>
      </c>
      <c r="C1995" t="s">
        <v>6400</v>
      </c>
      <c r="E1995">
        <v>1994</v>
      </c>
      <c r="F1995">
        <v>1487</v>
      </c>
      <c r="G1995">
        <v>2967</v>
      </c>
      <c r="I1995">
        <v>1054</v>
      </c>
      <c r="J1995">
        <v>1514</v>
      </c>
      <c r="K1995">
        <v>2832</v>
      </c>
      <c r="M1995">
        <v>1814</v>
      </c>
      <c r="N1995">
        <v>2332</v>
      </c>
      <c r="O1995">
        <v>3193</v>
      </c>
      <c r="Q1995">
        <v>92.839315331179478</v>
      </c>
      <c r="R1995">
        <v>101.49807332320945</v>
      </c>
      <c r="S1995">
        <v>52.220394725695847</v>
      </c>
      <c r="U1995">
        <v>194.03216313789358</v>
      </c>
      <c r="V1995">
        <v>96.930566481887908</v>
      </c>
      <c r="W1995">
        <v>55.812378986319757</v>
      </c>
      <c r="Y1995">
        <v>100.22593881189493</v>
      </c>
      <c r="Z1995">
        <v>42.235674810787913</v>
      </c>
      <c r="AA1995">
        <v>32.720346956520352</v>
      </c>
    </row>
    <row r="1996" spans="1:27" x14ac:dyDescent="0.35">
      <c r="A1996" t="s">
        <v>6401</v>
      </c>
      <c r="B1996" t="s">
        <v>6402</v>
      </c>
      <c r="C1996" t="s">
        <v>6403</v>
      </c>
      <c r="E1996">
        <v>1995</v>
      </c>
      <c r="F1996">
        <v>2012</v>
      </c>
      <c r="G1996">
        <v>1887</v>
      </c>
      <c r="I1996">
        <v>1606</v>
      </c>
      <c r="J1996">
        <v>1648</v>
      </c>
      <c r="K1996">
        <v>2195</v>
      </c>
      <c r="M1996">
        <v>1333</v>
      </c>
      <c r="N1996">
        <v>1615</v>
      </c>
      <c r="O1996">
        <v>2010</v>
      </c>
      <c r="Q1996">
        <v>92.675094273975887</v>
      </c>
      <c r="R1996">
        <v>63.32123307496002</v>
      </c>
      <c r="S1996">
        <v>112.05857608408172</v>
      </c>
      <c r="U1996">
        <v>116.12190272162688</v>
      </c>
      <c r="V1996">
        <v>85.734998368754134</v>
      </c>
      <c r="W1996">
        <v>89.754136123801743</v>
      </c>
      <c r="Y1996">
        <v>146.96881670478473</v>
      </c>
      <c r="Z1996">
        <v>79.4599843515457</v>
      </c>
      <c r="AA1996">
        <v>85.976953501031858</v>
      </c>
    </row>
    <row r="1997" spans="1:27" x14ac:dyDescent="0.35">
      <c r="A1997" t="s">
        <v>6404</v>
      </c>
      <c r="B1997" t="s">
        <v>6405</v>
      </c>
      <c r="C1997" t="s">
        <v>6406</v>
      </c>
      <c r="E1997">
        <v>1996</v>
      </c>
      <c r="F1997">
        <v>1977</v>
      </c>
      <c r="G1997">
        <v>1899</v>
      </c>
      <c r="I1997">
        <v>1655</v>
      </c>
      <c r="J1997">
        <v>1661</v>
      </c>
      <c r="K1997">
        <v>1660</v>
      </c>
      <c r="M1997">
        <v>2365</v>
      </c>
      <c r="N1997">
        <v>1517</v>
      </c>
      <c r="O1997">
        <v>1837</v>
      </c>
      <c r="Q1997">
        <v>92.675094273975887</v>
      </c>
      <c r="R1997">
        <v>64.855535834003959</v>
      </c>
      <c r="S1997">
        <v>111.12483605313885</v>
      </c>
      <c r="U1997">
        <v>111.92657030840198</v>
      </c>
      <c r="V1997">
        <v>85.299950183244221</v>
      </c>
      <c r="W1997">
        <v>131.94484659049849</v>
      </c>
      <c r="Y1997">
        <v>66.969459151434705</v>
      </c>
      <c r="Z1997">
        <v>86.998086884637601</v>
      </c>
      <c r="AA1997">
        <v>98.868566058272293</v>
      </c>
    </row>
    <row r="1998" spans="1:27" x14ac:dyDescent="0.35">
      <c r="A1998" t="s">
        <v>6407</v>
      </c>
      <c r="B1998" t="s">
        <v>6408</v>
      </c>
      <c r="C1998" t="s">
        <v>6409</v>
      </c>
      <c r="E1998">
        <v>1997</v>
      </c>
      <c r="F1998">
        <v>2204</v>
      </c>
      <c r="G1998">
        <v>2583</v>
      </c>
      <c r="I1998">
        <v>2636</v>
      </c>
      <c r="J1998">
        <v>2279</v>
      </c>
      <c r="K1998">
        <v>2216</v>
      </c>
      <c r="M1998">
        <v>1872</v>
      </c>
      <c r="N1998">
        <v>2163</v>
      </c>
      <c r="O1998">
        <v>2073</v>
      </c>
      <c r="Q1998">
        <v>92.626386794974962</v>
      </c>
      <c r="R1998">
        <v>52.942173022051122</v>
      </c>
      <c r="S1998">
        <v>69.11995855994698</v>
      </c>
      <c r="U1998">
        <v>56.276384296783128</v>
      </c>
      <c r="V1998">
        <v>49.11522632125137</v>
      </c>
      <c r="W1998">
        <v>88.436152737709037</v>
      </c>
      <c r="Y1998">
        <v>95.475013146114875</v>
      </c>
      <c r="Z1998">
        <v>48.442197174399865</v>
      </c>
      <c r="AA1998">
        <v>82.813042853892625</v>
      </c>
    </row>
    <row r="1999" spans="1:27" x14ac:dyDescent="0.35">
      <c r="A1999" t="s">
        <v>6410</v>
      </c>
      <c r="B1999" t="s">
        <v>6411</v>
      </c>
      <c r="C1999" t="s">
        <v>6412</v>
      </c>
      <c r="E1999">
        <v>1998</v>
      </c>
      <c r="F1999">
        <v>2318</v>
      </c>
      <c r="G1999">
        <v>2321</v>
      </c>
      <c r="I1999">
        <v>1506</v>
      </c>
      <c r="J1999">
        <v>2462</v>
      </c>
      <c r="K1999">
        <v>1355</v>
      </c>
      <c r="M1999">
        <v>2625</v>
      </c>
      <c r="N1999">
        <v>2513</v>
      </c>
      <c r="O1999">
        <v>1726</v>
      </c>
      <c r="Q1999">
        <v>92.626386794974962</v>
      </c>
      <c r="R1999">
        <v>48.483688449078727</v>
      </c>
      <c r="S1999">
        <v>81.493382357742291</v>
      </c>
      <c r="U1999">
        <v>125.99954335362233</v>
      </c>
      <c r="V1999">
        <v>41.357976524879206</v>
      </c>
      <c r="W1999">
        <v>162.92502698660715</v>
      </c>
      <c r="Y1999">
        <v>55.51765692405921</v>
      </c>
      <c r="Z1999">
        <v>36.331647880799906</v>
      </c>
      <c r="AA1999">
        <v>106.88654366810087</v>
      </c>
    </row>
    <row r="2000" spans="1:27" x14ac:dyDescent="0.35">
      <c r="A2000" t="s">
        <v>6413</v>
      </c>
      <c r="B2000" t="s">
        <v>6414</v>
      </c>
      <c r="C2000" t="s">
        <v>6415</v>
      </c>
      <c r="E2000">
        <v>1999</v>
      </c>
      <c r="F2000">
        <v>1488</v>
      </c>
      <c r="G2000">
        <v>1544</v>
      </c>
      <c r="I2000">
        <v>2588</v>
      </c>
      <c r="J2000">
        <v>1454</v>
      </c>
      <c r="K2000">
        <v>564</v>
      </c>
      <c r="M2000">
        <v>2178</v>
      </c>
      <c r="N2000">
        <v>1529</v>
      </c>
      <c r="O2000">
        <v>575</v>
      </c>
      <c r="Q2000">
        <v>92.626386794974962</v>
      </c>
      <c r="R2000">
        <v>101.49807332320945</v>
      </c>
      <c r="S2000">
        <v>143.05864399254494</v>
      </c>
      <c r="U2000">
        <v>58.796685321537524</v>
      </c>
      <c r="V2000">
        <v>101.6705237579026</v>
      </c>
      <c r="W2000">
        <v>352.32584591870676</v>
      </c>
      <c r="Y2000">
        <v>76.471310482994824</v>
      </c>
      <c r="Z2000">
        <v>85.872323662328895</v>
      </c>
      <c r="AA2000">
        <v>342.17852171913307</v>
      </c>
    </row>
    <row r="2001" spans="1:27" x14ac:dyDescent="0.35">
      <c r="A2001" t="s">
        <v>6416</v>
      </c>
      <c r="B2001" t="s">
        <v>6417</v>
      </c>
      <c r="C2001" t="s">
        <v>6418</v>
      </c>
      <c r="E2001">
        <v>2000</v>
      </c>
      <c r="F2001">
        <v>1973</v>
      </c>
      <c r="G2001">
        <v>2322</v>
      </c>
      <c r="I2001">
        <v>1975</v>
      </c>
      <c r="J2001">
        <v>1697</v>
      </c>
      <c r="K2001">
        <v>2158</v>
      </c>
      <c r="M2001">
        <v>2772</v>
      </c>
      <c r="N2001">
        <v>1977</v>
      </c>
      <c r="O2001">
        <v>2275</v>
      </c>
      <c r="Q2001">
        <v>92.528971836973241</v>
      </c>
      <c r="R2001">
        <v>66.100991184729253</v>
      </c>
      <c r="S2001">
        <v>81.449462872971566</v>
      </c>
      <c r="U2001">
        <v>89.243861085612409</v>
      </c>
      <c r="V2001">
        <v>83.143990040715394</v>
      </c>
      <c r="W2001">
        <v>91.498511125120032</v>
      </c>
      <c r="Y2001">
        <v>49.397231766736468</v>
      </c>
      <c r="Z2001">
        <v>55.623235043508593</v>
      </c>
      <c r="AA2001">
        <v>72.181366473180276</v>
      </c>
    </row>
    <row r="2002" spans="1:27" x14ac:dyDescent="0.35">
      <c r="A2002" t="s">
        <v>6419</v>
      </c>
      <c r="B2002" t="s">
        <v>6420</v>
      </c>
      <c r="C2002" t="s">
        <v>6421</v>
      </c>
      <c r="E2002">
        <v>2001</v>
      </c>
      <c r="F2002">
        <v>2646</v>
      </c>
      <c r="G2002">
        <v>2339</v>
      </c>
      <c r="I2002">
        <v>2171</v>
      </c>
      <c r="J2002">
        <v>2522</v>
      </c>
      <c r="K2002">
        <v>1594</v>
      </c>
      <c r="M2002">
        <v>2161</v>
      </c>
      <c r="N2002">
        <v>2235</v>
      </c>
      <c r="O2002">
        <v>2096</v>
      </c>
      <c r="Q2002">
        <v>92.480264357972459</v>
      </c>
      <c r="R2002">
        <v>36.750855267325015</v>
      </c>
      <c r="S2002">
        <v>80.776450231041139</v>
      </c>
      <c r="U2002">
        <v>77.487625598124538</v>
      </c>
      <c r="V2002">
        <v>39.635311769221985</v>
      </c>
      <c r="W2002">
        <v>140.38764169005287</v>
      </c>
      <c r="Y2002">
        <v>77.38431014402309</v>
      </c>
      <c r="Z2002">
        <v>45.888175296158451</v>
      </c>
      <c r="AA2002">
        <v>81.555305788925807</v>
      </c>
    </row>
    <row r="2003" spans="1:27" x14ac:dyDescent="0.35">
      <c r="A2003" t="s">
        <v>6422</v>
      </c>
      <c r="B2003" t="s">
        <v>6423</v>
      </c>
      <c r="C2003" t="s">
        <v>6424</v>
      </c>
      <c r="E2003">
        <v>2002</v>
      </c>
      <c r="F2003">
        <v>1923</v>
      </c>
      <c r="G2003">
        <v>1258</v>
      </c>
      <c r="I2003">
        <v>2527</v>
      </c>
      <c r="J2003">
        <v>2379</v>
      </c>
      <c r="K2003">
        <v>2492</v>
      </c>
      <c r="M2003">
        <v>2332</v>
      </c>
      <c r="N2003">
        <v>2836</v>
      </c>
      <c r="O2003">
        <v>2148</v>
      </c>
      <c r="Q2003">
        <v>92.334141920969955</v>
      </c>
      <c r="R2003">
        <v>69.079331887717387</v>
      </c>
      <c r="S2003">
        <v>178.93215992237651</v>
      </c>
      <c r="U2003">
        <v>60.894351528149983</v>
      </c>
      <c r="V2003">
        <v>44.805058834831904</v>
      </c>
      <c r="W2003">
        <v>71.550562538600133</v>
      </c>
      <c r="Y2003">
        <v>68.276982856098073</v>
      </c>
      <c r="Z2003">
        <v>27.338002076595728</v>
      </c>
      <c r="AA2003">
        <v>78.037632547431002</v>
      </c>
    </row>
    <row r="2004" spans="1:27" x14ac:dyDescent="0.35">
      <c r="A2004" t="s">
        <v>6425</v>
      </c>
      <c r="B2004" t="s">
        <v>6426</v>
      </c>
      <c r="C2004" t="s">
        <v>6427</v>
      </c>
      <c r="E2004">
        <v>2003</v>
      </c>
      <c r="F2004">
        <v>1467</v>
      </c>
      <c r="G2004">
        <v>2387</v>
      </c>
      <c r="I2004">
        <v>1924</v>
      </c>
      <c r="J2004">
        <v>1887</v>
      </c>
      <c r="K2004">
        <v>2054</v>
      </c>
      <c r="M2004">
        <v>1140</v>
      </c>
      <c r="N2004">
        <v>2177</v>
      </c>
      <c r="O2004">
        <v>1997</v>
      </c>
      <c r="Q2004">
        <v>92.267335821767944</v>
      </c>
      <c r="R2004">
        <v>103.01432311923348</v>
      </c>
      <c r="S2004">
        <v>78.218318450418792</v>
      </c>
      <c r="U2004">
        <v>92.186796928508954</v>
      </c>
      <c r="V2004">
        <v>70.225757171924386</v>
      </c>
      <c r="W2004">
        <v>98.545806223619877</v>
      </c>
      <c r="Y2004">
        <v>177.81884563891521</v>
      </c>
      <c r="Z2004">
        <v>47.90660017842508</v>
      </c>
      <c r="AA2004">
        <v>86.78270333069301</v>
      </c>
    </row>
    <row r="2005" spans="1:27" x14ac:dyDescent="0.35">
      <c r="A2005" t="s">
        <v>6428</v>
      </c>
      <c r="B2005" t="s">
        <v>6429</v>
      </c>
      <c r="C2005" t="s">
        <v>6430</v>
      </c>
      <c r="E2005">
        <v>2004</v>
      </c>
      <c r="F2005">
        <v>987</v>
      </c>
      <c r="G2005">
        <v>1766</v>
      </c>
      <c r="I2005">
        <v>1508</v>
      </c>
      <c r="J2005">
        <v>1079</v>
      </c>
      <c r="K2005">
        <v>1978</v>
      </c>
      <c r="M2005">
        <v>1307</v>
      </c>
      <c r="N2005">
        <v>1191</v>
      </c>
      <c r="O2005">
        <v>1843</v>
      </c>
      <c r="Q2005">
        <v>92.169920863766237</v>
      </c>
      <c r="R2005">
        <v>174.83730719068038</v>
      </c>
      <c r="S2005">
        <v>120.23804550080725</v>
      </c>
      <c r="U2005">
        <v>125.78047200250231</v>
      </c>
      <c r="V2005">
        <v>150.34894909500602</v>
      </c>
      <c r="W2005">
        <v>104.0502896128764</v>
      </c>
      <c r="Y2005">
        <v>150.47419445278052</v>
      </c>
      <c r="Z2005">
        <v>120.18554666086209</v>
      </c>
      <c r="AA2005">
        <v>98.593460120144357</v>
      </c>
    </row>
    <row r="2006" spans="1:27" x14ac:dyDescent="0.35">
      <c r="A2006" t="s">
        <v>6431</v>
      </c>
      <c r="B2006" t="s">
        <v>6432</v>
      </c>
      <c r="C2006" t="s">
        <v>6433</v>
      </c>
      <c r="E2006">
        <v>2005</v>
      </c>
      <c r="F2006">
        <v>2310</v>
      </c>
      <c r="G2006">
        <v>3513</v>
      </c>
      <c r="I2006">
        <v>2246</v>
      </c>
      <c r="J2006">
        <v>1824</v>
      </c>
      <c r="K2006">
        <v>3534</v>
      </c>
      <c r="M2006">
        <v>2186</v>
      </c>
      <c r="N2006">
        <v>1642</v>
      </c>
      <c r="O2006">
        <v>3126</v>
      </c>
      <c r="Q2006">
        <v>92.169920863766237</v>
      </c>
      <c r="R2006">
        <v>48.519794375118565</v>
      </c>
      <c r="S2006">
        <v>31.284915372650016</v>
      </c>
      <c r="U2006">
        <v>73.918491470063913</v>
      </c>
      <c r="V2006">
        <v>74.099123674195894</v>
      </c>
      <c r="W2006">
        <v>29.437368686865291</v>
      </c>
      <c r="Y2006">
        <v>76.285383122356876</v>
      </c>
      <c r="Z2006">
        <v>77.208457906928146</v>
      </c>
      <c r="AA2006">
        <v>34.882058492098324</v>
      </c>
    </row>
    <row r="2007" spans="1:27" x14ac:dyDescent="0.35">
      <c r="A2007" t="s">
        <v>6434</v>
      </c>
      <c r="B2007" t="s">
        <v>6435</v>
      </c>
      <c r="C2007" t="s">
        <v>6436</v>
      </c>
      <c r="E2007">
        <v>2006</v>
      </c>
      <c r="F2007">
        <v>2566</v>
      </c>
      <c r="G2007">
        <v>2206</v>
      </c>
      <c r="I2007">
        <v>2375</v>
      </c>
      <c r="J2007">
        <v>2696</v>
      </c>
      <c r="K2007">
        <v>2532</v>
      </c>
      <c r="M2007">
        <v>2573</v>
      </c>
      <c r="N2007">
        <v>2633</v>
      </c>
      <c r="O2007">
        <v>2219</v>
      </c>
      <c r="Q2007">
        <v>92.072505905764501</v>
      </c>
      <c r="R2007">
        <v>39.729195970313228</v>
      </c>
      <c r="S2007">
        <v>89.499334168176063</v>
      </c>
      <c r="U2007">
        <v>67.406421499106941</v>
      </c>
      <c r="V2007">
        <v>34.034022115378633</v>
      </c>
      <c r="W2007">
        <v>69.782922506206376</v>
      </c>
      <c r="Y2007">
        <v>57.405632032995271</v>
      </c>
      <c r="Z2007">
        <v>32.679147395429318</v>
      </c>
      <c r="AA2007">
        <v>75.148827838419621</v>
      </c>
    </row>
    <row r="2008" spans="1:27" x14ac:dyDescent="0.35">
      <c r="A2008" t="s">
        <v>6437</v>
      </c>
      <c r="B2008" t="s">
        <v>6438</v>
      </c>
      <c r="C2008" t="s">
        <v>6439</v>
      </c>
      <c r="E2008">
        <v>2007</v>
      </c>
      <c r="F2008">
        <v>1529</v>
      </c>
      <c r="G2008">
        <v>2671</v>
      </c>
      <c r="I2008">
        <v>2770</v>
      </c>
      <c r="J2008">
        <v>3547</v>
      </c>
      <c r="K2008">
        <v>3639</v>
      </c>
      <c r="M2008">
        <v>4189</v>
      </c>
      <c r="N2008">
        <v>3631</v>
      </c>
      <c r="O2008">
        <v>3809</v>
      </c>
      <c r="Q2008">
        <v>92.023798426763733</v>
      </c>
      <c r="R2008">
        <v>98.609997435320849</v>
      </c>
      <c r="S2008">
        <v>65.298690612604688</v>
      </c>
      <c r="U2008">
        <v>51.235782247274358</v>
      </c>
      <c r="V2008">
        <v>15.079451407234501</v>
      </c>
      <c r="W2008">
        <v>26.150181976303735</v>
      </c>
      <c r="Y2008">
        <v>9.501851331560065</v>
      </c>
      <c r="Z2008">
        <v>12.316366240771185</v>
      </c>
      <c r="AA2008">
        <v>16.311061157785172</v>
      </c>
    </row>
    <row r="2009" spans="1:27" x14ac:dyDescent="0.35">
      <c r="A2009" t="s">
        <v>6440</v>
      </c>
      <c r="B2009" t="s">
        <v>6441</v>
      </c>
      <c r="C2009" t="s">
        <v>6442</v>
      </c>
      <c r="E2009">
        <v>2008</v>
      </c>
      <c r="F2009">
        <v>1867</v>
      </c>
      <c r="G2009">
        <v>2083</v>
      </c>
      <c r="I2009">
        <v>2391</v>
      </c>
      <c r="J2009">
        <v>1988</v>
      </c>
      <c r="K2009">
        <v>3070</v>
      </c>
      <c r="M2009">
        <v>1501</v>
      </c>
      <c r="N2009">
        <v>2156</v>
      </c>
      <c r="O2009">
        <v>2262</v>
      </c>
      <c r="Q2009">
        <v>92.023798426763733</v>
      </c>
      <c r="R2009">
        <v>72.057672590705678</v>
      </c>
      <c r="S2009">
        <v>96.910212601422131</v>
      </c>
      <c r="U2009">
        <v>66.357588395800718</v>
      </c>
      <c r="V2009">
        <v>64.626220316719341</v>
      </c>
      <c r="W2009">
        <v>45.276333885183192</v>
      </c>
      <c r="Y2009">
        <v>129.12601685020985</v>
      </c>
      <c r="Z2009">
        <v>48.62072950639147</v>
      </c>
      <c r="AA2009">
        <v>72.810235005663799</v>
      </c>
    </row>
    <row r="2010" spans="1:27" x14ac:dyDescent="0.35">
      <c r="A2010" t="s">
        <v>6443</v>
      </c>
      <c r="B2010" t="s">
        <v>6444</v>
      </c>
      <c r="C2010" t="s">
        <v>6445</v>
      </c>
      <c r="E2010">
        <v>2009</v>
      </c>
      <c r="F2010">
        <v>1731</v>
      </c>
      <c r="G2010">
        <v>2367</v>
      </c>
      <c r="I2010">
        <v>1523</v>
      </c>
      <c r="J2010">
        <v>1423</v>
      </c>
      <c r="K2010">
        <v>2639</v>
      </c>
      <c r="M2010">
        <v>1609</v>
      </c>
      <c r="N2010">
        <v>1499</v>
      </c>
      <c r="O2010">
        <v>2426</v>
      </c>
      <c r="Q2010">
        <v>92.023798426763733</v>
      </c>
      <c r="R2010">
        <v>80.902429884570722</v>
      </c>
      <c r="S2010">
        <v>79.4913543219361</v>
      </c>
      <c r="U2010">
        <v>124.52807543217418</v>
      </c>
      <c r="V2010">
        <v>104.25627369002666</v>
      </c>
      <c r="W2010">
        <v>64.503267440100316</v>
      </c>
      <c r="Y2010">
        <v>116.69923917492677</v>
      </c>
      <c r="Z2010">
        <v>88.453630155749892</v>
      </c>
      <c r="AA2010">
        <v>64.438494801479436</v>
      </c>
    </row>
    <row r="2011" spans="1:27" x14ac:dyDescent="0.35">
      <c r="A2011" t="s">
        <v>6446</v>
      </c>
      <c r="B2011" t="s">
        <v>6447</v>
      </c>
      <c r="C2011" t="s">
        <v>6448</v>
      </c>
      <c r="E2011">
        <v>2010</v>
      </c>
      <c r="F2011">
        <v>1631</v>
      </c>
      <c r="G2011">
        <v>1048</v>
      </c>
      <c r="I2011">
        <v>2099</v>
      </c>
      <c r="J2011">
        <v>1601</v>
      </c>
      <c r="K2011">
        <v>1690</v>
      </c>
      <c r="M2011">
        <v>1297</v>
      </c>
      <c r="N2011">
        <v>1843</v>
      </c>
      <c r="O2011">
        <v>1748</v>
      </c>
      <c r="Q2011">
        <v>91.975090947762936</v>
      </c>
      <c r="R2011">
        <v>89.656922363336292</v>
      </c>
      <c r="S2011">
        <v>216.15295950970983</v>
      </c>
      <c r="U2011">
        <v>81.260323193207284</v>
      </c>
      <c r="V2011">
        <v>88.752290889111535</v>
      </c>
      <c r="W2011">
        <v>129.0297999112762</v>
      </c>
      <c r="Y2011">
        <v>151.84369394432321</v>
      </c>
      <c r="Z2011">
        <v>64.589596232533196</v>
      </c>
      <c r="AA2011">
        <v>105.53058196218416</v>
      </c>
    </row>
    <row r="2012" spans="1:27" x14ac:dyDescent="0.35">
      <c r="A2012" t="s">
        <v>6449</v>
      </c>
      <c r="B2012" t="s">
        <v>6450</v>
      </c>
      <c r="C2012" t="s">
        <v>6451</v>
      </c>
      <c r="E2012">
        <v>2011</v>
      </c>
      <c r="F2012">
        <v>1389</v>
      </c>
      <c r="G2012">
        <v>1869</v>
      </c>
      <c r="I2012">
        <v>1831</v>
      </c>
      <c r="J2012">
        <v>941</v>
      </c>
      <c r="K2012">
        <v>1782</v>
      </c>
      <c r="M2012">
        <v>1103</v>
      </c>
      <c r="N2012">
        <v>1211</v>
      </c>
      <c r="O2012">
        <v>1845</v>
      </c>
      <c r="Q2012">
        <v>91.859577369559986</v>
      </c>
      <c r="R2012">
        <v>110.36088358009448</v>
      </c>
      <c r="S2012">
        <v>113.31955191801219</v>
      </c>
      <c r="U2012">
        <v>98.902430366488062</v>
      </c>
      <c r="V2012">
        <v>177.49757058366998</v>
      </c>
      <c r="W2012">
        <v>121.16070813513601</v>
      </c>
      <c r="Y2012">
        <v>184.31112551751346</v>
      </c>
      <c r="Z2012">
        <v>116.8901108394748</v>
      </c>
      <c r="AA2012">
        <v>98.23969752578877</v>
      </c>
    </row>
    <row r="2013" spans="1:27" x14ac:dyDescent="0.35">
      <c r="A2013" t="s">
        <v>6452</v>
      </c>
      <c r="B2013" t="s">
        <v>6453</v>
      </c>
      <c r="C2013" t="s">
        <v>6454</v>
      </c>
      <c r="E2013">
        <v>2012</v>
      </c>
      <c r="F2013">
        <v>128</v>
      </c>
      <c r="G2013">
        <v>1228</v>
      </c>
      <c r="I2013">
        <v>1544</v>
      </c>
      <c r="J2013">
        <v>495</v>
      </c>
      <c r="K2013">
        <v>1940</v>
      </c>
      <c r="M2013">
        <v>3004</v>
      </c>
      <c r="N2013">
        <v>608</v>
      </c>
      <c r="O2013">
        <v>1070</v>
      </c>
      <c r="Q2013">
        <v>91.664747453556558</v>
      </c>
      <c r="R2013">
        <v>1047.8867055714757</v>
      </c>
      <c r="S2013">
        <v>182.76179642854774</v>
      </c>
      <c r="U2013">
        <v>121.38157612225571</v>
      </c>
      <c r="V2013">
        <v>331.28483799543778</v>
      </c>
      <c r="W2013">
        <v>108.01196129288977</v>
      </c>
      <c r="Y2013">
        <v>40.289904478811437</v>
      </c>
      <c r="Z2013">
        <v>254.50006749759058</v>
      </c>
      <c r="AA2013">
        <v>186.26056993672623</v>
      </c>
    </row>
    <row r="2014" spans="1:27" x14ac:dyDescent="0.35">
      <c r="A2014" t="s">
        <v>6455</v>
      </c>
      <c r="B2014" t="s">
        <v>6456</v>
      </c>
      <c r="C2014" t="s">
        <v>6457</v>
      </c>
      <c r="E2014">
        <v>2013</v>
      </c>
      <c r="F2014">
        <v>2279</v>
      </c>
      <c r="G2014">
        <v>2525</v>
      </c>
      <c r="I2014">
        <v>2415</v>
      </c>
      <c r="J2014">
        <v>1428</v>
      </c>
      <c r="K2014">
        <v>819</v>
      </c>
      <c r="M2014">
        <v>1952</v>
      </c>
      <c r="N2014">
        <v>575</v>
      </c>
      <c r="O2014">
        <v>802</v>
      </c>
      <c r="Q2014">
        <v>91.616039974555775</v>
      </c>
      <c r="R2014">
        <v>49.981885282082835</v>
      </c>
      <c r="S2014">
        <v>71.950877767168933</v>
      </c>
      <c r="U2014">
        <v>65.308755292494482</v>
      </c>
      <c r="V2014">
        <v>103.82823669906941</v>
      </c>
      <c r="W2014">
        <v>260.6955665947379</v>
      </c>
      <c r="Y2014">
        <v>90.267587649820584</v>
      </c>
      <c r="Z2014">
        <v>267.18595837661121</v>
      </c>
      <c r="AA2014">
        <v>246.00231108797135</v>
      </c>
    </row>
    <row r="2015" spans="1:27" x14ac:dyDescent="0.35">
      <c r="A2015" t="s">
        <v>6458</v>
      </c>
      <c r="B2015" t="s">
        <v>6459</v>
      </c>
      <c r="C2015" t="s">
        <v>6460</v>
      </c>
      <c r="E2015">
        <v>2014</v>
      </c>
      <c r="F2015">
        <v>3024</v>
      </c>
      <c r="G2015">
        <v>2822</v>
      </c>
      <c r="I2015">
        <v>3383</v>
      </c>
      <c r="J2015">
        <v>4200</v>
      </c>
      <c r="K2015">
        <v>3520</v>
      </c>
      <c r="M2015">
        <v>3403</v>
      </c>
      <c r="N2015">
        <v>3986</v>
      </c>
      <c r="O2015">
        <v>3546</v>
      </c>
      <c r="Q2015">
        <v>91.567332495554979</v>
      </c>
      <c r="R2015">
        <v>26.480112992535481</v>
      </c>
      <c r="S2015">
        <v>58.063490118439624</v>
      </c>
      <c r="U2015">
        <v>29.398342660768783</v>
      </c>
      <c r="V2015">
        <v>5.5995368552051072</v>
      </c>
      <c r="W2015">
        <v>30.259165364505623</v>
      </c>
      <c r="Y2015">
        <v>27.136054503137611</v>
      </c>
      <c r="Z2015">
        <v>7.3322855859206992</v>
      </c>
      <c r="AA2015">
        <v>23.071301702646988</v>
      </c>
    </row>
    <row r="2016" spans="1:27" x14ac:dyDescent="0.35">
      <c r="A2016" t="s">
        <v>6461</v>
      </c>
      <c r="B2016" t="s">
        <v>6462</v>
      </c>
      <c r="C2016" t="s">
        <v>6463</v>
      </c>
      <c r="E2016">
        <v>2015</v>
      </c>
      <c r="F2016">
        <v>939</v>
      </c>
      <c r="G2016">
        <v>1548</v>
      </c>
      <c r="I2016">
        <v>1835</v>
      </c>
      <c r="J2016">
        <v>323</v>
      </c>
      <c r="K2016">
        <v>1908</v>
      </c>
      <c r="M2016">
        <v>1633</v>
      </c>
      <c r="N2016">
        <v>1255</v>
      </c>
      <c r="O2016">
        <v>1676</v>
      </c>
      <c r="Q2016">
        <v>91.567332495554979</v>
      </c>
      <c r="R2016">
        <v>185.36079094774857</v>
      </c>
      <c r="S2016">
        <v>142.882966053464</v>
      </c>
      <c r="U2016">
        <v>98.698866899465912</v>
      </c>
      <c r="V2016">
        <v>466.57011087095344</v>
      </c>
      <c r="W2016">
        <v>110.60139800292389</v>
      </c>
      <c r="Y2016">
        <v>115.14381232274614</v>
      </c>
      <c r="Z2016">
        <v>112.46891179577865</v>
      </c>
      <c r="AA2016">
        <v>111.28862339548465</v>
      </c>
    </row>
    <row r="2017" spans="1:27" x14ac:dyDescent="0.35">
      <c r="A2017" t="s">
        <v>6464</v>
      </c>
      <c r="B2017" t="s">
        <v>6465</v>
      </c>
      <c r="C2017" t="s">
        <v>6466</v>
      </c>
      <c r="E2017">
        <v>2016</v>
      </c>
      <c r="F2017">
        <v>908</v>
      </c>
      <c r="G2017">
        <v>2005</v>
      </c>
      <c r="I2017">
        <v>2474</v>
      </c>
      <c r="J2017">
        <v>1910</v>
      </c>
      <c r="K2017">
        <v>3562</v>
      </c>
      <c r="M2017">
        <v>3951</v>
      </c>
      <c r="N2017">
        <v>2769</v>
      </c>
      <c r="O2017">
        <v>4128</v>
      </c>
      <c r="Q2017">
        <v>91.567332495554979</v>
      </c>
      <c r="R2017">
        <v>192.77956326068903</v>
      </c>
      <c r="S2017">
        <v>103.48230015845442</v>
      </c>
      <c r="U2017">
        <v>62.992017734762243</v>
      </c>
      <c r="V2017">
        <v>68.936387803138757</v>
      </c>
      <c r="W2017">
        <v>28.390743686074327</v>
      </c>
      <c r="Y2017">
        <v>14.190801210460826</v>
      </c>
      <c r="Z2017">
        <v>29.17789462687076</v>
      </c>
      <c r="AA2017">
        <v>10.002807848228901</v>
      </c>
    </row>
    <row r="2018" spans="1:27" x14ac:dyDescent="0.35">
      <c r="A2018" t="s">
        <v>6467</v>
      </c>
      <c r="B2018" t="s">
        <v>6468</v>
      </c>
      <c r="C2018" t="s">
        <v>6469</v>
      </c>
      <c r="E2018">
        <v>2017</v>
      </c>
      <c r="F2018">
        <v>1316</v>
      </c>
      <c r="G2018">
        <v>1444</v>
      </c>
      <c r="I2018">
        <v>2834</v>
      </c>
      <c r="J2018">
        <v>1752</v>
      </c>
      <c r="K2018">
        <v>1363</v>
      </c>
      <c r="M2018">
        <v>2432</v>
      </c>
      <c r="N2018">
        <v>1597</v>
      </c>
      <c r="O2018">
        <v>1461</v>
      </c>
      <c r="Q2018">
        <v>91.421210058552333</v>
      </c>
      <c r="R2018">
        <v>117.63523218887579</v>
      </c>
      <c r="S2018">
        <v>154.76895485320722</v>
      </c>
      <c r="U2018">
        <v>49.138116040661927</v>
      </c>
      <c r="V2018">
        <v>78.84083374884878</v>
      </c>
      <c r="W2018">
        <v>162.45210530923043</v>
      </c>
      <c r="Y2018">
        <v>63.069557359803781</v>
      </c>
      <c r="Z2018">
        <v>80.764279905846024</v>
      </c>
      <c r="AA2018">
        <v>132.74842543880936</v>
      </c>
    </row>
    <row r="2019" spans="1:27" x14ac:dyDescent="0.35">
      <c r="A2019" t="s">
        <v>6470</v>
      </c>
      <c r="B2019" t="s">
        <v>6471</v>
      </c>
      <c r="C2019" t="s">
        <v>6472</v>
      </c>
      <c r="E2019">
        <v>2018</v>
      </c>
      <c r="F2019">
        <v>766</v>
      </c>
      <c r="G2019">
        <v>2649</v>
      </c>
      <c r="I2019">
        <v>3380</v>
      </c>
      <c r="J2019">
        <v>1683</v>
      </c>
      <c r="K2019">
        <v>3298</v>
      </c>
      <c r="M2019">
        <v>3516</v>
      </c>
      <c r="N2019">
        <v>3441</v>
      </c>
      <c r="O2019">
        <v>3944</v>
      </c>
      <c r="Q2019">
        <v>91.372502579551551</v>
      </c>
      <c r="R2019">
        <v>229.33183593479527</v>
      </c>
      <c r="S2019">
        <v>66.203360715973929</v>
      </c>
      <c r="U2019">
        <v>29.820977478910766</v>
      </c>
      <c r="V2019">
        <v>84.007075217182219</v>
      </c>
      <c r="W2019">
        <v>37.182413785892429</v>
      </c>
      <c r="Y2019">
        <v>24.211128159414383</v>
      </c>
      <c r="Z2019">
        <v>15.611802062158564</v>
      </c>
      <c r="AA2019">
        <v>13.520481089723745</v>
      </c>
    </row>
    <row r="2020" spans="1:27" x14ac:dyDescent="0.35">
      <c r="A2020" t="s">
        <v>6473</v>
      </c>
      <c r="B2020" t="s">
        <v>6474</v>
      </c>
      <c r="C2020" t="s">
        <v>6475</v>
      </c>
      <c r="E2020">
        <v>2019</v>
      </c>
      <c r="F2020">
        <v>1425</v>
      </c>
      <c r="G2020">
        <v>2096</v>
      </c>
      <c r="I2020">
        <v>1982</v>
      </c>
      <c r="J2020">
        <v>1659</v>
      </c>
      <c r="K2020">
        <v>1711</v>
      </c>
      <c r="M2020">
        <v>1805</v>
      </c>
      <c r="N2020">
        <v>1957</v>
      </c>
      <c r="O2020">
        <v>1829</v>
      </c>
      <c r="Q2020">
        <v>91.354403959350464</v>
      </c>
      <c r="R2020">
        <v>107.2200662099271</v>
      </c>
      <c r="S2020">
        <v>96.368958413801991</v>
      </c>
      <c r="U2020">
        <v>88.617662800448329</v>
      </c>
      <c r="V2020">
        <v>85.301702981882471</v>
      </c>
      <c r="W2020">
        <v>126.81250323258114</v>
      </c>
      <c r="Y2020">
        <v>100.68243864240898</v>
      </c>
      <c r="Z2020">
        <v>56.721713650637724</v>
      </c>
      <c r="AA2020">
        <v>99.399209949805595</v>
      </c>
    </row>
    <row r="2021" spans="1:27" x14ac:dyDescent="0.35">
      <c r="A2021" t="s">
        <v>6476</v>
      </c>
      <c r="B2021" t="s">
        <v>6477</v>
      </c>
      <c r="C2021" t="s">
        <v>6478</v>
      </c>
      <c r="E2021">
        <v>2020</v>
      </c>
      <c r="F2021">
        <v>1064</v>
      </c>
      <c r="G2021">
        <v>2444</v>
      </c>
      <c r="I2021">
        <v>1601</v>
      </c>
      <c r="J2021">
        <v>1292</v>
      </c>
      <c r="K2021">
        <v>1925</v>
      </c>
      <c r="M2021">
        <v>1549</v>
      </c>
      <c r="N2021">
        <v>999</v>
      </c>
      <c r="O2021">
        <v>2111</v>
      </c>
      <c r="Q2021">
        <v>91.354403959350464</v>
      </c>
      <c r="R2021">
        <v>158.7723601770935</v>
      </c>
      <c r="S2021">
        <v>75.765035529322603</v>
      </c>
      <c r="U2021">
        <v>116.54453753976881</v>
      </c>
      <c r="V2021">
        <v>118.04109733256048</v>
      </c>
      <c r="W2021">
        <v>109.30667964790689</v>
      </c>
      <c r="Y2021">
        <v>123.27616416276372</v>
      </c>
      <c r="Z2021">
        <v>148.22285342451025</v>
      </c>
      <c r="AA2021">
        <v>80.474450021136818</v>
      </c>
    </row>
    <row r="2022" spans="1:27" x14ac:dyDescent="0.35">
      <c r="A2022" t="s">
        <v>6479</v>
      </c>
      <c r="B2022" t="s">
        <v>6480</v>
      </c>
      <c r="C2022" t="s">
        <v>6481</v>
      </c>
      <c r="E2022">
        <v>2021</v>
      </c>
      <c r="F2022">
        <v>1767</v>
      </c>
      <c r="G2022">
        <v>1829</v>
      </c>
      <c r="I2022">
        <v>2315</v>
      </c>
      <c r="J2022">
        <v>1857</v>
      </c>
      <c r="K2022">
        <v>1401</v>
      </c>
      <c r="M2022">
        <v>1979</v>
      </c>
      <c r="N2022">
        <v>1755</v>
      </c>
      <c r="O2022">
        <v>1467</v>
      </c>
      <c r="Q2022">
        <v>91.110866564346253</v>
      </c>
      <c r="R2022">
        <v>77.996301033662178</v>
      </c>
      <c r="S2022">
        <v>115.34353969620298</v>
      </c>
      <c r="U2022">
        <v>70.349357342003287</v>
      </c>
      <c r="V2022">
        <v>71.95192752485805</v>
      </c>
      <c r="W2022">
        <v>158.24234027499088</v>
      </c>
      <c r="Y2022">
        <v>88.317636754005207</v>
      </c>
      <c r="Z2022">
        <v>69.958026166546418</v>
      </c>
      <c r="AA2022">
        <v>132.47331950068153</v>
      </c>
    </row>
    <row r="2023" spans="1:27" x14ac:dyDescent="0.35">
      <c r="A2023" t="s">
        <v>6482</v>
      </c>
      <c r="B2023" t="s">
        <v>6483</v>
      </c>
      <c r="C2023" t="s">
        <v>6484</v>
      </c>
      <c r="E2023">
        <v>2022</v>
      </c>
      <c r="F2023">
        <v>3423</v>
      </c>
      <c r="G2023">
        <v>2627</v>
      </c>
      <c r="I2023">
        <v>2401</v>
      </c>
      <c r="J2023">
        <v>2700</v>
      </c>
      <c r="K2023">
        <v>2469</v>
      </c>
      <c r="M2023">
        <v>1342</v>
      </c>
      <c r="N2023">
        <v>2847</v>
      </c>
      <c r="O2023">
        <v>2235</v>
      </c>
      <c r="Q2023">
        <v>91.110866564346253</v>
      </c>
      <c r="R2023">
        <v>19.061340679594856</v>
      </c>
      <c r="S2023">
        <v>66.920292842674911</v>
      </c>
      <c r="U2023">
        <v>65.934953577658774</v>
      </c>
      <c r="V2023">
        <v>34.032269316740447</v>
      </c>
      <c r="W2023">
        <v>72.82201586254169</v>
      </c>
      <c r="Y2023">
        <v>146.05581704375609</v>
      </c>
      <c r="Z2023">
        <v>27.008222027792183</v>
      </c>
      <c r="AA2023">
        <v>74.264421352530533</v>
      </c>
    </row>
    <row r="2024" spans="1:27" x14ac:dyDescent="0.35">
      <c r="A2024" t="s">
        <v>6485</v>
      </c>
      <c r="B2024" t="s">
        <v>6486</v>
      </c>
      <c r="C2024" t="s">
        <v>6487</v>
      </c>
      <c r="E2024">
        <v>2023</v>
      </c>
      <c r="F2024">
        <v>2512</v>
      </c>
      <c r="G2024">
        <v>1279</v>
      </c>
      <c r="I2024">
        <v>2602</v>
      </c>
      <c r="J2024">
        <v>3196</v>
      </c>
      <c r="K2024">
        <v>2098</v>
      </c>
      <c r="M2024">
        <v>2613</v>
      </c>
      <c r="N2024">
        <v>2755</v>
      </c>
      <c r="O2024">
        <v>2570</v>
      </c>
      <c r="Q2024">
        <v>91.110866564346253</v>
      </c>
      <c r="R2024">
        <v>41.245445766337248</v>
      </c>
      <c r="S2024">
        <v>176.36754714338588</v>
      </c>
      <c r="U2024">
        <v>58.170487036373302</v>
      </c>
      <c r="V2024">
        <v>21.971863228501604</v>
      </c>
      <c r="W2024">
        <v>95.111307804869682</v>
      </c>
      <c r="Y2024">
        <v>55.974156754573272</v>
      </c>
      <c r="Z2024">
        <v>29.383711574041989</v>
      </c>
      <c r="AA2024">
        <v>56.774279786006424</v>
      </c>
    </row>
    <row r="2025" spans="1:27" x14ac:dyDescent="0.35">
      <c r="A2025" t="s">
        <v>6488</v>
      </c>
      <c r="B2025" t="s">
        <v>6489</v>
      </c>
      <c r="C2025" t="s">
        <v>6490</v>
      </c>
      <c r="E2025">
        <v>2024</v>
      </c>
      <c r="F2025">
        <v>3544</v>
      </c>
      <c r="G2025">
        <v>1587</v>
      </c>
      <c r="I2025">
        <v>2186</v>
      </c>
      <c r="J2025">
        <v>3132</v>
      </c>
      <c r="K2025">
        <v>2028</v>
      </c>
      <c r="M2025">
        <v>2123</v>
      </c>
      <c r="N2025">
        <v>2887</v>
      </c>
      <c r="O2025">
        <v>2097</v>
      </c>
      <c r="Q2025">
        <v>91.013451606344375</v>
      </c>
      <c r="R2025">
        <v>16.155211828686294</v>
      </c>
      <c r="S2025">
        <v>138.56157388366279</v>
      </c>
      <c r="U2025">
        <v>76.642355961840437</v>
      </c>
      <c r="V2025">
        <v>23.692775185520649</v>
      </c>
      <c r="W2025">
        <v>100.66232125627737</v>
      </c>
      <c r="Y2025">
        <v>79.666809296594238</v>
      </c>
      <c r="Z2025">
        <v>26.060991137474993</v>
      </c>
      <c r="AA2025">
        <v>81.555305788925807</v>
      </c>
    </row>
    <row r="2026" spans="1:27" x14ac:dyDescent="0.35">
      <c r="A2026" t="s">
        <v>6491</v>
      </c>
      <c r="B2026" t="s">
        <v>6492</v>
      </c>
      <c r="C2026" t="s">
        <v>6493</v>
      </c>
      <c r="E2026">
        <v>2025</v>
      </c>
      <c r="F2026">
        <v>4257</v>
      </c>
      <c r="G2026">
        <v>966</v>
      </c>
      <c r="I2026">
        <v>1561</v>
      </c>
      <c r="J2026">
        <v>4216</v>
      </c>
      <c r="K2026">
        <v>1851</v>
      </c>
      <c r="M2026">
        <v>1735</v>
      </c>
      <c r="N2026">
        <v>4402</v>
      </c>
      <c r="O2026">
        <v>2783</v>
      </c>
      <c r="Q2026">
        <v>90.897938028141738</v>
      </c>
      <c r="R2026">
        <v>4.4404316099524497</v>
      </c>
      <c r="S2026">
        <v>232.42559051959012</v>
      </c>
      <c r="U2026">
        <v>120.11367166782944</v>
      </c>
      <c r="V2026">
        <v>5.169747065609906</v>
      </c>
      <c r="W2026">
        <v>115.08252142246516</v>
      </c>
      <c r="Y2026">
        <v>106.67891222597328</v>
      </c>
      <c r="Z2026">
        <v>2.9383711574041991</v>
      </c>
      <c r="AA2026">
        <v>47.125234532133064</v>
      </c>
    </row>
    <row r="2027" spans="1:27" x14ac:dyDescent="0.35">
      <c r="A2027" t="s">
        <v>6494</v>
      </c>
      <c r="B2027" t="s">
        <v>6495</v>
      </c>
      <c r="C2027" t="s">
        <v>6496</v>
      </c>
      <c r="E2027">
        <v>2026</v>
      </c>
      <c r="F2027">
        <v>2528</v>
      </c>
      <c r="G2027">
        <v>891</v>
      </c>
      <c r="I2027">
        <v>4315</v>
      </c>
      <c r="J2027">
        <v>4472</v>
      </c>
      <c r="K2027">
        <v>4266</v>
      </c>
      <c r="M2027">
        <v>4698</v>
      </c>
      <c r="N2027">
        <v>4693</v>
      </c>
      <c r="O2027">
        <v>4572</v>
      </c>
      <c r="Q2027">
        <v>90.70310811213831</v>
      </c>
      <c r="R2027">
        <v>41.191286877277491</v>
      </c>
      <c r="S2027">
        <v>250.86170713398064</v>
      </c>
      <c r="U2027">
        <v>7.138268256121183</v>
      </c>
      <c r="V2027">
        <v>2.5839971334858491</v>
      </c>
      <c r="W2027">
        <v>9.6134667774585054</v>
      </c>
      <c r="Y2027">
        <v>0</v>
      </c>
      <c r="Z2027">
        <v>0.91994627513753702</v>
      </c>
      <c r="AA2027">
        <v>2.6136987708836217</v>
      </c>
    </row>
    <row r="2028" spans="1:27" x14ac:dyDescent="0.35">
      <c r="A2028" t="s">
        <v>6497</v>
      </c>
      <c r="B2028" t="s">
        <v>6498</v>
      </c>
      <c r="C2028" t="s">
        <v>6499</v>
      </c>
      <c r="E2028">
        <v>2027</v>
      </c>
      <c r="F2028">
        <v>3899</v>
      </c>
      <c r="G2028">
        <v>2346</v>
      </c>
      <c r="I2028">
        <v>2487</v>
      </c>
      <c r="J2028">
        <v>2896</v>
      </c>
      <c r="K2028">
        <v>2414</v>
      </c>
      <c r="M2028">
        <v>2800</v>
      </c>
      <c r="N2028">
        <v>3398</v>
      </c>
      <c r="O2028">
        <v>2994</v>
      </c>
      <c r="Q2028">
        <v>90.70310811213831</v>
      </c>
      <c r="R2028">
        <v>10.270742274789491</v>
      </c>
      <c r="S2028">
        <v>80.62273203434512</v>
      </c>
      <c r="U2028">
        <v>62.365819449598149</v>
      </c>
      <c r="V2028">
        <v>28.866027848406951</v>
      </c>
      <c r="W2028">
        <v>76.458077573366893</v>
      </c>
      <c r="Y2028">
        <v>47.965756488314469</v>
      </c>
      <c r="Z2028">
        <v>16.325931390124897</v>
      </c>
      <c r="AA2028">
        <v>39.205481563254374</v>
      </c>
    </row>
    <row r="2029" spans="1:27" x14ac:dyDescent="0.35">
      <c r="A2029" t="s">
        <v>6500</v>
      </c>
      <c r="B2029" t="s">
        <v>6501</v>
      </c>
      <c r="C2029" t="s">
        <v>6502</v>
      </c>
      <c r="E2029">
        <v>2028</v>
      </c>
      <c r="F2029">
        <v>1999</v>
      </c>
      <c r="G2029">
        <v>3048</v>
      </c>
      <c r="I2029">
        <v>1992</v>
      </c>
      <c r="J2029">
        <v>1504</v>
      </c>
      <c r="K2029">
        <v>2374</v>
      </c>
      <c r="M2029">
        <v>1844</v>
      </c>
      <c r="N2029">
        <v>1484</v>
      </c>
      <c r="O2029">
        <v>2094</v>
      </c>
      <c r="Q2029">
        <v>90.70310811213831</v>
      </c>
      <c r="R2029">
        <v>64.675006203804841</v>
      </c>
      <c r="S2029">
        <v>48.735633099318918</v>
      </c>
      <c r="U2029">
        <v>88.195027982306186</v>
      </c>
      <c r="V2029">
        <v>97.793651658354733</v>
      </c>
      <c r="W2029">
        <v>79.396389283664746</v>
      </c>
      <c r="Y2029">
        <v>98.275987916079401</v>
      </c>
      <c r="Z2029">
        <v>89.963742657221445</v>
      </c>
      <c r="AA2029">
        <v>81.653530429875815</v>
      </c>
    </row>
    <row r="2030" spans="1:27" x14ac:dyDescent="0.35">
      <c r="A2030" t="s">
        <v>6503</v>
      </c>
      <c r="B2030" t="s">
        <v>6504</v>
      </c>
      <c r="C2030" t="s">
        <v>6505</v>
      </c>
      <c r="E2030">
        <v>2029</v>
      </c>
      <c r="F2030">
        <v>2794</v>
      </c>
      <c r="G2030">
        <v>1175</v>
      </c>
      <c r="I2030">
        <v>2776</v>
      </c>
      <c r="J2030">
        <v>3630</v>
      </c>
      <c r="K2030">
        <v>714</v>
      </c>
      <c r="M2030">
        <v>3139</v>
      </c>
      <c r="N2030">
        <v>3312</v>
      </c>
      <c r="O2030">
        <v>1962</v>
      </c>
      <c r="Q2030">
        <v>90.55698567513565</v>
      </c>
      <c r="R2030">
        <v>32.364582546432302</v>
      </c>
      <c r="S2030">
        <v>191.1070440795568</v>
      </c>
      <c r="U2030">
        <v>51.032218780252116</v>
      </c>
      <c r="V2030">
        <v>13.7865764411725</v>
      </c>
      <c r="W2030">
        <v>291.59040838827929</v>
      </c>
      <c r="Y2030">
        <v>36.057454430424855</v>
      </c>
      <c r="Z2030">
        <v>17.836043891596383</v>
      </c>
      <c r="AA2030">
        <v>88.865758210043367</v>
      </c>
    </row>
    <row r="2031" spans="1:27" x14ac:dyDescent="0.35">
      <c r="A2031" t="s">
        <v>6506</v>
      </c>
      <c r="B2031" t="s">
        <v>6507</v>
      </c>
      <c r="C2031" t="s">
        <v>6508</v>
      </c>
      <c r="E2031">
        <v>2030</v>
      </c>
      <c r="F2031">
        <v>1519</v>
      </c>
      <c r="G2031">
        <v>1800</v>
      </c>
      <c r="I2031">
        <v>1302</v>
      </c>
      <c r="J2031">
        <v>1653</v>
      </c>
      <c r="K2031">
        <v>1088</v>
      </c>
      <c r="M2031">
        <v>793</v>
      </c>
      <c r="N2031">
        <v>1190</v>
      </c>
      <c r="O2031">
        <v>989</v>
      </c>
      <c r="Q2031">
        <v>90.55698567513565</v>
      </c>
      <c r="R2031">
        <v>99.981823527185497</v>
      </c>
      <c r="S2031">
        <v>117.70187346256991</v>
      </c>
      <c r="U2031">
        <v>152.87758498963683</v>
      </c>
      <c r="V2031">
        <v>85.73149277147769</v>
      </c>
      <c r="W2031">
        <v>202.86745422179811</v>
      </c>
      <c r="Y2031">
        <v>264.43443464462194</v>
      </c>
      <c r="Z2031">
        <v>120.21283127604198</v>
      </c>
      <c r="AA2031">
        <v>199.17175047868932</v>
      </c>
    </row>
    <row r="2032" spans="1:27" x14ac:dyDescent="0.35">
      <c r="A2032" t="s">
        <v>6509</v>
      </c>
      <c r="B2032" t="s">
        <v>6510</v>
      </c>
      <c r="C2032" t="s">
        <v>6511</v>
      </c>
      <c r="E2032">
        <v>2031</v>
      </c>
      <c r="F2032">
        <v>4047</v>
      </c>
      <c r="G2032">
        <v>2362</v>
      </c>
      <c r="I2032">
        <v>2445</v>
      </c>
      <c r="J2032">
        <v>3876</v>
      </c>
      <c r="K2032">
        <v>3122</v>
      </c>
      <c r="M2032">
        <v>3372</v>
      </c>
      <c r="N2032">
        <v>4310</v>
      </c>
      <c r="O2032">
        <v>3420</v>
      </c>
      <c r="Q2032">
        <v>90.441472096932841</v>
      </c>
      <c r="R2032">
        <v>7.3826663869008424</v>
      </c>
      <c r="S2032">
        <v>79.761981415746376</v>
      </c>
      <c r="U2032">
        <v>63.837287371046315</v>
      </c>
      <c r="V2032">
        <v>9.4799145520294008</v>
      </c>
      <c r="W2032">
        <v>43.159818852525717</v>
      </c>
      <c r="Y2032">
        <v>28.443578207800911</v>
      </c>
      <c r="Z2032">
        <v>3.8583174325417411</v>
      </c>
      <c r="AA2032">
        <v>25.960106411658433</v>
      </c>
    </row>
    <row r="2033" spans="1:27" x14ac:dyDescent="0.35">
      <c r="A2033" t="s">
        <v>6512</v>
      </c>
      <c r="B2033" t="s">
        <v>6513</v>
      </c>
      <c r="C2033" t="s">
        <v>6514</v>
      </c>
      <c r="E2033">
        <v>2032</v>
      </c>
      <c r="F2033">
        <v>2879</v>
      </c>
      <c r="G2033">
        <v>3700</v>
      </c>
      <c r="I2033">
        <v>2553</v>
      </c>
      <c r="J2033">
        <v>3428</v>
      </c>
      <c r="K2033">
        <v>3903</v>
      </c>
      <c r="M2033">
        <v>2294</v>
      </c>
      <c r="N2033">
        <v>3330</v>
      </c>
      <c r="O2033">
        <v>3648</v>
      </c>
      <c r="Q2033">
        <v>90.295349659930352</v>
      </c>
      <c r="R2033">
        <v>30.830279787388438</v>
      </c>
      <c r="S2033">
        <v>25.071293878968341</v>
      </c>
      <c r="U2033">
        <v>59.845518424843753</v>
      </c>
      <c r="V2033">
        <v>17.661695742082134</v>
      </c>
      <c r="W2033">
        <v>18.180308554126043</v>
      </c>
      <c r="Y2033">
        <v>69.770433921399217</v>
      </c>
      <c r="Z2033">
        <v>17.602942329245582</v>
      </c>
      <c r="AA2033">
        <v>20.182496993635606</v>
      </c>
    </row>
    <row r="2034" spans="1:27" x14ac:dyDescent="0.35">
      <c r="A2034" t="s">
        <v>6515</v>
      </c>
      <c r="B2034" t="s">
        <v>6516</v>
      </c>
      <c r="C2034" t="s">
        <v>6517</v>
      </c>
      <c r="E2034">
        <v>2033</v>
      </c>
      <c r="F2034">
        <v>2598</v>
      </c>
      <c r="G2034">
        <v>2620</v>
      </c>
      <c r="I2034">
        <v>2169</v>
      </c>
      <c r="J2034">
        <v>2180</v>
      </c>
      <c r="K2034">
        <v>1832</v>
      </c>
      <c r="M2034">
        <v>1906</v>
      </c>
      <c r="N2034">
        <v>2135</v>
      </c>
      <c r="O2034">
        <v>2236</v>
      </c>
      <c r="Q2034">
        <v>90.24664218092957</v>
      </c>
      <c r="R2034">
        <v>38.267105063348957</v>
      </c>
      <c r="S2034">
        <v>67.317728538396722</v>
      </c>
      <c r="U2034">
        <v>77.487625598124538</v>
      </c>
      <c r="V2034">
        <v>53.418382613118055</v>
      </c>
      <c r="W2034">
        <v>117.29981810116021</v>
      </c>
      <c r="Y2034">
        <v>93.401110676540867</v>
      </c>
      <c r="Z2034">
        <v>49.746492728700169</v>
      </c>
      <c r="AA2034">
        <v>74.087540055352804</v>
      </c>
    </row>
    <row r="2035" spans="1:27" x14ac:dyDescent="0.35">
      <c r="A2035" t="s">
        <v>6518</v>
      </c>
      <c r="B2035" t="s">
        <v>6519</v>
      </c>
      <c r="C2035" t="s">
        <v>6520</v>
      </c>
      <c r="E2035">
        <v>2034</v>
      </c>
      <c r="F2035">
        <v>1674</v>
      </c>
      <c r="G2035">
        <v>2408</v>
      </c>
      <c r="I2035">
        <v>1864</v>
      </c>
      <c r="J2035">
        <v>1582</v>
      </c>
      <c r="K2035">
        <v>2136</v>
      </c>
      <c r="M2035">
        <v>2676</v>
      </c>
      <c r="N2035">
        <v>1235</v>
      </c>
      <c r="O2035">
        <v>2229</v>
      </c>
      <c r="Q2035">
        <v>90.24664218092957</v>
      </c>
      <c r="R2035">
        <v>86.624422771288337</v>
      </c>
      <c r="S2035">
        <v>77.340557941833239</v>
      </c>
      <c r="U2035">
        <v>96.804764159875589</v>
      </c>
      <c r="V2035">
        <v>90.47495564476877</v>
      </c>
      <c r="W2035">
        <v>92.870746095099051</v>
      </c>
      <c r="Y2035">
        <v>53.56770602824384</v>
      </c>
      <c r="Z2035">
        <v>114.13027201406237</v>
      </c>
      <c r="AA2035">
        <v>74.441302649708376</v>
      </c>
    </row>
    <row r="2036" spans="1:27" x14ac:dyDescent="0.35">
      <c r="A2036" t="s">
        <v>6521</v>
      </c>
      <c r="B2036" t="s">
        <v>6522</v>
      </c>
      <c r="C2036" t="s">
        <v>6523</v>
      </c>
      <c r="E2036">
        <v>2035</v>
      </c>
      <c r="F2036">
        <v>3338</v>
      </c>
      <c r="G2036">
        <v>2738</v>
      </c>
      <c r="I2036">
        <v>922</v>
      </c>
      <c r="J2036">
        <v>2524</v>
      </c>
      <c r="K2036">
        <v>2265</v>
      </c>
      <c r="M2036">
        <v>1033</v>
      </c>
      <c r="N2036">
        <v>1381</v>
      </c>
      <c r="O2036">
        <v>2011</v>
      </c>
      <c r="Q2036">
        <v>90.197934701928787</v>
      </c>
      <c r="R2036">
        <v>20.559537512598894</v>
      </c>
      <c r="S2036">
        <v>61.684960051526446</v>
      </c>
      <c r="U2036">
        <v>223.64957714978203</v>
      </c>
      <c r="V2036">
        <v>39.633558970583792</v>
      </c>
      <c r="W2036">
        <v>85.722669350561759</v>
      </c>
      <c r="Y2036">
        <v>198.43995094109499</v>
      </c>
      <c r="Z2036">
        <v>99.108636178237703</v>
      </c>
      <c r="AA2036">
        <v>85.898296844804136</v>
      </c>
    </row>
    <row r="2037" spans="1:27" x14ac:dyDescent="0.35">
      <c r="A2037" t="s">
        <v>6524</v>
      </c>
      <c r="B2037" t="s">
        <v>6525</v>
      </c>
      <c r="C2037" t="s">
        <v>6526</v>
      </c>
      <c r="E2037">
        <v>2036</v>
      </c>
      <c r="F2037">
        <v>830</v>
      </c>
      <c r="G2037">
        <v>1353</v>
      </c>
      <c r="I2037">
        <v>2979</v>
      </c>
      <c r="J2037">
        <v>1615</v>
      </c>
      <c r="K2037">
        <v>2786</v>
      </c>
      <c r="M2037">
        <v>2790</v>
      </c>
      <c r="N2037">
        <v>2524</v>
      </c>
      <c r="O2037">
        <v>3070</v>
      </c>
      <c r="Q2037">
        <v>90.100519743926924</v>
      </c>
      <c r="R2037">
        <v>211.75063912518436</v>
      </c>
      <c r="S2037">
        <v>164.56939731318329</v>
      </c>
      <c r="U2037">
        <v>43.471315705988928</v>
      </c>
      <c r="V2037">
        <v>88.310231509048904</v>
      </c>
      <c r="W2037">
        <v>57.828112372939671</v>
      </c>
      <c r="Y2037">
        <v>48.87875614934309</v>
      </c>
      <c r="Z2037">
        <v>35.796050884825135</v>
      </c>
      <c r="AA2037">
        <v>36.493558151420821</v>
      </c>
    </row>
    <row r="2038" spans="1:27" x14ac:dyDescent="0.35">
      <c r="A2038" t="s">
        <v>6527</v>
      </c>
      <c r="B2038" t="s">
        <v>6528</v>
      </c>
      <c r="C2038" t="s">
        <v>6529</v>
      </c>
      <c r="E2038">
        <v>2037</v>
      </c>
      <c r="F2038">
        <v>491</v>
      </c>
      <c r="G2038">
        <v>2400</v>
      </c>
      <c r="I2038">
        <v>720</v>
      </c>
      <c r="J2038">
        <v>389</v>
      </c>
      <c r="K2038">
        <v>1492</v>
      </c>
      <c r="M2038">
        <v>447</v>
      </c>
      <c r="N2038">
        <v>299</v>
      </c>
      <c r="O2038">
        <v>1616</v>
      </c>
      <c r="Q2038">
        <v>90.051812264926127</v>
      </c>
      <c r="R2038">
        <v>352.94180249266731</v>
      </c>
      <c r="S2038">
        <v>77.633144778028367</v>
      </c>
      <c r="U2038">
        <v>285.79632524826036</v>
      </c>
      <c r="V2038">
        <v>407.98022839358703</v>
      </c>
      <c r="W2038">
        <v>149.05526511275798</v>
      </c>
      <c r="Y2038">
        <v>442.37723185729504</v>
      </c>
      <c r="Z2038">
        <v>480.10991116102105</v>
      </c>
      <c r="AA2038">
        <v>116.08360168666856</v>
      </c>
    </row>
    <row r="2039" spans="1:27" x14ac:dyDescent="0.35">
      <c r="A2039" t="s">
        <v>6530</v>
      </c>
      <c r="B2039" t="s">
        <v>6531</v>
      </c>
      <c r="C2039" t="s">
        <v>6532</v>
      </c>
      <c r="E2039">
        <v>2038</v>
      </c>
      <c r="F2039">
        <v>1385</v>
      </c>
      <c r="G2039">
        <v>2185</v>
      </c>
      <c r="I2039">
        <v>1986</v>
      </c>
      <c r="J2039">
        <v>890</v>
      </c>
      <c r="K2039">
        <v>1866</v>
      </c>
      <c r="M2039">
        <v>2278</v>
      </c>
      <c r="N2039">
        <v>1102</v>
      </c>
      <c r="O2039">
        <v>1010</v>
      </c>
      <c r="Q2039">
        <v>89.887591207722409</v>
      </c>
      <c r="R2039">
        <v>111.51607411572027</v>
      </c>
      <c r="S2039">
        <v>90.872269046821401</v>
      </c>
      <c r="U2039">
        <v>88.414099333426051</v>
      </c>
      <c r="V2039">
        <v>186.97222673978513</v>
      </c>
      <c r="W2039">
        <v>114.23745971374922</v>
      </c>
      <c r="Y2039">
        <v>70.683433582427853</v>
      </c>
      <c r="Z2039">
        <v>132.29609595446217</v>
      </c>
      <c r="AA2039">
        <v>195.02520870471085</v>
      </c>
    </row>
    <row r="2040" spans="1:27" x14ac:dyDescent="0.35">
      <c r="A2040" t="s">
        <v>6533</v>
      </c>
      <c r="B2040" t="s">
        <v>6534</v>
      </c>
      <c r="C2040" t="s">
        <v>6535</v>
      </c>
      <c r="E2040">
        <v>2039</v>
      </c>
      <c r="F2040">
        <v>1756</v>
      </c>
      <c r="G2040">
        <v>1986</v>
      </c>
      <c r="I2040">
        <v>1087</v>
      </c>
      <c r="J2040">
        <v>2086</v>
      </c>
      <c r="K2040">
        <v>2223</v>
      </c>
      <c r="M2040">
        <v>1622</v>
      </c>
      <c r="N2040">
        <v>1716</v>
      </c>
      <c r="O2040">
        <v>2649</v>
      </c>
      <c r="Q2040">
        <v>89.790176249720844</v>
      </c>
      <c r="R2040">
        <v>79.422286014586604</v>
      </c>
      <c r="S2040">
        <v>105.28453018000445</v>
      </c>
      <c r="U2040">
        <v>186.47126006363038</v>
      </c>
      <c r="V2040">
        <v>58.591635276004403</v>
      </c>
      <c r="W2040">
        <v>87.963231060332276</v>
      </c>
      <c r="Y2040">
        <v>115.45369125714271</v>
      </c>
      <c r="Z2040">
        <v>72.15498338080468</v>
      </c>
      <c r="AA2040">
        <v>52.725962652978112</v>
      </c>
    </row>
    <row r="2041" spans="1:27" x14ac:dyDescent="0.35">
      <c r="A2041" t="s">
        <v>6536</v>
      </c>
      <c r="B2041" t="s">
        <v>6537</v>
      </c>
      <c r="C2041" t="s">
        <v>6538</v>
      </c>
      <c r="E2041">
        <v>2040</v>
      </c>
      <c r="F2041">
        <v>3222</v>
      </c>
      <c r="G2041">
        <v>2350</v>
      </c>
      <c r="I2041">
        <v>3268</v>
      </c>
      <c r="J2041">
        <v>3561</v>
      </c>
      <c r="K2041">
        <v>3288</v>
      </c>
      <c r="M2041">
        <v>4178</v>
      </c>
      <c r="N2041">
        <v>3535</v>
      </c>
      <c r="O2041">
        <v>3641</v>
      </c>
      <c r="Q2041">
        <v>89.644053812718184</v>
      </c>
      <c r="R2041">
        <v>22.075787308622928</v>
      </c>
      <c r="S2041">
        <v>80.537682584414128</v>
      </c>
      <c r="U2041">
        <v>33.390111606971367</v>
      </c>
      <c r="V2041">
        <v>15.077698608596261</v>
      </c>
      <c r="W2041">
        <v>37.75611710930675</v>
      </c>
      <c r="Y2041">
        <v>9.501851331560065</v>
      </c>
      <c r="Z2041">
        <v>14.128974175866645</v>
      </c>
      <c r="AA2041">
        <v>20.457602931763439</v>
      </c>
    </row>
    <row r="2042" spans="1:27" x14ac:dyDescent="0.35">
      <c r="A2042" t="s">
        <v>6539</v>
      </c>
      <c r="B2042" t="s">
        <v>6540</v>
      </c>
      <c r="C2042" t="s">
        <v>6541</v>
      </c>
      <c r="E2042">
        <v>2041</v>
      </c>
      <c r="F2042">
        <v>2325</v>
      </c>
      <c r="G2042">
        <v>3231</v>
      </c>
      <c r="I2042">
        <v>2196</v>
      </c>
      <c r="J2042">
        <v>2586</v>
      </c>
      <c r="K2042">
        <v>3596</v>
      </c>
      <c r="M2042">
        <v>2136</v>
      </c>
      <c r="N2042">
        <v>1778</v>
      </c>
      <c r="O2042">
        <v>3266</v>
      </c>
      <c r="Q2042">
        <v>89.595346333717401</v>
      </c>
      <c r="R2042">
        <v>48.447582523038889</v>
      </c>
      <c r="S2042">
        <v>40.890509670769148</v>
      </c>
      <c r="U2042">
        <v>76.016157676676357</v>
      </c>
      <c r="V2042">
        <v>37.051314635736162</v>
      </c>
      <c r="W2042">
        <v>27.444900331320955</v>
      </c>
      <c r="Y2042">
        <v>78.815785422445089</v>
      </c>
      <c r="Z2042">
        <v>68.653730612246108</v>
      </c>
      <c r="AA2042">
        <v>30.460410779992269</v>
      </c>
    </row>
    <row r="2043" spans="1:27" x14ac:dyDescent="0.35">
      <c r="A2043" t="s">
        <v>6542</v>
      </c>
      <c r="B2043" t="s">
        <v>6543</v>
      </c>
      <c r="C2043" t="s">
        <v>6544</v>
      </c>
      <c r="E2043">
        <v>2042</v>
      </c>
      <c r="F2043">
        <v>2015</v>
      </c>
      <c r="G2043">
        <v>1777</v>
      </c>
      <c r="I2043">
        <v>3159</v>
      </c>
      <c r="J2043">
        <v>2020</v>
      </c>
      <c r="K2043">
        <v>2515</v>
      </c>
      <c r="M2043">
        <v>3682</v>
      </c>
      <c r="N2043">
        <v>2626</v>
      </c>
      <c r="O2043">
        <v>3316</v>
      </c>
      <c r="Q2043">
        <v>89.431125276513683</v>
      </c>
      <c r="R2043">
        <v>63.303180111940172</v>
      </c>
      <c r="S2043">
        <v>119.41842484736907</v>
      </c>
      <c r="U2043">
        <v>36.959245735031971</v>
      </c>
      <c r="V2043">
        <v>62.033459190042436</v>
      </c>
      <c r="W2043">
        <v>70.480672506733583</v>
      </c>
      <c r="Y2043">
        <v>19.91670232414857</v>
      </c>
      <c r="Z2043">
        <v>32.884964342600604</v>
      </c>
      <c r="AA2043">
        <v>28.750686479719867</v>
      </c>
    </row>
    <row r="2044" spans="1:27" x14ac:dyDescent="0.35">
      <c r="A2044" t="s">
        <v>6545</v>
      </c>
      <c r="B2044" t="s">
        <v>6546</v>
      </c>
      <c r="C2044" t="s">
        <v>6547</v>
      </c>
      <c r="E2044">
        <v>2043</v>
      </c>
      <c r="F2044">
        <v>1953</v>
      </c>
      <c r="G2044">
        <v>1621</v>
      </c>
      <c r="I2044">
        <v>3626</v>
      </c>
      <c r="J2044">
        <v>2212</v>
      </c>
      <c r="K2044">
        <v>2781</v>
      </c>
      <c r="M2044">
        <v>2880</v>
      </c>
      <c r="N2044">
        <v>2901</v>
      </c>
      <c r="O2044">
        <v>2660</v>
      </c>
      <c r="Q2044">
        <v>89.333710318511947</v>
      </c>
      <c r="R2044">
        <v>67.526976165653679</v>
      </c>
      <c r="S2044">
        <v>134.18420219150352</v>
      </c>
      <c r="U2044">
        <v>23.308907507953791</v>
      </c>
      <c r="V2044">
        <v>52.127260445694233</v>
      </c>
      <c r="W2044">
        <v>57.952159050052707</v>
      </c>
      <c r="Y2044">
        <v>44.584330314077263</v>
      </c>
      <c r="Z2044">
        <v>25.882458805483381</v>
      </c>
      <c r="AA2044">
        <v>52.352632073900367</v>
      </c>
    </row>
    <row r="2045" spans="1:27" x14ac:dyDescent="0.35">
      <c r="A2045" t="s">
        <v>6548</v>
      </c>
      <c r="B2045" t="s">
        <v>6549</v>
      </c>
      <c r="C2045" t="s">
        <v>6550</v>
      </c>
      <c r="E2045">
        <v>2044</v>
      </c>
      <c r="F2045">
        <v>2188</v>
      </c>
      <c r="G2045">
        <v>2020</v>
      </c>
      <c r="I2045">
        <v>2027</v>
      </c>
      <c r="J2045">
        <v>3098</v>
      </c>
      <c r="K2045">
        <v>2591</v>
      </c>
      <c r="M2045">
        <v>2272</v>
      </c>
      <c r="N2045">
        <v>2408</v>
      </c>
      <c r="O2045">
        <v>2378</v>
      </c>
      <c r="Q2045">
        <v>89.285002839511151</v>
      </c>
      <c r="R2045">
        <v>54.332052076935625</v>
      </c>
      <c r="S2045">
        <v>102.09235538982249</v>
      </c>
      <c r="U2045">
        <v>85.878290424574132</v>
      </c>
      <c r="V2045">
        <v>24.126070572392301</v>
      </c>
      <c r="W2045">
        <v>67.092704150134438</v>
      </c>
      <c r="Y2045">
        <v>70.807385156186299</v>
      </c>
      <c r="Z2045">
        <v>39.832900649358471</v>
      </c>
      <c r="AA2045">
        <v>67.130850228590816</v>
      </c>
    </row>
    <row r="2046" spans="1:27" x14ac:dyDescent="0.35">
      <c r="A2046" t="s">
        <v>6551</v>
      </c>
      <c r="B2046" t="s">
        <v>6552</v>
      </c>
      <c r="C2046" t="s">
        <v>6553</v>
      </c>
      <c r="E2046">
        <v>2045</v>
      </c>
      <c r="F2046">
        <v>184</v>
      </c>
      <c r="G2046">
        <v>1162</v>
      </c>
      <c r="I2046">
        <v>672</v>
      </c>
      <c r="J2046">
        <v>139</v>
      </c>
      <c r="K2046">
        <v>1032</v>
      </c>
      <c r="M2046">
        <v>886</v>
      </c>
      <c r="N2046">
        <v>174</v>
      </c>
      <c r="O2046">
        <v>521</v>
      </c>
      <c r="Q2046">
        <v>89.236295360510383</v>
      </c>
      <c r="R2046">
        <v>813.04951230620213</v>
      </c>
      <c r="S2046">
        <v>194.19931986261068</v>
      </c>
      <c r="U2046">
        <v>307.63376483476605</v>
      </c>
      <c r="V2046">
        <v>1041.7119213142651</v>
      </c>
      <c r="W2046">
        <v>211.06987748886121</v>
      </c>
      <c r="Y2046">
        <v>237.75487997199866</v>
      </c>
      <c r="Z2046">
        <v>737.94752373609253</v>
      </c>
      <c r="AA2046">
        <v>373.6411316106861</v>
      </c>
    </row>
    <row r="2047" spans="1:27" x14ac:dyDescent="0.35">
      <c r="A2047" t="s">
        <v>6554</v>
      </c>
      <c r="B2047" t="s">
        <v>6555</v>
      </c>
      <c r="C2047" t="s">
        <v>6556</v>
      </c>
      <c r="E2047">
        <v>2046</v>
      </c>
      <c r="F2047">
        <v>2505</v>
      </c>
      <c r="G2047">
        <v>2216</v>
      </c>
      <c r="I2047">
        <v>1917</v>
      </c>
      <c r="J2047">
        <v>2708</v>
      </c>
      <c r="K2047">
        <v>2618</v>
      </c>
      <c r="M2047">
        <v>2487</v>
      </c>
      <c r="N2047">
        <v>2160</v>
      </c>
      <c r="O2047">
        <v>2548</v>
      </c>
      <c r="Q2047">
        <v>89.138880402508661</v>
      </c>
      <c r="R2047">
        <v>42.581165932162072</v>
      </c>
      <c r="S2047">
        <v>88.49692539046859</v>
      </c>
      <c r="U2047">
        <v>92.609431746650898</v>
      </c>
      <c r="V2047">
        <v>33.605985124421707</v>
      </c>
      <c r="W2047">
        <v>65.673939118004412</v>
      </c>
      <c r="Y2047">
        <v>60.849033994111949</v>
      </c>
      <c r="Z2047">
        <v>48.46948178957949</v>
      </c>
      <c r="AA2047">
        <v>58.032016850973143</v>
      </c>
    </row>
    <row r="2048" spans="1:27" x14ac:dyDescent="0.35">
      <c r="A2048" t="s">
        <v>6557</v>
      </c>
      <c r="B2048" t="s">
        <v>6558</v>
      </c>
      <c r="C2048" t="s">
        <v>6559</v>
      </c>
      <c r="E2048">
        <v>2047</v>
      </c>
      <c r="F2048">
        <v>529</v>
      </c>
      <c r="G2048">
        <v>801</v>
      </c>
      <c r="I2048">
        <v>3396</v>
      </c>
      <c r="J2048">
        <v>2803</v>
      </c>
      <c r="K2048">
        <v>3723</v>
      </c>
      <c r="M2048">
        <v>3960</v>
      </c>
      <c r="N2048">
        <v>2911</v>
      </c>
      <c r="O2048">
        <v>3382</v>
      </c>
      <c r="Q2048">
        <v>89.120781782307432</v>
      </c>
      <c r="R2048">
        <v>332.47252979516787</v>
      </c>
      <c r="S2048">
        <v>276.50674383457203</v>
      </c>
      <c r="U2048">
        <v>29.398342660768783</v>
      </c>
      <c r="V2048">
        <v>31.446519384616394</v>
      </c>
      <c r="W2048">
        <v>23.684791943382578</v>
      </c>
      <c r="Y2048">
        <v>13.796277166825877</v>
      </c>
      <c r="Z2048">
        <v>25.703926473491876</v>
      </c>
      <c r="AA2048">
        <v>26.942737538497461</v>
      </c>
    </row>
    <row r="2049" spans="1:27" x14ac:dyDescent="0.35">
      <c r="A2049" t="s">
        <v>6560</v>
      </c>
      <c r="B2049" t="s">
        <v>6561</v>
      </c>
      <c r="C2049" t="s">
        <v>6562</v>
      </c>
      <c r="E2049">
        <v>2048</v>
      </c>
      <c r="F2049">
        <v>3632</v>
      </c>
      <c r="G2049">
        <v>3328</v>
      </c>
      <c r="I2049">
        <v>123</v>
      </c>
      <c r="J2049">
        <v>3339</v>
      </c>
      <c r="K2049">
        <v>72</v>
      </c>
      <c r="M2049">
        <v>1223</v>
      </c>
      <c r="N2049">
        <v>3370</v>
      </c>
      <c r="O2049">
        <v>2505</v>
      </c>
      <c r="Q2049">
        <v>89.090172923507879</v>
      </c>
      <c r="R2049">
        <v>14.675067958702142</v>
      </c>
      <c r="S2049">
        <v>37.283889294879238</v>
      </c>
      <c r="U2049">
        <v>1251.3081579381658</v>
      </c>
      <c r="V2049">
        <v>19.386113296377548</v>
      </c>
      <c r="W2049">
        <v>1586.7339494301864</v>
      </c>
      <c r="Y2049">
        <v>162.50644808442871</v>
      </c>
      <c r="Z2049">
        <v>16.710280669287688</v>
      </c>
      <c r="AA2049">
        <v>60.291953027501222</v>
      </c>
    </row>
    <row r="2050" spans="1:27" x14ac:dyDescent="0.35">
      <c r="A2050" t="s">
        <v>6563</v>
      </c>
      <c r="B2050" t="s">
        <v>6564</v>
      </c>
      <c r="C2050" t="s">
        <v>6565</v>
      </c>
      <c r="E2050">
        <v>2049</v>
      </c>
      <c r="F2050">
        <v>1208</v>
      </c>
      <c r="G2050">
        <v>1706</v>
      </c>
      <c r="I2050">
        <v>1839</v>
      </c>
      <c r="J2050">
        <v>1439</v>
      </c>
      <c r="K2050">
        <v>2011</v>
      </c>
      <c r="M2050">
        <v>1665</v>
      </c>
      <c r="N2050">
        <v>2104</v>
      </c>
      <c r="O2050">
        <v>1683</v>
      </c>
      <c r="Q2050">
        <v>89.072074303306636</v>
      </c>
      <c r="R2050">
        <v>133.7543380915223</v>
      </c>
      <c r="S2050">
        <v>125.13192211859163</v>
      </c>
      <c r="U2050">
        <v>98.276232081323769</v>
      </c>
      <c r="V2050">
        <v>103.387930117645</v>
      </c>
      <c r="W2050">
        <v>101.58489957995518</v>
      </c>
      <c r="Y2050">
        <v>112.40481333966093</v>
      </c>
      <c r="Z2050">
        <v>51.050788283000472</v>
      </c>
      <c r="AA2050">
        <v>110.65975486300135</v>
      </c>
    </row>
    <row r="2051" spans="1:27" x14ac:dyDescent="0.35">
      <c r="A2051" t="s">
        <v>6566</v>
      </c>
      <c r="B2051" t="s">
        <v>6567</v>
      </c>
      <c r="C2051" t="s">
        <v>6568</v>
      </c>
      <c r="E2051">
        <v>2050</v>
      </c>
      <c r="F2051">
        <v>2831</v>
      </c>
      <c r="G2051">
        <v>2149</v>
      </c>
      <c r="I2051">
        <v>3689</v>
      </c>
      <c r="J2051">
        <v>3845</v>
      </c>
      <c r="K2051">
        <v>4353</v>
      </c>
      <c r="M2051">
        <v>4384</v>
      </c>
      <c r="N2051">
        <v>4159</v>
      </c>
      <c r="O2051">
        <v>4248</v>
      </c>
      <c r="Q2051">
        <v>89.072074303306636</v>
      </c>
      <c r="R2051">
        <v>32.29237069435262</v>
      </c>
      <c r="S2051">
        <v>92.879246935026401</v>
      </c>
      <c r="U2051">
        <v>21.211241301341396</v>
      </c>
      <c r="V2051">
        <v>10.339494131219801</v>
      </c>
      <c r="W2051">
        <v>7.6209984219140736</v>
      </c>
      <c r="Y2051">
        <v>5.6639253268084637</v>
      </c>
      <c r="Z2051">
        <v>5.492393035645625</v>
      </c>
      <c r="AA2051">
        <v>7.841096312650885</v>
      </c>
    </row>
    <row r="2052" spans="1:27" x14ac:dyDescent="0.35">
      <c r="A2052" t="s">
        <v>6569</v>
      </c>
      <c r="B2052" t="s">
        <v>6570</v>
      </c>
      <c r="C2052" t="s">
        <v>6571</v>
      </c>
      <c r="E2052">
        <v>2051</v>
      </c>
      <c r="F2052">
        <v>4128</v>
      </c>
      <c r="G2052">
        <v>4014</v>
      </c>
      <c r="I2052">
        <v>861</v>
      </c>
      <c r="J2052">
        <v>4481</v>
      </c>
      <c r="K2052">
        <v>3533</v>
      </c>
      <c r="M2052">
        <v>413</v>
      </c>
      <c r="N2052">
        <v>4198</v>
      </c>
      <c r="O2052">
        <v>3596</v>
      </c>
      <c r="Q2052">
        <v>89.072074303306636</v>
      </c>
      <c r="R2052">
        <v>7.3285074978411053</v>
      </c>
      <c r="S2052">
        <v>15.758286417044308</v>
      </c>
      <c r="U2052">
        <v>237.08084402574042</v>
      </c>
      <c r="V2052">
        <v>2.1542073438906435</v>
      </c>
      <c r="W2052">
        <v>29.561415363978405</v>
      </c>
      <c r="Y2052">
        <v>469.05678652991855</v>
      </c>
      <c r="Z2052">
        <v>4.956796039670861</v>
      </c>
      <c r="AA2052">
        <v>21.813564637680198</v>
      </c>
    </row>
    <row r="2053" spans="1:27" x14ac:dyDescent="0.35">
      <c r="A2053" t="s">
        <v>6572</v>
      </c>
      <c r="B2053" t="s">
        <v>6573</v>
      </c>
      <c r="C2053" t="s">
        <v>6574</v>
      </c>
      <c r="E2053">
        <v>2052</v>
      </c>
      <c r="F2053">
        <v>4218</v>
      </c>
      <c r="G2053">
        <v>2912</v>
      </c>
      <c r="I2053">
        <v>3124</v>
      </c>
      <c r="J2053">
        <v>3842</v>
      </c>
      <c r="K2053">
        <v>3177</v>
      </c>
      <c r="M2053">
        <v>2808</v>
      </c>
      <c r="N2053">
        <v>3334</v>
      </c>
      <c r="O2053">
        <v>3028</v>
      </c>
      <c r="Q2053">
        <v>89.023366824305853</v>
      </c>
      <c r="R2053">
        <v>5.8664165908768737</v>
      </c>
      <c r="S2053">
        <v>54.239432651487874</v>
      </c>
      <c r="U2053">
        <v>38.008078838338157</v>
      </c>
      <c r="V2053">
        <v>10.339494131219801</v>
      </c>
      <c r="W2053">
        <v>41.066568850943803</v>
      </c>
      <c r="Y2053">
        <v>47.447280870921091</v>
      </c>
      <c r="Z2053">
        <v>17.451694612433649</v>
      </c>
      <c r="AA2053">
        <v>38.203282451693113</v>
      </c>
    </row>
    <row r="2054" spans="1:27" x14ac:dyDescent="0.35">
      <c r="A2054" t="s">
        <v>6575</v>
      </c>
      <c r="B2054" t="s">
        <v>6576</v>
      </c>
      <c r="C2054" t="s">
        <v>6577</v>
      </c>
      <c r="E2054">
        <v>2053</v>
      </c>
      <c r="F2054">
        <v>2668</v>
      </c>
      <c r="G2054">
        <v>2676</v>
      </c>
      <c r="I2054">
        <v>2521</v>
      </c>
      <c r="J2054">
        <v>3175</v>
      </c>
      <c r="K2054">
        <v>2338</v>
      </c>
      <c r="M2054">
        <v>2316</v>
      </c>
      <c r="N2054">
        <v>2622</v>
      </c>
      <c r="O2054">
        <v>2569</v>
      </c>
      <c r="Q2054">
        <v>88.974659345304929</v>
      </c>
      <c r="R2054">
        <v>35.324870286400596</v>
      </c>
      <c r="S2054">
        <v>64.996204071611743</v>
      </c>
      <c r="U2054">
        <v>61.31698634629192</v>
      </c>
      <c r="V2054">
        <v>22.829690009053824</v>
      </c>
      <c r="W2054">
        <v>81.039982638945489</v>
      </c>
      <c r="Y2054">
        <v>68.857434260370752</v>
      </c>
      <c r="Z2054">
        <v>33.036212059412534</v>
      </c>
      <c r="AA2054">
        <v>56.774279786006424</v>
      </c>
    </row>
    <row r="2055" spans="1:27" x14ac:dyDescent="0.35">
      <c r="A2055" t="s">
        <v>6578</v>
      </c>
      <c r="B2055" t="s">
        <v>6579</v>
      </c>
      <c r="C2055" t="s">
        <v>6580</v>
      </c>
      <c r="E2055">
        <v>2054</v>
      </c>
      <c r="F2055">
        <v>3046</v>
      </c>
      <c r="G2055">
        <v>2710</v>
      </c>
      <c r="I2055">
        <v>3538</v>
      </c>
      <c r="J2055">
        <v>3444</v>
      </c>
      <c r="K2055">
        <v>2849</v>
      </c>
      <c r="M2055">
        <v>3352</v>
      </c>
      <c r="N2055">
        <v>3946</v>
      </c>
      <c r="O2055">
        <v>2943</v>
      </c>
      <c r="Q2055">
        <v>88.877244387303222</v>
      </c>
      <c r="R2055">
        <v>26.444007066495725</v>
      </c>
      <c r="S2055">
        <v>63.286762872000935</v>
      </c>
      <c r="U2055">
        <v>25.406573714566154</v>
      </c>
      <c r="V2055">
        <v>17.233658751125148</v>
      </c>
      <c r="W2055">
        <v>55.137894016867861</v>
      </c>
      <c r="Y2055">
        <v>29.29460208195006</v>
      </c>
      <c r="Z2055">
        <v>7.895167197075061</v>
      </c>
      <c r="AA2055">
        <v>41.092087160704608</v>
      </c>
    </row>
    <row r="2056" spans="1:27" x14ac:dyDescent="0.35">
      <c r="A2056" t="s">
        <v>6581</v>
      </c>
      <c r="B2056" t="s">
        <v>6582</v>
      </c>
      <c r="C2056" t="s">
        <v>6583</v>
      </c>
      <c r="E2056">
        <v>2055</v>
      </c>
      <c r="F2056">
        <v>1201</v>
      </c>
      <c r="G2056">
        <v>1808</v>
      </c>
      <c r="I2056">
        <v>1131</v>
      </c>
      <c r="J2056">
        <v>736</v>
      </c>
      <c r="K2056">
        <v>1136</v>
      </c>
      <c r="M2056">
        <v>477</v>
      </c>
      <c r="N2056">
        <v>780</v>
      </c>
      <c r="O2056">
        <v>903</v>
      </c>
      <c r="Q2056">
        <v>88.828536908302425</v>
      </c>
      <c r="R2056">
        <v>134.02513253682093</v>
      </c>
      <c r="S2056">
        <v>116.97999148346997</v>
      </c>
      <c r="U2056">
        <v>178.69128563824717</v>
      </c>
      <c r="V2056">
        <v>221.00624885516376</v>
      </c>
      <c r="W2056">
        <v>194.23081735190374</v>
      </c>
      <c r="Y2056">
        <v>416.21615280206549</v>
      </c>
      <c r="Z2056">
        <v>195.10036886707951</v>
      </c>
      <c r="AA2056">
        <v>220.08134064575844</v>
      </c>
    </row>
    <row r="2057" spans="1:27" x14ac:dyDescent="0.35">
      <c r="A2057" t="s">
        <v>6584</v>
      </c>
      <c r="B2057" t="s">
        <v>6585</v>
      </c>
      <c r="C2057" t="s">
        <v>6586</v>
      </c>
      <c r="E2057">
        <v>2056</v>
      </c>
      <c r="F2057">
        <v>2415</v>
      </c>
      <c r="G2057">
        <v>2453</v>
      </c>
      <c r="I2057">
        <v>2175</v>
      </c>
      <c r="J2057">
        <v>1921</v>
      </c>
      <c r="K2057">
        <v>2327</v>
      </c>
      <c r="M2057">
        <v>1673</v>
      </c>
      <c r="N2057">
        <v>2195</v>
      </c>
      <c r="O2057">
        <v>2252</v>
      </c>
      <c r="Q2057">
        <v>88.731121950300718</v>
      </c>
      <c r="R2057">
        <v>45.505347746090514</v>
      </c>
      <c r="S2057">
        <v>75.235841379290051</v>
      </c>
      <c r="U2057">
        <v>77.064990779982594</v>
      </c>
      <c r="V2057">
        <v>68.499586818990736</v>
      </c>
      <c r="W2057">
        <v>81.737732639472952</v>
      </c>
      <c r="Y2057">
        <v>111.6157652523911</v>
      </c>
      <c r="Z2057">
        <v>47.192470850458754</v>
      </c>
      <c r="AA2057">
        <v>73.085340943791536</v>
      </c>
    </row>
    <row r="2058" spans="1:27" x14ac:dyDescent="0.35">
      <c r="A2058" t="s">
        <v>6587</v>
      </c>
      <c r="B2058" t="s">
        <v>6588</v>
      </c>
      <c r="C2058" t="s">
        <v>6589</v>
      </c>
      <c r="E2058">
        <v>2057</v>
      </c>
      <c r="F2058">
        <v>1530</v>
      </c>
      <c r="G2058">
        <v>2196</v>
      </c>
      <c r="I2058">
        <v>1604</v>
      </c>
      <c r="J2058">
        <v>1668</v>
      </c>
      <c r="K2058">
        <v>3173</v>
      </c>
      <c r="M2058">
        <v>2124</v>
      </c>
      <c r="N2058">
        <v>2007</v>
      </c>
      <c r="O2058">
        <v>2195</v>
      </c>
      <c r="Q2058">
        <v>88.633706992298983</v>
      </c>
      <c r="R2058">
        <v>98.591944472300924</v>
      </c>
      <c r="S2058">
        <v>90.116367287749497</v>
      </c>
      <c r="U2058">
        <v>116.32546618864902</v>
      </c>
      <c r="V2058">
        <v>84.873665990925474</v>
      </c>
      <c r="W2058">
        <v>41.167350496981236</v>
      </c>
      <c r="Y2058">
        <v>79.604833509715107</v>
      </c>
      <c r="Z2058">
        <v>54.497471821199838</v>
      </c>
      <c r="AA2058">
        <v>76.052802309030753</v>
      </c>
    </row>
    <row r="2059" spans="1:27" x14ac:dyDescent="0.35">
      <c r="A2059" t="s">
        <v>6590</v>
      </c>
      <c r="B2059" t="s">
        <v>6591</v>
      </c>
      <c r="C2059" t="s">
        <v>6592</v>
      </c>
      <c r="E2059">
        <v>2058</v>
      </c>
      <c r="F2059">
        <v>2109</v>
      </c>
      <c r="G2059">
        <v>2883</v>
      </c>
      <c r="I2059">
        <v>3325</v>
      </c>
      <c r="J2059">
        <v>2606</v>
      </c>
      <c r="K2059">
        <v>3558</v>
      </c>
      <c r="M2059">
        <v>3009</v>
      </c>
      <c r="N2059">
        <v>2284</v>
      </c>
      <c r="O2059">
        <v>3250</v>
      </c>
      <c r="Q2059">
        <v>88.469485935095264</v>
      </c>
      <c r="R2059">
        <v>58.736377760848342</v>
      </c>
      <c r="S2059">
        <v>55.473498890634254</v>
      </c>
      <c r="U2059">
        <v>31.496008867381178</v>
      </c>
      <c r="V2059">
        <v>36.61626645022627</v>
      </c>
      <c r="W2059">
        <v>28.615572009224913</v>
      </c>
      <c r="Y2059">
        <v>39.895380435176385</v>
      </c>
      <c r="Z2059">
        <v>44.048282745883363</v>
      </c>
      <c r="AA2059">
        <v>31.089279312475782</v>
      </c>
    </row>
    <row r="2060" spans="1:27" x14ac:dyDescent="0.35">
      <c r="A2060" t="s">
        <v>6593</v>
      </c>
      <c r="B2060" t="s">
        <v>6594</v>
      </c>
      <c r="C2060" t="s">
        <v>6595</v>
      </c>
      <c r="E2060">
        <v>2059</v>
      </c>
      <c r="F2060">
        <v>469</v>
      </c>
      <c r="G2060">
        <v>2585</v>
      </c>
      <c r="I2060">
        <v>1838</v>
      </c>
      <c r="J2060">
        <v>1254</v>
      </c>
      <c r="K2060">
        <v>3150</v>
      </c>
      <c r="M2060">
        <v>2054</v>
      </c>
      <c r="N2060">
        <v>1531</v>
      </c>
      <c r="O2060">
        <v>2468</v>
      </c>
      <c r="Q2060">
        <v>88.469485935095264</v>
      </c>
      <c r="R2060">
        <v>366.13672658138557</v>
      </c>
      <c r="S2060">
        <v>68.888301098508265</v>
      </c>
      <c r="U2060">
        <v>98.479795548346118</v>
      </c>
      <c r="V2060">
        <v>123.20909159953266</v>
      </c>
      <c r="W2060">
        <v>42.213975497772196</v>
      </c>
      <c r="Y2060">
        <v>83.44275951446653</v>
      </c>
      <c r="Z2060">
        <v>85.74836056069654</v>
      </c>
      <c r="AA2060">
        <v>61.549690092468055</v>
      </c>
    </row>
    <row r="2061" spans="1:27" x14ac:dyDescent="0.35">
      <c r="A2061" t="s">
        <v>6596</v>
      </c>
      <c r="B2061" t="s">
        <v>6597</v>
      </c>
      <c r="C2061" t="s">
        <v>6598</v>
      </c>
      <c r="E2061">
        <v>2060</v>
      </c>
      <c r="F2061">
        <v>2728</v>
      </c>
      <c r="G2061">
        <v>1387</v>
      </c>
      <c r="I2061">
        <v>2422</v>
      </c>
      <c r="J2061">
        <v>1651</v>
      </c>
      <c r="K2061">
        <v>888</v>
      </c>
      <c r="M2061">
        <v>2286</v>
      </c>
      <c r="N2061">
        <v>1629</v>
      </c>
      <c r="O2061">
        <v>779</v>
      </c>
      <c r="Q2061">
        <v>88.372070977093699</v>
      </c>
      <c r="R2061">
        <v>33.844726416416485</v>
      </c>
      <c r="S2061">
        <v>160.65534054390142</v>
      </c>
      <c r="U2061">
        <v>64.886120474352538</v>
      </c>
      <c r="V2061">
        <v>85.734998368754134</v>
      </c>
      <c r="W2061">
        <v>242.19736959315904</v>
      </c>
      <c r="Y2061">
        <v>70.226933751913435</v>
      </c>
      <c r="Z2061">
        <v>78.388790359596243</v>
      </c>
      <c r="AA2061">
        <v>251.89771313166784</v>
      </c>
    </row>
    <row r="2062" spans="1:27" x14ac:dyDescent="0.35">
      <c r="A2062" t="s">
        <v>6599</v>
      </c>
      <c r="B2062" t="s">
        <v>6600</v>
      </c>
      <c r="C2062" t="s">
        <v>6601</v>
      </c>
      <c r="E2062">
        <v>2061</v>
      </c>
      <c r="F2062">
        <v>3633</v>
      </c>
      <c r="G2062">
        <v>2551</v>
      </c>
      <c r="I2062">
        <v>3451</v>
      </c>
      <c r="J2062">
        <v>3250</v>
      </c>
      <c r="K2062">
        <v>3046</v>
      </c>
      <c r="M2062">
        <v>3058</v>
      </c>
      <c r="N2062">
        <v>3082</v>
      </c>
      <c r="O2062">
        <v>2575</v>
      </c>
      <c r="Q2062">
        <v>88.372070977093699</v>
      </c>
      <c r="R2062">
        <v>14.675067958702142</v>
      </c>
      <c r="S2062">
        <v>70.731661085219258</v>
      </c>
      <c r="U2062">
        <v>27.926874739320574</v>
      </c>
      <c r="V2062">
        <v>21.108778052034779</v>
      </c>
      <c r="W2062">
        <v>46.571052240200451</v>
      </c>
      <c r="Y2062">
        <v>38.858429200389487</v>
      </c>
      <c r="Z2062">
        <v>22.024141372941706</v>
      </c>
      <c r="AA2062">
        <v>56.597398488828581</v>
      </c>
    </row>
    <row r="2063" spans="1:27" x14ac:dyDescent="0.35">
      <c r="A2063" t="s">
        <v>6602</v>
      </c>
      <c r="B2063" t="s">
        <v>6603</v>
      </c>
      <c r="C2063" t="s">
        <v>6604</v>
      </c>
      <c r="E2063">
        <v>2062</v>
      </c>
      <c r="F2063">
        <v>4276</v>
      </c>
      <c r="G2063">
        <v>2682</v>
      </c>
      <c r="I2063">
        <v>1485</v>
      </c>
      <c r="J2063">
        <v>2309</v>
      </c>
      <c r="K2063">
        <v>1527</v>
      </c>
      <c r="M2063">
        <v>1771</v>
      </c>
      <c r="N2063">
        <v>2480</v>
      </c>
      <c r="O2063">
        <v>1549</v>
      </c>
      <c r="Q2063">
        <v>88.323363498092903</v>
      </c>
      <c r="R2063">
        <v>4.4223786469325379</v>
      </c>
      <c r="S2063">
        <v>64.644848193449462</v>
      </c>
      <c r="U2063">
        <v>127.87813820911475</v>
      </c>
      <c r="V2063">
        <v>47.822351355189319</v>
      </c>
      <c r="W2063">
        <v>146.03943678749823</v>
      </c>
      <c r="Y2063">
        <v>103.8779374560086</v>
      </c>
      <c r="Z2063">
        <v>37.306163386296674</v>
      </c>
      <c r="AA2063">
        <v>123.7282487174195</v>
      </c>
    </row>
    <row r="2064" spans="1:27" x14ac:dyDescent="0.35">
      <c r="A2064" t="s">
        <v>6605</v>
      </c>
      <c r="B2064" t="s">
        <v>6606</v>
      </c>
      <c r="C2064" t="s">
        <v>6607</v>
      </c>
      <c r="E2064">
        <v>2063</v>
      </c>
      <c r="F2064">
        <v>2436</v>
      </c>
      <c r="G2064">
        <v>2079</v>
      </c>
      <c r="I2064">
        <v>3528</v>
      </c>
      <c r="J2064">
        <v>2318</v>
      </c>
      <c r="K2064">
        <v>3222</v>
      </c>
      <c r="M2064">
        <v>3441</v>
      </c>
      <c r="N2064">
        <v>3196</v>
      </c>
      <c r="O2064">
        <v>3451</v>
      </c>
      <c r="Q2064">
        <v>88.274656019091978</v>
      </c>
      <c r="R2064">
        <v>44.133521654225859</v>
      </c>
      <c r="S2064">
        <v>97.346617929515048</v>
      </c>
      <c r="U2064">
        <v>25.829208532708183</v>
      </c>
      <c r="V2064">
        <v>47.81358736199828</v>
      </c>
      <c r="W2064">
        <v>39.647803818813657</v>
      </c>
      <c r="Y2064">
        <v>26.16107905522977</v>
      </c>
      <c r="Z2064">
        <v>20.03300110585463</v>
      </c>
      <c r="AA2064">
        <v>25.23301323822507</v>
      </c>
    </row>
    <row r="2065" spans="1:27" x14ac:dyDescent="0.35">
      <c r="A2065" t="s">
        <v>6608</v>
      </c>
      <c r="B2065" t="s">
        <v>6609</v>
      </c>
      <c r="C2065" t="s">
        <v>6610</v>
      </c>
      <c r="E2065">
        <v>2064</v>
      </c>
      <c r="F2065">
        <v>2296</v>
      </c>
      <c r="G2065">
        <v>1888</v>
      </c>
      <c r="I2065">
        <v>1709</v>
      </c>
      <c r="J2065">
        <v>2157</v>
      </c>
      <c r="K2065">
        <v>1444</v>
      </c>
      <c r="M2065">
        <v>1271</v>
      </c>
      <c r="N2065">
        <v>1992</v>
      </c>
      <c r="O2065">
        <v>1229</v>
      </c>
      <c r="Q2065">
        <v>88.225948540091039</v>
      </c>
      <c r="R2065">
        <v>48.573953264178243</v>
      </c>
      <c r="S2065">
        <v>112.0443557137051</v>
      </c>
      <c r="U2065">
        <v>107.71573001107959</v>
      </c>
      <c r="V2065">
        <v>54.70950478054187</v>
      </c>
      <c r="W2065">
        <v>154.21087350175088</v>
      </c>
      <c r="Y2065">
        <v>155.68161994907464</v>
      </c>
      <c r="Z2065">
        <v>54.90910571554226</v>
      </c>
      <c r="AA2065">
        <v>162.2066371072404</v>
      </c>
    </row>
    <row r="2066" spans="1:27" x14ac:dyDescent="0.35">
      <c r="A2066" t="s">
        <v>6611</v>
      </c>
      <c r="B2066" t="s">
        <v>6612</v>
      </c>
      <c r="C2066" t="s">
        <v>6613</v>
      </c>
      <c r="E2066">
        <v>2065</v>
      </c>
      <c r="F2066">
        <v>1768</v>
      </c>
      <c r="G2066">
        <v>2277</v>
      </c>
      <c r="I2066">
        <v>1904</v>
      </c>
      <c r="J2066">
        <v>2761</v>
      </c>
      <c r="K2066">
        <v>1923</v>
      </c>
      <c r="M2066">
        <v>2012</v>
      </c>
      <c r="N2066">
        <v>3043</v>
      </c>
      <c r="O2066">
        <v>1565</v>
      </c>
      <c r="Q2066">
        <v>88.061727482887306</v>
      </c>
      <c r="R2066">
        <v>77.996301033662178</v>
      </c>
      <c r="S2066">
        <v>83.992745096397414</v>
      </c>
      <c r="U2066">
        <v>93.439193498837312</v>
      </c>
      <c r="V2066">
        <v>32.311357359721406</v>
      </c>
      <c r="W2066">
        <v>109.32994467898246</v>
      </c>
      <c r="Y2066">
        <v>86.367685858189674</v>
      </c>
      <c r="Z2066">
        <v>22.765555316087667</v>
      </c>
      <c r="AA2066">
        <v>121.4878805256136</v>
      </c>
    </row>
    <row r="2067" spans="1:27" x14ac:dyDescent="0.35">
      <c r="A2067" t="s">
        <v>6614</v>
      </c>
      <c r="B2067" t="s">
        <v>6615</v>
      </c>
      <c r="C2067" t="s">
        <v>6616</v>
      </c>
      <c r="E2067">
        <v>2066</v>
      </c>
      <c r="F2067">
        <v>2669</v>
      </c>
      <c r="G2067">
        <v>833</v>
      </c>
      <c r="I2067">
        <v>4072</v>
      </c>
      <c r="J2067">
        <v>4007</v>
      </c>
      <c r="K2067">
        <v>4203</v>
      </c>
      <c r="M2067">
        <v>4174</v>
      </c>
      <c r="N2067">
        <v>4281</v>
      </c>
      <c r="O2067">
        <v>4318</v>
      </c>
      <c r="Q2067">
        <v>88.013020003886538</v>
      </c>
      <c r="R2067">
        <v>35.324870286400596</v>
      </c>
      <c r="S2067">
        <v>267.55373358196761</v>
      </c>
      <c r="U2067">
        <v>12.178870305629975</v>
      </c>
      <c r="V2067">
        <v>7.7537441990957507</v>
      </c>
      <c r="W2067">
        <v>10.90818513247563</v>
      </c>
      <c r="Y2067">
        <v>9.501851331560065</v>
      </c>
      <c r="Z2067">
        <v>4.0368497645333195</v>
      </c>
      <c r="AA2067">
        <v>6.4851346067340572</v>
      </c>
    </row>
    <row r="2068" spans="1:27" x14ac:dyDescent="0.35">
      <c r="A2068" t="s">
        <v>6617</v>
      </c>
      <c r="B2068" t="s">
        <v>6618</v>
      </c>
      <c r="C2068" t="s">
        <v>6619</v>
      </c>
      <c r="E2068">
        <v>2067</v>
      </c>
      <c r="F2068">
        <v>1814</v>
      </c>
      <c r="G2068">
        <v>2716</v>
      </c>
      <c r="I2068">
        <v>2308</v>
      </c>
      <c r="J2068">
        <v>1854</v>
      </c>
      <c r="K2068">
        <v>2860</v>
      </c>
      <c r="M2068">
        <v>1967</v>
      </c>
      <c r="N2068">
        <v>1584</v>
      </c>
      <c r="O2068">
        <v>2131</v>
      </c>
      <c r="Q2068">
        <v>88.013020003886538</v>
      </c>
      <c r="R2068">
        <v>74.999907367654046</v>
      </c>
      <c r="S2068">
        <v>62.867367433894032</v>
      </c>
      <c r="U2068">
        <v>70.552920809025409</v>
      </c>
      <c r="V2068">
        <v>72.376458918538674</v>
      </c>
      <c r="W2068">
        <v>54.664972339491229</v>
      </c>
      <c r="Y2068">
        <v>89.230636415033501</v>
      </c>
      <c r="Z2068">
        <v>81.684226180983586</v>
      </c>
      <c r="AA2068">
        <v>79.393594253347729</v>
      </c>
    </row>
    <row r="2069" spans="1:27" x14ac:dyDescent="0.35">
      <c r="A2069" t="s">
        <v>6620</v>
      </c>
      <c r="B2069" t="s">
        <v>6621</v>
      </c>
      <c r="C2069" t="s">
        <v>6622</v>
      </c>
      <c r="E2069">
        <v>2068</v>
      </c>
      <c r="F2069">
        <v>1904</v>
      </c>
      <c r="G2069">
        <v>2287</v>
      </c>
      <c r="I2069">
        <v>2727</v>
      </c>
      <c r="J2069">
        <v>2203</v>
      </c>
      <c r="K2069">
        <v>3944</v>
      </c>
      <c r="M2069">
        <v>2759</v>
      </c>
      <c r="N2069">
        <v>2818</v>
      </c>
      <c r="O2069">
        <v>3430</v>
      </c>
      <c r="Q2069">
        <v>87.866897566884177</v>
      </c>
      <c r="R2069">
        <v>69.205702628856841</v>
      </c>
      <c r="S2069">
        <v>83.424581313993798</v>
      </c>
      <c r="U2069">
        <v>53.129884986864511</v>
      </c>
      <c r="V2069">
        <v>52.555297436651223</v>
      </c>
      <c r="W2069">
        <v>17.009636876222</v>
      </c>
      <c r="Y2069">
        <v>49.8537315972507</v>
      </c>
      <c r="Z2069">
        <v>27.873599072570443</v>
      </c>
      <c r="AA2069">
        <v>25.685000473530639</v>
      </c>
    </row>
    <row r="2070" spans="1:27" x14ac:dyDescent="0.35">
      <c r="A2070" t="s">
        <v>6623</v>
      </c>
      <c r="B2070" t="s">
        <v>6624</v>
      </c>
      <c r="C2070" t="s">
        <v>6625</v>
      </c>
      <c r="E2070">
        <v>2069</v>
      </c>
      <c r="F2070">
        <v>770</v>
      </c>
      <c r="G2070">
        <v>1290</v>
      </c>
      <c r="I2070">
        <v>1772</v>
      </c>
      <c r="J2070">
        <v>623</v>
      </c>
      <c r="K2070">
        <v>2128</v>
      </c>
      <c r="M2070">
        <v>2654</v>
      </c>
      <c r="N2070">
        <v>1029</v>
      </c>
      <c r="O2070">
        <v>2736</v>
      </c>
      <c r="Q2070">
        <v>87.866897566884177</v>
      </c>
      <c r="R2070">
        <v>228.0863805840701</v>
      </c>
      <c r="S2070">
        <v>173.76981654357172</v>
      </c>
      <c r="U2070">
        <v>102.8941993126906</v>
      </c>
      <c r="V2070">
        <v>269.69694378273471</v>
      </c>
      <c r="W2070">
        <v>93.390197834626932</v>
      </c>
      <c r="Y2070">
        <v>54.148157432516527</v>
      </c>
      <c r="Z2070">
        <v>143.28088202575341</v>
      </c>
      <c r="AA2070">
        <v>48.834958832405462</v>
      </c>
    </row>
    <row r="2071" spans="1:27" x14ac:dyDescent="0.35">
      <c r="A2071" t="s">
        <v>6626</v>
      </c>
      <c r="B2071" t="s">
        <v>6627</v>
      </c>
      <c r="C2071" t="s">
        <v>6628</v>
      </c>
      <c r="E2071">
        <v>2070</v>
      </c>
      <c r="F2071">
        <v>475</v>
      </c>
      <c r="G2071">
        <v>1559</v>
      </c>
      <c r="I2071">
        <v>1373</v>
      </c>
      <c r="J2071">
        <v>980</v>
      </c>
      <c r="K2071">
        <v>2261</v>
      </c>
      <c r="M2071">
        <v>1980</v>
      </c>
      <c r="N2071">
        <v>1139</v>
      </c>
      <c r="O2071">
        <v>3421</v>
      </c>
      <c r="Q2071">
        <v>87.605261551678581</v>
      </c>
      <c r="R2071">
        <v>362.36425460317025</v>
      </c>
      <c r="S2071">
        <v>142.06118506723635</v>
      </c>
      <c r="U2071">
        <v>140.47964333288672</v>
      </c>
      <c r="V2071">
        <v>168.88424680538412</v>
      </c>
      <c r="W2071">
        <v>85.846716027674802</v>
      </c>
      <c r="Y2071">
        <v>88.255660967125905</v>
      </c>
      <c r="Z2071">
        <v>126.29539053802139</v>
      </c>
      <c r="AA2071">
        <v>25.861881770708479</v>
      </c>
    </row>
    <row r="2072" spans="1:27" x14ac:dyDescent="0.35">
      <c r="A2072" t="s">
        <v>6629</v>
      </c>
      <c r="B2072" t="s">
        <v>6630</v>
      </c>
      <c r="C2072" t="s">
        <v>6631</v>
      </c>
      <c r="E2072">
        <v>2071</v>
      </c>
      <c r="F2072">
        <v>3177</v>
      </c>
      <c r="G2072">
        <v>3039</v>
      </c>
      <c r="I2072">
        <v>1747</v>
      </c>
      <c r="J2072">
        <v>2158</v>
      </c>
      <c r="K2072">
        <v>2457</v>
      </c>
      <c r="M2072">
        <v>1331</v>
      </c>
      <c r="N2072">
        <v>2450</v>
      </c>
      <c r="O2072">
        <v>1926</v>
      </c>
      <c r="Q2072">
        <v>87.605261551678581</v>
      </c>
      <c r="R2072">
        <v>23.501772289547272</v>
      </c>
      <c r="S2072">
        <v>49.220907764581213</v>
      </c>
      <c r="U2072">
        <v>105.1954289863252</v>
      </c>
      <c r="V2072">
        <v>54.284973386861303</v>
      </c>
      <c r="W2072">
        <v>73.566295925220174</v>
      </c>
      <c r="Y2072">
        <v>147.09276827854316</v>
      </c>
      <c r="Z2072">
        <v>38.377357378246181</v>
      </c>
      <c r="AA2072">
        <v>91.38123233997689</v>
      </c>
    </row>
    <row r="2073" spans="1:27" x14ac:dyDescent="0.35">
      <c r="A2073" t="s">
        <v>6632</v>
      </c>
      <c r="B2073" t="s">
        <v>6633</v>
      </c>
      <c r="C2073" t="s">
        <v>6634</v>
      </c>
      <c r="E2073">
        <v>2072</v>
      </c>
      <c r="F2073">
        <v>4527</v>
      </c>
      <c r="G2073">
        <v>1726</v>
      </c>
      <c r="I2073">
        <v>3793</v>
      </c>
      <c r="J2073">
        <v>4350</v>
      </c>
      <c r="K2073">
        <v>4129</v>
      </c>
      <c r="M2073">
        <v>3255</v>
      </c>
      <c r="N2073">
        <v>4066</v>
      </c>
      <c r="O2073">
        <v>3668</v>
      </c>
      <c r="Q2073">
        <v>87.57465269287917</v>
      </c>
      <c r="R2073">
        <v>1.4801438699841525</v>
      </c>
      <c r="S2073">
        <v>123.35165183942654</v>
      </c>
      <c r="U2073">
        <v>18.268305458444974</v>
      </c>
      <c r="V2073">
        <v>3.876872099547878</v>
      </c>
      <c r="W2073">
        <v>12.551778487756403</v>
      </c>
      <c r="Y2073">
        <v>32.281504212552498</v>
      </c>
      <c r="Z2073">
        <v>6.2338069787915646</v>
      </c>
      <c r="AA2073">
        <v>19.828734399279977</v>
      </c>
    </row>
    <row r="2074" spans="1:27" x14ac:dyDescent="0.35">
      <c r="A2074" t="s">
        <v>6635</v>
      </c>
      <c r="B2074" t="s">
        <v>6636</v>
      </c>
      <c r="C2074" t="s">
        <v>6637</v>
      </c>
      <c r="E2074">
        <v>2073</v>
      </c>
      <c r="F2074">
        <v>2314</v>
      </c>
      <c r="G2074">
        <v>2743</v>
      </c>
      <c r="I2074">
        <v>2970</v>
      </c>
      <c r="J2074">
        <v>2543</v>
      </c>
      <c r="K2074">
        <v>3197</v>
      </c>
      <c r="M2074">
        <v>2607</v>
      </c>
      <c r="N2074">
        <v>2245</v>
      </c>
      <c r="O2074">
        <v>3577</v>
      </c>
      <c r="Q2074">
        <v>87.556554072677784</v>
      </c>
      <c r="R2074">
        <v>48.501741412098653</v>
      </c>
      <c r="S2074">
        <v>61.445563218079393</v>
      </c>
      <c r="U2074">
        <v>43.674879173011171</v>
      </c>
      <c r="V2074">
        <v>38.773979391393397</v>
      </c>
      <c r="W2074">
        <v>40.345553819340864</v>
      </c>
      <c r="Y2074">
        <v>55.974156754573272</v>
      </c>
      <c r="Z2074">
        <v>45.682358348987265</v>
      </c>
      <c r="AA2074">
        <v>22.167327232035859</v>
      </c>
    </row>
    <row r="2075" spans="1:27" x14ac:dyDescent="0.35">
      <c r="A2075" t="s">
        <v>6638</v>
      </c>
      <c r="B2075" t="s">
        <v>6639</v>
      </c>
      <c r="C2075" t="s">
        <v>6640</v>
      </c>
      <c r="E2075">
        <v>2074</v>
      </c>
      <c r="F2075">
        <v>694</v>
      </c>
      <c r="G2075">
        <v>3701</v>
      </c>
      <c r="I2075">
        <v>2561</v>
      </c>
      <c r="J2075">
        <v>3902</v>
      </c>
      <c r="K2075">
        <v>4705</v>
      </c>
      <c r="M2075">
        <v>3687</v>
      </c>
      <c r="N2075">
        <v>3434</v>
      </c>
      <c r="O2075">
        <v>4529</v>
      </c>
      <c r="Q2075">
        <v>87.410431635675451</v>
      </c>
      <c r="R2075">
        <v>251.94921213401494</v>
      </c>
      <c r="S2075">
        <v>25.054283988982156</v>
      </c>
      <c r="U2075">
        <v>59.422883606701831</v>
      </c>
      <c r="V2075">
        <v>9.0483719637959652</v>
      </c>
      <c r="W2075">
        <v>0.82179667764038855</v>
      </c>
      <c r="Y2075">
        <v>19.522178280513636</v>
      </c>
      <c r="Z2075">
        <v>15.790334394150118</v>
      </c>
      <c r="AA2075">
        <v>3.0656860061892384</v>
      </c>
    </row>
    <row r="2076" spans="1:27" x14ac:dyDescent="0.35">
      <c r="A2076" t="s">
        <v>6641</v>
      </c>
      <c r="B2076" t="s">
        <v>6642</v>
      </c>
      <c r="C2076" t="s">
        <v>6643</v>
      </c>
      <c r="E2076">
        <v>2075</v>
      </c>
      <c r="F2076">
        <v>2067</v>
      </c>
      <c r="G2076">
        <v>2464</v>
      </c>
      <c r="I2076">
        <v>1647</v>
      </c>
      <c r="J2076">
        <v>1920</v>
      </c>
      <c r="K2076">
        <v>1882</v>
      </c>
      <c r="M2076">
        <v>1970</v>
      </c>
      <c r="N2076">
        <v>2018</v>
      </c>
      <c r="O2076">
        <v>1336</v>
      </c>
      <c r="Q2076">
        <v>87.410431635675451</v>
      </c>
      <c r="R2076">
        <v>60.306786445931962</v>
      </c>
      <c r="S2076">
        <v>74.750566714027684</v>
      </c>
      <c r="U2076">
        <v>112.55276859356626</v>
      </c>
      <c r="V2076">
        <v>68.499586818990736</v>
      </c>
      <c r="W2076">
        <v>112.94274135873209</v>
      </c>
      <c r="Y2076">
        <v>89.230636415033501</v>
      </c>
      <c r="Z2076">
        <v>54.140407157216671</v>
      </c>
      <c r="AA2076">
        <v>146.34756318476082</v>
      </c>
    </row>
    <row r="2077" spans="1:27" x14ac:dyDescent="0.35">
      <c r="A2077" t="s">
        <v>6644</v>
      </c>
      <c r="B2077" t="s">
        <v>6645</v>
      </c>
      <c r="C2077" t="s">
        <v>6646</v>
      </c>
      <c r="E2077">
        <v>2076</v>
      </c>
      <c r="F2077">
        <v>2043</v>
      </c>
      <c r="G2077">
        <v>756</v>
      </c>
      <c r="I2077">
        <v>2534</v>
      </c>
      <c r="J2077">
        <v>1821</v>
      </c>
      <c r="K2077">
        <v>636</v>
      </c>
      <c r="M2077">
        <v>2340</v>
      </c>
      <c r="N2077">
        <v>1518</v>
      </c>
      <c r="O2077">
        <v>888</v>
      </c>
      <c r="Q2077">
        <v>87.166894240671212</v>
      </c>
      <c r="R2077">
        <v>61.768877352896226</v>
      </c>
      <c r="S2077">
        <v>290.38981081772238</v>
      </c>
      <c r="U2077">
        <v>60.690788061127691</v>
      </c>
      <c r="V2077">
        <v>74.102629271472267</v>
      </c>
      <c r="W2077">
        <v>318.95007058290298</v>
      </c>
      <c r="Y2077">
        <v>67.882458812463156</v>
      </c>
      <c r="Z2077">
        <v>86.846839167825635</v>
      </c>
      <c r="AA2077">
        <v>223.59901388725277</v>
      </c>
    </row>
    <row r="2078" spans="1:27" x14ac:dyDescent="0.35">
      <c r="A2078" t="s">
        <v>6647</v>
      </c>
      <c r="B2078" t="s">
        <v>6648</v>
      </c>
      <c r="C2078" t="s">
        <v>6649</v>
      </c>
      <c r="E2078">
        <v>2077</v>
      </c>
      <c r="F2078">
        <v>2084</v>
      </c>
      <c r="G2078">
        <v>1962</v>
      </c>
      <c r="I2078">
        <v>2498</v>
      </c>
      <c r="J2078">
        <v>1753</v>
      </c>
      <c r="K2078">
        <v>2331</v>
      </c>
      <c r="M2078">
        <v>2824</v>
      </c>
      <c r="N2078">
        <v>2266</v>
      </c>
      <c r="O2078">
        <v>2152</v>
      </c>
      <c r="Q2078">
        <v>87.148795620469841</v>
      </c>
      <c r="R2078">
        <v>58.880801465007622</v>
      </c>
      <c r="S2078">
        <v>106.71128424821805</v>
      </c>
      <c r="U2078">
        <v>61.739621164433899</v>
      </c>
      <c r="V2078">
        <v>78.83908095021053</v>
      </c>
      <c r="W2078">
        <v>81.412122670284788</v>
      </c>
      <c r="Y2078">
        <v>46.53428120989247</v>
      </c>
      <c r="Z2078">
        <v>44.583879741858134</v>
      </c>
      <c r="AA2078">
        <v>77.762526609303166</v>
      </c>
    </row>
    <row r="2079" spans="1:27" x14ac:dyDescent="0.35">
      <c r="A2079" t="s">
        <v>6650</v>
      </c>
      <c r="B2079" t="s">
        <v>6651</v>
      </c>
      <c r="C2079" t="s">
        <v>6652</v>
      </c>
      <c r="E2079">
        <v>2078</v>
      </c>
      <c r="F2079">
        <v>1623</v>
      </c>
      <c r="G2079">
        <v>1713</v>
      </c>
      <c r="I2079">
        <v>1890</v>
      </c>
      <c r="J2079">
        <v>2253</v>
      </c>
      <c r="K2079">
        <v>1389</v>
      </c>
      <c r="M2079">
        <v>2127</v>
      </c>
      <c r="N2079">
        <v>1966</v>
      </c>
      <c r="O2079">
        <v>1228</v>
      </c>
      <c r="Q2079">
        <v>87.118186761670273</v>
      </c>
      <c r="R2079">
        <v>89.783293104475661</v>
      </c>
      <c r="S2079">
        <v>124.52262837102708</v>
      </c>
      <c r="U2079">
        <v>94.2844631351212</v>
      </c>
      <c r="V2079">
        <v>50.401090092760583</v>
      </c>
      <c r="W2079">
        <v>160.21154359945979</v>
      </c>
      <c r="Y2079">
        <v>79.272285252959335</v>
      </c>
      <c r="Z2079">
        <v>56.364648986654558</v>
      </c>
      <c r="AA2079">
        <v>162.3835184044182</v>
      </c>
    </row>
    <row r="2080" spans="1:27" x14ac:dyDescent="0.35">
      <c r="A2080" t="s">
        <v>6653</v>
      </c>
      <c r="B2080" t="s">
        <v>6654</v>
      </c>
      <c r="C2080" t="s">
        <v>6655</v>
      </c>
      <c r="E2080">
        <v>2079</v>
      </c>
      <c r="F2080">
        <v>1134</v>
      </c>
      <c r="G2080">
        <v>1467</v>
      </c>
      <c r="I2080">
        <v>1738</v>
      </c>
      <c r="J2080">
        <v>1211</v>
      </c>
      <c r="K2080">
        <v>1436</v>
      </c>
      <c r="M2080">
        <v>1525</v>
      </c>
      <c r="N2080">
        <v>1033</v>
      </c>
      <c r="O2080">
        <v>1331</v>
      </c>
      <c r="Q2080">
        <v>87.100088141469058</v>
      </c>
      <c r="R2080">
        <v>145.703806829515</v>
      </c>
      <c r="S2080">
        <v>150.78127948476154</v>
      </c>
      <c r="U2080">
        <v>105.41450033744501</v>
      </c>
      <c r="V2080">
        <v>128.81038125337582</v>
      </c>
      <c r="W2080">
        <v>154.95515356442939</v>
      </c>
      <c r="Y2080">
        <v>125.93051803661041</v>
      </c>
      <c r="Z2080">
        <v>142.92381736176989</v>
      </c>
      <c r="AA2080">
        <v>147.07465635819426</v>
      </c>
    </row>
    <row r="2081" spans="1:27" x14ac:dyDescent="0.35">
      <c r="A2081" t="s">
        <v>6656</v>
      </c>
      <c r="B2081" t="s">
        <v>6657</v>
      </c>
      <c r="C2081" t="s">
        <v>6658</v>
      </c>
      <c r="E2081">
        <v>2080</v>
      </c>
      <c r="F2081">
        <v>3496</v>
      </c>
      <c r="G2081">
        <v>2625</v>
      </c>
      <c r="I2081">
        <v>2000</v>
      </c>
      <c r="J2081">
        <v>2717</v>
      </c>
      <c r="K2081">
        <v>1915</v>
      </c>
      <c r="M2081">
        <v>2121</v>
      </c>
      <c r="N2081">
        <v>2996</v>
      </c>
      <c r="O2081">
        <v>2686</v>
      </c>
      <c r="Q2081">
        <v>87.100088141469058</v>
      </c>
      <c r="R2081">
        <v>16.263529606805768</v>
      </c>
      <c r="S2081">
        <v>66.969162179844091</v>
      </c>
      <c r="U2081">
        <v>87.146194879000163</v>
      </c>
      <c r="V2081">
        <v>33.602479527145277</v>
      </c>
      <c r="W2081">
        <v>110.00442964843411</v>
      </c>
      <c r="Y2081">
        <v>79.666809296594238</v>
      </c>
      <c r="Z2081">
        <v>23.685501591225183</v>
      </c>
      <c r="AA2081">
        <v>51.271776306111278</v>
      </c>
    </row>
    <row r="2082" spans="1:27" x14ac:dyDescent="0.35">
      <c r="A2082" t="s">
        <v>6659</v>
      </c>
      <c r="B2082" t="s">
        <v>6660</v>
      </c>
      <c r="C2082" t="s">
        <v>6661</v>
      </c>
      <c r="E2082">
        <v>2081</v>
      </c>
      <c r="F2082">
        <v>1225</v>
      </c>
      <c r="G2082">
        <v>1433</v>
      </c>
      <c r="I2082">
        <v>1610</v>
      </c>
      <c r="J2082">
        <v>1452</v>
      </c>
      <c r="K2082">
        <v>2008</v>
      </c>
      <c r="M2082">
        <v>1942</v>
      </c>
      <c r="N2082">
        <v>1362</v>
      </c>
      <c r="O2082">
        <v>2222</v>
      </c>
      <c r="Q2082">
        <v>87.100088141469058</v>
      </c>
      <c r="R2082">
        <v>130.95652701873314</v>
      </c>
      <c r="S2082">
        <v>156.40261712086487</v>
      </c>
      <c r="U2082">
        <v>115.69926790348472</v>
      </c>
      <c r="V2082">
        <v>101.6792877510938</v>
      </c>
      <c r="W2082">
        <v>101.68568122599274</v>
      </c>
      <c r="Y2082">
        <v>91.056635737090588</v>
      </c>
      <c r="Z2082">
        <v>100.89395949815358</v>
      </c>
      <c r="AA2082">
        <v>74.99151452596395</v>
      </c>
    </row>
    <row r="2083" spans="1:27" x14ac:dyDescent="0.35">
      <c r="A2083" t="s">
        <v>6662</v>
      </c>
      <c r="B2083" t="s">
        <v>6663</v>
      </c>
      <c r="C2083" t="s">
        <v>6664</v>
      </c>
      <c r="E2083">
        <v>2082</v>
      </c>
      <c r="F2083">
        <v>2437</v>
      </c>
      <c r="G2083">
        <v>1443</v>
      </c>
      <c r="I2083">
        <v>3622</v>
      </c>
      <c r="J2083">
        <v>3380</v>
      </c>
      <c r="K2083">
        <v>3741</v>
      </c>
      <c r="M2083">
        <v>3228</v>
      </c>
      <c r="N2083">
        <v>3504</v>
      </c>
      <c r="O2083">
        <v>3628</v>
      </c>
      <c r="Q2083">
        <v>87.100088141469058</v>
      </c>
      <c r="R2083">
        <v>44.133521654225859</v>
      </c>
      <c r="S2083">
        <v>154.80513496596905</v>
      </c>
      <c r="U2083">
        <v>23.308907507953791</v>
      </c>
      <c r="V2083">
        <v>18.526533717187149</v>
      </c>
      <c r="W2083">
        <v>23.235135297081392</v>
      </c>
      <c r="Y2083">
        <v>33.19450387358097</v>
      </c>
      <c r="Z2083">
        <v>14.664571171841404</v>
      </c>
      <c r="AA2083">
        <v>20.909590167068995</v>
      </c>
    </row>
    <row r="2084" spans="1:27" x14ac:dyDescent="0.35">
      <c r="A2084" t="s">
        <v>6665</v>
      </c>
      <c r="B2084" t="s">
        <v>6666</v>
      </c>
      <c r="C2084" t="s">
        <v>6667</v>
      </c>
      <c r="E2084">
        <v>2083</v>
      </c>
      <c r="F2084">
        <v>1546</v>
      </c>
      <c r="G2084">
        <v>1021</v>
      </c>
      <c r="I2084">
        <v>4309</v>
      </c>
      <c r="J2084">
        <v>3468</v>
      </c>
      <c r="K2084">
        <v>3898</v>
      </c>
      <c r="M2084">
        <v>4452</v>
      </c>
      <c r="N2084">
        <v>4215</v>
      </c>
      <c r="O2084">
        <v>3387</v>
      </c>
      <c r="Q2084">
        <v>87.100088141469058</v>
      </c>
      <c r="R2084">
        <v>97.057641713257055</v>
      </c>
      <c r="S2084">
        <v>220.05000638900594</v>
      </c>
      <c r="U2084">
        <v>7.5609030742631882</v>
      </c>
      <c r="V2084">
        <v>16.802116162891732</v>
      </c>
      <c r="W2084">
        <v>18.304355231239064</v>
      </c>
      <c r="Y2084">
        <v>4.7509256657800414</v>
      </c>
      <c r="Z2084">
        <v>4.956796039670861</v>
      </c>
      <c r="AA2084">
        <v>26.942737538497461</v>
      </c>
    </row>
    <row r="2085" spans="1:27" x14ac:dyDescent="0.35">
      <c r="A2085" t="s">
        <v>6668</v>
      </c>
      <c r="B2085" t="s">
        <v>6669</v>
      </c>
      <c r="C2085" t="s">
        <v>6670</v>
      </c>
      <c r="E2085">
        <v>2084</v>
      </c>
      <c r="F2085">
        <v>3254</v>
      </c>
      <c r="G2085">
        <v>1997</v>
      </c>
      <c r="I2085">
        <v>2605</v>
      </c>
      <c r="J2085">
        <v>3687</v>
      </c>
      <c r="K2085">
        <v>2050</v>
      </c>
      <c r="M2085">
        <v>2728</v>
      </c>
      <c r="N2085">
        <v>3304</v>
      </c>
      <c r="O2085">
        <v>2249</v>
      </c>
      <c r="Q2085">
        <v>87.051380662468276</v>
      </c>
      <c r="R2085">
        <v>22.039681382583005</v>
      </c>
      <c r="S2085">
        <v>104.26511151231088</v>
      </c>
      <c r="U2085">
        <v>57.747852218231294</v>
      </c>
      <c r="V2085">
        <v>12.923491264705667</v>
      </c>
      <c r="W2085">
        <v>99.220291193071631</v>
      </c>
      <c r="Y2085">
        <v>51.223231088793383</v>
      </c>
      <c r="Z2085">
        <v>17.98729160840837</v>
      </c>
      <c r="AA2085">
        <v>73.183565584741544</v>
      </c>
    </row>
    <row r="2086" spans="1:27" x14ac:dyDescent="0.35">
      <c r="A2086" t="s">
        <v>6671</v>
      </c>
      <c r="B2086" t="s">
        <v>6672</v>
      </c>
      <c r="C2086" t="s">
        <v>6673</v>
      </c>
      <c r="E2086">
        <v>2085</v>
      </c>
      <c r="F2086">
        <v>2447</v>
      </c>
      <c r="G2086">
        <v>1925</v>
      </c>
      <c r="I2086">
        <v>1900</v>
      </c>
      <c r="J2086">
        <v>2942</v>
      </c>
      <c r="K2086">
        <v>2509</v>
      </c>
      <c r="M2086">
        <v>2695</v>
      </c>
      <c r="N2086">
        <v>1823</v>
      </c>
      <c r="O2086">
        <v>2738</v>
      </c>
      <c r="Q2086">
        <v>86.905258225465616</v>
      </c>
      <c r="R2086">
        <v>44.097415728186022</v>
      </c>
      <c r="S2086">
        <v>109.05692879017772</v>
      </c>
      <c r="U2086">
        <v>93.861828316979256</v>
      </c>
      <c r="V2086">
        <v>27.999437074663696</v>
      </c>
      <c r="W2086">
        <v>70.728765860959754</v>
      </c>
      <c r="Y2086">
        <v>52.654706367215383</v>
      </c>
      <c r="Z2086">
        <v>66.099708734004693</v>
      </c>
      <c r="AA2086">
        <v>48.756302176177734</v>
      </c>
    </row>
    <row r="2087" spans="1:27" x14ac:dyDescent="0.35">
      <c r="A2087" t="s">
        <v>6674</v>
      </c>
      <c r="B2087" t="s">
        <v>6675</v>
      </c>
      <c r="C2087" t="s">
        <v>6676</v>
      </c>
      <c r="E2087">
        <v>2086</v>
      </c>
      <c r="F2087">
        <v>3533</v>
      </c>
      <c r="G2087">
        <v>1979</v>
      </c>
      <c r="I2087">
        <v>2225</v>
      </c>
      <c r="J2087">
        <v>2891</v>
      </c>
      <c r="K2087">
        <v>2353</v>
      </c>
      <c r="M2087">
        <v>3211</v>
      </c>
      <c r="N2087">
        <v>3033</v>
      </c>
      <c r="O2087">
        <v>2495</v>
      </c>
      <c r="Q2087">
        <v>86.856550746464848</v>
      </c>
      <c r="R2087">
        <v>16.173264791706188</v>
      </c>
      <c r="S2087">
        <v>105.94269326473848</v>
      </c>
      <c r="U2087">
        <v>74.967324573370121</v>
      </c>
      <c r="V2087">
        <v>29.292312040725754</v>
      </c>
      <c r="W2087">
        <v>80.667842607606417</v>
      </c>
      <c r="Y2087">
        <v>33.712979490974391</v>
      </c>
      <c r="Z2087">
        <v>22.944087648079275</v>
      </c>
      <c r="AA2087">
        <v>60.743940262806902</v>
      </c>
    </row>
    <row r="2088" spans="1:27" x14ac:dyDescent="0.35">
      <c r="A2088" t="s">
        <v>6677</v>
      </c>
      <c r="B2088" t="s">
        <v>6678</v>
      </c>
      <c r="C2088" t="s">
        <v>6679</v>
      </c>
      <c r="E2088">
        <v>2087</v>
      </c>
      <c r="F2088">
        <v>2301</v>
      </c>
      <c r="G2088">
        <v>1157</v>
      </c>
      <c r="I2088">
        <v>2025</v>
      </c>
      <c r="J2088">
        <v>3204</v>
      </c>
      <c r="K2088">
        <v>3441</v>
      </c>
      <c r="M2088">
        <v>2538</v>
      </c>
      <c r="N2088">
        <v>3590</v>
      </c>
      <c r="O2088">
        <v>3410</v>
      </c>
      <c r="Q2088">
        <v>86.594914731259536</v>
      </c>
      <c r="R2088">
        <v>48.555900301158402</v>
      </c>
      <c r="S2088">
        <v>195.44697728531335</v>
      </c>
      <c r="U2088">
        <v>85.878290424574132</v>
      </c>
      <c r="V2088">
        <v>21.970110429863418</v>
      </c>
      <c r="W2088">
        <v>32.972648751653075</v>
      </c>
      <c r="Y2088">
        <v>58.83710731141727</v>
      </c>
      <c r="Z2088">
        <v>13.030495568737521</v>
      </c>
      <c r="AA2088">
        <v>26.313869006014052</v>
      </c>
    </row>
    <row r="2089" spans="1:27" x14ac:dyDescent="0.35">
      <c r="A2089" t="s">
        <v>6680</v>
      </c>
      <c r="B2089" t="s">
        <v>6681</v>
      </c>
      <c r="C2089" t="s">
        <v>6682</v>
      </c>
      <c r="E2089">
        <v>2088</v>
      </c>
      <c r="F2089">
        <v>2549</v>
      </c>
      <c r="G2089">
        <v>2120</v>
      </c>
      <c r="I2089">
        <v>2197</v>
      </c>
      <c r="J2089">
        <v>2463</v>
      </c>
      <c r="K2089">
        <v>3129</v>
      </c>
      <c r="M2089">
        <v>2822</v>
      </c>
      <c r="N2089">
        <v>2756</v>
      </c>
      <c r="O2089">
        <v>2669</v>
      </c>
      <c r="Q2089">
        <v>86.497499773257815</v>
      </c>
      <c r="R2089">
        <v>41.10102206217789</v>
      </c>
      <c r="S2089">
        <v>94.920244603203372</v>
      </c>
      <c r="U2089">
        <v>76.016157676676357</v>
      </c>
      <c r="V2089">
        <v>41.357976524879206</v>
      </c>
      <c r="W2089">
        <v>42.934990529375241</v>
      </c>
      <c r="Y2089">
        <v>46.596256996771878</v>
      </c>
      <c r="Z2089">
        <v>29.383711574041989</v>
      </c>
      <c r="AA2089">
        <v>52.097094120494802</v>
      </c>
    </row>
    <row r="2090" spans="1:27" x14ac:dyDescent="0.35">
      <c r="A2090" t="s">
        <v>6683</v>
      </c>
      <c r="B2090" t="s">
        <v>6684</v>
      </c>
      <c r="C2090" t="s">
        <v>6685</v>
      </c>
      <c r="E2090">
        <v>2089</v>
      </c>
      <c r="F2090">
        <v>3754</v>
      </c>
      <c r="G2090">
        <v>1889</v>
      </c>
      <c r="I2090">
        <v>3210</v>
      </c>
      <c r="J2090">
        <v>3307</v>
      </c>
      <c r="K2090">
        <v>2675</v>
      </c>
      <c r="M2090">
        <v>3381</v>
      </c>
      <c r="N2090">
        <v>3096</v>
      </c>
      <c r="O2090">
        <v>2775</v>
      </c>
      <c r="Q2090">
        <v>86.44879229425689</v>
      </c>
      <c r="R2090">
        <v>11.786992070813476</v>
      </c>
      <c r="S2090">
        <v>111.93671733456848</v>
      </c>
      <c r="U2090">
        <v>35.065142995441754</v>
      </c>
      <c r="V2090">
        <v>19.817655884611018</v>
      </c>
      <c r="W2090">
        <v>62.634845761668984</v>
      </c>
      <c r="Y2090">
        <v>28.049054164165931</v>
      </c>
      <c r="Z2090">
        <v>21.845609040950151</v>
      </c>
      <c r="AA2090">
        <v>47.400340470260801</v>
      </c>
    </row>
    <row r="2091" spans="1:27" x14ac:dyDescent="0.35">
      <c r="A2091" t="s">
        <v>6686</v>
      </c>
      <c r="B2091" t="s">
        <v>6687</v>
      </c>
      <c r="C2091" t="s">
        <v>6688</v>
      </c>
      <c r="E2091">
        <v>2090</v>
      </c>
      <c r="F2091">
        <v>3992</v>
      </c>
      <c r="G2091">
        <v>4064</v>
      </c>
      <c r="I2091">
        <v>2652</v>
      </c>
      <c r="J2091">
        <v>4628</v>
      </c>
      <c r="K2091">
        <v>3845</v>
      </c>
      <c r="M2091">
        <v>3963</v>
      </c>
      <c r="N2091">
        <v>4453</v>
      </c>
      <c r="O2091">
        <v>4038</v>
      </c>
      <c r="Q2091">
        <v>86.44879229425689</v>
      </c>
      <c r="R2091">
        <v>8.8086513678252505</v>
      </c>
      <c r="S2091">
        <v>14.490200397925594</v>
      </c>
      <c r="U2091">
        <v>56.072820829760914</v>
      </c>
      <c r="V2091">
        <v>0.86133237782861471</v>
      </c>
      <c r="W2091">
        <v>19.947948586519921</v>
      </c>
      <c r="Y2091">
        <v>13.734301379946597</v>
      </c>
      <c r="Z2091">
        <v>2.7598388254126163</v>
      </c>
      <c r="AA2091">
        <v>11.987638086629129</v>
      </c>
    </row>
    <row r="2092" spans="1:27" x14ac:dyDescent="0.35">
      <c r="A2092" t="s">
        <v>6689</v>
      </c>
      <c r="B2092" t="s">
        <v>6690</v>
      </c>
      <c r="C2092" t="s">
        <v>6691</v>
      </c>
      <c r="E2092">
        <v>2091</v>
      </c>
      <c r="F2092">
        <v>2295</v>
      </c>
      <c r="G2092">
        <v>3268</v>
      </c>
      <c r="I2092">
        <v>1882</v>
      </c>
      <c r="J2092">
        <v>2188</v>
      </c>
      <c r="K2092">
        <v>2164</v>
      </c>
      <c r="M2092">
        <v>1049</v>
      </c>
      <c r="N2092">
        <v>2403</v>
      </c>
      <c r="O2092">
        <v>2737</v>
      </c>
      <c r="Q2092">
        <v>86.187156279051592</v>
      </c>
      <c r="R2092">
        <v>48.610059190218088</v>
      </c>
      <c r="S2092">
        <v>39.53953453450881</v>
      </c>
      <c r="U2092">
        <v>95.333296238427437</v>
      </c>
      <c r="V2092">
        <v>52.990345622161058</v>
      </c>
      <c r="W2092">
        <v>91.273682801969443</v>
      </c>
      <c r="Y2092">
        <v>195.63897617113051</v>
      </c>
      <c r="Z2092">
        <v>40.038717596529658</v>
      </c>
      <c r="AA2092">
        <v>48.834958832405462</v>
      </c>
    </row>
    <row r="2093" spans="1:27" x14ac:dyDescent="0.35">
      <c r="A2093" t="s">
        <v>6692</v>
      </c>
      <c r="B2093" t="s">
        <v>6693</v>
      </c>
      <c r="C2093" t="s">
        <v>6694</v>
      </c>
      <c r="E2093">
        <v>2092</v>
      </c>
      <c r="F2093">
        <v>1654</v>
      </c>
      <c r="G2093">
        <v>2077</v>
      </c>
      <c r="I2093">
        <v>1801</v>
      </c>
      <c r="J2093">
        <v>1347</v>
      </c>
      <c r="K2093">
        <v>1561</v>
      </c>
      <c r="M2093">
        <v>2315</v>
      </c>
      <c r="N2093">
        <v>1425</v>
      </c>
      <c r="O2093">
        <v>997</v>
      </c>
      <c r="Q2093">
        <v>86.187156279051592</v>
      </c>
      <c r="R2093">
        <v>86.895217216586957</v>
      </c>
      <c r="S2093">
        <v>97.488276088624033</v>
      </c>
      <c r="U2093">
        <v>100.57746175495836</v>
      </c>
      <c r="V2093">
        <v>112.00651229184588</v>
      </c>
      <c r="W2093">
        <v>143.89965672376505</v>
      </c>
      <c r="Y2093">
        <v>68.857434260370752</v>
      </c>
      <c r="Z2093">
        <v>94.742006364900931</v>
      </c>
      <c r="AA2093">
        <v>198.34643266430518</v>
      </c>
    </row>
    <row r="2094" spans="1:27" x14ac:dyDescent="0.35">
      <c r="A2094" t="s">
        <v>6695</v>
      </c>
      <c r="B2094" t="s">
        <v>6696</v>
      </c>
      <c r="C2094" t="s">
        <v>6697</v>
      </c>
      <c r="E2094">
        <v>2093</v>
      </c>
      <c r="F2094">
        <v>1813</v>
      </c>
      <c r="G2094">
        <v>2108</v>
      </c>
      <c r="I2094">
        <v>2130</v>
      </c>
      <c r="J2094">
        <v>2021</v>
      </c>
      <c r="K2094">
        <v>1959</v>
      </c>
      <c r="M2094">
        <v>2168</v>
      </c>
      <c r="N2094">
        <v>1822</v>
      </c>
      <c r="O2094">
        <v>2036</v>
      </c>
      <c r="Q2094">
        <v>86.187156279051592</v>
      </c>
      <c r="R2094">
        <v>75.017960330673972</v>
      </c>
      <c r="S2094">
        <v>95.630066544715874</v>
      </c>
      <c r="U2094">
        <v>80.007926622878927</v>
      </c>
      <c r="V2094">
        <v>61.610680595000062</v>
      </c>
      <c r="W2094">
        <v>105.54657125996866</v>
      </c>
      <c r="Y2094">
        <v>76.927810313508871</v>
      </c>
      <c r="Z2094">
        <v>66.099708734004693</v>
      </c>
      <c r="AA2094">
        <v>84.620991795115046</v>
      </c>
    </row>
    <row r="2095" spans="1:27" x14ac:dyDescent="0.35">
      <c r="A2095" t="s">
        <v>6698</v>
      </c>
      <c r="B2095" t="s">
        <v>6699</v>
      </c>
      <c r="C2095" t="s">
        <v>6700</v>
      </c>
      <c r="E2095">
        <v>2094</v>
      </c>
      <c r="F2095">
        <v>3351</v>
      </c>
      <c r="G2095">
        <v>1625</v>
      </c>
      <c r="I2095">
        <v>948</v>
      </c>
      <c r="J2095">
        <v>2513</v>
      </c>
      <c r="K2095">
        <v>1185</v>
      </c>
      <c r="M2095">
        <v>1276</v>
      </c>
      <c r="N2095">
        <v>2230</v>
      </c>
      <c r="O2095">
        <v>1778</v>
      </c>
      <c r="Q2095">
        <v>86.138448800050654</v>
      </c>
      <c r="R2095">
        <v>20.505378623539148</v>
      </c>
      <c r="S2095">
        <v>133.98224384445865</v>
      </c>
      <c r="U2095">
        <v>215.4469679062571</v>
      </c>
      <c r="V2095">
        <v>39.637064567860222</v>
      </c>
      <c r="W2095">
        <v>186.98195896132887</v>
      </c>
      <c r="Y2095">
        <v>155.16314433168128</v>
      </c>
      <c r="Z2095">
        <v>46.066707628150056</v>
      </c>
      <c r="AA2095">
        <v>103.09376448847823</v>
      </c>
    </row>
    <row r="2096" spans="1:27" x14ac:dyDescent="0.35">
      <c r="A2096" t="s">
        <v>6701</v>
      </c>
      <c r="B2096" t="s">
        <v>6702</v>
      </c>
      <c r="C2096" t="s">
        <v>6703</v>
      </c>
      <c r="E2096">
        <v>2095</v>
      </c>
      <c r="F2096">
        <v>815</v>
      </c>
      <c r="G2096">
        <v>1970</v>
      </c>
      <c r="I2096">
        <v>1058</v>
      </c>
      <c r="J2096">
        <v>1124</v>
      </c>
      <c r="K2096">
        <v>1535</v>
      </c>
      <c r="M2096">
        <v>1260</v>
      </c>
      <c r="N2096">
        <v>1088</v>
      </c>
      <c r="O2096">
        <v>1340</v>
      </c>
      <c r="Q2096">
        <v>86.138448800050654</v>
      </c>
      <c r="R2096">
        <v>214.69287390213267</v>
      </c>
      <c r="S2096">
        <v>106.40879770722488</v>
      </c>
      <c r="U2096">
        <v>192.76425868346752</v>
      </c>
      <c r="V2096">
        <v>142.59695769454828</v>
      </c>
      <c r="W2096">
        <v>145.44246843300834</v>
      </c>
      <c r="Y2096">
        <v>158.35864314528069</v>
      </c>
      <c r="Z2096">
        <v>133.65496073912175</v>
      </c>
      <c r="AA2096">
        <v>145.91514393417754</v>
      </c>
    </row>
    <row r="2097" spans="1:27" x14ac:dyDescent="0.35">
      <c r="A2097" t="s">
        <v>6704</v>
      </c>
      <c r="B2097" t="s">
        <v>6705</v>
      </c>
      <c r="C2097" t="s">
        <v>6706</v>
      </c>
      <c r="E2097">
        <v>2096</v>
      </c>
      <c r="F2097">
        <v>1089</v>
      </c>
      <c r="G2097">
        <v>3172</v>
      </c>
      <c r="I2097">
        <v>3649</v>
      </c>
      <c r="J2097">
        <v>2963</v>
      </c>
      <c r="K2097">
        <v>3655</v>
      </c>
      <c r="M2097">
        <v>3308</v>
      </c>
      <c r="N2097">
        <v>2863</v>
      </c>
      <c r="O2097">
        <v>3530</v>
      </c>
      <c r="Q2097">
        <v>86.089741321049871</v>
      </c>
      <c r="R2097">
        <v>154.40414041922071</v>
      </c>
      <c r="S2097">
        <v>43.592459943289739</v>
      </c>
      <c r="U2097">
        <v>22.260074404647582</v>
      </c>
      <c r="V2097">
        <v>27.571400083706763</v>
      </c>
      <c r="W2097">
        <v>25.677260298927056</v>
      </c>
      <c r="Y2097">
        <v>30.850028934130563</v>
      </c>
      <c r="Z2097">
        <v>26.80240508062095</v>
      </c>
      <c r="AA2097">
        <v>23.248182999824845</v>
      </c>
    </row>
    <row r="2098" spans="1:27" x14ac:dyDescent="0.35">
      <c r="A2098" t="s">
        <v>6707</v>
      </c>
      <c r="B2098" t="s">
        <v>6708</v>
      </c>
      <c r="C2098" t="s">
        <v>6709</v>
      </c>
      <c r="E2098">
        <v>2097</v>
      </c>
      <c r="F2098">
        <v>914</v>
      </c>
      <c r="G2098">
        <v>1929</v>
      </c>
      <c r="I2098">
        <v>1367</v>
      </c>
      <c r="J2098">
        <v>1192</v>
      </c>
      <c r="K2098">
        <v>1772</v>
      </c>
      <c r="M2098">
        <v>1628</v>
      </c>
      <c r="N2098">
        <v>1272</v>
      </c>
      <c r="O2098">
        <v>1687</v>
      </c>
      <c r="Q2098">
        <v>86.041033842049075</v>
      </c>
      <c r="R2098">
        <v>191.11888976050577</v>
      </c>
      <c r="S2098">
        <v>108.77424165878043</v>
      </c>
      <c r="U2098">
        <v>141.52847643619296</v>
      </c>
      <c r="V2098">
        <v>131.82416817645719</v>
      </c>
      <c r="W2098">
        <v>121.95923978170069</v>
      </c>
      <c r="Y2098">
        <v>115.32973968338408</v>
      </c>
      <c r="Z2098">
        <v>110.32652381187967</v>
      </c>
      <c r="AA2098">
        <v>110.20776762769567</v>
      </c>
    </row>
    <row r="2099" spans="1:27" x14ac:dyDescent="0.35">
      <c r="A2099" t="s">
        <v>6710</v>
      </c>
      <c r="B2099" t="s">
        <v>6711</v>
      </c>
      <c r="C2099" t="s">
        <v>6712</v>
      </c>
      <c r="E2099">
        <v>2098</v>
      </c>
      <c r="F2099">
        <v>1147</v>
      </c>
      <c r="G2099">
        <v>1087</v>
      </c>
      <c r="I2099">
        <v>449</v>
      </c>
      <c r="J2099">
        <v>3482</v>
      </c>
      <c r="K2099">
        <v>1378</v>
      </c>
      <c r="M2099">
        <v>1637</v>
      </c>
      <c r="N2099">
        <v>3965</v>
      </c>
      <c r="O2099">
        <v>1661</v>
      </c>
      <c r="Q2099">
        <v>85.943618884047368</v>
      </c>
      <c r="R2099">
        <v>144.02508036631178</v>
      </c>
      <c r="S2099">
        <v>210.34172356414905</v>
      </c>
      <c r="U2099">
        <v>442.50863936936997</v>
      </c>
      <c r="V2099">
        <v>16.370573574658316</v>
      </c>
      <c r="W2099">
        <v>161.41320183017416</v>
      </c>
      <c r="Y2099">
        <v>114.7492882791114</v>
      </c>
      <c r="Z2099">
        <v>7.7166348650834991</v>
      </c>
      <c r="AA2099">
        <v>112.25168653760147</v>
      </c>
    </row>
    <row r="2100" spans="1:27" x14ac:dyDescent="0.35">
      <c r="A2100" t="s">
        <v>6713</v>
      </c>
      <c r="B2100" t="s">
        <v>6714</v>
      </c>
      <c r="C2100" t="s">
        <v>6715</v>
      </c>
      <c r="E2100">
        <v>2099</v>
      </c>
      <c r="F2100">
        <v>1076</v>
      </c>
      <c r="G2100">
        <v>917</v>
      </c>
      <c r="I2100">
        <v>1220</v>
      </c>
      <c r="J2100">
        <v>277</v>
      </c>
      <c r="K2100">
        <v>1074</v>
      </c>
      <c r="M2100">
        <v>1857</v>
      </c>
      <c r="N2100">
        <v>350</v>
      </c>
      <c r="O2100">
        <v>1215</v>
      </c>
      <c r="Q2100">
        <v>85.828105305844559</v>
      </c>
      <c r="R2100">
        <v>155.97454910430434</v>
      </c>
      <c r="S2100">
        <v>243.65557656738912</v>
      </c>
      <c r="U2100">
        <v>163.38142390679633</v>
      </c>
      <c r="V2100">
        <v>527.31770628948652</v>
      </c>
      <c r="W2100">
        <v>204.47223903666244</v>
      </c>
      <c r="Y2100">
        <v>96.844512637657559</v>
      </c>
      <c r="Z2100">
        <v>404.30242729484564</v>
      </c>
      <c r="AA2100">
        <v>164.46657328376847</v>
      </c>
    </row>
    <row r="2101" spans="1:27" x14ac:dyDescent="0.35">
      <c r="A2101" t="s">
        <v>6716</v>
      </c>
      <c r="B2101" t="s">
        <v>6717</v>
      </c>
      <c r="C2101" t="s">
        <v>6718</v>
      </c>
      <c r="E2101">
        <v>2100</v>
      </c>
      <c r="F2101">
        <v>2452</v>
      </c>
      <c r="G2101">
        <v>2364</v>
      </c>
      <c r="I2101">
        <v>1937</v>
      </c>
      <c r="J2101">
        <v>1953</v>
      </c>
      <c r="K2101">
        <v>1842</v>
      </c>
      <c r="M2101">
        <v>1270</v>
      </c>
      <c r="N2101">
        <v>2463</v>
      </c>
      <c r="O2101">
        <v>1628</v>
      </c>
      <c r="Q2101">
        <v>85.73069034784271</v>
      </c>
      <c r="R2101">
        <v>44.079362765166096</v>
      </c>
      <c r="S2101">
        <v>79.586303476665051</v>
      </c>
      <c r="U2101">
        <v>91.341527292224868</v>
      </c>
      <c r="V2101">
        <v>66.776922063333501</v>
      </c>
      <c r="W2101">
        <v>116.00509974614309</v>
      </c>
      <c r="Y2101">
        <v>155.74359573595399</v>
      </c>
      <c r="Z2101">
        <v>37.814475767091778</v>
      </c>
      <c r="AA2101">
        <v>114.80629663697957</v>
      </c>
    </row>
    <row r="2102" spans="1:27" x14ac:dyDescent="0.35">
      <c r="A2102" t="s">
        <v>6719</v>
      </c>
      <c r="B2102" t="s">
        <v>6720</v>
      </c>
      <c r="C2102" t="s">
        <v>6721</v>
      </c>
      <c r="E2102">
        <v>2101</v>
      </c>
      <c r="F2102">
        <v>2723</v>
      </c>
      <c r="G2102">
        <v>2299</v>
      </c>
      <c r="I2102">
        <v>1250</v>
      </c>
      <c r="J2102">
        <v>2853</v>
      </c>
      <c r="K2102">
        <v>2291</v>
      </c>
      <c r="M2102">
        <v>2335</v>
      </c>
      <c r="N2102">
        <v>2036</v>
      </c>
      <c r="O2102">
        <v>3119</v>
      </c>
      <c r="Q2102">
        <v>85.584567910840349</v>
      </c>
      <c r="R2102">
        <v>33.862779379436326</v>
      </c>
      <c r="S2102">
        <v>82.883327126373686</v>
      </c>
      <c r="U2102">
        <v>160.21941671278017</v>
      </c>
      <c r="V2102">
        <v>29.727360226235589</v>
      </c>
      <c r="W2102">
        <v>83.955029318167902</v>
      </c>
      <c r="Y2102">
        <v>68.276982856098073</v>
      </c>
      <c r="Z2102">
        <v>53.398993214070714</v>
      </c>
      <c r="AA2102">
        <v>35.05893978927616</v>
      </c>
    </row>
    <row r="2103" spans="1:27" x14ac:dyDescent="0.35">
      <c r="A2103" t="s">
        <v>6722</v>
      </c>
      <c r="B2103" t="s">
        <v>6723</v>
      </c>
      <c r="C2103" t="s">
        <v>6724</v>
      </c>
      <c r="E2103">
        <v>2102</v>
      </c>
      <c r="F2103">
        <v>3601</v>
      </c>
      <c r="G2103">
        <v>1937</v>
      </c>
      <c r="I2103">
        <v>3340</v>
      </c>
      <c r="J2103">
        <v>2446</v>
      </c>
      <c r="K2103">
        <v>2706</v>
      </c>
      <c r="M2103">
        <v>3348</v>
      </c>
      <c r="N2103">
        <v>2783</v>
      </c>
      <c r="O2103">
        <v>2881</v>
      </c>
      <c r="Q2103">
        <v>85.584567910840349</v>
      </c>
      <c r="R2103">
        <v>14.71117388474195</v>
      </c>
      <c r="S2103">
        <v>108.18132861438178</v>
      </c>
      <c r="U2103">
        <v>30.869810582216978</v>
      </c>
      <c r="V2103">
        <v>42.221061701346031</v>
      </c>
      <c r="W2103">
        <v>61.564955729802456</v>
      </c>
      <c r="Y2103">
        <v>29.418553655708614</v>
      </c>
      <c r="Z2103">
        <v>28.642297630896035</v>
      </c>
      <c r="AA2103">
        <v>43.352023337232694</v>
      </c>
    </row>
    <row r="2104" spans="1:27" x14ac:dyDescent="0.35">
      <c r="A2104" t="s">
        <v>6725</v>
      </c>
      <c r="B2104" t="s">
        <v>6726</v>
      </c>
      <c r="C2104" t="s">
        <v>6727</v>
      </c>
      <c r="E2104">
        <v>2103</v>
      </c>
      <c r="F2104">
        <v>366</v>
      </c>
      <c r="G2104">
        <v>1616</v>
      </c>
      <c r="I2104">
        <v>224</v>
      </c>
      <c r="J2104">
        <v>94</v>
      </c>
      <c r="K2104">
        <v>33</v>
      </c>
      <c r="M2104">
        <v>39</v>
      </c>
      <c r="N2104">
        <v>68</v>
      </c>
      <c r="O2104">
        <v>22</v>
      </c>
      <c r="Q2104">
        <v>85.469054332637398</v>
      </c>
      <c r="R2104">
        <v>448.9164655223783</v>
      </c>
      <c r="S2104">
        <v>134.64535678159149</v>
      </c>
      <c r="U2104">
        <v>737.07174060992929</v>
      </c>
      <c r="V2104">
        <v>1448.7975141558973</v>
      </c>
      <c r="W2104">
        <v>2591.5041833580026</v>
      </c>
      <c r="Y2104">
        <v>2973.9675795649368</v>
      </c>
      <c r="Z2104">
        <v>1793.7029709298938</v>
      </c>
      <c r="AA2104">
        <v>3928.2929515838305</v>
      </c>
    </row>
    <row r="2105" spans="1:27" x14ac:dyDescent="0.35">
      <c r="A2105" t="s">
        <v>6728</v>
      </c>
      <c r="B2105" t="s">
        <v>6729</v>
      </c>
      <c r="C2105" t="s">
        <v>6730</v>
      </c>
      <c r="E2105">
        <v>2104</v>
      </c>
      <c r="F2105">
        <v>3571</v>
      </c>
      <c r="G2105">
        <v>1007</v>
      </c>
      <c r="I2105">
        <v>1550</v>
      </c>
      <c r="J2105">
        <v>2905</v>
      </c>
      <c r="K2105">
        <v>3546</v>
      </c>
      <c r="M2105">
        <v>2846</v>
      </c>
      <c r="N2105">
        <v>2648</v>
      </c>
      <c r="O2105">
        <v>3744</v>
      </c>
      <c r="Q2105">
        <v>85.438445473837689</v>
      </c>
      <c r="R2105">
        <v>16.119105902646435</v>
      </c>
      <c r="S2105">
        <v>223.07640294490449</v>
      </c>
      <c r="U2105">
        <v>120.95894130411355</v>
      </c>
      <c r="V2105">
        <v>28.862522251130521</v>
      </c>
      <c r="W2105">
        <v>28.964447009488602</v>
      </c>
      <c r="Y2105">
        <v>45.621281548864218</v>
      </c>
      <c r="Z2105">
        <v>32.294798116266577</v>
      </c>
      <c r="AA2105">
        <v>17.843904160879788</v>
      </c>
    </row>
    <row r="2106" spans="1:27" x14ac:dyDescent="0.35">
      <c r="A2106" t="s">
        <v>6731</v>
      </c>
      <c r="B2106" t="s">
        <v>6732</v>
      </c>
      <c r="C2106" t="s">
        <v>6733</v>
      </c>
      <c r="E2106">
        <v>2105</v>
      </c>
      <c r="F2106">
        <v>2639</v>
      </c>
      <c r="G2106">
        <v>3687</v>
      </c>
      <c r="I2106">
        <v>3415</v>
      </c>
      <c r="J2106">
        <v>2566</v>
      </c>
      <c r="K2106">
        <v>4225</v>
      </c>
      <c r="M2106">
        <v>3054</v>
      </c>
      <c r="N2106">
        <v>2544</v>
      </c>
      <c r="O2106">
        <v>4541</v>
      </c>
      <c r="Q2106">
        <v>85.420346853636616</v>
      </c>
      <c r="R2106">
        <v>36.768908230344934</v>
      </c>
      <c r="S2106">
        <v>25.451719684703964</v>
      </c>
      <c r="U2106">
        <v>28.349509557462582</v>
      </c>
      <c r="V2106">
        <v>37.914399812202987</v>
      </c>
      <c r="W2106">
        <v>10.435263455098898</v>
      </c>
      <c r="Y2106">
        <v>38.858429200389487</v>
      </c>
      <c r="Z2106">
        <v>35.411701605662337</v>
      </c>
      <c r="AA2106">
        <v>2.6136987708836217</v>
      </c>
    </row>
    <row r="2107" spans="1:27" x14ac:dyDescent="0.35">
      <c r="A2107" t="s">
        <v>6734</v>
      </c>
      <c r="B2107" t="s">
        <v>6735</v>
      </c>
      <c r="C2107" t="s">
        <v>6736</v>
      </c>
      <c r="E2107">
        <v>2106</v>
      </c>
      <c r="F2107">
        <v>1842</v>
      </c>
      <c r="G2107">
        <v>1736</v>
      </c>
      <c r="I2107">
        <v>1246</v>
      </c>
      <c r="J2107">
        <v>1893</v>
      </c>
      <c r="K2107">
        <v>1752</v>
      </c>
      <c r="M2107">
        <v>1363</v>
      </c>
      <c r="N2107">
        <v>1697</v>
      </c>
      <c r="O2107">
        <v>1560</v>
      </c>
      <c r="Q2107">
        <v>85.389737994836906</v>
      </c>
      <c r="R2107">
        <v>73.555869423709709</v>
      </c>
      <c r="S2107">
        <v>122.51070063042332</v>
      </c>
      <c r="U2107">
        <v>160.64205153092212</v>
      </c>
      <c r="V2107">
        <v>70.21874597737154</v>
      </c>
      <c r="W2107">
        <v>123.27722316779351</v>
      </c>
      <c r="Y2107">
        <v>143.44076963442933</v>
      </c>
      <c r="Z2107">
        <v>73.431994319925408</v>
      </c>
      <c r="AA2107">
        <v>122.29363035527484</v>
      </c>
    </row>
    <row r="2108" spans="1:27" x14ac:dyDescent="0.35">
      <c r="A2108" t="s">
        <v>6737</v>
      </c>
      <c r="B2108" t="s">
        <v>6738</v>
      </c>
      <c r="C2108" t="s">
        <v>6739</v>
      </c>
      <c r="E2108">
        <v>2107</v>
      </c>
      <c r="F2108">
        <v>2274</v>
      </c>
      <c r="G2108">
        <v>1506</v>
      </c>
      <c r="I2108">
        <v>3379</v>
      </c>
      <c r="J2108">
        <v>1919</v>
      </c>
      <c r="K2108">
        <v>2996</v>
      </c>
      <c r="M2108">
        <v>3764</v>
      </c>
      <c r="N2108">
        <v>3336</v>
      </c>
      <c r="O2108">
        <v>2908</v>
      </c>
      <c r="Q2108">
        <v>85.389737994836906</v>
      </c>
      <c r="R2108">
        <v>49.999938245102669</v>
      </c>
      <c r="S2108">
        <v>146.97702142740533</v>
      </c>
      <c r="U2108">
        <v>29.820977478910766</v>
      </c>
      <c r="V2108">
        <v>68.501339617628986</v>
      </c>
      <c r="W2108">
        <v>48.439473918631776</v>
      </c>
      <c r="Y2108">
        <v>18.02872721521241</v>
      </c>
      <c r="Z2108">
        <v>17.451694612433649</v>
      </c>
      <c r="AA2108">
        <v>42.624930163799277</v>
      </c>
    </row>
    <row r="2109" spans="1:27" x14ac:dyDescent="0.35">
      <c r="A2109" t="s">
        <v>6740</v>
      </c>
      <c r="B2109" t="s">
        <v>6741</v>
      </c>
      <c r="C2109" t="s">
        <v>6742</v>
      </c>
      <c r="E2109">
        <v>2108</v>
      </c>
      <c r="F2109">
        <v>1501</v>
      </c>
      <c r="G2109">
        <v>2257</v>
      </c>
      <c r="I2109">
        <v>1414</v>
      </c>
      <c r="J2109">
        <v>709</v>
      </c>
      <c r="K2109">
        <v>885</v>
      </c>
      <c r="M2109">
        <v>780</v>
      </c>
      <c r="N2109">
        <v>654</v>
      </c>
      <c r="O2109">
        <v>862</v>
      </c>
      <c r="Q2109">
        <v>85.371639374635834</v>
      </c>
      <c r="R2109">
        <v>101.38975554509003</v>
      </c>
      <c r="S2109">
        <v>85.397539422225805</v>
      </c>
      <c r="U2109">
        <v>135.65811263449797</v>
      </c>
      <c r="V2109">
        <v>228.75999305425961</v>
      </c>
      <c r="W2109">
        <v>242.56950962449795</v>
      </c>
      <c r="Y2109">
        <v>268.33433643625284</v>
      </c>
      <c r="Z2109">
        <v>236.44338201790958</v>
      </c>
      <c r="AA2109">
        <v>229.35705532055377</v>
      </c>
    </row>
    <row r="2110" spans="1:27" x14ac:dyDescent="0.35">
      <c r="A2110" t="s">
        <v>6743</v>
      </c>
      <c r="B2110" t="s">
        <v>6744</v>
      </c>
      <c r="C2110" t="s">
        <v>6745</v>
      </c>
      <c r="E2110">
        <v>2109</v>
      </c>
      <c r="F2110">
        <v>2988</v>
      </c>
      <c r="G2110">
        <v>3321</v>
      </c>
      <c r="I2110">
        <v>2362</v>
      </c>
      <c r="J2110">
        <v>3678</v>
      </c>
      <c r="K2110">
        <v>3934</v>
      </c>
      <c r="M2110">
        <v>3584</v>
      </c>
      <c r="N2110">
        <v>3426</v>
      </c>
      <c r="O2110">
        <v>4060</v>
      </c>
      <c r="Q2110">
        <v>85.27422441663397</v>
      </c>
      <c r="R2110">
        <v>27.906097973459904</v>
      </c>
      <c r="S2110">
        <v>37.637405505830785</v>
      </c>
      <c r="U2110">
        <v>67.82905631724887</v>
      </c>
      <c r="V2110">
        <v>12.925244063343865</v>
      </c>
      <c r="W2110">
        <v>17.358511876485665</v>
      </c>
      <c r="Y2110">
        <v>22.717677094113153</v>
      </c>
      <c r="Z2110">
        <v>15.96886672614173</v>
      </c>
      <c r="AA2110">
        <v>11.535650851323513</v>
      </c>
    </row>
    <row r="2111" spans="1:27" x14ac:dyDescent="0.35">
      <c r="A2111" t="s">
        <v>6746</v>
      </c>
      <c r="B2111" t="s">
        <v>6747</v>
      </c>
      <c r="C2111" t="s">
        <v>6748</v>
      </c>
      <c r="E2111">
        <v>2110</v>
      </c>
      <c r="F2111">
        <v>3087</v>
      </c>
      <c r="G2111">
        <v>1695</v>
      </c>
      <c r="I2111">
        <v>4231</v>
      </c>
      <c r="J2111">
        <v>3538</v>
      </c>
      <c r="K2111">
        <v>3980</v>
      </c>
      <c r="M2111">
        <v>3864</v>
      </c>
      <c r="N2111">
        <v>3789</v>
      </c>
      <c r="O2111">
        <v>4046</v>
      </c>
      <c r="Q2111">
        <v>85.225516937633188</v>
      </c>
      <c r="R2111">
        <v>25.018022085571211</v>
      </c>
      <c r="S2111">
        <v>126.62455541396059</v>
      </c>
      <c r="U2111">
        <v>8.6097361775693937</v>
      </c>
      <c r="V2111">
        <v>15.509241196829729</v>
      </c>
      <c r="W2111">
        <v>16.187840198581611</v>
      </c>
      <c r="Y2111">
        <v>15.68425227576202</v>
      </c>
      <c r="Z2111">
        <v>10.092124411333316</v>
      </c>
      <c r="AA2111">
        <v>11.712532148501321</v>
      </c>
    </row>
    <row r="2112" spans="1:27" x14ac:dyDescent="0.35">
      <c r="A2112" t="s">
        <v>6749</v>
      </c>
      <c r="B2112" t="s">
        <v>6750</v>
      </c>
      <c r="C2112" t="s">
        <v>6751</v>
      </c>
      <c r="E2112">
        <v>2111</v>
      </c>
      <c r="F2112">
        <v>438</v>
      </c>
      <c r="G2112">
        <v>1422</v>
      </c>
      <c r="I2112">
        <v>1181</v>
      </c>
      <c r="J2112">
        <v>339</v>
      </c>
      <c r="K2112">
        <v>939</v>
      </c>
      <c r="M2112">
        <v>897</v>
      </c>
      <c r="N2112">
        <v>605</v>
      </c>
      <c r="O2112">
        <v>786</v>
      </c>
      <c r="Q2112">
        <v>85.225516937633188</v>
      </c>
      <c r="R2112">
        <v>383.57349968683621</v>
      </c>
      <c r="S2112">
        <v>157.20243836470752</v>
      </c>
      <c r="U2112">
        <v>171.55301738212592</v>
      </c>
      <c r="V2112">
        <v>448.90315673295652</v>
      </c>
      <c r="W2112">
        <v>230.76201119942021</v>
      </c>
      <c r="Y2112">
        <v>233.00395430621862</v>
      </c>
      <c r="Z2112">
        <v>256.93012627419978</v>
      </c>
      <c r="AA2112">
        <v>250.52218344102818</v>
      </c>
    </row>
    <row r="2113" spans="1:27" x14ac:dyDescent="0.35">
      <c r="A2113" t="s">
        <v>6752</v>
      </c>
      <c r="B2113" t="s">
        <v>6753</v>
      </c>
      <c r="C2113" t="s">
        <v>6754</v>
      </c>
      <c r="E2113">
        <v>2112</v>
      </c>
      <c r="F2113">
        <v>1421</v>
      </c>
      <c r="G2113">
        <v>2232</v>
      </c>
      <c r="I2113">
        <v>2319</v>
      </c>
      <c r="J2113">
        <v>1992</v>
      </c>
      <c r="K2113">
        <v>2030</v>
      </c>
      <c r="M2113">
        <v>2649</v>
      </c>
      <c r="N2113">
        <v>2247</v>
      </c>
      <c r="O2113">
        <v>2379</v>
      </c>
      <c r="Q2113">
        <v>85.176809458632391</v>
      </c>
      <c r="R2113">
        <v>107.31033102502658</v>
      </c>
      <c r="S2113">
        <v>87.370497530458408</v>
      </c>
      <c r="U2113">
        <v>69.926722523861343</v>
      </c>
      <c r="V2113">
        <v>64.615703524890066</v>
      </c>
      <c r="W2113">
        <v>100.61579119412633</v>
      </c>
      <c r="Y2113">
        <v>54.542681476151444</v>
      </c>
      <c r="Z2113">
        <v>45.503826016995646</v>
      </c>
      <c r="AA2113">
        <v>67.052193572363095</v>
      </c>
    </row>
    <row r="2114" spans="1:27" x14ac:dyDescent="0.35">
      <c r="A2114" t="s">
        <v>6755</v>
      </c>
      <c r="B2114" t="s">
        <v>6756</v>
      </c>
      <c r="C2114" t="s">
        <v>6757</v>
      </c>
      <c r="E2114">
        <v>2113</v>
      </c>
      <c r="F2114">
        <v>1570</v>
      </c>
      <c r="G2114">
        <v>1190</v>
      </c>
      <c r="I2114">
        <v>1811</v>
      </c>
      <c r="J2114">
        <v>1594</v>
      </c>
      <c r="K2114">
        <v>1541</v>
      </c>
      <c r="M2114">
        <v>2008</v>
      </c>
      <c r="N2114">
        <v>1582</v>
      </c>
      <c r="O2114">
        <v>1085</v>
      </c>
      <c r="Q2114">
        <v>85.128101979631623</v>
      </c>
      <c r="R2114">
        <v>95.541391917233028</v>
      </c>
      <c r="S2114">
        <v>188.32868568826251</v>
      </c>
      <c r="U2114">
        <v>99.95126346979427</v>
      </c>
      <c r="V2114">
        <v>89.180327880068589</v>
      </c>
      <c r="W2114">
        <v>145.24090514093331</v>
      </c>
      <c r="Y2114">
        <v>86.42966164506916</v>
      </c>
      <c r="Z2114">
        <v>81.835473897795566</v>
      </c>
      <c r="AA2114">
        <v>183.39133321243719</v>
      </c>
    </row>
    <row r="2115" spans="1:27" x14ac:dyDescent="0.35">
      <c r="A2115" t="s">
        <v>6758</v>
      </c>
      <c r="B2115" t="s">
        <v>6759</v>
      </c>
      <c r="C2115" t="s">
        <v>6760</v>
      </c>
      <c r="E2115">
        <v>2114</v>
      </c>
      <c r="F2115">
        <v>2362</v>
      </c>
      <c r="G2115">
        <v>2358</v>
      </c>
      <c r="I2115">
        <v>2685</v>
      </c>
      <c r="J2115">
        <v>2280</v>
      </c>
      <c r="K2115">
        <v>1705</v>
      </c>
      <c r="M2115">
        <v>1759</v>
      </c>
      <c r="N2115">
        <v>2042</v>
      </c>
      <c r="O2115">
        <v>1877</v>
      </c>
      <c r="Q2115">
        <v>85.079394500630684</v>
      </c>
      <c r="R2115">
        <v>47.021597542114463</v>
      </c>
      <c r="S2115">
        <v>79.910749760043188</v>
      </c>
      <c r="U2115">
        <v>54.804916375334983</v>
      </c>
      <c r="V2115">
        <v>49.11522632125137</v>
      </c>
      <c r="W2115">
        <v>127.28542490995777</v>
      </c>
      <c r="Y2115">
        <v>104.39641307340213</v>
      </c>
      <c r="Z2115">
        <v>53.220460882079159</v>
      </c>
      <c r="AA2115">
        <v>94.879337596749536</v>
      </c>
    </row>
    <row r="2116" spans="1:27" x14ac:dyDescent="0.35">
      <c r="A2116" t="s">
        <v>6761</v>
      </c>
      <c r="B2116" t="s">
        <v>6762</v>
      </c>
      <c r="C2116" t="s">
        <v>6763</v>
      </c>
      <c r="E2116">
        <v>2115</v>
      </c>
      <c r="F2116">
        <v>2330</v>
      </c>
      <c r="G2116">
        <v>2603</v>
      </c>
      <c r="I2116">
        <v>3061</v>
      </c>
      <c r="J2116">
        <v>4090</v>
      </c>
      <c r="K2116">
        <v>3765</v>
      </c>
      <c r="M2116">
        <v>2021</v>
      </c>
      <c r="N2116">
        <v>3920</v>
      </c>
      <c r="O2116">
        <v>3349</v>
      </c>
      <c r="Q2116">
        <v>85.030687021629745</v>
      </c>
      <c r="R2116">
        <v>47.184074209293755</v>
      </c>
      <c r="S2116">
        <v>68.039610517496641</v>
      </c>
      <c r="U2116">
        <v>40.105745044950545</v>
      </c>
      <c r="V2116">
        <v>6.4626220316719296</v>
      </c>
      <c r="W2116">
        <v>22.289291942327935</v>
      </c>
      <c r="Y2116">
        <v>85.392710410282064</v>
      </c>
      <c r="Z2116">
        <v>8.2522318610582417</v>
      </c>
      <c r="AA2116">
        <v>27.846712009108717</v>
      </c>
    </row>
    <row r="2117" spans="1:27" x14ac:dyDescent="0.35">
      <c r="A2117" t="s">
        <v>6764</v>
      </c>
      <c r="B2117" t="s">
        <v>6765</v>
      </c>
      <c r="C2117" t="s">
        <v>6766</v>
      </c>
      <c r="E2117">
        <v>2116</v>
      </c>
      <c r="F2117">
        <v>3212</v>
      </c>
      <c r="G2117">
        <v>1457</v>
      </c>
      <c r="I2117">
        <v>1932</v>
      </c>
      <c r="J2117">
        <v>3947</v>
      </c>
      <c r="K2117">
        <v>1893</v>
      </c>
      <c r="M2117">
        <v>1828</v>
      </c>
      <c r="N2117">
        <v>4114</v>
      </c>
      <c r="O2117">
        <v>2487</v>
      </c>
      <c r="Q2117">
        <v>84.915173443427094</v>
      </c>
      <c r="R2117">
        <v>22.093840271642776</v>
      </c>
      <c r="S2117">
        <v>152.18607381059022</v>
      </c>
      <c r="U2117">
        <v>91.764162110366811</v>
      </c>
      <c r="V2117">
        <v>8.6150765769243858</v>
      </c>
      <c r="W2117">
        <v>111.99689800397859</v>
      </c>
      <c r="Y2117">
        <v>99.645487407622255</v>
      </c>
      <c r="Z2117">
        <v>5.8767423148083981</v>
      </c>
      <c r="AA2117">
        <v>60.920821559984631</v>
      </c>
    </row>
    <row r="2118" spans="1:27" x14ac:dyDescent="0.35">
      <c r="A2118" t="s">
        <v>6767</v>
      </c>
      <c r="B2118" t="s">
        <v>6768</v>
      </c>
      <c r="C2118" t="s">
        <v>6769</v>
      </c>
      <c r="E2118">
        <v>2117</v>
      </c>
      <c r="F2118">
        <v>2282</v>
      </c>
      <c r="G2118">
        <v>1568</v>
      </c>
      <c r="I2118">
        <v>1470</v>
      </c>
      <c r="J2118">
        <v>1162</v>
      </c>
      <c r="K2118">
        <v>832</v>
      </c>
      <c r="M2118">
        <v>1950</v>
      </c>
      <c r="N2118">
        <v>698</v>
      </c>
      <c r="O2118">
        <v>982</v>
      </c>
      <c r="Q2118">
        <v>84.81775848542523</v>
      </c>
      <c r="R2118">
        <v>49.963832319062917</v>
      </c>
      <c r="S2118">
        <v>141.11196629227624</v>
      </c>
      <c r="U2118">
        <v>129.34960613056293</v>
      </c>
      <c r="V2118">
        <v>136.99742083934325</v>
      </c>
      <c r="W2118">
        <v>256.74161643645914</v>
      </c>
      <c r="Y2118">
        <v>90.267587649820584</v>
      </c>
      <c r="Z2118">
        <v>217.53614413436355</v>
      </c>
      <c r="AA2118">
        <v>199.87927566739987</v>
      </c>
    </row>
    <row r="2119" spans="1:27" x14ac:dyDescent="0.35">
      <c r="A2119" t="s">
        <v>6770</v>
      </c>
      <c r="B2119" t="s">
        <v>6771</v>
      </c>
      <c r="C2119" t="s">
        <v>6772</v>
      </c>
      <c r="E2119">
        <v>2118</v>
      </c>
      <c r="F2119">
        <v>2973</v>
      </c>
      <c r="G2119">
        <v>3253</v>
      </c>
      <c r="I2119">
        <v>1855</v>
      </c>
      <c r="J2119">
        <v>3035</v>
      </c>
      <c r="K2119">
        <v>2205</v>
      </c>
      <c r="M2119">
        <v>2345</v>
      </c>
      <c r="N2119">
        <v>2299</v>
      </c>
      <c r="O2119">
        <v>1478</v>
      </c>
      <c r="Q2119">
        <v>84.769051006424448</v>
      </c>
      <c r="R2119">
        <v>27.924150936479908</v>
      </c>
      <c r="S2119">
        <v>39.941920082629565</v>
      </c>
      <c r="U2119">
        <v>97.227398978017746</v>
      </c>
      <c r="V2119">
        <v>25.846982529411292</v>
      </c>
      <c r="W2119">
        <v>88.909074415085797</v>
      </c>
      <c r="Y2119">
        <v>67.82048302558384</v>
      </c>
      <c r="Z2119">
        <v>43.512685749908584</v>
      </c>
      <c r="AA2119">
        <v>131.56934503007025</v>
      </c>
    </row>
    <row r="2120" spans="1:27" x14ac:dyDescent="0.35">
      <c r="A2120" t="s">
        <v>6773</v>
      </c>
      <c r="B2120" t="s">
        <v>6774</v>
      </c>
      <c r="C2120" t="s">
        <v>6775</v>
      </c>
      <c r="E2120">
        <v>2119</v>
      </c>
      <c r="F2120">
        <v>3677</v>
      </c>
      <c r="G2120">
        <v>2009</v>
      </c>
      <c r="I2120">
        <v>3209</v>
      </c>
      <c r="J2120">
        <v>3292</v>
      </c>
      <c r="K2120">
        <v>3172</v>
      </c>
      <c r="M2120">
        <v>3849</v>
      </c>
      <c r="N2120">
        <v>3316</v>
      </c>
      <c r="O2120">
        <v>3930</v>
      </c>
      <c r="Q2120">
        <v>84.720343527423665</v>
      </c>
      <c r="R2120">
        <v>13.249082977777707</v>
      </c>
      <c r="S2120">
        <v>103.00413567838024</v>
      </c>
      <c r="U2120">
        <v>35.065142995441754</v>
      </c>
      <c r="V2120">
        <v>20.24744567420619</v>
      </c>
      <c r="W2120">
        <v>41.268132143018875</v>
      </c>
      <c r="Y2120">
        <v>16.140752106276249</v>
      </c>
      <c r="Z2120">
        <v>17.808759276416815</v>
      </c>
      <c r="AA2120">
        <v>13.69736238690153</v>
      </c>
    </row>
    <row r="2121" spans="1:27" x14ac:dyDescent="0.35">
      <c r="A2121" t="s">
        <v>6776</v>
      </c>
      <c r="B2121" t="s">
        <v>6777</v>
      </c>
      <c r="C2121" t="s">
        <v>6778</v>
      </c>
      <c r="E2121">
        <v>2120</v>
      </c>
      <c r="F2121">
        <v>2377</v>
      </c>
      <c r="G2121">
        <v>3292</v>
      </c>
      <c r="I2121">
        <v>1774</v>
      </c>
      <c r="J2121">
        <v>2199</v>
      </c>
      <c r="K2121">
        <v>2576</v>
      </c>
      <c r="M2121">
        <v>1437</v>
      </c>
      <c r="N2121">
        <v>1836</v>
      </c>
      <c r="O2121">
        <v>1821</v>
      </c>
      <c r="Q2121">
        <v>84.525513611420223</v>
      </c>
      <c r="R2121">
        <v>45.631718487229961</v>
      </c>
      <c r="S2121">
        <v>38.993330494489982</v>
      </c>
      <c r="U2121">
        <v>102.8941993126906</v>
      </c>
      <c r="V2121">
        <v>52.557050235289466</v>
      </c>
      <c r="W2121">
        <v>67.565625827511312</v>
      </c>
      <c r="Y2121">
        <v>135.24644200753278</v>
      </c>
      <c r="Z2121">
        <v>65.179762458867117</v>
      </c>
      <c r="AA2121">
        <v>100.028078482289</v>
      </c>
    </row>
    <row r="2122" spans="1:27" x14ac:dyDescent="0.35">
      <c r="A2122" t="s">
        <v>6779</v>
      </c>
      <c r="B2122" t="s">
        <v>6780</v>
      </c>
      <c r="C2122" t="s">
        <v>6781</v>
      </c>
      <c r="E2122">
        <v>2121</v>
      </c>
      <c r="F2122">
        <v>2080</v>
      </c>
      <c r="G2122">
        <v>2276</v>
      </c>
      <c r="I2122">
        <v>2088</v>
      </c>
      <c r="J2122">
        <v>1358</v>
      </c>
      <c r="K2122">
        <v>2114</v>
      </c>
      <c r="M2122">
        <v>1619</v>
      </c>
      <c r="N2122">
        <v>1566</v>
      </c>
      <c r="O2122">
        <v>2223</v>
      </c>
      <c r="Q2122">
        <v>84.410000033217273</v>
      </c>
      <c r="R2122">
        <v>58.916907391047459</v>
      </c>
      <c r="S2122">
        <v>84.146463293093603</v>
      </c>
      <c r="U2122">
        <v>81.682958011349228</v>
      </c>
      <c r="V2122">
        <v>110.2908587307416</v>
      </c>
      <c r="W2122">
        <v>94.087947835154296</v>
      </c>
      <c r="Y2122">
        <v>115.78623951389831</v>
      </c>
      <c r="Z2122">
        <v>83.318301784087481</v>
      </c>
      <c r="AA2122">
        <v>74.893289885013957</v>
      </c>
    </row>
    <row r="2123" spans="1:27" x14ac:dyDescent="0.35">
      <c r="A2123" t="s">
        <v>6782</v>
      </c>
      <c r="B2123" t="s">
        <v>6783</v>
      </c>
      <c r="C2123" t="s">
        <v>6784</v>
      </c>
      <c r="E2123">
        <v>2122</v>
      </c>
      <c r="F2123">
        <v>4062</v>
      </c>
      <c r="G2123">
        <v>3345</v>
      </c>
      <c r="I2123">
        <v>1221</v>
      </c>
      <c r="J2123">
        <v>3958</v>
      </c>
      <c r="K2123">
        <v>4001</v>
      </c>
      <c r="M2123">
        <v>975</v>
      </c>
      <c r="N2123">
        <v>4707</v>
      </c>
      <c r="O2123">
        <v>4201</v>
      </c>
      <c r="Q2123">
        <v>84.312585075215708</v>
      </c>
      <c r="R2123">
        <v>7.3646134238809307</v>
      </c>
      <c r="S2123">
        <v>36.523037683407992</v>
      </c>
      <c r="U2123">
        <v>163.16235255567653</v>
      </c>
      <c r="V2123">
        <v>8.1870395859673462</v>
      </c>
      <c r="W2123">
        <v>15.838965198317959</v>
      </c>
      <c r="Y2123">
        <v>212.75470372531433</v>
      </c>
      <c r="Z2123">
        <v>0</v>
      </c>
      <c r="AA2123">
        <v>8.6468461423120822</v>
      </c>
    </row>
    <row r="2124" spans="1:27" x14ac:dyDescent="0.35">
      <c r="A2124" t="s">
        <v>6785</v>
      </c>
      <c r="B2124" t="s">
        <v>6786</v>
      </c>
      <c r="C2124" t="s">
        <v>6787</v>
      </c>
      <c r="E2124">
        <v>2123</v>
      </c>
      <c r="F2124">
        <v>2517</v>
      </c>
      <c r="G2124">
        <v>1988</v>
      </c>
      <c r="I2124">
        <v>2279</v>
      </c>
      <c r="J2124">
        <v>2400</v>
      </c>
      <c r="K2124">
        <v>2152</v>
      </c>
      <c r="M2124">
        <v>2566</v>
      </c>
      <c r="N2124">
        <v>2384</v>
      </c>
      <c r="O2124">
        <v>1784</v>
      </c>
      <c r="Q2124">
        <v>84.263877596214925</v>
      </c>
      <c r="R2124">
        <v>41.227392803317244</v>
      </c>
      <c r="S2124">
        <v>105.18463117287638</v>
      </c>
      <c r="U2124">
        <v>72.024388730473788</v>
      </c>
      <c r="V2124">
        <v>43.940220859726892</v>
      </c>
      <c r="W2124">
        <v>91.84738612538365</v>
      </c>
      <c r="Y2124">
        <v>57.467607819874758</v>
      </c>
      <c r="Z2124">
        <v>40.780131539675615</v>
      </c>
      <c r="AA2124">
        <v>102.9168831913004</v>
      </c>
    </row>
    <row r="2125" spans="1:27" x14ac:dyDescent="0.35">
      <c r="A2125" t="s">
        <v>6788</v>
      </c>
      <c r="B2125" t="s">
        <v>6789</v>
      </c>
      <c r="C2125" t="s">
        <v>6790</v>
      </c>
      <c r="E2125">
        <v>2124</v>
      </c>
      <c r="F2125">
        <v>3067</v>
      </c>
      <c r="G2125">
        <v>2720</v>
      </c>
      <c r="I2125">
        <v>1654</v>
      </c>
      <c r="J2125">
        <v>3485</v>
      </c>
      <c r="K2125">
        <v>2738</v>
      </c>
      <c r="M2125">
        <v>1706</v>
      </c>
      <c r="N2125">
        <v>3018</v>
      </c>
      <c r="O2125">
        <v>2146</v>
      </c>
      <c r="Q2125">
        <v>84.263877596214925</v>
      </c>
      <c r="R2125">
        <v>25.072180974631006</v>
      </c>
      <c r="S2125">
        <v>62.713649237198069</v>
      </c>
      <c r="U2125">
        <v>111.92657030840198</v>
      </c>
      <c r="V2125">
        <v>16.370573574658316</v>
      </c>
      <c r="W2125">
        <v>60.169455728747764</v>
      </c>
      <c r="Y2125">
        <v>109.08536295230289</v>
      </c>
      <c r="Z2125">
        <v>23.12261998007078</v>
      </c>
      <c r="AA2125">
        <v>78.312738485558739</v>
      </c>
    </row>
    <row r="2126" spans="1:27" x14ac:dyDescent="0.35">
      <c r="A2126" t="s">
        <v>6791</v>
      </c>
      <c r="B2126" t="s">
        <v>6792</v>
      </c>
      <c r="C2126" t="s">
        <v>6793</v>
      </c>
      <c r="E2126">
        <v>2125</v>
      </c>
      <c r="F2126">
        <v>2613</v>
      </c>
      <c r="G2126">
        <v>2044</v>
      </c>
      <c r="I2126">
        <v>2291</v>
      </c>
      <c r="J2126">
        <v>1688</v>
      </c>
      <c r="K2126">
        <v>1863</v>
      </c>
      <c r="M2126">
        <v>2648</v>
      </c>
      <c r="N2126">
        <v>1969</v>
      </c>
      <c r="O2126">
        <v>2645</v>
      </c>
      <c r="Q2126">
        <v>84.215170117214143</v>
      </c>
      <c r="R2126">
        <v>38.2129461742892</v>
      </c>
      <c r="S2126">
        <v>99.870729930165368</v>
      </c>
      <c r="U2126">
        <v>71.601753912331645</v>
      </c>
      <c r="V2126">
        <v>83.579038226225236</v>
      </c>
      <c r="W2126">
        <v>114.48555306797526</v>
      </c>
      <c r="Y2126">
        <v>54.604657263030745</v>
      </c>
      <c r="Z2126">
        <v>56.186116654662939</v>
      </c>
      <c r="AA2126">
        <v>52.902843950155948</v>
      </c>
    </row>
    <row r="2127" spans="1:27" x14ac:dyDescent="0.35">
      <c r="A2127" t="s">
        <v>6794</v>
      </c>
      <c r="B2127" t="s">
        <v>6795</v>
      </c>
      <c r="C2127" t="s">
        <v>6796</v>
      </c>
      <c r="E2127">
        <v>2126</v>
      </c>
      <c r="F2127">
        <v>1889</v>
      </c>
      <c r="G2127">
        <v>1891</v>
      </c>
      <c r="I2127">
        <v>2695</v>
      </c>
      <c r="J2127">
        <v>1845</v>
      </c>
      <c r="K2127">
        <v>2170</v>
      </c>
      <c r="M2127">
        <v>2527</v>
      </c>
      <c r="N2127">
        <v>1840</v>
      </c>
      <c r="O2127">
        <v>2028</v>
      </c>
      <c r="Q2127">
        <v>84.166462638213062</v>
      </c>
      <c r="R2127">
        <v>70.577528720721574</v>
      </c>
      <c r="S2127">
        <v>111.88073781221114</v>
      </c>
      <c r="U2127">
        <v>54.178718090170719</v>
      </c>
      <c r="V2127">
        <v>72.804495909495586</v>
      </c>
      <c r="W2127">
        <v>90.924807801705711</v>
      </c>
      <c r="Y2127">
        <v>59.355582928810819</v>
      </c>
      <c r="Z2127">
        <v>65.028514742055137</v>
      </c>
      <c r="AA2127">
        <v>85.072979030420711</v>
      </c>
    </row>
    <row r="2128" spans="1:27" x14ac:dyDescent="0.35">
      <c r="A2128" t="s">
        <v>6797</v>
      </c>
      <c r="B2128" t="s">
        <v>6798</v>
      </c>
      <c r="C2128" t="s">
        <v>6799</v>
      </c>
      <c r="E2128">
        <v>2127</v>
      </c>
      <c r="F2128">
        <v>3208</v>
      </c>
      <c r="G2128">
        <v>1103</v>
      </c>
      <c r="I2128">
        <v>889</v>
      </c>
      <c r="J2128">
        <v>1477</v>
      </c>
      <c r="K2128">
        <v>1652</v>
      </c>
      <c r="M2128">
        <v>2215</v>
      </c>
      <c r="N2128">
        <v>1791</v>
      </c>
      <c r="O2128">
        <v>2892</v>
      </c>
      <c r="Q2128">
        <v>84.166462638213062</v>
      </c>
      <c r="R2128">
        <v>22.11189323466272</v>
      </c>
      <c r="S2128">
        <v>205.31824882484349</v>
      </c>
      <c r="U2128">
        <v>231.19497233994775</v>
      </c>
      <c r="V2128">
        <v>99.94610620360713</v>
      </c>
      <c r="W2128">
        <v>132.31698662183769</v>
      </c>
      <c r="Y2128">
        <v>74.459383800300131</v>
      </c>
      <c r="Z2128">
        <v>68.063564385912073</v>
      </c>
      <c r="AA2128">
        <v>42.97869275815485</v>
      </c>
    </row>
    <row r="2129" spans="1:27" x14ac:dyDescent="0.35">
      <c r="A2129" t="s">
        <v>6800</v>
      </c>
      <c r="B2129" t="s">
        <v>6801</v>
      </c>
      <c r="C2129" t="s">
        <v>6802</v>
      </c>
      <c r="E2129">
        <v>2128</v>
      </c>
      <c r="F2129">
        <v>2104</v>
      </c>
      <c r="G2129">
        <v>2531</v>
      </c>
      <c r="I2129">
        <v>2488</v>
      </c>
      <c r="J2129">
        <v>2410</v>
      </c>
      <c r="K2129">
        <v>2101</v>
      </c>
      <c r="M2129">
        <v>2416</v>
      </c>
      <c r="N2129">
        <v>2210</v>
      </c>
      <c r="O2129">
        <v>2018</v>
      </c>
      <c r="Q2129">
        <v>84.11775515921228</v>
      </c>
      <c r="R2129">
        <v>58.772483686888094</v>
      </c>
      <c r="S2129">
        <v>71.690150378156787</v>
      </c>
      <c r="U2129">
        <v>62.365819449598149</v>
      </c>
      <c r="V2129">
        <v>43.082394079174676</v>
      </c>
      <c r="W2129">
        <v>94.98726112775654</v>
      </c>
      <c r="Y2129">
        <v>63.71198455095579</v>
      </c>
      <c r="Z2129">
        <v>46.656873854483976</v>
      </c>
      <c r="AA2129">
        <v>85.701847562904021</v>
      </c>
    </row>
    <row r="2130" spans="1:27" x14ac:dyDescent="0.35">
      <c r="A2130" t="s">
        <v>6803</v>
      </c>
      <c r="B2130" t="s">
        <v>6804</v>
      </c>
      <c r="C2130" t="s">
        <v>6805</v>
      </c>
      <c r="E2130">
        <v>2129</v>
      </c>
      <c r="F2130">
        <v>2795</v>
      </c>
      <c r="G2130">
        <v>2641</v>
      </c>
      <c r="I2130">
        <v>1172</v>
      </c>
      <c r="J2130">
        <v>2814</v>
      </c>
      <c r="K2130">
        <v>2266</v>
      </c>
      <c r="M2130">
        <v>1295</v>
      </c>
      <c r="N2130">
        <v>2435</v>
      </c>
      <c r="O2130">
        <v>2394</v>
      </c>
      <c r="Q2130">
        <v>84.069047680211497</v>
      </c>
      <c r="R2130">
        <v>32.364582546432302</v>
      </c>
      <c r="S2130">
        <v>66.439968029811723</v>
      </c>
      <c r="U2130">
        <v>173.02448530357407</v>
      </c>
      <c r="V2130">
        <v>31.016729595021218</v>
      </c>
      <c r="W2130">
        <v>85.521106058486737</v>
      </c>
      <c r="Y2130">
        <v>151.90566973120235</v>
      </c>
      <c r="Z2130">
        <v>39.091486706212507</v>
      </c>
      <c r="AA2130">
        <v>65.873113163624112</v>
      </c>
    </row>
    <row r="2131" spans="1:27" x14ac:dyDescent="0.35">
      <c r="A2131" t="s">
        <v>6806</v>
      </c>
      <c r="B2131" t="s">
        <v>6807</v>
      </c>
      <c r="C2131" t="s">
        <v>6808</v>
      </c>
      <c r="E2131">
        <v>2130</v>
      </c>
      <c r="F2131">
        <v>1373</v>
      </c>
      <c r="G2131">
        <v>2064</v>
      </c>
      <c r="I2131">
        <v>2296</v>
      </c>
      <c r="J2131">
        <v>2039</v>
      </c>
      <c r="K2131">
        <v>2453</v>
      </c>
      <c r="M2131">
        <v>1918</v>
      </c>
      <c r="N2131">
        <v>1873</v>
      </c>
      <c r="O2131">
        <v>2083</v>
      </c>
      <c r="Q2131">
        <v>84.002241581009471</v>
      </c>
      <c r="R2131">
        <v>111.78686856101891</v>
      </c>
      <c r="S2131">
        <v>98.24912770009513</v>
      </c>
      <c r="U2131">
        <v>71.398190445309496</v>
      </c>
      <c r="V2131">
        <v>61.17212681221379</v>
      </c>
      <c r="W2131">
        <v>73.767859217295182</v>
      </c>
      <c r="Y2131">
        <v>92.550086802391732</v>
      </c>
      <c r="Z2131">
        <v>62.214106686283344</v>
      </c>
      <c r="AA2131">
        <v>82.361055618587045</v>
      </c>
    </row>
    <row r="2132" spans="1:27" x14ac:dyDescent="0.35">
      <c r="A2132" t="s">
        <v>6809</v>
      </c>
      <c r="B2132" t="s">
        <v>6810</v>
      </c>
      <c r="C2132" t="s">
        <v>6811</v>
      </c>
      <c r="E2132">
        <v>2131</v>
      </c>
      <c r="F2132">
        <v>1722</v>
      </c>
      <c r="G2132">
        <v>2872</v>
      </c>
      <c r="I2132">
        <v>2063</v>
      </c>
      <c r="J2132">
        <v>2159</v>
      </c>
      <c r="K2132">
        <v>3233</v>
      </c>
      <c r="M2132">
        <v>2138</v>
      </c>
      <c r="N2132">
        <v>2447</v>
      </c>
      <c r="O2132">
        <v>2593</v>
      </c>
      <c r="Q2132">
        <v>83.856119144006982</v>
      </c>
      <c r="R2132">
        <v>81.046853588730073</v>
      </c>
      <c r="S2132">
        <v>55.79299532161334</v>
      </c>
      <c r="U2132">
        <v>83.577060750939552</v>
      </c>
      <c r="V2132">
        <v>54.284973386861303</v>
      </c>
      <c r="W2132">
        <v>39.399710464587528</v>
      </c>
      <c r="Y2132">
        <v>78.815785422445089</v>
      </c>
      <c r="Z2132">
        <v>38.555889710237736</v>
      </c>
      <c r="AA2132">
        <v>55.791648659167336</v>
      </c>
    </row>
    <row r="2133" spans="1:27" x14ac:dyDescent="0.35">
      <c r="A2133" t="s">
        <v>6812</v>
      </c>
      <c r="B2133" t="s">
        <v>6813</v>
      </c>
      <c r="C2133" t="s">
        <v>6814</v>
      </c>
      <c r="E2133">
        <v>2132</v>
      </c>
      <c r="F2133">
        <v>3383</v>
      </c>
      <c r="G2133">
        <v>3165</v>
      </c>
      <c r="I2133">
        <v>3734</v>
      </c>
      <c r="J2133">
        <v>2478</v>
      </c>
      <c r="K2133">
        <v>3289</v>
      </c>
      <c r="M2133">
        <v>3716</v>
      </c>
      <c r="N2133">
        <v>2915</v>
      </c>
      <c r="O2133">
        <v>3626</v>
      </c>
      <c r="Q2133">
        <v>83.807411665006185</v>
      </c>
      <c r="R2133">
        <v>19.11549956865456</v>
      </c>
      <c r="S2133">
        <v>44.043714828579695</v>
      </c>
      <c r="U2133">
        <v>19.739773379893187</v>
      </c>
      <c r="V2133">
        <v>40.929939533922223</v>
      </c>
      <c r="W2133">
        <v>37.655335463269175</v>
      </c>
      <c r="Y2133">
        <v>19.003702663120126</v>
      </c>
      <c r="Z2133">
        <v>25.525394141500264</v>
      </c>
      <c r="AA2133">
        <v>20.909590167068995</v>
      </c>
    </row>
    <row r="2134" spans="1:27" x14ac:dyDescent="0.35">
      <c r="A2134" t="s">
        <v>6815</v>
      </c>
      <c r="B2134" t="s">
        <v>6816</v>
      </c>
      <c r="C2134" t="s">
        <v>6817</v>
      </c>
      <c r="E2134">
        <v>2133</v>
      </c>
      <c r="F2134">
        <v>3678</v>
      </c>
      <c r="G2134">
        <v>2723</v>
      </c>
      <c r="I2134">
        <v>2851</v>
      </c>
      <c r="J2134">
        <v>3681</v>
      </c>
      <c r="K2134">
        <v>3323</v>
      </c>
      <c r="M2134">
        <v>1506</v>
      </c>
      <c r="N2134">
        <v>3241</v>
      </c>
      <c r="O2134">
        <v>3550</v>
      </c>
      <c r="Q2134">
        <v>83.758704186005261</v>
      </c>
      <c r="R2134">
        <v>13.249082977777707</v>
      </c>
      <c r="S2134">
        <v>62.460032033374333</v>
      </c>
      <c r="U2134">
        <v>48.089282937355719</v>
      </c>
      <c r="V2134">
        <v>12.925244063343865</v>
      </c>
      <c r="W2134">
        <v>36.484663785365207</v>
      </c>
      <c r="Y2134">
        <v>128.6695170196958</v>
      </c>
      <c r="Z2134">
        <v>19.085770215537494</v>
      </c>
      <c r="AA2134">
        <v>22.894420405469205</v>
      </c>
    </row>
    <row r="2135" spans="1:27" x14ac:dyDescent="0.35">
      <c r="A2135" t="s">
        <v>6818</v>
      </c>
      <c r="B2135" t="s">
        <v>6819</v>
      </c>
      <c r="C2135" t="s">
        <v>6820</v>
      </c>
      <c r="E2135">
        <v>2134</v>
      </c>
      <c r="F2135">
        <v>1585</v>
      </c>
      <c r="G2135">
        <v>1703</v>
      </c>
      <c r="I2135">
        <v>1330</v>
      </c>
      <c r="J2135">
        <v>1157</v>
      </c>
      <c r="K2135">
        <v>1662</v>
      </c>
      <c r="M2135">
        <v>1484</v>
      </c>
      <c r="N2135">
        <v>897</v>
      </c>
      <c r="O2135">
        <v>1325</v>
      </c>
      <c r="Q2135">
        <v>83.709996707004322</v>
      </c>
      <c r="R2135">
        <v>92.888004548603305</v>
      </c>
      <c r="S2135">
        <v>125.68802586340814</v>
      </c>
      <c r="U2135">
        <v>148.04054640714992</v>
      </c>
      <c r="V2135">
        <v>137.85524761989566</v>
      </c>
      <c r="W2135">
        <v>131.74328329842348</v>
      </c>
      <c r="Y2135">
        <v>130.95201617226695</v>
      </c>
      <c r="Z2135">
        <v>169.93203938956214</v>
      </c>
      <c r="AA2135">
        <v>147.70352489067764</v>
      </c>
    </row>
    <row r="2136" spans="1:27" x14ac:dyDescent="0.35">
      <c r="A2136" t="s">
        <v>6821</v>
      </c>
      <c r="B2136" t="s">
        <v>6822</v>
      </c>
      <c r="C2136" t="s">
        <v>6823</v>
      </c>
      <c r="E2136">
        <v>2135</v>
      </c>
      <c r="F2136">
        <v>4277</v>
      </c>
      <c r="G2136">
        <v>3239</v>
      </c>
      <c r="I2136">
        <v>3359</v>
      </c>
      <c r="J2136">
        <v>4703</v>
      </c>
      <c r="K2136">
        <v>3245</v>
      </c>
      <c r="M2136">
        <v>2586</v>
      </c>
      <c r="N2136">
        <v>4596</v>
      </c>
      <c r="O2136">
        <v>3444</v>
      </c>
      <c r="Q2136">
        <v>83.709996707004322</v>
      </c>
      <c r="R2136">
        <v>4.4223786469325379</v>
      </c>
      <c r="S2136">
        <v>40.493073975047338</v>
      </c>
      <c r="U2136">
        <v>30.44717576407497</v>
      </c>
      <c r="V2136">
        <v>0</v>
      </c>
      <c r="W2136">
        <v>39.050835464323868</v>
      </c>
      <c r="Y2136">
        <v>56.825180628722514</v>
      </c>
      <c r="Z2136">
        <v>1.0984786071291248</v>
      </c>
      <c r="AA2136">
        <v>25.508119176352885</v>
      </c>
    </row>
    <row r="2137" spans="1:27" x14ac:dyDescent="0.35">
      <c r="A2137" t="s">
        <v>6824</v>
      </c>
      <c r="B2137" t="s">
        <v>6825</v>
      </c>
      <c r="C2137" t="s">
        <v>6826</v>
      </c>
      <c r="E2137">
        <v>2136</v>
      </c>
      <c r="F2137">
        <v>1008</v>
      </c>
      <c r="G2137">
        <v>2569</v>
      </c>
      <c r="I2137">
        <v>1067</v>
      </c>
      <c r="J2137">
        <v>920</v>
      </c>
      <c r="K2137">
        <v>1512</v>
      </c>
      <c r="M2137">
        <v>865</v>
      </c>
      <c r="N2137">
        <v>1419</v>
      </c>
      <c r="O2137">
        <v>1685</v>
      </c>
      <c r="Q2137">
        <v>83.691898086803249</v>
      </c>
      <c r="R2137">
        <v>169.31389689718196</v>
      </c>
      <c r="S2137">
        <v>69.754001569506173</v>
      </c>
      <c r="U2137">
        <v>190.68210036095275</v>
      </c>
      <c r="V2137">
        <v>180.93588890043173</v>
      </c>
      <c r="W2137">
        <v>147.4349367885527</v>
      </c>
      <c r="Y2137">
        <v>243.81332934244193</v>
      </c>
      <c r="Z2137">
        <v>95.304887976054914</v>
      </c>
      <c r="AA2137">
        <v>110.48287356582352</v>
      </c>
    </row>
    <row r="2138" spans="1:27" x14ac:dyDescent="0.35">
      <c r="A2138" t="s">
        <v>6827</v>
      </c>
      <c r="B2138" t="s">
        <v>6828</v>
      </c>
      <c r="C2138" t="s">
        <v>6829</v>
      </c>
      <c r="E2138">
        <v>2137</v>
      </c>
      <c r="F2138">
        <v>2734</v>
      </c>
      <c r="G2138">
        <v>3216</v>
      </c>
      <c r="I2138">
        <v>2198</v>
      </c>
      <c r="J2138">
        <v>2857</v>
      </c>
      <c r="K2138">
        <v>3541</v>
      </c>
      <c r="M2138">
        <v>1582</v>
      </c>
      <c r="N2138">
        <v>1929</v>
      </c>
      <c r="O2138">
        <v>3369</v>
      </c>
      <c r="Q2138">
        <v>83.66128922800354</v>
      </c>
      <c r="R2138">
        <v>33.826673453396481</v>
      </c>
      <c r="S2138">
        <v>41.822089368922491</v>
      </c>
      <c r="U2138">
        <v>76.016157676676357</v>
      </c>
      <c r="V2138">
        <v>29.72560742759735</v>
      </c>
      <c r="W2138">
        <v>29.088493686601772</v>
      </c>
      <c r="Y2138">
        <v>119.5621897317706</v>
      </c>
      <c r="Z2138">
        <v>58.231826152109221</v>
      </c>
      <c r="AA2138">
        <v>27.217843476625205</v>
      </c>
    </row>
    <row r="2139" spans="1:27" x14ac:dyDescent="0.35">
      <c r="A2139" t="s">
        <v>6830</v>
      </c>
      <c r="B2139" t="s">
        <v>6831</v>
      </c>
      <c r="C2139" t="s">
        <v>6832</v>
      </c>
      <c r="E2139">
        <v>2138</v>
      </c>
      <c r="F2139">
        <v>2227</v>
      </c>
      <c r="G2139">
        <v>2433</v>
      </c>
      <c r="I2139">
        <v>1576</v>
      </c>
      <c r="J2139">
        <v>1666</v>
      </c>
      <c r="K2139">
        <v>739</v>
      </c>
      <c r="M2139">
        <v>429</v>
      </c>
      <c r="N2139">
        <v>1415</v>
      </c>
      <c r="O2139">
        <v>549</v>
      </c>
      <c r="Q2139">
        <v>83.448360691799024</v>
      </c>
      <c r="R2139">
        <v>51.534241004146537</v>
      </c>
      <c r="S2139">
        <v>76.189380819828841</v>
      </c>
      <c r="U2139">
        <v>118.64220374638128</v>
      </c>
      <c r="V2139">
        <v>84.875418789563724</v>
      </c>
      <c r="W2139">
        <v>286.94653021707938</v>
      </c>
      <c r="Y2139">
        <v>457.1484844720286</v>
      </c>
      <c r="Z2139">
        <v>95.758631126491224</v>
      </c>
      <c r="AA2139">
        <v>359.11845140940102</v>
      </c>
    </row>
    <row r="2140" spans="1:27" x14ac:dyDescent="0.35">
      <c r="A2140" t="s">
        <v>6833</v>
      </c>
      <c r="B2140" t="s">
        <v>6834</v>
      </c>
      <c r="C2140" t="s">
        <v>6835</v>
      </c>
      <c r="E2140">
        <v>2139</v>
      </c>
      <c r="F2140">
        <v>2322</v>
      </c>
      <c r="G2140">
        <v>1458</v>
      </c>
      <c r="I2140">
        <v>2889</v>
      </c>
      <c r="J2140">
        <v>2816</v>
      </c>
      <c r="K2140">
        <v>2582</v>
      </c>
      <c r="M2140">
        <v>3178</v>
      </c>
      <c r="N2140">
        <v>2954</v>
      </c>
      <c r="O2140">
        <v>3035</v>
      </c>
      <c r="Q2140">
        <v>83.302238254796521</v>
      </c>
      <c r="R2140">
        <v>48.465635486058801</v>
      </c>
      <c r="S2140">
        <v>152.13720447342109</v>
      </c>
      <c r="U2140">
        <v>46.617815015907524</v>
      </c>
      <c r="V2140">
        <v>31.016729595021218</v>
      </c>
      <c r="W2140">
        <v>67.441579150398169</v>
      </c>
      <c r="Y2140">
        <v>34.62597915200292</v>
      </c>
      <c r="Z2140">
        <v>24.605447866362752</v>
      </c>
      <c r="AA2140">
        <v>38.026401154515383</v>
      </c>
    </row>
    <row r="2141" spans="1:27" x14ac:dyDescent="0.35">
      <c r="A2141" t="s">
        <v>6836</v>
      </c>
      <c r="B2141" t="s">
        <v>6837</v>
      </c>
      <c r="C2141" t="s">
        <v>6838</v>
      </c>
      <c r="E2141">
        <v>2140</v>
      </c>
      <c r="F2141">
        <v>1458</v>
      </c>
      <c r="G2141">
        <v>1488</v>
      </c>
      <c r="I2141">
        <v>2007</v>
      </c>
      <c r="J2141">
        <v>540</v>
      </c>
      <c r="K2141">
        <v>1534</v>
      </c>
      <c r="M2141">
        <v>1134</v>
      </c>
      <c r="N2141">
        <v>722</v>
      </c>
      <c r="O2141">
        <v>1047</v>
      </c>
      <c r="Q2141">
        <v>83.204823296794814</v>
      </c>
      <c r="R2141">
        <v>104.38614921109814</v>
      </c>
      <c r="S2141">
        <v>148.5936738050768</v>
      </c>
      <c r="U2141">
        <v>86.723560060858006</v>
      </c>
      <c r="V2141">
        <v>306.74825841847047</v>
      </c>
      <c r="W2141">
        <v>145.56651511012137</v>
      </c>
      <c r="Y2141">
        <v>178.79382108682296</v>
      </c>
      <c r="Z2141">
        <v>208.48792909980003</v>
      </c>
      <c r="AA2141">
        <v>188.71695539515423</v>
      </c>
    </row>
    <row r="2142" spans="1:27" x14ac:dyDescent="0.35">
      <c r="A2142" t="s">
        <v>6839</v>
      </c>
      <c r="B2142" t="s">
        <v>6840</v>
      </c>
      <c r="C2142" t="s">
        <v>6841</v>
      </c>
      <c r="E2142">
        <v>2141</v>
      </c>
      <c r="F2142">
        <v>3480</v>
      </c>
      <c r="G2142">
        <v>2755</v>
      </c>
      <c r="I2142">
        <v>2682</v>
      </c>
      <c r="J2142">
        <v>3619</v>
      </c>
      <c r="K2142">
        <v>3159</v>
      </c>
      <c r="M2142">
        <v>2292</v>
      </c>
      <c r="N2142">
        <v>3460</v>
      </c>
      <c r="O2142">
        <v>2657</v>
      </c>
      <c r="Q2142">
        <v>83.204823296794814</v>
      </c>
      <c r="R2142">
        <v>17.617302735650476</v>
      </c>
      <c r="S2142">
        <v>61.048127522357582</v>
      </c>
      <c r="U2142">
        <v>54.804916375334983</v>
      </c>
      <c r="V2142">
        <v>14.214613432129456</v>
      </c>
      <c r="W2142">
        <v>41.989147174621721</v>
      </c>
      <c r="Y2142">
        <v>70.102982178154804</v>
      </c>
      <c r="Z2142">
        <v>15.254737398175394</v>
      </c>
      <c r="AA2142">
        <v>52.372200058622539</v>
      </c>
    </row>
    <row r="2143" spans="1:27" x14ac:dyDescent="0.35">
      <c r="A2143" t="s">
        <v>6842</v>
      </c>
      <c r="B2143" t="s">
        <v>6843</v>
      </c>
      <c r="C2143" t="s">
        <v>6844</v>
      </c>
      <c r="E2143">
        <v>2142</v>
      </c>
      <c r="F2143">
        <v>1528</v>
      </c>
      <c r="G2143">
        <v>2369</v>
      </c>
      <c r="I2143">
        <v>2354</v>
      </c>
      <c r="J2143">
        <v>1737</v>
      </c>
      <c r="K2143">
        <v>2322</v>
      </c>
      <c r="M2143">
        <v>2439</v>
      </c>
      <c r="N2143">
        <v>1885</v>
      </c>
      <c r="O2143">
        <v>2644</v>
      </c>
      <c r="Q2143">
        <v>83.18672467659357</v>
      </c>
      <c r="R2143">
        <v>98.628050398340775</v>
      </c>
      <c r="S2143">
        <v>79.442484984766864</v>
      </c>
      <c r="U2143">
        <v>68.455254602413163</v>
      </c>
      <c r="V2143">
        <v>79.705671723953799</v>
      </c>
      <c r="W2143">
        <v>82.357966025038309</v>
      </c>
      <c r="Y2143">
        <v>62.675033316168872</v>
      </c>
      <c r="Z2143">
        <v>61.321445026325407</v>
      </c>
      <c r="AA2143">
        <v>52.981500606383676</v>
      </c>
    </row>
    <row r="2144" spans="1:27" x14ac:dyDescent="0.35">
      <c r="A2144" t="s">
        <v>6845</v>
      </c>
      <c r="B2144" t="s">
        <v>6846</v>
      </c>
      <c r="C2144" t="s">
        <v>6847</v>
      </c>
      <c r="E2144">
        <v>2143</v>
      </c>
      <c r="F2144">
        <v>2358</v>
      </c>
      <c r="G2144">
        <v>2204</v>
      </c>
      <c r="I2144">
        <v>2558</v>
      </c>
      <c r="J2144">
        <v>2602</v>
      </c>
      <c r="K2144">
        <v>1625</v>
      </c>
      <c r="M2144">
        <v>1963</v>
      </c>
      <c r="N2144">
        <v>2562</v>
      </c>
      <c r="O2144">
        <v>1072</v>
      </c>
      <c r="Q2144">
        <v>83.107408338793235</v>
      </c>
      <c r="R2144">
        <v>47.039650505134389</v>
      </c>
      <c r="S2144">
        <v>89.71398173962821</v>
      </c>
      <c r="U2144">
        <v>59.845518424843753</v>
      </c>
      <c r="V2144">
        <v>36.618019248864506</v>
      </c>
      <c r="W2144">
        <v>135.72822000951243</v>
      </c>
      <c r="Y2144">
        <v>89.563184671789273</v>
      </c>
      <c r="Z2144">
        <v>34.876104609687566</v>
      </c>
      <c r="AA2144">
        <v>186.08368863954828</v>
      </c>
    </row>
    <row r="2145" spans="1:27" x14ac:dyDescent="0.35">
      <c r="A2145" t="s">
        <v>6848</v>
      </c>
      <c r="B2145" t="s">
        <v>6849</v>
      </c>
      <c r="C2145" t="s">
        <v>6850</v>
      </c>
      <c r="E2145">
        <v>2144</v>
      </c>
      <c r="F2145">
        <v>3650</v>
      </c>
      <c r="G2145">
        <v>2042</v>
      </c>
      <c r="I2145">
        <v>1104</v>
      </c>
      <c r="J2145">
        <v>3716</v>
      </c>
      <c r="K2145">
        <v>4660</v>
      </c>
      <c r="M2145">
        <v>3751</v>
      </c>
      <c r="N2145">
        <v>3640</v>
      </c>
      <c r="O2145">
        <v>4648</v>
      </c>
      <c r="Q2145">
        <v>83.089309718592006</v>
      </c>
      <c r="R2145">
        <v>14.638962032662292</v>
      </c>
      <c r="S2145">
        <v>100.10022705881472</v>
      </c>
      <c r="U2145">
        <v>183.3247607537117</v>
      </c>
      <c r="V2145">
        <v>12.491948676472227</v>
      </c>
      <c r="W2145">
        <v>1.6435933552807724</v>
      </c>
      <c r="Y2145">
        <v>18.09070300209169</v>
      </c>
      <c r="Z2145">
        <v>12.289081625591567</v>
      </c>
      <c r="AA2145">
        <v>1.0808557677890076</v>
      </c>
    </row>
    <row r="2146" spans="1:27" x14ac:dyDescent="0.35">
      <c r="A2146" t="s">
        <v>6851</v>
      </c>
      <c r="B2146" t="s">
        <v>6852</v>
      </c>
      <c r="C2146" t="s">
        <v>6853</v>
      </c>
      <c r="E2146">
        <v>2145</v>
      </c>
      <c r="F2146">
        <v>2484</v>
      </c>
      <c r="G2146">
        <v>1722</v>
      </c>
      <c r="I2146">
        <v>2327</v>
      </c>
      <c r="J2146">
        <v>2881</v>
      </c>
      <c r="K2146">
        <v>1190</v>
      </c>
      <c r="M2146">
        <v>1843</v>
      </c>
      <c r="N2146">
        <v>2413</v>
      </c>
      <c r="O2146">
        <v>1352</v>
      </c>
      <c r="Q2146">
        <v>82.991894760590299</v>
      </c>
      <c r="R2146">
        <v>42.635324821221751</v>
      </c>
      <c r="S2146">
        <v>123.82765598671092</v>
      </c>
      <c r="U2146">
        <v>69.926722523861343</v>
      </c>
      <c r="V2146">
        <v>29.297570436640417</v>
      </c>
      <c r="W2146">
        <v>186.03611560657538</v>
      </c>
      <c r="Y2146">
        <v>98.670511959714304</v>
      </c>
      <c r="Z2146">
        <v>39.65436831736686</v>
      </c>
      <c r="AA2146">
        <v>144.55918222826068</v>
      </c>
    </row>
    <row r="2147" spans="1:27" x14ac:dyDescent="0.35">
      <c r="A2147" t="s">
        <v>6854</v>
      </c>
      <c r="B2147" t="s">
        <v>6855</v>
      </c>
      <c r="C2147" t="s">
        <v>6856</v>
      </c>
      <c r="E2147">
        <v>2146</v>
      </c>
      <c r="F2147">
        <v>1984</v>
      </c>
      <c r="G2147">
        <v>2485</v>
      </c>
      <c r="I2147">
        <v>1726</v>
      </c>
      <c r="J2147">
        <v>2377</v>
      </c>
      <c r="K2147">
        <v>2140</v>
      </c>
      <c r="M2147">
        <v>1849</v>
      </c>
      <c r="N2147">
        <v>2739</v>
      </c>
      <c r="O2147">
        <v>1742</v>
      </c>
      <c r="Q2147">
        <v>82.845772323587795</v>
      </c>
      <c r="R2147">
        <v>64.765271018904429</v>
      </c>
      <c r="S2147">
        <v>74.060544182110874</v>
      </c>
      <c r="U2147">
        <v>106.25976997372911</v>
      </c>
      <c r="V2147">
        <v>44.805058834831904</v>
      </c>
      <c r="W2147">
        <v>92.769964449061462</v>
      </c>
      <c r="Y2147">
        <v>97.695536511806694</v>
      </c>
      <c r="Z2147">
        <v>29.740776238025159</v>
      </c>
      <c r="AA2147">
        <v>105.88434455653962</v>
      </c>
    </row>
    <row r="2148" spans="1:27" x14ac:dyDescent="0.35">
      <c r="A2148" t="s">
        <v>6857</v>
      </c>
      <c r="B2148" t="s">
        <v>6858</v>
      </c>
      <c r="C2148" t="s">
        <v>6859</v>
      </c>
      <c r="E2148">
        <v>2147</v>
      </c>
      <c r="F2148">
        <v>4414</v>
      </c>
      <c r="G2148">
        <v>2017</v>
      </c>
      <c r="I2148">
        <v>3834</v>
      </c>
      <c r="J2148">
        <v>4465</v>
      </c>
      <c r="K2148">
        <v>4061</v>
      </c>
      <c r="M2148">
        <v>4543</v>
      </c>
      <c r="N2148">
        <v>4619</v>
      </c>
      <c r="O2148">
        <v>4254</v>
      </c>
      <c r="Q2148">
        <v>82.748357365586074</v>
      </c>
      <c r="R2148">
        <v>2.9422347769483932</v>
      </c>
      <c r="S2148">
        <v>102.22627417692297</v>
      </c>
      <c r="U2148">
        <v>17.219472355138791</v>
      </c>
      <c r="V2148">
        <v>2.5839971334858491</v>
      </c>
      <c r="W2148">
        <v>14.544246843300835</v>
      </c>
      <c r="Y2148">
        <v>2.8629505568438804</v>
      </c>
      <c r="Z2148">
        <v>1.0984786071291248</v>
      </c>
      <c r="AA2148">
        <v>7.841096312650885</v>
      </c>
    </row>
    <row r="2149" spans="1:27" x14ac:dyDescent="0.35">
      <c r="A2149" t="s">
        <v>6860</v>
      </c>
      <c r="B2149" t="s">
        <v>6861</v>
      </c>
      <c r="C2149" t="s">
        <v>6862</v>
      </c>
      <c r="E2149">
        <v>2148</v>
      </c>
      <c r="F2149">
        <v>2425</v>
      </c>
      <c r="G2149">
        <v>2399</v>
      </c>
      <c r="I2149">
        <v>2519</v>
      </c>
      <c r="J2149">
        <v>2785</v>
      </c>
      <c r="K2149">
        <v>2273</v>
      </c>
      <c r="M2149">
        <v>2398</v>
      </c>
      <c r="N2149">
        <v>2271</v>
      </c>
      <c r="O2149">
        <v>2041</v>
      </c>
      <c r="Q2149">
        <v>82.699649886585291</v>
      </c>
      <c r="R2149">
        <v>44.187680543285531</v>
      </c>
      <c r="S2149">
        <v>77.694074152784822</v>
      </c>
      <c r="U2149">
        <v>61.31698634629192</v>
      </c>
      <c r="V2149">
        <v>31.87630917421162</v>
      </c>
      <c r="W2149">
        <v>85.048184381110005</v>
      </c>
      <c r="Y2149">
        <v>65.476008086133376</v>
      </c>
      <c r="Z2149">
        <v>44.432632025046161</v>
      </c>
      <c r="AA2149">
        <v>84.345885856987309</v>
      </c>
    </row>
    <row r="2150" spans="1:27" x14ac:dyDescent="0.35">
      <c r="A2150" t="s">
        <v>6863</v>
      </c>
      <c r="B2150" t="s">
        <v>6864</v>
      </c>
      <c r="C2150" t="s">
        <v>6865</v>
      </c>
      <c r="E2150">
        <v>2149</v>
      </c>
      <c r="F2150">
        <v>1890</v>
      </c>
      <c r="G2150">
        <v>2640</v>
      </c>
      <c r="I2150">
        <v>3242</v>
      </c>
      <c r="J2150">
        <v>2109</v>
      </c>
      <c r="K2150">
        <v>2592</v>
      </c>
      <c r="M2150">
        <v>2478</v>
      </c>
      <c r="N2150">
        <v>2004</v>
      </c>
      <c r="O2150">
        <v>3449</v>
      </c>
      <c r="Q2150">
        <v>82.632843787383266</v>
      </c>
      <c r="R2150">
        <v>70.577528720721574</v>
      </c>
      <c r="S2150">
        <v>66.469037957385069</v>
      </c>
      <c r="U2150">
        <v>34.438944710277582</v>
      </c>
      <c r="V2150">
        <v>57.298760309942352</v>
      </c>
      <c r="W2150">
        <v>66.968657473021423</v>
      </c>
      <c r="Y2150">
        <v>61.305533824626181</v>
      </c>
      <c r="Z2150">
        <v>54.552041051559087</v>
      </c>
      <c r="AA2150">
        <v>25.23301323822507</v>
      </c>
    </row>
    <row r="2151" spans="1:27" x14ac:dyDescent="0.35">
      <c r="A2151" t="s">
        <v>6866</v>
      </c>
      <c r="B2151" t="s">
        <v>6867</v>
      </c>
      <c r="C2151" t="s">
        <v>6868</v>
      </c>
      <c r="E2151">
        <v>2150</v>
      </c>
      <c r="F2151">
        <v>2762</v>
      </c>
      <c r="G2151">
        <v>2390</v>
      </c>
      <c r="I2151">
        <v>2882</v>
      </c>
      <c r="J2151">
        <v>2722</v>
      </c>
      <c r="K2151">
        <v>2431</v>
      </c>
      <c r="M2151">
        <v>2887</v>
      </c>
      <c r="N2151">
        <v>3007</v>
      </c>
      <c r="O2151">
        <v>2284</v>
      </c>
      <c r="Q2151">
        <v>82.632843787383266</v>
      </c>
      <c r="R2151">
        <v>33.772514564336802</v>
      </c>
      <c r="S2151">
        <v>78.091509848506902</v>
      </c>
      <c r="U2151">
        <v>47.040449834049532</v>
      </c>
      <c r="V2151">
        <v>33.600726728507034</v>
      </c>
      <c r="W2151">
        <v>75.31067092653835</v>
      </c>
      <c r="Y2151">
        <v>44.189806270442219</v>
      </c>
      <c r="Z2151">
        <v>23.479684644053947</v>
      </c>
      <c r="AA2151">
        <v>71.650722581646889</v>
      </c>
    </row>
    <row r="2152" spans="1:27" x14ac:dyDescent="0.35">
      <c r="A2152" t="s">
        <v>6869</v>
      </c>
      <c r="B2152" t="s">
        <v>6870</v>
      </c>
      <c r="C2152" t="s">
        <v>6871</v>
      </c>
      <c r="E2152">
        <v>2151</v>
      </c>
      <c r="F2152">
        <v>643</v>
      </c>
      <c r="G2152">
        <v>2465</v>
      </c>
      <c r="I2152">
        <v>1192</v>
      </c>
      <c r="J2152">
        <v>973</v>
      </c>
      <c r="K2152">
        <v>1029</v>
      </c>
      <c r="M2152">
        <v>815</v>
      </c>
      <c r="N2152">
        <v>913</v>
      </c>
      <c r="O2152">
        <v>1068</v>
      </c>
      <c r="Q2152">
        <v>82.584136308382341</v>
      </c>
      <c r="R2152">
        <v>267.7433647023031</v>
      </c>
      <c r="S2152">
        <v>74.71159708165662</v>
      </c>
      <c r="U2152">
        <v>168.20295460518531</v>
      </c>
      <c r="V2152">
        <v>171.0261845588075</v>
      </c>
      <c r="W2152">
        <v>211.96146925972857</v>
      </c>
      <c r="Y2152">
        <v>258.19005791354073</v>
      </c>
      <c r="Z2152">
        <v>165.94975885538821</v>
      </c>
      <c r="AA2152">
        <v>186.28013792144861</v>
      </c>
    </row>
    <row r="2153" spans="1:27" x14ac:dyDescent="0.35">
      <c r="A2153" t="s">
        <v>6872</v>
      </c>
      <c r="B2153" t="s">
        <v>6873</v>
      </c>
      <c r="C2153" t="s">
        <v>6874</v>
      </c>
      <c r="E2153">
        <v>2152</v>
      </c>
      <c r="F2153">
        <v>2490</v>
      </c>
      <c r="G2153">
        <v>2205</v>
      </c>
      <c r="I2153">
        <v>2232</v>
      </c>
      <c r="J2153">
        <v>2288</v>
      </c>
      <c r="K2153">
        <v>2867</v>
      </c>
      <c r="M2153">
        <v>1886</v>
      </c>
      <c r="N2153">
        <v>2495</v>
      </c>
      <c r="O2153">
        <v>2927</v>
      </c>
      <c r="Q2153">
        <v>82.584136308382341</v>
      </c>
      <c r="R2153">
        <v>42.617271858201917</v>
      </c>
      <c r="S2153">
        <v>89.655212697661341</v>
      </c>
      <c r="U2153">
        <v>74.544689755228177</v>
      </c>
      <c r="V2153">
        <v>48.683683733017958</v>
      </c>
      <c r="W2153">
        <v>54.068003985001333</v>
      </c>
      <c r="Y2153">
        <v>94.894561741842011</v>
      </c>
      <c r="Z2153">
        <v>36.894529491954259</v>
      </c>
      <c r="AA2153">
        <v>41.720955693188017</v>
      </c>
    </row>
    <row r="2154" spans="1:27" x14ac:dyDescent="0.35">
      <c r="A2154" t="s">
        <v>6875</v>
      </c>
      <c r="B2154" t="s">
        <v>6876</v>
      </c>
      <c r="C2154" t="s">
        <v>6877</v>
      </c>
      <c r="E2154">
        <v>2153</v>
      </c>
      <c r="F2154">
        <v>212</v>
      </c>
      <c r="G2154">
        <v>2131</v>
      </c>
      <c r="I2154">
        <v>398</v>
      </c>
      <c r="J2154">
        <v>54</v>
      </c>
      <c r="K2154">
        <v>70</v>
      </c>
      <c r="M2154">
        <v>324</v>
      </c>
      <c r="N2154">
        <v>69</v>
      </c>
      <c r="O2154">
        <v>97</v>
      </c>
      <c r="Q2154">
        <v>82.486721350380634</v>
      </c>
      <c r="R2154">
        <v>694.2049306926408</v>
      </c>
      <c r="S2154">
        <v>94.059493984604586</v>
      </c>
      <c r="U2154">
        <v>480.45468667131695</v>
      </c>
      <c r="V2154">
        <v>2001.54994117158</v>
      </c>
      <c r="W2154">
        <v>1635.1578798394785</v>
      </c>
      <c r="Y2154">
        <v>564.92632371966806</v>
      </c>
      <c r="Z2154">
        <v>1781.6072462772061</v>
      </c>
      <c r="AA2154">
        <v>1301.2881780077523</v>
      </c>
    </row>
    <row r="2155" spans="1:27" x14ac:dyDescent="0.35">
      <c r="A2155" t="s">
        <v>6878</v>
      </c>
      <c r="B2155" t="s">
        <v>6879</v>
      </c>
      <c r="C2155" t="s">
        <v>6880</v>
      </c>
      <c r="E2155">
        <v>2154</v>
      </c>
      <c r="F2155">
        <v>2333</v>
      </c>
      <c r="G2155">
        <v>2001</v>
      </c>
      <c r="I2155">
        <v>1943</v>
      </c>
      <c r="J2155">
        <v>2879</v>
      </c>
      <c r="K2155">
        <v>1735</v>
      </c>
      <c r="M2155">
        <v>2050</v>
      </c>
      <c r="N2155">
        <v>1993</v>
      </c>
      <c r="O2155">
        <v>1611</v>
      </c>
      <c r="Q2155">
        <v>82.486721350380634</v>
      </c>
      <c r="R2155">
        <v>47.147968283253817</v>
      </c>
      <c r="S2155">
        <v>103.76003743745243</v>
      </c>
      <c r="U2155">
        <v>91.137963825202732</v>
      </c>
      <c r="V2155">
        <v>29.297570436640417</v>
      </c>
      <c r="W2155">
        <v>124.5952065538861</v>
      </c>
      <c r="Y2155">
        <v>83.566711088225162</v>
      </c>
      <c r="Z2155">
        <v>54.90910571554226</v>
      </c>
      <c r="AA2155">
        <v>116.88935151632981</v>
      </c>
    </row>
    <row r="2156" spans="1:27" x14ac:dyDescent="0.35">
      <c r="A2156" t="s">
        <v>6881</v>
      </c>
      <c r="B2156" t="s">
        <v>6882</v>
      </c>
      <c r="C2156" t="s">
        <v>6883</v>
      </c>
      <c r="E2156">
        <v>2155</v>
      </c>
      <c r="F2156">
        <v>3339</v>
      </c>
      <c r="G2156">
        <v>3903</v>
      </c>
      <c r="I2156">
        <v>4024</v>
      </c>
      <c r="J2156">
        <v>312</v>
      </c>
      <c r="K2156">
        <v>1737</v>
      </c>
      <c r="M2156">
        <v>3683</v>
      </c>
      <c r="N2156">
        <v>1056</v>
      </c>
      <c r="O2156">
        <v>2471</v>
      </c>
      <c r="Q2156">
        <v>82.486721350380634</v>
      </c>
      <c r="R2156">
        <v>20.559537512598894</v>
      </c>
      <c r="S2156">
        <v>18.840662495300524</v>
      </c>
      <c r="U2156">
        <v>13.650338227078208</v>
      </c>
      <c r="V2156">
        <v>479.07257633925451</v>
      </c>
      <c r="W2156">
        <v>124.22306652254701</v>
      </c>
      <c r="Y2156">
        <v>19.91670232414857</v>
      </c>
      <c r="Z2156">
        <v>138.55718754843357</v>
      </c>
      <c r="AA2156">
        <v>61.372808795290211</v>
      </c>
    </row>
    <row r="2157" spans="1:27" x14ac:dyDescent="0.35">
      <c r="A2157" t="s">
        <v>6884</v>
      </c>
      <c r="B2157" t="s">
        <v>6885</v>
      </c>
      <c r="C2157" t="s">
        <v>6886</v>
      </c>
      <c r="E2157">
        <v>2156</v>
      </c>
      <c r="F2157">
        <v>4597</v>
      </c>
      <c r="G2157">
        <v>377</v>
      </c>
      <c r="I2157">
        <v>2342</v>
      </c>
      <c r="J2157">
        <v>4626</v>
      </c>
      <c r="K2157">
        <v>4149</v>
      </c>
      <c r="M2157">
        <v>4035</v>
      </c>
      <c r="N2157">
        <v>4276</v>
      </c>
      <c r="O2157">
        <v>4660</v>
      </c>
      <c r="Q2157">
        <v>82.438013871379837</v>
      </c>
      <c r="R2157">
        <v>1.4620909069642407</v>
      </c>
      <c r="S2157">
        <v>529.64884547017698</v>
      </c>
      <c r="U2157">
        <v>68.877889420555107</v>
      </c>
      <c r="V2157">
        <v>0.86133237782861471</v>
      </c>
      <c r="W2157">
        <v>12.078856810379671</v>
      </c>
      <c r="Y2157">
        <v>12.302826101524666</v>
      </c>
      <c r="Z2157">
        <v>4.0368497645333195</v>
      </c>
      <c r="AA2157">
        <v>1.0808557677890076</v>
      </c>
    </row>
    <row r="2158" spans="1:27" x14ac:dyDescent="0.35">
      <c r="A2158" t="s">
        <v>6887</v>
      </c>
      <c r="B2158" t="s">
        <v>6888</v>
      </c>
      <c r="C2158" t="s">
        <v>6889</v>
      </c>
      <c r="E2158">
        <v>2157</v>
      </c>
      <c r="F2158">
        <v>2586</v>
      </c>
      <c r="G2158">
        <v>2457</v>
      </c>
      <c r="I2158">
        <v>1629</v>
      </c>
      <c r="J2158">
        <v>2248</v>
      </c>
      <c r="K2158">
        <v>3620</v>
      </c>
      <c r="M2158">
        <v>1757</v>
      </c>
      <c r="N2158">
        <v>1925</v>
      </c>
      <c r="O2158">
        <v>2817</v>
      </c>
      <c r="Q2158">
        <v>82.389306392379055</v>
      </c>
      <c r="R2158">
        <v>39.638931155213619</v>
      </c>
      <c r="S2158">
        <v>74.911395095912169</v>
      </c>
      <c r="U2158">
        <v>114.02423651501442</v>
      </c>
      <c r="V2158">
        <v>50.404595690037006</v>
      </c>
      <c r="W2158">
        <v>26.747150330793591</v>
      </c>
      <c r="Y2158">
        <v>104.39641307340213</v>
      </c>
      <c r="Z2158">
        <v>58.534321585733167</v>
      </c>
      <c r="AA2158">
        <v>45.690616169988502</v>
      </c>
    </row>
    <row r="2159" spans="1:27" x14ac:dyDescent="0.35">
      <c r="A2159" t="s">
        <v>6890</v>
      </c>
      <c r="B2159" t="s">
        <v>6891</v>
      </c>
      <c r="C2159" t="s">
        <v>6892</v>
      </c>
      <c r="E2159">
        <v>2158</v>
      </c>
      <c r="F2159">
        <v>1448</v>
      </c>
      <c r="G2159">
        <v>1666</v>
      </c>
      <c r="I2159">
        <v>1324</v>
      </c>
      <c r="J2159">
        <v>1733</v>
      </c>
      <c r="K2159">
        <v>1566</v>
      </c>
      <c r="M2159">
        <v>988</v>
      </c>
      <c r="N2159">
        <v>1460</v>
      </c>
      <c r="O2159">
        <v>1514</v>
      </c>
      <c r="Q2159">
        <v>82.389306392379055</v>
      </c>
      <c r="R2159">
        <v>104.47641402619766</v>
      </c>
      <c r="S2159">
        <v>129.76075068178517</v>
      </c>
      <c r="U2159">
        <v>149.08937951045615</v>
      </c>
      <c r="V2159">
        <v>80.130203117634409</v>
      </c>
      <c r="W2159">
        <v>143.34921843142644</v>
      </c>
      <c r="Y2159">
        <v>209.82977738159119</v>
      </c>
      <c r="Z2159">
        <v>92.284662973112049</v>
      </c>
      <c r="AA2159">
        <v>127.67834120949762</v>
      </c>
    </row>
    <row r="2160" spans="1:27" x14ac:dyDescent="0.35">
      <c r="A2160" t="s">
        <v>6893</v>
      </c>
      <c r="B2160" t="s">
        <v>6894</v>
      </c>
      <c r="C2160" t="s">
        <v>6895</v>
      </c>
      <c r="E2160">
        <v>2159</v>
      </c>
      <c r="F2160">
        <v>1539</v>
      </c>
      <c r="G2160">
        <v>1622</v>
      </c>
      <c r="I2160">
        <v>2071</v>
      </c>
      <c r="J2160">
        <v>1213</v>
      </c>
      <c r="K2160">
        <v>1502</v>
      </c>
      <c r="M2160">
        <v>1094</v>
      </c>
      <c r="N2160">
        <v>1275</v>
      </c>
      <c r="O2160">
        <v>1192</v>
      </c>
      <c r="Q2160">
        <v>82.225085335175322</v>
      </c>
      <c r="R2160">
        <v>97.111800602316734</v>
      </c>
      <c r="S2160">
        <v>134.1721421539161</v>
      </c>
      <c r="U2160">
        <v>82.950862465775259</v>
      </c>
      <c r="V2160">
        <v>128.37883866514244</v>
      </c>
      <c r="W2160">
        <v>148.50482682041934</v>
      </c>
      <c r="Y2160">
        <v>186.07514905269107</v>
      </c>
      <c r="Z2160">
        <v>109.79092681590464</v>
      </c>
      <c r="AA2160">
        <v>167.78779724336323</v>
      </c>
    </row>
    <row r="2161" spans="1:27" x14ac:dyDescent="0.35">
      <c r="A2161" t="s">
        <v>6896</v>
      </c>
      <c r="B2161" t="s">
        <v>6897</v>
      </c>
      <c r="C2161" t="s">
        <v>6898</v>
      </c>
      <c r="E2161">
        <v>2160</v>
      </c>
      <c r="F2161">
        <v>1786</v>
      </c>
      <c r="G2161">
        <v>1700</v>
      </c>
      <c r="I2161">
        <v>1553</v>
      </c>
      <c r="J2161">
        <v>1414</v>
      </c>
      <c r="K2161">
        <v>1569</v>
      </c>
      <c r="M2161">
        <v>1408</v>
      </c>
      <c r="N2161">
        <v>1225</v>
      </c>
      <c r="O2161">
        <v>1463</v>
      </c>
      <c r="Q2161">
        <v>82.078962898172676</v>
      </c>
      <c r="R2161">
        <v>76.516157163678002</v>
      </c>
      <c r="S2161">
        <v>126.36382802494828</v>
      </c>
      <c r="U2161">
        <v>120.95894130411355</v>
      </c>
      <c r="V2161">
        <v>105.12286446376984</v>
      </c>
      <c r="W2161">
        <v>143.20190672323784</v>
      </c>
      <c r="Y2161">
        <v>138.04741677749729</v>
      </c>
      <c r="Z2161">
        <v>115.25603523637088</v>
      </c>
      <c r="AA2161">
        <v>132.65020079785936</v>
      </c>
    </row>
    <row r="2162" spans="1:27" x14ac:dyDescent="0.35">
      <c r="A2162" t="s">
        <v>6899</v>
      </c>
      <c r="B2162" t="s">
        <v>6900</v>
      </c>
      <c r="C2162" t="s">
        <v>6901</v>
      </c>
      <c r="E2162">
        <v>2161</v>
      </c>
      <c r="F2162">
        <v>2432</v>
      </c>
      <c r="G2162">
        <v>2802</v>
      </c>
      <c r="I2162">
        <v>1836</v>
      </c>
      <c r="J2162">
        <v>2479</v>
      </c>
      <c r="K2162">
        <v>2202</v>
      </c>
      <c r="M2162">
        <v>2217</v>
      </c>
      <c r="N2162">
        <v>2706</v>
      </c>
      <c r="O2162">
        <v>2169</v>
      </c>
      <c r="Q2162">
        <v>82.03025541917188</v>
      </c>
      <c r="R2162">
        <v>44.151574617245771</v>
      </c>
      <c r="S2162">
        <v>59.063109376537895</v>
      </c>
      <c r="U2162">
        <v>98.698866899465912</v>
      </c>
      <c r="V2162">
        <v>40.92818673528398</v>
      </c>
      <c r="W2162">
        <v>89.133902738236401</v>
      </c>
      <c r="Y2162">
        <v>74.12683554354436</v>
      </c>
      <c r="Z2162">
        <v>30.660722513162678</v>
      </c>
      <c r="AA2162">
        <v>77.231882717769764</v>
      </c>
    </row>
    <row r="2163" spans="1:27" x14ac:dyDescent="0.35">
      <c r="A2163" t="s">
        <v>6902</v>
      </c>
      <c r="B2163" t="s">
        <v>6903</v>
      </c>
      <c r="C2163" t="s">
        <v>6904</v>
      </c>
      <c r="E2163">
        <v>2162</v>
      </c>
      <c r="F2163">
        <v>3430</v>
      </c>
      <c r="G2163">
        <v>4442</v>
      </c>
      <c r="I2163">
        <v>519</v>
      </c>
      <c r="J2163">
        <v>2806</v>
      </c>
      <c r="K2163">
        <v>3407</v>
      </c>
      <c r="M2163">
        <v>220</v>
      </c>
      <c r="N2163">
        <v>2710</v>
      </c>
      <c r="O2163">
        <v>2764</v>
      </c>
      <c r="Q2163">
        <v>82.03025541917188</v>
      </c>
      <c r="R2163">
        <v>17.707567550750063</v>
      </c>
      <c r="S2163">
        <v>6.1038227817559658</v>
      </c>
      <c r="U2163">
        <v>390.78819076756344</v>
      </c>
      <c r="V2163">
        <v>31.020235192297644</v>
      </c>
      <c r="W2163">
        <v>33.895227075330958</v>
      </c>
      <c r="Y2163">
        <v>778.01357570174014</v>
      </c>
      <c r="Z2163">
        <v>30.6334378979831</v>
      </c>
      <c r="AA2163">
        <v>47.852327705566481</v>
      </c>
    </row>
    <row r="2164" spans="1:27" x14ac:dyDescent="0.35">
      <c r="A2164" t="s">
        <v>6905</v>
      </c>
      <c r="B2164" t="s">
        <v>6906</v>
      </c>
      <c r="C2164" t="s">
        <v>6907</v>
      </c>
      <c r="E2164">
        <v>2163</v>
      </c>
      <c r="F2164">
        <v>1809</v>
      </c>
      <c r="G2164">
        <v>2383</v>
      </c>
      <c r="I2164">
        <v>1565</v>
      </c>
      <c r="J2164">
        <v>1999</v>
      </c>
      <c r="K2164">
        <v>1984</v>
      </c>
      <c r="M2164">
        <v>1553</v>
      </c>
      <c r="N2164">
        <v>1737</v>
      </c>
      <c r="O2164">
        <v>1944</v>
      </c>
      <c r="Q2164">
        <v>82.03025541917188</v>
      </c>
      <c r="R2164">
        <v>75.036013293693884</v>
      </c>
      <c r="S2164">
        <v>78.559774623782772</v>
      </c>
      <c r="U2164">
        <v>119.69103684968751</v>
      </c>
      <c r="V2164">
        <v>63.326334156104437</v>
      </c>
      <c r="W2164">
        <v>103.57736793549964</v>
      </c>
      <c r="Y2164">
        <v>122.88164011912882</v>
      </c>
      <c r="Z2164">
        <v>70.877972441683937</v>
      </c>
      <c r="AA2164">
        <v>89.671508039704506</v>
      </c>
    </row>
    <row r="2165" spans="1:27" x14ac:dyDescent="0.35">
      <c r="A2165" t="s">
        <v>6908</v>
      </c>
      <c r="B2165" t="s">
        <v>6909</v>
      </c>
      <c r="C2165" t="s">
        <v>6910</v>
      </c>
      <c r="E2165">
        <v>2164</v>
      </c>
      <c r="F2165">
        <v>523</v>
      </c>
      <c r="G2165">
        <v>3070</v>
      </c>
      <c r="I2165">
        <v>1120</v>
      </c>
      <c r="J2165">
        <v>1041</v>
      </c>
      <c r="K2165">
        <v>1397</v>
      </c>
      <c r="M2165">
        <v>462</v>
      </c>
      <c r="N2165">
        <v>1051</v>
      </c>
      <c r="O2165">
        <v>1235</v>
      </c>
      <c r="Q2165">
        <v>81.981547940171097</v>
      </c>
      <c r="R2165">
        <v>333.7721440349527</v>
      </c>
      <c r="S2165">
        <v>47.80900325356447</v>
      </c>
      <c r="U2165">
        <v>180.58538837783726</v>
      </c>
      <c r="V2165">
        <v>155.95374434612597</v>
      </c>
      <c r="W2165">
        <v>159.04087192155578</v>
      </c>
      <c r="Y2165">
        <v>429.49395435149768</v>
      </c>
      <c r="Z2165">
        <v>139.83419848755352</v>
      </c>
      <c r="AA2165">
        <v>161.57776857475707</v>
      </c>
    </row>
    <row r="2166" spans="1:27" x14ac:dyDescent="0.35">
      <c r="A2166" t="s">
        <v>6911</v>
      </c>
      <c r="B2166" t="s">
        <v>6912</v>
      </c>
      <c r="C2166" t="s">
        <v>6913</v>
      </c>
      <c r="E2166">
        <v>2165</v>
      </c>
      <c r="F2166">
        <v>2220</v>
      </c>
      <c r="G2166">
        <v>3459</v>
      </c>
      <c r="I2166">
        <v>2852</v>
      </c>
      <c r="J2166">
        <v>2908</v>
      </c>
      <c r="K2166">
        <v>3622</v>
      </c>
      <c r="M2166">
        <v>2796</v>
      </c>
      <c r="N2166">
        <v>2412</v>
      </c>
      <c r="O2166">
        <v>3405</v>
      </c>
      <c r="Q2166">
        <v>81.981547940171097</v>
      </c>
      <c r="R2166">
        <v>52.815802280911761</v>
      </c>
      <c r="S2166">
        <v>32.63094065651137</v>
      </c>
      <c r="U2166">
        <v>48.089282937355719</v>
      </c>
      <c r="V2166">
        <v>28.862522251130521</v>
      </c>
      <c r="W2166">
        <v>26.747150330793591</v>
      </c>
      <c r="Y2166">
        <v>48.422256318828701</v>
      </c>
      <c r="Z2166">
        <v>39.80561603417884</v>
      </c>
      <c r="AA2166">
        <v>26.313869006014052</v>
      </c>
    </row>
    <row r="2167" spans="1:27" x14ac:dyDescent="0.35">
      <c r="A2167" t="s">
        <v>6914</v>
      </c>
      <c r="B2167" t="s">
        <v>6915</v>
      </c>
      <c r="C2167" t="s">
        <v>6916</v>
      </c>
      <c r="E2167">
        <v>2166</v>
      </c>
      <c r="F2167">
        <v>2908</v>
      </c>
      <c r="G2167">
        <v>2434</v>
      </c>
      <c r="I2167">
        <v>1779</v>
      </c>
      <c r="J2167">
        <v>2195</v>
      </c>
      <c r="K2167">
        <v>2139</v>
      </c>
      <c r="M2167">
        <v>3217</v>
      </c>
      <c r="N2167">
        <v>2612</v>
      </c>
      <c r="O2167">
        <v>2650</v>
      </c>
      <c r="Q2167">
        <v>81.932840461170315</v>
      </c>
      <c r="R2167">
        <v>29.422347769483931</v>
      </c>
      <c r="S2167">
        <v>76.123501592673136</v>
      </c>
      <c r="U2167">
        <v>102.47156449454869</v>
      </c>
      <c r="V2167">
        <v>52.565814228480505</v>
      </c>
      <c r="W2167">
        <v>92.793229480137171</v>
      </c>
      <c r="Y2167">
        <v>33.256479660460236</v>
      </c>
      <c r="Z2167">
        <v>33.242029006583721</v>
      </c>
      <c r="AA2167">
        <v>52.725962652978112</v>
      </c>
    </row>
    <row r="2168" spans="1:27" x14ac:dyDescent="0.35">
      <c r="A2168" t="s">
        <v>6917</v>
      </c>
      <c r="B2168" t="s">
        <v>6918</v>
      </c>
      <c r="C2168" t="s">
        <v>6919</v>
      </c>
      <c r="E2168">
        <v>2167</v>
      </c>
      <c r="F2168">
        <v>1204</v>
      </c>
      <c r="G2168">
        <v>2722</v>
      </c>
      <c r="I2168">
        <v>815</v>
      </c>
      <c r="J2168">
        <v>1108</v>
      </c>
      <c r="K2168">
        <v>1494</v>
      </c>
      <c r="M2168">
        <v>732</v>
      </c>
      <c r="N2168">
        <v>1014</v>
      </c>
      <c r="O2168">
        <v>1191</v>
      </c>
      <c r="Q2168">
        <v>81.932840461170315</v>
      </c>
      <c r="R2168">
        <v>133.91681475870143</v>
      </c>
      <c r="S2168">
        <v>62.662619567239418</v>
      </c>
      <c r="U2168">
        <v>252.18714229016936</v>
      </c>
      <c r="V2168">
        <v>145.19147161986314</v>
      </c>
      <c r="W2168">
        <v>148.95448346672055</v>
      </c>
      <c r="Y2168">
        <v>284.10323382125335</v>
      </c>
      <c r="Z2168">
        <v>145.53240847037102</v>
      </c>
      <c r="AA2168">
        <v>167.88602188431327</v>
      </c>
    </row>
    <row r="2169" spans="1:27" x14ac:dyDescent="0.35">
      <c r="A2169" t="s">
        <v>6920</v>
      </c>
      <c r="B2169" t="s">
        <v>6921</v>
      </c>
      <c r="C2169" t="s">
        <v>6922</v>
      </c>
      <c r="E2169">
        <v>2168</v>
      </c>
      <c r="F2169">
        <v>2287</v>
      </c>
      <c r="G2169">
        <v>2540</v>
      </c>
      <c r="I2169">
        <v>713</v>
      </c>
      <c r="J2169">
        <v>1867</v>
      </c>
      <c r="K2169">
        <v>1724</v>
      </c>
      <c r="M2169">
        <v>1210</v>
      </c>
      <c r="N2169">
        <v>1710</v>
      </c>
      <c r="O2169">
        <v>1365</v>
      </c>
      <c r="Q2169">
        <v>81.835425503168608</v>
      </c>
      <c r="R2169">
        <v>49.927726393023072</v>
      </c>
      <c r="S2169">
        <v>71.287764830036139</v>
      </c>
      <c r="U2169">
        <v>289.14638802520119</v>
      </c>
      <c r="V2169">
        <v>71.518632137986401</v>
      </c>
      <c r="W2169">
        <v>125.54104990863958</v>
      </c>
      <c r="Y2169">
        <v>164.66499566324123</v>
      </c>
      <c r="Z2169">
        <v>72.663295761599755</v>
      </c>
      <c r="AA2169">
        <v>143.10499588139373</v>
      </c>
    </row>
    <row r="2170" spans="1:27" x14ac:dyDescent="0.35">
      <c r="A2170" t="s">
        <v>6923</v>
      </c>
      <c r="B2170" t="s">
        <v>6924</v>
      </c>
      <c r="C2170" t="s">
        <v>6925</v>
      </c>
      <c r="E2170">
        <v>2169</v>
      </c>
      <c r="F2170">
        <v>425</v>
      </c>
      <c r="G2170">
        <v>658</v>
      </c>
      <c r="I2170">
        <v>1763</v>
      </c>
      <c r="J2170">
        <v>398</v>
      </c>
      <c r="K2170">
        <v>1019</v>
      </c>
      <c r="M2170">
        <v>2079</v>
      </c>
      <c r="N2170">
        <v>476</v>
      </c>
      <c r="O2170">
        <v>672</v>
      </c>
      <c r="Q2170">
        <v>81.622496966963936</v>
      </c>
      <c r="R2170">
        <v>395.28827990557039</v>
      </c>
      <c r="S2170">
        <v>336.77359114904249</v>
      </c>
      <c r="U2170">
        <v>103.31683413083256</v>
      </c>
      <c r="V2170">
        <v>403.68233049763478</v>
      </c>
      <c r="W2170">
        <v>214.27954758446123</v>
      </c>
      <c r="Y2170">
        <v>81.616760192409785</v>
      </c>
      <c r="Z2170">
        <v>314.21472153599217</v>
      </c>
      <c r="AA2170">
        <v>286.40644104468765</v>
      </c>
    </row>
    <row r="2171" spans="1:27" x14ac:dyDescent="0.35">
      <c r="A2171" t="s">
        <v>6926</v>
      </c>
      <c r="B2171" t="s">
        <v>6927</v>
      </c>
      <c r="C2171" t="s">
        <v>6928</v>
      </c>
      <c r="E2171">
        <v>2170</v>
      </c>
      <c r="F2171">
        <v>605</v>
      </c>
      <c r="G2171">
        <v>2054</v>
      </c>
      <c r="I2171">
        <v>1711</v>
      </c>
      <c r="J2171">
        <v>695</v>
      </c>
      <c r="K2171">
        <v>3265</v>
      </c>
      <c r="M2171">
        <v>2486</v>
      </c>
      <c r="N2171">
        <v>1124</v>
      </c>
      <c r="O2171">
        <v>3162</v>
      </c>
      <c r="Q2171">
        <v>81.622496966963936</v>
      </c>
      <c r="R2171">
        <v>282.59896229120471</v>
      </c>
      <c r="S2171">
        <v>99.385455264902944</v>
      </c>
      <c r="U2171">
        <v>107.51216654405746</v>
      </c>
      <c r="V2171">
        <v>233.4946919343592</v>
      </c>
      <c r="W2171">
        <v>38.353085463796532</v>
      </c>
      <c r="Y2171">
        <v>60.849033994111949</v>
      </c>
      <c r="Z2171">
        <v>129.41229402741715</v>
      </c>
      <c r="AA2171">
        <v>33.60475344240929</v>
      </c>
    </row>
    <row r="2172" spans="1:27" x14ac:dyDescent="0.35">
      <c r="A2172" t="s">
        <v>6929</v>
      </c>
      <c r="B2172" t="s">
        <v>6930</v>
      </c>
      <c r="C2172" t="s">
        <v>6931</v>
      </c>
      <c r="E2172">
        <v>2171</v>
      </c>
      <c r="F2172">
        <v>2652</v>
      </c>
      <c r="G2172">
        <v>3223</v>
      </c>
      <c r="I2172">
        <v>2316</v>
      </c>
      <c r="J2172">
        <v>2802</v>
      </c>
      <c r="K2172">
        <v>2610</v>
      </c>
      <c r="M2172">
        <v>1310</v>
      </c>
      <c r="N2172">
        <v>2705</v>
      </c>
      <c r="O2172">
        <v>2619</v>
      </c>
      <c r="Q2172">
        <v>81.573789487963154</v>
      </c>
      <c r="R2172">
        <v>36.732802304305096</v>
      </c>
      <c r="S2172">
        <v>41.380734188430424</v>
      </c>
      <c r="U2172">
        <v>70.349357342003287</v>
      </c>
      <c r="V2172">
        <v>31.446519384616394</v>
      </c>
      <c r="W2172">
        <v>66.022814118267902</v>
      </c>
      <c r="Y2172">
        <v>150.01769462226613</v>
      </c>
      <c r="Z2172">
        <v>30.660722513162678</v>
      </c>
      <c r="AA2172">
        <v>54.258805656072767</v>
      </c>
    </row>
    <row r="2173" spans="1:27" x14ac:dyDescent="0.35">
      <c r="A2173" t="s">
        <v>6932</v>
      </c>
      <c r="B2173" t="s">
        <v>6933</v>
      </c>
      <c r="C2173" t="s">
        <v>6934</v>
      </c>
      <c r="E2173">
        <v>2172</v>
      </c>
      <c r="F2173">
        <v>2170</v>
      </c>
      <c r="G2173">
        <v>2811</v>
      </c>
      <c r="I2173">
        <v>2042</v>
      </c>
      <c r="J2173">
        <v>1958</v>
      </c>
      <c r="K2173">
        <v>2386</v>
      </c>
      <c r="M2173">
        <v>1911</v>
      </c>
      <c r="N2173">
        <v>2467</v>
      </c>
      <c r="O2173">
        <v>2209</v>
      </c>
      <c r="Q2173">
        <v>81.573789487963154</v>
      </c>
      <c r="R2173">
        <v>54.422316892035226</v>
      </c>
      <c r="S2173">
        <v>58.682683570802311</v>
      </c>
      <c r="U2173">
        <v>84.625893854245774</v>
      </c>
      <c r="V2173">
        <v>66.343626676461909</v>
      </c>
      <c r="W2173">
        <v>78.69863928313751</v>
      </c>
      <c r="Y2173">
        <v>93.006586632905794</v>
      </c>
      <c r="Z2173">
        <v>37.635943435100224</v>
      </c>
      <c r="AA2173">
        <v>75.423933776547358</v>
      </c>
    </row>
    <row r="2174" spans="1:27" x14ac:dyDescent="0.35">
      <c r="A2174" t="s">
        <v>6935</v>
      </c>
      <c r="B2174" t="s">
        <v>6936</v>
      </c>
      <c r="C2174" t="s">
        <v>6937</v>
      </c>
      <c r="E2174">
        <v>2173</v>
      </c>
      <c r="F2174">
        <v>3502</v>
      </c>
      <c r="G2174">
        <v>3735</v>
      </c>
      <c r="I2174">
        <v>3655</v>
      </c>
      <c r="J2174">
        <v>3277</v>
      </c>
      <c r="K2174">
        <v>4214</v>
      </c>
      <c r="M2174">
        <v>3146</v>
      </c>
      <c r="N2174">
        <v>3985</v>
      </c>
      <c r="O2174">
        <v>4232</v>
      </c>
      <c r="Q2174">
        <v>81.525082008962357</v>
      </c>
      <c r="R2174">
        <v>16.209370717746005</v>
      </c>
      <c r="S2174">
        <v>24.205593407970426</v>
      </c>
      <c r="U2174">
        <v>22.260074404647582</v>
      </c>
      <c r="V2174">
        <v>20.677235463801416</v>
      </c>
      <c r="W2174">
        <v>10.559310132211969</v>
      </c>
      <c r="Y2174">
        <v>35.662930386789924</v>
      </c>
      <c r="Z2174">
        <v>7.3322855859206992</v>
      </c>
      <c r="AA2174">
        <v>8.0179776098286712</v>
      </c>
    </row>
    <row r="2175" spans="1:27" x14ac:dyDescent="0.35">
      <c r="A2175" t="s">
        <v>6938</v>
      </c>
      <c r="B2175" t="s">
        <v>6939</v>
      </c>
      <c r="C2175" t="s">
        <v>6940</v>
      </c>
      <c r="E2175">
        <v>2174</v>
      </c>
      <c r="F2175">
        <v>2579</v>
      </c>
      <c r="G2175">
        <v>2178</v>
      </c>
      <c r="I2175">
        <v>2386</v>
      </c>
      <c r="J2175">
        <v>2496</v>
      </c>
      <c r="K2175">
        <v>2806</v>
      </c>
      <c r="M2175">
        <v>2659</v>
      </c>
      <c r="N2175">
        <v>1928</v>
      </c>
      <c r="O2175">
        <v>2670</v>
      </c>
      <c r="Q2175">
        <v>81.476374529961589</v>
      </c>
      <c r="R2175">
        <v>39.675037081253464</v>
      </c>
      <c r="S2175">
        <v>91.225785257773197</v>
      </c>
      <c r="U2175">
        <v>66.357588395800718</v>
      </c>
      <c r="V2175">
        <v>40.494891348412381</v>
      </c>
      <c r="W2175">
        <v>56.882269018186285</v>
      </c>
      <c r="Y2175">
        <v>54.086181645637211</v>
      </c>
      <c r="Z2175">
        <v>58.355789253741619</v>
      </c>
      <c r="AA2175">
        <v>51.998869479544695</v>
      </c>
    </row>
    <row r="2176" spans="1:27" x14ac:dyDescent="0.35">
      <c r="A2176" t="s">
        <v>6941</v>
      </c>
      <c r="B2176" t="s">
        <v>6942</v>
      </c>
      <c r="C2176" t="s">
        <v>6943</v>
      </c>
      <c r="E2176">
        <v>2175</v>
      </c>
      <c r="F2176">
        <v>2283</v>
      </c>
      <c r="G2176">
        <v>2477</v>
      </c>
      <c r="I2176">
        <v>1542</v>
      </c>
      <c r="J2176">
        <v>1620</v>
      </c>
      <c r="K2176">
        <v>1260</v>
      </c>
      <c r="M2176">
        <v>1939</v>
      </c>
      <c r="N2176">
        <v>1530</v>
      </c>
      <c r="O2176">
        <v>1599</v>
      </c>
      <c r="Q2176">
        <v>81.378959571959712</v>
      </c>
      <c r="R2176">
        <v>49.963832319062917</v>
      </c>
      <c r="S2176">
        <v>74.331171275920994</v>
      </c>
      <c r="U2176">
        <v>121.78870305629975</v>
      </c>
      <c r="V2176">
        <v>87.883947316730101</v>
      </c>
      <c r="W2176">
        <v>175.80241544355152</v>
      </c>
      <c r="Y2176">
        <v>91.180587310849035</v>
      </c>
      <c r="Z2176">
        <v>85.74836056069654</v>
      </c>
      <c r="AA2176">
        <v>117.71466933071324</v>
      </c>
    </row>
    <row r="2177" spans="1:27" x14ac:dyDescent="0.35">
      <c r="A2177" t="s">
        <v>6944</v>
      </c>
      <c r="B2177" t="s">
        <v>6945</v>
      </c>
      <c r="C2177" t="s">
        <v>6946</v>
      </c>
      <c r="E2177">
        <v>2176</v>
      </c>
      <c r="F2177">
        <v>3324</v>
      </c>
      <c r="G2177">
        <v>3430</v>
      </c>
      <c r="I2177">
        <v>2497</v>
      </c>
      <c r="J2177">
        <v>3737</v>
      </c>
      <c r="K2177">
        <v>3575</v>
      </c>
      <c r="M2177">
        <v>2481</v>
      </c>
      <c r="N2177">
        <v>3708</v>
      </c>
      <c r="O2177">
        <v>3146</v>
      </c>
      <c r="Q2177">
        <v>81.378959571959712</v>
      </c>
      <c r="R2177">
        <v>20.577590475618742</v>
      </c>
      <c r="S2177">
        <v>33.672319066590383</v>
      </c>
      <c r="U2177">
        <v>61.943184631456226</v>
      </c>
      <c r="V2177">
        <v>12.062158886877025</v>
      </c>
      <c r="W2177">
        <v>28.266697008961287</v>
      </c>
      <c r="Y2177">
        <v>61.243558037747043</v>
      </c>
      <c r="Z2177">
        <v>11.19060301846244</v>
      </c>
      <c r="AA2177">
        <v>34.154965318665006</v>
      </c>
    </row>
    <row r="2178" spans="1:27" x14ac:dyDescent="0.35">
      <c r="A2178" t="s">
        <v>6947</v>
      </c>
      <c r="B2178" t="s">
        <v>6948</v>
      </c>
      <c r="C2178" t="s">
        <v>6949</v>
      </c>
      <c r="E2178">
        <v>2177</v>
      </c>
      <c r="F2178">
        <v>1804</v>
      </c>
      <c r="G2178">
        <v>2081</v>
      </c>
      <c r="I2178">
        <v>2428</v>
      </c>
      <c r="J2178">
        <v>1831</v>
      </c>
      <c r="K2178">
        <v>2262</v>
      </c>
      <c r="M2178">
        <v>2380</v>
      </c>
      <c r="N2178">
        <v>1507</v>
      </c>
      <c r="O2178">
        <v>2034</v>
      </c>
      <c r="Q2178">
        <v>81.281544613958147</v>
      </c>
      <c r="R2178">
        <v>76.335627533478956</v>
      </c>
      <c r="S2178">
        <v>97.219809327603201</v>
      </c>
      <c r="U2178">
        <v>64.886120474352538</v>
      </c>
      <c r="V2178">
        <v>73.664075488685995</v>
      </c>
      <c r="W2178">
        <v>85.745934381637227</v>
      </c>
      <c r="Y2178">
        <v>66.118435277285556</v>
      </c>
      <c r="Z2178">
        <v>87.945317774954745</v>
      </c>
      <c r="AA2178">
        <v>84.699648451342867</v>
      </c>
    </row>
    <row r="2179" spans="1:27" x14ac:dyDescent="0.35">
      <c r="A2179" t="s">
        <v>6950</v>
      </c>
      <c r="B2179" t="s">
        <v>6951</v>
      </c>
      <c r="C2179" t="s">
        <v>6952</v>
      </c>
      <c r="E2179">
        <v>2178</v>
      </c>
      <c r="F2179">
        <v>1950</v>
      </c>
      <c r="G2179">
        <v>3252</v>
      </c>
      <c r="I2179">
        <v>1844</v>
      </c>
      <c r="J2179">
        <v>2330</v>
      </c>
      <c r="K2179">
        <v>3485</v>
      </c>
      <c r="M2179">
        <v>827</v>
      </c>
      <c r="N2179">
        <v>2045</v>
      </c>
      <c r="O2179">
        <v>3416</v>
      </c>
      <c r="Q2179">
        <v>81.117323556754428</v>
      </c>
      <c r="R2179">
        <v>67.617240980753209</v>
      </c>
      <c r="S2179">
        <v>39.941920082629565</v>
      </c>
      <c r="U2179">
        <v>97.853597263181825</v>
      </c>
      <c r="V2179">
        <v>46.959266178722501</v>
      </c>
      <c r="W2179">
        <v>31.553883719522879</v>
      </c>
      <c r="Y2179">
        <v>255.72163140033183</v>
      </c>
      <c r="Z2179">
        <v>53.041928550087547</v>
      </c>
      <c r="AA2179">
        <v>26.038763067886286</v>
      </c>
    </row>
    <row r="2180" spans="1:27" x14ac:dyDescent="0.35">
      <c r="A2180" t="s">
        <v>6953</v>
      </c>
      <c r="B2180" t="s">
        <v>6954</v>
      </c>
      <c r="C2180" t="s">
        <v>6955</v>
      </c>
      <c r="E2180">
        <v>2179</v>
      </c>
      <c r="F2180">
        <v>3198</v>
      </c>
      <c r="G2180">
        <v>1927</v>
      </c>
      <c r="I2180">
        <v>2506</v>
      </c>
      <c r="J2180">
        <v>3046</v>
      </c>
      <c r="K2180">
        <v>1674</v>
      </c>
      <c r="M2180">
        <v>1932</v>
      </c>
      <c r="N2180">
        <v>2721</v>
      </c>
      <c r="O2180">
        <v>1737</v>
      </c>
      <c r="Q2180">
        <v>81.068616077753632</v>
      </c>
      <c r="R2180">
        <v>23.465666363507452</v>
      </c>
      <c r="S2180">
        <v>108.96413996823824</v>
      </c>
      <c r="U2180">
        <v>61.520549813314076</v>
      </c>
      <c r="V2180">
        <v>25.418945538454302</v>
      </c>
      <c r="W2180">
        <v>130.42529991233079</v>
      </c>
      <c r="Y2180">
        <v>91.637087141363281</v>
      </c>
      <c r="Z2180">
        <v>30.276373233999884</v>
      </c>
      <c r="AA2180">
        <v>106.25767513561748</v>
      </c>
    </row>
    <row r="2181" spans="1:27" x14ac:dyDescent="0.35">
      <c r="A2181" t="s">
        <v>6956</v>
      </c>
      <c r="B2181" t="s">
        <v>6957</v>
      </c>
      <c r="C2181" t="s">
        <v>6958</v>
      </c>
      <c r="E2181">
        <v>2180</v>
      </c>
      <c r="F2181">
        <v>2864</v>
      </c>
      <c r="G2181">
        <v>1526</v>
      </c>
      <c r="I2181">
        <v>3569</v>
      </c>
      <c r="J2181">
        <v>3645</v>
      </c>
      <c r="K2181">
        <v>3826</v>
      </c>
      <c r="M2181">
        <v>3588</v>
      </c>
      <c r="N2181">
        <v>3889</v>
      </c>
      <c r="O2181">
        <v>3936</v>
      </c>
      <c r="Q2181">
        <v>81.068616077753632</v>
      </c>
      <c r="R2181">
        <v>30.884438676448198</v>
      </c>
      <c r="S2181">
        <v>144.8970541268568</v>
      </c>
      <c r="U2181">
        <v>24.780375429401978</v>
      </c>
      <c r="V2181">
        <v>13.356786651577252</v>
      </c>
      <c r="W2181">
        <v>20.52165190993415</v>
      </c>
      <c r="Y2181">
        <v>22.717677094113153</v>
      </c>
      <c r="Z2181">
        <v>8.8151134722126248</v>
      </c>
      <c r="AA2181">
        <v>13.69736238690153</v>
      </c>
    </row>
    <row r="2182" spans="1:27" x14ac:dyDescent="0.35">
      <c r="A2182" t="s">
        <v>6959</v>
      </c>
      <c r="B2182" t="s">
        <v>6960</v>
      </c>
      <c r="C2182" t="s">
        <v>6961</v>
      </c>
      <c r="E2182">
        <v>2181</v>
      </c>
      <c r="F2182">
        <v>2338</v>
      </c>
      <c r="G2182">
        <v>1991</v>
      </c>
      <c r="I2182">
        <v>2919</v>
      </c>
      <c r="J2182">
        <v>2207</v>
      </c>
      <c r="K2182">
        <v>2466</v>
      </c>
      <c r="M2182">
        <v>2401</v>
      </c>
      <c r="N2182">
        <v>2351</v>
      </c>
      <c r="O2182">
        <v>2692</v>
      </c>
      <c r="Q2182">
        <v>81.019908598752849</v>
      </c>
      <c r="R2182">
        <v>47.111862357214065</v>
      </c>
      <c r="S2182">
        <v>104.92606411665389</v>
      </c>
      <c r="U2182">
        <v>45.568981912601316</v>
      </c>
      <c r="V2182">
        <v>52.130766042970606</v>
      </c>
      <c r="W2182">
        <v>72.946062539654704</v>
      </c>
      <c r="Y2182">
        <v>65.019508255619328</v>
      </c>
      <c r="Z2182">
        <v>41.672793199633553</v>
      </c>
      <c r="AA2182">
        <v>50.918013711755705</v>
      </c>
    </row>
    <row r="2183" spans="1:27" x14ac:dyDescent="0.35">
      <c r="A2183" t="s">
        <v>6962</v>
      </c>
      <c r="B2183" t="s">
        <v>6963</v>
      </c>
      <c r="C2183" t="s">
        <v>6964</v>
      </c>
      <c r="E2183">
        <v>2182</v>
      </c>
      <c r="F2183">
        <v>3094</v>
      </c>
      <c r="G2183">
        <v>2335</v>
      </c>
      <c r="I2183">
        <v>2761</v>
      </c>
      <c r="J2183">
        <v>2370</v>
      </c>
      <c r="K2183">
        <v>2621</v>
      </c>
      <c r="M2183">
        <v>2359</v>
      </c>
      <c r="N2183">
        <v>2503</v>
      </c>
      <c r="O2183">
        <v>2910</v>
      </c>
      <c r="Q2183">
        <v>81.019908598752849</v>
      </c>
      <c r="R2183">
        <v>24.999969122551377</v>
      </c>
      <c r="S2183">
        <v>80.964188207709157</v>
      </c>
      <c r="U2183">
        <v>51.658417065416323</v>
      </c>
      <c r="V2183">
        <v>45.233095825788894</v>
      </c>
      <c r="W2183">
        <v>65.573157471966852</v>
      </c>
      <c r="Y2183">
        <v>67.363983195069608</v>
      </c>
      <c r="Z2183">
        <v>36.510180212791468</v>
      </c>
      <c r="AA2183">
        <v>42.349824225671433</v>
      </c>
    </row>
    <row r="2184" spans="1:27" x14ac:dyDescent="0.35">
      <c r="A2184" t="s">
        <v>6965</v>
      </c>
      <c r="B2184" t="s">
        <v>6966</v>
      </c>
      <c r="C2184" t="s">
        <v>6967</v>
      </c>
      <c r="E2184">
        <v>2183</v>
      </c>
      <c r="F2184">
        <v>3069</v>
      </c>
      <c r="G2184">
        <v>2694</v>
      </c>
      <c r="I2184">
        <v>2290</v>
      </c>
      <c r="J2184">
        <v>3140</v>
      </c>
      <c r="K2184">
        <v>2792</v>
      </c>
      <c r="M2184">
        <v>3115</v>
      </c>
      <c r="N2184">
        <v>2713</v>
      </c>
      <c r="O2184">
        <v>2615</v>
      </c>
      <c r="Q2184">
        <v>81.019908598752849</v>
      </c>
      <c r="R2184">
        <v>25.054128011611066</v>
      </c>
      <c r="S2184">
        <v>63.893896286776211</v>
      </c>
      <c r="U2184">
        <v>71.601753912331645</v>
      </c>
      <c r="V2184">
        <v>23.264738194563662</v>
      </c>
      <c r="W2184">
        <v>57.704065695826657</v>
      </c>
      <c r="Y2184">
        <v>37.03242987833255</v>
      </c>
      <c r="Z2184">
        <v>30.6334378979831</v>
      </c>
      <c r="AA2184">
        <v>54.514343609478338</v>
      </c>
    </row>
    <row r="2185" spans="1:27" x14ac:dyDescent="0.35">
      <c r="A2185" t="s">
        <v>6968</v>
      </c>
      <c r="B2185" t="s">
        <v>6969</v>
      </c>
      <c r="C2185" t="s">
        <v>6970</v>
      </c>
      <c r="E2185">
        <v>2184</v>
      </c>
      <c r="F2185">
        <v>2511</v>
      </c>
      <c r="G2185">
        <v>1032</v>
      </c>
      <c r="I2185">
        <v>1566</v>
      </c>
      <c r="J2185">
        <v>3484</v>
      </c>
      <c r="K2185">
        <v>1099</v>
      </c>
      <c r="M2185">
        <v>1592</v>
      </c>
      <c r="N2185">
        <v>3158</v>
      </c>
      <c r="O2185">
        <v>1045</v>
      </c>
      <c r="Q2185">
        <v>81.019908598752849</v>
      </c>
      <c r="R2185">
        <v>41.263498729357082</v>
      </c>
      <c r="S2185">
        <v>218.62604184040163</v>
      </c>
      <c r="U2185">
        <v>119.69103684968751</v>
      </c>
      <c r="V2185">
        <v>16.370573574658316</v>
      </c>
      <c r="W2185">
        <v>201.3246425125545</v>
      </c>
      <c r="Y2185">
        <v>118.64919007074232</v>
      </c>
      <c r="Z2185">
        <v>20.74713043382102</v>
      </c>
      <c r="AA2185">
        <v>189.07071798951011</v>
      </c>
    </row>
    <row r="2186" spans="1:27" x14ac:dyDescent="0.35">
      <c r="A2186" t="s">
        <v>6971</v>
      </c>
      <c r="B2186" t="s">
        <v>6972</v>
      </c>
      <c r="C2186" t="s">
        <v>6973</v>
      </c>
      <c r="E2186">
        <v>2185</v>
      </c>
      <c r="F2186">
        <v>1011</v>
      </c>
      <c r="G2186">
        <v>2936</v>
      </c>
      <c r="I2186">
        <v>3027</v>
      </c>
      <c r="J2186">
        <v>2517</v>
      </c>
      <c r="K2186">
        <v>3882</v>
      </c>
      <c r="M2186">
        <v>3413</v>
      </c>
      <c r="N2186">
        <v>3977</v>
      </c>
      <c r="O2186">
        <v>3360</v>
      </c>
      <c r="Q2186">
        <v>80.971201119751768</v>
      </c>
      <c r="R2186">
        <v>169.22363208208185</v>
      </c>
      <c r="S2186">
        <v>53.412701812861243</v>
      </c>
      <c r="U2186">
        <v>41.577212966398761</v>
      </c>
      <c r="V2186">
        <v>39.637064567860222</v>
      </c>
      <c r="W2186">
        <v>18.653230231502786</v>
      </c>
      <c r="Y2186">
        <v>27.012102929378965</v>
      </c>
      <c r="Z2186">
        <v>7.5381025330918954</v>
      </c>
      <c r="AA2186">
        <v>27.669830711930878</v>
      </c>
    </row>
    <row r="2187" spans="1:27" x14ac:dyDescent="0.35">
      <c r="A2187" t="s">
        <v>6974</v>
      </c>
      <c r="B2187" t="s">
        <v>6975</v>
      </c>
      <c r="C2187" t="s">
        <v>6976</v>
      </c>
      <c r="E2187">
        <v>2186</v>
      </c>
      <c r="F2187">
        <v>1415</v>
      </c>
      <c r="G2187">
        <v>924</v>
      </c>
      <c r="I2187">
        <v>3265</v>
      </c>
      <c r="J2187">
        <v>2168</v>
      </c>
      <c r="K2187">
        <v>2339</v>
      </c>
      <c r="M2187">
        <v>3921</v>
      </c>
      <c r="N2187">
        <v>2460</v>
      </c>
      <c r="O2187">
        <v>1590</v>
      </c>
      <c r="Q2187">
        <v>80.971201119751768</v>
      </c>
      <c r="R2187">
        <v>107.34643695106644</v>
      </c>
      <c r="S2187">
        <v>242.06304426489208</v>
      </c>
      <c r="U2187">
        <v>33.812746425113353</v>
      </c>
      <c r="V2187">
        <v>53.851677999989647</v>
      </c>
      <c r="W2187">
        <v>80.939200992908042</v>
      </c>
      <c r="Y2187">
        <v>14.709276827854318</v>
      </c>
      <c r="Z2187">
        <v>37.993008099083383</v>
      </c>
      <c r="AA2187">
        <v>118.59907581660221</v>
      </c>
    </row>
    <row r="2188" spans="1:27" x14ac:dyDescent="0.35">
      <c r="A2188" t="s">
        <v>6977</v>
      </c>
      <c r="B2188" t="s">
        <v>6978</v>
      </c>
      <c r="C2188" t="s">
        <v>6979</v>
      </c>
      <c r="E2188">
        <v>2187</v>
      </c>
      <c r="F2188">
        <v>996</v>
      </c>
      <c r="G2188">
        <v>1656</v>
      </c>
      <c r="I2188">
        <v>3036</v>
      </c>
      <c r="J2188">
        <v>1546</v>
      </c>
      <c r="K2188">
        <v>3466</v>
      </c>
      <c r="M2188">
        <v>3086</v>
      </c>
      <c r="N2188">
        <v>2614</v>
      </c>
      <c r="O2188">
        <v>3692</v>
      </c>
      <c r="Q2188">
        <v>80.971201119751768</v>
      </c>
      <c r="R2188">
        <v>171.98533722883184</v>
      </c>
      <c r="S2188">
        <v>131.2802935719379</v>
      </c>
      <c r="U2188">
        <v>41.154578148256775</v>
      </c>
      <c r="V2188">
        <v>94.343063751125825</v>
      </c>
      <c r="W2188">
        <v>32.251633720050101</v>
      </c>
      <c r="Y2188">
        <v>37.945429539360916</v>
      </c>
      <c r="Z2188">
        <v>33.214744391404089</v>
      </c>
      <c r="AA2188">
        <v>19.10164122584662</v>
      </c>
    </row>
    <row r="2189" spans="1:27" x14ac:dyDescent="0.35">
      <c r="A2189" t="s">
        <v>6980</v>
      </c>
      <c r="B2189" t="s">
        <v>6981</v>
      </c>
      <c r="C2189" t="s">
        <v>6982</v>
      </c>
      <c r="E2189">
        <v>2188</v>
      </c>
      <c r="F2189">
        <v>2239</v>
      </c>
      <c r="G2189">
        <v>2831</v>
      </c>
      <c r="I2189">
        <v>2349</v>
      </c>
      <c r="J2189">
        <v>2641</v>
      </c>
      <c r="K2189">
        <v>3373</v>
      </c>
      <c r="M2189">
        <v>2618</v>
      </c>
      <c r="N2189">
        <v>2360</v>
      </c>
      <c r="O2189">
        <v>3297</v>
      </c>
      <c r="Q2189">
        <v>80.922493640750986</v>
      </c>
      <c r="R2189">
        <v>51.462029152066933</v>
      </c>
      <c r="S2189">
        <v>57.570476081169041</v>
      </c>
      <c r="U2189">
        <v>68.455254602413163</v>
      </c>
      <c r="V2189">
        <v>35.753181273759495</v>
      </c>
      <c r="W2189">
        <v>34.841070430084471</v>
      </c>
      <c r="Y2189">
        <v>55.579632710938526</v>
      </c>
      <c r="Z2189">
        <v>41.494260867641948</v>
      </c>
      <c r="AA2189">
        <v>29.556436309381116</v>
      </c>
    </row>
    <row r="2190" spans="1:27" x14ac:dyDescent="0.35">
      <c r="A2190" t="s">
        <v>6983</v>
      </c>
      <c r="B2190" t="s">
        <v>6984</v>
      </c>
      <c r="C2190" t="s">
        <v>6985</v>
      </c>
      <c r="E2190">
        <v>2189</v>
      </c>
      <c r="F2190">
        <v>2461</v>
      </c>
      <c r="G2190">
        <v>1797</v>
      </c>
      <c r="I2190">
        <v>1736</v>
      </c>
      <c r="J2190">
        <v>1974</v>
      </c>
      <c r="K2190">
        <v>2539</v>
      </c>
      <c r="M2190">
        <v>2891</v>
      </c>
      <c r="N2190">
        <v>1753</v>
      </c>
      <c r="O2190">
        <v>2603</v>
      </c>
      <c r="Q2190">
        <v>80.922493640750986</v>
      </c>
      <c r="R2190">
        <v>44.043256839126336</v>
      </c>
      <c r="S2190">
        <v>117.96260085158184</v>
      </c>
      <c r="U2190">
        <v>105.61806380446716</v>
      </c>
      <c r="V2190">
        <v>65.484047097271514</v>
      </c>
      <c r="W2190">
        <v>69.310000828829502</v>
      </c>
      <c r="Y2190">
        <v>44.127830483563038</v>
      </c>
      <c r="Z2190">
        <v>70.054704652999149</v>
      </c>
      <c r="AA2190">
        <v>54.966330844783911</v>
      </c>
    </row>
    <row r="2191" spans="1:27" x14ac:dyDescent="0.35">
      <c r="A2191" t="s">
        <v>6986</v>
      </c>
      <c r="B2191" t="s">
        <v>6987</v>
      </c>
      <c r="C2191" t="s">
        <v>6988</v>
      </c>
      <c r="E2191">
        <v>2190</v>
      </c>
      <c r="F2191">
        <v>2938</v>
      </c>
      <c r="G2191">
        <v>2683</v>
      </c>
      <c r="I2191">
        <v>2249</v>
      </c>
      <c r="J2191">
        <v>2610</v>
      </c>
      <c r="K2191">
        <v>1664</v>
      </c>
      <c r="M2191">
        <v>2154</v>
      </c>
      <c r="N2191">
        <v>2474</v>
      </c>
      <c r="O2191">
        <v>1864</v>
      </c>
      <c r="Q2191">
        <v>80.873786161750189</v>
      </c>
      <c r="R2191">
        <v>29.314029991364432</v>
      </c>
      <c r="S2191">
        <v>64.328141282080026</v>
      </c>
      <c r="U2191">
        <v>73.918491470063913</v>
      </c>
      <c r="V2191">
        <v>36.189982257907523</v>
      </c>
      <c r="W2191">
        <v>131.49518994419731</v>
      </c>
      <c r="Y2191">
        <v>77.902785761416652</v>
      </c>
      <c r="Z2191">
        <v>37.457411103108612</v>
      </c>
      <c r="AA2191">
        <v>95.960193364538526</v>
      </c>
    </row>
    <row r="2192" spans="1:27" x14ac:dyDescent="0.35">
      <c r="A2192" t="s">
        <v>6989</v>
      </c>
      <c r="B2192" t="s">
        <v>6990</v>
      </c>
      <c r="C2192" t="s">
        <v>6991</v>
      </c>
      <c r="E2192">
        <v>2191</v>
      </c>
      <c r="F2192">
        <v>3240</v>
      </c>
      <c r="G2192">
        <v>2868</v>
      </c>
      <c r="I2192">
        <v>1776</v>
      </c>
      <c r="J2192">
        <v>1529</v>
      </c>
      <c r="K2192">
        <v>2220</v>
      </c>
      <c r="M2192">
        <v>1569</v>
      </c>
      <c r="N2192">
        <v>1380</v>
      </c>
      <c r="O2192">
        <v>2433</v>
      </c>
      <c r="Q2192">
        <v>80.758272583547253</v>
      </c>
      <c r="R2192">
        <v>22.057734345602924</v>
      </c>
      <c r="S2192">
        <v>55.892894328741157</v>
      </c>
      <c r="U2192">
        <v>102.69063584566848</v>
      </c>
      <c r="V2192">
        <v>95.209654524868853</v>
      </c>
      <c r="W2192">
        <v>88.188059383482866</v>
      </c>
      <c r="Y2192">
        <v>120.99366501019259</v>
      </c>
      <c r="Z2192">
        <v>99.287168510229066</v>
      </c>
      <c r="AA2192">
        <v>63.986507566173863</v>
      </c>
    </row>
    <row r="2193" spans="1:27" x14ac:dyDescent="0.35">
      <c r="A2193" t="s">
        <v>6992</v>
      </c>
      <c r="B2193" t="s">
        <v>6993</v>
      </c>
      <c r="C2193" t="s">
        <v>6994</v>
      </c>
      <c r="E2193">
        <v>2192</v>
      </c>
      <c r="F2193">
        <v>849</v>
      </c>
      <c r="G2193">
        <v>2693</v>
      </c>
      <c r="I2193">
        <v>2694</v>
      </c>
      <c r="J2193">
        <v>1521</v>
      </c>
      <c r="K2193">
        <v>2608</v>
      </c>
      <c r="M2193">
        <v>3043</v>
      </c>
      <c r="N2193">
        <v>1448</v>
      </c>
      <c r="O2193">
        <v>2772</v>
      </c>
      <c r="Q2193">
        <v>80.709565104546471</v>
      </c>
      <c r="R2193">
        <v>206.06475216450613</v>
      </c>
      <c r="S2193">
        <v>63.942765623945412</v>
      </c>
      <c r="U2193">
        <v>54.382281557193039</v>
      </c>
      <c r="V2193">
        <v>96.076245298611852</v>
      </c>
      <c r="W2193">
        <v>66.170125826456626</v>
      </c>
      <c r="Y2193">
        <v>38.920404987268753</v>
      </c>
      <c r="Z2193">
        <v>93.464995425780103</v>
      </c>
      <c r="AA2193">
        <v>47.400340470260801</v>
      </c>
    </row>
    <row r="2194" spans="1:27" x14ac:dyDescent="0.35">
      <c r="A2194" t="s">
        <v>6995</v>
      </c>
      <c r="B2194" t="s">
        <v>6996</v>
      </c>
      <c r="C2194" t="s">
        <v>6997</v>
      </c>
      <c r="E2194">
        <v>2193</v>
      </c>
      <c r="F2194">
        <v>2126</v>
      </c>
      <c r="G2194">
        <v>2251</v>
      </c>
      <c r="I2194">
        <v>2334</v>
      </c>
      <c r="J2194">
        <v>2131</v>
      </c>
      <c r="K2194">
        <v>2575</v>
      </c>
      <c r="M2194">
        <v>1707</v>
      </c>
      <c r="N2194">
        <v>1912</v>
      </c>
      <c r="O2194">
        <v>1925</v>
      </c>
      <c r="Q2194">
        <v>80.709565104546471</v>
      </c>
      <c r="R2194">
        <v>57.328445742943835</v>
      </c>
      <c r="S2194">
        <v>85.992612799413877</v>
      </c>
      <c r="U2194">
        <v>69.5040877057194</v>
      </c>
      <c r="V2194">
        <v>56.432169536199098</v>
      </c>
      <c r="W2194">
        <v>67.565625827511312</v>
      </c>
      <c r="Y2194">
        <v>109.08536295230289</v>
      </c>
      <c r="Z2194">
        <v>59.275735528879139</v>
      </c>
      <c r="AA2194">
        <v>91.38123233997689</v>
      </c>
    </row>
    <row r="2195" spans="1:27" x14ac:dyDescent="0.35">
      <c r="A2195" t="s">
        <v>6998</v>
      </c>
      <c r="B2195" t="s">
        <v>6999</v>
      </c>
      <c r="C2195" t="s">
        <v>7000</v>
      </c>
      <c r="E2195">
        <v>2194</v>
      </c>
      <c r="F2195">
        <v>3384</v>
      </c>
      <c r="G2195">
        <v>2281</v>
      </c>
      <c r="I2195">
        <v>2743</v>
      </c>
      <c r="J2195">
        <v>3320</v>
      </c>
      <c r="K2195">
        <v>2748</v>
      </c>
      <c r="M2195">
        <v>2489</v>
      </c>
      <c r="N2195">
        <v>2918</v>
      </c>
      <c r="O2195">
        <v>2906</v>
      </c>
      <c r="Q2195">
        <v>80.660857625545674</v>
      </c>
      <c r="R2195">
        <v>19.11549956865456</v>
      </c>
      <c r="S2195">
        <v>83.941715426438975</v>
      </c>
      <c r="U2195">
        <v>52.284615350580594</v>
      </c>
      <c r="V2195">
        <v>19.815903085972778</v>
      </c>
      <c r="W2195">
        <v>59.696534051370989</v>
      </c>
      <c r="Y2195">
        <v>60.787058207232647</v>
      </c>
      <c r="Z2195">
        <v>25.346861809508706</v>
      </c>
      <c r="AA2195">
        <v>42.624930163799277</v>
      </c>
    </row>
    <row r="2196" spans="1:27" x14ac:dyDescent="0.35">
      <c r="A2196" t="s">
        <v>7001</v>
      </c>
      <c r="B2196" t="s">
        <v>7002</v>
      </c>
      <c r="C2196" t="s">
        <v>7003</v>
      </c>
      <c r="E2196">
        <v>2195</v>
      </c>
      <c r="F2196">
        <v>1757</v>
      </c>
      <c r="G2196">
        <v>1787</v>
      </c>
      <c r="I2196">
        <v>3459</v>
      </c>
      <c r="J2196">
        <v>2447</v>
      </c>
      <c r="K2196">
        <v>2656</v>
      </c>
      <c r="M2196">
        <v>3933</v>
      </c>
      <c r="N2196">
        <v>3359</v>
      </c>
      <c r="O2196">
        <v>3107</v>
      </c>
      <c r="Q2196">
        <v>80.660857625545674</v>
      </c>
      <c r="R2196">
        <v>79.422286014586604</v>
      </c>
      <c r="S2196">
        <v>118.56262408116908</v>
      </c>
      <c r="U2196">
        <v>27.300676454156374</v>
      </c>
      <c r="V2196">
        <v>42.221061701346031</v>
      </c>
      <c r="W2196">
        <v>63.704735793535519</v>
      </c>
      <c r="Y2196">
        <v>14.252776997340089</v>
      </c>
      <c r="Z2196">
        <v>17.06734533327085</v>
      </c>
      <c r="AA2196">
        <v>35.51092702458174</v>
      </c>
    </row>
    <row r="2197" spans="1:27" x14ac:dyDescent="0.35">
      <c r="A2197" t="s">
        <v>7004</v>
      </c>
      <c r="B2197" t="s">
        <v>7005</v>
      </c>
      <c r="C2197" t="s">
        <v>7006</v>
      </c>
      <c r="E2197">
        <v>2196</v>
      </c>
      <c r="F2197">
        <v>2518</v>
      </c>
      <c r="G2197">
        <v>2815</v>
      </c>
      <c r="I2197">
        <v>3165</v>
      </c>
      <c r="J2197">
        <v>3559</v>
      </c>
      <c r="K2197">
        <v>3487</v>
      </c>
      <c r="M2197">
        <v>3896</v>
      </c>
      <c r="N2197">
        <v>3666</v>
      </c>
      <c r="O2197">
        <v>3439</v>
      </c>
      <c r="Q2197">
        <v>80.514735188543028</v>
      </c>
      <c r="R2197">
        <v>41.227392803317244</v>
      </c>
      <c r="S2197">
        <v>58.385146882208275</v>
      </c>
      <c r="U2197">
        <v>36.53661091688997</v>
      </c>
      <c r="V2197">
        <v>15.077698608596261</v>
      </c>
      <c r="W2197">
        <v>31.553883719522879</v>
      </c>
      <c r="Y2197">
        <v>15.165776658368529</v>
      </c>
      <c r="Z2197">
        <v>11.932016961608396</v>
      </c>
      <c r="AA2197">
        <v>25.508119176352885</v>
      </c>
    </row>
    <row r="2198" spans="1:27" x14ac:dyDescent="0.35">
      <c r="A2198" t="s">
        <v>7007</v>
      </c>
      <c r="B2198" t="s">
        <v>7008</v>
      </c>
      <c r="C2198" t="s">
        <v>7009</v>
      </c>
      <c r="E2198">
        <v>2197</v>
      </c>
      <c r="F2198">
        <v>1392</v>
      </c>
      <c r="G2198">
        <v>1663</v>
      </c>
      <c r="I2198">
        <v>2389</v>
      </c>
      <c r="J2198">
        <v>2252</v>
      </c>
      <c r="K2198">
        <v>3081</v>
      </c>
      <c r="M2198">
        <v>3402</v>
      </c>
      <c r="N2198">
        <v>2796</v>
      </c>
      <c r="O2198">
        <v>2659</v>
      </c>
      <c r="Q2198">
        <v>80.514735188543028</v>
      </c>
      <c r="R2198">
        <v>110.30672469103482</v>
      </c>
      <c r="S2198">
        <v>130.34592435417491</v>
      </c>
      <c r="U2198">
        <v>66.357588395800718</v>
      </c>
      <c r="V2198">
        <v>50.404595690037006</v>
      </c>
      <c r="W2198">
        <v>44.927458884919716</v>
      </c>
      <c r="Y2198">
        <v>27.46860275989323</v>
      </c>
      <c r="Z2198">
        <v>28.436480683724852</v>
      </c>
      <c r="AA2198">
        <v>52.352632073900367</v>
      </c>
    </row>
    <row r="2199" spans="1:27" x14ac:dyDescent="0.35">
      <c r="A2199" t="s">
        <v>7010</v>
      </c>
      <c r="B2199" t="s">
        <v>7011</v>
      </c>
      <c r="C2199" t="s">
        <v>7012</v>
      </c>
      <c r="E2199">
        <v>2198</v>
      </c>
      <c r="F2199">
        <v>2891</v>
      </c>
      <c r="G2199">
        <v>1844</v>
      </c>
      <c r="I2199">
        <v>2817</v>
      </c>
      <c r="J2199">
        <v>2698</v>
      </c>
      <c r="K2199">
        <v>1775</v>
      </c>
      <c r="M2199">
        <v>2534</v>
      </c>
      <c r="N2199">
        <v>2554</v>
      </c>
      <c r="O2199">
        <v>2233</v>
      </c>
      <c r="Q2199">
        <v>80.466027709542246</v>
      </c>
      <c r="R2199">
        <v>29.494559621563543</v>
      </c>
      <c r="S2199">
        <v>114.49484911519122</v>
      </c>
      <c r="U2199">
        <v>49.138116040661927</v>
      </c>
      <c r="V2199">
        <v>34.034022115378633</v>
      </c>
      <c r="W2199">
        <v>121.75767648962579</v>
      </c>
      <c r="Y2199">
        <v>58.899083098296586</v>
      </c>
      <c r="Z2199">
        <v>35.081921556858802</v>
      </c>
      <c r="AA2199">
        <v>74.343078008758368</v>
      </c>
    </row>
    <row r="2200" spans="1:27" x14ac:dyDescent="0.35">
      <c r="A2200" t="s">
        <v>7013</v>
      </c>
      <c r="B2200" t="s">
        <v>7014</v>
      </c>
      <c r="C2200" t="s">
        <v>7015</v>
      </c>
      <c r="E2200">
        <v>2199</v>
      </c>
      <c r="F2200">
        <v>2631</v>
      </c>
      <c r="G2200">
        <v>2169</v>
      </c>
      <c r="I2200">
        <v>2216</v>
      </c>
      <c r="J2200">
        <v>2687</v>
      </c>
      <c r="K2200">
        <v>1723</v>
      </c>
      <c r="M2200">
        <v>1990</v>
      </c>
      <c r="N2200">
        <v>2656</v>
      </c>
      <c r="O2200">
        <v>1744</v>
      </c>
      <c r="Q2200">
        <v>80.466027709542246</v>
      </c>
      <c r="R2200">
        <v>36.823067119404698</v>
      </c>
      <c r="S2200">
        <v>91.689100180650627</v>
      </c>
      <c r="U2200">
        <v>75.389959391512065</v>
      </c>
      <c r="V2200">
        <v>34.46205910633568</v>
      </c>
      <c r="W2200">
        <v>125.61856652360146</v>
      </c>
      <c r="Y2200">
        <v>87.799161136611673</v>
      </c>
      <c r="Z2200">
        <v>31.93773345228341</v>
      </c>
      <c r="AA2200">
        <v>105.70746325936187</v>
      </c>
    </row>
    <row r="2201" spans="1:27" x14ac:dyDescent="0.35">
      <c r="A2201" t="s">
        <v>7016</v>
      </c>
      <c r="B2201" t="s">
        <v>7017</v>
      </c>
      <c r="C2201" t="s">
        <v>7018</v>
      </c>
      <c r="E2201">
        <v>2200</v>
      </c>
      <c r="F2201">
        <v>1964</v>
      </c>
      <c r="G2201">
        <v>2288</v>
      </c>
      <c r="I2201">
        <v>2560</v>
      </c>
      <c r="J2201">
        <v>1102</v>
      </c>
      <c r="K2201">
        <v>1998</v>
      </c>
      <c r="M2201">
        <v>1685</v>
      </c>
      <c r="N2201">
        <v>1552</v>
      </c>
      <c r="O2201">
        <v>1906</v>
      </c>
      <c r="Q2201">
        <v>80.417320230541463</v>
      </c>
      <c r="R2201">
        <v>66.173203036808857</v>
      </c>
      <c r="S2201">
        <v>83.368601791636053</v>
      </c>
      <c r="U2201">
        <v>59.641954957821518</v>
      </c>
      <c r="V2201">
        <v>146.90186678505307</v>
      </c>
      <c r="W2201">
        <v>102.38343122652009</v>
      </c>
      <c r="Y2201">
        <v>110.57881401760419</v>
      </c>
      <c r="Z2201">
        <v>84.059715727233396</v>
      </c>
      <c r="AA2201">
        <v>92.560312748716001</v>
      </c>
    </row>
    <row r="2202" spans="1:27" x14ac:dyDescent="0.35">
      <c r="A2202" t="s">
        <v>7019</v>
      </c>
      <c r="B2202" t="s">
        <v>7020</v>
      </c>
      <c r="C2202" t="s">
        <v>7021</v>
      </c>
      <c r="E2202">
        <v>2201</v>
      </c>
      <c r="F2202">
        <v>2813</v>
      </c>
      <c r="G2202">
        <v>1328</v>
      </c>
      <c r="I2202">
        <v>2195</v>
      </c>
      <c r="J2202">
        <v>2755</v>
      </c>
      <c r="K2202">
        <v>2090</v>
      </c>
      <c r="M2202">
        <v>1761</v>
      </c>
      <c r="N2202">
        <v>2107</v>
      </c>
      <c r="O2202">
        <v>1889</v>
      </c>
      <c r="Q2202">
        <v>80.319905272539884</v>
      </c>
      <c r="R2202">
        <v>32.328476620392458</v>
      </c>
      <c r="S2202">
        <v>169.35626473865136</v>
      </c>
      <c r="U2202">
        <v>76.016157676676357</v>
      </c>
      <c r="V2202">
        <v>32.739394350678445</v>
      </c>
      <c r="W2202">
        <v>95.607494513321882</v>
      </c>
      <c r="Y2202">
        <v>104.27246149964367</v>
      </c>
      <c r="Z2202">
        <v>51.023503667820904</v>
      </c>
      <c r="AA2202">
        <v>94.093155751810571</v>
      </c>
    </row>
    <row r="2203" spans="1:27" x14ac:dyDescent="0.35">
      <c r="A2203" t="s">
        <v>7022</v>
      </c>
      <c r="B2203" t="s">
        <v>7023</v>
      </c>
      <c r="C2203" t="s">
        <v>7024</v>
      </c>
      <c r="E2203">
        <v>2202</v>
      </c>
      <c r="F2203">
        <v>1843</v>
      </c>
      <c r="G2203">
        <v>1590</v>
      </c>
      <c r="I2203">
        <v>2141</v>
      </c>
      <c r="J2203">
        <v>2795</v>
      </c>
      <c r="K2203">
        <v>1905</v>
      </c>
      <c r="M2203">
        <v>2960</v>
      </c>
      <c r="N2203">
        <v>2819</v>
      </c>
      <c r="O2203">
        <v>2299</v>
      </c>
      <c r="Q2203">
        <v>80.319905272539884</v>
      </c>
      <c r="R2203">
        <v>73.555869423709709</v>
      </c>
      <c r="S2203">
        <v>137.81278230977875</v>
      </c>
      <c r="U2203">
        <v>78.95909351957269</v>
      </c>
      <c r="V2203">
        <v>31.448272183254581</v>
      </c>
      <c r="W2203">
        <v>110.82622632607448</v>
      </c>
      <c r="Y2203">
        <v>41.326855713598384</v>
      </c>
      <c r="Z2203">
        <v>27.873599072570443</v>
      </c>
      <c r="AA2203">
        <v>71.100510705391315</v>
      </c>
    </row>
    <row r="2204" spans="1:27" x14ac:dyDescent="0.35">
      <c r="A2204" t="s">
        <v>7025</v>
      </c>
      <c r="B2204" t="s">
        <v>7026</v>
      </c>
      <c r="C2204" t="s">
        <v>7027</v>
      </c>
      <c r="E2204">
        <v>2203</v>
      </c>
      <c r="F2204">
        <v>1569</v>
      </c>
      <c r="G2204">
        <v>1712</v>
      </c>
      <c r="I2204">
        <v>1351</v>
      </c>
      <c r="J2204">
        <v>1360</v>
      </c>
      <c r="K2204">
        <v>1158</v>
      </c>
      <c r="M2204">
        <v>1100</v>
      </c>
      <c r="N2204">
        <v>1289</v>
      </c>
      <c r="O2204">
        <v>1149</v>
      </c>
      <c r="Q2204">
        <v>80.301806652338513</v>
      </c>
      <c r="R2204">
        <v>95.559444880253039</v>
      </c>
      <c r="S2204">
        <v>124.53468840861412</v>
      </c>
      <c r="U2204">
        <v>143.42257917578308</v>
      </c>
      <c r="V2204">
        <v>110.285600334827</v>
      </c>
      <c r="W2204">
        <v>191.09094234953085</v>
      </c>
      <c r="Y2204">
        <v>185.03819781790395</v>
      </c>
      <c r="Z2204">
        <v>108.10228198244143</v>
      </c>
      <c r="AA2204">
        <v>172.4058942373693</v>
      </c>
    </row>
    <row r="2205" spans="1:27" x14ac:dyDescent="0.35">
      <c r="A2205" t="s">
        <v>7028</v>
      </c>
      <c r="B2205" t="s">
        <v>7029</v>
      </c>
      <c r="C2205" t="s">
        <v>7030</v>
      </c>
      <c r="E2205">
        <v>2204</v>
      </c>
      <c r="F2205">
        <v>2622</v>
      </c>
      <c r="G2205">
        <v>1817</v>
      </c>
      <c r="I2205">
        <v>3129</v>
      </c>
      <c r="J2205">
        <v>2782</v>
      </c>
      <c r="K2205">
        <v>2658</v>
      </c>
      <c r="M2205">
        <v>2788</v>
      </c>
      <c r="N2205">
        <v>3246</v>
      </c>
      <c r="O2205">
        <v>2617</v>
      </c>
      <c r="Q2205">
        <v>80.155684215336009</v>
      </c>
      <c r="R2205">
        <v>38.158787285229515</v>
      </c>
      <c r="S2205">
        <v>115.97047252057399</v>
      </c>
      <c r="U2205">
        <v>38.008078838338157</v>
      </c>
      <c r="V2205">
        <v>31.878061972849807</v>
      </c>
      <c r="W2205">
        <v>63.681470762459952</v>
      </c>
      <c r="Y2205">
        <v>48.87875614934309</v>
      </c>
      <c r="Z2205">
        <v>19.085770215537494</v>
      </c>
      <c r="AA2205">
        <v>54.514343609478338</v>
      </c>
    </row>
    <row r="2206" spans="1:27" x14ac:dyDescent="0.35">
      <c r="A2206" t="s">
        <v>7031</v>
      </c>
      <c r="B2206" t="s">
        <v>7032</v>
      </c>
      <c r="C2206" t="s">
        <v>7033</v>
      </c>
      <c r="E2206">
        <v>2205</v>
      </c>
      <c r="F2206">
        <v>1093</v>
      </c>
      <c r="G2206">
        <v>3167</v>
      </c>
      <c r="I2206">
        <v>2872</v>
      </c>
      <c r="J2206">
        <v>1497</v>
      </c>
      <c r="K2206">
        <v>2842</v>
      </c>
      <c r="M2206">
        <v>1839</v>
      </c>
      <c r="N2206">
        <v>1234</v>
      </c>
      <c r="O2206">
        <v>3225</v>
      </c>
      <c r="Q2206">
        <v>80.155684215336009</v>
      </c>
      <c r="R2206">
        <v>154.27776967808111</v>
      </c>
      <c r="S2206">
        <v>44.01680523379558</v>
      </c>
      <c r="U2206">
        <v>47.244013301071796</v>
      </c>
      <c r="V2206">
        <v>98.218183052035442</v>
      </c>
      <c r="W2206">
        <v>55.36272234001845</v>
      </c>
      <c r="Y2206">
        <v>99.065036003349221</v>
      </c>
      <c r="Z2206">
        <v>114.54190590840437</v>
      </c>
      <c r="AA2206">
        <v>31.718147844959095</v>
      </c>
    </row>
    <row r="2207" spans="1:27" x14ac:dyDescent="0.35">
      <c r="A2207" t="s">
        <v>7034</v>
      </c>
      <c r="B2207" t="s">
        <v>7035</v>
      </c>
      <c r="C2207" t="s">
        <v>7036</v>
      </c>
      <c r="E2207">
        <v>2206</v>
      </c>
      <c r="F2207">
        <v>4152</v>
      </c>
      <c r="G2207">
        <v>4446</v>
      </c>
      <c r="I2207">
        <v>1614</v>
      </c>
      <c r="J2207">
        <v>4127</v>
      </c>
      <c r="K2207">
        <v>3924</v>
      </c>
      <c r="M2207">
        <v>1087</v>
      </c>
      <c r="N2207">
        <v>4400</v>
      </c>
      <c r="O2207">
        <v>3765</v>
      </c>
      <c r="Q2207">
        <v>80.106976736335227</v>
      </c>
      <c r="R2207">
        <v>5.9205754799366019</v>
      </c>
      <c r="S2207">
        <v>6.0428934069995091</v>
      </c>
      <c r="U2207">
        <v>115.27663308534278</v>
      </c>
      <c r="V2207">
        <v>6.0310794434385215</v>
      </c>
      <c r="W2207">
        <v>17.482558553598736</v>
      </c>
      <c r="Y2207">
        <v>186.71757624384304</v>
      </c>
      <c r="Z2207">
        <v>2.9383711574041991</v>
      </c>
      <c r="AA2207">
        <v>17.391916925574179</v>
      </c>
    </row>
    <row r="2208" spans="1:27" x14ac:dyDescent="0.35">
      <c r="A2208" t="s">
        <v>7037</v>
      </c>
      <c r="B2208" t="s">
        <v>7038</v>
      </c>
      <c r="C2208" t="s">
        <v>7039</v>
      </c>
      <c r="E2208">
        <v>2207</v>
      </c>
      <c r="F2208">
        <v>2729</v>
      </c>
      <c r="G2208">
        <v>3279</v>
      </c>
      <c r="I2208">
        <v>3032</v>
      </c>
      <c r="J2208">
        <v>3285</v>
      </c>
      <c r="K2208">
        <v>3771</v>
      </c>
      <c r="M2208">
        <v>3977</v>
      </c>
      <c r="N2208">
        <v>3995</v>
      </c>
      <c r="O2208">
        <v>3367</v>
      </c>
      <c r="Q2208">
        <v>80.009561778333506</v>
      </c>
      <c r="R2208">
        <v>33.844726416416485</v>
      </c>
      <c r="S2208">
        <v>39.334786667854274</v>
      </c>
      <c r="U2208">
        <v>41.154578148256775</v>
      </c>
      <c r="V2208">
        <v>20.249198472844377</v>
      </c>
      <c r="W2208">
        <v>22.165245265214921</v>
      </c>
      <c r="Y2208">
        <v>13.277801549432368</v>
      </c>
      <c r="Z2208">
        <v>7.1537532539291071</v>
      </c>
      <c r="AA2208">
        <v>27.316068117575298</v>
      </c>
    </row>
    <row r="2209" spans="1:27" x14ac:dyDescent="0.35">
      <c r="A2209" t="s">
        <v>7040</v>
      </c>
      <c r="B2209" t="s">
        <v>7041</v>
      </c>
      <c r="C2209" t="s">
        <v>7042</v>
      </c>
      <c r="E2209">
        <v>2208</v>
      </c>
      <c r="F2209">
        <v>1485</v>
      </c>
      <c r="G2209">
        <v>1586</v>
      </c>
      <c r="I2209">
        <v>1608</v>
      </c>
      <c r="J2209">
        <v>996</v>
      </c>
      <c r="K2209">
        <v>1283</v>
      </c>
      <c r="M2209">
        <v>1380</v>
      </c>
      <c r="N2209">
        <v>1100</v>
      </c>
      <c r="O2209">
        <v>1392</v>
      </c>
      <c r="Q2209">
        <v>80.009561778333506</v>
      </c>
      <c r="R2209">
        <v>101.55223221226922</v>
      </c>
      <c r="S2209">
        <v>138.61044322083154</v>
      </c>
      <c r="U2209">
        <v>115.69926790348472</v>
      </c>
      <c r="V2209">
        <v>164.1337727375398</v>
      </c>
      <c r="W2209">
        <v>172.21288379487748</v>
      </c>
      <c r="Y2209">
        <v>141.55279452549328</v>
      </c>
      <c r="Z2209">
        <v>132.68044523362508</v>
      </c>
      <c r="AA2209">
        <v>140.3930724695602</v>
      </c>
    </row>
    <row r="2210" spans="1:27" x14ac:dyDescent="0.35">
      <c r="A2210" t="s">
        <v>7043</v>
      </c>
      <c r="B2210" t="s">
        <v>7044</v>
      </c>
      <c r="C2210" t="s">
        <v>7045</v>
      </c>
      <c r="E2210">
        <v>2209</v>
      </c>
      <c r="F2210">
        <v>1794</v>
      </c>
      <c r="G2210">
        <v>1394</v>
      </c>
      <c r="I2210">
        <v>1624</v>
      </c>
      <c r="J2210">
        <v>1341</v>
      </c>
      <c r="K2210">
        <v>1168</v>
      </c>
      <c r="M2210">
        <v>1469</v>
      </c>
      <c r="N2210">
        <v>1221</v>
      </c>
      <c r="O2210">
        <v>1133</v>
      </c>
      <c r="Q2210">
        <v>80.009561778333506</v>
      </c>
      <c r="R2210">
        <v>76.443945311598384</v>
      </c>
      <c r="S2210">
        <v>159.86757933764619</v>
      </c>
      <c r="U2210">
        <v>114.65043480017872</v>
      </c>
      <c r="V2210">
        <v>112.45032447054686</v>
      </c>
      <c r="W2210">
        <v>189.52486560921199</v>
      </c>
      <c r="Y2210">
        <v>131.98896740705385</v>
      </c>
      <c r="Z2210">
        <v>115.84620146270467</v>
      </c>
      <c r="AA2210">
        <v>175.09824966448079</v>
      </c>
    </row>
    <row r="2211" spans="1:27" x14ac:dyDescent="0.35">
      <c r="A2211" t="s">
        <v>7046</v>
      </c>
      <c r="B2211" t="s">
        <v>7047</v>
      </c>
      <c r="C2211" t="s">
        <v>7048</v>
      </c>
      <c r="E2211">
        <v>2210</v>
      </c>
      <c r="F2211">
        <v>1734</v>
      </c>
      <c r="G2211">
        <v>3414</v>
      </c>
      <c r="I2211">
        <v>229</v>
      </c>
      <c r="J2211">
        <v>588</v>
      </c>
      <c r="K2211">
        <v>554</v>
      </c>
      <c r="M2211">
        <v>64</v>
      </c>
      <c r="N2211">
        <v>403</v>
      </c>
      <c r="O2211">
        <v>415</v>
      </c>
      <c r="Q2211">
        <v>79.942755679131494</v>
      </c>
      <c r="R2211">
        <v>80.866323958530955</v>
      </c>
      <c r="S2211">
        <v>34.157593731852756</v>
      </c>
      <c r="U2211">
        <v>726.11425110643381</v>
      </c>
      <c r="V2211">
        <v>283.9150628121406</v>
      </c>
      <c r="W2211">
        <v>358.99327946413143</v>
      </c>
      <c r="Y2211">
        <v>2020.6035847374928</v>
      </c>
      <c r="Z2211">
        <v>367.40789780289151</v>
      </c>
      <c r="AA2211">
        <v>430.74960600632591</v>
      </c>
    </row>
    <row r="2212" spans="1:27" x14ac:dyDescent="0.35">
      <c r="A2212" t="s">
        <v>7049</v>
      </c>
      <c r="B2212" t="s">
        <v>7050</v>
      </c>
      <c r="C2212" t="s">
        <v>7051</v>
      </c>
      <c r="E2212">
        <v>2211</v>
      </c>
      <c r="F2212">
        <v>4669</v>
      </c>
      <c r="G2212">
        <v>4628</v>
      </c>
      <c r="I2212">
        <v>15</v>
      </c>
      <c r="J2212">
        <v>4697</v>
      </c>
      <c r="K2212">
        <v>162</v>
      </c>
      <c r="M2212">
        <v>3275</v>
      </c>
      <c r="N2212">
        <v>4643</v>
      </c>
      <c r="O2212">
        <v>4526</v>
      </c>
      <c r="Q2212">
        <v>79.894048200130712</v>
      </c>
      <c r="R2212">
        <v>0</v>
      </c>
      <c r="S2212">
        <v>3.2531041649383559</v>
      </c>
      <c r="U2212">
        <v>5311.6779925272349</v>
      </c>
      <c r="V2212">
        <v>0</v>
      </c>
      <c r="W2212">
        <v>850.24929396621451</v>
      </c>
      <c r="Y2212">
        <v>31.825004382038237</v>
      </c>
      <c r="Z2212">
        <v>0.91994627513753702</v>
      </c>
      <c r="AA2212">
        <v>3.2425673033670335</v>
      </c>
    </row>
    <row r="2213" spans="1:27" x14ac:dyDescent="0.35">
      <c r="A2213" t="s">
        <v>7052</v>
      </c>
      <c r="B2213" t="s">
        <v>7053</v>
      </c>
      <c r="C2213" t="s">
        <v>7054</v>
      </c>
      <c r="E2213">
        <v>2212</v>
      </c>
      <c r="F2213">
        <v>4316</v>
      </c>
      <c r="G2213">
        <v>4115</v>
      </c>
      <c r="I2213">
        <v>3672</v>
      </c>
      <c r="J2213">
        <v>4374</v>
      </c>
      <c r="K2213">
        <v>3716</v>
      </c>
      <c r="M2213">
        <v>4279</v>
      </c>
      <c r="N2213">
        <v>4381</v>
      </c>
      <c r="O2213">
        <v>4156</v>
      </c>
      <c r="Q2213">
        <v>79.796633242128991</v>
      </c>
      <c r="R2213">
        <v>4.4043256839126341</v>
      </c>
      <c r="S2213">
        <v>13.266033863577189</v>
      </c>
      <c r="U2213">
        <v>21.837439586505575</v>
      </c>
      <c r="V2213">
        <v>3.447082309952672</v>
      </c>
      <c r="W2213">
        <v>23.932885297608788</v>
      </c>
      <c r="Y2213">
        <v>7.6138762226239045</v>
      </c>
      <c r="Z2213">
        <v>3.1169034893957823</v>
      </c>
      <c r="AA2213">
        <v>9.550820612923296</v>
      </c>
    </row>
    <row r="2214" spans="1:27" x14ac:dyDescent="0.35">
      <c r="A2214" t="s">
        <v>7055</v>
      </c>
      <c r="B2214" t="s">
        <v>7056</v>
      </c>
      <c r="C2214" t="s">
        <v>7057</v>
      </c>
      <c r="E2214">
        <v>2213</v>
      </c>
      <c r="F2214">
        <v>2745</v>
      </c>
      <c r="G2214">
        <v>2972</v>
      </c>
      <c r="I2214">
        <v>2828</v>
      </c>
      <c r="J2214">
        <v>3333</v>
      </c>
      <c r="K2214">
        <v>3979</v>
      </c>
      <c r="M2214">
        <v>2634</v>
      </c>
      <c r="N2214">
        <v>3259</v>
      </c>
      <c r="O2214">
        <v>3468</v>
      </c>
      <c r="Q2214">
        <v>79.747925763128222</v>
      </c>
      <c r="R2214">
        <v>33.80862049037664</v>
      </c>
      <c r="S2214">
        <v>52.115545866169093</v>
      </c>
      <c r="U2214">
        <v>49.138116040661927</v>
      </c>
      <c r="V2214">
        <v>19.387866095015788</v>
      </c>
      <c r="W2214">
        <v>16.187840198581611</v>
      </c>
      <c r="Y2214">
        <v>55.061157093544985</v>
      </c>
      <c r="Z2214">
        <v>18.728705551554331</v>
      </c>
      <c r="AA2214">
        <v>24.781026002919489</v>
      </c>
    </row>
    <row r="2215" spans="1:27" x14ac:dyDescent="0.35">
      <c r="A2215" t="s">
        <v>7058</v>
      </c>
      <c r="B2215" t="s">
        <v>7059</v>
      </c>
      <c r="C2215" t="s">
        <v>7060</v>
      </c>
      <c r="E2215">
        <v>2214</v>
      </c>
      <c r="F2215">
        <v>3178</v>
      </c>
      <c r="G2215">
        <v>2524</v>
      </c>
      <c r="I2215">
        <v>3638</v>
      </c>
      <c r="J2215">
        <v>3359</v>
      </c>
      <c r="K2215">
        <v>3432</v>
      </c>
      <c r="M2215">
        <v>3176</v>
      </c>
      <c r="N2215">
        <v>3294</v>
      </c>
      <c r="O2215">
        <v>3115</v>
      </c>
      <c r="Q2215">
        <v>79.699218284127284</v>
      </c>
      <c r="R2215">
        <v>23.501772289547272</v>
      </c>
      <c r="S2215">
        <v>72.016756994324254</v>
      </c>
      <c r="U2215">
        <v>22.260074404647582</v>
      </c>
      <c r="V2215">
        <v>18.956323506782375</v>
      </c>
      <c r="W2215">
        <v>33.197477074803615</v>
      </c>
      <c r="Y2215">
        <v>34.62597915200292</v>
      </c>
      <c r="Z2215">
        <v>18.165823940399981</v>
      </c>
      <c r="AA2215">
        <v>35.235821086453996</v>
      </c>
    </row>
    <row r="2216" spans="1:27" x14ac:dyDescent="0.35">
      <c r="A2216" t="s">
        <v>7061</v>
      </c>
      <c r="B2216" t="s">
        <v>7062</v>
      </c>
      <c r="C2216" t="s">
        <v>7063</v>
      </c>
      <c r="E2216">
        <v>2215</v>
      </c>
      <c r="F2216">
        <v>2782</v>
      </c>
      <c r="G2216">
        <v>3011</v>
      </c>
      <c r="I2216">
        <v>3025</v>
      </c>
      <c r="J2216">
        <v>3120</v>
      </c>
      <c r="K2216">
        <v>2016</v>
      </c>
      <c r="M2216">
        <v>3501</v>
      </c>
      <c r="N2216">
        <v>2767</v>
      </c>
      <c r="O2216">
        <v>1680</v>
      </c>
      <c r="Q2216">
        <v>79.699218284127284</v>
      </c>
      <c r="R2216">
        <v>32.400688472472062</v>
      </c>
      <c r="S2216">
        <v>50.406104666558349</v>
      </c>
      <c r="U2216">
        <v>41.577212966398761</v>
      </c>
      <c r="V2216">
        <v>23.696280782797075</v>
      </c>
      <c r="W2216">
        <v>101.11197790257853</v>
      </c>
      <c r="Y2216">
        <v>24.667627989928594</v>
      </c>
      <c r="Z2216">
        <v>29.17789462687076</v>
      </c>
      <c r="AA2216">
        <v>110.83663616017907</v>
      </c>
    </row>
    <row r="2217" spans="1:27" x14ac:dyDescent="0.35">
      <c r="A2217" t="s">
        <v>7064</v>
      </c>
      <c r="B2217" t="s">
        <v>7065</v>
      </c>
      <c r="C2217" t="s">
        <v>7066</v>
      </c>
      <c r="E2217">
        <v>2216</v>
      </c>
      <c r="F2217">
        <v>1424</v>
      </c>
      <c r="G2217">
        <v>1849</v>
      </c>
      <c r="I2217">
        <v>1276</v>
      </c>
      <c r="J2217">
        <v>889</v>
      </c>
      <c r="K2217">
        <v>1462</v>
      </c>
      <c r="M2217">
        <v>1081</v>
      </c>
      <c r="N2217">
        <v>628</v>
      </c>
      <c r="O2217">
        <v>1179</v>
      </c>
      <c r="Q2217">
        <v>79.699218284127284</v>
      </c>
      <c r="R2217">
        <v>107.27422509898673</v>
      </c>
      <c r="S2217">
        <v>114.36309066088057</v>
      </c>
      <c r="U2217">
        <v>156.65028258471955</v>
      </c>
      <c r="V2217">
        <v>186.97222673978513</v>
      </c>
      <c r="W2217">
        <v>151.76874849990537</v>
      </c>
      <c r="Y2217">
        <v>188.29567241838291</v>
      </c>
      <c r="Z2217">
        <v>245.07996315813082</v>
      </c>
      <c r="AA2217">
        <v>169.51708952835793</v>
      </c>
    </row>
    <row r="2218" spans="1:27" x14ac:dyDescent="0.35">
      <c r="A2218" t="s">
        <v>7067</v>
      </c>
      <c r="B2218" t="s">
        <v>7068</v>
      </c>
      <c r="C2218" t="s">
        <v>7069</v>
      </c>
      <c r="E2218">
        <v>2217</v>
      </c>
      <c r="F2218">
        <v>1750</v>
      </c>
      <c r="G2218">
        <v>1811</v>
      </c>
      <c r="I2218">
        <v>2475</v>
      </c>
      <c r="J2218">
        <v>1967</v>
      </c>
      <c r="K2218">
        <v>2081</v>
      </c>
      <c r="M2218">
        <v>2944</v>
      </c>
      <c r="N2218">
        <v>2275</v>
      </c>
      <c r="O2218">
        <v>2524</v>
      </c>
      <c r="Q2218">
        <v>79.650510805126487</v>
      </c>
      <c r="R2218">
        <v>79.494497866666194</v>
      </c>
      <c r="S2218">
        <v>116.68245479487595</v>
      </c>
      <c r="U2218">
        <v>62.788454267740093</v>
      </c>
      <c r="V2218">
        <v>65.915589685504926</v>
      </c>
      <c r="W2218">
        <v>96.429291190962374</v>
      </c>
      <c r="Y2218">
        <v>41.783355544112581</v>
      </c>
      <c r="Z2218">
        <v>44.405347409866522</v>
      </c>
      <c r="AA2218">
        <v>59.387978556889976</v>
      </c>
    </row>
    <row r="2219" spans="1:27" x14ac:dyDescent="0.35">
      <c r="A2219" t="s">
        <v>7070</v>
      </c>
      <c r="B2219" t="s">
        <v>7071</v>
      </c>
      <c r="C2219" t="s">
        <v>7072</v>
      </c>
      <c r="E2219">
        <v>2218</v>
      </c>
      <c r="F2219">
        <v>2974</v>
      </c>
      <c r="G2219">
        <v>1539</v>
      </c>
      <c r="I2219">
        <v>2729</v>
      </c>
      <c r="J2219">
        <v>2958</v>
      </c>
      <c r="K2219">
        <v>1670</v>
      </c>
      <c r="M2219">
        <v>2938</v>
      </c>
      <c r="N2219">
        <v>2396</v>
      </c>
      <c r="O2219">
        <v>1824</v>
      </c>
      <c r="Q2219">
        <v>79.55309584712478</v>
      </c>
      <c r="R2219">
        <v>27.924150936479908</v>
      </c>
      <c r="S2219">
        <v>143.53122943339969</v>
      </c>
      <c r="U2219">
        <v>53.129884986864511</v>
      </c>
      <c r="V2219">
        <v>27.571400083706763</v>
      </c>
      <c r="W2219">
        <v>130.75090988151879</v>
      </c>
      <c r="Y2219">
        <v>41.845331330991897</v>
      </c>
      <c r="Z2219">
        <v>40.395782260512824</v>
      </c>
      <c r="AA2219">
        <v>99.59565923170571</v>
      </c>
    </row>
    <row r="2220" spans="1:27" x14ac:dyDescent="0.35">
      <c r="A2220" t="s">
        <v>7073</v>
      </c>
      <c r="B2220" t="s">
        <v>7074</v>
      </c>
      <c r="C2220" t="s">
        <v>7075</v>
      </c>
      <c r="E2220">
        <v>2219</v>
      </c>
      <c r="F2220">
        <v>2280</v>
      </c>
      <c r="G2220">
        <v>2061</v>
      </c>
      <c r="I2220">
        <v>1534</v>
      </c>
      <c r="J2220">
        <v>1251</v>
      </c>
      <c r="K2220">
        <v>1553</v>
      </c>
      <c r="M2220">
        <v>2052</v>
      </c>
      <c r="N2220">
        <v>1691</v>
      </c>
      <c r="O2220">
        <v>1648</v>
      </c>
      <c r="Q2220">
        <v>79.455680889123059</v>
      </c>
      <c r="R2220">
        <v>49.981885282082835</v>
      </c>
      <c r="S2220">
        <v>98.597694058647733</v>
      </c>
      <c r="U2220">
        <v>123.47924232886771</v>
      </c>
      <c r="V2220">
        <v>123.64063418776607</v>
      </c>
      <c r="W2220">
        <v>144.37257840114182</v>
      </c>
      <c r="Y2220">
        <v>83.504735301345832</v>
      </c>
      <c r="Z2220">
        <v>73.96759131590008</v>
      </c>
      <c r="AA2220">
        <v>113.37167827483489</v>
      </c>
    </row>
    <row r="2221" spans="1:27" x14ac:dyDescent="0.35">
      <c r="A2221" t="s">
        <v>7076</v>
      </c>
      <c r="B2221" t="s">
        <v>7077</v>
      </c>
      <c r="C2221" t="s">
        <v>7078</v>
      </c>
      <c r="E2221">
        <v>2220</v>
      </c>
      <c r="F2221">
        <v>1297</v>
      </c>
      <c r="G2221">
        <v>1792</v>
      </c>
      <c r="I2221">
        <v>1556</v>
      </c>
      <c r="J2221">
        <v>1815</v>
      </c>
      <c r="K2221">
        <v>1780</v>
      </c>
      <c r="M2221">
        <v>1375</v>
      </c>
      <c r="N2221">
        <v>1428</v>
      </c>
      <c r="O2221">
        <v>1575</v>
      </c>
      <c r="Q2221">
        <v>79.388874789921047</v>
      </c>
      <c r="R2221">
        <v>120.6135728918641</v>
      </c>
      <c r="S2221">
        <v>118.04827948833307</v>
      </c>
      <c r="U2221">
        <v>120.53630648597138</v>
      </c>
      <c r="V2221">
        <v>74.528913463791071</v>
      </c>
      <c r="W2221">
        <v>121.50958313539951</v>
      </c>
      <c r="Y2221">
        <v>141.88534278224887</v>
      </c>
      <c r="Z2221">
        <v>94.536189417729503</v>
      </c>
      <c r="AA2221">
        <v>120.48568141405244</v>
      </c>
    </row>
    <row r="2222" spans="1:27" x14ac:dyDescent="0.35">
      <c r="A2222" t="s">
        <v>7079</v>
      </c>
      <c r="B2222" t="s">
        <v>7080</v>
      </c>
      <c r="C2222" t="s">
        <v>7081</v>
      </c>
      <c r="E2222">
        <v>2221</v>
      </c>
      <c r="F2222">
        <v>3047</v>
      </c>
      <c r="G2222">
        <v>2342</v>
      </c>
      <c r="I2222">
        <v>1815</v>
      </c>
      <c r="J2222">
        <v>2588</v>
      </c>
      <c r="K2222">
        <v>2799</v>
      </c>
      <c r="M2222">
        <v>3169</v>
      </c>
      <c r="N2222">
        <v>2714</v>
      </c>
      <c r="O2222">
        <v>2902</v>
      </c>
      <c r="Q2222">
        <v>79.194044873917761</v>
      </c>
      <c r="R2222">
        <v>26.444007066495725</v>
      </c>
      <c r="S2222">
        <v>80.715520856284584</v>
      </c>
      <c r="U2222">
        <v>99.747700002772149</v>
      </c>
      <c r="V2222">
        <v>37.049561837097926</v>
      </c>
      <c r="W2222">
        <v>57.479237372676067</v>
      </c>
      <c r="Y2222">
        <v>35.020503195637801</v>
      </c>
      <c r="Z2222">
        <v>30.509474796350748</v>
      </c>
      <c r="AA2222">
        <v>42.801811460977007</v>
      </c>
    </row>
    <row r="2223" spans="1:27" x14ac:dyDescent="0.35">
      <c r="A2223" t="s">
        <v>7082</v>
      </c>
      <c r="B2223" t="s">
        <v>7083</v>
      </c>
      <c r="C2223" t="s">
        <v>7084</v>
      </c>
      <c r="E2223">
        <v>2222</v>
      </c>
      <c r="F2223">
        <v>2031</v>
      </c>
      <c r="G2223">
        <v>1668</v>
      </c>
      <c r="I2223">
        <v>1834</v>
      </c>
      <c r="J2223">
        <v>2049</v>
      </c>
      <c r="K2223">
        <v>1667</v>
      </c>
      <c r="M2223">
        <v>1283</v>
      </c>
      <c r="N2223">
        <v>2105</v>
      </c>
      <c r="O2223">
        <v>1159</v>
      </c>
      <c r="Q2223">
        <v>79.194044873917761</v>
      </c>
      <c r="R2223">
        <v>63.176809370800811</v>
      </c>
      <c r="S2223">
        <v>129.51703318275906</v>
      </c>
      <c r="U2223">
        <v>98.902430366488062</v>
      </c>
      <c r="V2223">
        <v>60.314300031661631</v>
      </c>
      <c r="W2223">
        <v>131.1463149439337</v>
      </c>
      <c r="Y2223">
        <v>154.18816888377353</v>
      </c>
      <c r="Z2223">
        <v>51.023503667820904</v>
      </c>
      <c r="AA2223">
        <v>171.777025704886</v>
      </c>
    </row>
    <row r="2224" spans="1:27" x14ac:dyDescent="0.35">
      <c r="A2224" t="s">
        <v>7085</v>
      </c>
      <c r="B2224" t="s">
        <v>7086</v>
      </c>
      <c r="C2224" t="s">
        <v>7087</v>
      </c>
      <c r="E2224">
        <v>2223</v>
      </c>
      <c r="F2224">
        <v>3745</v>
      </c>
      <c r="G2224">
        <v>1931</v>
      </c>
      <c r="I2224">
        <v>3777</v>
      </c>
      <c r="J2224">
        <v>3129</v>
      </c>
      <c r="K2224">
        <v>3803</v>
      </c>
      <c r="M2224">
        <v>3754</v>
      </c>
      <c r="N2224">
        <v>3729</v>
      </c>
      <c r="O2224">
        <v>3165</v>
      </c>
      <c r="Q2224">
        <v>79.145337394916822</v>
      </c>
      <c r="R2224">
        <v>11.805045033833348</v>
      </c>
      <c r="S2224">
        <v>108.61062375728646</v>
      </c>
      <c r="U2224">
        <v>18.690940276587</v>
      </c>
      <c r="V2224">
        <v>23.694527984158839</v>
      </c>
      <c r="W2224">
        <v>21.118620264423981</v>
      </c>
      <c r="Y2224">
        <v>18.02872721521241</v>
      </c>
      <c r="Z2224">
        <v>11.012070686470878</v>
      </c>
      <c r="AA2224">
        <v>33.526096786181498</v>
      </c>
    </row>
    <row r="2225" spans="1:27" x14ac:dyDescent="0.35">
      <c r="A2225" t="s">
        <v>7088</v>
      </c>
      <c r="B2225" t="s">
        <v>7089</v>
      </c>
      <c r="C2225" t="s">
        <v>7090</v>
      </c>
      <c r="E2225">
        <v>2224</v>
      </c>
      <c r="F2225">
        <v>1395</v>
      </c>
      <c r="G2225">
        <v>1399</v>
      </c>
      <c r="I2225">
        <v>2894</v>
      </c>
      <c r="J2225">
        <v>1119</v>
      </c>
      <c r="K2225">
        <v>1635</v>
      </c>
      <c r="M2225">
        <v>3192</v>
      </c>
      <c r="N2225">
        <v>1744</v>
      </c>
      <c r="O2225">
        <v>2449</v>
      </c>
      <c r="Q2225">
        <v>79.145337394916822</v>
      </c>
      <c r="R2225">
        <v>110.25256580197504</v>
      </c>
      <c r="S2225">
        <v>159.34333504001222</v>
      </c>
      <c r="U2225">
        <v>46.617815015907524</v>
      </c>
      <c r="V2225">
        <v>143.46179566965327</v>
      </c>
      <c r="W2225">
        <v>134.30945497738213</v>
      </c>
      <c r="Y2225">
        <v>34.231455108367925</v>
      </c>
      <c r="Z2225">
        <v>70.617586264153502</v>
      </c>
      <c r="AA2225">
        <v>63.357639033690447</v>
      </c>
    </row>
    <row r="2226" spans="1:27" x14ac:dyDescent="0.35">
      <c r="A2226" t="s">
        <v>7091</v>
      </c>
      <c r="B2226" t="s">
        <v>7092</v>
      </c>
      <c r="C2226" t="s">
        <v>7093</v>
      </c>
      <c r="E2226">
        <v>2225</v>
      </c>
      <c r="F2226">
        <v>2407</v>
      </c>
      <c r="G2226">
        <v>2177</v>
      </c>
      <c r="I2226">
        <v>1567</v>
      </c>
      <c r="J2226">
        <v>1186</v>
      </c>
      <c r="K2226">
        <v>1049</v>
      </c>
      <c r="M2226">
        <v>712</v>
      </c>
      <c r="N2226">
        <v>1449</v>
      </c>
      <c r="O2226">
        <v>1155</v>
      </c>
      <c r="Q2226">
        <v>79.096629915916054</v>
      </c>
      <c r="R2226">
        <v>45.52340070911044</v>
      </c>
      <c r="S2226">
        <v>91.303724522515679</v>
      </c>
      <c r="U2226">
        <v>119.48747338266514</v>
      </c>
      <c r="V2226">
        <v>133.55209132802901</v>
      </c>
      <c r="W2226">
        <v>207.50361087126305</v>
      </c>
      <c r="Y2226">
        <v>290.92806195660739</v>
      </c>
      <c r="Z2226">
        <v>93.437710810600379</v>
      </c>
      <c r="AA2226">
        <v>171.95390700206372</v>
      </c>
    </row>
    <row r="2227" spans="1:27" x14ac:dyDescent="0.35">
      <c r="A2227" t="s">
        <v>7094</v>
      </c>
      <c r="B2227" t="s">
        <v>7095</v>
      </c>
      <c r="C2227" t="s">
        <v>7096</v>
      </c>
      <c r="E2227">
        <v>2226</v>
      </c>
      <c r="F2227">
        <v>2177</v>
      </c>
      <c r="G2227">
        <v>2066</v>
      </c>
      <c r="I2227">
        <v>2353</v>
      </c>
      <c r="J2227">
        <v>2046</v>
      </c>
      <c r="K2227">
        <v>2053</v>
      </c>
      <c r="M2227">
        <v>2143</v>
      </c>
      <c r="N2227">
        <v>1808</v>
      </c>
      <c r="O2227">
        <v>2325</v>
      </c>
      <c r="Q2227">
        <v>79.096629915916054</v>
      </c>
      <c r="R2227">
        <v>54.386210965995375</v>
      </c>
      <c r="S2227">
        <v>98.163449063344189</v>
      </c>
      <c r="U2227">
        <v>68.455254602413163</v>
      </c>
      <c r="V2227">
        <v>60.745842619894987</v>
      </c>
      <c r="W2227">
        <v>98.64658786965731</v>
      </c>
      <c r="Y2227">
        <v>78.35928559193087</v>
      </c>
      <c r="Z2227">
        <v>66.992370393962631</v>
      </c>
      <c r="AA2227">
        <v>69.744548999474574</v>
      </c>
    </row>
    <row r="2228" spans="1:27" x14ac:dyDescent="0.35">
      <c r="A2228" t="s">
        <v>7097</v>
      </c>
      <c r="B2228" t="s">
        <v>7098</v>
      </c>
      <c r="C2228" t="s">
        <v>7099</v>
      </c>
      <c r="E2228">
        <v>2227</v>
      </c>
      <c r="F2228">
        <v>1797</v>
      </c>
      <c r="G2228">
        <v>4173</v>
      </c>
      <c r="I2228">
        <v>4003</v>
      </c>
      <c r="J2228">
        <v>2380</v>
      </c>
      <c r="K2228">
        <v>4536</v>
      </c>
      <c r="M2228">
        <v>3193</v>
      </c>
      <c r="N2228">
        <v>2362</v>
      </c>
      <c r="O2228">
        <v>4478</v>
      </c>
      <c r="Q2228">
        <v>78.786286421709804</v>
      </c>
      <c r="R2228">
        <v>76.425892348578572</v>
      </c>
      <c r="S2228">
        <v>11.937018469702016</v>
      </c>
      <c r="U2228">
        <v>13.650338227078208</v>
      </c>
      <c r="V2228">
        <v>44.803306036193725</v>
      </c>
      <c r="W2228">
        <v>3.6360617108252056</v>
      </c>
      <c r="Y2228">
        <v>34.169479321488659</v>
      </c>
      <c r="Z2228">
        <v>41.494260867641948</v>
      </c>
      <c r="AA2228">
        <v>3.6945545386726293</v>
      </c>
    </row>
    <row r="2229" spans="1:27" x14ac:dyDescent="0.35">
      <c r="A2229" t="s">
        <v>7100</v>
      </c>
      <c r="B2229" t="s">
        <v>7101</v>
      </c>
      <c r="C2229" t="s">
        <v>7102</v>
      </c>
      <c r="E2229">
        <v>2228</v>
      </c>
      <c r="F2229">
        <v>1209</v>
      </c>
      <c r="G2229">
        <v>3277</v>
      </c>
      <c r="I2229">
        <v>1341</v>
      </c>
      <c r="J2229">
        <v>995</v>
      </c>
      <c r="K2229">
        <v>983</v>
      </c>
      <c r="M2229">
        <v>470</v>
      </c>
      <c r="N2229">
        <v>754</v>
      </c>
      <c r="O2229">
        <v>788</v>
      </c>
      <c r="Q2229">
        <v>78.6401639847073</v>
      </c>
      <c r="R2229">
        <v>133.71823216548248</v>
      </c>
      <c r="S2229">
        <v>39.361696262638354</v>
      </c>
      <c r="U2229">
        <v>145.9428802005377</v>
      </c>
      <c r="V2229">
        <v>164.14253673073154</v>
      </c>
      <c r="W2229">
        <v>222.17190439167697</v>
      </c>
      <c r="Y2229">
        <v>419.47362740254408</v>
      </c>
      <c r="Z2229">
        <v>201.89705745702548</v>
      </c>
      <c r="AA2229">
        <v>249.97197156477267</v>
      </c>
    </row>
    <row r="2230" spans="1:27" x14ac:dyDescent="0.35">
      <c r="A2230" t="s">
        <v>7103</v>
      </c>
      <c r="B2230" t="s">
        <v>7104</v>
      </c>
      <c r="C2230" t="s">
        <v>7105</v>
      </c>
      <c r="E2230">
        <v>2229</v>
      </c>
      <c r="F2230">
        <v>3694</v>
      </c>
      <c r="G2230">
        <v>2970</v>
      </c>
      <c r="I2230">
        <v>2943</v>
      </c>
      <c r="J2230">
        <v>4062</v>
      </c>
      <c r="K2230">
        <v>3785</v>
      </c>
      <c r="M2230">
        <v>2504</v>
      </c>
      <c r="N2230">
        <v>3943</v>
      </c>
      <c r="O2230">
        <v>3813</v>
      </c>
      <c r="Q2230">
        <v>78.6401639847073</v>
      </c>
      <c r="R2230">
        <v>13.231030014757795</v>
      </c>
      <c r="S2230">
        <v>52.193485130911775</v>
      </c>
      <c r="U2230">
        <v>45.146347094459344</v>
      </c>
      <c r="V2230">
        <v>6.8924118212671353</v>
      </c>
      <c r="W2230">
        <v>21.81637026495126</v>
      </c>
      <c r="Y2230">
        <v>60.268582589839099</v>
      </c>
      <c r="Z2230">
        <v>7.895167197075061</v>
      </c>
      <c r="AA2230">
        <v>16.311061157785172</v>
      </c>
    </row>
    <row r="2231" spans="1:27" x14ac:dyDescent="0.35">
      <c r="A2231" t="s">
        <v>7106</v>
      </c>
      <c r="B2231" t="s">
        <v>7107</v>
      </c>
      <c r="C2231" t="s">
        <v>7108</v>
      </c>
      <c r="E2231">
        <v>2230</v>
      </c>
      <c r="F2231">
        <v>4415</v>
      </c>
      <c r="G2231">
        <v>2654</v>
      </c>
      <c r="I2231">
        <v>3934</v>
      </c>
      <c r="J2231">
        <v>4643</v>
      </c>
      <c r="K2231">
        <v>3799</v>
      </c>
      <c r="M2231">
        <v>4619</v>
      </c>
      <c r="N2231">
        <v>4196</v>
      </c>
      <c r="O2231">
        <v>3781</v>
      </c>
      <c r="Q2231">
        <v>78.591456505706361</v>
      </c>
      <c r="R2231">
        <v>2.9422347769483932</v>
      </c>
      <c r="S2231">
        <v>66.066652409264321</v>
      </c>
      <c r="U2231">
        <v>15.748004433690577</v>
      </c>
      <c r="V2231">
        <v>0.86133237782861471</v>
      </c>
      <c r="W2231">
        <v>21.467495264687599</v>
      </c>
      <c r="Y2231">
        <v>1.8879751089361605</v>
      </c>
      <c r="Z2231">
        <v>5.1353283716624443</v>
      </c>
      <c r="AA2231">
        <v>16.939929690268542</v>
      </c>
    </row>
    <row r="2232" spans="1:27" x14ac:dyDescent="0.35">
      <c r="A2232" t="s">
        <v>7109</v>
      </c>
      <c r="B2232" t="s">
        <v>7110</v>
      </c>
      <c r="C2232" t="s">
        <v>7111</v>
      </c>
      <c r="E2232">
        <v>2231</v>
      </c>
      <c r="F2232">
        <v>928</v>
      </c>
      <c r="G2232">
        <v>3107</v>
      </c>
      <c r="I2232">
        <v>1872</v>
      </c>
      <c r="J2232">
        <v>716</v>
      </c>
      <c r="K2232">
        <v>2268</v>
      </c>
      <c r="M2232">
        <v>1183</v>
      </c>
      <c r="N2232">
        <v>690</v>
      </c>
      <c r="O2232">
        <v>1545</v>
      </c>
      <c r="Q2232">
        <v>78.542749026705579</v>
      </c>
      <c r="R2232">
        <v>188.23081387261723</v>
      </c>
      <c r="S2232">
        <v>46.448128412506293</v>
      </c>
      <c r="U2232">
        <v>95.959494523591715</v>
      </c>
      <c r="V2232">
        <v>227.04083389587848</v>
      </c>
      <c r="W2232">
        <v>85.148966027147452</v>
      </c>
      <c r="Y2232">
        <v>168.95942149850708</v>
      </c>
      <c r="Z2232">
        <v>221.25803849100737</v>
      </c>
      <c r="AA2232">
        <v>123.90513001459723</v>
      </c>
    </row>
    <row r="2233" spans="1:27" x14ac:dyDescent="0.35">
      <c r="A2233" t="s">
        <v>7112</v>
      </c>
      <c r="B2233" t="s">
        <v>7113</v>
      </c>
      <c r="C2233" t="s">
        <v>7114</v>
      </c>
      <c r="E2233">
        <v>2232</v>
      </c>
      <c r="F2233">
        <v>1825</v>
      </c>
      <c r="G2233">
        <v>2645</v>
      </c>
      <c r="I2233">
        <v>1458</v>
      </c>
      <c r="J2233">
        <v>1788</v>
      </c>
      <c r="K2233">
        <v>1337</v>
      </c>
      <c r="M2233">
        <v>1317</v>
      </c>
      <c r="N2233">
        <v>1506</v>
      </c>
      <c r="O2233">
        <v>1213</v>
      </c>
      <c r="Q2233">
        <v>78.37852796950186</v>
      </c>
      <c r="R2233">
        <v>74.927695515574371</v>
      </c>
      <c r="S2233">
        <v>66.291199685514499</v>
      </c>
      <c r="U2233">
        <v>130.82107405201111</v>
      </c>
      <c r="V2233">
        <v>76.249825420810055</v>
      </c>
      <c r="W2233">
        <v>165.6927619576407</v>
      </c>
      <c r="Y2233">
        <v>149.10469496123784</v>
      </c>
      <c r="Z2233">
        <v>87.945317774954745</v>
      </c>
      <c r="AA2233">
        <v>164.6434545809463</v>
      </c>
    </row>
    <row r="2234" spans="1:27" x14ac:dyDescent="0.35">
      <c r="A2234" t="s">
        <v>7115</v>
      </c>
      <c r="B2234" t="s">
        <v>7116</v>
      </c>
      <c r="C2234" t="s">
        <v>7117</v>
      </c>
      <c r="E2234">
        <v>2233</v>
      </c>
      <c r="F2234">
        <v>1637</v>
      </c>
      <c r="G2234">
        <v>2668</v>
      </c>
      <c r="I2234">
        <v>1997</v>
      </c>
      <c r="J2234">
        <v>2035</v>
      </c>
      <c r="K2234">
        <v>2475</v>
      </c>
      <c r="M2234">
        <v>1719</v>
      </c>
      <c r="N2234">
        <v>1956</v>
      </c>
      <c r="O2234">
        <v>1929</v>
      </c>
      <c r="Q2234">
        <v>78.37852796950186</v>
      </c>
      <c r="R2234">
        <v>88.321202197511383</v>
      </c>
      <c r="S2234">
        <v>65.327760540178218</v>
      </c>
      <c r="U2234">
        <v>87.772393164164242</v>
      </c>
      <c r="V2234">
        <v>61.17738520812847</v>
      </c>
      <c r="W2234">
        <v>72.597187539391086</v>
      </c>
      <c r="Y2234">
        <v>107.90179082139814</v>
      </c>
      <c r="Z2234">
        <v>56.721713650637724</v>
      </c>
      <c r="AA2234">
        <v>91.184783058076889</v>
      </c>
    </row>
    <row r="2235" spans="1:27" x14ac:dyDescent="0.35">
      <c r="A2235" t="s">
        <v>7118</v>
      </c>
      <c r="B2235" t="s">
        <v>7119</v>
      </c>
      <c r="C2235" t="s">
        <v>7120</v>
      </c>
      <c r="E2235">
        <v>2234</v>
      </c>
      <c r="F2235">
        <v>403</v>
      </c>
      <c r="G2235">
        <v>748</v>
      </c>
      <c r="I2235">
        <v>1934</v>
      </c>
      <c r="J2235">
        <v>507</v>
      </c>
      <c r="K2235">
        <v>351</v>
      </c>
      <c r="M2235">
        <v>2703</v>
      </c>
      <c r="N2235">
        <v>167</v>
      </c>
      <c r="O2235">
        <v>657</v>
      </c>
      <c r="Q2235">
        <v>78.232405532499357</v>
      </c>
      <c r="R2235">
        <v>414.71067984556379</v>
      </c>
      <c r="S2235">
        <v>293.2569101377058</v>
      </c>
      <c r="U2235">
        <v>91.560598643344662</v>
      </c>
      <c r="V2235">
        <v>324.39593177144741</v>
      </c>
      <c r="W2235">
        <v>504.9861861894791</v>
      </c>
      <c r="Y2235">
        <v>52.260182323580295</v>
      </c>
      <c r="Z2235">
        <v>773.91974228626168</v>
      </c>
      <c r="AA2235">
        <v>293.04888896387814</v>
      </c>
    </row>
    <row r="2236" spans="1:27" x14ac:dyDescent="0.35">
      <c r="A2236" t="s">
        <v>7121</v>
      </c>
      <c r="B2236" t="s">
        <v>7122</v>
      </c>
      <c r="C2236" t="s">
        <v>7123</v>
      </c>
      <c r="E2236">
        <v>2235</v>
      </c>
      <c r="F2236">
        <v>2688</v>
      </c>
      <c r="G2236">
        <v>2689</v>
      </c>
      <c r="I2236">
        <v>3870</v>
      </c>
      <c r="J2236">
        <v>3570</v>
      </c>
      <c r="K2236">
        <v>3933</v>
      </c>
      <c r="M2236">
        <v>3103</v>
      </c>
      <c r="N2236">
        <v>3699</v>
      </c>
      <c r="O2236">
        <v>4062</v>
      </c>
      <c r="Q2236">
        <v>78.183698053498432</v>
      </c>
      <c r="R2236">
        <v>35.288764360360744</v>
      </c>
      <c r="S2236">
        <v>64.059674521059534</v>
      </c>
      <c r="U2236">
        <v>17.219472355138791</v>
      </c>
      <c r="V2236">
        <v>14.651414416277515</v>
      </c>
      <c r="W2236">
        <v>17.358511876485665</v>
      </c>
      <c r="Y2236">
        <v>37.488929708846754</v>
      </c>
      <c r="Z2236">
        <v>11.369135350454028</v>
      </c>
      <c r="AA2236">
        <v>11.535650851323513</v>
      </c>
    </row>
    <row r="2237" spans="1:27" x14ac:dyDescent="0.35">
      <c r="A2237" t="s">
        <v>7124</v>
      </c>
      <c r="B2237" t="s">
        <v>7125</v>
      </c>
      <c r="C2237" t="s">
        <v>7126</v>
      </c>
      <c r="E2237">
        <v>2236</v>
      </c>
      <c r="F2237">
        <v>361</v>
      </c>
      <c r="G2237">
        <v>2413</v>
      </c>
      <c r="I2237">
        <v>479</v>
      </c>
      <c r="J2237">
        <v>117</v>
      </c>
      <c r="K2237">
        <v>299</v>
      </c>
      <c r="M2237">
        <v>197</v>
      </c>
      <c r="N2237">
        <v>122</v>
      </c>
      <c r="O2237">
        <v>367</v>
      </c>
      <c r="Q2237">
        <v>77.92206203829312</v>
      </c>
      <c r="R2237">
        <v>455.9019667228406</v>
      </c>
      <c r="S2237">
        <v>77.086940738009545</v>
      </c>
      <c r="U2237">
        <v>419.560335143168</v>
      </c>
      <c r="V2237">
        <v>1194.2098193572474</v>
      </c>
      <c r="W2237">
        <v>564.16326850132123</v>
      </c>
      <c r="Y2237">
        <v>893.82248453799605</v>
      </c>
      <c r="Z2237">
        <v>1030.0959946430517</v>
      </c>
      <c r="AA2237">
        <v>480.13477671498708</v>
      </c>
    </row>
    <row r="2238" spans="1:27" x14ac:dyDescent="0.35">
      <c r="A2238" t="s">
        <v>7127</v>
      </c>
      <c r="B2238" t="s">
        <v>7128</v>
      </c>
      <c r="C2238" t="s">
        <v>7129</v>
      </c>
      <c r="E2238">
        <v>2237</v>
      </c>
      <c r="F2238">
        <v>955</v>
      </c>
      <c r="G2238">
        <v>2100</v>
      </c>
      <c r="I2238">
        <v>1079</v>
      </c>
      <c r="J2238">
        <v>1190</v>
      </c>
      <c r="K2238">
        <v>2074</v>
      </c>
      <c r="M2238">
        <v>1215</v>
      </c>
      <c r="N2238">
        <v>1156</v>
      </c>
      <c r="O2238">
        <v>1613</v>
      </c>
      <c r="Q2238">
        <v>77.873354559292324</v>
      </c>
      <c r="R2238">
        <v>182.40050320777959</v>
      </c>
      <c r="S2238">
        <v>96.171320732336028</v>
      </c>
      <c r="U2238">
        <v>187.52009316693659</v>
      </c>
      <c r="V2238">
        <v>132.68900615156161</v>
      </c>
      <c r="W2238">
        <v>97.251087868602724</v>
      </c>
      <c r="Y2238">
        <v>163.81397178909208</v>
      </c>
      <c r="Z2238">
        <v>124.27696565575506</v>
      </c>
      <c r="AA2238">
        <v>116.51602093725197</v>
      </c>
    </row>
    <row r="2239" spans="1:27" x14ac:dyDescent="0.35">
      <c r="A2239" t="s">
        <v>7130</v>
      </c>
      <c r="B2239" t="s">
        <v>7131</v>
      </c>
      <c r="C2239" t="s">
        <v>7132</v>
      </c>
      <c r="E2239">
        <v>2238</v>
      </c>
      <c r="F2239">
        <v>1074</v>
      </c>
      <c r="G2239">
        <v>1650</v>
      </c>
      <c r="I2239">
        <v>2168</v>
      </c>
      <c r="J2239">
        <v>2521</v>
      </c>
      <c r="K2239">
        <v>2391</v>
      </c>
      <c r="M2239">
        <v>3357</v>
      </c>
      <c r="N2239">
        <v>2629</v>
      </c>
      <c r="O2239">
        <v>2731</v>
      </c>
      <c r="Q2239">
        <v>77.873354559292324</v>
      </c>
      <c r="R2239">
        <v>156.06481391940372</v>
      </c>
      <c r="S2239">
        <v>131.65792985806371</v>
      </c>
      <c r="U2239">
        <v>77.691189065146659</v>
      </c>
      <c r="V2239">
        <v>39.635311769221985</v>
      </c>
      <c r="W2239">
        <v>78.349764282873792</v>
      </c>
      <c r="Y2239">
        <v>28.962053825194406</v>
      </c>
      <c r="Z2239">
        <v>32.85767972742093</v>
      </c>
      <c r="AA2239">
        <v>49.110064770533299</v>
      </c>
    </row>
    <row r="2240" spans="1:27" x14ac:dyDescent="0.35">
      <c r="A2240" t="s">
        <v>7133</v>
      </c>
      <c r="B2240" t="s">
        <v>7134</v>
      </c>
      <c r="C2240" t="s">
        <v>7135</v>
      </c>
      <c r="E2240">
        <v>2239</v>
      </c>
      <c r="F2240">
        <v>1738</v>
      </c>
      <c r="G2240">
        <v>1910</v>
      </c>
      <c r="I2240">
        <v>2437</v>
      </c>
      <c r="J2240">
        <v>1471</v>
      </c>
      <c r="K2240">
        <v>2373</v>
      </c>
      <c r="M2240">
        <v>2257</v>
      </c>
      <c r="N2240">
        <v>1867</v>
      </c>
      <c r="O2240">
        <v>2238</v>
      </c>
      <c r="Q2240">
        <v>77.824647080291555</v>
      </c>
      <c r="R2240">
        <v>80.794112106451266</v>
      </c>
      <c r="S2240">
        <v>110.38594418405273</v>
      </c>
      <c r="U2240">
        <v>64.259922189188302</v>
      </c>
      <c r="V2240">
        <v>100.37940159047878</v>
      </c>
      <c r="W2240">
        <v>79.396389283664746</v>
      </c>
      <c r="Y2240">
        <v>71.658409030335434</v>
      </c>
      <c r="Z2240">
        <v>62.598455965446135</v>
      </c>
      <c r="AA2240">
        <v>73.989315414402697</v>
      </c>
    </row>
    <row r="2241" spans="1:27" x14ac:dyDescent="0.35">
      <c r="A2241" t="s">
        <v>7136</v>
      </c>
      <c r="B2241" t="s">
        <v>7137</v>
      </c>
      <c r="C2241" t="s">
        <v>7138</v>
      </c>
      <c r="E2241">
        <v>2240</v>
      </c>
      <c r="F2241">
        <v>2478</v>
      </c>
      <c r="G2241">
        <v>1195</v>
      </c>
      <c r="I2241">
        <v>2396</v>
      </c>
      <c r="J2241">
        <v>2063</v>
      </c>
      <c r="K2241">
        <v>2159</v>
      </c>
      <c r="M2241">
        <v>1005</v>
      </c>
      <c r="N2241">
        <v>2314</v>
      </c>
      <c r="O2241">
        <v>1743</v>
      </c>
      <c r="Q2241">
        <v>77.824647080291555</v>
      </c>
      <c r="R2241">
        <v>42.671430747261674</v>
      </c>
      <c r="S2241">
        <v>187.89785939938866</v>
      </c>
      <c r="U2241">
        <v>65.934953577658774</v>
      </c>
      <c r="V2241">
        <v>59.881004644789982</v>
      </c>
      <c r="W2241">
        <v>91.498511125120032</v>
      </c>
      <c r="Y2241">
        <v>204.83094856829405</v>
      </c>
      <c r="Z2241">
        <v>42.771271806762677</v>
      </c>
      <c r="AA2241">
        <v>105.8056879003119</v>
      </c>
    </row>
    <row r="2242" spans="1:27" x14ac:dyDescent="0.35">
      <c r="A2242" t="s">
        <v>7139</v>
      </c>
      <c r="B2242" t="s">
        <v>7140</v>
      </c>
      <c r="C2242" t="s">
        <v>7141</v>
      </c>
      <c r="E2242">
        <v>2241</v>
      </c>
      <c r="F2242">
        <v>1436</v>
      </c>
      <c r="G2242">
        <v>2491</v>
      </c>
      <c r="I2242">
        <v>1016</v>
      </c>
      <c r="J2242">
        <v>836</v>
      </c>
      <c r="K2242">
        <v>851</v>
      </c>
      <c r="M2242">
        <v>900</v>
      </c>
      <c r="N2242">
        <v>689</v>
      </c>
      <c r="O2242">
        <v>918</v>
      </c>
      <c r="Q2242">
        <v>77.678524643288895</v>
      </c>
      <c r="R2242">
        <v>105.9204519701421</v>
      </c>
      <c r="S2242">
        <v>73.889816095428856</v>
      </c>
      <c r="U2242">
        <v>200.32516175773071</v>
      </c>
      <c r="V2242">
        <v>197.74151066060048</v>
      </c>
      <c r="W2242">
        <v>251.98141310988106</v>
      </c>
      <c r="Y2242">
        <v>230.32693111001274</v>
      </c>
      <c r="Z2242">
        <v>221.49114005335764</v>
      </c>
      <c r="AA2242">
        <v>216.11168016895749</v>
      </c>
    </row>
    <row r="2243" spans="1:27" x14ac:dyDescent="0.35">
      <c r="A2243" t="s">
        <v>7142</v>
      </c>
      <c r="B2243" t="s">
        <v>7143</v>
      </c>
      <c r="C2243" t="s">
        <v>7144</v>
      </c>
      <c r="E2243">
        <v>2242</v>
      </c>
      <c r="F2243">
        <v>2880</v>
      </c>
      <c r="G2243">
        <v>2372</v>
      </c>
      <c r="I2243">
        <v>2648</v>
      </c>
      <c r="J2243">
        <v>2854</v>
      </c>
      <c r="K2243">
        <v>2147</v>
      </c>
      <c r="M2243">
        <v>2384</v>
      </c>
      <c r="N2243">
        <v>2675</v>
      </c>
      <c r="O2243">
        <v>2450</v>
      </c>
      <c r="Q2243">
        <v>77.678524643288895</v>
      </c>
      <c r="R2243">
        <v>30.830279787388438</v>
      </c>
      <c r="S2243">
        <v>79.393615647597841</v>
      </c>
      <c r="U2243">
        <v>56.276384296783128</v>
      </c>
      <c r="V2243">
        <v>29.727360226235589</v>
      </c>
      <c r="W2243">
        <v>92.219526156722964</v>
      </c>
      <c r="Y2243">
        <v>65.994483703526925</v>
      </c>
      <c r="Z2243">
        <v>31.402136456308636</v>
      </c>
      <c r="AA2243">
        <v>63.357639033690447</v>
      </c>
    </row>
    <row r="2244" spans="1:27" x14ac:dyDescent="0.35">
      <c r="A2244" t="s">
        <v>7145</v>
      </c>
      <c r="B2244" t="s">
        <v>7146</v>
      </c>
      <c r="C2244" t="s">
        <v>7147</v>
      </c>
      <c r="E2244">
        <v>2243</v>
      </c>
      <c r="F2244">
        <v>4153</v>
      </c>
      <c r="G2244">
        <v>3570</v>
      </c>
      <c r="I2244">
        <v>1516</v>
      </c>
      <c r="J2244">
        <v>4262</v>
      </c>
      <c r="K2244">
        <v>3393</v>
      </c>
      <c r="M2244">
        <v>1986</v>
      </c>
      <c r="N2244">
        <v>4548</v>
      </c>
      <c r="O2244">
        <v>3022</v>
      </c>
      <c r="Q2244">
        <v>77.465596107084394</v>
      </c>
      <c r="R2244">
        <v>5.9205754799366019</v>
      </c>
      <c r="S2244">
        <v>28.980400795851196</v>
      </c>
      <c r="U2244">
        <v>125.15427371733824</v>
      </c>
      <c r="V2244">
        <v>4.7382044773764926</v>
      </c>
      <c r="W2244">
        <v>34.267367106670122</v>
      </c>
      <c r="Y2244">
        <v>88.19368518024659</v>
      </c>
      <c r="Z2244">
        <v>1.839892550275074</v>
      </c>
      <c r="AA2244">
        <v>38.399731733593228</v>
      </c>
    </row>
    <row r="2245" spans="1:27" x14ac:dyDescent="0.35">
      <c r="A2245" t="s">
        <v>7148</v>
      </c>
      <c r="B2245" t="s">
        <v>7149</v>
      </c>
      <c r="C2245" t="s">
        <v>7150</v>
      </c>
      <c r="E2245">
        <v>2244</v>
      </c>
      <c r="F2245">
        <v>1562</v>
      </c>
      <c r="G2245">
        <v>1381</v>
      </c>
      <c r="I2245">
        <v>1764</v>
      </c>
      <c r="J2245">
        <v>2069</v>
      </c>
      <c r="K2245">
        <v>1048</v>
      </c>
      <c r="M2245">
        <v>1523</v>
      </c>
      <c r="N2245">
        <v>1948</v>
      </c>
      <c r="O2245">
        <v>1620</v>
      </c>
      <c r="Q2245">
        <v>77.416888628083598</v>
      </c>
      <c r="R2245">
        <v>95.613603769312704</v>
      </c>
      <c r="S2245">
        <v>161.20649443631916</v>
      </c>
      <c r="U2245">
        <v>103.31683413083256</v>
      </c>
      <c r="V2245">
        <v>59.451214855194806</v>
      </c>
      <c r="W2245">
        <v>207.65092257945173</v>
      </c>
      <c r="Y2245">
        <v>126.13911471960756</v>
      </c>
      <c r="Z2245">
        <v>57.311879876971688</v>
      </c>
      <c r="AA2245">
        <v>115.71027110759073</v>
      </c>
    </row>
    <row r="2246" spans="1:27" x14ac:dyDescent="0.35">
      <c r="A2246" t="s">
        <v>7151</v>
      </c>
      <c r="B2246" t="s">
        <v>7152</v>
      </c>
      <c r="C2246" t="s">
        <v>7153</v>
      </c>
      <c r="E2246">
        <v>2245</v>
      </c>
      <c r="F2246">
        <v>324</v>
      </c>
      <c r="G2246">
        <v>3919</v>
      </c>
      <c r="I2246">
        <v>1461</v>
      </c>
      <c r="J2246">
        <v>792</v>
      </c>
      <c r="K2246">
        <v>1195</v>
      </c>
      <c r="M2246">
        <v>1305</v>
      </c>
      <c r="N2246">
        <v>893</v>
      </c>
      <c r="O2246">
        <v>870</v>
      </c>
      <c r="Q2246">
        <v>77.368181149082659</v>
      </c>
      <c r="R2246">
        <v>491.84063775191896</v>
      </c>
      <c r="S2246">
        <v>18.277448565295533</v>
      </c>
      <c r="U2246">
        <v>130.61751058498896</v>
      </c>
      <c r="V2246">
        <v>205.92679744792923</v>
      </c>
      <c r="W2246">
        <v>185.4391472520856</v>
      </c>
      <c r="Y2246">
        <v>150.80674270953614</v>
      </c>
      <c r="Z2246">
        <v>171.08508722705031</v>
      </c>
      <c r="AA2246">
        <v>228.37442419371456</v>
      </c>
    </row>
    <row r="2247" spans="1:27" x14ac:dyDescent="0.35">
      <c r="A2247" t="s">
        <v>7154</v>
      </c>
      <c r="B2247" t="s">
        <v>7155</v>
      </c>
      <c r="C2247" t="s">
        <v>7156</v>
      </c>
      <c r="E2247">
        <v>2246</v>
      </c>
      <c r="F2247">
        <v>1046</v>
      </c>
      <c r="G2247">
        <v>1395</v>
      </c>
      <c r="I2247">
        <v>1089</v>
      </c>
      <c r="J2247">
        <v>228</v>
      </c>
      <c r="K2247">
        <v>474</v>
      </c>
      <c r="M2247">
        <v>543</v>
      </c>
      <c r="N2247">
        <v>263</v>
      </c>
      <c r="O2247">
        <v>399</v>
      </c>
      <c r="Q2247">
        <v>77.368181149082659</v>
      </c>
      <c r="R2247">
        <v>161.75070088008169</v>
      </c>
      <c r="S2247">
        <v>159.73645007015546</v>
      </c>
      <c r="U2247">
        <v>186.47126006363038</v>
      </c>
      <c r="V2247">
        <v>636.299914866422</v>
      </c>
      <c r="W2247">
        <v>409.73528819815527</v>
      </c>
      <c r="Y2247">
        <v>370.20034720956625</v>
      </c>
      <c r="Z2247">
        <v>531.38134103210655</v>
      </c>
      <c r="AA2247">
        <v>445.92072272481755</v>
      </c>
    </row>
    <row r="2248" spans="1:27" x14ac:dyDescent="0.35">
      <c r="A2248" t="s">
        <v>7157</v>
      </c>
      <c r="B2248" t="s">
        <v>7158</v>
      </c>
      <c r="C2248" t="s">
        <v>7159</v>
      </c>
      <c r="E2248">
        <v>2247</v>
      </c>
      <c r="F2248">
        <v>2408</v>
      </c>
      <c r="G2248">
        <v>2241</v>
      </c>
      <c r="I2248">
        <v>839</v>
      </c>
      <c r="J2248">
        <v>1223</v>
      </c>
      <c r="K2248">
        <v>873</v>
      </c>
      <c r="M2248">
        <v>1109</v>
      </c>
      <c r="N2248">
        <v>911</v>
      </c>
      <c r="O2248">
        <v>1203</v>
      </c>
      <c r="Q2248">
        <v>77.319473670081734</v>
      </c>
      <c r="R2248">
        <v>45.52340070911044</v>
      </c>
      <c r="S2248">
        <v>86.924192497567162</v>
      </c>
      <c r="U2248">
        <v>244.43818363298149</v>
      </c>
      <c r="V2248">
        <v>127.08596369908031</v>
      </c>
      <c r="W2248">
        <v>244.9883695952683</v>
      </c>
      <c r="Y2248">
        <v>183.08824692208879</v>
      </c>
      <c r="Z2248">
        <v>166.37621739064423</v>
      </c>
      <c r="AA2248">
        <v>166.018984271585</v>
      </c>
    </row>
    <row r="2249" spans="1:27" x14ac:dyDescent="0.35">
      <c r="A2249" t="s">
        <v>7160</v>
      </c>
      <c r="B2249" t="s">
        <v>7161</v>
      </c>
      <c r="C2249" t="s">
        <v>7162</v>
      </c>
      <c r="E2249">
        <v>2248</v>
      </c>
      <c r="F2249">
        <v>4317</v>
      </c>
      <c r="G2249">
        <v>3769</v>
      </c>
      <c r="I2249">
        <v>149</v>
      </c>
      <c r="J2249">
        <v>4623</v>
      </c>
      <c r="K2249">
        <v>86</v>
      </c>
      <c r="M2249">
        <v>3213</v>
      </c>
      <c r="N2249">
        <v>4642</v>
      </c>
      <c r="O2249">
        <v>4432</v>
      </c>
      <c r="Q2249">
        <v>77.319473670081734</v>
      </c>
      <c r="R2249">
        <v>4.4043256839126341</v>
      </c>
      <c r="S2249">
        <v>22.920497498865522</v>
      </c>
      <c r="U2249">
        <v>1075.5598081428143</v>
      </c>
      <c r="V2249">
        <v>0.86133237782861471</v>
      </c>
      <c r="W2249">
        <v>1327.9146265014838</v>
      </c>
      <c r="Y2249">
        <v>33.651003704095103</v>
      </c>
      <c r="Z2249">
        <v>0.91994627513753702</v>
      </c>
      <c r="AA2249">
        <v>4.775410306461648</v>
      </c>
    </row>
    <row r="2250" spans="1:27" x14ac:dyDescent="0.35">
      <c r="A2250" t="s">
        <v>7163</v>
      </c>
      <c r="B2250" t="s">
        <v>7164</v>
      </c>
      <c r="C2250" t="s">
        <v>7165</v>
      </c>
      <c r="E2250">
        <v>2249</v>
      </c>
      <c r="F2250">
        <v>1545</v>
      </c>
      <c r="G2250">
        <v>2920</v>
      </c>
      <c r="I2250">
        <v>3682</v>
      </c>
      <c r="J2250">
        <v>1409</v>
      </c>
      <c r="K2250">
        <v>1297</v>
      </c>
      <c r="M2250">
        <v>2758</v>
      </c>
      <c r="N2250">
        <v>741</v>
      </c>
      <c r="O2250">
        <v>1311</v>
      </c>
      <c r="Q2250">
        <v>77.319473670081734</v>
      </c>
      <c r="R2250">
        <v>97.075694676276896</v>
      </c>
      <c r="S2250">
        <v>54.08355412200256</v>
      </c>
      <c r="U2250">
        <v>21.837439586505575</v>
      </c>
      <c r="V2250">
        <v>105.55090145472664</v>
      </c>
      <c r="W2250">
        <v>170.54602540852116</v>
      </c>
      <c r="Y2250">
        <v>49.915707384130044</v>
      </c>
      <c r="Z2250">
        <v>203.94276695447169</v>
      </c>
      <c r="AA2250">
        <v>149.76701178530561</v>
      </c>
    </row>
    <row r="2251" spans="1:27" x14ac:dyDescent="0.35">
      <c r="A2251" t="s">
        <v>7166</v>
      </c>
      <c r="B2251" t="s">
        <v>7167</v>
      </c>
      <c r="C2251" t="s">
        <v>7168</v>
      </c>
      <c r="E2251">
        <v>2250</v>
      </c>
      <c r="F2251">
        <v>3659</v>
      </c>
      <c r="G2251">
        <v>1613</v>
      </c>
      <c r="I2251">
        <v>2968</v>
      </c>
      <c r="J2251">
        <v>3738</v>
      </c>
      <c r="K2251">
        <v>2809</v>
      </c>
      <c r="M2251">
        <v>3649</v>
      </c>
      <c r="N2251">
        <v>3905</v>
      </c>
      <c r="O2251">
        <v>3089</v>
      </c>
      <c r="Q2251">
        <v>76.911715217873933</v>
      </c>
      <c r="R2251">
        <v>13.285188903817534</v>
      </c>
      <c r="S2251">
        <v>134.77216538350334</v>
      </c>
      <c r="U2251">
        <v>43.674879173011171</v>
      </c>
      <c r="V2251">
        <v>12.062158886877025</v>
      </c>
      <c r="W2251">
        <v>56.781487372148717</v>
      </c>
      <c r="Y2251">
        <v>20.435177941542062</v>
      </c>
      <c r="Z2251">
        <v>8.6365811402210149</v>
      </c>
      <c r="AA2251">
        <v>35.864689618937305</v>
      </c>
    </row>
    <row r="2252" spans="1:27" x14ac:dyDescent="0.35">
      <c r="A2252" t="s">
        <v>7169</v>
      </c>
      <c r="B2252" t="s">
        <v>7170</v>
      </c>
      <c r="C2252" t="s">
        <v>7171</v>
      </c>
      <c r="E2252">
        <v>2251</v>
      </c>
      <c r="F2252">
        <v>4063</v>
      </c>
      <c r="G2252">
        <v>2652</v>
      </c>
      <c r="I2252">
        <v>4036</v>
      </c>
      <c r="J2252">
        <v>4591</v>
      </c>
      <c r="K2252">
        <v>4517</v>
      </c>
      <c r="M2252">
        <v>3410</v>
      </c>
      <c r="N2252">
        <v>4176</v>
      </c>
      <c r="O2252">
        <v>4401</v>
      </c>
      <c r="Q2252">
        <v>76.911715217873933</v>
      </c>
      <c r="R2252">
        <v>7.3646134238809307</v>
      </c>
      <c r="S2252">
        <v>66.120471598832395</v>
      </c>
      <c r="U2252">
        <v>13.227703408936181</v>
      </c>
      <c r="V2252">
        <v>1.2928749660620287</v>
      </c>
      <c r="W2252">
        <v>4.4578583884655973</v>
      </c>
      <c r="Y2252">
        <v>27.074078716258263</v>
      </c>
      <c r="Z2252">
        <v>5.1353283716624443</v>
      </c>
      <c r="AA2252">
        <v>5.2273975417672531</v>
      </c>
    </row>
    <row r="2253" spans="1:27" x14ac:dyDescent="0.35">
      <c r="A2253" t="s">
        <v>7172</v>
      </c>
      <c r="B2253" t="s">
        <v>7173</v>
      </c>
      <c r="C2253" t="s">
        <v>7174</v>
      </c>
      <c r="E2253">
        <v>2252</v>
      </c>
      <c r="F2253">
        <v>1474</v>
      </c>
      <c r="G2253">
        <v>1798</v>
      </c>
      <c r="I2253">
        <v>2554</v>
      </c>
      <c r="J2253">
        <v>2278</v>
      </c>
      <c r="K2253">
        <v>2483</v>
      </c>
      <c r="M2253">
        <v>3104</v>
      </c>
      <c r="N2253">
        <v>2693</v>
      </c>
      <c r="O2253">
        <v>2580</v>
      </c>
      <c r="Q2253">
        <v>76.863007738872994</v>
      </c>
      <c r="R2253">
        <v>102.96016423017372</v>
      </c>
      <c r="S2253">
        <v>117.92858107160984</v>
      </c>
      <c r="U2253">
        <v>59.845518424843753</v>
      </c>
      <c r="V2253">
        <v>49.11522632125137</v>
      </c>
      <c r="W2253">
        <v>72.023484215976765</v>
      </c>
      <c r="Y2253">
        <v>37.426953921967552</v>
      </c>
      <c r="Z2253">
        <v>31.017787177145841</v>
      </c>
      <c r="AA2253">
        <v>56.499173847878581</v>
      </c>
    </row>
    <row r="2254" spans="1:27" x14ac:dyDescent="0.35">
      <c r="A2254" t="s">
        <v>7175</v>
      </c>
      <c r="B2254" t="s">
        <v>7176</v>
      </c>
      <c r="C2254" t="s">
        <v>7177</v>
      </c>
      <c r="E2254">
        <v>2253</v>
      </c>
      <c r="F2254">
        <v>2469</v>
      </c>
      <c r="G2254">
        <v>2164</v>
      </c>
      <c r="I2254">
        <v>2431</v>
      </c>
      <c r="J2254">
        <v>2750</v>
      </c>
      <c r="K2254">
        <v>2768</v>
      </c>
      <c r="M2254">
        <v>2701</v>
      </c>
      <c r="N2254">
        <v>2643</v>
      </c>
      <c r="O2254">
        <v>2739</v>
      </c>
      <c r="Q2254">
        <v>76.814300259872226</v>
      </c>
      <c r="R2254">
        <v>42.707536673301426</v>
      </c>
      <c r="S2254">
        <v>91.810958930163139</v>
      </c>
      <c r="U2254">
        <v>64.463485656210594</v>
      </c>
      <c r="V2254">
        <v>32.741147149316632</v>
      </c>
      <c r="W2254">
        <v>58.401815696353879</v>
      </c>
      <c r="Y2254">
        <v>52.260182323580295</v>
      </c>
      <c r="Z2254">
        <v>32.322082731446152</v>
      </c>
      <c r="AA2254">
        <v>48.756302176177734</v>
      </c>
    </row>
    <row r="2255" spans="1:27" x14ac:dyDescent="0.35">
      <c r="A2255" t="s">
        <v>7178</v>
      </c>
      <c r="B2255" t="s">
        <v>7179</v>
      </c>
      <c r="C2255" t="s">
        <v>7180</v>
      </c>
      <c r="E2255">
        <v>2254</v>
      </c>
      <c r="F2255">
        <v>2068</v>
      </c>
      <c r="G2255">
        <v>1170</v>
      </c>
      <c r="I2255">
        <v>2583</v>
      </c>
      <c r="J2255">
        <v>2456</v>
      </c>
      <c r="K2255">
        <v>598</v>
      </c>
      <c r="M2255">
        <v>1461</v>
      </c>
      <c r="N2255">
        <v>2202</v>
      </c>
      <c r="O2255">
        <v>496</v>
      </c>
      <c r="Q2255">
        <v>76.814300259872226</v>
      </c>
      <c r="R2255">
        <v>60.306786445931962</v>
      </c>
      <c r="S2255">
        <v>191.95726580653735</v>
      </c>
      <c r="U2255">
        <v>58.796685321537524</v>
      </c>
      <c r="V2255">
        <v>42.215803305431422</v>
      </c>
      <c r="W2255">
        <v>336.53341078253902</v>
      </c>
      <c r="Y2255">
        <v>133.29649111171722</v>
      </c>
      <c r="Z2255">
        <v>46.986653903287575</v>
      </c>
      <c r="AA2255">
        <v>386.33629488602696</v>
      </c>
    </row>
    <row r="2256" spans="1:27" x14ac:dyDescent="0.35">
      <c r="A2256" t="s">
        <v>7181</v>
      </c>
      <c r="B2256" t="s">
        <v>7182</v>
      </c>
      <c r="C2256" t="s">
        <v>7183</v>
      </c>
      <c r="E2256">
        <v>2255</v>
      </c>
      <c r="F2256">
        <v>3124</v>
      </c>
      <c r="G2256">
        <v>2426</v>
      </c>
      <c r="I2256">
        <v>2654</v>
      </c>
      <c r="J2256">
        <v>2763</v>
      </c>
      <c r="K2256">
        <v>2476</v>
      </c>
      <c r="M2256">
        <v>3311</v>
      </c>
      <c r="N2256">
        <v>3135</v>
      </c>
      <c r="O2256">
        <v>1995</v>
      </c>
      <c r="Q2256">
        <v>76.814300259872226</v>
      </c>
      <c r="R2256">
        <v>24.927757270471719</v>
      </c>
      <c r="S2256">
        <v>76.596716220348227</v>
      </c>
      <c r="U2256">
        <v>56.072820829760914</v>
      </c>
      <c r="V2256">
        <v>32.311357359721406</v>
      </c>
      <c r="W2256">
        <v>72.597187539391086</v>
      </c>
      <c r="Y2256">
        <v>30.850028934130563</v>
      </c>
      <c r="Z2256">
        <v>21.282727429795699</v>
      </c>
      <c r="AA2256">
        <v>86.861359986920831</v>
      </c>
    </row>
    <row r="2257" spans="1:27" x14ac:dyDescent="0.35">
      <c r="A2257" t="s">
        <v>7184</v>
      </c>
      <c r="B2257" t="s">
        <v>7185</v>
      </c>
      <c r="C2257" t="s">
        <v>7186</v>
      </c>
      <c r="E2257">
        <v>2256</v>
      </c>
      <c r="F2257">
        <v>2975</v>
      </c>
      <c r="G2257">
        <v>2857</v>
      </c>
      <c r="I2257">
        <v>2728</v>
      </c>
      <c r="J2257">
        <v>3377</v>
      </c>
      <c r="K2257">
        <v>3365</v>
      </c>
      <c r="M2257">
        <v>2976</v>
      </c>
      <c r="N2257">
        <v>3421</v>
      </c>
      <c r="O2257">
        <v>3497</v>
      </c>
      <c r="Q2257">
        <v>76.716885301870647</v>
      </c>
      <c r="R2257">
        <v>27.924150936479908</v>
      </c>
      <c r="S2257">
        <v>56.548897080685641</v>
      </c>
      <c r="U2257">
        <v>53.129884986864511</v>
      </c>
      <c r="V2257">
        <v>18.526533717187149</v>
      </c>
      <c r="W2257">
        <v>35.065898753235061</v>
      </c>
      <c r="Y2257">
        <v>40.808380096204807</v>
      </c>
      <c r="Z2257">
        <v>15.96886672614173</v>
      </c>
      <c r="AA2257">
        <v>24.152157470435974</v>
      </c>
    </row>
    <row r="2258" spans="1:27" x14ac:dyDescent="0.35">
      <c r="A2258" t="s">
        <v>7187</v>
      </c>
      <c r="B2258" t="s">
        <v>7188</v>
      </c>
      <c r="C2258" t="s">
        <v>7189</v>
      </c>
      <c r="E2258">
        <v>2257</v>
      </c>
      <c r="F2258">
        <v>2150</v>
      </c>
      <c r="G2258">
        <v>2121</v>
      </c>
      <c r="I2258">
        <v>2457</v>
      </c>
      <c r="J2258">
        <v>2277</v>
      </c>
      <c r="K2258">
        <v>1971</v>
      </c>
      <c r="M2258">
        <v>1160</v>
      </c>
      <c r="N2258">
        <v>2253</v>
      </c>
      <c r="O2258">
        <v>1891</v>
      </c>
      <c r="Q2258">
        <v>76.716885301870647</v>
      </c>
      <c r="R2258">
        <v>55.866354835979564</v>
      </c>
      <c r="S2258">
        <v>94.842305338461031</v>
      </c>
      <c r="U2258">
        <v>63.414652552904379</v>
      </c>
      <c r="V2258">
        <v>49.11522632125137</v>
      </c>
      <c r="W2258">
        <v>104.9961329676299</v>
      </c>
      <c r="Y2258">
        <v>172.85932329013798</v>
      </c>
      <c r="Z2258">
        <v>45.174045968192118</v>
      </c>
      <c r="AA2258">
        <v>93.896706469910555</v>
      </c>
    </row>
    <row r="2259" spans="1:27" x14ac:dyDescent="0.35">
      <c r="A2259" t="s">
        <v>7190</v>
      </c>
      <c r="B2259" t="s">
        <v>7191</v>
      </c>
      <c r="C2259" t="s">
        <v>7192</v>
      </c>
      <c r="E2259">
        <v>2258</v>
      </c>
      <c r="F2259">
        <v>566</v>
      </c>
      <c r="G2259">
        <v>1761</v>
      </c>
      <c r="I2259">
        <v>2717</v>
      </c>
      <c r="J2259">
        <v>2115</v>
      </c>
      <c r="K2259">
        <v>3680</v>
      </c>
      <c r="M2259">
        <v>2455</v>
      </c>
      <c r="N2259">
        <v>3070</v>
      </c>
      <c r="O2259">
        <v>4204</v>
      </c>
      <c r="Q2259">
        <v>76.716885301870647</v>
      </c>
      <c r="R2259">
        <v>304.54837885868818</v>
      </c>
      <c r="S2259">
        <v>121.06477633943365</v>
      </c>
      <c r="U2259">
        <v>53.756083272028732</v>
      </c>
      <c r="V2259">
        <v>56.87072331898537</v>
      </c>
      <c r="W2259">
        <v>24.979510298399788</v>
      </c>
      <c r="Y2259">
        <v>62.156557698775323</v>
      </c>
      <c r="Z2259">
        <v>22.202673704933268</v>
      </c>
      <c r="AA2259">
        <v>8.469964845134287</v>
      </c>
    </row>
    <row r="2260" spans="1:27" x14ac:dyDescent="0.35">
      <c r="A2260" t="s">
        <v>7193</v>
      </c>
      <c r="B2260" t="s">
        <v>7194</v>
      </c>
      <c r="C2260" t="s">
        <v>7195</v>
      </c>
      <c r="E2260">
        <v>2259</v>
      </c>
      <c r="F2260">
        <v>3955</v>
      </c>
      <c r="G2260">
        <v>3084</v>
      </c>
      <c r="I2260">
        <v>2721</v>
      </c>
      <c r="J2260">
        <v>4086</v>
      </c>
      <c r="K2260">
        <v>2816</v>
      </c>
      <c r="M2260">
        <v>4195</v>
      </c>
      <c r="N2260">
        <v>4655</v>
      </c>
      <c r="O2260">
        <v>4433</v>
      </c>
      <c r="Q2260">
        <v>76.716885301870647</v>
      </c>
      <c r="R2260">
        <v>8.8267043308451711</v>
      </c>
      <c r="S2260">
        <v>47.325888921091462</v>
      </c>
      <c r="U2260">
        <v>53.552519805006511</v>
      </c>
      <c r="V2260">
        <v>6.4626220316719296</v>
      </c>
      <c r="W2260">
        <v>56.533394017922554</v>
      </c>
      <c r="Y2260">
        <v>9.501851331560065</v>
      </c>
      <c r="Z2260">
        <v>0.91994627513753702</v>
      </c>
      <c r="AA2260">
        <v>4.775410306461648</v>
      </c>
    </row>
    <row r="2261" spans="1:27" x14ac:dyDescent="0.35">
      <c r="A2261" t="s">
        <v>7196</v>
      </c>
      <c r="B2261" t="s">
        <v>7197</v>
      </c>
      <c r="C2261" t="s">
        <v>7198</v>
      </c>
      <c r="E2261">
        <v>2260</v>
      </c>
      <c r="F2261">
        <v>3436</v>
      </c>
      <c r="G2261">
        <v>2441</v>
      </c>
      <c r="I2261">
        <v>2577</v>
      </c>
      <c r="J2261">
        <v>3486</v>
      </c>
      <c r="K2261">
        <v>2444</v>
      </c>
      <c r="M2261">
        <v>3477</v>
      </c>
      <c r="N2261">
        <v>3471</v>
      </c>
      <c r="O2261">
        <v>2974</v>
      </c>
      <c r="Q2261">
        <v>76.668177822869708</v>
      </c>
      <c r="R2261">
        <v>17.689514587730187</v>
      </c>
      <c r="S2261">
        <v>75.891844131234507</v>
      </c>
      <c r="U2261">
        <v>58.796685321537524</v>
      </c>
      <c r="V2261">
        <v>16.370573574658316</v>
      </c>
      <c r="W2261">
        <v>74.364827571784986</v>
      </c>
      <c r="Y2261">
        <v>25.186103607322103</v>
      </c>
      <c r="Z2261">
        <v>15.227452782995769</v>
      </c>
      <c r="AA2261">
        <v>39.913006751965618</v>
      </c>
    </row>
    <row r="2262" spans="1:27" x14ac:dyDescent="0.35">
      <c r="A2262" t="s">
        <v>7199</v>
      </c>
      <c r="B2262" t="s">
        <v>7200</v>
      </c>
      <c r="C2262" t="s">
        <v>7201</v>
      </c>
      <c r="E2262">
        <v>2261</v>
      </c>
      <c r="F2262">
        <v>2821</v>
      </c>
      <c r="G2262">
        <v>3395</v>
      </c>
      <c r="I2262">
        <v>1852</v>
      </c>
      <c r="J2262">
        <v>2557</v>
      </c>
      <c r="K2262">
        <v>3263</v>
      </c>
      <c r="M2262">
        <v>1338</v>
      </c>
      <c r="N2262">
        <v>2172</v>
      </c>
      <c r="O2262">
        <v>2755</v>
      </c>
      <c r="Q2262">
        <v>76.601371723667711</v>
      </c>
      <c r="R2262">
        <v>32.310423657372624</v>
      </c>
      <c r="S2262">
        <v>34.852566116168568</v>
      </c>
      <c r="U2262">
        <v>97.227398978017746</v>
      </c>
      <c r="V2262">
        <v>38.342436803159927</v>
      </c>
      <c r="W2262">
        <v>38.477132140909546</v>
      </c>
      <c r="Y2262">
        <v>146.11779283063538</v>
      </c>
      <c r="Z2262">
        <v>48.085132510416699</v>
      </c>
      <c r="AA2262">
        <v>48.206090299922046</v>
      </c>
    </row>
    <row r="2263" spans="1:27" x14ac:dyDescent="0.35">
      <c r="A2263" t="s">
        <v>7202</v>
      </c>
      <c r="B2263" t="s">
        <v>7203</v>
      </c>
      <c r="C2263" t="s">
        <v>7204</v>
      </c>
      <c r="E2263">
        <v>2262</v>
      </c>
      <c r="F2263">
        <v>3038</v>
      </c>
      <c r="G2263">
        <v>2662</v>
      </c>
      <c r="I2263">
        <v>3302</v>
      </c>
      <c r="J2263">
        <v>2929</v>
      </c>
      <c r="K2263">
        <v>3995</v>
      </c>
      <c r="M2263">
        <v>3866</v>
      </c>
      <c r="N2263">
        <v>3262</v>
      </c>
      <c r="O2263">
        <v>3745</v>
      </c>
      <c r="Q2263">
        <v>76.552664244666914</v>
      </c>
      <c r="R2263">
        <v>26.462060029515641</v>
      </c>
      <c r="S2263">
        <v>65.476528884475101</v>
      </c>
      <c r="U2263">
        <v>31.918643685523183</v>
      </c>
      <c r="V2263">
        <v>28.006448269216548</v>
      </c>
      <c r="W2263">
        <v>15.838965198317959</v>
      </c>
      <c r="Y2263">
        <v>15.68425227576202</v>
      </c>
      <c r="Z2263">
        <v>18.728705551554331</v>
      </c>
      <c r="AA2263">
        <v>17.843904160879788</v>
      </c>
    </row>
    <row r="2264" spans="1:27" x14ac:dyDescent="0.35">
      <c r="A2264" t="s">
        <v>7205</v>
      </c>
      <c r="B2264" t="s">
        <v>7206</v>
      </c>
      <c r="C2264" t="s">
        <v>7207</v>
      </c>
      <c r="E2264">
        <v>2263</v>
      </c>
      <c r="F2264">
        <v>3844</v>
      </c>
      <c r="G2264">
        <v>4059</v>
      </c>
      <c r="I2264">
        <v>2491</v>
      </c>
      <c r="J2264">
        <v>3195</v>
      </c>
      <c r="K2264">
        <v>3409</v>
      </c>
      <c r="M2264">
        <v>2770</v>
      </c>
      <c r="N2264">
        <v>2640</v>
      </c>
      <c r="O2264">
        <v>3148</v>
      </c>
      <c r="Q2264">
        <v>76.503956765665976</v>
      </c>
      <c r="R2264">
        <v>10.306848200829323</v>
      </c>
      <c r="S2264">
        <v>14.595049257452352</v>
      </c>
      <c r="U2264">
        <v>62.365819449598149</v>
      </c>
      <c r="V2264">
        <v>21.971863228501604</v>
      </c>
      <c r="W2264">
        <v>33.895227075330958</v>
      </c>
      <c r="Y2264">
        <v>49.397231766736468</v>
      </c>
      <c r="Z2264">
        <v>32.473330448258132</v>
      </c>
      <c r="AA2264">
        <v>33.97808402148717</v>
      </c>
    </row>
    <row r="2265" spans="1:27" x14ac:dyDescent="0.35">
      <c r="A2265" t="s">
        <v>7208</v>
      </c>
      <c r="B2265" t="s">
        <v>7209</v>
      </c>
      <c r="C2265" t="s">
        <v>7210</v>
      </c>
      <c r="E2265">
        <v>2264</v>
      </c>
      <c r="F2265">
        <v>1854</v>
      </c>
      <c r="G2265">
        <v>2074</v>
      </c>
      <c r="I2265">
        <v>1948</v>
      </c>
      <c r="J2265">
        <v>1606</v>
      </c>
      <c r="K2265">
        <v>1786</v>
      </c>
      <c r="M2265">
        <v>2011</v>
      </c>
      <c r="N2265">
        <v>1287</v>
      </c>
      <c r="O2265">
        <v>1415</v>
      </c>
      <c r="Q2265">
        <v>76.503956765665976</v>
      </c>
      <c r="R2265">
        <v>73.447551645590266</v>
      </c>
      <c r="S2265">
        <v>97.654054322907044</v>
      </c>
      <c r="U2265">
        <v>90.918892474082924</v>
      </c>
      <c r="V2265">
        <v>88.74703249319694</v>
      </c>
      <c r="W2265">
        <v>120.5637397806461</v>
      </c>
      <c r="Y2265">
        <v>86.367685858189674</v>
      </c>
      <c r="Z2265">
        <v>108.25352969925387</v>
      </c>
      <c r="AA2265">
        <v>138.15270427775442</v>
      </c>
    </row>
    <row r="2266" spans="1:27" x14ac:dyDescent="0.35">
      <c r="A2266" t="s">
        <v>7211</v>
      </c>
      <c r="B2266" t="s">
        <v>7212</v>
      </c>
      <c r="C2266" t="s">
        <v>7213</v>
      </c>
      <c r="E2266">
        <v>2265</v>
      </c>
      <c r="F2266">
        <v>2138</v>
      </c>
      <c r="G2266">
        <v>3411</v>
      </c>
      <c r="I2266">
        <v>2768</v>
      </c>
      <c r="J2266">
        <v>3113</v>
      </c>
      <c r="K2266">
        <v>2750</v>
      </c>
      <c r="M2266">
        <v>2334</v>
      </c>
      <c r="N2266">
        <v>2342</v>
      </c>
      <c r="O2266">
        <v>2395</v>
      </c>
      <c r="Q2266">
        <v>76.455249286665193</v>
      </c>
      <c r="R2266">
        <v>55.92051372503925</v>
      </c>
      <c r="S2266">
        <v>34.179553474237892</v>
      </c>
      <c r="U2266">
        <v>51.235782247274358</v>
      </c>
      <c r="V2266">
        <v>24.122564975115878</v>
      </c>
      <c r="W2266">
        <v>59.572487374257989</v>
      </c>
      <c r="Y2266">
        <v>68.276982856098073</v>
      </c>
      <c r="Z2266">
        <v>42.057142478796294</v>
      </c>
      <c r="AA2266">
        <v>65.794456507396262</v>
      </c>
    </row>
    <row r="2267" spans="1:27" x14ac:dyDescent="0.35">
      <c r="A2267" t="s">
        <v>7214</v>
      </c>
      <c r="B2267" t="s">
        <v>7215</v>
      </c>
      <c r="C2267" t="s">
        <v>7216</v>
      </c>
      <c r="E2267">
        <v>2266</v>
      </c>
      <c r="F2267">
        <v>2931</v>
      </c>
      <c r="G2267">
        <v>3399</v>
      </c>
      <c r="I2267">
        <v>2447</v>
      </c>
      <c r="J2267">
        <v>3041</v>
      </c>
      <c r="K2267">
        <v>1922</v>
      </c>
      <c r="M2267">
        <v>2693</v>
      </c>
      <c r="N2267">
        <v>2673</v>
      </c>
      <c r="O2267">
        <v>2563</v>
      </c>
      <c r="Q2267">
        <v>76.406541807664269</v>
      </c>
      <c r="R2267">
        <v>29.368188880424171</v>
      </c>
      <c r="S2267">
        <v>34.730707366655658</v>
      </c>
      <c r="U2267">
        <v>63.837287371046315</v>
      </c>
      <c r="V2267">
        <v>25.845229730773106</v>
      </c>
      <c r="W2267">
        <v>109.55477300213292</v>
      </c>
      <c r="Y2267">
        <v>52.654706367215383</v>
      </c>
      <c r="Z2267">
        <v>31.42942107148826</v>
      </c>
      <c r="AA2267">
        <v>57.049385724134162</v>
      </c>
    </row>
    <row r="2268" spans="1:27" x14ac:dyDescent="0.35">
      <c r="A2268" t="s">
        <v>7217</v>
      </c>
      <c r="B2268" t="s">
        <v>7218</v>
      </c>
      <c r="C2268" t="s">
        <v>7219</v>
      </c>
      <c r="E2268">
        <v>2267</v>
      </c>
      <c r="F2268">
        <v>2551</v>
      </c>
      <c r="G2268">
        <v>3095</v>
      </c>
      <c r="I2268">
        <v>1746</v>
      </c>
      <c r="J2268">
        <v>2793</v>
      </c>
      <c r="K2268">
        <v>2868</v>
      </c>
      <c r="M2268">
        <v>1373</v>
      </c>
      <c r="N2268">
        <v>2607</v>
      </c>
      <c r="O2268">
        <v>2606</v>
      </c>
      <c r="Q2268">
        <v>76.357834328663472</v>
      </c>
      <c r="R2268">
        <v>41.082969099158049</v>
      </c>
      <c r="S2268">
        <v>46.960312672552703</v>
      </c>
      <c r="U2268">
        <v>105.21093687042287</v>
      </c>
      <c r="V2268">
        <v>31.448272183254581</v>
      </c>
      <c r="W2268">
        <v>54.068003985001333</v>
      </c>
      <c r="Y2268">
        <v>142.15591525212534</v>
      </c>
      <c r="Z2268">
        <v>33.420561338575276</v>
      </c>
      <c r="AA2268">
        <v>54.789449547606083</v>
      </c>
    </row>
    <row r="2269" spans="1:27" x14ac:dyDescent="0.35">
      <c r="A2269" t="s">
        <v>7220</v>
      </c>
      <c r="B2269" t="s">
        <v>7221</v>
      </c>
      <c r="C2269" t="s">
        <v>7222</v>
      </c>
      <c r="E2269">
        <v>2268</v>
      </c>
      <c r="F2269">
        <v>2523</v>
      </c>
      <c r="G2269">
        <v>2139</v>
      </c>
      <c r="I2269">
        <v>2111</v>
      </c>
      <c r="J2269">
        <v>2263</v>
      </c>
      <c r="K2269">
        <v>2758</v>
      </c>
      <c r="M2269">
        <v>2540</v>
      </c>
      <c r="N2269">
        <v>2124</v>
      </c>
      <c r="O2269">
        <v>2230</v>
      </c>
      <c r="Q2269">
        <v>76.309126849662704</v>
      </c>
      <c r="R2269">
        <v>41.209339840297403</v>
      </c>
      <c r="S2269">
        <v>93.752057591212662</v>
      </c>
      <c r="U2269">
        <v>80.634124908042992</v>
      </c>
      <c r="V2269">
        <v>49.54676890948479</v>
      </c>
      <c r="W2269">
        <v>59.099565696881228</v>
      </c>
      <c r="Y2269">
        <v>58.713155737658745</v>
      </c>
      <c r="Z2269">
        <v>50.309374339854571</v>
      </c>
      <c r="AA2269">
        <v>74.441302649708376</v>
      </c>
    </row>
    <row r="2270" spans="1:27" x14ac:dyDescent="0.35">
      <c r="A2270" t="s">
        <v>7223</v>
      </c>
      <c r="B2270" t="s">
        <v>7224</v>
      </c>
      <c r="C2270" t="s">
        <v>7225</v>
      </c>
      <c r="E2270">
        <v>2269</v>
      </c>
      <c r="F2270">
        <v>3468</v>
      </c>
      <c r="G2270">
        <v>3425</v>
      </c>
      <c r="I2270">
        <v>1930</v>
      </c>
      <c r="J2270">
        <v>2884</v>
      </c>
      <c r="K2270">
        <v>1708</v>
      </c>
      <c r="M2270">
        <v>1938</v>
      </c>
      <c r="N2270">
        <v>3647</v>
      </c>
      <c r="O2270">
        <v>1587</v>
      </c>
      <c r="Q2270">
        <v>76.309126849662704</v>
      </c>
      <c r="R2270">
        <v>17.635355698670445</v>
      </c>
      <c r="S2270">
        <v>33.77716792611713</v>
      </c>
      <c r="U2270">
        <v>91.764162110366811</v>
      </c>
      <c r="V2270">
        <v>29.295817638002177</v>
      </c>
      <c r="W2270">
        <v>127.13811320176929</v>
      </c>
      <c r="Y2270">
        <v>91.180587310849035</v>
      </c>
      <c r="Z2270">
        <v>12.110549293600004</v>
      </c>
      <c r="AA2270">
        <v>118.77595711377995</v>
      </c>
    </row>
    <row r="2271" spans="1:27" x14ac:dyDescent="0.35">
      <c r="A2271" t="s">
        <v>7226</v>
      </c>
      <c r="B2271" t="s">
        <v>7227</v>
      </c>
      <c r="C2271" t="s">
        <v>7228</v>
      </c>
      <c r="E2271">
        <v>2270</v>
      </c>
      <c r="F2271">
        <v>3164</v>
      </c>
      <c r="G2271">
        <v>2466</v>
      </c>
      <c r="I2271">
        <v>2012</v>
      </c>
      <c r="J2271">
        <v>1208</v>
      </c>
      <c r="K2271">
        <v>2194</v>
      </c>
      <c r="M2271">
        <v>2948</v>
      </c>
      <c r="N2271">
        <v>1310</v>
      </c>
      <c r="O2271">
        <v>2241</v>
      </c>
      <c r="Q2271">
        <v>76.163004412660186</v>
      </c>
      <c r="R2271">
        <v>23.519825252567195</v>
      </c>
      <c r="S2271">
        <v>74.684687486872363</v>
      </c>
      <c r="U2271">
        <v>86.519996593835884</v>
      </c>
      <c r="V2271">
        <v>129.24017104297113</v>
      </c>
      <c r="W2271">
        <v>89.808387707688155</v>
      </c>
      <c r="Y2271">
        <v>41.783355544112581</v>
      </c>
      <c r="Z2271">
        <v>106.08385710017509</v>
      </c>
      <c r="AA2271">
        <v>73.635552820047124</v>
      </c>
    </row>
    <row r="2272" spans="1:27" x14ac:dyDescent="0.35">
      <c r="A2272" t="s">
        <v>7229</v>
      </c>
      <c r="B2272" t="s">
        <v>7230</v>
      </c>
      <c r="C2272" t="s">
        <v>7231</v>
      </c>
      <c r="E2272">
        <v>2271</v>
      </c>
      <c r="F2272">
        <v>3255</v>
      </c>
      <c r="G2272">
        <v>1420</v>
      </c>
      <c r="I2272">
        <v>1939</v>
      </c>
      <c r="J2272">
        <v>3270</v>
      </c>
      <c r="K2272">
        <v>1643</v>
      </c>
      <c r="M2272">
        <v>1531</v>
      </c>
      <c r="N2272">
        <v>2921</v>
      </c>
      <c r="O2272">
        <v>2008</v>
      </c>
      <c r="Q2272">
        <v>76.144905792458971</v>
      </c>
      <c r="R2272">
        <v>22.039681382583005</v>
      </c>
      <c r="S2272">
        <v>157.5779143180439</v>
      </c>
      <c r="U2272">
        <v>91.341527292224868</v>
      </c>
      <c r="V2272">
        <v>20.677235463801416</v>
      </c>
      <c r="W2272">
        <v>133.23956494551561</v>
      </c>
      <c r="Y2272">
        <v>125.35006663233756</v>
      </c>
      <c r="Z2272">
        <v>25.319577194329032</v>
      </c>
      <c r="AA2272">
        <v>86.153834798209701</v>
      </c>
    </row>
    <row r="2273" spans="1:27" x14ac:dyDescent="0.35">
      <c r="A2273" t="s">
        <v>7232</v>
      </c>
      <c r="B2273" t="s">
        <v>7233</v>
      </c>
      <c r="C2273" t="s">
        <v>7234</v>
      </c>
      <c r="E2273">
        <v>2272</v>
      </c>
      <c r="F2273">
        <v>3453</v>
      </c>
      <c r="G2273">
        <v>2091</v>
      </c>
      <c r="I2273">
        <v>3298</v>
      </c>
      <c r="J2273">
        <v>2485</v>
      </c>
      <c r="K2273">
        <v>3287</v>
      </c>
      <c r="M2273">
        <v>3846</v>
      </c>
      <c r="N2273">
        <v>2027</v>
      </c>
      <c r="O2273">
        <v>2762</v>
      </c>
      <c r="Q2273">
        <v>76.04749083445725</v>
      </c>
      <c r="R2273">
        <v>17.653408661690303</v>
      </c>
      <c r="S2273">
        <v>96.614836245617482</v>
      </c>
      <c r="U2273">
        <v>32.341278503665137</v>
      </c>
      <c r="V2273">
        <v>40.924681138007614</v>
      </c>
      <c r="W2273">
        <v>37.75611710930675</v>
      </c>
      <c r="Y2273">
        <v>16.202727893155529</v>
      </c>
      <c r="Z2273">
        <v>53.989159440404691</v>
      </c>
      <c r="AA2273">
        <v>47.852327705566481</v>
      </c>
    </row>
    <row r="2274" spans="1:27" x14ac:dyDescent="0.35">
      <c r="A2274" t="s">
        <v>7235</v>
      </c>
      <c r="B2274" t="s">
        <v>7236</v>
      </c>
      <c r="C2274" t="s">
        <v>7237</v>
      </c>
      <c r="E2274">
        <v>2273</v>
      </c>
      <c r="F2274">
        <v>1269</v>
      </c>
      <c r="G2274">
        <v>2221</v>
      </c>
      <c r="I2274">
        <v>2318</v>
      </c>
      <c r="J2274">
        <v>1432</v>
      </c>
      <c r="K2274">
        <v>2245</v>
      </c>
      <c r="M2274">
        <v>1933</v>
      </c>
      <c r="N2274">
        <v>1591</v>
      </c>
      <c r="O2274">
        <v>2151</v>
      </c>
      <c r="Q2274">
        <v>75.85266091845395</v>
      </c>
      <c r="R2274">
        <v>124.87347487161745</v>
      </c>
      <c r="S2274">
        <v>88.087429657159547</v>
      </c>
      <c r="U2274">
        <v>69.926722523861343</v>
      </c>
      <c r="V2274">
        <v>103.39669411083648</v>
      </c>
      <c r="W2274">
        <v>87.040652736654465</v>
      </c>
      <c r="Y2274">
        <v>91.575111354483965</v>
      </c>
      <c r="Z2274">
        <v>81.299876901820795</v>
      </c>
      <c r="AA2274">
        <v>77.762526609303166</v>
      </c>
    </row>
    <row r="2275" spans="1:27" x14ac:dyDescent="0.35">
      <c r="A2275" t="s">
        <v>7238</v>
      </c>
      <c r="B2275" t="s">
        <v>7239</v>
      </c>
      <c r="C2275" t="s">
        <v>7240</v>
      </c>
      <c r="E2275">
        <v>2274</v>
      </c>
      <c r="F2275">
        <v>1521</v>
      </c>
      <c r="G2275">
        <v>2476</v>
      </c>
      <c r="I2275">
        <v>1921</v>
      </c>
      <c r="J2275">
        <v>1860</v>
      </c>
      <c r="K2275">
        <v>2650</v>
      </c>
      <c r="M2275">
        <v>1968</v>
      </c>
      <c r="N2275">
        <v>1301</v>
      </c>
      <c r="O2275">
        <v>1989</v>
      </c>
      <c r="Q2275">
        <v>75.85266091845395</v>
      </c>
      <c r="R2275">
        <v>99.945717601145759</v>
      </c>
      <c r="S2275">
        <v>74.462929730231792</v>
      </c>
      <c r="U2275">
        <v>92.39036039553109</v>
      </c>
      <c r="V2275">
        <v>71.946669128943441</v>
      </c>
      <c r="W2275">
        <v>63.929564116685995</v>
      </c>
      <c r="Y2275">
        <v>89.230636415033501</v>
      </c>
      <c r="Z2275">
        <v>106.85255565850068</v>
      </c>
      <c r="AA2275">
        <v>87.156033909770954</v>
      </c>
    </row>
    <row r="2276" spans="1:27" x14ac:dyDescent="0.35">
      <c r="A2276" t="s">
        <v>7241</v>
      </c>
      <c r="B2276" t="s">
        <v>7242</v>
      </c>
      <c r="C2276" t="s">
        <v>7243</v>
      </c>
      <c r="E2276">
        <v>2275</v>
      </c>
      <c r="F2276">
        <v>2307</v>
      </c>
      <c r="G2276">
        <v>2302</v>
      </c>
      <c r="I2276">
        <v>1133</v>
      </c>
      <c r="J2276">
        <v>1872</v>
      </c>
      <c r="K2276">
        <v>1075</v>
      </c>
      <c r="M2276">
        <v>731</v>
      </c>
      <c r="N2276">
        <v>1308</v>
      </c>
      <c r="O2276">
        <v>956</v>
      </c>
      <c r="Q2276">
        <v>75.803953439453011</v>
      </c>
      <c r="R2276">
        <v>48.537847338138491</v>
      </c>
      <c r="S2276">
        <v>82.690639297306475</v>
      </c>
      <c r="U2276">
        <v>178.48772217122524</v>
      </c>
      <c r="V2276">
        <v>71.506362547518989</v>
      </c>
      <c r="W2276">
        <v>204.46451751492771</v>
      </c>
      <c r="Y2276">
        <v>284.22718539501182</v>
      </c>
      <c r="Z2276">
        <v>106.41363714897878</v>
      </c>
      <c r="AA2276">
        <v>207.17016010379524</v>
      </c>
    </row>
    <row r="2277" spans="1:27" x14ac:dyDescent="0.35">
      <c r="A2277" t="s">
        <v>7244</v>
      </c>
      <c r="B2277" t="s">
        <v>7245</v>
      </c>
      <c r="C2277" t="s">
        <v>7246</v>
      </c>
      <c r="E2277">
        <v>2276</v>
      </c>
      <c r="F2277">
        <v>1901</v>
      </c>
      <c r="G2277">
        <v>1575</v>
      </c>
      <c r="I2277">
        <v>3030</v>
      </c>
      <c r="J2277">
        <v>1459</v>
      </c>
      <c r="K2277">
        <v>3041</v>
      </c>
      <c r="M2277">
        <v>3457</v>
      </c>
      <c r="N2277">
        <v>2458</v>
      </c>
      <c r="O2277">
        <v>3364</v>
      </c>
      <c r="Q2277">
        <v>75.803953439453011</v>
      </c>
      <c r="R2277">
        <v>69.241808554896679</v>
      </c>
      <c r="S2277">
        <v>139.57325317934786</v>
      </c>
      <c r="U2277">
        <v>41.577212966398761</v>
      </c>
      <c r="V2277">
        <v>101.24073396830744</v>
      </c>
      <c r="W2277">
        <v>46.795880563351041</v>
      </c>
      <c r="Y2277">
        <v>26.037127481471298</v>
      </c>
      <c r="Z2277">
        <v>38.020292714262965</v>
      </c>
      <c r="AA2277">
        <v>27.394724773803041</v>
      </c>
    </row>
    <row r="2278" spans="1:27" x14ac:dyDescent="0.35">
      <c r="A2278" t="s">
        <v>7247</v>
      </c>
      <c r="B2278" t="s">
        <v>7248</v>
      </c>
      <c r="C2278" t="s">
        <v>7249</v>
      </c>
      <c r="E2278">
        <v>2277</v>
      </c>
      <c r="F2278">
        <v>3223</v>
      </c>
      <c r="G2278">
        <v>3672</v>
      </c>
      <c r="I2278">
        <v>2089</v>
      </c>
      <c r="J2278">
        <v>2686</v>
      </c>
      <c r="K2278">
        <v>3280</v>
      </c>
      <c r="M2278">
        <v>1600</v>
      </c>
      <c r="N2278">
        <v>3285</v>
      </c>
      <c r="O2278">
        <v>2451</v>
      </c>
      <c r="Q2278">
        <v>75.737147340251028</v>
      </c>
      <c r="R2278">
        <v>22.075787308622928</v>
      </c>
      <c r="S2278">
        <v>25.898024717594978</v>
      </c>
      <c r="U2278">
        <v>81.682958011349228</v>
      </c>
      <c r="V2278">
        <v>34.46205910633568</v>
      </c>
      <c r="W2278">
        <v>37.779382140382324</v>
      </c>
      <c r="Y2278">
        <v>118.06873866646946</v>
      </c>
      <c r="Z2278">
        <v>18.193108555579546</v>
      </c>
      <c r="AA2278">
        <v>63.161189751790445</v>
      </c>
    </row>
    <row r="2279" spans="1:27" x14ac:dyDescent="0.35">
      <c r="A2279" t="s">
        <v>7250</v>
      </c>
      <c r="B2279" t="s">
        <v>7251</v>
      </c>
      <c r="C2279" t="s">
        <v>7252</v>
      </c>
      <c r="E2279">
        <v>2278</v>
      </c>
      <c r="F2279">
        <v>2617</v>
      </c>
      <c r="G2279">
        <v>3094</v>
      </c>
      <c r="I2279">
        <v>3130</v>
      </c>
      <c r="J2279">
        <v>2882</v>
      </c>
      <c r="K2279">
        <v>2596</v>
      </c>
      <c r="M2279">
        <v>2423</v>
      </c>
      <c r="N2279">
        <v>3144</v>
      </c>
      <c r="O2279">
        <v>2782</v>
      </c>
      <c r="Q2279">
        <v>75.688439861250089</v>
      </c>
      <c r="R2279">
        <v>38.19489321126936</v>
      </c>
      <c r="S2279">
        <v>46.965262524951683</v>
      </c>
      <c r="U2279">
        <v>38.008078838338157</v>
      </c>
      <c r="V2279">
        <v>29.297570436640417</v>
      </c>
      <c r="W2279">
        <v>66.84461079590838</v>
      </c>
      <c r="Y2279">
        <v>63.588032977197329</v>
      </c>
      <c r="Z2279">
        <v>21.104195097804187</v>
      </c>
      <c r="AA2279">
        <v>47.223459173083072</v>
      </c>
    </row>
    <row r="2280" spans="1:27" x14ac:dyDescent="0.35">
      <c r="A2280" t="s">
        <v>7253</v>
      </c>
      <c r="B2280" t="s">
        <v>7254</v>
      </c>
      <c r="C2280" t="s">
        <v>7255</v>
      </c>
      <c r="E2280">
        <v>2279</v>
      </c>
      <c r="F2280">
        <v>2623</v>
      </c>
      <c r="G2280">
        <v>2106</v>
      </c>
      <c r="I2280">
        <v>1770</v>
      </c>
      <c r="J2280">
        <v>2794</v>
      </c>
      <c r="K2280">
        <v>1485</v>
      </c>
      <c r="M2280">
        <v>1574</v>
      </c>
      <c r="N2280">
        <v>1909</v>
      </c>
      <c r="O2280">
        <v>1498</v>
      </c>
      <c r="Q2280">
        <v>75.688439861250089</v>
      </c>
      <c r="R2280">
        <v>38.158787285229515</v>
      </c>
      <c r="S2280">
        <v>95.868834191342813</v>
      </c>
      <c r="U2280">
        <v>103.09776277971275</v>
      </c>
      <c r="V2280">
        <v>31.448272183254581</v>
      </c>
      <c r="W2280">
        <v>149.57471685228592</v>
      </c>
      <c r="Y2280">
        <v>120.08066534916414</v>
      </c>
      <c r="Z2280">
        <v>59.303020144058763</v>
      </c>
      <c r="AA2280">
        <v>129.68273943262011</v>
      </c>
    </row>
    <row r="2281" spans="1:27" x14ac:dyDescent="0.35">
      <c r="A2281" t="s">
        <v>7256</v>
      </c>
      <c r="B2281" t="s">
        <v>7257</v>
      </c>
      <c r="C2281" t="s">
        <v>7258</v>
      </c>
      <c r="E2281">
        <v>2280</v>
      </c>
      <c r="F2281">
        <v>2388</v>
      </c>
      <c r="G2281">
        <v>2105</v>
      </c>
      <c r="I2281">
        <v>2010</v>
      </c>
      <c r="J2281">
        <v>1696</v>
      </c>
      <c r="K2281">
        <v>1359</v>
      </c>
      <c r="M2281">
        <v>2112</v>
      </c>
      <c r="N2281">
        <v>1935</v>
      </c>
      <c r="O2281">
        <v>1436</v>
      </c>
      <c r="Q2281">
        <v>75.59102490324851</v>
      </c>
      <c r="R2281">
        <v>45.577559598170211</v>
      </c>
      <c r="S2281">
        <v>95.94956297569567</v>
      </c>
      <c r="U2281">
        <v>86.723560060858006</v>
      </c>
      <c r="V2281">
        <v>83.147495637991824</v>
      </c>
      <c r="W2281">
        <v>162.67693363238101</v>
      </c>
      <c r="Y2281">
        <v>80.185284913987786</v>
      </c>
      <c r="Z2281">
        <v>57.820192257766848</v>
      </c>
      <c r="AA2281">
        <v>136.08921738312642</v>
      </c>
    </row>
    <row r="2282" spans="1:27" x14ac:dyDescent="0.35">
      <c r="A2282" t="s">
        <v>7259</v>
      </c>
      <c r="B2282" t="s">
        <v>7260</v>
      </c>
      <c r="C2282" t="s">
        <v>7261</v>
      </c>
      <c r="E2282">
        <v>2281</v>
      </c>
      <c r="F2282">
        <v>3956</v>
      </c>
      <c r="G2282">
        <v>3520</v>
      </c>
      <c r="I2282">
        <v>4054</v>
      </c>
      <c r="J2282">
        <v>3297</v>
      </c>
      <c r="K2282">
        <v>4389</v>
      </c>
      <c r="M2282">
        <v>3475</v>
      </c>
      <c r="N2282">
        <v>3136</v>
      </c>
      <c r="O2282">
        <v>3985</v>
      </c>
      <c r="Q2282">
        <v>75.493609945246803</v>
      </c>
      <c r="R2282">
        <v>8.8267043308451711</v>
      </c>
      <c r="S2282">
        <v>31.053257911211411</v>
      </c>
      <c r="U2282">
        <v>12.601505123772004</v>
      </c>
      <c r="V2282">
        <v>20.24744567420619</v>
      </c>
      <c r="W2282">
        <v>6.9232484213867629</v>
      </c>
      <c r="Y2282">
        <v>25.186103607322103</v>
      </c>
      <c r="Z2282">
        <v>21.282727429795699</v>
      </c>
      <c r="AA2282">
        <v>12.616506619112522</v>
      </c>
    </row>
    <row r="2283" spans="1:27" x14ac:dyDescent="0.35">
      <c r="A2283" t="s">
        <v>7262</v>
      </c>
      <c r="B2283" t="s">
        <v>7263</v>
      </c>
      <c r="C2283" t="s">
        <v>7264</v>
      </c>
      <c r="E2283">
        <v>2282</v>
      </c>
      <c r="F2283">
        <v>2796</v>
      </c>
      <c r="G2283">
        <v>2117</v>
      </c>
      <c r="I2283">
        <v>2440</v>
      </c>
      <c r="J2283">
        <v>3372</v>
      </c>
      <c r="K2283">
        <v>1550</v>
      </c>
      <c r="M2283">
        <v>2569</v>
      </c>
      <c r="N2283">
        <v>2830</v>
      </c>
      <c r="O2283">
        <v>1946</v>
      </c>
      <c r="Q2283">
        <v>75.493609945246803</v>
      </c>
      <c r="R2283">
        <v>32.364582546432302</v>
      </c>
      <c r="S2283">
        <v>95.056952909913178</v>
      </c>
      <c r="U2283">
        <v>64.259922189188302</v>
      </c>
      <c r="V2283">
        <v>18.952817909505946</v>
      </c>
      <c r="W2283">
        <v>144.49662507825482</v>
      </c>
      <c r="Y2283">
        <v>57.467607819874758</v>
      </c>
      <c r="Z2283">
        <v>27.543819023766957</v>
      </c>
      <c r="AA2283">
        <v>89.671508039704506</v>
      </c>
    </row>
    <row r="2284" spans="1:27" x14ac:dyDescent="0.35">
      <c r="A2284" t="s">
        <v>7265</v>
      </c>
      <c r="B2284" t="s">
        <v>7266</v>
      </c>
      <c r="C2284" t="s">
        <v>7267</v>
      </c>
      <c r="E2284">
        <v>2283</v>
      </c>
      <c r="F2284">
        <v>2146</v>
      </c>
      <c r="G2284">
        <v>1847</v>
      </c>
      <c r="I2284">
        <v>1826</v>
      </c>
      <c r="J2284">
        <v>1572</v>
      </c>
      <c r="K2284">
        <v>2062</v>
      </c>
      <c r="M2284">
        <v>2077</v>
      </c>
      <c r="N2284">
        <v>1263</v>
      </c>
      <c r="O2284">
        <v>1854</v>
      </c>
      <c r="Q2284">
        <v>75.493609945246803</v>
      </c>
      <c r="R2284">
        <v>55.902460762019416</v>
      </c>
      <c r="S2284">
        <v>114.38505040326555</v>
      </c>
      <c r="U2284">
        <v>99.325065184629992</v>
      </c>
      <c r="V2284">
        <v>91.329276828044556</v>
      </c>
      <c r="W2284">
        <v>97.925572838054507</v>
      </c>
      <c r="Y2284">
        <v>81.740711766168246</v>
      </c>
      <c r="Z2284">
        <v>111.60353475100061</v>
      </c>
      <c r="AA2284">
        <v>96.883735819872044</v>
      </c>
    </row>
    <row r="2285" spans="1:27" x14ac:dyDescent="0.35">
      <c r="A2285" t="s">
        <v>7268</v>
      </c>
      <c r="B2285" t="s">
        <v>7269</v>
      </c>
      <c r="C2285" t="s">
        <v>7270</v>
      </c>
      <c r="E2285">
        <v>2284</v>
      </c>
      <c r="F2285">
        <v>2485</v>
      </c>
      <c r="G2285">
        <v>1723</v>
      </c>
      <c r="I2285">
        <v>2621</v>
      </c>
      <c r="J2285">
        <v>1736</v>
      </c>
      <c r="K2285">
        <v>2153</v>
      </c>
      <c r="M2285">
        <v>2579</v>
      </c>
      <c r="N2285">
        <v>2305</v>
      </c>
      <c r="O2285">
        <v>2552</v>
      </c>
      <c r="Q2285">
        <v>75.44490246624602</v>
      </c>
      <c r="R2285">
        <v>42.635324821221751</v>
      </c>
      <c r="S2285">
        <v>123.79084668712919</v>
      </c>
      <c r="U2285">
        <v>57.325217400089358</v>
      </c>
      <c r="V2285">
        <v>80.128450318996158</v>
      </c>
      <c r="W2285">
        <v>91.746604479346075</v>
      </c>
      <c r="Y2285">
        <v>57.011107989360355</v>
      </c>
      <c r="Z2285">
        <v>43.334153417917037</v>
      </c>
      <c r="AA2285">
        <v>57.58002961566757</v>
      </c>
    </row>
    <row r="2286" spans="1:27" x14ac:dyDescent="0.35">
      <c r="A2286" t="s">
        <v>7271</v>
      </c>
      <c r="B2286" t="s">
        <v>7272</v>
      </c>
      <c r="C2286" t="s">
        <v>7273</v>
      </c>
      <c r="E2286">
        <v>2285</v>
      </c>
      <c r="F2286">
        <v>1522</v>
      </c>
      <c r="G2286">
        <v>2449</v>
      </c>
      <c r="I2286">
        <v>1731</v>
      </c>
      <c r="J2286">
        <v>1077</v>
      </c>
      <c r="K2286">
        <v>1996</v>
      </c>
      <c r="M2286">
        <v>1715</v>
      </c>
      <c r="N2286">
        <v>1004</v>
      </c>
      <c r="O2286">
        <v>2052</v>
      </c>
      <c r="Q2286">
        <v>75.183266451040566</v>
      </c>
      <c r="R2286">
        <v>99.945717601145759</v>
      </c>
      <c r="S2286">
        <v>75.516368177898045</v>
      </c>
      <c r="U2286">
        <v>105.83713515558695</v>
      </c>
      <c r="V2286">
        <v>150.36121868547346</v>
      </c>
      <c r="W2286">
        <v>102.60825954967066</v>
      </c>
      <c r="Y2286">
        <v>108.3582906519122</v>
      </c>
      <c r="Z2286">
        <v>147.22105330383425</v>
      </c>
      <c r="AA2286">
        <v>83.913466606403887</v>
      </c>
    </row>
    <row r="2287" spans="1:27" x14ac:dyDescent="0.35">
      <c r="A2287" t="s">
        <v>7274</v>
      </c>
      <c r="B2287" t="s">
        <v>7275</v>
      </c>
      <c r="C2287" t="s">
        <v>7276</v>
      </c>
      <c r="E2287">
        <v>2286</v>
      </c>
      <c r="F2287">
        <v>1926</v>
      </c>
      <c r="G2287">
        <v>1906</v>
      </c>
      <c r="I2287">
        <v>1360</v>
      </c>
      <c r="J2287">
        <v>677</v>
      </c>
      <c r="K2287">
        <v>433</v>
      </c>
      <c r="M2287">
        <v>1420</v>
      </c>
      <c r="N2287">
        <v>460</v>
      </c>
      <c r="O2287">
        <v>326</v>
      </c>
      <c r="Q2287">
        <v>75.183266451040566</v>
      </c>
      <c r="R2287">
        <v>69.025172998657794</v>
      </c>
      <c r="S2287">
        <v>110.86905851652571</v>
      </c>
      <c r="U2287">
        <v>142.17018260545495</v>
      </c>
      <c r="V2287">
        <v>241.69049551351776</v>
      </c>
      <c r="W2287">
        <v>441.45974865694257</v>
      </c>
      <c r="Y2287">
        <v>137.19639290334814</v>
      </c>
      <c r="Z2287">
        <v>321.84950255553684</v>
      </c>
      <c r="AA2287">
        <v>519.24203363729134</v>
      </c>
    </row>
    <row r="2288" spans="1:27" x14ac:dyDescent="0.35">
      <c r="A2288" t="s">
        <v>7277</v>
      </c>
      <c r="B2288" t="s">
        <v>7278</v>
      </c>
      <c r="C2288" t="s">
        <v>7279</v>
      </c>
      <c r="E2288">
        <v>2287</v>
      </c>
      <c r="F2288">
        <v>1378</v>
      </c>
      <c r="G2288">
        <v>1080</v>
      </c>
      <c r="I2288">
        <v>2523</v>
      </c>
      <c r="J2288">
        <v>870</v>
      </c>
      <c r="K2288">
        <v>1149</v>
      </c>
      <c r="M2288">
        <v>2550</v>
      </c>
      <c r="N2288">
        <v>1403</v>
      </c>
      <c r="O2288">
        <v>1241</v>
      </c>
      <c r="Q2288">
        <v>75.085851493038987</v>
      </c>
      <c r="R2288">
        <v>111.71465670893922</v>
      </c>
      <c r="S2288">
        <v>211.38805182662719</v>
      </c>
      <c r="U2288">
        <v>61.113422879269699</v>
      </c>
      <c r="V2288">
        <v>190.4140506538231</v>
      </c>
      <c r="W2288">
        <v>191.88947399609566</v>
      </c>
      <c r="Y2288">
        <v>58.318631694023722</v>
      </c>
      <c r="Z2288">
        <v>97.090211295970704</v>
      </c>
      <c r="AA2288">
        <v>160.24137485356249</v>
      </c>
    </row>
    <row r="2289" spans="1:27" x14ac:dyDescent="0.35">
      <c r="A2289" t="s">
        <v>265</v>
      </c>
      <c r="B2289" t="s">
        <v>7280</v>
      </c>
      <c r="C2289" t="s">
        <v>7281</v>
      </c>
      <c r="E2289">
        <v>2288</v>
      </c>
      <c r="F2289">
        <v>1183</v>
      </c>
      <c r="G2289">
        <v>3879</v>
      </c>
      <c r="I2289">
        <v>987</v>
      </c>
      <c r="J2289">
        <v>663</v>
      </c>
      <c r="K2289">
        <v>1582</v>
      </c>
      <c r="M2289">
        <v>1728</v>
      </c>
      <c r="N2289">
        <v>414</v>
      </c>
      <c r="O2289">
        <v>1753</v>
      </c>
      <c r="Q2289">
        <v>75.085851493038987</v>
      </c>
      <c r="R2289">
        <v>138.1045048863752</v>
      </c>
      <c r="S2289">
        <v>19.545534584414206</v>
      </c>
      <c r="U2289">
        <v>208.10513618311373</v>
      </c>
      <c r="V2289">
        <v>249.00042753391273</v>
      </c>
      <c r="W2289">
        <v>141.75987666003201</v>
      </c>
      <c r="Y2289">
        <v>107.25936363024597</v>
      </c>
      <c r="Z2289">
        <v>355.44859622610363</v>
      </c>
      <c r="AA2289">
        <v>104.80348878875063</v>
      </c>
    </row>
    <row r="2290" spans="1:27" x14ac:dyDescent="0.35">
      <c r="A2290" t="s">
        <v>7282</v>
      </c>
      <c r="B2290" t="s">
        <v>7283</v>
      </c>
      <c r="C2290" t="s">
        <v>7284</v>
      </c>
      <c r="E2290">
        <v>2289</v>
      </c>
      <c r="F2290">
        <v>3075</v>
      </c>
      <c r="G2290">
        <v>3146</v>
      </c>
      <c r="I2290">
        <v>281</v>
      </c>
      <c r="J2290">
        <v>2095</v>
      </c>
      <c r="K2290">
        <v>513</v>
      </c>
      <c r="M2290">
        <v>151</v>
      </c>
      <c r="N2290">
        <v>2364</v>
      </c>
      <c r="O2290">
        <v>272</v>
      </c>
      <c r="Q2290">
        <v>75.037144014038063</v>
      </c>
      <c r="R2290">
        <v>25.036075048591218</v>
      </c>
      <c r="S2290">
        <v>44.814466144848794</v>
      </c>
      <c r="U2290">
        <v>621.34145693824871</v>
      </c>
      <c r="V2290">
        <v>58.160092687770941</v>
      </c>
      <c r="W2290">
        <v>381.6856979906097</v>
      </c>
      <c r="Y2290">
        <v>1050.2085074651025</v>
      </c>
      <c r="Z2290">
        <v>41.466976252462317</v>
      </c>
      <c r="AA2290">
        <v>586.0582572409719</v>
      </c>
    </row>
    <row r="2291" spans="1:27" x14ac:dyDescent="0.35">
      <c r="A2291" t="s">
        <v>7285</v>
      </c>
      <c r="B2291" t="s">
        <v>7286</v>
      </c>
      <c r="C2291" t="s">
        <v>7287</v>
      </c>
      <c r="E2291">
        <v>2290</v>
      </c>
      <c r="F2291">
        <v>2605</v>
      </c>
      <c r="G2291">
        <v>2025</v>
      </c>
      <c r="I2291">
        <v>2274</v>
      </c>
      <c r="J2291">
        <v>3118</v>
      </c>
      <c r="K2291">
        <v>946</v>
      </c>
      <c r="M2291">
        <v>3424</v>
      </c>
      <c r="N2291">
        <v>3481</v>
      </c>
      <c r="O2291">
        <v>2743</v>
      </c>
      <c r="Q2291">
        <v>75.037144014038063</v>
      </c>
      <c r="R2291">
        <v>38.230999137309198</v>
      </c>
      <c r="S2291">
        <v>101.64110050453246</v>
      </c>
      <c r="U2291">
        <v>72.024388730473788</v>
      </c>
      <c r="V2291">
        <v>23.696280782797075</v>
      </c>
      <c r="W2291">
        <v>229.59133952151598</v>
      </c>
      <c r="Y2291">
        <v>26.555603098864751</v>
      </c>
      <c r="Z2291">
        <v>15.048920451004161</v>
      </c>
      <c r="AA2291">
        <v>48.756302176177734</v>
      </c>
    </row>
    <row r="2292" spans="1:27" x14ac:dyDescent="0.35">
      <c r="A2292" t="s">
        <v>7288</v>
      </c>
      <c r="B2292" t="s">
        <v>7289</v>
      </c>
      <c r="C2292" t="s">
        <v>7290</v>
      </c>
      <c r="E2292">
        <v>2291</v>
      </c>
      <c r="F2292">
        <v>2918</v>
      </c>
      <c r="G2292">
        <v>2570</v>
      </c>
      <c r="I2292">
        <v>4387</v>
      </c>
      <c r="J2292">
        <v>4511</v>
      </c>
      <c r="K2292">
        <v>4104</v>
      </c>
      <c r="M2292">
        <v>4333</v>
      </c>
      <c r="N2292">
        <v>4521</v>
      </c>
      <c r="O2292">
        <v>4429</v>
      </c>
      <c r="Q2292">
        <v>75.037144014038063</v>
      </c>
      <c r="R2292">
        <v>29.404294806464012</v>
      </c>
      <c r="S2292">
        <v>69.744101864708568</v>
      </c>
      <c r="U2292">
        <v>6.0894351528149979</v>
      </c>
      <c r="V2292">
        <v>2.1542073438906435</v>
      </c>
      <c r="W2292">
        <v>13.373575165396796</v>
      </c>
      <c r="Y2292">
        <v>6.6389007747162019</v>
      </c>
      <c r="Z2292">
        <v>2.0184248822666619</v>
      </c>
      <c r="AA2292">
        <v>4.775410306461648</v>
      </c>
    </row>
    <row r="2293" spans="1:27" x14ac:dyDescent="0.35">
      <c r="A2293" t="s">
        <v>7291</v>
      </c>
      <c r="B2293" t="s">
        <v>7292</v>
      </c>
      <c r="C2293" t="s">
        <v>7293</v>
      </c>
      <c r="E2293">
        <v>2292</v>
      </c>
      <c r="F2293">
        <v>641</v>
      </c>
      <c r="G2293">
        <v>901</v>
      </c>
      <c r="I2293">
        <v>1240</v>
      </c>
      <c r="J2293">
        <v>436</v>
      </c>
      <c r="K2293">
        <v>304</v>
      </c>
      <c r="M2293">
        <v>1015</v>
      </c>
      <c r="N2293">
        <v>288</v>
      </c>
      <c r="O2293">
        <v>305</v>
      </c>
      <c r="Q2293">
        <v>74.988436535037124</v>
      </c>
      <c r="R2293">
        <v>267.86973544344335</v>
      </c>
      <c r="S2293">
        <v>248.94040788252693</v>
      </c>
      <c r="U2293">
        <v>161.26824981608621</v>
      </c>
      <c r="V2293">
        <v>375.6688710338658</v>
      </c>
      <c r="W2293">
        <v>554.75908653767351</v>
      </c>
      <c r="Y2293">
        <v>202.6724009894815</v>
      </c>
      <c r="Z2293">
        <v>495.21340084238415</v>
      </c>
      <c r="AA2293">
        <v>537.00728114194442</v>
      </c>
    </row>
    <row r="2294" spans="1:27" x14ac:dyDescent="0.35">
      <c r="A2294" t="s">
        <v>7294</v>
      </c>
      <c r="B2294" t="s">
        <v>7295</v>
      </c>
      <c r="C2294" t="s">
        <v>7296</v>
      </c>
      <c r="E2294">
        <v>2293</v>
      </c>
      <c r="F2294">
        <v>1965</v>
      </c>
      <c r="G2294">
        <v>2657</v>
      </c>
      <c r="I2294">
        <v>2539</v>
      </c>
      <c r="J2294">
        <v>68</v>
      </c>
      <c r="K2294">
        <v>2958</v>
      </c>
      <c r="M2294">
        <v>2583</v>
      </c>
      <c r="N2294">
        <v>6</v>
      </c>
      <c r="O2294">
        <v>2543</v>
      </c>
      <c r="Q2294">
        <v>74.939729056036327</v>
      </c>
      <c r="R2294">
        <v>66.173203036808857</v>
      </c>
      <c r="S2294">
        <v>65.603337486386991</v>
      </c>
      <c r="U2294">
        <v>60.26815324298569</v>
      </c>
      <c r="V2294">
        <v>1765.0256871263969</v>
      </c>
      <c r="W2294">
        <v>50.431942274176116</v>
      </c>
      <c r="Y2294">
        <v>56.887156415601723</v>
      </c>
      <c r="Z2294">
        <v>9386.3537252271926</v>
      </c>
      <c r="AA2294">
        <v>58.385779445328708</v>
      </c>
    </row>
    <row r="2295" spans="1:27" x14ac:dyDescent="0.35">
      <c r="A2295" t="s">
        <v>7297</v>
      </c>
      <c r="B2295" t="s">
        <v>7298</v>
      </c>
      <c r="C2295" t="s">
        <v>7299</v>
      </c>
      <c r="E2295">
        <v>2294</v>
      </c>
      <c r="F2295">
        <v>3797</v>
      </c>
      <c r="G2295">
        <v>2059</v>
      </c>
      <c r="I2295">
        <v>3148</v>
      </c>
      <c r="J2295">
        <v>3351</v>
      </c>
      <c r="K2295">
        <v>2598</v>
      </c>
      <c r="M2295">
        <v>3002</v>
      </c>
      <c r="N2295">
        <v>3351</v>
      </c>
      <c r="O2295">
        <v>2210</v>
      </c>
      <c r="Q2295">
        <v>74.939729056036327</v>
      </c>
      <c r="R2295">
        <v>11.750886144773645</v>
      </c>
      <c r="S2295">
        <v>98.890280894842988</v>
      </c>
      <c r="U2295">
        <v>36.959245735031971</v>
      </c>
      <c r="V2295">
        <v>19.384360497739362</v>
      </c>
      <c r="W2295">
        <v>66.743829149870948</v>
      </c>
      <c r="Y2295">
        <v>40.289904478811437</v>
      </c>
      <c r="Z2295">
        <v>17.06734533327085</v>
      </c>
      <c r="AA2295">
        <v>75.423933776547358</v>
      </c>
    </row>
    <row r="2296" spans="1:27" x14ac:dyDescent="0.35">
      <c r="A2296" t="s">
        <v>7300</v>
      </c>
      <c r="B2296" t="s">
        <v>7301</v>
      </c>
      <c r="C2296" t="s">
        <v>7302</v>
      </c>
      <c r="E2296">
        <v>2295</v>
      </c>
      <c r="F2296">
        <v>2805</v>
      </c>
      <c r="G2296">
        <v>1921</v>
      </c>
      <c r="I2296">
        <v>1609</v>
      </c>
      <c r="J2296">
        <v>2311</v>
      </c>
      <c r="K2296">
        <v>1806</v>
      </c>
      <c r="M2296">
        <v>1251</v>
      </c>
      <c r="N2296">
        <v>2233</v>
      </c>
      <c r="O2296">
        <v>1286</v>
      </c>
      <c r="Q2296">
        <v>74.939729056036327</v>
      </c>
      <c r="R2296">
        <v>32.346529583412376</v>
      </c>
      <c r="S2296">
        <v>109.37858555394614</v>
      </c>
      <c r="U2296">
        <v>115.69926790348472</v>
      </c>
      <c r="V2296">
        <v>47.820598556551133</v>
      </c>
      <c r="W2296">
        <v>119.64116145696818</v>
      </c>
      <c r="Y2296">
        <v>158.6685220796773</v>
      </c>
      <c r="Z2296">
        <v>45.915459911338075</v>
      </c>
      <c r="AA2296">
        <v>153.91355355928394</v>
      </c>
    </row>
    <row r="2297" spans="1:27" x14ac:dyDescent="0.35">
      <c r="A2297" t="s">
        <v>7303</v>
      </c>
      <c r="B2297" t="s">
        <v>7304</v>
      </c>
      <c r="C2297" t="s">
        <v>7305</v>
      </c>
      <c r="E2297">
        <v>2296</v>
      </c>
      <c r="F2297">
        <v>2524</v>
      </c>
      <c r="G2297">
        <v>1776</v>
      </c>
      <c r="I2297">
        <v>4466</v>
      </c>
      <c r="J2297">
        <v>3158</v>
      </c>
      <c r="K2297">
        <v>3867</v>
      </c>
      <c r="M2297">
        <v>3692</v>
      </c>
      <c r="N2297">
        <v>3157</v>
      </c>
      <c r="O2297">
        <v>3372</v>
      </c>
      <c r="Q2297">
        <v>74.891021577035545</v>
      </c>
      <c r="R2297">
        <v>41.209339840297403</v>
      </c>
      <c r="S2297">
        <v>119.50626381690938</v>
      </c>
      <c r="U2297">
        <v>3.5691341280606022</v>
      </c>
      <c r="V2297">
        <v>22.836701203606673</v>
      </c>
      <c r="W2297">
        <v>19.12615190887955</v>
      </c>
      <c r="Y2297">
        <v>19.460202493634341</v>
      </c>
      <c r="Z2297">
        <v>20.925662765812582</v>
      </c>
      <c r="AA2297">
        <v>27.217843476625205</v>
      </c>
    </row>
    <row r="2298" spans="1:27" x14ac:dyDescent="0.35">
      <c r="A2298" t="s">
        <v>7306</v>
      </c>
      <c r="B2298" t="s">
        <v>7307</v>
      </c>
      <c r="C2298" t="s">
        <v>7308</v>
      </c>
      <c r="E2298">
        <v>2297</v>
      </c>
      <c r="F2298">
        <v>3469</v>
      </c>
      <c r="G2298">
        <v>2484</v>
      </c>
      <c r="I2298">
        <v>3686</v>
      </c>
      <c r="J2298">
        <v>3756</v>
      </c>
      <c r="K2298">
        <v>3798</v>
      </c>
      <c r="M2298">
        <v>3733</v>
      </c>
      <c r="N2298">
        <v>3819</v>
      </c>
      <c r="O2298">
        <v>3644</v>
      </c>
      <c r="Q2298">
        <v>74.842314098034763</v>
      </c>
      <c r="R2298">
        <v>17.635355698670445</v>
      </c>
      <c r="S2298">
        <v>74.082503924496251</v>
      </c>
      <c r="U2298">
        <v>21.211241301341396</v>
      </c>
      <c r="V2298">
        <v>11.63236909728181</v>
      </c>
      <c r="W2298">
        <v>21.467495264687599</v>
      </c>
      <c r="Y2298">
        <v>18.547202832605901</v>
      </c>
      <c r="Z2298">
        <v>9.7350597473501406</v>
      </c>
      <c r="AA2298">
        <v>20.457602931763439</v>
      </c>
    </row>
    <row r="2299" spans="1:27" x14ac:dyDescent="0.35">
      <c r="A2299" t="s">
        <v>7309</v>
      </c>
      <c r="B2299" t="s">
        <v>7310</v>
      </c>
      <c r="C2299" t="s">
        <v>7311</v>
      </c>
      <c r="E2299">
        <v>2298</v>
      </c>
      <c r="F2299">
        <v>1031</v>
      </c>
      <c r="G2299">
        <v>2239</v>
      </c>
      <c r="I2299">
        <v>1101</v>
      </c>
      <c r="J2299">
        <v>803</v>
      </c>
      <c r="K2299">
        <v>1220</v>
      </c>
      <c r="M2299">
        <v>711</v>
      </c>
      <c r="N2299">
        <v>554</v>
      </c>
      <c r="O2299">
        <v>824</v>
      </c>
      <c r="Q2299">
        <v>74.842314098034763</v>
      </c>
      <c r="R2299">
        <v>164.56656491589115</v>
      </c>
      <c r="S2299">
        <v>86.946152239952511</v>
      </c>
      <c r="U2299">
        <v>183.95095903887596</v>
      </c>
      <c r="V2299">
        <v>204.20413269227183</v>
      </c>
      <c r="W2299">
        <v>181.6790388641474</v>
      </c>
      <c r="Y2299">
        <v>291.26061021336318</v>
      </c>
      <c r="Z2299">
        <v>276.96312738005457</v>
      </c>
      <c r="AA2299">
        <v>240.71582487469911</v>
      </c>
    </row>
    <row r="2300" spans="1:27" x14ac:dyDescent="0.35">
      <c r="A2300" t="s">
        <v>7312</v>
      </c>
      <c r="B2300" t="s">
        <v>7313</v>
      </c>
      <c r="C2300" t="s">
        <v>7314</v>
      </c>
      <c r="E2300">
        <v>2299</v>
      </c>
      <c r="F2300">
        <v>1978</v>
      </c>
      <c r="G2300">
        <v>925</v>
      </c>
      <c r="I2300">
        <v>2419</v>
      </c>
      <c r="J2300">
        <v>2226</v>
      </c>
      <c r="K2300">
        <v>3336</v>
      </c>
      <c r="M2300">
        <v>3561</v>
      </c>
      <c r="N2300">
        <v>2620</v>
      </c>
      <c r="O2300">
        <v>2735</v>
      </c>
      <c r="Q2300">
        <v>74.629385561830247</v>
      </c>
      <c r="R2300">
        <v>64.837482870984047</v>
      </c>
      <c r="S2300">
        <v>240.77794835578743</v>
      </c>
      <c r="U2300">
        <v>65.089683941374702</v>
      </c>
      <c r="V2300">
        <v>51.269433665142017</v>
      </c>
      <c r="W2300">
        <v>35.887695430875425</v>
      </c>
      <c r="Y2300">
        <v>22.841628667871714</v>
      </c>
      <c r="Z2300">
        <v>33.063496674592159</v>
      </c>
      <c r="AA2300">
        <v>48.933183473355463</v>
      </c>
    </row>
    <row r="2301" spans="1:27" x14ac:dyDescent="0.35">
      <c r="A2301" t="s">
        <v>7315</v>
      </c>
      <c r="B2301" t="s">
        <v>7316</v>
      </c>
      <c r="C2301" t="s">
        <v>7317</v>
      </c>
      <c r="E2301">
        <v>2300</v>
      </c>
      <c r="F2301">
        <v>2218</v>
      </c>
      <c r="G2301">
        <v>2406</v>
      </c>
      <c r="I2301">
        <v>2782</v>
      </c>
      <c r="J2301">
        <v>2324</v>
      </c>
      <c r="K2301">
        <v>2826</v>
      </c>
      <c r="M2301">
        <v>2945</v>
      </c>
      <c r="N2301">
        <v>2828</v>
      </c>
      <c r="O2301">
        <v>2820</v>
      </c>
      <c r="Q2301">
        <v>74.629385561830247</v>
      </c>
      <c r="R2301">
        <v>52.833855243931602</v>
      </c>
      <c r="S2301">
        <v>77.379527574204673</v>
      </c>
      <c r="U2301">
        <v>50.609583962110108</v>
      </c>
      <c r="V2301">
        <v>47.389055968317777</v>
      </c>
      <c r="W2301">
        <v>56.0604723405458</v>
      </c>
      <c r="Y2301">
        <v>41.783355544112581</v>
      </c>
      <c r="Z2301">
        <v>27.695066740578888</v>
      </c>
      <c r="AA2301">
        <v>45.513734872810673</v>
      </c>
    </row>
    <row r="2302" spans="1:27" x14ac:dyDescent="0.35">
      <c r="A2302" t="s">
        <v>7318</v>
      </c>
      <c r="B2302" t="s">
        <v>7319</v>
      </c>
      <c r="C2302" t="s">
        <v>7320</v>
      </c>
      <c r="E2302">
        <v>2301</v>
      </c>
      <c r="F2302">
        <v>2026</v>
      </c>
      <c r="G2302">
        <v>2515</v>
      </c>
      <c r="I2302">
        <v>1522</v>
      </c>
      <c r="J2302">
        <v>2028</v>
      </c>
      <c r="K2302">
        <v>1349</v>
      </c>
      <c r="M2302">
        <v>2158</v>
      </c>
      <c r="N2302">
        <v>1792</v>
      </c>
      <c r="O2302">
        <v>1775</v>
      </c>
      <c r="Q2302">
        <v>74.629385561830247</v>
      </c>
      <c r="R2302">
        <v>63.194862333820652</v>
      </c>
      <c r="S2302">
        <v>72.570700406351577</v>
      </c>
      <c r="U2302">
        <v>124.7316388991963</v>
      </c>
      <c r="V2302">
        <v>61.605422199085396</v>
      </c>
      <c r="W2302">
        <v>163.57624692498322</v>
      </c>
      <c r="Y2302">
        <v>77.716858400778875</v>
      </c>
      <c r="Z2302">
        <v>67.939601284279775</v>
      </c>
      <c r="AA2302">
        <v>103.36887042660607</v>
      </c>
    </row>
    <row r="2303" spans="1:27" x14ac:dyDescent="0.35">
      <c r="A2303" t="s">
        <v>7321</v>
      </c>
      <c r="B2303" t="s">
        <v>7322</v>
      </c>
      <c r="C2303" t="s">
        <v>7323</v>
      </c>
      <c r="E2303">
        <v>2302</v>
      </c>
      <c r="F2303">
        <v>2909</v>
      </c>
      <c r="G2303">
        <v>3477</v>
      </c>
      <c r="I2303">
        <v>3575</v>
      </c>
      <c r="J2303">
        <v>2976</v>
      </c>
      <c r="K2303">
        <v>3112</v>
      </c>
      <c r="M2303">
        <v>3063</v>
      </c>
      <c r="N2303">
        <v>2561</v>
      </c>
      <c r="O2303">
        <v>3602</v>
      </c>
      <c r="Q2303">
        <v>74.580678082829166</v>
      </c>
      <c r="R2303">
        <v>29.422347769483931</v>
      </c>
      <c r="S2303">
        <v>32.155565696046914</v>
      </c>
      <c r="U2303">
        <v>24.357740611259992</v>
      </c>
      <c r="V2303">
        <v>27.139857495473294</v>
      </c>
      <c r="W2303">
        <v>43.508693852789449</v>
      </c>
      <c r="Y2303">
        <v>38.463905156754556</v>
      </c>
      <c r="Z2303">
        <v>35.054636941679178</v>
      </c>
      <c r="AA2303">
        <v>21.538458699552422</v>
      </c>
    </row>
    <row r="2304" spans="1:27" x14ac:dyDescent="0.35">
      <c r="A2304" t="s">
        <v>7324</v>
      </c>
      <c r="B2304" t="s">
        <v>7325</v>
      </c>
      <c r="C2304" t="s">
        <v>7326</v>
      </c>
      <c r="E2304">
        <v>2303</v>
      </c>
      <c r="F2304">
        <v>3348</v>
      </c>
      <c r="G2304">
        <v>2469</v>
      </c>
      <c r="I2304">
        <v>2337</v>
      </c>
      <c r="J2304">
        <v>3217</v>
      </c>
      <c r="K2304">
        <v>2841</v>
      </c>
      <c r="M2304">
        <v>3502</v>
      </c>
      <c r="N2304">
        <v>2600</v>
      </c>
      <c r="O2304">
        <v>3156</v>
      </c>
      <c r="Q2304">
        <v>74.580678082829166</v>
      </c>
      <c r="R2304">
        <v>20.52343158655912</v>
      </c>
      <c r="S2304">
        <v>74.645717854501299</v>
      </c>
      <c r="U2304">
        <v>69.081452887577257</v>
      </c>
      <c r="V2304">
        <v>21.542073438906431</v>
      </c>
      <c r="W2304">
        <v>55.4867690171316</v>
      </c>
      <c r="Y2304">
        <v>24.667627989928594</v>
      </c>
      <c r="Z2304">
        <v>33.777626002558442</v>
      </c>
      <c r="AA2304">
        <v>33.702978083359341</v>
      </c>
    </row>
    <row r="2305" spans="1:27" x14ac:dyDescent="0.35">
      <c r="A2305" t="s">
        <v>7327</v>
      </c>
      <c r="B2305" t="s">
        <v>7328</v>
      </c>
      <c r="C2305" t="s">
        <v>7329</v>
      </c>
      <c r="E2305">
        <v>2304</v>
      </c>
      <c r="F2305">
        <v>2231</v>
      </c>
      <c r="G2305">
        <v>3128</v>
      </c>
      <c r="I2305">
        <v>2537</v>
      </c>
      <c r="J2305">
        <v>2151</v>
      </c>
      <c r="K2305">
        <v>2544</v>
      </c>
      <c r="M2305">
        <v>1348</v>
      </c>
      <c r="N2305">
        <v>1915</v>
      </c>
      <c r="O2305">
        <v>2875</v>
      </c>
      <c r="Q2305">
        <v>74.531970603828398</v>
      </c>
      <c r="R2305">
        <v>51.516188041126696</v>
      </c>
      <c r="S2305">
        <v>45.753156028190475</v>
      </c>
      <c r="U2305">
        <v>60.471716710007854</v>
      </c>
      <c r="V2305">
        <v>55.141047368775276</v>
      </c>
      <c r="W2305">
        <v>69.185954151716473</v>
      </c>
      <c r="Y2305">
        <v>145.26676895648626</v>
      </c>
      <c r="Z2305">
        <v>58.94595548007559</v>
      </c>
      <c r="AA2305">
        <v>43.627129275360531</v>
      </c>
    </row>
    <row r="2306" spans="1:27" x14ac:dyDescent="0.35">
      <c r="A2306" t="s">
        <v>7330</v>
      </c>
      <c r="B2306" t="s">
        <v>7331</v>
      </c>
      <c r="C2306" t="s">
        <v>7332</v>
      </c>
      <c r="E2306">
        <v>2305</v>
      </c>
      <c r="F2306">
        <v>2949</v>
      </c>
      <c r="G2306">
        <v>3315</v>
      </c>
      <c r="I2306">
        <v>2110</v>
      </c>
      <c r="J2306">
        <v>2490</v>
      </c>
      <c r="K2306">
        <v>2657</v>
      </c>
      <c r="M2306">
        <v>2598</v>
      </c>
      <c r="N2306">
        <v>2731</v>
      </c>
      <c r="O2306">
        <v>3346</v>
      </c>
      <c r="Q2306">
        <v>74.531970603828398</v>
      </c>
      <c r="R2306">
        <v>27.978309825539505</v>
      </c>
      <c r="S2306">
        <v>38.044740906350441</v>
      </c>
      <c r="U2306">
        <v>80.837688375065369</v>
      </c>
      <c r="V2306">
        <v>40.498396945688803</v>
      </c>
      <c r="W2306">
        <v>63.704735793535519</v>
      </c>
      <c r="Y2306">
        <v>56.430656585087668</v>
      </c>
      <c r="Z2306">
        <v>29.919308570016717</v>
      </c>
      <c r="AA2306">
        <v>27.846712009108717</v>
      </c>
    </row>
    <row r="2307" spans="1:27" x14ac:dyDescent="0.35">
      <c r="A2307" t="s">
        <v>7333</v>
      </c>
      <c r="B2307" t="s">
        <v>7334</v>
      </c>
      <c r="C2307" t="s">
        <v>7335</v>
      </c>
      <c r="E2307">
        <v>2306</v>
      </c>
      <c r="F2307">
        <v>3013</v>
      </c>
      <c r="G2307">
        <v>2073</v>
      </c>
      <c r="I2307">
        <v>3226</v>
      </c>
      <c r="J2307">
        <v>2340</v>
      </c>
      <c r="K2307">
        <v>2442</v>
      </c>
      <c r="M2307">
        <v>2151</v>
      </c>
      <c r="N2307">
        <v>2109</v>
      </c>
      <c r="O2307">
        <v>1736</v>
      </c>
      <c r="Q2307">
        <v>74.483263124827602</v>
      </c>
      <c r="R2307">
        <v>26.4981659555554</v>
      </c>
      <c r="S2307">
        <v>97.688074102879426</v>
      </c>
      <c r="U2307">
        <v>34.438944710277582</v>
      </c>
      <c r="V2307">
        <v>46.101439398170335</v>
      </c>
      <c r="W2307">
        <v>74.612920926011142</v>
      </c>
      <c r="Y2307">
        <v>77.964761548295954</v>
      </c>
      <c r="Z2307">
        <v>51.023503667820904</v>
      </c>
      <c r="AA2307">
        <v>106.25767513561748</v>
      </c>
    </row>
    <row r="2308" spans="1:27" x14ac:dyDescent="0.35">
      <c r="A2308" t="s">
        <v>7336</v>
      </c>
      <c r="B2308" t="s">
        <v>7337</v>
      </c>
      <c r="C2308" t="s">
        <v>7338</v>
      </c>
      <c r="E2308">
        <v>2307</v>
      </c>
      <c r="F2308">
        <v>4318</v>
      </c>
      <c r="G2308">
        <v>2982</v>
      </c>
      <c r="I2308">
        <v>2501</v>
      </c>
      <c r="J2308">
        <v>4338</v>
      </c>
      <c r="K2308">
        <v>934</v>
      </c>
      <c r="M2308">
        <v>2505</v>
      </c>
      <c r="N2308">
        <v>4085</v>
      </c>
      <c r="O2308">
        <v>794</v>
      </c>
      <c r="Q2308">
        <v>74.319042067623883</v>
      </c>
      <c r="R2308">
        <v>4.4043256839126341</v>
      </c>
      <c r="S2308">
        <v>51.866878514744307</v>
      </c>
      <c r="U2308">
        <v>61.739621164433899</v>
      </c>
      <c r="V2308">
        <v>3.876872099547878</v>
      </c>
      <c r="W2308">
        <v>232.05672955443674</v>
      </c>
      <c r="Y2308">
        <v>60.206606802959946</v>
      </c>
      <c r="Z2308">
        <v>6.0552746467999867</v>
      </c>
      <c r="AA2308">
        <v>247.3778407786111</v>
      </c>
    </row>
    <row r="2309" spans="1:27" x14ac:dyDescent="0.35">
      <c r="A2309" t="s">
        <v>7339</v>
      </c>
      <c r="B2309" t="s">
        <v>7340</v>
      </c>
      <c r="C2309" t="s">
        <v>7341</v>
      </c>
      <c r="E2309">
        <v>2308</v>
      </c>
      <c r="F2309">
        <v>1615</v>
      </c>
      <c r="G2309">
        <v>2278</v>
      </c>
      <c r="I2309">
        <v>2676</v>
      </c>
      <c r="J2309">
        <v>2387</v>
      </c>
      <c r="K2309">
        <v>3405</v>
      </c>
      <c r="M2309">
        <v>2863</v>
      </c>
      <c r="N2309">
        <v>1801</v>
      </c>
      <c r="O2309">
        <v>3448</v>
      </c>
      <c r="Q2309">
        <v>74.221627109622304</v>
      </c>
      <c r="R2309">
        <v>91.137066233320411</v>
      </c>
      <c r="S2309">
        <v>83.990584763607998</v>
      </c>
      <c r="U2309">
        <v>55.227551193476899</v>
      </c>
      <c r="V2309">
        <v>44.373516246598442</v>
      </c>
      <c r="W2309">
        <v>33.895227075330958</v>
      </c>
      <c r="Y2309">
        <v>45.102805931470641</v>
      </c>
      <c r="Z2309">
        <v>67.555252005116984</v>
      </c>
      <c r="AA2309">
        <v>25.23301323822507</v>
      </c>
    </row>
    <row r="2310" spans="1:27" x14ac:dyDescent="0.35">
      <c r="A2310" t="s">
        <v>7342</v>
      </c>
      <c r="B2310" t="s">
        <v>7343</v>
      </c>
      <c r="C2310" t="s">
        <v>7344</v>
      </c>
      <c r="E2310">
        <v>2309</v>
      </c>
      <c r="F2310">
        <v>2854</v>
      </c>
      <c r="G2310">
        <v>1993</v>
      </c>
      <c r="I2310">
        <v>2412</v>
      </c>
      <c r="J2310">
        <v>239</v>
      </c>
      <c r="K2310">
        <v>1038</v>
      </c>
      <c r="M2310">
        <v>2298</v>
      </c>
      <c r="N2310">
        <v>280</v>
      </c>
      <c r="O2310">
        <v>1320</v>
      </c>
      <c r="Q2310">
        <v>74.124212151620441</v>
      </c>
      <c r="R2310">
        <v>30.902491639468035</v>
      </c>
      <c r="S2310">
        <v>104.4967689737492</v>
      </c>
      <c r="U2310">
        <v>65.308755292494482</v>
      </c>
      <c r="V2310">
        <v>616.92782395915015</v>
      </c>
      <c r="W2310">
        <v>209.02315754943072</v>
      </c>
      <c r="Y2310">
        <v>69.708458134519901</v>
      </c>
      <c r="Z2310">
        <v>504.63350518184495</v>
      </c>
      <c r="AA2310">
        <v>148.45018604883336</v>
      </c>
    </row>
    <row r="2311" spans="1:27" x14ac:dyDescent="0.35">
      <c r="A2311" t="s">
        <v>7345</v>
      </c>
      <c r="B2311" t="s">
        <v>7346</v>
      </c>
      <c r="C2311" t="s">
        <v>7347</v>
      </c>
      <c r="E2311">
        <v>2310</v>
      </c>
      <c r="F2311">
        <v>3845</v>
      </c>
      <c r="G2311">
        <v>2804</v>
      </c>
      <c r="I2311">
        <v>2920</v>
      </c>
      <c r="J2311">
        <v>3582</v>
      </c>
      <c r="K2311">
        <v>3278</v>
      </c>
      <c r="M2311">
        <v>2990</v>
      </c>
      <c r="N2311">
        <v>3462</v>
      </c>
      <c r="O2311">
        <v>3215</v>
      </c>
      <c r="Q2311">
        <v>74.075504672619658</v>
      </c>
      <c r="R2311">
        <v>10.306848200829323</v>
      </c>
      <c r="S2311">
        <v>59.00929018696975</v>
      </c>
      <c r="U2311">
        <v>45.568981912601316</v>
      </c>
      <c r="V2311">
        <v>14.647908819001088</v>
      </c>
      <c r="W2311">
        <v>37.880163786419764</v>
      </c>
      <c r="Y2311">
        <v>40.351880265690752</v>
      </c>
      <c r="Z2311">
        <v>15.254737398175394</v>
      </c>
      <c r="AA2311">
        <v>32.170135080264771</v>
      </c>
    </row>
    <row r="2312" spans="1:27" x14ac:dyDescent="0.35">
      <c r="A2312" t="s">
        <v>7348</v>
      </c>
      <c r="B2312" t="s">
        <v>7349</v>
      </c>
      <c r="C2312" t="s">
        <v>7350</v>
      </c>
      <c r="E2312">
        <v>2311</v>
      </c>
      <c r="F2312">
        <v>3095</v>
      </c>
      <c r="G2312">
        <v>2019</v>
      </c>
      <c r="I2312">
        <v>3034</v>
      </c>
      <c r="J2312">
        <v>3453</v>
      </c>
      <c r="K2312">
        <v>2662</v>
      </c>
      <c r="M2312">
        <v>3286</v>
      </c>
      <c r="N2312">
        <v>2599</v>
      </c>
      <c r="O2312">
        <v>2340</v>
      </c>
      <c r="Q2312">
        <v>74.026797193618876</v>
      </c>
      <c r="R2312">
        <v>24.999969122551377</v>
      </c>
      <c r="S2312">
        <v>102.11647546499729</v>
      </c>
      <c r="U2312">
        <v>41.154578148256775</v>
      </c>
      <c r="V2312">
        <v>17.230153153848715</v>
      </c>
      <c r="W2312">
        <v>63.332595762196206</v>
      </c>
      <c r="Y2312">
        <v>31.36850455152409</v>
      </c>
      <c r="Z2312">
        <v>33.777626002558442</v>
      </c>
      <c r="AA2312">
        <v>69.115680466991051</v>
      </c>
    </row>
    <row r="2313" spans="1:27" x14ac:dyDescent="0.35">
      <c r="A2313" t="s">
        <v>7351</v>
      </c>
      <c r="B2313" t="s">
        <v>7352</v>
      </c>
      <c r="C2313" t="s">
        <v>7353</v>
      </c>
      <c r="E2313">
        <v>2312</v>
      </c>
      <c r="F2313">
        <v>1962</v>
      </c>
      <c r="G2313">
        <v>2707</v>
      </c>
      <c r="I2313">
        <v>2662</v>
      </c>
      <c r="J2313">
        <v>2047</v>
      </c>
      <c r="K2313">
        <v>2986</v>
      </c>
      <c r="M2313">
        <v>2327</v>
      </c>
      <c r="N2313">
        <v>1910</v>
      </c>
      <c r="O2313">
        <v>2367</v>
      </c>
      <c r="Q2313">
        <v>74.026797193618876</v>
      </c>
      <c r="R2313">
        <v>66.191255999828883</v>
      </c>
      <c r="S2313">
        <v>63.401511436325492</v>
      </c>
      <c r="U2313">
        <v>55.650186011618914</v>
      </c>
      <c r="V2313">
        <v>60.740584223980385</v>
      </c>
      <c r="W2313">
        <v>49.036442273121565</v>
      </c>
      <c r="Y2313">
        <v>68.400934429856704</v>
      </c>
      <c r="Z2313">
        <v>59.303020144058763</v>
      </c>
      <c r="AA2313">
        <v>67.681062104846504</v>
      </c>
    </row>
    <row r="2314" spans="1:27" x14ac:dyDescent="0.35">
      <c r="A2314" t="s">
        <v>7354</v>
      </c>
      <c r="B2314" t="s">
        <v>7355</v>
      </c>
      <c r="C2314" t="s">
        <v>7356</v>
      </c>
      <c r="E2314">
        <v>2313</v>
      </c>
      <c r="F2314">
        <v>2689</v>
      </c>
      <c r="G2314">
        <v>2137</v>
      </c>
      <c r="I2314">
        <v>2464</v>
      </c>
      <c r="J2314">
        <v>2305</v>
      </c>
      <c r="K2314">
        <v>2342</v>
      </c>
      <c r="M2314">
        <v>2376</v>
      </c>
      <c r="N2314">
        <v>3227</v>
      </c>
      <c r="O2314">
        <v>1759</v>
      </c>
      <c r="Q2314">
        <v>73.765161178413564</v>
      </c>
      <c r="R2314">
        <v>35.288764360360744</v>
      </c>
      <c r="S2314">
        <v>93.788866890794708</v>
      </c>
      <c r="U2314">
        <v>63.414652552904379</v>
      </c>
      <c r="V2314">
        <v>48.250388346146366</v>
      </c>
      <c r="W2314">
        <v>80.838419346870467</v>
      </c>
      <c r="Y2314">
        <v>66.450983534041157</v>
      </c>
      <c r="Z2314">
        <v>19.29158716270868</v>
      </c>
      <c r="AA2314">
        <v>104.27284489721734</v>
      </c>
    </row>
    <row r="2315" spans="1:27" x14ac:dyDescent="0.35">
      <c r="A2315" t="s">
        <v>7357</v>
      </c>
      <c r="B2315" t="s">
        <v>7358</v>
      </c>
      <c r="C2315" t="s">
        <v>7359</v>
      </c>
      <c r="E2315">
        <v>2314</v>
      </c>
      <c r="F2315">
        <v>3481</v>
      </c>
      <c r="G2315">
        <v>3412</v>
      </c>
      <c r="I2315">
        <v>2524</v>
      </c>
      <c r="J2315">
        <v>4045</v>
      </c>
      <c r="K2315">
        <v>2992</v>
      </c>
      <c r="M2315">
        <v>2484</v>
      </c>
      <c r="N2315">
        <v>3669</v>
      </c>
      <c r="O2315">
        <v>2302</v>
      </c>
      <c r="Q2315">
        <v>73.716453699412625</v>
      </c>
      <c r="R2315">
        <v>17.617302735650476</v>
      </c>
      <c r="S2315">
        <v>34.179553474237892</v>
      </c>
      <c r="U2315">
        <v>61.113422879269699</v>
      </c>
      <c r="V2315">
        <v>7.3222016108623578</v>
      </c>
      <c r="W2315">
        <v>48.664302241782366</v>
      </c>
      <c r="Y2315">
        <v>61.119606463988411</v>
      </c>
      <c r="Z2315">
        <v>11.753484629616775</v>
      </c>
      <c r="AA2315">
        <v>71.021854049163565</v>
      </c>
    </row>
    <row r="2316" spans="1:27" x14ac:dyDescent="0.35">
      <c r="A2316" t="s">
        <v>7360</v>
      </c>
      <c r="B2316" t="s">
        <v>7361</v>
      </c>
      <c r="C2316" t="s">
        <v>7362</v>
      </c>
      <c r="E2316">
        <v>2315</v>
      </c>
      <c r="F2316">
        <v>3470</v>
      </c>
      <c r="G2316">
        <v>1984</v>
      </c>
      <c r="I2316">
        <v>3344</v>
      </c>
      <c r="J2316">
        <v>3863</v>
      </c>
      <c r="K2316">
        <v>2784</v>
      </c>
      <c r="M2316">
        <v>3845</v>
      </c>
      <c r="N2316">
        <v>3436</v>
      </c>
      <c r="O2316">
        <v>3264</v>
      </c>
      <c r="Q2316">
        <v>73.667746220411701</v>
      </c>
      <c r="R2316">
        <v>17.635355698670445</v>
      </c>
      <c r="S2316">
        <v>105.41349911470573</v>
      </c>
      <c r="U2316">
        <v>30.44717576407497</v>
      </c>
      <c r="V2316">
        <v>9.9079515429864102</v>
      </c>
      <c r="W2316">
        <v>57.952159050052707</v>
      </c>
      <c r="Y2316">
        <v>16.202727893155529</v>
      </c>
      <c r="Z2316">
        <v>15.790334394150118</v>
      </c>
      <c r="AA2316">
        <v>30.637292077170109</v>
      </c>
    </row>
    <row r="2317" spans="1:27" x14ac:dyDescent="0.35">
      <c r="A2317" t="s">
        <v>7363</v>
      </c>
      <c r="B2317" t="s">
        <v>7364</v>
      </c>
      <c r="C2317" t="s">
        <v>7365</v>
      </c>
      <c r="E2317">
        <v>2316</v>
      </c>
      <c r="F2317">
        <v>1107</v>
      </c>
      <c r="G2317">
        <v>1425</v>
      </c>
      <c r="I2317">
        <v>556</v>
      </c>
      <c r="J2317">
        <v>703</v>
      </c>
      <c r="K2317">
        <v>353</v>
      </c>
      <c r="M2317">
        <v>192</v>
      </c>
      <c r="N2317">
        <v>420</v>
      </c>
      <c r="O2317">
        <v>349</v>
      </c>
      <c r="Q2317">
        <v>73.667746220411701</v>
      </c>
      <c r="R2317">
        <v>151.57022342039187</v>
      </c>
      <c r="S2317">
        <v>157.02676042562618</v>
      </c>
      <c r="U2317">
        <v>362.21960985898102</v>
      </c>
      <c r="V2317">
        <v>230.04410402713054</v>
      </c>
      <c r="W2317">
        <v>503.36585786527286</v>
      </c>
      <c r="Y2317">
        <v>900.50069177723117</v>
      </c>
      <c r="Z2317">
        <v>346.81201508588231</v>
      </c>
      <c r="AA2317">
        <v>500.84791760015617</v>
      </c>
    </row>
    <row r="2318" spans="1:27" x14ac:dyDescent="0.35">
      <c r="A2318" t="s">
        <v>7366</v>
      </c>
      <c r="B2318" t="s">
        <v>7367</v>
      </c>
      <c r="C2318" t="s">
        <v>7368</v>
      </c>
      <c r="E2318">
        <v>2317</v>
      </c>
      <c r="F2318">
        <v>756</v>
      </c>
      <c r="G2318">
        <v>2991</v>
      </c>
      <c r="I2318">
        <v>1409</v>
      </c>
      <c r="J2318">
        <v>567</v>
      </c>
      <c r="K2318">
        <v>899</v>
      </c>
      <c r="M2318">
        <v>1199</v>
      </c>
      <c r="N2318">
        <v>627</v>
      </c>
      <c r="O2318">
        <v>1254</v>
      </c>
      <c r="Q2318">
        <v>73.667746220411701</v>
      </c>
      <c r="R2318">
        <v>232.3282296008033</v>
      </c>
      <c r="S2318">
        <v>51.288815027542498</v>
      </c>
      <c r="U2318">
        <v>136.28431091966206</v>
      </c>
      <c r="V2318">
        <v>294.24929854744573</v>
      </c>
      <c r="W2318">
        <v>238.7086195905224</v>
      </c>
      <c r="Y2318">
        <v>166.55297077217745</v>
      </c>
      <c r="Z2318">
        <v>245.53370630856671</v>
      </c>
      <c r="AA2318">
        <v>158.33520127139002</v>
      </c>
    </row>
    <row r="2319" spans="1:27" x14ac:dyDescent="0.35">
      <c r="A2319" t="s">
        <v>7369</v>
      </c>
      <c r="B2319" t="s">
        <v>7370</v>
      </c>
      <c r="C2319" t="s">
        <v>7371</v>
      </c>
      <c r="E2319">
        <v>2318</v>
      </c>
      <c r="F2319">
        <v>2217</v>
      </c>
      <c r="G2319">
        <v>2718</v>
      </c>
      <c r="I2319">
        <v>2551</v>
      </c>
      <c r="J2319">
        <v>3302</v>
      </c>
      <c r="K2319">
        <v>2997</v>
      </c>
      <c r="M2319">
        <v>2924</v>
      </c>
      <c r="N2319">
        <v>3012</v>
      </c>
      <c r="O2319">
        <v>3450</v>
      </c>
      <c r="Q2319">
        <v>73.619038741410918</v>
      </c>
      <c r="R2319">
        <v>52.851908206951514</v>
      </c>
      <c r="S2319">
        <v>62.730659127184268</v>
      </c>
      <c r="U2319">
        <v>59.845518424843753</v>
      </c>
      <c r="V2319">
        <v>19.819408683249204</v>
      </c>
      <c r="W2319">
        <v>48.439473918631776</v>
      </c>
      <c r="Y2319">
        <v>42.634379418261773</v>
      </c>
      <c r="Z2319">
        <v>23.328436927242013</v>
      </c>
      <c r="AA2319">
        <v>25.23301323822507</v>
      </c>
    </row>
    <row r="2320" spans="1:27" x14ac:dyDescent="0.35">
      <c r="A2320" t="s">
        <v>7372</v>
      </c>
      <c r="B2320" t="s">
        <v>7373</v>
      </c>
      <c r="C2320" t="s">
        <v>7374</v>
      </c>
      <c r="E2320">
        <v>2319</v>
      </c>
      <c r="F2320">
        <v>2147</v>
      </c>
      <c r="G2320">
        <v>1208</v>
      </c>
      <c r="I2320">
        <v>2616</v>
      </c>
      <c r="J2320">
        <v>1868</v>
      </c>
      <c r="K2320">
        <v>949</v>
      </c>
      <c r="M2320">
        <v>3053</v>
      </c>
      <c r="N2320">
        <v>1916</v>
      </c>
      <c r="O2320">
        <v>784</v>
      </c>
      <c r="Q2320">
        <v>73.619038741410918</v>
      </c>
      <c r="R2320">
        <v>55.88440779899949</v>
      </c>
      <c r="S2320">
        <v>186.04118100144967</v>
      </c>
      <c r="U2320">
        <v>57.325217400089358</v>
      </c>
      <c r="V2320">
        <v>71.518632137986401</v>
      </c>
      <c r="W2320">
        <v>229.09515281306415</v>
      </c>
      <c r="Y2320">
        <v>38.858429200389487</v>
      </c>
      <c r="Z2320">
        <v>58.918670864895972</v>
      </c>
      <c r="AA2320">
        <v>250.69906473820578</v>
      </c>
    </row>
    <row r="2321" spans="1:27" x14ac:dyDescent="0.35">
      <c r="A2321" t="s">
        <v>7375</v>
      </c>
      <c r="B2321" t="s">
        <v>7376</v>
      </c>
      <c r="C2321" t="s">
        <v>7377</v>
      </c>
      <c r="E2321">
        <v>2320</v>
      </c>
      <c r="F2321">
        <v>3025</v>
      </c>
      <c r="G2321">
        <v>2153</v>
      </c>
      <c r="I2321">
        <v>2365</v>
      </c>
      <c r="J2321">
        <v>3247</v>
      </c>
      <c r="K2321">
        <v>2429</v>
      </c>
      <c r="M2321">
        <v>2190</v>
      </c>
      <c r="N2321">
        <v>3080</v>
      </c>
      <c r="O2321">
        <v>2496</v>
      </c>
      <c r="Q2321">
        <v>73.424208825407618</v>
      </c>
      <c r="R2321">
        <v>26.480112992535481</v>
      </c>
      <c r="S2321">
        <v>92.676659401161146</v>
      </c>
      <c r="U2321">
        <v>67.82905631724887</v>
      </c>
      <c r="V2321">
        <v>21.108778052034779</v>
      </c>
      <c r="W2321">
        <v>75.558764280764649</v>
      </c>
      <c r="Y2321">
        <v>75.890859078721959</v>
      </c>
      <c r="Z2321">
        <v>22.024141372941706</v>
      </c>
      <c r="AA2321">
        <v>60.743940262806902</v>
      </c>
    </row>
    <row r="2322" spans="1:27" x14ac:dyDescent="0.35">
      <c r="A2322" t="s">
        <v>7378</v>
      </c>
      <c r="B2322" t="s">
        <v>7379</v>
      </c>
      <c r="C2322" t="s">
        <v>7380</v>
      </c>
      <c r="E2322">
        <v>2321</v>
      </c>
      <c r="F2322">
        <v>3398</v>
      </c>
      <c r="G2322">
        <v>1402</v>
      </c>
      <c r="I2322">
        <v>3128</v>
      </c>
      <c r="J2322">
        <v>3861</v>
      </c>
      <c r="K2322">
        <v>1823</v>
      </c>
      <c r="M2322">
        <v>2557</v>
      </c>
      <c r="N2322">
        <v>3520</v>
      </c>
      <c r="O2322">
        <v>2134</v>
      </c>
      <c r="Q2322">
        <v>73.375501346406708</v>
      </c>
      <c r="R2322">
        <v>19.097446605634627</v>
      </c>
      <c r="S2322">
        <v>158.953638716299</v>
      </c>
      <c r="U2322">
        <v>38.008078838338157</v>
      </c>
      <c r="V2322">
        <v>9.9079515429864102</v>
      </c>
      <c r="W2322">
        <v>118.3231780708756</v>
      </c>
      <c r="Y2322">
        <v>57.924107650388812</v>
      </c>
      <c r="Z2322">
        <v>14.307506507858253</v>
      </c>
      <c r="AA2322">
        <v>78.941607018042262</v>
      </c>
    </row>
    <row r="2323" spans="1:27" x14ac:dyDescent="0.35">
      <c r="A2323" t="s">
        <v>7381</v>
      </c>
      <c r="B2323" t="s">
        <v>7382</v>
      </c>
      <c r="C2323" t="s">
        <v>7383</v>
      </c>
      <c r="E2323">
        <v>2322</v>
      </c>
      <c r="F2323">
        <v>1581</v>
      </c>
      <c r="G2323">
        <v>2262</v>
      </c>
      <c r="I2323">
        <v>1926</v>
      </c>
      <c r="J2323">
        <v>1412</v>
      </c>
      <c r="K2323">
        <v>2315</v>
      </c>
      <c r="M2323">
        <v>1532</v>
      </c>
      <c r="N2323">
        <v>1267</v>
      </c>
      <c r="O2323">
        <v>1665</v>
      </c>
      <c r="Q2323">
        <v>73.326793867405911</v>
      </c>
      <c r="R2323">
        <v>94.097353973288776</v>
      </c>
      <c r="S2323">
        <v>85.231761187942794</v>
      </c>
      <c r="U2323">
        <v>92.186796928508954</v>
      </c>
      <c r="V2323">
        <v>105.54564305881223</v>
      </c>
      <c r="W2323">
        <v>82.683575994226345</v>
      </c>
      <c r="Y2323">
        <v>125.28809084545843</v>
      </c>
      <c r="Z2323">
        <v>111.24647008701709</v>
      </c>
      <c r="AA2323">
        <v>112.11394120986809</v>
      </c>
    </row>
    <row r="2324" spans="1:27" x14ac:dyDescent="0.35">
      <c r="A2324" t="s">
        <v>7384</v>
      </c>
      <c r="B2324" t="s">
        <v>7385</v>
      </c>
      <c r="C2324" t="s">
        <v>7386</v>
      </c>
      <c r="E2324">
        <v>2323</v>
      </c>
      <c r="F2324">
        <v>1026</v>
      </c>
      <c r="G2324">
        <v>3085</v>
      </c>
      <c r="I2324">
        <v>2454</v>
      </c>
      <c r="J2324">
        <v>951</v>
      </c>
      <c r="K2324">
        <v>1350</v>
      </c>
      <c r="M2324">
        <v>633</v>
      </c>
      <c r="N2324">
        <v>1252</v>
      </c>
      <c r="O2324">
        <v>857</v>
      </c>
      <c r="Q2324">
        <v>73.308695247204682</v>
      </c>
      <c r="R2324">
        <v>166.10086767493434</v>
      </c>
      <c r="S2324">
        <v>47.323728588302131</v>
      </c>
      <c r="U2324">
        <v>63.837287371046315</v>
      </c>
      <c r="V2324">
        <v>175.32934085067416</v>
      </c>
      <c r="W2324">
        <v>163.39794866398375</v>
      </c>
      <c r="Y2324">
        <v>324.18454161706768</v>
      </c>
      <c r="Z2324">
        <v>112.88054569012102</v>
      </c>
      <c r="AA2324">
        <v>230.32011846267068</v>
      </c>
    </row>
    <row r="2325" spans="1:27" x14ac:dyDescent="0.35">
      <c r="A2325" t="s">
        <v>7387</v>
      </c>
      <c r="B2325" t="s">
        <v>7388</v>
      </c>
      <c r="C2325" t="s">
        <v>7389</v>
      </c>
      <c r="E2325">
        <v>2324</v>
      </c>
      <c r="F2325">
        <v>2647</v>
      </c>
      <c r="G2325">
        <v>3042</v>
      </c>
      <c r="I2325">
        <v>2050</v>
      </c>
      <c r="J2325">
        <v>2652</v>
      </c>
      <c r="K2325">
        <v>2256</v>
      </c>
      <c r="M2325">
        <v>1125</v>
      </c>
      <c r="N2325">
        <v>2477</v>
      </c>
      <c r="O2325">
        <v>1788</v>
      </c>
      <c r="Q2325">
        <v>73.308695247204682</v>
      </c>
      <c r="R2325">
        <v>36.750855267325015</v>
      </c>
      <c r="S2325">
        <v>49.084199457871449</v>
      </c>
      <c r="U2325">
        <v>84.203259036103617</v>
      </c>
      <c r="V2325">
        <v>35.325144282802505</v>
      </c>
      <c r="W2325">
        <v>86.342902736127115</v>
      </c>
      <c r="Y2325">
        <v>180.86772355639695</v>
      </c>
      <c r="Z2325">
        <v>37.43012648792903</v>
      </c>
      <c r="AA2325">
        <v>102.54355261222265</v>
      </c>
    </row>
    <row r="2326" spans="1:27" x14ac:dyDescent="0.35">
      <c r="A2326" t="s">
        <v>7390</v>
      </c>
      <c r="B2326" t="s">
        <v>7391</v>
      </c>
      <c r="C2326" t="s">
        <v>7392</v>
      </c>
      <c r="E2326">
        <v>2325</v>
      </c>
      <c r="F2326">
        <v>3325</v>
      </c>
      <c r="G2326">
        <v>1307</v>
      </c>
      <c r="I2326">
        <v>2387</v>
      </c>
      <c r="J2326">
        <v>3348</v>
      </c>
      <c r="K2326">
        <v>2303</v>
      </c>
      <c r="M2326">
        <v>2085</v>
      </c>
      <c r="N2326">
        <v>2857</v>
      </c>
      <c r="O2326">
        <v>1833</v>
      </c>
      <c r="Q2326">
        <v>73.259987768203899</v>
      </c>
      <c r="R2326">
        <v>20.577590475618742</v>
      </c>
      <c r="S2326">
        <v>171.1195251278302</v>
      </c>
      <c r="U2326">
        <v>66.357588395800718</v>
      </c>
      <c r="V2326">
        <v>19.384360497739362</v>
      </c>
      <c r="W2326">
        <v>83.179762702678659</v>
      </c>
      <c r="Y2326">
        <v>81.554784405530299</v>
      </c>
      <c r="Z2326">
        <v>26.80240508062095</v>
      </c>
      <c r="AA2326">
        <v>99.124104011677744</v>
      </c>
    </row>
    <row r="2327" spans="1:27" x14ac:dyDescent="0.35">
      <c r="A2327" t="s">
        <v>7393</v>
      </c>
      <c r="B2327" t="s">
        <v>7394</v>
      </c>
      <c r="C2327" t="s">
        <v>7395</v>
      </c>
      <c r="E2327">
        <v>2326</v>
      </c>
      <c r="F2327">
        <v>1836</v>
      </c>
      <c r="G2327">
        <v>3098</v>
      </c>
      <c r="I2327">
        <v>2594</v>
      </c>
      <c r="J2327">
        <v>2316</v>
      </c>
      <c r="K2327">
        <v>3213</v>
      </c>
      <c r="M2327">
        <v>2854</v>
      </c>
      <c r="N2327">
        <v>2347</v>
      </c>
      <c r="O2327">
        <v>2860</v>
      </c>
      <c r="Q2327">
        <v>73.211280289202961</v>
      </c>
      <c r="R2327">
        <v>73.57392238672962</v>
      </c>
      <c r="S2327">
        <v>46.833504070640856</v>
      </c>
      <c r="U2327">
        <v>58.374050503395608</v>
      </c>
      <c r="V2327">
        <v>47.81709295927471</v>
      </c>
      <c r="W2327">
        <v>39.872632141964239</v>
      </c>
      <c r="Y2327">
        <v>45.497329975105657</v>
      </c>
      <c r="Z2327">
        <v>41.851325531625108</v>
      </c>
      <c r="AA2327">
        <v>43.980891869716004</v>
      </c>
    </row>
    <row r="2328" spans="1:27" x14ac:dyDescent="0.35">
      <c r="A2328" t="s">
        <v>7396</v>
      </c>
      <c r="B2328" t="s">
        <v>7397</v>
      </c>
      <c r="C2328" t="s">
        <v>7398</v>
      </c>
      <c r="E2328">
        <v>2327</v>
      </c>
      <c r="F2328">
        <v>2735</v>
      </c>
      <c r="G2328">
        <v>2554</v>
      </c>
      <c r="I2328">
        <v>2954</v>
      </c>
      <c r="J2328">
        <v>2851</v>
      </c>
      <c r="K2328">
        <v>2931</v>
      </c>
      <c r="M2328">
        <v>3361</v>
      </c>
      <c r="N2328">
        <v>3354</v>
      </c>
      <c r="O2328">
        <v>3041</v>
      </c>
      <c r="Q2328">
        <v>73.211280289202961</v>
      </c>
      <c r="R2328">
        <v>33.826673453396481</v>
      </c>
      <c r="S2328">
        <v>70.580732408133059</v>
      </c>
      <c r="U2328">
        <v>44.520148809295137</v>
      </c>
      <c r="V2328">
        <v>30.153644418554393</v>
      </c>
      <c r="W2328">
        <v>51.377785628929644</v>
      </c>
      <c r="Y2328">
        <v>28.900078038315161</v>
      </c>
      <c r="Z2328">
        <v>17.06734533327085</v>
      </c>
      <c r="AA2328">
        <v>37.849519857337555</v>
      </c>
    </row>
    <row r="2329" spans="1:27" x14ac:dyDescent="0.35">
      <c r="A2329" t="s">
        <v>7399</v>
      </c>
      <c r="B2329" t="s">
        <v>7400</v>
      </c>
      <c r="C2329" t="s">
        <v>7401</v>
      </c>
      <c r="E2329">
        <v>2328</v>
      </c>
      <c r="F2329">
        <v>2937</v>
      </c>
      <c r="G2329">
        <v>2790</v>
      </c>
      <c r="I2329">
        <v>2189</v>
      </c>
      <c r="J2329">
        <v>2872</v>
      </c>
      <c r="K2329">
        <v>1883</v>
      </c>
      <c r="M2329">
        <v>1606</v>
      </c>
      <c r="N2329">
        <v>2276</v>
      </c>
      <c r="O2329">
        <v>1836</v>
      </c>
      <c r="Q2329">
        <v>73.211280289202961</v>
      </c>
      <c r="R2329">
        <v>29.332082954384319</v>
      </c>
      <c r="S2329">
        <v>59.43858532987457</v>
      </c>
      <c r="U2329">
        <v>76.438792494818301</v>
      </c>
      <c r="V2329">
        <v>29.722101830320923</v>
      </c>
      <c r="W2329">
        <v>112.94274135873209</v>
      </c>
      <c r="Y2329">
        <v>117.15573900544101</v>
      </c>
      <c r="Z2329">
        <v>44.378062794686954</v>
      </c>
      <c r="AA2329">
        <v>98.947222714500015</v>
      </c>
    </row>
    <row r="2330" spans="1:27" x14ac:dyDescent="0.35">
      <c r="A2330" t="s">
        <v>7402</v>
      </c>
      <c r="B2330" t="s">
        <v>7403</v>
      </c>
      <c r="C2330" t="s">
        <v>7404</v>
      </c>
      <c r="E2330">
        <v>2329</v>
      </c>
      <c r="F2330">
        <v>2690</v>
      </c>
      <c r="G2330">
        <v>2114</v>
      </c>
      <c r="I2330">
        <v>2351</v>
      </c>
      <c r="J2330">
        <v>2773</v>
      </c>
      <c r="K2330">
        <v>2613</v>
      </c>
      <c r="M2330">
        <v>3180</v>
      </c>
      <c r="N2330">
        <v>2891</v>
      </c>
      <c r="O2330">
        <v>2861</v>
      </c>
      <c r="Q2330">
        <v>73.162572810202192</v>
      </c>
      <c r="R2330">
        <v>35.288764360360744</v>
      </c>
      <c r="S2330">
        <v>95.244690886581537</v>
      </c>
      <c r="U2330">
        <v>68.455254602413163</v>
      </c>
      <c r="V2330">
        <v>31.881567570126236</v>
      </c>
      <c r="W2330">
        <v>65.922032472230455</v>
      </c>
      <c r="Y2330">
        <v>34.62597915200292</v>
      </c>
      <c r="Z2330">
        <v>26.060991137474993</v>
      </c>
      <c r="AA2330">
        <v>43.980891869716004</v>
      </c>
    </row>
    <row r="2331" spans="1:27" x14ac:dyDescent="0.35">
      <c r="A2331" t="s">
        <v>7405</v>
      </c>
      <c r="B2331" t="s">
        <v>7406</v>
      </c>
      <c r="C2331" t="s">
        <v>7407</v>
      </c>
      <c r="E2331">
        <v>2330</v>
      </c>
      <c r="F2331">
        <v>2352</v>
      </c>
      <c r="G2331">
        <v>2663</v>
      </c>
      <c r="I2331">
        <v>3491</v>
      </c>
      <c r="J2331">
        <v>3404</v>
      </c>
      <c r="K2331">
        <v>2096</v>
      </c>
      <c r="M2331">
        <v>3625</v>
      </c>
      <c r="N2331">
        <v>3373</v>
      </c>
      <c r="O2331">
        <v>2341</v>
      </c>
      <c r="Q2331">
        <v>73.162572810202192</v>
      </c>
      <c r="R2331">
        <v>47.057703468154386</v>
      </c>
      <c r="S2331">
        <v>65.442509104502733</v>
      </c>
      <c r="U2331">
        <v>26.455406817872362</v>
      </c>
      <c r="V2331">
        <v>18.093238330315547</v>
      </c>
      <c r="W2331">
        <v>95.235354481982682</v>
      </c>
      <c r="Y2331">
        <v>21.742701646205486</v>
      </c>
      <c r="Z2331">
        <v>16.710280669287688</v>
      </c>
      <c r="AA2331">
        <v>68.938799169813336</v>
      </c>
    </row>
    <row r="2332" spans="1:27" x14ac:dyDescent="0.35">
      <c r="A2332" t="s">
        <v>7408</v>
      </c>
      <c r="B2332" t="s">
        <v>7409</v>
      </c>
      <c r="C2332" t="s">
        <v>7410</v>
      </c>
      <c r="E2332">
        <v>2331</v>
      </c>
      <c r="F2332">
        <v>1455</v>
      </c>
      <c r="G2332">
        <v>2968</v>
      </c>
      <c r="I2332">
        <v>1519</v>
      </c>
      <c r="J2332">
        <v>1623</v>
      </c>
      <c r="K2332">
        <v>2548</v>
      </c>
      <c r="M2332">
        <v>1225</v>
      </c>
      <c r="N2332">
        <v>1501</v>
      </c>
      <c r="O2332">
        <v>2514</v>
      </c>
      <c r="Q2332">
        <v>73.162572810202192</v>
      </c>
      <c r="R2332">
        <v>104.4222551371379</v>
      </c>
      <c r="S2332">
        <v>52.210495020897966</v>
      </c>
      <c r="U2332">
        <v>124.7316388991963</v>
      </c>
      <c r="V2332">
        <v>87.882194518091964</v>
      </c>
      <c r="W2332">
        <v>68.984390859641465</v>
      </c>
      <c r="Y2332">
        <v>162.25854493691162</v>
      </c>
      <c r="Z2332">
        <v>88.426345540570509</v>
      </c>
      <c r="AA2332">
        <v>59.839965792195649</v>
      </c>
    </row>
    <row r="2333" spans="1:27" x14ac:dyDescent="0.35">
      <c r="A2333" t="s">
        <v>7411</v>
      </c>
      <c r="B2333" t="s">
        <v>7412</v>
      </c>
      <c r="C2333" t="s">
        <v>7413</v>
      </c>
      <c r="E2333">
        <v>2332</v>
      </c>
      <c r="F2333">
        <v>2691</v>
      </c>
      <c r="G2333">
        <v>3124</v>
      </c>
      <c r="I2333">
        <v>2241</v>
      </c>
      <c r="J2333">
        <v>3319</v>
      </c>
      <c r="K2333">
        <v>2451</v>
      </c>
      <c r="M2333">
        <v>1240</v>
      </c>
      <c r="N2333">
        <v>2886</v>
      </c>
      <c r="O2333">
        <v>1454</v>
      </c>
      <c r="Q2333">
        <v>73.113865331201396</v>
      </c>
      <c r="R2333">
        <v>35.288764360360744</v>
      </c>
      <c r="S2333">
        <v>45.901924372487457</v>
      </c>
      <c r="U2333">
        <v>74.122054937086034</v>
      </c>
      <c r="V2333">
        <v>19.815903085972778</v>
      </c>
      <c r="W2333">
        <v>73.915170925483793</v>
      </c>
      <c r="Y2333">
        <v>160.30859404109626</v>
      </c>
      <c r="Z2333">
        <v>26.060991137474993</v>
      </c>
      <c r="AA2333">
        <v>133.53460728374833</v>
      </c>
    </row>
    <row r="2334" spans="1:27" x14ac:dyDescent="0.35">
      <c r="A2334" t="s">
        <v>7414</v>
      </c>
      <c r="B2334" t="s">
        <v>7415</v>
      </c>
      <c r="C2334" t="s">
        <v>7416</v>
      </c>
      <c r="E2334">
        <v>2333</v>
      </c>
      <c r="F2334">
        <v>3273</v>
      </c>
      <c r="G2334">
        <v>2709</v>
      </c>
      <c r="I2334">
        <v>3335</v>
      </c>
      <c r="J2334">
        <v>2829</v>
      </c>
      <c r="K2334">
        <v>2787</v>
      </c>
      <c r="M2334">
        <v>2917</v>
      </c>
      <c r="N2334">
        <v>2910</v>
      </c>
      <c r="O2334">
        <v>3328</v>
      </c>
      <c r="Q2334">
        <v>73.016450373199675</v>
      </c>
      <c r="R2334">
        <v>22.021628419563157</v>
      </c>
      <c r="S2334">
        <v>63.337792541959352</v>
      </c>
      <c r="U2334">
        <v>30.869810582216978</v>
      </c>
      <c r="V2334">
        <v>30.585187006787756</v>
      </c>
      <c r="W2334">
        <v>57.828112372939671</v>
      </c>
      <c r="Y2334">
        <v>42.75833099202022</v>
      </c>
      <c r="Z2334">
        <v>25.703926473491876</v>
      </c>
      <c r="AA2334">
        <v>28.475580541592027</v>
      </c>
    </row>
    <row r="2335" spans="1:27" x14ac:dyDescent="0.35">
      <c r="A2335" t="s">
        <v>7417</v>
      </c>
      <c r="B2335" t="s">
        <v>7418</v>
      </c>
      <c r="C2335" t="s">
        <v>7419</v>
      </c>
      <c r="E2335">
        <v>2334</v>
      </c>
      <c r="F2335">
        <v>1732</v>
      </c>
      <c r="G2335">
        <v>995</v>
      </c>
      <c r="I2335">
        <v>2273</v>
      </c>
      <c r="J2335">
        <v>1109</v>
      </c>
      <c r="K2335">
        <v>3032</v>
      </c>
      <c r="M2335">
        <v>2760</v>
      </c>
      <c r="N2335">
        <v>1197</v>
      </c>
      <c r="O2335">
        <v>2491</v>
      </c>
      <c r="Q2335">
        <v>72.967742894198892</v>
      </c>
      <c r="R2335">
        <v>80.902429884570722</v>
      </c>
      <c r="S2335">
        <v>225.43905737684992</v>
      </c>
      <c r="U2335">
        <v>72.227952197495952</v>
      </c>
      <c r="V2335">
        <v>145.18621322394878</v>
      </c>
      <c r="W2335">
        <v>47.144755563614524</v>
      </c>
      <c r="Y2335">
        <v>49.8537315972507</v>
      </c>
      <c r="Z2335">
        <v>119.32016961608396</v>
      </c>
      <c r="AA2335">
        <v>60.743940262806902</v>
      </c>
    </row>
    <row r="2336" spans="1:27" x14ac:dyDescent="0.35">
      <c r="A2336" t="s">
        <v>7420</v>
      </c>
      <c r="B2336" t="s">
        <v>7421</v>
      </c>
      <c r="C2336" t="s">
        <v>7422</v>
      </c>
      <c r="E2336">
        <v>2335</v>
      </c>
      <c r="F2336">
        <v>956</v>
      </c>
      <c r="G2336">
        <v>1734</v>
      </c>
      <c r="I2336">
        <v>2971</v>
      </c>
      <c r="J2336">
        <v>1715</v>
      </c>
      <c r="K2336">
        <v>2083</v>
      </c>
      <c r="M2336">
        <v>3081</v>
      </c>
      <c r="N2336">
        <v>2114</v>
      </c>
      <c r="O2336">
        <v>2218</v>
      </c>
      <c r="Q2336">
        <v>72.900936794996738</v>
      </c>
      <c r="R2336">
        <v>182.32829135570074</v>
      </c>
      <c r="S2336">
        <v>122.62328886195832</v>
      </c>
      <c r="U2336">
        <v>43.674879173011171</v>
      </c>
      <c r="V2336">
        <v>81.852867873291643</v>
      </c>
      <c r="W2336">
        <v>96.305244513849345</v>
      </c>
      <c r="Y2336">
        <v>37.945429539360916</v>
      </c>
      <c r="Z2336">
        <v>50.8449713358293</v>
      </c>
      <c r="AA2336">
        <v>75.148827838419621</v>
      </c>
    </row>
    <row r="2337" spans="1:27" x14ac:dyDescent="0.35">
      <c r="A2337" t="s">
        <v>7423</v>
      </c>
      <c r="B2337" t="s">
        <v>7424</v>
      </c>
      <c r="C2337" t="s">
        <v>7425</v>
      </c>
      <c r="E2337">
        <v>2336</v>
      </c>
      <c r="F2337">
        <v>1985</v>
      </c>
      <c r="G2337">
        <v>1976</v>
      </c>
      <c r="I2337">
        <v>3073</v>
      </c>
      <c r="J2337">
        <v>2450</v>
      </c>
      <c r="K2337">
        <v>875</v>
      </c>
      <c r="M2337">
        <v>2517</v>
      </c>
      <c r="N2337">
        <v>2082</v>
      </c>
      <c r="O2337">
        <v>924</v>
      </c>
      <c r="Q2337">
        <v>72.803521836995174</v>
      </c>
      <c r="R2337">
        <v>64.765271018904429</v>
      </c>
      <c r="S2337">
        <v>106.0333217538885</v>
      </c>
      <c r="U2337">
        <v>40.105745044950545</v>
      </c>
      <c r="V2337">
        <v>42.219308902707851</v>
      </c>
      <c r="W2337">
        <v>244.53871294896737</v>
      </c>
      <c r="Y2337">
        <v>59.812082759325037</v>
      </c>
      <c r="Z2337">
        <v>51.737632995787237</v>
      </c>
      <c r="AA2337">
        <v>215.46324365175147</v>
      </c>
    </row>
    <row r="2338" spans="1:27" x14ac:dyDescent="0.35">
      <c r="A2338" t="s">
        <v>7426</v>
      </c>
      <c r="B2338" t="s">
        <v>7427</v>
      </c>
      <c r="C2338" t="s">
        <v>7428</v>
      </c>
      <c r="E2338">
        <v>2337</v>
      </c>
      <c r="F2338">
        <v>1418</v>
      </c>
      <c r="G2338">
        <v>3089</v>
      </c>
      <c r="I2338">
        <v>3350</v>
      </c>
      <c r="J2338">
        <v>3820</v>
      </c>
      <c r="K2338">
        <v>4250</v>
      </c>
      <c r="M2338">
        <v>4654</v>
      </c>
      <c r="N2338">
        <v>4148</v>
      </c>
      <c r="O2338">
        <v>4273</v>
      </c>
      <c r="Q2338">
        <v>72.65739939999267</v>
      </c>
      <c r="R2338">
        <v>107.32838398804651</v>
      </c>
      <c r="S2338">
        <v>47.109081016849714</v>
      </c>
      <c r="U2338">
        <v>30.44717576407497</v>
      </c>
      <c r="V2338">
        <v>10.769283920814999</v>
      </c>
      <c r="W2338">
        <v>9.7375134545715873</v>
      </c>
      <c r="Y2338">
        <v>1.4314752784219369</v>
      </c>
      <c r="Z2338">
        <v>5.6982099828168158</v>
      </c>
      <c r="AA2338">
        <v>7.3891090773452799</v>
      </c>
    </row>
    <row r="2339" spans="1:27" x14ac:dyDescent="0.35">
      <c r="A2339" t="s">
        <v>7429</v>
      </c>
      <c r="B2339" t="s">
        <v>7430</v>
      </c>
      <c r="C2339" t="s">
        <v>7431</v>
      </c>
      <c r="E2339">
        <v>2338</v>
      </c>
      <c r="F2339">
        <v>3143</v>
      </c>
      <c r="G2339">
        <v>2882</v>
      </c>
      <c r="I2339">
        <v>3426</v>
      </c>
      <c r="J2339">
        <v>3258</v>
      </c>
      <c r="K2339">
        <v>3294</v>
      </c>
      <c r="M2339">
        <v>3531</v>
      </c>
      <c r="N2339">
        <v>2903</v>
      </c>
      <c r="O2339">
        <v>3379</v>
      </c>
      <c r="Q2339">
        <v>72.65739939999267</v>
      </c>
      <c r="R2339">
        <v>23.555931178607032</v>
      </c>
      <c r="S2339">
        <v>55.502568818207649</v>
      </c>
      <c r="U2339">
        <v>28.349509557462582</v>
      </c>
      <c r="V2339">
        <v>20.680741061077843</v>
      </c>
      <c r="W2339">
        <v>37.306460463005578</v>
      </c>
      <c r="Y2339">
        <v>23.754628328900154</v>
      </c>
      <c r="Z2339">
        <v>25.882458805483381</v>
      </c>
      <c r="AA2339">
        <v>27.040962179447451</v>
      </c>
    </row>
    <row r="2340" spans="1:27" x14ac:dyDescent="0.35">
      <c r="A2340" t="s">
        <v>7432</v>
      </c>
      <c r="B2340" t="s">
        <v>7433</v>
      </c>
      <c r="C2340" t="s">
        <v>7434</v>
      </c>
      <c r="E2340">
        <v>2339</v>
      </c>
      <c r="F2340">
        <v>1907</v>
      </c>
      <c r="G2340">
        <v>1975</v>
      </c>
      <c r="I2340">
        <v>2709</v>
      </c>
      <c r="J2340">
        <v>2769</v>
      </c>
      <c r="K2340">
        <v>2412</v>
      </c>
      <c r="M2340">
        <v>2041</v>
      </c>
      <c r="N2340">
        <v>3113</v>
      </c>
      <c r="O2340">
        <v>2555</v>
      </c>
      <c r="Q2340">
        <v>72.608691920991731</v>
      </c>
      <c r="R2340">
        <v>69.187649665836915</v>
      </c>
      <c r="S2340">
        <v>106.0794015714479</v>
      </c>
      <c r="U2340">
        <v>53.756083272028732</v>
      </c>
      <c r="V2340">
        <v>32.306098963806789</v>
      </c>
      <c r="W2340">
        <v>76.605389281555603</v>
      </c>
      <c r="Y2340">
        <v>84.355759175494995</v>
      </c>
      <c r="Z2340">
        <v>21.639792093778862</v>
      </c>
      <c r="AA2340">
        <v>57.58002961566757</v>
      </c>
    </row>
    <row r="2341" spans="1:27" x14ac:dyDescent="0.35">
      <c r="A2341" t="s">
        <v>7435</v>
      </c>
      <c r="B2341" t="s">
        <v>7436</v>
      </c>
      <c r="C2341" t="s">
        <v>7437</v>
      </c>
      <c r="E2341">
        <v>2340</v>
      </c>
      <c r="F2341">
        <v>3371</v>
      </c>
      <c r="G2341">
        <v>2049</v>
      </c>
      <c r="I2341">
        <v>2647</v>
      </c>
      <c r="J2341">
        <v>2994</v>
      </c>
      <c r="K2341">
        <v>1808</v>
      </c>
      <c r="M2341">
        <v>1956</v>
      </c>
      <c r="N2341">
        <v>2790</v>
      </c>
      <c r="O2341">
        <v>1779</v>
      </c>
      <c r="Q2341">
        <v>72.608691920991731</v>
      </c>
      <c r="R2341">
        <v>19.133552531674489</v>
      </c>
      <c r="S2341">
        <v>99.712061881070611</v>
      </c>
      <c r="U2341">
        <v>56.276384296783128</v>
      </c>
      <c r="V2341">
        <v>26.710067705878121</v>
      </c>
      <c r="W2341">
        <v>119.54037981093073</v>
      </c>
      <c r="Y2341">
        <v>90.143636076061966</v>
      </c>
      <c r="Z2341">
        <v>28.463765298904477</v>
      </c>
      <c r="AA2341">
        <v>103.09376448847823</v>
      </c>
    </row>
    <row r="2342" spans="1:27" x14ac:dyDescent="0.35">
      <c r="A2342" t="s">
        <v>7438</v>
      </c>
      <c r="B2342" t="s">
        <v>7439</v>
      </c>
      <c r="C2342" t="s">
        <v>7440</v>
      </c>
      <c r="E2342">
        <v>2341</v>
      </c>
      <c r="F2342">
        <v>4180</v>
      </c>
      <c r="G2342">
        <v>2219</v>
      </c>
      <c r="I2342">
        <v>3020</v>
      </c>
      <c r="J2342">
        <v>3248</v>
      </c>
      <c r="K2342">
        <v>3462</v>
      </c>
      <c r="M2342">
        <v>3313</v>
      </c>
      <c r="N2342">
        <v>3156</v>
      </c>
      <c r="O2342">
        <v>2798</v>
      </c>
      <c r="Q2342">
        <v>72.608691920991731</v>
      </c>
      <c r="R2342">
        <v>5.8844695538967784</v>
      </c>
      <c r="S2342">
        <v>88.182378811888341</v>
      </c>
      <c r="U2342">
        <v>41.999847784540741</v>
      </c>
      <c r="V2342">
        <v>21.108778052034779</v>
      </c>
      <c r="W2342">
        <v>32.375680397163251</v>
      </c>
      <c r="Y2342">
        <v>30.850028934130563</v>
      </c>
      <c r="Z2342">
        <v>20.925662765812582</v>
      </c>
      <c r="AA2342">
        <v>46.417709343421919</v>
      </c>
    </row>
    <row r="2343" spans="1:27" x14ac:dyDescent="0.35">
      <c r="A2343" t="s">
        <v>7441</v>
      </c>
      <c r="B2343" t="s">
        <v>7442</v>
      </c>
      <c r="C2343" t="s">
        <v>7443</v>
      </c>
      <c r="E2343">
        <v>2342</v>
      </c>
      <c r="F2343">
        <v>1080</v>
      </c>
      <c r="G2343">
        <v>1630</v>
      </c>
      <c r="I2343">
        <v>2835</v>
      </c>
      <c r="J2343">
        <v>1114</v>
      </c>
      <c r="K2343">
        <v>1779</v>
      </c>
      <c r="M2343">
        <v>3080</v>
      </c>
      <c r="N2343">
        <v>1066</v>
      </c>
      <c r="O2343">
        <v>1720</v>
      </c>
      <c r="Q2343">
        <v>72.608691920991731</v>
      </c>
      <c r="R2343">
        <v>155.7940194741052</v>
      </c>
      <c r="S2343">
        <v>133.1456133010339</v>
      </c>
      <c r="U2343">
        <v>49.138116040661927</v>
      </c>
      <c r="V2343">
        <v>144.31611685292941</v>
      </c>
      <c r="W2343">
        <v>121.50958313539951</v>
      </c>
      <c r="Y2343">
        <v>38.007405326240224</v>
      </c>
      <c r="Z2343">
        <v>137.07435966214129</v>
      </c>
      <c r="AA2343">
        <v>107.6136368415343</v>
      </c>
    </row>
    <row r="2344" spans="1:27" x14ac:dyDescent="0.35">
      <c r="A2344" t="s">
        <v>7444</v>
      </c>
      <c r="B2344" t="s">
        <v>7445</v>
      </c>
      <c r="C2344" t="s">
        <v>7446</v>
      </c>
      <c r="E2344">
        <v>2343</v>
      </c>
      <c r="F2344">
        <v>3076</v>
      </c>
      <c r="G2344">
        <v>1405</v>
      </c>
      <c r="I2344">
        <v>3058</v>
      </c>
      <c r="J2344">
        <v>3350</v>
      </c>
      <c r="K2344">
        <v>2017</v>
      </c>
      <c r="M2344">
        <v>2792</v>
      </c>
      <c r="N2344">
        <v>2930</v>
      </c>
      <c r="O2344">
        <v>1868</v>
      </c>
      <c r="Q2344">
        <v>72.511276962990166</v>
      </c>
      <c r="R2344">
        <v>25.036075048591218</v>
      </c>
      <c r="S2344">
        <v>158.68733228806761</v>
      </c>
      <c r="U2344">
        <v>40.105745044950545</v>
      </c>
      <c r="V2344">
        <v>19.384360497739362</v>
      </c>
      <c r="W2344">
        <v>101.11197790257853</v>
      </c>
      <c r="Y2344">
        <v>48.816780362463611</v>
      </c>
      <c r="Z2344">
        <v>25.141044862337473</v>
      </c>
      <c r="AA2344">
        <v>95.625998754905225</v>
      </c>
    </row>
    <row r="2345" spans="1:27" x14ac:dyDescent="0.35">
      <c r="A2345" t="s">
        <v>7447</v>
      </c>
      <c r="B2345" t="s">
        <v>7448</v>
      </c>
      <c r="C2345" t="s">
        <v>7449</v>
      </c>
      <c r="E2345">
        <v>2344</v>
      </c>
      <c r="F2345">
        <v>1492</v>
      </c>
      <c r="G2345">
        <v>2779</v>
      </c>
      <c r="I2345">
        <v>1863</v>
      </c>
      <c r="J2345">
        <v>1460</v>
      </c>
      <c r="K2345">
        <v>2480</v>
      </c>
      <c r="M2345">
        <v>1494</v>
      </c>
      <c r="N2345">
        <v>1260</v>
      </c>
      <c r="O2345">
        <v>2387</v>
      </c>
      <c r="Q2345">
        <v>72.444470863788013</v>
      </c>
      <c r="R2345">
        <v>101.44391443414978</v>
      </c>
      <c r="S2345">
        <v>59.911799957549704</v>
      </c>
      <c r="U2345">
        <v>96.804764159875589</v>
      </c>
      <c r="V2345">
        <v>101.23547557239282</v>
      </c>
      <c r="W2345">
        <v>72.271577570203064</v>
      </c>
      <c r="Y2345">
        <v>130.16296808499695</v>
      </c>
      <c r="Z2345">
        <v>112.13913174697512</v>
      </c>
      <c r="AA2345">
        <v>66.501981696107521</v>
      </c>
    </row>
    <row r="2346" spans="1:27" x14ac:dyDescent="0.35">
      <c r="A2346" t="s">
        <v>7450</v>
      </c>
      <c r="B2346" t="s">
        <v>7451</v>
      </c>
      <c r="C2346" t="s">
        <v>7452</v>
      </c>
      <c r="E2346">
        <v>2345</v>
      </c>
      <c r="F2346">
        <v>3014</v>
      </c>
      <c r="G2346">
        <v>3150</v>
      </c>
      <c r="I2346">
        <v>3632</v>
      </c>
      <c r="J2346">
        <v>3505</v>
      </c>
      <c r="K2346">
        <v>3012</v>
      </c>
      <c r="M2346">
        <v>3622</v>
      </c>
      <c r="N2346">
        <v>3009</v>
      </c>
      <c r="O2346">
        <v>3408</v>
      </c>
      <c r="Q2346">
        <v>72.347055905786419</v>
      </c>
      <c r="R2346">
        <v>26.4981659555554</v>
      </c>
      <c r="S2346">
        <v>44.650848243354936</v>
      </c>
      <c r="U2346">
        <v>22.886272689811758</v>
      </c>
      <c r="V2346">
        <v>15.94078378506309</v>
      </c>
      <c r="W2346">
        <v>47.74172391810442</v>
      </c>
      <c r="Y2346">
        <v>21.804677433084713</v>
      </c>
      <c r="Z2346">
        <v>23.479684644053947</v>
      </c>
      <c r="AA2346">
        <v>26.313869006014052</v>
      </c>
    </row>
    <row r="2347" spans="1:27" x14ac:dyDescent="0.35">
      <c r="A2347" t="s">
        <v>7453</v>
      </c>
      <c r="B2347" t="s">
        <v>7454</v>
      </c>
      <c r="C2347" t="s">
        <v>7455</v>
      </c>
      <c r="E2347">
        <v>2346</v>
      </c>
      <c r="F2347">
        <v>2087</v>
      </c>
      <c r="G2347">
        <v>2884</v>
      </c>
      <c r="I2347">
        <v>1965</v>
      </c>
      <c r="J2347">
        <v>1558</v>
      </c>
      <c r="K2347">
        <v>1370</v>
      </c>
      <c r="M2347">
        <v>1374</v>
      </c>
      <c r="N2347">
        <v>1245</v>
      </c>
      <c r="O2347">
        <v>1317</v>
      </c>
      <c r="Q2347">
        <v>72.347055905786419</v>
      </c>
      <c r="R2347">
        <v>58.862748501987696</v>
      </c>
      <c r="S2347">
        <v>55.45648900064802</v>
      </c>
      <c r="U2347">
        <v>89.666495903754566</v>
      </c>
      <c r="V2347">
        <v>92.19762040042599</v>
      </c>
      <c r="W2347">
        <v>161.77762033977851</v>
      </c>
      <c r="Y2347">
        <v>142.00929435600733</v>
      </c>
      <c r="Z2347">
        <v>113.26489496928392</v>
      </c>
      <c r="AA2347">
        <v>148.68615601751662</v>
      </c>
    </row>
    <row r="2348" spans="1:27" x14ac:dyDescent="0.35">
      <c r="A2348" t="s">
        <v>7456</v>
      </c>
      <c r="B2348" t="s">
        <v>7457</v>
      </c>
      <c r="C2348" t="s">
        <v>7458</v>
      </c>
      <c r="E2348">
        <v>2347</v>
      </c>
      <c r="F2348">
        <v>1573</v>
      </c>
      <c r="G2348">
        <v>2500</v>
      </c>
      <c r="I2348">
        <v>3493</v>
      </c>
      <c r="J2348">
        <v>2491</v>
      </c>
      <c r="K2348">
        <v>3708</v>
      </c>
      <c r="M2348">
        <v>3878</v>
      </c>
      <c r="N2348">
        <v>2393</v>
      </c>
      <c r="O2348">
        <v>3674</v>
      </c>
      <c r="Q2348">
        <v>72.298348426785495</v>
      </c>
      <c r="R2348">
        <v>94.440360270667014</v>
      </c>
      <c r="S2348">
        <v>73.49949058489527</v>
      </c>
      <c r="U2348">
        <v>26.251843350850187</v>
      </c>
      <c r="V2348">
        <v>40.498396945688803</v>
      </c>
      <c r="W2348">
        <v>24.157713620759399</v>
      </c>
      <c r="Y2348">
        <v>15.622276488882758</v>
      </c>
      <c r="Z2348">
        <v>40.574314592504429</v>
      </c>
      <c r="AA2348">
        <v>19.553628461152151</v>
      </c>
    </row>
    <row r="2349" spans="1:27" x14ac:dyDescent="0.35">
      <c r="A2349" t="s">
        <v>7459</v>
      </c>
      <c r="B2349" t="s">
        <v>7460</v>
      </c>
      <c r="C2349" t="s">
        <v>7461</v>
      </c>
      <c r="E2349">
        <v>2348</v>
      </c>
      <c r="F2349">
        <v>2746</v>
      </c>
      <c r="G2349">
        <v>1004</v>
      </c>
      <c r="I2349">
        <v>3041</v>
      </c>
      <c r="J2349">
        <v>2623</v>
      </c>
      <c r="K2349">
        <v>1161</v>
      </c>
      <c r="M2349">
        <v>3378</v>
      </c>
      <c r="N2349">
        <v>2090</v>
      </c>
      <c r="O2349">
        <v>1306</v>
      </c>
      <c r="Q2349">
        <v>72.249640947784712</v>
      </c>
      <c r="R2349">
        <v>33.80862049037664</v>
      </c>
      <c r="S2349">
        <v>223.32507029632939</v>
      </c>
      <c r="U2349">
        <v>40.95101468123454</v>
      </c>
      <c r="V2349">
        <v>36.186476660631094</v>
      </c>
      <c r="W2349">
        <v>190.81958396422925</v>
      </c>
      <c r="Y2349">
        <v>28.443578207800911</v>
      </c>
      <c r="Z2349">
        <v>51.407852946983702</v>
      </c>
      <c r="AA2349">
        <v>150.57276161496696</v>
      </c>
    </row>
    <row r="2350" spans="1:27" x14ac:dyDescent="0.35">
      <c r="A2350" t="s">
        <v>7462</v>
      </c>
      <c r="B2350" t="s">
        <v>7463</v>
      </c>
      <c r="C2350" t="s">
        <v>7464</v>
      </c>
      <c r="E2350">
        <v>2349</v>
      </c>
      <c r="F2350">
        <v>2284</v>
      </c>
      <c r="G2350">
        <v>1749</v>
      </c>
      <c r="I2350">
        <v>3113</v>
      </c>
      <c r="J2350">
        <v>2222</v>
      </c>
      <c r="K2350">
        <v>2705</v>
      </c>
      <c r="M2350">
        <v>3485</v>
      </c>
      <c r="N2350">
        <v>2962</v>
      </c>
      <c r="O2350">
        <v>2866</v>
      </c>
      <c r="Q2350">
        <v>72.249640947784712</v>
      </c>
      <c r="R2350">
        <v>49.963832319062917</v>
      </c>
      <c r="S2350">
        <v>121.49623181512814</v>
      </c>
      <c r="U2350">
        <v>38.430713656480137</v>
      </c>
      <c r="V2350">
        <v>51.695717857460821</v>
      </c>
      <c r="W2350">
        <v>61.588220760878031</v>
      </c>
      <c r="Y2350">
        <v>25.186103607322103</v>
      </c>
      <c r="Z2350">
        <v>24.426915534371137</v>
      </c>
      <c r="AA2350">
        <v>43.882667228766095</v>
      </c>
    </row>
    <row r="2351" spans="1:27" x14ac:dyDescent="0.35">
      <c r="A2351" t="s">
        <v>7465</v>
      </c>
      <c r="B2351" t="s">
        <v>7466</v>
      </c>
      <c r="C2351" t="s">
        <v>7467</v>
      </c>
      <c r="E2351">
        <v>2350</v>
      </c>
      <c r="F2351">
        <v>2302</v>
      </c>
      <c r="G2351">
        <v>457</v>
      </c>
      <c r="I2351">
        <v>2815</v>
      </c>
      <c r="J2351">
        <v>3018</v>
      </c>
      <c r="K2351">
        <v>2603</v>
      </c>
      <c r="M2351">
        <v>3271</v>
      </c>
      <c r="N2351">
        <v>2694</v>
      </c>
      <c r="O2351">
        <v>3062</v>
      </c>
      <c r="Q2351">
        <v>72.200933468783774</v>
      </c>
      <c r="R2351">
        <v>48.555900301158402</v>
      </c>
      <c r="S2351">
        <v>460.85054367399857</v>
      </c>
      <c r="U2351">
        <v>49.341679507684248</v>
      </c>
      <c r="V2351">
        <v>26.276772319006465</v>
      </c>
      <c r="W2351">
        <v>66.519000826720358</v>
      </c>
      <c r="Y2351">
        <v>31.825004382038237</v>
      </c>
      <c r="Z2351">
        <v>31.017787177145841</v>
      </c>
      <c r="AA2351">
        <v>36.768664089548565</v>
      </c>
    </row>
    <row r="2352" spans="1:27" x14ac:dyDescent="0.35">
      <c r="A2352" t="s">
        <v>7468</v>
      </c>
      <c r="B2352" t="s">
        <v>7469</v>
      </c>
      <c r="C2352" t="s">
        <v>7470</v>
      </c>
      <c r="E2352">
        <v>2351</v>
      </c>
      <c r="F2352">
        <v>2595</v>
      </c>
      <c r="G2352">
        <v>1374</v>
      </c>
      <c r="I2352">
        <v>2057</v>
      </c>
      <c r="J2352">
        <v>2361</v>
      </c>
      <c r="K2352">
        <v>1478</v>
      </c>
      <c r="M2352">
        <v>1943</v>
      </c>
      <c r="N2352">
        <v>2014</v>
      </c>
      <c r="O2352">
        <v>1197</v>
      </c>
      <c r="Q2352">
        <v>72.152225989782991</v>
      </c>
      <c r="R2352">
        <v>38.285158026368961</v>
      </c>
      <c r="S2352">
        <v>162.11827472487653</v>
      </c>
      <c r="U2352">
        <v>83.577060750939552</v>
      </c>
      <c r="V2352">
        <v>45.66288561538412</v>
      </c>
      <c r="W2352">
        <v>150.1484201757001</v>
      </c>
      <c r="Y2352">
        <v>90.724087480334816</v>
      </c>
      <c r="Z2352">
        <v>54.194976387575878</v>
      </c>
      <c r="AA2352">
        <v>166.88382277275198</v>
      </c>
    </row>
    <row r="2353" spans="1:27" x14ac:dyDescent="0.35">
      <c r="A2353" t="s">
        <v>7471</v>
      </c>
      <c r="B2353" t="s">
        <v>7472</v>
      </c>
      <c r="C2353" t="s">
        <v>7473</v>
      </c>
      <c r="E2353">
        <v>2352</v>
      </c>
      <c r="F2353">
        <v>2023</v>
      </c>
      <c r="G2353">
        <v>2468</v>
      </c>
      <c r="I2353">
        <v>2323</v>
      </c>
      <c r="J2353">
        <v>2323</v>
      </c>
      <c r="K2353">
        <v>2517</v>
      </c>
      <c r="M2353">
        <v>2319</v>
      </c>
      <c r="N2353">
        <v>2128</v>
      </c>
      <c r="O2353">
        <v>2523</v>
      </c>
      <c r="Q2353">
        <v>71.93929745357849</v>
      </c>
      <c r="R2353">
        <v>63.230968259860504</v>
      </c>
      <c r="S2353">
        <v>74.655617559299031</v>
      </c>
      <c r="U2353">
        <v>69.926722523861343</v>
      </c>
      <c r="V2353">
        <v>47.389055968317777</v>
      </c>
      <c r="W2353">
        <v>70.379890860696023</v>
      </c>
      <c r="Y2353">
        <v>68.795458473491607</v>
      </c>
      <c r="Z2353">
        <v>50.282089724674947</v>
      </c>
      <c r="AA2353">
        <v>59.387978556889976</v>
      </c>
    </row>
    <row r="2354" spans="1:27" x14ac:dyDescent="0.35">
      <c r="A2354" t="s">
        <v>7474</v>
      </c>
      <c r="B2354" t="s">
        <v>7475</v>
      </c>
      <c r="C2354" t="s">
        <v>7476</v>
      </c>
      <c r="E2354">
        <v>2353</v>
      </c>
      <c r="F2354">
        <v>1563</v>
      </c>
      <c r="G2354">
        <v>1904</v>
      </c>
      <c r="I2354">
        <v>1466</v>
      </c>
      <c r="J2354">
        <v>1173</v>
      </c>
      <c r="K2354">
        <v>951</v>
      </c>
      <c r="M2354">
        <v>945</v>
      </c>
      <c r="N2354">
        <v>1122</v>
      </c>
      <c r="O2354">
        <v>1342</v>
      </c>
      <c r="Q2354">
        <v>71.79317501657583</v>
      </c>
      <c r="R2354">
        <v>95.595550806292778</v>
      </c>
      <c r="S2354">
        <v>110.93988759608018</v>
      </c>
      <c r="U2354">
        <v>129.77224094870508</v>
      </c>
      <c r="V2354">
        <v>135.70805147055793</v>
      </c>
      <c r="W2354">
        <v>228.37413778146083</v>
      </c>
      <c r="Y2354">
        <v>220.7631039915733</v>
      </c>
      <c r="Z2354">
        <v>129.56354174422879</v>
      </c>
      <c r="AA2354">
        <v>145.8169192932275</v>
      </c>
    </row>
    <row r="2355" spans="1:27" x14ac:dyDescent="0.35">
      <c r="A2355" t="s">
        <v>7477</v>
      </c>
      <c r="B2355" t="s">
        <v>7478</v>
      </c>
      <c r="C2355" t="s">
        <v>7479</v>
      </c>
      <c r="E2355">
        <v>2354</v>
      </c>
      <c r="F2355">
        <v>896</v>
      </c>
      <c r="G2355">
        <v>2781</v>
      </c>
      <c r="I2355">
        <v>1093</v>
      </c>
      <c r="J2355">
        <v>1062</v>
      </c>
      <c r="K2355">
        <v>2097</v>
      </c>
      <c r="M2355">
        <v>1311</v>
      </c>
      <c r="N2355">
        <v>817</v>
      </c>
      <c r="O2355">
        <v>1957</v>
      </c>
      <c r="Q2355">
        <v>71.79317501657583</v>
      </c>
      <c r="R2355">
        <v>195.55932137045806</v>
      </c>
      <c r="S2355">
        <v>59.653232901326987</v>
      </c>
      <c r="U2355">
        <v>185.21886349330202</v>
      </c>
      <c r="V2355">
        <v>152.50140364025816</v>
      </c>
      <c r="W2355">
        <v>95.111307804869682</v>
      </c>
      <c r="Y2355">
        <v>149.95571883538699</v>
      </c>
      <c r="Z2355">
        <v>186.51835695721752</v>
      </c>
      <c r="AA2355">
        <v>89.121296163448818</v>
      </c>
    </row>
    <row r="2356" spans="1:27" x14ac:dyDescent="0.35">
      <c r="A2356" t="s">
        <v>7480</v>
      </c>
      <c r="B2356" t="s">
        <v>7481</v>
      </c>
      <c r="C2356" t="s">
        <v>7482</v>
      </c>
      <c r="E2356">
        <v>2355</v>
      </c>
      <c r="F2356">
        <v>3385</v>
      </c>
      <c r="G2356">
        <v>1627</v>
      </c>
      <c r="I2356">
        <v>2718</v>
      </c>
      <c r="J2356">
        <v>3679</v>
      </c>
      <c r="K2356">
        <v>2749</v>
      </c>
      <c r="M2356">
        <v>2999</v>
      </c>
      <c r="N2356">
        <v>3839</v>
      </c>
      <c r="O2356">
        <v>2622</v>
      </c>
      <c r="Q2356">
        <v>71.744467537575048</v>
      </c>
      <c r="R2356">
        <v>19.11549956865456</v>
      </c>
      <c r="S2356">
        <v>133.36242120527587</v>
      </c>
      <c r="U2356">
        <v>53.756083272028732</v>
      </c>
      <c r="V2356">
        <v>12.925244063343865</v>
      </c>
      <c r="W2356">
        <v>59.595752405333556</v>
      </c>
      <c r="Y2356">
        <v>40.351880265690752</v>
      </c>
      <c r="Z2356">
        <v>9.3507104681873656</v>
      </c>
      <c r="AA2356">
        <v>54.160581015122773</v>
      </c>
    </row>
    <row r="2357" spans="1:27" x14ac:dyDescent="0.35">
      <c r="A2357" t="s">
        <v>7483</v>
      </c>
      <c r="B2357" t="s">
        <v>7484</v>
      </c>
      <c r="C2357" t="s">
        <v>7485</v>
      </c>
      <c r="E2357">
        <v>2356</v>
      </c>
      <c r="F2357">
        <v>3118</v>
      </c>
      <c r="G2357">
        <v>1651</v>
      </c>
      <c r="I2357">
        <v>3609</v>
      </c>
      <c r="J2357">
        <v>2741</v>
      </c>
      <c r="K2357">
        <v>2601</v>
      </c>
      <c r="M2357">
        <v>3498</v>
      </c>
      <c r="N2357">
        <v>3188</v>
      </c>
      <c r="O2357">
        <v>2464</v>
      </c>
      <c r="Q2357">
        <v>71.647052579573469</v>
      </c>
      <c r="R2357">
        <v>24.945810233491606</v>
      </c>
      <c r="S2357">
        <v>131.60411066849582</v>
      </c>
      <c r="U2357">
        <v>23.308907507953791</v>
      </c>
      <c r="V2357">
        <v>33.170936938911808</v>
      </c>
      <c r="W2357">
        <v>66.619782472757805</v>
      </c>
      <c r="Y2357">
        <v>24.667627989928594</v>
      </c>
      <c r="Z2357">
        <v>20.36278115465818</v>
      </c>
      <c r="AA2357">
        <v>62.001677327773621</v>
      </c>
    </row>
    <row r="2358" spans="1:27" x14ac:dyDescent="0.35">
      <c r="A2358" t="s">
        <v>7486</v>
      </c>
      <c r="B2358" t="s">
        <v>7487</v>
      </c>
      <c r="C2358" t="s">
        <v>7488</v>
      </c>
      <c r="E2358">
        <v>2357</v>
      </c>
      <c r="F2358">
        <v>2024</v>
      </c>
      <c r="G2358">
        <v>2259</v>
      </c>
      <c r="I2358">
        <v>2838</v>
      </c>
      <c r="J2358">
        <v>2043</v>
      </c>
      <c r="K2358">
        <v>1685</v>
      </c>
      <c r="M2358">
        <v>1028</v>
      </c>
      <c r="N2358">
        <v>1708</v>
      </c>
      <c r="O2358">
        <v>1487</v>
      </c>
      <c r="Q2358">
        <v>71.48283152236975</v>
      </c>
      <c r="R2358">
        <v>63.230968259860504</v>
      </c>
      <c r="S2358">
        <v>85.336610047469279</v>
      </c>
      <c r="U2358">
        <v>48.715481222519969</v>
      </c>
      <c r="V2358">
        <v>61.168621214937374</v>
      </c>
      <c r="W2358">
        <v>129.4019399426154</v>
      </c>
      <c r="Y2358">
        <v>200.20397447627261</v>
      </c>
      <c r="Z2358">
        <v>72.869112708770984</v>
      </c>
      <c r="AA2358">
        <v>130.66537055945912</v>
      </c>
    </row>
    <row r="2359" spans="1:27" x14ac:dyDescent="0.35">
      <c r="A2359" t="s">
        <v>7489</v>
      </c>
      <c r="B2359" t="s">
        <v>7490</v>
      </c>
      <c r="C2359" t="s">
        <v>7491</v>
      </c>
      <c r="E2359">
        <v>2358</v>
      </c>
      <c r="F2359">
        <v>894</v>
      </c>
      <c r="G2359">
        <v>2134</v>
      </c>
      <c r="I2359">
        <v>3067</v>
      </c>
      <c r="J2359">
        <v>1338</v>
      </c>
      <c r="K2359">
        <v>2897</v>
      </c>
      <c r="M2359">
        <v>2655</v>
      </c>
      <c r="N2359">
        <v>2126</v>
      </c>
      <c r="O2359">
        <v>2618</v>
      </c>
      <c r="Q2359">
        <v>71.434124043368968</v>
      </c>
      <c r="R2359">
        <v>195.59542729649871</v>
      </c>
      <c r="S2359">
        <v>93.905775787908581</v>
      </c>
      <c r="U2359">
        <v>40.105745044950545</v>
      </c>
      <c r="V2359">
        <v>112.86784466967455</v>
      </c>
      <c r="W2359">
        <v>52.920597338172925</v>
      </c>
      <c r="Y2359">
        <v>54.148157432516527</v>
      </c>
      <c r="Z2359">
        <v>50.309374339854571</v>
      </c>
      <c r="AA2359">
        <v>54.258805656072767</v>
      </c>
    </row>
    <row r="2360" spans="1:27" x14ac:dyDescent="0.35">
      <c r="A2360" t="s">
        <v>7492</v>
      </c>
      <c r="B2360" t="s">
        <v>7493</v>
      </c>
      <c r="C2360" t="s">
        <v>7494</v>
      </c>
      <c r="E2360">
        <v>2359</v>
      </c>
      <c r="F2360">
        <v>1166</v>
      </c>
      <c r="G2360">
        <v>2505</v>
      </c>
      <c r="I2360">
        <v>2227</v>
      </c>
      <c r="J2360">
        <v>1415</v>
      </c>
      <c r="K2360">
        <v>3094</v>
      </c>
      <c r="M2360">
        <v>1931</v>
      </c>
      <c r="N2360">
        <v>1478</v>
      </c>
      <c r="O2360">
        <v>2797</v>
      </c>
      <c r="Q2360">
        <v>71.33670908536709</v>
      </c>
      <c r="R2360">
        <v>140.95647484822376</v>
      </c>
      <c r="S2360">
        <v>73.250823233470697</v>
      </c>
      <c r="U2360">
        <v>74.544689755228177</v>
      </c>
      <c r="V2360">
        <v>105.11935886649371</v>
      </c>
      <c r="W2360">
        <v>44.330490530429813</v>
      </c>
      <c r="Y2360">
        <v>91.637087141363281</v>
      </c>
      <c r="Z2360">
        <v>90.320807321204597</v>
      </c>
      <c r="AA2360">
        <v>46.417709343421919</v>
      </c>
    </row>
    <row r="2361" spans="1:27" x14ac:dyDescent="0.35">
      <c r="A2361" t="s">
        <v>7495</v>
      </c>
      <c r="B2361" t="s">
        <v>7496</v>
      </c>
      <c r="C2361" t="s">
        <v>7497</v>
      </c>
      <c r="E2361">
        <v>2360</v>
      </c>
      <c r="F2361">
        <v>2855</v>
      </c>
      <c r="G2361">
        <v>2357</v>
      </c>
      <c r="I2361">
        <v>2628</v>
      </c>
      <c r="J2361">
        <v>3011</v>
      </c>
      <c r="K2361">
        <v>2716</v>
      </c>
      <c r="M2361">
        <v>3577</v>
      </c>
      <c r="N2361">
        <v>3247</v>
      </c>
      <c r="O2361">
        <v>2907</v>
      </c>
      <c r="Q2361">
        <v>71.33670908536709</v>
      </c>
      <c r="R2361">
        <v>30.902491639468035</v>
      </c>
      <c r="S2361">
        <v>80.071578141927432</v>
      </c>
      <c r="U2361">
        <v>56.902582581947442</v>
      </c>
      <c r="V2361">
        <v>26.280277916282891</v>
      </c>
      <c r="W2361">
        <v>61.340127406651732</v>
      </c>
      <c r="Y2361">
        <v>22.779652880992451</v>
      </c>
      <c r="Z2361">
        <v>19.085770215537494</v>
      </c>
      <c r="AA2361">
        <v>42.624930163799277</v>
      </c>
    </row>
    <row r="2362" spans="1:27" x14ac:dyDescent="0.35">
      <c r="A2362" t="s">
        <v>7498</v>
      </c>
      <c r="B2362" t="s">
        <v>7499</v>
      </c>
      <c r="C2362" t="s">
        <v>7500</v>
      </c>
      <c r="E2362">
        <v>2361</v>
      </c>
      <c r="F2362">
        <v>2705</v>
      </c>
      <c r="G2362">
        <v>2395</v>
      </c>
      <c r="I2362">
        <v>2420</v>
      </c>
      <c r="J2362">
        <v>3282</v>
      </c>
      <c r="K2362">
        <v>2919</v>
      </c>
      <c r="M2362">
        <v>3242</v>
      </c>
      <c r="N2362">
        <v>3353</v>
      </c>
      <c r="O2362">
        <v>3400</v>
      </c>
      <c r="Q2362">
        <v>71.33670908536709</v>
      </c>
      <c r="R2362">
        <v>35.252658434320907</v>
      </c>
      <c r="S2362">
        <v>77.881812129453238</v>
      </c>
      <c r="U2362">
        <v>65.089683941374702</v>
      </c>
      <c r="V2362">
        <v>20.250951271482617</v>
      </c>
      <c r="W2362">
        <v>52.075535629456851</v>
      </c>
      <c r="Y2362">
        <v>32.738004043066724</v>
      </c>
      <c r="Z2362">
        <v>17.06734533327085</v>
      </c>
      <c r="AA2362">
        <v>26.490750303191909</v>
      </c>
    </row>
    <row r="2363" spans="1:27" x14ac:dyDescent="0.35">
      <c r="A2363" t="s">
        <v>7501</v>
      </c>
      <c r="B2363" t="s">
        <v>7502</v>
      </c>
      <c r="C2363" t="s">
        <v>7503</v>
      </c>
      <c r="E2363">
        <v>2362</v>
      </c>
      <c r="F2363">
        <v>2856</v>
      </c>
      <c r="G2363">
        <v>2359</v>
      </c>
      <c r="I2363">
        <v>1398</v>
      </c>
      <c r="J2363">
        <v>3082</v>
      </c>
      <c r="K2363">
        <v>2848</v>
      </c>
      <c r="M2363">
        <v>2025</v>
      </c>
      <c r="N2363">
        <v>3455</v>
      </c>
      <c r="O2363">
        <v>3167</v>
      </c>
      <c r="Q2363">
        <v>71.288001606366308</v>
      </c>
      <c r="R2363">
        <v>30.902491639468035</v>
      </c>
      <c r="S2363">
        <v>79.905799907644138</v>
      </c>
      <c r="U2363">
        <v>137.75577884111021</v>
      </c>
      <c r="V2363">
        <v>24.555860361987477</v>
      </c>
      <c r="W2363">
        <v>55.137894016867861</v>
      </c>
      <c r="Y2363">
        <v>85.060162153526306</v>
      </c>
      <c r="Z2363">
        <v>15.405985114987381</v>
      </c>
      <c r="AA2363">
        <v>33.427872145231589</v>
      </c>
    </row>
    <row r="2364" spans="1:27" x14ac:dyDescent="0.35">
      <c r="A2364" t="s">
        <v>7504</v>
      </c>
      <c r="B2364" t="s">
        <v>7505</v>
      </c>
      <c r="C2364" t="s">
        <v>7506</v>
      </c>
      <c r="E2364">
        <v>2363</v>
      </c>
      <c r="F2364">
        <v>3048</v>
      </c>
      <c r="G2364">
        <v>3004</v>
      </c>
      <c r="I2364">
        <v>3705</v>
      </c>
      <c r="J2364">
        <v>3598</v>
      </c>
      <c r="K2364">
        <v>3791</v>
      </c>
      <c r="M2364">
        <v>2454</v>
      </c>
      <c r="N2364">
        <v>3333</v>
      </c>
      <c r="O2364">
        <v>3373</v>
      </c>
      <c r="Q2364">
        <v>71.239294127365525</v>
      </c>
      <c r="R2364">
        <v>26.444007066495725</v>
      </c>
      <c r="S2364">
        <v>50.654772017983142</v>
      </c>
      <c r="U2364">
        <v>20.788606483199391</v>
      </c>
      <c r="V2364">
        <v>14.644403221724664</v>
      </c>
      <c r="W2364">
        <v>21.692323587838242</v>
      </c>
      <c r="Y2364">
        <v>62.156557698775323</v>
      </c>
      <c r="Z2364">
        <v>17.451694612433649</v>
      </c>
      <c r="AA2364">
        <v>27.217843476625205</v>
      </c>
    </row>
    <row r="2365" spans="1:27" x14ac:dyDescent="0.35">
      <c r="A2365" t="s">
        <v>7507</v>
      </c>
      <c r="B2365" t="s">
        <v>7508</v>
      </c>
      <c r="C2365" t="s">
        <v>7509</v>
      </c>
      <c r="E2365">
        <v>2364</v>
      </c>
      <c r="F2365">
        <v>608</v>
      </c>
      <c r="G2365">
        <v>1174</v>
      </c>
      <c r="I2365">
        <v>988</v>
      </c>
      <c r="J2365">
        <v>943</v>
      </c>
      <c r="K2365">
        <v>285</v>
      </c>
      <c r="M2365">
        <v>774</v>
      </c>
      <c r="N2365">
        <v>761</v>
      </c>
      <c r="O2365">
        <v>346</v>
      </c>
      <c r="Q2365">
        <v>71.239294127365525</v>
      </c>
      <c r="R2365">
        <v>282.25595599382621</v>
      </c>
      <c r="S2365">
        <v>191.27498264662927</v>
      </c>
      <c r="U2365">
        <v>207.68250136497178</v>
      </c>
      <c r="V2365">
        <v>177.06076959952219</v>
      </c>
      <c r="W2365">
        <v>577.2422202503418</v>
      </c>
      <c r="Y2365">
        <v>269.85045682391331</v>
      </c>
      <c r="Z2365">
        <v>200.08444952193</v>
      </c>
      <c r="AA2365">
        <v>502.73452319760713</v>
      </c>
    </row>
    <row r="2366" spans="1:27" x14ac:dyDescent="0.35">
      <c r="A2366" t="s">
        <v>7510</v>
      </c>
      <c r="B2366" t="s">
        <v>7511</v>
      </c>
      <c r="C2366" t="s">
        <v>7512</v>
      </c>
      <c r="E2366">
        <v>2365</v>
      </c>
      <c r="F2366">
        <v>1309</v>
      </c>
      <c r="G2366">
        <v>1731</v>
      </c>
      <c r="I2366">
        <v>2271</v>
      </c>
      <c r="J2366">
        <v>2205</v>
      </c>
      <c r="K2366">
        <v>1868</v>
      </c>
      <c r="M2366">
        <v>2209</v>
      </c>
      <c r="N2366">
        <v>2016</v>
      </c>
      <c r="O2366">
        <v>2012</v>
      </c>
      <c r="Q2366">
        <v>71.190586648364743</v>
      </c>
      <c r="R2366">
        <v>117.81576181907501</v>
      </c>
      <c r="S2366">
        <v>122.84504661859907</v>
      </c>
      <c r="U2366">
        <v>72.447023548615732</v>
      </c>
      <c r="V2366">
        <v>52.132518841608842</v>
      </c>
      <c r="W2366">
        <v>113.91184974456104</v>
      </c>
      <c r="Y2366">
        <v>74.915883630814179</v>
      </c>
      <c r="Z2366">
        <v>54.16769177239631</v>
      </c>
      <c r="AA2366">
        <v>85.878728860081864</v>
      </c>
    </row>
    <row r="2367" spans="1:27" x14ac:dyDescent="0.35">
      <c r="A2367" t="s">
        <v>7513</v>
      </c>
      <c r="B2367" t="s">
        <v>7514</v>
      </c>
      <c r="C2367" t="s">
        <v>7515</v>
      </c>
      <c r="E2367">
        <v>2366</v>
      </c>
      <c r="F2367">
        <v>3256</v>
      </c>
      <c r="G2367">
        <v>2894</v>
      </c>
      <c r="I2367">
        <v>2930</v>
      </c>
      <c r="J2367">
        <v>3442</v>
      </c>
      <c r="K2367">
        <v>2796</v>
      </c>
      <c r="M2367">
        <v>3302</v>
      </c>
      <c r="N2367">
        <v>4175</v>
      </c>
      <c r="O2367">
        <v>2601</v>
      </c>
      <c r="Q2367">
        <v>71.02636559116101</v>
      </c>
      <c r="R2367">
        <v>22.039681382583005</v>
      </c>
      <c r="S2367">
        <v>55.093073084898634</v>
      </c>
      <c r="U2367">
        <v>45.146347094459344</v>
      </c>
      <c r="V2367">
        <v>17.233658751125148</v>
      </c>
      <c r="W2367">
        <v>57.603284049789082</v>
      </c>
      <c r="Y2367">
        <v>30.850028934130563</v>
      </c>
      <c r="Z2367">
        <v>5.1353283716624443</v>
      </c>
      <c r="AA2367">
        <v>55.241436782911762</v>
      </c>
    </row>
    <row r="2368" spans="1:27" x14ac:dyDescent="0.35">
      <c r="A2368" t="s">
        <v>7516</v>
      </c>
      <c r="B2368" t="s">
        <v>7517</v>
      </c>
      <c r="C2368" t="s">
        <v>7518</v>
      </c>
      <c r="E2368">
        <v>2367</v>
      </c>
      <c r="F2368">
        <v>2958</v>
      </c>
      <c r="G2368">
        <v>2698</v>
      </c>
      <c r="I2368">
        <v>2180</v>
      </c>
      <c r="J2368">
        <v>2848</v>
      </c>
      <c r="K2368">
        <v>2252</v>
      </c>
      <c r="M2368">
        <v>2273</v>
      </c>
      <c r="N2368">
        <v>3063</v>
      </c>
      <c r="O2368">
        <v>2162</v>
      </c>
      <c r="Q2368">
        <v>71.02636559116101</v>
      </c>
      <c r="R2368">
        <v>27.960256862519664</v>
      </c>
      <c r="S2368">
        <v>63.733067904891946</v>
      </c>
      <c r="U2368">
        <v>76.642355961840437</v>
      </c>
      <c r="V2368">
        <v>30.153644418554393</v>
      </c>
      <c r="W2368">
        <v>86.668512705315294</v>
      </c>
      <c r="Y2368">
        <v>70.745409369306984</v>
      </c>
      <c r="Z2368">
        <v>22.381206036924823</v>
      </c>
      <c r="AA2368">
        <v>77.585645312125322</v>
      </c>
    </row>
    <row r="2369" spans="1:27" x14ac:dyDescent="0.35">
      <c r="A2369" t="s">
        <v>7519</v>
      </c>
      <c r="B2369" t="s">
        <v>7520</v>
      </c>
      <c r="C2369" t="s">
        <v>7521</v>
      </c>
      <c r="E2369">
        <v>2368</v>
      </c>
      <c r="F2369">
        <v>2495</v>
      </c>
      <c r="G2369">
        <v>2314</v>
      </c>
      <c r="I2369">
        <v>3306</v>
      </c>
      <c r="J2369">
        <v>2052</v>
      </c>
      <c r="K2369">
        <v>1871</v>
      </c>
      <c r="M2369">
        <v>2339</v>
      </c>
      <c r="N2369">
        <v>1711</v>
      </c>
      <c r="O2369">
        <v>2316</v>
      </c>
      <c r="Q2369">
        <v>71.02636559116101</v>
      </c>
      <c r="R2369">
        <v>42.599218895181906</v>
      </c>
      <c r="S2369">
        <v>81.929787685835265</v>
      </c>
      <c r="U2369">
        <v>31.918643685523183</v>
      </c>
      <c r="V2369">
        <v>60.310794434385215</v>
      </c>
      <c r="W2369">
        <v>113.78780306744804</v>
      </c>
      <c r="Y2369">
        <v>67.882458812463156</v>
      </c>
      <c r="Z2369">
        <v>72.333515712796284</v>
      </c>
      <c r="AA2369">
        <v>70.196536234780041</v>
      </c>
    </row>
    <row r="2370" spans="1:27" x14ac:dyDescent="0.35">
      <c r="A2370" t="s">
        <v>7522</v>
      </c>
      <c r="B2370" t="s">
        <v>7523</v>
      </c>
      <c r="C2370" t="s">
        <v>7524</v>
      </c>
      <c r="E2370">
        <v>2369</v>
      </c>
      <c r="F2370">
        <v>1594</v>
      </c>
      <c r="G2370">
        <v>2754</v>
      </c>
      <c r="I2370">
        <v>2109</v>
      </c>
      <c r="J2370">
        <v>1730</v>
      </c>
      <c r="K2370">
        <v>2595</v>
      </c>
      <c r="M2370">
        <v>2597</v>
      </c>
      <c r="N2370">
        <v>1717</v>
      </c>
      <c r="O2370">
        <v>2626</v>
      </c>
      <c r="Q2370">
        <v>70.977658112160228</v>
      </c>
      <c r="R2370">
        <v>92.653316029344424</v>
      </c>
      <c r="S2370">
        <v>61.053077374756526</v>
      </c>
      <c r="U2370">
        <v>81.056759726185163</v>
      </c>
      <c r="V2370">
        <v>80.131955916272545</v>
      </c>
      <c r="W2370">
        <v>66.84461079590838</v>
      </c>
      <c r="Y2370">
        <v>56.430656585087668</v>
      </c>
      <c r="Z2370">
        <v>72.100414150445417</v>
      </c>
      <c r="AA2370">
        <v>53.885475076994936</v>
      </c>
    </row>
    <row r="2371" spans="1:27" x14ac:dyDescent="0.35">
      <c r="A2371" t="s">
        <v>7525</v>
      </c>
      <c r="B2371" t="s">
        <v>7526</v>
      </c>
      <c r="C2371" t="s">
        <v>7527</v>
      </c>
      <c r="E2371">
        <v>2370</v>
      </c>
      <c r="F2371">
        <v>1778</v>
      </c>
      <c r="G2371">
        <v>2341</v>
      </c>
      <c r="I2371">
        <v>2933</v>
      </c>
      <c r="J2371">
        <v>2662</v>
      </c>
      <c r="K2371">
        <v>2953</v>
      </c>
      <c r="M2371">
        <v>3487</v>
      </c>
      <c r="N2371">
        <v>2641</v>
      </c>
      <c r="O2371">
        <v>3202</v>
      </c>
      <c r="Q2371">
        <v>70.928950633159133</v>
      </c>
      <c r="R2371">
        <v>77.833824366482972</v>
      </c>
      <c r="S2371">
        <v>80.727580893871874</v>
      </c>
      <c r="U2371">
        <v>45.146347094459344</v>
      </c>
      <c r="V2371">
        <v>34.897107291845465</v>
      </c>
      <c r="W2371">
        <v>50.555988951289265</v>
      </c>
      <c r="Y2371">
        <v>25.124127820442801</v>
      </c>
      <c r="Z2371">
        <v>32.473330448258132</v>
      </c>
      <c r="AA2371">
        <v>32.445241018392508</v>
      </c>
    </row>
    <row r="2372" spans="1:27" x14ac:dyDescent="0.35">
      <c r="A2372" t="s">
        <v>7528</v>
      </c>
      <c r="B2372" t="s">
        <v>7529</v>
      </c>
      <c r="C2372" t="s">
        <v>7530</v>
      </c>
      <c r="E2372">
        <v>2371</v>
      </c>
      <c r="F2372">
        <v>4129</v>
      </c>
      <c r="G2372">
        <v>3205</v>
      </c>
      <c r="I2372">
        <v>2341</v>
      </c>
      <c r="J2372">
        <v>3882</v>
      </c>
      <c r="K2372">
        <v>3176</v>
      </c>
      <c r="M2372">
        <v>2737</v>
      </c>
      <c r="N2372">
        <v>3323</v>
      </c>
      <c r="O2372">
        <v>3178</v>
      </c>
      <c r="Q2372">
        <v>70.880243154158364</v>
      </c>
      <c r="R2372">
        <v>7.3285074978411053</v>
      </c>
      <c r="S2372">
        <v>42.22447491704321</v>
      </c>
      <c r="U2372">
        <v>68.877889420555107</v>
      </c>
      <c r="V2372">
        <v>9.4781617533911877</v>
      </c>
      <c r="W2372">
        <v>41.167350496981236</v>
      </c>
      <c r="Y2372">
        <v>50.766731258279151</v>
      </c>
      <c r="Z2372">
        <v>17.630226944425203</v>
      </c>
      <c r="AA2372">
        <v>33.074109550875917</v>
      </c>
    </row>
    <row r="2373" spans="1:27" x14ac:dyDescent="0.35">
      <c r="A2373" t="s">
        <v>7531</v>
      </c>
      <c r="B2373" t="s">
        <v>7532</v>
      </c>
      <c r="C2373" t="s">
        <v>7533</v>
      </c>
      <c r="E2373">
        <v>2372</v>
      </c>
      <c r="F2373">
        <v>3003</v>
      </c>
      <c r="G2373">
        <v>388</v>
      </c>
      <c r="I2373">
        <v>2340</v>
      </c>
      <c r="J2373">
        <v>2825</v>
      </c>
      <c r="K2373">
        <v>1448</v>
      </c>
      <c r="M2373">
        <v>2957</v>
      </c>
      <c r="N2373">
        <v>3153</v>
      </c>
      <c r="O2373">
        <v>1041</v>
      </c>
      <c r="Q2373">
        <v>70.831535675157568</v>
      </c>
      <c r="R2373">
        <v>26.534271881595249</v>
      </c>
      <c r="S2373">
        <v>522.38736456804838</v>
      </c>
      <c r="U2373">
        <v>68.877889420555107</v>
      </c>
      <c r="V2373">
        <v>30.586939805425992</v>
      </c>
      <c r="W2373">
        <v>153.5363885322991</v>
      </c>
      <c r="Y2373">
        <v>41.388831500477579</v>
      </c>
      <c r="Z2373">
        <v>20.925662765812582</v>
      </c>
      <c r="AA2373">
        <v>189.97469246012136</v>
      </c>
    </row>
    <row r="2374" spans="1:27" x14ac:dyDescent="0.35">
      <c r="A2374" t="s">
        <v>7534</v>
      </c>
      <c r="B2374" t="s">
        <v>7535</v>
      </c>
      <c r="C2374" t="s">
        <v>7536</v>
      </c>
      <c r="E2374">
        <v>2373</v>
      </c>
      <c r="F2374">
        <v>1477</v>
      </c>
      <c r="G2374">
        <v>1944</v>
      </c>
      <c r="I2374">
        <v>3230</v>
      </c>
      <c r="J2374">
        <v>1151</v>
      </c>
      <c r="K2374">
        <v>1889</v>
      </c>
      <c r="M2374">
        <v>1684</v>
      </c>
      <c r="N2374">
        <v>1563</v>
      </c>
      <c r="O2374">
        <v>1930</v>
      </c>
      <c r="Q2374">
        <v>70.782828196156785</v>
      </c>
      <c r="R2374">
        <v>102.90600534111404</v>
      </c>
      <c r="S2374">
        <v>107.63512457436283</v>
      </c>
      <c r="U2374">
        <v>34.438944710277582</v>
      </c>
      <c r="V2374">
        <v>137.865764411725</v>
      </c>
      <c r="W2374">
        <v>112.61713138954394</v>
      </c>
      <c r="Y2374">
        <v>110.57881401760419</v>
      </c>
      <c r="Z2374">
        <v>83.345586399267063</v>
      </c>
      <c r="AA2374">
        <v>91.007901760899159</v>
      </c>
    </row>
    <row r="2375" spans="1:27" x14ac:dyDescent="0.35">
      <c r="A2375" t="s">
        <v>7537</v>
      </c>
      <c r="B2375" t="s">
        <v>7538</v>
      </c>
      <c r="C2375" t="s">
        <v>7539</v>
      </c>
      <c r="E2375">
        <v>2374</v>
      </c>
      <c r="F2375">
        <v>1451</v>
      </c>
      <c r="G2375">
        <v>3126</v>
      </c>
      <c r="I2375">
        <v>1345</v>
      </c>
      <c r="J2375">
        <v>1641</v>
      </c>
      <c r="K2375">
        <v>2881</v>
      </c>
      <c r="M2375">
        <v>941</v>
      </c>
      <c r="N2375">
        <v>2052</v>
      </c>
      <c r="O2375">
        <v>2595</v>
      </c>
      <c r="Q2375">
        <v>70.782828196156785</v>
      </c>
      <c r="R2375">
        <v>104.45836106317782</v>
      </c>
      <c r="S2375">
        <v>45.833884812542699</v>
      </c>
      <c r="U2375">
        <v>145.52024538239553</v>
      </c>
      <c r="V2375">
        <v>86.164788158349296</v>
      </c>
      <c r="W2375">
        <v>53.494300661587118</v>
      </c>
      <c r="Y2375">
        <v>222.19457926999513</v>
      </c>
      <c r="Z2375">
        <v>52.863396218095986</v>
      </c>
      <c r="AA2375">
        <v>55.693424018217435</v>
      </c>
    </row>
    <row r="2376" spans="1:27" x14ac:dyDescent="0.35">
      <c r="A2376" t="s">
        <v>7540</v>
      </c>
      <c r="B2376" t="s">
        <v>7541</v>
      </c>
      <c r="C2376" t="s">
        <v>7542</v>
      </c>
      <c r="E2376">
        <v>2375</v>
      </c>
      <c r="F2376">
        <v>2959</v>
      </c>
      <c r="G2376">
        <v>2529</v>
      </c>
      <c r="I2376">
        <v>2188</v>
      </c>
      <c r="J2376">
        <v>2906</v>
      </c>
      <c r="K2376">
        <v>2549</v>
      </c>
      <c r="M2376">
        <v>1686</v>
      </c>
      <c r="N2376">
        <v>2974</v>
      </c>
      <c r="O2376">
        <v>2200</v>
      </c>
      <c r="Q2376">
        <v>70.782828196156785</v>
      </c>
      <c r="R2376">
        <v>27.960256862519664</v>
      </c>
      <c r="S2376">
        <v>71.756029605312179</v>
      </c>
      <c r="U2376">
        <v>76.438792494818301</v>
      </c>
      <c r="V2376">
        <v>28.862522251130521</v>
      </c>
      <c r="W2376">
        <v>68.984390859641465</v>
      </c>
      <c r="Y2376">
        <v>110.39288665696623</v>
      </c>
      <c r="Z2376">
        <v>24.221098587199904</v>
      </c>
      <c r="AA2376">
        <v>75.875921011853023</v>
      </c>
    </row>
    <row r="2377" spans="1:27" x14ac:dyDescent="0.35">
      <c r="A2377" t="s">
        <v>7543</v>
      </c>
      <c r="B2377" t="s">
        <v>7544</v>
      </c>
      <c r="C2377" t="s">
        <v>7545</v>
      </c>
      <c r="E2377">
        <v>2376</v>
      </c>
      <c r="F2377">
        <v>3503</v>
      </c>
      <c r="G2377">
        <v>1868</v>
      </c>
      <c r="I2377">
        <v>2757</v>
      </c>
      <c r="J2377">
        <v>4087</v>
      </c>
      <c r="K2377">
        <v>2285</v>
      </c>
      <c r="M2377">
        <v>3109</v>
      </c>
      <c r="N2377">
        <v>3842</v>
      </c>
      <c r="O2377">
        <v>2329</v>
      </c>
      <c r="Q2377">
        <v>70.68541323815522</v>
      </c>
      <c r="R2377">
        <v>16.209370717746005</v>
      </c>
      <c r="S2377">
        <v>113.4024410351537</v>
      </c>
      <c r="U2377">
        <v>51.658417065416323</v>
      </c>
      <c r="V2377">
        <v>6.4626220316719296</v>
      </c>
      <c r="W2377">
        <v>84.327169349507074</v>
      </c>
      <c r="Y2377">
        <v>37.03242987833255</v>
      </c>
      <c r="Z2377">
        <v>9.3507104681873656</v>
      </c>
      <c r="AA2377">
        <v>69.48901104606891</v>
      </c>
    </row>
    <row r="2378" spans="1:27" x14ac:dyDescent="0.35">
      <c r="A2378" t="s">
        <v>7546</v>
      </c>
      <c r="B2378" t="s">
        <v>7547</v>
      </c>
      <c r="C2378" t="s">
        <v>7548</v>
      </c>
      <c r="E2378">
        <v>2377</v>
      </c>
      <c r="F2378">
        <v>3008</v>
      </c>
      <c r="G2378">
        <v>2438</v>
      </c>
      <c r="I2378">
        <v>3414</v>
      </c>
      <c r="J2378">
        <v>3321</v>
      </c>
      <c r="K2378">
        <v>3068</v>
      </c>
      <c r="M2378">
        <v>2220</v>
      </c>
      <c r="N2378">
        <v>3530</v>
      </c>
      <c r="O2378">
        <v>3299</v>
      </c>
      <c r="Q2378">
        <v>70.569899659952284</v>
      </c>
      <c r="R2378">
        <v>26.516218918575323</v>
      </c>
      <c r="S2378">
        <v>76.074632255504127</v>
      </c>
      <c r="U2378">
        <v>28.349509557462582</v>
      </c>
      <c r="V2378">
        <v>19.815903085972778</v>
      </c>
      <c r="W2378">
        <v>45.400380562296355</v>
      </c>
      <c r="Y2378">
        <v>74.002883969785728</v>
      </c>
      <c r="Z2378">
        <v>14.128974175866645</v>
      </c>
      <c r="AA2378">
        <v>29.556436309381116</v>
      </c>
    </row>
    <row r="2379" spans="1:27" x14ac:dyDescent="0.35">
      <c r="A2379" t="s">
        <v>7549</v>
      </c>
      <c r="B2379" t="s">
        <v>7550</v>
      </c>
      <c r="C2379" t="s">
        <v>7551</v>
      </c>
      <c r="E2379">
        <v>2378</v>
      </c>
      <c r="F2379">
        <v>3454</v>
      </c>
      <c r="G2379">
        <v>1733</v>
      </c>
      <c r="I2379">
        <v>3296</v>
      </c>
      <c r="J2379">
        <v>2836</v>
      </c>
      <c r="K2379">
        <v>2673</v>
      </c>
      <c r="M2379">
        <v>3813</v>
      </c>
      <c r="N2379">
        <v>3190</v>
      </c>
      <c r="O2379">
        <v>2390</v>
      </c>
      <c r="Q2379">
        <v>70.569899659952284</v>
      </c>
      <c r="R2379">
        <v>17.653408661690303</v>
      </c>
      <c r="S2379">
        <v>122.75720764905878</v>
      </c>
      <c r="U2379">
        <v>32.341278503665137</v>
      </c>
      <c r="V2379">
        <v>30.158902814469005</v>
      </c>
      <c r="W2379">
        <v>62.634845761668984</v>
      </c>
      <c r="Y2379">
        <v>17.053751767304689</v>
      </c>
      <c r="Z2379">
        <v>20.36278115465818</v>
      </c>
      <c r="AA2379">
        <v>66.246443742701842</v>
      </c>
    </row>
    <row r="2380" spans="1:27" x14ac:dyDescent="0.35">
      <c r="A2380" t="s">
        <v>7552</v>
      </c>
      <c r="B2380" t="s">
        <v>7553</v>
      </c>
      <c r="C2380" t="s">
        <v>7554</v>
      </c>
      <c r="E2380">
        <v>2379</v>
      </c>
      <c r="F2380">
        <v>3993</v>
      </c>
      <c r="G2380">
        <v>3125</v>
      </c>
      <c r="I2380">
        <v>3697</v>
      </c>
      <c r="J2380">
        <v>2951</v>
      </c>
      <c r="K2380">
        <v>3901</v>
      </c>
      <c r="M2380">
        <v>3344</v>
      </c>
      <c r="N2380">
        <v>3204</v>
      </c>
      <c r="O2380">
        <v>3252</v>
      </c>
      <c r="Q2380">
        <v>70.521192180951346</v>
      </c>
      <c r="R2380">
        <v>8.8086513678252505</v>
      </c>
      <c r="S2380">
        <v>45.840994997731009</v>
      </c>
      <c r="U2380">
        <v>20.788606483199391</v>
      </c>
      <c r="V2380">
        <v>27.573152882344949</v>
      </c>
      <c r="W2380">
        <v>18.180308554126043</v>
      </c>
      <c r="Y2380">
        <v>29.418553655708614</v>
      </c>
      <c r="Z2380">
        <v>19.854468773863079</v>
      </c>
      <c r="AA2380">
        <v>31.089279312475782</v>
      </c>
    </row>
    <row r="2381" spans="1:27" x14ac:dyDescent="0.35">
      <c r="A2381" t="s">
        <v>7555</v>
      </c>
      <c r="B2381" t="s">
        <v>7556</v>
      </c>
      <c r="C2381" t="s">
        <v>7557</v>
      </c>
      <c r="E2381">
        <v>2380</v>
      </c>
      <c r="F2381">
        <v>3150</v>
      </c>
      <c r="G2381">
        <v>2792</v>
      </c>
      <c r="I2381">
        <v>3579</v>
      </c>
      <c r="J2381">
        <v>3830</v>
      </c>
      <c r="K2381">
        <v>2495</v>
      </c>
      <c r="M2381">
        <v>1827</v>
      </c>
      <c r="N2381">
        <v>3677</v>
      </c>
      <c r="O2381">
        <v>2392</v>
      </c>
      <c r="Q2381">
        <v>70.521192180951346</v>
      </c>
      <c r="R2381">
        <v>23.537878215587106</v>
      </c>
      <c r="S2381">
        <v>59.416625587489442</v>
      </c>
      <c r="U2381">
        <v>24.357740611259992</v>
      </c>
      <c r="V2381">
        <v>10.34124692985802</v>
      </c>
      <c r="W2381">
        <v>71.449780892562686</v>
      </c>
      <c r="Y2381">
        <v>99.645487407622255</v>
      </c>
      <c r="Z2381">
        <v>11.574952297625224</v>
      </c>
      <c r="AA2381">
        <v>66.049994460801827</v>
      </c>
    </row>
    <row r="2382" spans="1:27" x14ac:dyDescent="0.35">
      <c r="A2382" t="s">
        <v>7558</v>
      </c>
      <c r="B2382" t="s">
        <v>7559</v>
      </c>
      <c r="C2382" t="s">
        <v>7560</v>
      </c>
      <c r="E2382">
        <v>2381</v>
      </c>
      <c r="F2382">
        <v>2339</v>
      </c>
      <c r="G2382">
        <v>2873</v>
      </c>
      <c r="I2382">
        <v>1224</v>
      </c>
      <c r="J2382">
        <v>1914</v>
      </c>
      <c r="K2382">
        <v>1974</v>
      </c>
      <c r="M2382">
        <v>519</v>
      </c>
      <c r="N2382">
        <v>2499</v>
      </c>
      <c r="O2382">
        <v>1965</v>
      </c>
      <c r="Q2382">
        <v>70.472484701950407</v>
      </c>
      <c r="R2382">
        <v>47.111862357214065</v>
      </c>
      <c r="S2382">
        <v>55.744125984444132</v>
      </c>
      <c r="U2382">
        <v>162.73971773753436</v>
      </c>
      <c r="V2382">
        <v>68.929376608585969</v>
      </c>
      <c r="W2382">
        <v>104.29838296710268</v>
      </c>
      <c r="Y2382">
        <v>389.01812251204819</v>
      </c>
      <c r="Z2382">
        <v>36.743281775142336</v>
      </c>
      <c r="AA2382">
        <v>88.590652271915417</v>
      </c>
    </row>
    <row r="2383" spans="1:27" x14ac:dyDescent="0.35">
      <c r="A2383" t="s">
        <v>7561</v>
      </c>
      <c r="B2383" t="s">
        <v>7562</v>
      </c>
      <c r="C2383" t="s">
        <v>7563</v>
      </c>
      <c r="E2383">
        <v>2382</v>
      </c>
      <c r="F2383">
        <v>2763</v>
      </c>
      <c r="G2383">
        <v>2253</v>
      </c>
      <c r="I2383">
        <v>3428</v>
      </c>
      <c r="J2383">
        <v>3266</v>
      </c>
      <c r="K2383">
        <v>3542</v>
      </c>
      <c r="M2383">
        <v>3071</v>
      </c>
      <c r="N2383">
        <v>3782</v>
      </c>
      <c r="O2383">
        <v>3667</v>
      </c>
      <c r="Q2383">
        <v>70.423777222949624</v>
      </c>
      <c r="R2383">
        <v>33.772514564336802</v>
      </c>
      <c r="S2383">
        <v>85.938793609845703</v>
      </c>
      <c r="U2383">
        <v>28.349509557462582</v>
      </c>
      <c r="V2383">
        <v>20.678988262439603</v>
      </c>
      <c r="W2383">
        <v>29.088493686601772</v>
      </c>
      <c r="Y2383">
        <v>38.401929369875205</v>
      </c>
      <c r="Z2383">
        <v>10.119409026512939</v>
      </c>
      <c r="AA2383">
        <v>19.828734399279977</v>
      </c>
    </row>
    <row r="2384" spans="1:27" x14ac:dyDescent="0.35">
      <c r="A2384" t="s">
        <v>7564</v>
      </c>
      <c r="B2384" t="s">
        <v>7565</v>
      </c>
      <c r="C2384" t="s">
        <v>7566</v>
      </c>
      <c r="E2384">
        <v>2383</v>
      </c>
      <c r="F2384">
        <v>3151</v>
      </c>
      <c r="G2384">
        <v>2328</v>
      </c>
      <c r="I2384">
        <v>2556</v>
      </c>
      <c r="J2384">
        <v>2682</v>
      </c>
      <c r="K2384">
        <v>2021</v>
      </c>
      <c r="M2384">
        <v>1631</v>
      </c>
      <c r="N2384">
        <v>2425</v>
      </c>
      <c r="O2384">
        <v>1939</v>
      </c>
      <c r="Q2384">
        <v>70.375069743948842</v>
      </c>
      <c r="R2384">
        <v>23.537878215587106</v>
      </c>
      <c r="S2384">
        <v>81.166775741574824</v>
      </c>
      <c r="U2384">
        <v>59.845518424843753</v>
      </c>
      <c r="V2384">
        <v>34.463811904973866</v>
      </c>
      <c r="W2384">
        <v>100.98793122546539</v>
      </c>
      <c r="Y2384">
        <v>115.26776389650477</v>
      </c>
      <c r="Z2384">
        <v>39.270019038204069</v>
      </c>
      <c r="AA2384">
        <v>90.379033228415636</v>
      </c>
    </row>
    <row r="2385" spans="1:27" x14ac:dyDescent="0.35">
      <c r="A2385" t="s">
        <v>7567</v>
      </c>
      <c r="B2385" t="s">
        <v>7568</v>
      </c>
      <c r="C2385" t="s">
        <v>7569</v>
      </c>
      <c r="E2385">
        <v>2384</v>
      </c>
      <c r="F2385">
        <v>2797</v>
      </c>
      <c r="G2385">
        <v>1475</v>
      </c>
      <c r="I2385">
        <v>2994</v>
      </c>
      <c r="J2385">
        <v>4063</v>
      </c>
      <c r="K2385">
        <v>3061</v>
      </c>
      <c r="M2385">
        <v>3107</v>
      </c>
      <c r="N2385">
        <v>3531</v>
      </c>
      <c r="O2385">
        <v>3038</v>
      </c>
      <c r="Q2385">
        <v>70.326362264948045</v>
      </c>
      <c r="R2385">
        <v>32.364582546432302</v>
      </c>
      <c r="S2385">
        <v>150.12806625242666</v>
      </c>
      <c r="U2385">
        <v>42.626046069704941</v>
      </c>
      <c r="V2385">
        <v>6.8924118212671353</v>
      </c>
      <c r="W2385">
        <v>45.74925556256008</v>
      </c>
      <c r="Y2385">
        <v>37.03242987833255</v>
      </c>
      <c r="Z2385">
        <v>14.128974175866645</v>
      </c>
      <c r="AA2385">
        <v>37.947744498287555</v>
      </c>
    </row>
    <row r="2386" spans="1:27" x14ac:dyDescent="0.35">
      <c r="A2386" t="s">
        <v>7570</v>
      </c>
      <c r="B2386" t="s">
        <v>7571</v>
      </c>
      <c r="C2386" t="s">
        <v>7572</v>
      </c>
      <c r="E2386">
        <v>2385</v>
      </c>
      <c r="F2386">
        <v>581</v>
      </c>
      <c r="G2386">
        <v>1277</v>
      </c>
      <c r="I2386">
        <v>1955</v>
      </c>
      <c r="J2386">
        <v>864</v>
      </c>
      <c r="K2386">
        <v>2119</v>
      </c>
      <c r="M2386">
        <v>2374</v>
      </c>
      <c r="N2386">
        <v>1060</v>
      </c>
      <c r="O2386">
        <v>2070</v>
      </c>
      <c r="Q2386">
        <v>70.326362264948045</v>
      </c>
      <c r="R2386">
        <v>297.05739469366722</v>
      </c>
      <c r="S2386">
        <v>176.64312408959495</v>
      </c>
      <c r="U2386">
        <v>90.08913072189651</v>
      </c>
      <c r="V2386">
        <v>191.70517282124706</v>
      </c>
      <c r="W2386">
        <v>93.940636126965558</v>
      </c>
      <c r="Y2386">
        <v>66.450983534041157</v>
      </c>
      <c r="Z2386">
        <v>138.02159055245855</v>
      </c>
      <c r="AA2386">
        <v>82.911267494842633</v>
      </c>
    </row>
    <row r="2387" spans="1:27" x14ac:dyDescent="0.35">
      <c r="A2387" t="s">
        <v>7573</v>
      </c>
      <c r="B2387" t="s">
        <v>7574</v>
      </c>
      <c r="C2387" t="s">
        <v>7575</v>
      </c>
      <c r="E2387">
        <v>2386</v>
      </c>
      <c r="F2387">
        <v>3303</v>
      </c>
      <c r="G2387">
        <v>3006</v>
      </c>
      <c r="I2387">
        <v>2590</v>
      </c>
      <c r="J2387">
        <v>3126</v>
      </c>
      <c r="K2387">
        <v>3565</v>
      </c>
      <c r="M2387">
        <v>2580</v>
      </c>
      <c r="N2387">
        <v>3389</v>
      </c>
      <c r="O2387">
        <v>3433</v>
      </c>
      <c r="Q2387">
        <v>70.277654785947263</v>
      </c>
      <c r="R2387">
        <v>20.613696401658672</v>
      </c>
      <c r="S2387">
        <v>50.598792495625631</v>
      </c>
      <c r="U2387">
        <v>58.374050503395608</v>
      </c>
      <c r="V2387">
        <v>23.694527984158839</v>
      </c>
      <c r="W2387">
        <v>28.390743686074327</v>
      </c>
      <c r="Y2387">
        <v>56.949132202481209</v>
      </c>
      <c r="Z2387">
        <v>16.504463722116505</v>
      </c>
      <c r="AA2387">
        <v>25.685000473530639</v>
      </c>
    </row>
    <row r="2388" spans="1:27" x14ac:dyDescent="0.35">
      <c r="A2388" t="s">
        <v>7576</v>
      </c>
      <c r="B2388" t="s">
        <v>7577</v>
      </c>
      <c r="C2388" t="s">
        <v>7578</v>
      </c>
      <c r="E2388">
        <v>2387</v>
      </c>
      <c r="F2388">
        <v>571</v>
      </c>
      <c r="G2388">
        <v>1285</v>
      </c>
      <c r="I2388">
        <v>2242</v>
      </c>
      <c r="J2388">
        <v>1117</v>
      </c>
      <c r="K2388">
        <v>1718</v>
      </c>
      <c r="M2388">
        <v>2821</v>
      </c>
      <c r="N2388">
        <v>1376</v>
      </c>
      <c r="O2388">
        <v>772</v>
      </c>
      <c r="Q2388">
        <v>70.210848686745123</v>
      </c>
      <c r="R2388">
        <v>301.4075614885208</v>
      </c>
      <c r="S2388">
        <v>175.45792718761754</v>
      </c>
      <c r="U2388">
        <v>74.122054937086034</v>
      </c>
      <c r="V2388">
        <v>143.88983266061038</v>
      </c>
      <c r="W2388">
        <v>126.09148820097833</v>
      </c>
      <c r="Y2388">
        <v>46.866829466648184</v>
      </c>
      <c r="Z2388">
        <v>99.671517789391942</v>
      </c>
      <c r="AA2388">
        <v>253.96120002629453</v>
      </c>
    </row>
    <row r="2389" spans="1:27" x14ac:dyDescent="0.35">
      <c r="A2389" t="s">
        <v>7579</v>
      </c>
      <c r="B2389" t="s">
        <v>7580</v>
      </c>
      <c r="C2389" t="s">
        <v>7581</v>
      </c>
      <c r="E2389">
        <v>2388</v>
      </c>
      <c r="F2389">
        <v>3088</v>
      </c>
      <c r="G2389">
        <v>2847</v>
      </c>
      <c r="I2389">
        <v>2738</v>
      </c>
      <c r="J2389">
        <v>3366</v>
      </c>
      <c r="K2389">
        <v>2619</v>
      </c>
      <c r="M2389">
        <v>2563</v>
      </c>
      <c r="N2389">
        <v>3199</v>
      </c>
      <c r="O2389">
        <v>2220</v>
      </c>
      <c r="Q2389">
        <v>70.162141207744327</v>
      </c>
      <c r="R2389">
        <v>25.018022085571211</v>
      </c>
      <c r="S2389">
        <v>56.758594799739072</v>
      </c>
      <c r="U2389">
        <v>52.707250168722503</v>
      </c>
      <c r="V2389">
        <v>18.954570708144189</v>
      </c>
      <c r="W2389">
        <v>65.673939118004412</v>
      </c>
      <c r="Y2389">
        <v>57.800156076630358</v>
      </c>
      <c r="Z2389">
        <v>20.005716490675063</v>
      </c>
      <c r="AA2389">
        <v>75.070171182191785</v>
      </c>
    </row>
    <row r="2390" spans="1:27" x14ac:dyDescent="0.35">
      <c r="A2390" t="s">
        <v>7582</v>
      </c>
      <c r="B2390" t="s">
        <v>7583</v>
      </c>
      <c r="C2390" t="s">
        <v>7584</v>
      </c>
      <c r="E2390">
        <v>2389</v>
      </c>
      <c r="F2390">
        <v>3224</v>
      </c>
      <c r="G2390">
        <v>2163</v>
      </c>
      <c r="I2390">
        <v>2756</v>
      </c>
      <c r="J2390">
        <v>2901</v>
      </c>
      <c r="K2390">
        <v>1471</v>
      </c>
      <c r="M2390">
        <v>1796</v>
      </c>
      <c r="N2390">
        <v>2304</v>
      </c>
      <c r="O2390">
        <v>1154</v>
      </c>
      <c r="Q2390">
        <v>70.016018770741681</v>
      </c>
      <c r="R2390">
        <v>22.075787308622928</v>
      </c>
      <c r="S2390">
        <v>91.957566941671075</v>
      </c>
      <c r="U2390">
        <v>51.658417065416323</v>
      </c>
      <c r="V2390">
        <v>28.864275049768764</v>
      </c>
      <c r="W2390">
        <v>151.07099849937799</v>
      </c>
      <c r="Y2390">
        <v>101.07696268604408</v>
      </c>
      <c r="Z2390">
        <v>43.334153417917037</v>
      </c>
      <c r="AA2390">
        <v>172.03256365829156</v>
      </c>
    </row>
    <row r="2391" spans="1:27" x14ac:dyDescent="0.35">
      <c r="A2391" t="s">
        <v>7585</v>
      </c>
      <c r="B2391" t="s">
        <v>7586</v>
      </c>
      <c r="C2391" t="s">
        <v>7587</v>
      </c>
      <c r="E2391">
        <v>2390</v>
      </c>
      <c r="F2391">
        <v>3363</v>
      </c>
      <c r="G2391">
        <v>1810</v>
      </c>
      <c r="I2391">
        <v>2388</v>
      </c>
      <c r="J2391">
        <v>3083</v>
      </c>
      <c r="K2391">
        <v>1509</v>
      </c>
      <c r="M2391">
        <v>1907</v>
      </c>
      <c r="N2391">
        <v>2942</v>
      </c>
      <c r="O2391">
        <v>1354</v>
      </c>
      <c r="Q2391">
        <v>70.016018770741681</v>
      </c>
      <c r="R2391">
        <v>19.151605494694429</v>
      </c>
      <c r="S2391">
        <v>116.74338416963246</v>
      </c>
      <c r="U2391">
        <v>66.357588395800718</v>
      </c>
      <c r="V2391">
        <v>24.555860361987477</v>
      </c>
      <c r="W2391">
        <v>147.80707681989202</v>
      </c>
      <c r="Y2391">
        <v>93.192513993543727</v>
      </c>
      <c r="Z2391">
        <v>24.783980198354307</v>
      </c>
      <c r="AA2391">
        <v>144.36273294636055</v>
      </c>
    </row>
    <row r="2392" spans="1:27" x14ac:dyDescent="0.35">
      <c r="A2392" t="s">
        <v>7588</v>
      </c>
      <c r="B2392" t="s">
        <v>7589</v>
      </c>
      <c r="C2392" t="s">
        <v>7590</v>
      </c>
      <c r="E2392">
        <v>2391</v>
      </c>
      <c r="F2392">
        <v>1618</v>
      </c>
      <c r="G2392">
        <v>1922</v>
      </c>
      <c r="I2392">
        <v>1748</v>
      </c>
      <c r="J2392">
        <v>1764</v>
      </c>
      <c r="K2392">
        <v>2058</v>
      </c>
      <c r="M2392">
        <v>2973</v>
      </c>
      <c r="N2392">
        <v>2229</v>
      </c>
      <c r="O2392">
        <v>2304</v>
      </c>
      <c r="Q2392">
        <v>69.967311291740884</v>
      </c>
      <c r="R2392">
        <v>89.873557919575262</v>
      </c>
      <c r="S2392">
        <v>109.26662650923109</v>
      </c>
      <c r="U2392">
        <v>104.78830205228093</v>
      </c>
      <c r="V2392">
        <v>77.979501371020135</v>
      </c>
      <c r="W2392">
        <v>98.173666192280677</v>
      </c>
      <c r="Y2392">
        <v>40.870355883084052</v>
      </c>
      <c r="Z2392">
        <v>46.09399224332963</v>
      </c>
      <c r="AA2392">
        <v>70.923629408213458</v>
      </c>
    </row>
    <row r="2393" spans="1:27" x14ac:dyDescent="0.35">
      <c r="A2393" t="s">
        <v>7591</v>
      </c>
      <c r="B2393" t="s">
        <v>7592</v>
      </c>
      <c r="C2393" t="s">
        <v>7593</v>
      </c>
      <c r="E2393">
        <v>2392</v>
      </c>
      <c r="F2393">
        <v>2822</v>
      </c>
      <c r="G2393">
        <v>2229</v>
      </c>
      <c r="I2393">
        <v>2077</v>
      </c>
      <c r="J2393">
        <v>2500</v>
      </c>
      <c r="K2393">
        <v>2707</v>
      </c>
      <c r="M2393">
        <v>1745</v>
      </c>
      <c r="N2393">
        <v>1846</v>
      </c>
      <c r="O2393">
        <v>3303</v>
      </c>
      <c r="Q2393">
        <v>69.86989633373932</v>
      </c>
      <c r="R2393">
        <v>32.310423657372624</v>
      </c>
      <c r="S2393">
        <v>87.680094256639464</v>
      </c>
      <c r="U2393">
        <v>82.528227647633315</v>
      </c>
      <c r="V2393">
        <v>40.066854357455391</v>
      </c>
      <c r="W2393">
        <v>61.564955729802456</v>
      </c>
      <c r="Y2393">
        <v>105.82788835182397</v>
      </c>
      <c r="Z2393">
        <v>64.259816183729612</v>
      </c>
      <c r="AA2393">
        <v>29.379555012203284</v>
      </c>
    </row>
    <row r="2394" spans="1:27" x14ac:dyDescent="0.35">
      <c r="A2394" t="s">
        <v>7594</v>
      </c>
      <c r="B2394" t="s">
        <v>7595</v>
      </c>
      <c r="C2394" t="s">
        <v>7596</v>
      </c>
      <c r="E2394">
        <v>2393</v>
      </c>
      <c r="F2394">
        <v>2189</v>
      </c>
      <c r="G2394">
        <v>3129</v>
      </c>
      <c r="I2394">
        <v>1239</v>
      </c>
      <c r="J2394">
        <v>1805</v>
      </c>
      <c r="K2394">
        <v>3095</v>
      </c>
      <c r="M2394">
        <v>1277</v>
      </c>
      <c r="N2394">
        <v>1335</v>
      </c>
      <c r="O2394">
        <v>3907</v>
      </c>
      <c r="Q2394">
        <v>69.821188854738381</v>
      </c>
      <c r="R2394">
        <v>54.332052076935625</v>
      </c>
      <c r="S2394">
        <v>45.619237241090325</v>
      </c>
      <c r="U2394">
        <v>161.26824981608621</v>
      </c>
      <c r="V2394">
        <v>74.960456052024483</v>
      </c>
      <c r="W2394">
        <v>44.330490530429813</v>
      </c>
      <c r="Y2394">
        <v>154.76862028804635</v>
      </c>
      <c r="Z2394">
        <v>103.73565216910502</v>
      </c>
      <c r="AA2394">
        <v>14.149349622207147</v>
      </c>
    </row>
    <row r="2395" spans="1:27" x14ac:dyDescent="0.35">
      <c r="A2395" t="s">
        <v>7597</v>
      </c>
      <c r="B2395" t="s">
        <v>7598</v>
      </c>
      <c r="C2395" t="s">
        <v>7599</v>
      </c>
      <c r="E2395">
        <v>2394</v>
      </c>
      <c r="F2395">
        <v>4381</v>
      </c>
      <c r="G2395">
        <v>1287</v>
      </c>
      <c r="I2395">
        <v>2031</v>
      </c>
      <c r="J2395">
        <v>4337</v>
      </c>
      <c r="K2395">
        <v>2744</v>
      </c>
      <c r="M2395">
        <v>3747</v>
      </c>
      <c r="N2395">
        <v>4506</v>
      </c>
      <c r="O2395">
        <v>3201</v>
      </c>
      <c r="Q2395">
        <v>69.772481375737584</v>
      </c>
      <c r="R2395">
        <v>2.960287739968297</v>
      </c>
      <c r="S2395">
        <v>174.70418576133471</v>
      </c>
      <c r="U2395">
        <v>85.674726957551783</v>
      </c>
      <c r="V2395">
        <v>3.876872099547878</v>
      </c>
      <c r="W2395">
        <v>59.921362374521721</v>
      </c>
      <c r="Y2395">
        <v>18.485227045726639</v>
      </c>
      <c r="Z2395">
        <v>2.0184248822666619</v>
      </c>
      <c r="AA2395">
        <v>32.622122315570344</v>
      </c>
    </row>
    <row r="2396" spans="1:27" x14ac:dyDescent="0.35">
      <c r="A2396" t="s">
        <v>7600</v>
      </c>
      <c r="B2396" t="s">
        <v>7601</v>
      </c>
      <c r="C2396" t="s">
        <v>7602</v>
      </c>
      <c r="E2396">
        <v>2395</v>
      </c>
      <c r="F2396">
        <v>1664</v>
      </c>
      <c r="G2396">
        <v>2935</v>
      </c>
      <c r="I2396">
        <v>1451</v>
      </c>
      <c r="J2396">
        <v>1723</v>
      </c>
      <c r="K2396">
        <v>2069</v>
      </c>
      <c r="M2396">
        <v>1526</v>
      </c>
      <c r="N2396">
        <v>1274</v>
      </c>
      <c r="O2396">
        <v>2184</v>
      </c>
      <c r="Q2396">
        <v>69.754382755536383</v>
      </c>
      <c r="R2396">
        <v>86.804952401487441</v>
      </c>
      <c r="S2396">
        <v>53.439611407645351</v>
      </c>
      <c r="U2396">
        <v>131.86990715531735</v>
      </c>
      <c r="V2396">
        <v>80.989782696824818</v>
      </c>
      <c r="W2396">
        <v>97.375134545715895</v>
      </c>
      <c r="Y2396">
        <v>125.80656646285195</v>
      </c>
      <c r="Z2396">
        <v>110.09342224952894</v>
      </c>
      <c r="AA2396">
        <v>76.32790824715849</v>
      </c>
    </row>
    <row r="2397" spans="1:27" x14ac:dyDescent="0.35">
      <c r="A2397" t="s">
        <v>7603</v>
      </c>
      <c r="B2397" t="s">
        <v>7604</v>
      </c>
      <c r="C2397" t="s">
        <v>7605</v>
      </c>
      <c r="E2397">
        <v>2396</v>
      </c>
      <c r="F2397">
        <v>2353</v>
      </c>
      <c r="G2397">
        <v>3091</v>
      </c>
      <c r="I2397">
        <v>2306</v>
      </c>
      <c r="J2397">
        <v>2338</v>
      </c>
      <c r="K2397">
        <v>2310</v>
      </c>
      <c r="M2397">
        <v>1897</v>
      </c>
      <c r="N2397">
        <v>2390</v>
      </c>
      <c r="O2397">
        <v>2029</v>
      </c>
      <c r="Q2397">
        <v>69.754382755536383</v>
      </c>
      <c r="R2397">
        <v>47.057703468154386</v>
      </c>
      <c r="S2397">
        <v>47.021242047309194</v>
      </c>
      <c r="U2397">
        <v>70.975555627167566</v>
      </c>
      <c r="V2397">
        <v>46.527723590489131</v>
      </c>
      <c r="W2397">
        <v>82.931669348452516</v>
      </c>
      <c r="Y2397">
        <v>93.919586293934429</v>
      </c>
      <c r="Z2397">
        <v>40.574314592504429</v>
      </c>
      <c r="AA2397">
        <v>85.072979030420711</v>
      </c>
    </row>
    <row r="2398" spans="1:27" x14ac:dyDescent="0.35">
      <c r="A2398" t="s">
        <v>7606</v>
      </c>
      <c r="B2398" t="s">
        <v>7607</v>
      </c>
      <c r="C2398" t="s">
        <v>7608</v>
      </c>
      <c r="E2398">
        <v>2397</v>
      </c>
      <c r="F2398">
        <v>3717</v>
      </c>
      <c r="G2398">
        <v>1318</v>
      </c>
      <c r="I2398">
        <v>2787</v>
      </c>
      <c r="J2398">
        <v>3873</v>
      </c>
      <c r="K2398">
        <v>2184</v>
      </c>
      <c r="M2398">
        <v>2234</v>
      </c>
      <c r="N2398">
        <v>4005</v>
      </c>
      <c r="O2398">
        <v>2653</v>
      </c>
      <c r="Q2398">
        <v>69.705675276535601</v>
      </c>
      <c r="R2398">
        <v>13.212977051737886</v>
      </c>
      <c r="S2398">
        <v>170.00731763819675</v>
      </c>
      <c r="U2398">
        <v>50.609583962110108</v>
      </c>
      <c r="V2398">
        <v>9.906198744348174</v>
      </c>
      <c r="W2398">
        <v>90.327839447216064</v>
      </c>
      <c r="Y2398">
        <v>73.027908521878132</v>
      </c>
      <c r="Z2398">
        <v>6.9752209219375239</v>
      </c>
      <c r="AA2398">
        <v>52.529513371078096</v>
      </c>
    </row>
    <row r="2399" spans="1:27" x14ac:dyDescent="0.35">
      <c r="A2399" t="s">
        <v>7609</v>
      </c>
      <c r="B2399" t="s">
        <v>7610</v>
      </c>
      <c r="C2399" t="s">
        <v>7611</v>
      </c>
      <c r="E2399">
        <v>2398</v>
      </c>
      <c r="F2399">
        <v>3191</v>
      </c>
      <c r="G2399">
        <v>3374</v>
      </c>
      <c r="I2399">
        <v>2363</v>
      </c>
      <c r="J2399">
        <v>2781</v>
      </c>
      <c r="K2399">
        <v>2965</v>
      </c>
      <c r="M2399">
        <v>2183</v>
      </c>
      <c r="N2399">
        <v>2823</v>
      </c>
      <c r="O2399">
        <v>2905</v>
      </c>
      <c r="Q2399">
        <v>69.608260318533866</v>
      </c>
      <c r="R2399">
        <v>23.483719326527428</v>
      </c>
      <c r="S2399">
        <v>35.40372000858634</v>
      </c>
      <c r="U2399">
        <v>67.82905631724887</v>
      </c>
      <c r="V2399">
        <v>31.878061972849807</v>
      </c>
      <c r="W2399">
        <v>50.083067273912519</v>
      </c>
      <c r="Y2399">
        <v>76.347358909236178</v>
      </c>
      <c r="Z2399">
        <v>27.722351355758466</v>
      </c>
      <c r="AA2399">
        <v>42.624930163799277</v>
      </c>
    </row>
    <row r="2400" spans="1:27" x14ac:dyDescent="0.35">
      <c r="A2400" t="s">
        <v>7612</v>
      </c>
      <c r="B2400" t="s">
        <v>7613</v>
      </c>
      <c r="C2400" t="s">
        <v>7614</v>
      </c>
      <c r="E2400">
        <v>2399</v>
      </c>
      <c r="F2400">
        <v>448</v>
      </c>
      <c r="G2400">
        <v>2245</v>
      </c>
      <c r="I2400">
        <v>462</v>
      </c>
      <c r="J2400">
        <v>74</v>
      </c>
      <c r="K2400">
        <v>103</v>
      </c>
      <c r="M2400">
        <v>402</v>
      </c>
      <c r="N2400">
        <v>89</v>
      </c>
      <c r="O2400">
        <v>132</v>
      </c>
      <c r="Q2400">
        <v>69.559552839532927</v>
      </c>
      <c r="R2400">
        <v>377.54460642878109</v>
      </c>
      <c r="S2400">
        <v>86.638715846560757</v>
      </c>
      <c r="U2400">
        <v>431.31657063065597</v>
      </c>
      <c r="V2400">
        <v>1692.6299474228406</v>
      </c>
      <c r="W2400">
        <v>1129.9933953889986</v>
      </c>
      <c r="Y2400">
        <v>480.05208892677956</v>
      </c>
      <c r="Z2400">
        <v>1513.6650493165339</v>
      </c>
      <c r="AA2400">
        <v>1034.4748861109997</v>
      </c>
    </row>
    <row r="2401" spans="1:27" x14ac:dyDescent="0.35">
      <c r="A2401" t="s">
        <v>7615</v>
      </c>
      <c r="B2401" t="s">
        <v>7616</v>
      </c>
      <c r="C2401" t="s">
        <v>7617</v>
      </c>
      <c r="E2401">
        <v>2400</v>
      </c>
      <c r="F2401">
        <v>412</v>
      </c>
      <c r="G2401">
        <v>1978</v>
      </c>
      <c r="I2401">
        <v>413</v>
      </c>
      <c r="J2401">
        <v>315</v>
      </c>
      <c r="K2401">
        <v>189</v>
      </c>
      <c r="M2401">
        <v>241</v>
      </c>
      <c r="N2401">
        <v>380</v>
      </c>
      <c r="O2401">
        <v>163</v>
      </c>
      <c r="Q2401">
        <v>69.559552839532927</v>
      </c>
      <c r="R2401">
        <v>410.10777156843221</v>
      </c>
      <c r="S2401">
        <v>105.96744252673321</v>
      </c>
      <c r="U2401">
        <v>469.93533987006003</v>
      </c>
      <c r="V2401">
        <v>474.73786967190028</v>
      </c>
      <c r="W2401">
        <v>761.82858427197516</v>
      </c>
      <c r="Y2401">
        <v>730.38036747018054</v>
      </c>
      <c r="Z2401">
        <v>382.89573676341797</v>
      </c>
      <c r="AA2401">
        <v>860.47706019903023</v>
      </c>
    </row>
    <row r="2402" spans="1:27" x14ac:dyDescent="0.35">
      <c r="A2402" t="s">
        <v>7618</v>
      </c>
      <c r="B2402" t="s">
        <v>7619</v>
      </c>
      <c r="C2402" t="s">
        <v>7620</v>
      </c>
      <c r="E2402">
        <v>2401</v>
      </c>
      <c r="F2402">
        <v>3534</v>
      </c>
      <c r="G2402">
        <v>2478</v>
      </c>
      <c r="I2402">
        <v>2799</v>
      </c>
      <c r="J2402">
        <v>3159</v>
      </c>
      <c r="K2402">
        <v>2259</v>
      </c>
      <c r="M2402">
        <v>2981</v>
      </c>
      <c r="N2402">
        <v>3053</v>
      </c>
      <c r="O2402">
        <v>2614</v>
      </c>
      <c r="Q2402">
        <v>69.559552839532927</v>
      </c>
      <c r="R2402">
        <v>16.173264791706188</v>
      </c>
      <c r="S2402">
        <v>74.326221423521815</v>
      </c>
      <c r="U2402">
        <v>50.186949143968107</v>
      </c>
      <c r="V2402">
        <v>22.834948404968433</v>
      </c>
      <c r="W2402">
        <v>85.869981058750369</v>
      </c>
      <c r="Y2402">
        <v>40.808380096204807</v>
      </c>
      <c r="Z2402">
        <v>22.587022984096052</v>
      </c>
      <c r="AA2402">
        <v>54.612568250428446</v>
      </c>
    </row>
    <row r="2403" spans="1:27" x14ac:dyDescent="0.35">
      <c r="A2403" t="s">
        <v>7621</v>
      </c>
      <c r="B2403" t="s">
        <v>7622</v>
      </c>
      <c r="C2403" t="s">
        <v>7623</v>
      </c>
      <c r="E2403">
        <v>2402</v>
      </c>
      <c r="F2403">
        <v>2730</v>
      </c>
      <c r="G2403">
        <v>2109</v>
      </c>
      <c r="I2403">
        <v>1837</v>
      </c>
      <c r="J2403">
        <v>2013</v>
      </c>
      <c r="K2403">
        <v>1579</v>
      </c>
      <c r="M2403">
        <v>1859</v>
      </c>
      <c r="N2403">
        <v>1952</v>
      </c>
      <c r="O2403">
        <v>1927</v>
      </c>
      <c r="Q2403">
        <v>69.510845360532159</v>
      </c>
      <c r="R2403">
        <v>33.844726416416485</v>
      </c>
      <c r="S2403">
        <v>95.583357540336195</v>
      </c>
      <c r="U2403">
        <v>98.698866899465912</v>
      </c>
      <c r="V2403">
        <v>62.466754576914042</v>
      </c>
      <c r="W2403">
        <v>142.15528172244689</v>
      </c>
      <c r="Y2403">
        <v>96.782536850778257</v>
      </c>
      <c r="Z2403">
        <v>57.078778314620877</v>
      </c>
      <c r="AA2403">
        <v>91.204351042799175</v>
      </c>
    </row>
    <row r="2404" spans="1:27" x14ac:dyDescent="0.35">
      <c r="A2404" t="s">
        <v>7624</v>
      </c>
      <c r="B2404" t="s">
        <v>7625</v>
      </c>
      <c r="C2404" t="s">
        <v>7626</v>
      </c>
      <c r="E2404">
        <v>2403</v>
      </c>
      <c r="F2404">
        <v>2736</v>
      </c>
      <c r="G2404">
        <v>2832</v>
      </c>
      <c r="I2404">
        <v>3526</v>
      </c>
      <c r="J2404">
        <v>2933</v>
      </c>
      <c r="K2404">
        <v>2962</v>
      </c>
      <c r="M2404">
        <v>2684</v>
      </c>
      <c r="N2404">
        <v>2859</v>
      </c>
      <c r="O2404">
        <v>2678</v>
      </c>
      <c r="Q2404">
        <v>69.510845360532159</v>
      </c>
      <c r="R2404">
        <v>33.826673453396481</v>
      </c>
      <c r="S2404">
        <v>57.502436521224169</v>
      </c>
      <c r="U2404">
        <v>25.829208532708183</v>
      </c>
      <c r="V2404">
        <v>28.004695470578362</v>
      </c>
      <c r="W2404">
        <v>50.307895597063101</v>
      </c>
      <c r="Y2404">
        <v>53.111206197729445</v>
      </c>
      <c r="Z2404">
        <v>26.80240508062095</v>
      </c>
      <c r="AA2404">
        <v>51.821988182366958</v>
      </c>
    </row>
    <row r="2405" spans="1:27" x14ac:dyDescent="0.35">
      <c r="A2405" t="s">
        <v>7627</v>
      </c>
      <c r="B2405" t="s">
        <v>7628</v>
      </c>
      <c r="C2405" t="s">
        <v>7629</v>
      </c>
      <c r="E2405">
        <v>2404</v>
      </c>
      <c r="F2405">
        <v>964</v>
      </c>
      <c r="G2405">
        <v>2098</v>
      </c>
      <c r="I2405">
        <v>1443</v>
      </c>
      <c r="J2405">
        <v>483</v>
      </c>
      <c r="K2405">
        <v>750</v>
      </c>
      <c r="M2405">
        <v>1013</v>
      </c>
      <c r="N2405">
        <v>520</v>
      </c>
      <c r="O2405">
        <v>562</v>
      </c>
      <c r="Q2405">
        <v>69.510845360532159</v>
      </c>
      <c r="R2405">
        <v>179.51242731989186</v>
      </c>
      <c r="S2405">
        <v>96.286069296660486</v>
      </c>
      <c r="U2405">
        <v>132.71517679160144</v>
      </c>
      <c r="V2405">
        <v>339.05961577819176</v>
      </c>
      <c r="W2405">
        <v>284.51212673696824</v>
      </c>
      <c r="Y2405">
        <v>203.12890081999592</v>
      </c>
      <c r="Z2405">
        <v>291.16149542719444</v>
      </c>
      <c r="AA2405">
        <v>350.11784267273367</v>
      </c>
    </row>
    <row r="2406" spans="1:27" x14ac:dyDescent="0.35">
      <c r="A2406" t="s">
        <v>7630</v>
      </c>
      <c r="B2406" t="s">
        <v>7631</v>
      </c>
      <c r="C2406" t="s">
        <v>7632</v>
      </c>
      <c r="E2406">
        <v>2405</v>
      </c>
      <c r="F2406">
        <v>1341</v>
      </c>
      <c r="G2406">
        <v>2293</v>
      </c>
      <c r="I2406">
        <v>2562</v>
      </c>
      <c r="J2406">
        <v>1759</v>
      </c>
      <c r="K2406">
        <v>3042</v>
      </c>
      <c r="M2406">
        <v>3093</v>
      </c>
      <c r="N2406">
        <v>2087</v>
      </c>
      <c r="O2406">
        <v>3361</v>
      </c>
      <c r="Q2406">
        <v>69.462137881531362</v>
      </c>
      <c r="R2406">
        <v>114.78326222702694</v>
      </c>
      <c r="S2406">
        <v>83.173753629779398</v>
      </c>
      <c r="U2406">
        <v>59.422883606701831</v>
      </c>
      <c r="V2406">
        <v>78.411043959253561</v>
      </c>
      <c r="W2406">
        <v>46.795880563351041</v>
      </c>
      <c r="Y2406">
        <v>37.488929708846754</v>
      </c>
      <c r="Z2406">
        <v>51.586385278975257</v>
      </c>
      <c r="AA2406">
        <v>27.571606070980899</v>
      </c>
    </row>
    <row r="2407" spans="1:27" x14ac:dyDescent="0.35">
      <c r="A2407" t="s">
        <v>7633</v>
      </c>
      <c r="B2407" t="s">
        <v>7634</v>
      </c>
      <c r="C2407" t="s">
        <v>7635</v>
      </c>
      <c r="E2407">
        <v>2406</v>
      </c>
      <c r="F2407">
        <v>3471</v>
      </c>
      <c r="G2407">
        <v>2530</v>
      </c>
      <c r="I2407">
        <v>3015</v>
      </c>
      <c r="J2407">
        <v>3344</v>
      </c>
      <c r="K2407">
        <v>2275</v>
      </c>
      <c r="M2407">
        <v>2885</v>
      </c>
      <c r="N2407">
        <v>2361</v>
      </c>
      <c r="O2407">
        <v>1879</v>
      </c>
      <c r="Q2407">
        <v>69.462137881531362</v>
      </c>
      <c r="R2407">
        <v>17.635355698670445</v>
      </c>
      <c r="S2407">
        <v>71.712110120541922</v>
      </c>
      <c r="U2407">
        <v>41.999847784540741</v>
      </c>
      <c r="V2407">
        <v>19.386113296377548</v>
      </c>
      <c r="W2407">
        <v>84.924137703996848</v>
      </c>
      <c r="Y2407">
        <v>44.189806270442219</v>
      </c>
      <c r="Z2407">
        <v>41.494260867641948</v>
      </c>
      <c r="AA2407">
        <v>94.722024284293965</v>
      </c>
    </row>
    <row r="2408" spans="1:27" x14ac:dyDescent="0.35">
      <c r="A2408" t="s">
        <v>7636</v>
      </c>
      <c r="B2408" t="s">
        <v>7637</v>
      </c>
      <c r="C2408" t="s">
        <v>7638</v>
      </c>
      <c r="E2408">
        <v>2407</v>
      </c>
      <c r="F2408">
        <v>2670</v>
      </c>
      <c r="G2408">
        <v>3862</v>
      </c>
      <c r="I2408">
        <v>1752</v>
      </c>
      <c r="J2408">
        <v>1550</v>
      </c>
      <c r="K2408">
        <v>2993</v>
      </c>
      <c r="M2408">
        <v>558</v>
      </c>
      <c r="N2408">
        <v>2931</v>
      </c>
      <c r="O2408">
        <v>2968</v>
      </c>
      <c r="Q2408">
        <v>69.462137881531362</v>
      </c>
      <c r="R2408">
        <v>35.324870286400596</v>
      </c>
      <c r="S2408">
        <v>19.899050795365724</v>
      </c>
      <c r="U2408">
        <v>104.36566723413878</v>
      </c>
      <c r="V2408">
        <v>93.488742567849869</v>
      </c>
      <c r="W2408">
        <v>48.563520595744791</v>
      </c>
      <c r="Y2408">
        <v>361.21697149540034</v>
      </c>
      <c r="Z2408">
        <v>24.962512530345869</v>
      </c>
      <c r="AA2408">
        <v>40.011231392915519</v>
      </c>
    </row>
    <row r="2409" spans="1:27" x14ac:dyDescent="0.35">
      <c r="A2409" t="s">
        <v>7639</v>
      </c>
      <c r="B2409" t="s">
        <v>7640</v>
      </c>
      <c r="C2409" t="s">
        <v>7641</v>
      </c>
      <c r="E2409">
        <v>2408</v>
      </c>
      <c r="F2409">
        <v>2091</v>
      </c>
      <c r="G2409">
        <v>1348</v>
      </c>
      <c r="I2409">
        <v>2668</v>
      </c>
      <c r="J2409">
        <v>1734</v>
      </c>
      <c r="K2409">
        <v>2680</v>
      </c>
      <c r="M2409">
        <v>2565</v>
      </c>
      <c r="N2409">
        <v>1652</v>
      </c>
      <c r="O2409">
        <v>2429</v>
      </c>
      <c r="Q2409">
        <v>69.364722923529641</v>
      </c>
      <c r="R2409">
        <v>58.826642575947858</v>
      </c>
      <c r="S2409">
        <v>165.22756039791693</v>
      </c>
      <c r="U2409">
        <v>55.227551193476899</v>
      </c>
      <c r="V2409">
        <v>80.130203117634409</v>
      </c>
      <c r="W2409">
        <v>62.410017438518395</v>
      </c>
      <c r="Y2409">
        <v>57.467607819874758</v>
      </c>
      <c r="Z2409">
        <v>76.727430141312738</v>
      </c>
      <c r="AA2409">
        <v>64.163388863351699</v>
      </c>
    </row>
    <row r="2410" spans="1:27" x14ac:dyDescent="0.35">
      <c r="A2410" t="s">
        <v>7642</v>
      </c>
      <c r="B2410" t="s">
        <v>7643</v>
      </c>
      <c r="C2410" t="s">
        <v>7644</v>
      </c>
      <c r="E2410">
        <v>2409</v>
      </c>
      <c r="F2410">
        <v>2194</v>
      </c>
      <c r="G2410">
        <v>2416</v>
      </c>
      <c r="I2410">
        <v>2744</v>
      </c>
      <c r="J2410">
        <v>2118</v>
      </c>
      <c r="K2410">
        <v>2879</v>
      </c>
      <c r="M2410">
        <v>2369</v>
      </c>
      <c r="N2410">
        <v>2080</v>
      </c>
      <c r="O2410">
        <v>2588</v>
      </c>
      <c r="Q2410">
        <v>69.364722923529641</v>
      </c>
      <c r="R2410">
        <v>53.01438487413072</v>
      </c>
      <c r="S2410">
        <v>76.855283276571214</v>
      </c>
      <c r="U2410">
        <v>52.284615350580594</v>
      </c>
      <c r="V2410">
        <v>56.867217721708933</v>
      </c>
      <c r="W2410">
        <v>53.595082307624693</v>
      </c>
      <c r="Y2410">
        <v>66.845507577676074</v>
      </c>
      <c r="Z2410">
        <v>51.764917610966862</v>
      </c>
      <c r="AA2410">
        <v>56.047186612572901</v>
      </c>
    </row>
    <row r="2411" spans="1:27" x14ac:dyDescent="0.35">
      <c r="A2411" t="s">
        <v>7645</v>
      </c>
      <c r="B2411" t="s">
        <v>7646</v>
      </c>
      <c r="C2411" t="s">
        <v>7647</v>
      </c>
      <c r="E2411">
        <v>2410</v>
      </c>
      <c r="F2411">
        <v>3562</v>
      </c>
      <c r="G2411">
        <v>2427</v>
      </c>
      <c r="I2411">
        <v>2627</v>
      </c>
      <c r="J2411">
        <v>3341</v>
      </c>
      <c r="K2411">
        <v>3339</v>
      </c>
      <c r="M2411">
        <v>3285</v>
      </c>
      <c r="N2411">
        <v>3343</v>
      </c>
      <c r="O2411">
        <v>3065</v>
      </c>
      <c r="Q2411">
        <v>69.316015444528858</v>
      </c>
      <c r="R2411">
        <v>16.137158865666322</v>
      </c>
      <c r="S2411">
        <v>76.520937288395075</v>
      </c>
      <c r="U2411">
        <v>56.902582581947442</v>
      </c>
      <c r="V2411">
        <v>19.386113296377548</v>
      </c>
      <c r="W2411">
        <v>35.887695430875425</v>
      </c>
      <c r="Y2411">
        <v>31.36850455152409</v>
      </c>
      <c r="Z2411">
        <v>17.245877665262412</v>
      </c>
      <c r="AA2411">
        <v>36.768664089548565</v>
      </c>
    </row>
    <row r="2412" spans="1:27" x14ac:dyDescent="0.35">
      <c r="A2412" t="s">
        <v>7648</v>
      </c>
      <c r="B2412" t="s">
        <v>7649</v>
      </c>
      <c r="C2412" t="s">
        <v>7650</v>
      </c>
      <c r="E2412">
        <v>2411</v>
      </c>
      <c r="F2412">
        <v>3340</v>
      </c>
      <c r="G2412">
        <v>3461</v>
      </c>
      <c r="I2412">
        <v>2559</v>
      </c>
      <c r="J2412">
        <v>2331</v>
      </c>
      <c r="K2412">
        <v>3166</v>
      </c>
      <c r="M2412">
        <v>2090</v>
      </c>
      <c r="N2412">
        <v>2032</v>
      </c>
      <c r="O2412">
        <v>2671</v>
      </c>
      <c r="Q2412">
        <v>69.316015444528858</v>
      </c>
      <c r="R2412">
        <v>20.559537512598894</v>
      </c>
      <c r="S2412">
        <v>32.613930766525179</v>
      </c>
      <c r="U2412">
        <v>59.845518424843753</v>
      </c>
      <c r="V2412">
        <v>46.959266178722501</v>
      </c>
      <c r="W2412">
        <v>41.291397174094385</v>
      </c>
      <c r="Y2412">
        <v>81.160260361895382</v>
      </c>
      <c r="Z2412">
        <v>53.632094776421525</v>
      </c>
      <c r="AA2412">
        <v>51.998869479544695</v>
      </c>
    </row>
    <row r="2413" spans="1:27" x14ac:dyDescent="0.35">
      <c r="A2413" t="s">
        <v>7651</v>
      </c>
      <c r="B2413" t="s">
        <v>7652</v>
      </c>
      <c r="C2413" t="s">
        <v>7653</v>
      </c>
      <c r="E2413">
        <v>2412</v>
      </c>
      <c r="F2413">
        <v>3399</v>
      </c>
      <c r="G2413">
        <v>904</v>
      </c>
      <c r="I2413">
        <v>2586</v>
      </c>
      <c r="J2413">
        <v>3332</v>
      </c>
      <c r="K2413">
        <v>1632</v>
      </c>
      <c r="M2413">
        <v>2065</v>
      </c>
      <c r="N2413">
        <v>2941</v>
      </c>
      <c r="O2413">
        <v>1204</v>
      </c>
      <c r="Q2413">
        <v>69.200501866325922</v>
      </c>
      <c r="R2413">
        <v>19.097446605634627</v>
      </c>
      <c r="S2413">
        <v>247.17930782613752</v>
      </c>
      <c r="U2413">
        <v>58.796685321537524</v>
      </c>
      <c r="V2413">
        <v>19.387866095015788</v>
      </c>
      <c r="W2413">
        <v>134.65832997764574</v>
      </c>
      <c r="Y2413">
        <v>82.653711427196697</v>
      </c>
      <c r="Z2413">
        <v>24.811264813533931</v>
      </c>
      <c r="AA2413">
        <v>165.90119164591312</v>
      </c>
    </row>
    <row r="2414" spans="1:27" x14ac:dyDescent="0.35">
      <c r="A2414" t="s">
        <v>7654</v>
      </c>
      <c r="B2414" t="s">
        <v>7655</v>
      </c>
      <c r="C2414" t="s">
        <v>7656</v>
      </c>
      <c r="E2414">
        <v>2413</v>
      </c>
      <c r="F2414">
        <v>4148</v>
      </c>
      <c r="G2414">
        <v>4482</v>
      </c>
      <c r="I2414">
        <v>432</v>
      </c>
      <c r="J2414">
        <v>4578</v>
      </c>
      <c r="K2414">
        <v>2004</v>
      </c>
      <c r="M2414">
        <v>727</v>
      </c>
      <c r="N2414">
        <v>4399</v>
      </c>
      <c r="O2414">
        <v>4520</v>
      </c>
      <c r="Q2414">
        <v>69.054379429323419</v>
      </c>
      <c r="R2414">
        <v>7.3104545348211944</v>
      </c>
      <c r="S2414">
        <v>5.5576187417371603</v>
      </c>
      <c r="U2414">
        <v>457.33383474628801</v>
      </c>
      <c r="V2414">
        <v>1.2928749660620287</v>
      </c>
      <c r="W2414">
        <v>101.90278802740808</v>
      </c>
      <c r="Y2414">
        <v>287.36070842173234</v>
      </c>
      <c r="Z2414">
        <v>2.9383711574041991</v>
      </c>
      <c r="AA2414">
        <v>3.2425673033670335</v>
      </c>
    </row>
    <row r="2415" spans="1:27" x14ac:dyDescent="0.35">
      <c r="A2415" t="s">
        <v>7657</v>
      </c>
      <c r="B2415" t="s">
        <v>7658</v>
      </c>
      <c r="C2415" t="s">
        <v>7659</v>
      </c>
      <c r="E2415">
        <v>2414</v>
      </c>
      <c r="F2415">
        <v>1769</v>
      </c>
      <c r="G2415">
        <v>1453</v>
      </c>
      <c r="I2415">
        <v>3045</v>
      </c>
      <c r="J2415">
        <v>1811</v>
      </c>
      <c r="K2415">
        <v>1821</v>
      </c>
      <c r="M2415">
        <v>2191</v>
      </c>
      <c r="N2415">
        <v>3149</v>
      </c>
      <c r="O2415">
        <v>2191</v>
      </c>
      <c r="Q2415">
        <v>69.054379429323419</v>
      </c>
      <c r="R2415">
        <v>77.996301033662178</v>
      </c>
      <c r="S2415">
        <v>152.77619733537909</v>
      </c>
      <c r="U2415">
        <v>40.528379863092553</v>
      </c>
      <c r="V2415">
        <v>74.958703253386304</v>
      </c>
      <c r="W2415">
        <v>118.49375481013978</v>
      </c>
      <c r="Y2415">
        <v>75.828883291842644</v>
      </c>
      <c r="Z2415">
        <v>20.925662765812582</v>
      </c>
      <c r="AA2415">
        <v>76.229683606208596</v>
      </c>
    </row>
    <row r="2416" spans="1:27" x14ac:dyDescent="0.35">
      <c r="A2416" t="s">
        <v>7660</v>
      </c>
      <c r="B2416" t="s">
        <v>7661</v>
      </c>
      <c r="C2416" t="s">
        <v>7662</v>
      </c>
      <c r="E2416">
        <v>2415</v>
      </c>
      <c r="F2416">
        <v>2281</v>
      </c>
      <c r="G2416">
        <v>2899</v>
      </c>
      <c r="I2416">
        <v>2439</v>
      </c>
      <c r="J2416">
        <v>2701</v>
      </c>
      <c r="K2416">
        <v>2368</v>
      </c>
      <c r="M2416">
        <v>2589</v>
      </c>
      <c r="N2416">
        <v>2262</v>
      </c>
      <c r="O2416">
        <v>2456</v>
      </c>
      <c r="Q2416">
        <v>69.054379429323419</v>
      </c>
      <c r="R2416">
        <v>49.981885282082835</v>
      </c>
      <c r="S2416">
        <v>54.917395145817494</v>
      </c>
      <c r="U2416">
        <v>64.259922189188302</v>
      </c>
      <c r="V2416">
        <v>34.032269316740447</v>
      </c>
      <c r="W2416">
        <v>79.745264283928478</v>
      </c>
      <c r="Y2416">
        <v>56.492632371966806</v>
      </c>
      <c r="Z2416">
        <v>44.611164357037708</v>
      </c>
      <c r="AA2416">
        <v>62.984308454612602</v>
      </c>
    </row>
    <row r="2417" spans="1:27" x14ac:dyDescent="0.35">
      <c r="A2417" t="s">
        <v>7663</v>
      </c>
      <c r="B2417" t="s">
        <v>7664</v>
      </c>
      <c r="C2417" t="s">
        <v>7665</v>
      </c>
      <c r="E2417">
        <v>2416</v>
      </c>
      <c r="F2417">
        <v>737</v>
      </c>
      <c r="G2417">
        <v>1710</v>
      </c>
      <c r="I2417">
        <v>1203</v>
      </c>
      <c r="J2417">
        <v>997</v>
      </c>
      <c r="K2417">
        <v>1189</v>
      </c>
      <c r="M2417">
        <v>1663</v>
      </c>
      <c r="N2417">
        <v>1152</v>
      </c>
      <c r="O2417">
        <v>1433</v>
      </c>
      <c r="Q2417">
        <v>69.054379429323419</v>
      </c>
      <c r="R2417">
        <v>238.03216952450151</v>
      </c>
      <c r="S2417">
        <v>124.66923638253448</v>
      </c>
      <c r="U2417">
        <v>166.93505015075908</v>
      </c>
      <c r="V2417">
        <v>163.70047735066876</v>
      </c>
      <c r="W2417">
        <v>186.13689725261298</v>
      </c>
      <c r="Y2417">
        <v>112.46678912654025</v>
      </c>
      <c r="Z2417">
        <v>124.48278260292594</v>
      </c>
      <c r="AA2417">
        <v>136.36432332125418</v>
      </c>
    </row>
    <row r="2418" spans="1:27" x14ac:dyDescent="0.35">
      <c r="A2418" t="s">
        <v>7666</v>
      </c>
      <c r="B2418" t="s">
        <v>7667</v>
      </c>
      <c r="C2418" t="s">
        <v>7668</v>
      </c>
      <c r="E2418">
        <v>2417</v>
      </c>
      <c r="F2418">
        <v>2599</v>
      </c>
      <c r="G2418">
        <v>1756</v>
      </c>
      <c r="I2418">
        <v>1702</v>
      </c>
      <c r="J2418">
        <v>2327</v>
      </c>
      <c r="K2418">
        <v>1824</v>
      </c>
      <c r="M2418">
        <v>2018</v>
      </c>
      <c r="N2418">
        <v>2493</v>
      </c>
      <c r="O2418">
        <v>1623</v>
      </c>
      <c r="Q2418">
        <v>69.00567195032248</v>
      </c>
      <c r="R2418">
        <v>38.267105063348957</v>
      </c>
      <c r="S2418">
        <v>121.17673538414876</v>
      </c>
      <c r="U2418">
        <v>108.35743618034135</v>
      </c>
      <c r="V2418">
        <v>47.387303169679541</v>
      </c>
      <c r="W2418">
        <v>118.24566145591359</v>
      </c>
      <c r="Y2418">
        <v>85.454686197161209</v>
      </c>
      <c r="Z2418">
        <v>37.073061823945814</v>
      </c>
      <c r="AA2418">
        <v>115.25828387228523</v>
      </c>
    </row>
    <row r="2419" spans="1:27" x14ac:dyDescent="0.35">
      <c r="A2419" t="s">
        <v>7669</v>
      </c>
      <c r="B2419" t="s">
        <v>7670</v>
      </c>
      <c r="C2419" t="s">
        <v>7671</v>
      </c>
      <c r="E2419">
        <v>2418</v>
      </c>
      <c r="F2419">
        <v>1148</v>
      </c>
      <c r="G2419">
        <v>1884</v>
      </c>
      <c r="I2419">
        <v>1144</v>
      </c>
      <c r="J2419">
        <v>896</v>
      </c>
      <c r="K2419">
        <v>1604</v>
      </c>
      <c r="M2419">
        <v>1246</v>
      </c>
      <c r="N2419">
        <v>827</v>
      </c>
      <c r="O2419">
        <v>1521</v>
      </c>
      <c r="Q2419">
        <v>69.00567195032248</v>
      </c>
      <c r="R2419">
        <v>144.02508036631178</v>
      </c>
      <c r="S2419">
        <v>112.13435501603523</v>
      </c>
      <c r="U2419">
        <v>177.01625424977664</v>
      </c>
      <c r="V2419">
        <v>186.12491675106259</v>
      </c>
      <c r="W2419">
        <v>139.21697001214889</v>
      </c>
      <c r="Y2419">
        <v>159.51954595382625</v>
      </c>
      <c r="Z2419">
        <v>183.40145346782177</v>
      </c>
      <c r="AA2419">
        <v>126.51882878548091</v>
      </c>
    </row>
    <row r="2420" spans="1:27" x14ac:dyDescent="0.35">
      <c r="A2420" t="s">
        <v>7672</v>
      </c>
      <c r="B2420" t="s">
        <v>7673</v>
      </c>
      <c r="C2420" t="s">
        <v>7674</v>
      </c>
      <c r="E2420">
        <v>2419</v>
      </c>
      <c r="F2420">
        <v>3077</v>
      </c>
      <c r="G2420">
        <v>2909</v>
      </c>
      <c r="I2420">
        <v>1391</v>
      </c>
      <c r="J2420">
        <v>3860</v>
      </c>
      <c r="K2420">
        <v>3614</v>
      </c>
      <c r="M2420">
        <v>1541</v>
      </c>
      <c r="N2420">
        <v>3588</v>
      </c>
      <c r="O2420">
        <v>3259</v>
      </c>
      <c r="Q2420">
        <v>68.956964471321697</v>
      </c>
      <c r="R2420">
        <v>25.036075048591218</v>
      </c>
      <c r="S2420">
        <v>54.405210885771091</v>
      </c>
      <c r="U2420">
        <v>138.60104847739433</v>
      </c>
      <c r="V2420">
        <v>9.9079515429864102</v>
      </c>
      <c r="W2420">
        <v>26.971978653944127</v>
      </c>
      <c r="Y2420">
        <v>124.18916382379219</v>
      </c>
      <c r="Z2420">
        <v>13.030495568737521</v>
      </c>
      <c r="AA2420">
        <v>30.912398015297946</v>
      </c>
    </row>
    <row r="2421" spans="1:27" x14ac:dyDescent="0.35">
      <c r="A2421" t="s">
        <v>7675</v>
      </c>
      <c r="B2421" t="s">
        <v>7676</v>
      </c>
      <c r="C2421" t="s">
        <v>7677</v>
      </c>
      <c r="E2421">
        <v>2420</v>
      </c>
      <c r="F2421">
        <v>3455</v>
      </c>
      <c r="G2421">
        <v>2495</v>
      </c>
      <c r="I2421">
        <v>1741</v>
      </c>
      <c r="J2421">
        <v>3323</v>
      </c>
      <c r="K2421">
        <v>2944</v>
      </c>
      <c r="M2421">
        <v>1252</v>
      </c>
      <c r="N2421">
        <v>2789</v>
      </c>
      <c r="O2421">
        <v>1954</v>
      </c>
      <c r="Q2421">
        <v>68.908256992320915</v>
      </c>
      <c r="R2421">
        <v>17.653408661690303</v>
      </c>
      <c r="S2421">
        <v>73.763007493516966</v>
      </c>
      <c r="U2421">
        <v>105.41450033744501</v>
      </c>
      <c r="V2421">
        <v>19.814150287334584</v>
      </c>
      <c r="W2421">
        <v>51.028910628665898</v>
      </c>
      <c r="Y2421">
        <v>158.60654629279779</v>
      </c>
      <c r="Z2421">
        <v>28.463765298904477</v>
      </c>
      <c r="AA2421">
        <v>89.317745445348933</v>
      </c>
    </row>
    <row r="2422" spans="1:27" x14ac:dyDescent="0.35">
      <c r="A2422" t="s">
        <v>7678</v>
      </c>
      <c r="B2422" t="s">
        <v>7679</v>
      </c>
      <c r="C2422" t="s">
        <v>7680</v>
      </c>
      <c r="E2422">
        <v>2421</v>
      </c>
      <c r="F2422">
        <v>1029</v>
      </c>
      <c r="G2422">
        <v>1697</v>
      </c>
      <c r="I2422">
        <v>2257</v>
      </c>
      <c r="J2422">
        <v>1642</v>
      </c>
      <c r="K2422">
        <v>3257</v>
      </c>
      <c r="M2422">
        <v>2877</v>
      </c>
      <c r="N2422">
        <v>2088</v>
      </c>
      <c r="O2422">
        <v>3104</v>
      </c>
      <c r="Q2422">
        <v>68.6953284561164</v>
      </c>
      <c r="R2422">
        <v>164.71098862005002</v>
      </c>
      <c r="S2422">
        <v>126.5905356339882</v>
      </c>
      <c r="U2422">
        <v>73.495856651921969</v>
      </c>
      <c r="V2422">
        <v>86.164788158349296</v>
      </c>
      <c r="W2422">
        <v>38.601178818022689</v>
      </c>
      <c r="Y2422">
        <v>44.584330314077263</v>
      </c>
      <c r="Z2422">
        <v>51.435137562163277</v>
      </c>
      <c r="AA2422">
        <v>35.589583680809568</v>
      </c>
    </row>
    <row r="2423" spans="1:27" x14ac:dyDescent="0.35">
      <c r="A2423" t="s">
        <v>7681</v>
      </c>
      <c r="B2423" t="s">
        <v>7682</v>
      </c>
      <c r="C2423" t="s">
        <v>7683</v>
      </c>
      <c r="E2423">
        <v>2422</v>
      </c>
      <c r="F2423">
        <v>2557</v>
      </c>
      <c r="G2423">
        <v>2893</v>
      </c>
      <c r="I2423">
        <v>1820</v>
      </c>
      <c r="J2423">
        <v>2900</v>
      </c>
      <c r="K2423">
        <v>2267</v>
      </c>
      <c r="M2423">
        <v>2093</v>
      </c>
      <c r="N2423">
        <v>2534</v>
      </c>
      <c r="O2423">
        <v>2602</v>
      </c>
      <c r="Q2423">
        <v>68.646620977115475</v>
      </c>
      <c r="R2423">
        <v>39.783354859372977</v>
      </c>
      <c r="S2423">
        <v>55.11503282728372</v>
      </c>
      <c r="U2423">
        <v>99.52862865165234</v>
      </c>
      <c r="V2423">
        <v>28.864275049768764</v>
      </c>
      <c r="W2423">
        <v>85.521106058486737</v>
      </c>
      <c r="Y2423">
        <v>81.098284575016237</v>
      </c>
      <c r="Z2423">
        <v>35.590233937653949</v>
      </c>
      <c r="AA2423">
        <v>55.143212141961762</v>
      </c>
    </row>
    <row r="2424" spans="1:27" x14ac:dyDescent="0.35">
      <c r="A2424" t="s">
        <v>7684</v>
      </c>
      <c r="B2424" t="s">
        <v>7685</v>
      </c>
      <c r="C2424" t="s">
        <v>7686</v>
      </c>
      <c r="E2424">
        <v>2423</v>
      </c>
      <c r="F2424">
        <v>1054</v>
      </c>
      <c r="G2424">
        <v>2198</v>
      </c>
      <c r="I2424">
        <v>1797</v>
      </c>
      <c r="J2424">
        <v>873</v>
      </c>
      <c r="K2424">
        <v>2087</v>
      </c>
      <c r="M2424">
        <v>1675</v>
      </c>
      <c r="N2424">
        <v>1140</v>
      </c>
      <c r="O2424">
        <v>2485</v>
      </c>
      <c r="Q2424">
        <v>68.646620977115475</v>
      </c>
      <c r="R2424">
        <v>160.28860997311753</v>
      </c>
      <c r="S2424">
        <v>90.050488060593793</v>
      </c>
      <c r="U2424">
        <v>101.21916792422032</v>
      </c>
      <c r="V2424">
        <v>189.99127205878037</v>
      </c>
      <c r="W2424">
        <v>95.933104482510032</v>
      </c>
      <c r="Y2424">
        <v>111.55378946551178</v>
      </c>
      <c r="Z2424">
        <v>126.24082130766215</v>
      </c>
      <c r="AA2424">
        <v>60.920821559984631</v>
      </c>
    </row>
    <row r="2425" spans="1:27" x14ac:dyDescent="0.35">
      <c r="A2425" t="s">
        <v>7687</v>
      </c>
      <c r="B2425" t="s">
        <v>7688</v>
      </c>
      <c r="C2425" t="s">
        <v>7689</v>
      </c>
      <c r="E2425">
        <v>2424</v>
      </c>
      <c r="F2425">
        <v>3846</v>
      </c>
      <c r="G2425">
        <v>2829</v>
      </c>
      <c r="I2425">
        <v>3387</v>
      </c>
      <c r="J2425">
        <v>3718</v>
      </c>
      <c r="K2425">
        <v>3905</v>
      </c>
      <c r="M2425">
        <v>3418</v>
      </c>
      <c r="N2425">
        <v>3255</v>
      </c>
      <c r="O2425">
        <v>4341</v>
      </c>
      <c r="Q2425">
        <v>68.54920601911374</v>
      </c>
      <c r="R2425">
        <v>10.306848200829323</v>
      </c>
      <c r="S2425">
        <v>57.587485971154962</v>
      </c>
      <c r="U2425">
        <v>29.398342660768783</v>
      </c>
      <c r="V2425">
        <v>12.491948676472227</v>
      </c>
      <c r="W2425">
        <v>18.180308554126043</v>
      </c>
      <c r="Y2425">
        <v>26.617578885744035</v>
      </c>
      <c r="Z2425">
        <v>18.907237883545939</v>
      </c>
      <c r="AA2425">
        <v>6.1313720123784652</v>
      </c>
    </row>
    <row r="2426" spans="1:27" x14ac:dyDescent="0.35">
      <c r="A2426" t="s">
        <v>7690</v>
      </c>
      <c r="B2426" t="s">
        <v>7691</v>
      </c>
      <c r="C2426" t="s">
        <v>7692</v>
      </c>
      <c r="E2426">
        <v>2425</v>
      </c>
      <c r="F2426">
        <v>3746</v>
      </c>
      <c r="G2426">
        <v>2138</v>
      </c>
      <c r="I2426">
        <v>3808</v>
      </c>
      <c r="J2426">
        <v>3145</v>
      </c>
      <c r="K2426">
        <v>3478</v>
      </c>
      <c r="M2426">
        <v>3863</v>
      </c>
      <c r="N2426">
        <v>3548</v>
      </c>
      <c r="O2426">
        <v>3452</v>
      </c>
      <c r="Q2426">
        <v>68.500498540112957</v>
      </c>
      <c r="R2426">
        <v>11.805045033833348</v>
      </c>
      <c r="S2426">
        <v>93.781127518786093</v>
      </c>
      <c r="U2426">
        <v>18.268305458444974</v>
      </c>
      <c r="V2426">
        <v>23.264738194563662</v>
      </c>
      <c r="W2426">
        <v>31.902758719786476</v>
      </c>
      <c r="Y2426">
        <v>16.078776319396969</v>
      </c>
      <c r="Z2426">
        <v>13.950441843875035</v>
      </c>
      <c r="AA2426">
        <v>25.23301323822507</v>
      </c>
    </row>
    <row r="2427" spans="1:27" x14ac:dyDescent="0.35">
      <c r="A2427" t="s">
        <v>7693</v>
      </c>
      <c r="B2427" t="s">
        <v>7694</v>
      </c>
      <c r="C2427" t="s">
        <v>7695</v>
      </c>
      <c r="E2427">
        <v>2426</v>
      </c>
      <c r="F2427">
        <v>1942</v>
      </c>
      <c r="G2427">
        <v>1907</v>
      </c>
      <c r="I2427">
        <v>2263</v>
      </c>
      <c r="J2427">
        <v>2552</v>
      </c>
      <c r="K2427">
        <v>2399</v>
      </c>
      <c r="M2427">
        <v>2475</v>
      </c>
      <c r="N2427">
        <v>2152</v>
      </c>
      <c r="O2427">
        <v>2371</v>
      </c>
      <c r="Q2427">
        <v>68.500498540112957</v>
      </c>
      <c r="R2427">
        <v>67.653346906793047</v>
      </c>
      <c r="S2427">
        <v>110.53966238074874</v>
      </c>
      <c r="U2427">
        <v>73.073221833779812</v>
      </c>
      <c r="V2427">
        <v>38.77047379411696</v>
      </c>
      <c r="W2427">
        <v>77.551232636308981</v>
      </c>
      <c r="Y2427">
        <v>61.638082081381782</v>
      </c>
      <c r="Z2427">
        <v>49.005078785554211</v>
      </c>
      <c r="AA2427">
        <v>67.582837463896496</v>
      </c>
    </row>
    <row r="2428" spans="1:27" x14ac:dyDescent="0.35">
      <c r="A2428" t="s">
        <v>7696</v>
      </c>
      <c r="B2428" t="s">
        <v>7697</v>
      </c>
      <c r="C2428" t="s">
        <v>7698</v>
      </c>
      <c r="E2428">
        <v>2427</v>
      </c>
      <c r="F2428">
        <v>2158</v>
      </c>
      <c r="G2428">
        <v>1400</v>
      </c>
      <c r="I2428">
        <v>2329</v>
      </c>
      <c r="J2428">
        <v>2378</v>
      </c>
      <c r="K2428">
        <v>1709</v>
      </c>
      <c r="M2428">
        <v>2307</v>
      </c>
      <c r="N2428">
        <v>2186</v>
      </c>
      <c r="O2428">
        <v>1972</v>
      </c>
      <c r="Q2428">
        <v>68.500498540112957</v>
      </c>
      <c r="R2428">
        <v>55.794142983899889</v>
      </c>
      <c r="S2428">
        <v>159.33622485482439</v>
      </c>
      <c r="U2428">
        <v>69.926722523861343</v>
      </c>
      <c r="V2428">
        <v>44.805058834831904</v>
      </c>
      <c r="W2428">
        <v>127.01406652465614</v>
      </c>
      <c r="Y2428">
        <v>69.313934090884985</v>
      </c>
      <c r="Z2428">
        <v>47.522250899262346</v>
      </c>
      <c r="AA2428">
        <v>88.217321692837672</v>
      </c>
    </row>
    <row r="2429" spans="1:27" x14ac:dyDescent="0.35">
      <c r="A2429" t="s">
        <v>7699</v>
      </c>
      <c r="B2429" t="s">
        <v>7700</v>
      </c>
      <c r="C2429" t="s">
        <v>7701</v>
      </c>
      <c r="E2429">
        <v>2428</v>
      </c>
      <c r="F2429">
        <v>3429</v>
      </c>
      <c r="G2429">
        <v>2553</v>
      </c>
      <c r="I2429">
        <v>2418</v>
      </c>
      <c r="J2429">
        <v>3883</v>
      </c>
      <c r="K2429">
        <v>3224</v>
      </c>
      <c r="M2429">
        <v>2868</v>
      </c>
      <c r="N2429">
        <v>3350</v>
      </c>
      <c r="O2429">
        <v>3432</v>
      </c>
      <c r="Q2429">
        <v>68.451791061112175</v>
      </c>
      <c r="R2429">
        <v>19.007181790535117</v>
      </c>
      <c r="S2429">
        <v>70.604852483307354</v>
      </c>
      <c r="U2429">
        <v>65.308755292494482</v>
      </c>
      <c r="V2429">
        <v>9.4781617533911877</v>
      </c>
      <c r="W2429">
        <v>39.647803818813657</v>
      </c>
      <c r="Y2429">
        <v>45.040830144591325</v>
      </c>
      <c r="Z2429">
        <v>17.06734533327085</v>
      </c>
      <c r="AA2429">
        <v>25.685000473530639</v>
      </c>
    </row>
    <row r="2430" spans="1:27" x14ac:dyDescent="0.35">
      <c r="A2430" t="s">
        <v>7702</v>
      </c>
      <c r="B2430" t="s">
        <v>7703</v>
      </c>
      <c r="C2430" t="s">
        <v>7704</v>
      </c>
      <c r="E2430">
        <v>2429</v>
      </c>
      <c r="F2430">
        <v>1387</v>
      </c>
      <c r="G2430">
        <v>2409</v>
      </c>
      <c r="I2430">
        <v>2779</v>
      </c>
      <c r="J2430">
        <v>1848</v>
      </c>
      <c r="K2430">
        <v>2459</v>
      </c>
      <c r="M2430">
        <v>2120</v>
      </c>
      <c r="N2430">
        <v>2359</v>
      </c>
      <c r="O2430">
        <v>2888</v>
      </c>
      <c r="Q2430">
        <v>68.384984961910021</v>
      </c>
      <c r="R2430">
        <v>110.41504246915423</v>
      </c>
      <c r="S2430">
        <v>77.259829157481178</v>
      </c>
      <c r="U2430">
        <v>50.813147429132421</v>
      </c>
      <c r="V2430">
        <v>72.80099031221917</v>
      </c>
      <c r="W2430">
        <v>73.418984217031465</v>
      </c>
      <c r="Y2430">
        <v>79.728785083473554</v>
      </c>
      <c r="Z2430">
        <v>41.494260867641948</v>
      </c>
      <c r="AA2430">
        <v>43.076917399104744</v>
      </c>
    </row>
    <row r="2431" spans="1:27" x14ac:dyDescent="0.35">
      <c r="A2431" t="s">
        <v>7705</v>
      </c>
      <c r="B2431" t="s">
        <v>7706</v>
      </c>
      <c r="C2431" t="s">
        <v>7707</v>
      </c>
      <c r="E2431">
        <v>2430</v>
      </c>
      <c r="F2431">
        <v>3504</v>
      </c>
      <c r="G2431">
        <v>3405</v>
      </c>
      <c r="I2431">
        <v>3064</v>
      </c>
      <c r="J2431">
        <v>3171</v>
      </c>
      <c r="K2431">
        <v>2440</v>
      </c>
      <c r="M2431">
        <v>2133</v>
      </c>
      <c r="N2431">
        <v>2690</v>
      </c>
      <c r="O2431">
        <v>2690</v>
      </c>
      <c r="Q2431">
        <v>68.287570003908456</v>
      </c>
      <c r="R2431">
        <v>16.209370717746005</v>
      </c>
      <c r="S2431">
        <v>34.318422113736986</v>
      </c>
      <c r="U2431">
        <v>40.105745044950545</v>
      </c>
      <c r="V2431">
        <v>22.831442807692007</v>
      </c>
      <c r="W2431">
        <v>74.713702572048703</v>
      </c>
      <c r="Y2431">
        <v>79.210309466080005</v>
      </c>
      <c r="Z2431">
        <v>31.017787177145841</v>
      </c>
      <c r="AA2431">
        <v>50.996670367983441</v>
      </c>
    </row>
    <row r="2432" spans="1:27" x14ac:dyDescent="0.35">
      <c r="A2432" t="s">
        <v>7708</v>
      </c>
      <c r="B2432" t="s">
        <v>7709</v>
      </c>
      <c r="C2432" t="s">
        <v>7710</v>
      </c>
      <c r="E2432">
        <v>2431</v>
      </c>
      <c r="F2432">
        <v>3437</v>
      </c>
      <c r="G2432">
        <v>2877</v>
      </c>
      <c r="I2432">
        <v>4052</v>
      </c>
      <c r="J2432">
        <v>4303</v>
      </c>
      <c r="K2432">
        <v>3838</v>
      </c>
      <c r="M2432">
        <v>3589</v>
      </c>
      <c r="N2432">
        <v>3688</v>
      </c>
      <c r="O2432">
        <v>3579</v>
      </c>
      <c r="Q2432">
        <v>68.190155045906735</v>
      </c>
      <c r="R2432">
        <v>17.689514587730187</v>
      </c>
      <c r="S2432">
        <v>55.634327272518433</v>
      </c>
      <c r="U2432">
        <v>12.601505123772004</v>
      </c>
      <c r="V2432">
        <v>4.308414687781287</v>
      </c>
      <c r="W2432">
        <v>20.172776909670478</v>
      </c>
      <c r="Y2432">
        <v>22.323153050478222</v>
      </c>
      <c r="Z2432">
        <v>11.547667682445615</v>
      </c>
      <c r="AA2432">
        <v>22.167327232035859</v>
      </c>
    </row>
    <row r="2433" spans="1:27" x14ac:dyDescent="0.35">
      <c r="A2433" t="s">
        <v>7711</v>
      </c>
      <c r="B2433" t="s">
        <v>7712</v>
      </c>
      <c r="C2433" t="s">
        <v>7713</v>
      </c>
      <c r="E2433">
        <v>2432</v>
      </c>
      <c r="F2433">
        <v>3472</v>
      </c>
      <c r="G2433">
        <v>2953</v>
      </c>
      <c r="I2433">
        <v>3288</v>
      </c>
      <c r="J2433">
        <v>2751</v>
      </c>
      <c r="K2433">
        <v>3202</v>
      </c>
      <c r="M2433">
        <v>2951</v>
      </c>
      <c r="N2433">
        <v>2327</v>
      </c>
      <c r="O2433">
        <v>3140</v>
      </c>
      <c r="Q2433">
        <v>68.190155045906735</v>
      </c>
      <c r="R2433">
        <v>17.635355698670445</v>
      </c>
      <c r="S2433">
        <v>52.712779576146495</v>
      </c>
      <c r="U2433">
        <v>32.544841970687337</v>
      </c>
      <c r="V2433">
        <v>32.741147149316632</v>
      </c>
      <c r="W2433">
        <v>40.244772173303431</v>
      </c>
      <c r="Y2433">
        <v>41.783355544112581</v>
      </c>
      <c r="Z2433">
        <v>42.41420714277946</v>
      </c>
      <c r="AA2433">
        <v>34.154965318665006</v>
      </c>
    </row>
    <row r="2434" spans="1:27" x14ac:dyDescent="0.35">
      <c r="A2434" t="s">
        <v>7714</v>
      </c>
      <c r="B2434" t="s">
        <v>7715</v>
      </c>
      <c r="C2434" t="s">
        <v>7716</v>
      </c>
      <c r="E2434">
        <v>2433</v>
      </c>
      <c r="F2434">
        <v>795</v>
      </c>
      <c r="G2434">
        <v>3056</v>
      </c>
      <c r="I2434">
        <v>1842</v>
      </c>
      <c r="J2434">
        <v>330</v>
      </c>
      <c r="K2434">
        <v>1892</v>
      </c>
      <c r="M2434">
        <v>1659</v>
      </c>
      <c r="N2434">
        <v>349</v>
      </c>
      <c r="O2434">
        <v>1761</v>
      </c>
      <c r="Q2434">
        <v>68.092740087905014</v>
      </c>
      <c r="R2434">
        <v>219.34994106832491</v>
      </c>
      <c r="S2434">
        <v>48.438096410724846</v>
      </c>
      <c r="U2434">
        <v>97.853597263181825</v>
      </c>
      <c r="V2434">
        <v>457.97080948177256</v>
      </c>
      <c r="W2434">
        <v>112.04342806612974</v>
      </c>
      <c r="Y2434">
        <v>112.59074070029887</v>
      </c>
      <c r="Z2434">
        <v>405.22237356998301</v>
      </c>
      <c r="AA2434">
        <v>104.17462025626722</v>
      </c>
    </row>
    <row r="2435" spans="1:27" x14ac:dyDescent="0.35">
      <c r="A2435" t="s">
        <v>7717</v>
      </c>
      <c r="B2435" t="s">
        <v>7718</v>
      </c>
      <c r="C2435" t="s">
        <v>7719</v>
      </c>
      <c r="E2435">
        <v>2434</v>
      </c>
      <c r="F2435">
        <v>859</v>
      </c>
      <c r="G2435">
        <v>2895</v>
      </c>
      <c r="I2435">
        <v>687</v>
      </c>
      <c r="J2435">
        <v>807</v>
      </c>
      <c r="K2435">
        <v>847</v>
      </c>
      <c r="M2435">
        <v>603</v>
      </c>
      <c r="N2435">
        <v>517</v>
      </c>
      <c r="O2435">
        <v>855</v>
      </c>
      <c r="Q2435">
        <v>68.092740087905014</v>
      </c>
      <c r="R2435">
        <v>204.42213162734356</v>
      </c>
      <c r="S2435">
        <v>55.088123232499647</v>
      </c>
      <c r="U2435">
        <v>304.90990034298932</v>
      </c>
      <c r="V2435">
        <v>202.91125772620973</v>
      </c>
      <c r="W2435">
        <v>252.11318130872931</v>
      </c>
      <c r="Y2435">
        <v>336.69596440158995</v>
      </c>
      <c r="Z2435">
        <v>293.90650961169291</v>
      </c>
      <c r="AA2435">
        <v>231.16500426177629</v>
      </c>
    </row>
    <row r="2436" spans="1:27" x14ac:dyDescent="0.35">
      <c r="A2436" t="s">
        <v>7720</v>
      </c>
      <c r="B2436" t="s">
        <v>7721</v>
      </c>
      <c r="C2436" t="s">
        <v>7722</v>
      </c>
      <c r="E2436">
        <v>2435</v>
      </c>
      <c r="F2436">
        <v>3634</v>
      </c>
      <c r="G2436">
        <v>1839</v>
      </c>
      <c r="I2436">
        <v>2165</v>
      </c>
      <c r="J2436">
        <v>3441</v>
      </c>
      <c r="K2436">
        <v>1264</v>
      </c>
      <c r="M2436">
        <v>2732</v>
      </c>
      <c r="N2436">
        <v>2732</v>
      </c>
      <c r="O2436">
        <v>1422</v>
      </c>
      <c r="Q2436">
        <v>68.092740087905014</v>
      </c>
      <c r="R2436">
        <v>14.675067958702142</v>
      </c>
      <c r="S2436">
        <v>114.69248679665753</v>
      </c>
      <c r="U2436">
        <v>78.113823883288603</v>
      </c>
      <c r="V2436">
        <v>17.233658751125148</v>
      </c>
      <c r="W2436">
        <v>175.12793047409974</v>
      </c>
      <c r="Y2436">
        <v>51.161255301913997</v>
      </c>
      <c r="Z2436">
        <v>29.919308570016717</v>
      </c>
      <c r="AA2436">
        <v>137.62206038622099</v>
      </c>
    </row>
    <row r="2437" spans="1:27" x14ac:dyDescent="0.35">
      <c r="A2437" t="s">
        <v>7723</v>
      </c>
      <c r="B2437" t="s">
        <v>7724</v>
      </c>
      <c r="C2437" t="s">
        <v>7725</v>
      </c>
      <c r="E2437">
        <v>2436</v>
      </c>
      <c r="F2437">
        <v>1369</v>
      </c>
      <c r="G2437">
        <v>2830</v>
      </c>
      <c r="I2437">
        <v>1705</v>
      </c>
      <c r="J2437">
        <v>1237</v>
      </c>
      <c r="K2437">
        <v>2301</v>
      </c>
      <c r="M2437">
        <v>1829</v>
      </c>
      <c r="N2437">
        <v>1370</v>
      </c>
      <c r="O2437">
        <v>2443</v>
      </c>
      <c r="Q2437">
        <v>67.782396593698934</v>
      </c>
      <c r="R2437">
        <v>111.84102745007867</v>
      </c>
      <c r="S2437">
        <v>57.58532563836571</v>
      </c>
      <c r="U2437">
        <v>108.15387271331943</v>
      </c>
      <c r="V2437">
        <v>124.93526195246632</v>
      </c>
      <c r="W2437">
        <v>83.257279317640538</v>
      </c>
      <c r="Y2437">
        <v>99.583511620742769</v>
      </c>
      <c r="Z2437">
        <v>100.38564711735847</v>
      </c>
      <c r="AA2437">
        <v>63.613176987096026</v>
      </c>
    </row>
    <row r="2438" spans="1:27" x14ac:dyDescent="0.35">
      <c r="A2438" t="s">
        <v>7726</v>
      </c>
      <c r="B2438" t="s">
        <v>7727</v>
      </c>
      <c r="C2438" t="s">
        <v>7728</v>
      </c>
      <c r="E2438">
        <v>2437</v>
      </c>
      <c r="F2438">
        <v>3635</v>
      </c>
      <c r="G2438">
        <v>2480</v>
      </c>
      <c r="I2438">
        <v>2478</v>
      </c>
      <c r="J2438">
        <v>2913</v>
      </c>
      <c r="K2438">
        <v>3198</v>
      </c>
      <c r="M2438">
        <v>2463</v>
      </c>
      <c r="N2438">
        <v>2352</v>
      </c>
      <c r="O2438">
        <v>3080</v>
      </c>
      <c r="Q2438">
        <v>67.733689114697853</v>
      </c>
      <c r="R2438">
        <v>14.675067958702142</v>
      </c>
      <c r="S2438">
        <v>74.226322416394169</v>
      </c>
      <c r="U2438">
        <v>62.788454267740093</v>
      </c>
      <c r="V2438">
        <v>28.434485260173588</v>
      </c>
      <c r="W2438">
        <v>40.345553819340864</v>
      </c>
      <c r="Y2438">
        <v>61.762033655140414</v>
      </c>
      <c r="Z2438">
        <v>41.672793199633553</v>
      </c>
      <c r="AA2438">
        <v>36.139795557065142</v>
      </c>
    </row>
    <row r="2439" spans="1:27" x14ac:dyDescent="0.35">
      <c r="A2439" t="s">
        <v>7729</v>
      </c>
      <c r="B2439" t="s">
        <v>7730</v>
      </c>
      <c r="C2439" t="s">
        <v>7731</v>
      </c>
      <c r="E2439">
        <v>2438</v>
      </c>
      <c r="F2439">
        <v>1967</v>
      </c>
      <c r="G2439">
        <v>2550</v>
      </c>
      <c r="I2439">
        <v>1554</v>
      </c>
      <c r="J2439">
        <v>1856</v>
      </c>
      <c r="K2439">
        <v>911</v>
      </c>
      <c r="M2439">
        <v>1355</v>
      </c>
      <c r="N2439">
        <v>1270</v>
      </c>
      <c r="O2439">
        <v>724</v>
      </c>
      <c r="Q2439">
        <v>67.733689114697853</v>
      </c>
      <c r="R2439">
        <v>66.155150073788946</v>
      </c>
      <c r="S2439">
        <v>70.907339024300512</v>
      </c>
      <c r="U2439">
        <v>120.73986995299353</v>
      </c>
      <c r="V2439">
        <v>72.371200522623994</v>
      </c>
      <c r="W2439">
        <v>236.69288620390225</v>
      </c>
      <c r="Y2439">
        <v>144.62434176533409</v>
      </c>
      <c r="Z2439">
        <v>110.6563038606832</v>
      </c>
      <c r="AA2439">
        <v>269.54516801064631</v>
      </c>
    </row>
    <row r="2440" spans="1:27" x14ac:dyDescent="0.35">
      <c r="A2440" t="s">
        <v>7732</v>
      </c>
      <c r="B2440" t="s">
        <v>7733</v>
      </c>
      <c r="C2440" t="s">
        <v>7734</v>
      </c>
      <c r="E2440">
        <v>2439</v>
      </c>
      <c r="F2440">
        <v>3563</v>
      </c>
      <c r="G2440">
        <v>2222</v>
      </c>
      <c r="I2440">
        <v>2264</v>
      </c>
      <c r="J2440">
        <v>2880</v>
      </c>
      <c r="K2440">
        <v>1963</v>
      </c>
      <c r="M2440">
        <v>1923</v>
      </c>
      <c r="N2440">
        <v>2481</v>
      </c>
      <c r="O2440">
        <v>1768</v>
      </c>
      <c r="Q2440">
        <v>67.587566677695492</v>
      </c>
      <c r="R2440">
        <v>16.137158865666322</v>
      </c>
      <c r="S2440">
        <v>88.077529952361573</v>
      </c>
      <c r="U2440">
        <v>73.073221833779812</v>
      </c>
      <c r="V2440">
        <v>29.297570436640417</v>
      </c>
      <c r="W2440">
        <v>105.3682729989691</v>
      </c>
      <c r="Y2440">
        <v>92.217538545636131</v>
      </c>
      <c r="Z2440">
        <v>37.278878771117057</v>
      </c>
      <c r="AA2440">
        <v>103.82085766191165</v>
      </c>
    </row>
    <row r="2441" spans="1:27" x14ac:dyDescent="0.35">
      <c r="A2441" t="s">
        <v>7735</v>
      </c>
      <c r="B2441" t="s">
        <v>7736</v>
      </c>
      <c r="C2441" t="s">
        <v>7737</v>
      </c>
      <c r="E2441">
        <v>2440</v>
      </c>
      <c r="F2441">
        <v>3372</v>
      </c>
      <c r="G2441">
        <v>3034</v>
      </c>
      <c r="I2441">
        <v>3299</v>
      </c>
      <c r="J2441">
        <v>3487</v>
      </c>
      <c r="K2441">
        <v>3502</v>
      </c>
      <c r="M2441">
        <v>4175</v>
      </c>
      <c r="N2441">
        <v>3388</v>
      </c>
      <c r="O2441">
        <v>3654</v>
      </c>
      <c r="Q2441">
        <v>67.325930662490052</v>
      </c>
      <c r="R2441">
        <v>19.133552531674489</v>
      </c>
      <c r="S2441">
        <v>49.491534858391184</v>
      </c>
      <c r="U2441">
        <v>31.918643685523183</v>
      </c>
      <c r="V2441">
        <v>16.370573574658316</v>
      </c>
      <c r="W2441">
        <v>31.080962042146108</v>
      </c>
      <c r="Y2441">
        <v>9.501851331560065</v>
      </c>
      <c r="Z2441">
        <v>16.531748337296079</v>
      </c>
      <c r="AA2441">
        <v>20.005615696457781</v>
      </c>
    </row>
    <row r="2442" spans="1:27" x14ac:dyDescent="0.35">
      <c r="A2442" t="s">
        <v>7738</v>
      </c>
      <c r="B2442" t="s">
        <v>7739</v>
      </c>
      <c r="C2442" t="s">
        <v>7740</v>
      </c>
      <c r="E2442">
        <v>2441</v>
      </c>
      <c r="F2442">
        <v>3651</v>
      </c>
      <c r="G2442">
        <v>2519</v>
      </c>
      <c r="I2442">
        <v>2218</v>
      </c>
      <c r="J2442">
        <v>3802</v>
      </c>
      <c r="K2442">
        <v>2379</v>
      </c>
      <c r="M2442">
        <v>2596</v>
      </c>
      <c r="N2442">
        <v>3064</v>
      </c>
      <c r="O2442">
        <v>1909</v>
      </c>
      <c r="Q2442">
        <v>67.325930662490052</v>
      </c>
      <c r="R2442">
        <v>14.638962032662292</v>
      </c>
      <c r="S2442">
        <v>72.390072614871528</v>
      </c>
      <c r="U2442">
        <v>75.389959391512065</v>
      </c>
      <c r="V2442">
        <v>10.771036719453194</v>
      </c>
      <c r="W2442">
        <v>79.171560960514157</v>
      </c>
      <c r="Y2442">
        <v>56.430656585087668</v>
      </c>
      <c r="Z2442">
        <v>22.381206036924823</v>
      </c>
      <c r="AA2442">
        <v>92.363863466815886</v>
      </c>
    </row>
    <row r="2443" spans="1:27" x14ac:dyDescent="0.35">
      <c r="A2443" t="s">
        <v>7741</v>
      </c>
      <c r="B2443" t="s">
        <v>7742</v>
      </c>
      <c r="C2443" t="s">
        <v>7743</v>
      </c>
      <c r="E2443">
        <v>2442</v>
      </c>
      <c r="F2443">
        <v>905</v>
      </c>
      <c r="G2443">
        <v>3181</v>
      </c>
      <c r="I2443">
        <v>1404</v>
      </c>
      <c r="J2443">
        <v>1111</v>
      </c>
      <c r="K2443">
        <v>1388</v>
      </c>
      <c r="M2443">
        <v>1616</v>
      </c>
      <c r="N2443">
        <v>924</v>
      </c>
      <c r="O2443">
        <v>1698</v>
      </c>
      <c r="Q2443">
        <v>67.277223183489113</v>
      </c>
      <c r="R2443">
        <v>194.07917750047397</v>
      </c>
      <c r="S2443">
        <v>43.161004467595546</v>
      </c>
      <c r="U2443">
        <v>137.11407267184848</v>
      </c>
      <c r="V2443">
        <v>144.75642343435348</v>
      </c>
      <c r="W2443">
        <v>160.45963695368596</v>
      </c>
      <c r="Y2443">
        <v>115.84821530077762</v>
      </c>
      <c r="Z2443">
        <v>163.75280164112985</v>
      </c>
      <c r="AA2443">
        <v>109.57889909521226</v>
      </c>
    </row>
    <row r="2444" spans="1:27" x14ac:dyDescent="0.35">
      <c r="A2444" t="s">
        <v>7744</v>
      </c>
      <c r="B2444" t="s">
        <v>7745</v>
      </c>
      <c r="C2444" t="s">
        <v>7746</v>
      </c>
      <c r="E2444">
        <v>2443</v>
      </c>
      <c r="F2444">
        <v>3755</v>
      </c>
      <c r="G2444">
        <v>3303</v>
      </c>
      <c r="I2444">
        <v>4084</v>
      </c>
      <c r="J2444">
        <v>3922</v>
      </c>
      <c r="K2444">
        <v>3607</v>
      </c>
      <c r="M2444">
        <v>3745</v>
      </c>
      <c r="N2444">
        <v>3949</v>
      </c>
      <c r="O2444">
        <v>3743</v>
      </c>
      <c r="Q2444">
        <v>67.277223183489113</v>
      </c>
      <c r="R2444">
        <v>11.786992070813476</v>
      </c>
      <c r="S2444">
        <v>38.52506571921387</v>
      </c>
      <c r="U2444">
        <v>12.178870305629975</v>
      </c>
      <c r="V2444">
        <v>9.0466191651577752</v>
      </c>
      <c r="W2444">
        <v>27.220072008170263</v>
      </c>
      <c r="Y2444">
        <v>18.485227045726639</v>
      </c>
      <c r="Z2444">
        <v>7.895167197075061</v>
      </c>
      <c r="AA2444">
        <v>18.020785458057528</v>
      </c>
    </row>
    <row r="2445" spans="1:27" x14ac:dyDescent="0.35">
      <c r="A2445" t="s">
        <v>7747</v>
      </c>
      <c r="B2445" t="s">
        <v>7748</v>
      </c>
      <c r="C2445" t="s">
        <v>7749</v>
      </c>
      <c r="E2445">
        <v>2444</v>
      </c>
      <c r="F2445">
        <v>2389</v>
      </c>
      <c r="G2445">
        <v>2853</v>
      </c>
      <c r="I2445">
        <v>2736</v>
      </c>
      <c r="J2445">
        <v>3078</v>
      </c>
      <c r="K2445">
        <v>3168</v>
      </c>
      <c r="M2445">
        <v>2678</v>
      </c>
      <c r="N2445">
        <v>3093</v>
      </c>
      <c r="O2445">
        <v>3424</v>
      </c>
      <c r="Q2445">
        <v>67.179808225487534</v>
      </c>
      <c r="R2445">
        <v>45.577559598170211</v>
      </c>
      <c r="S2445">
        <v>56.631786197827225</v>
      </c>
      <c r="U2445">
        <v>52.707250168722503</v>
      </c>
      <c r="V2445">
        <v>24.557613160625664</v>
      </c>
      <c r="W2445">
        <v>41.291397174094385</v>
      </c>
      <c r="Y2445">
        <v>53.297133558367378</v>
      </c>
      <c r="Z2445">
        <v>21.845609040950151</v>
      </c>
      <c r="AA2445">
        <v>25.861881770708479</v>
      </c>
    </row>
    <row r="2446" spans="1:27" x14ac:dyDescent="0.35">
      <c r="A2446" t="s">
        <v>7750</v>
      </c>
      <c r="B2446" t="s">
        <v>7751</v>
      </c>
      <c r="C2446" t="s">
        <v>7752</v>
      </c>
      <c r="E2446">
        <v>2445</v>
      </c>
      <c r="F2446">
        <v>1452</v>
      </c>
      <c r="G2446">
        <v>1521</v>
      </c>
      <c r="I2446">
        <v>2732</v>
      </c>
      <c r="J2446">
        <v>733</v>
      </c>
      <c r="K2446">
        <v>749</v>
      </c>
      <c r="M2446">
        <v>2612</v>
      </c>
      <c r="N2446">
        <v>652</v>
      </c>
      <c r="O2446">
        <v>683</v>
      </c>
      <c r="Q2446">
        <v>67.179808225487534</v>
      </c>
      <c r="R2446">
        <v>104.45836106317782</v>
      </c>
      <c r="S2446">
        <v>145.1874806302626</v>
      </c>
      <c r="U2446">
        <v>53.129884986864511</v>
      </c>
      <c r="V2446">
        <v>221.8658284343538</v>
      </c>
      <c r="W2446">
        <v>284.86100173723207</v>
      </c>
      <c r="Y2446">
        <v>55.974156754573272</v>
      </c>
      <c r="Z2446">
        <v>236.71859283635342</v>
      </c>
      <c r="AA2446">
        <v>282.88876780319282</v>
      </c>
    </row>
    <row r="2447" spans="1:27" x14ac:dyDescent="0.35">
      <c r="A2447" t="s">
        <v>7753</v>
      </c>
      <c r="B2447" t="s">
        <v>7754</v>
      </c>
      <c r="C2447" t="s">
        <v>7755</v>
      </c>
      <c r="E2447">
        <v>2446</v>
      </c>
      <c r="F2447">
        <v>784</v>
      </c>
      <c r="G2447">
        <v>764</v>
      </c>
      <c r="I2447">
        <v>3909</v>
      </c>
      <c r="J2447">
        <v>867</v>
      </c>
      <c r="K2447">
        <v>1505</v>
      </c>
      <c r="M2447">
        <v>2373</v>
      </c>
      <c r="N2447">
        <v>831</v>
      </c>
      <c r="O2447">
        <v>1402</v>
      </c>
      <c r="Q2447">
        <v>67.082393267485969</v>
      </c>
      <c r="R2447">
        <v>223.42931341787877</v>
      </c>
      <c r="S2447">
        <v>288.25476595396492</v>
      </c>
      <c r="U2447">
        <v>15.748004433690577</v>
      </c>
      <c r="V2447">
        <v>190.85435723524773</v>
      </c>
      <c r="W2447">
        <v>148.30326352834436</v>
      </c>
      <c r="Y2447">
        <v>66.450983534041157</v>
      </c>
      <c r="Z2447">
        <v>182.57818567913722</v>
      </c>
      <c r="AA2447">
        <v>139.23356004554338</v>
      </c>
    </row>
    <row r="2448" spans="1:27" x14ac:dyDescent="0.35">
      <c r="A2448" t="s">
        <v>7756</v>
      </c>
      <c r="B2448" t="s">
        <v>7757</v>
      </c>
      <c r="C2448" t="s">
        <v>7758</v>
      </c>
      <c r="E2448">
        <v>2447</v>
      </c>
      <c r="F2448">
        <v>918</v>
      </c>
      <c r="G2448">
        <v>2412</v>
      </c>
      <c r="I2448">
        <v>3054</v>
      </c>
      <c r="J2448">
        <v>1217</v>
      </c>
      <c r="K2448">
        <v>3326</v>
      </c>
      <c r="M2448">
        <v>3229</v>
      </c>
      <c r="N2448">
        <v>1997</v>
      </c>
      <c r="O2448">
        <v>3754</v>
      </c>
      <c r="Q2448">
        <v>66.984978309484106</v>
      </c>
      <c r="R2448">
        <v>189.71095774260135</v>
      </c>
      <c r="S2448">
        <v>77.159930150353205</v>
      </c>
      <c r="U2448">
        <v>40.528379863092553</v>
      </c>
      <c r="V2448">
        <v>127.94729607690903</v>
      </c>
      <c r="W2448">
        <v>36.360617108252058</v>
      </c>
      <c r="Y2448">
        <v>33.19450387358097</v>
      </c>
      <c r="Z2448">
        <v>54.854536485183054</v>
      </c>
      <c r="AA2448">
        <v>17.568798222752008</v>
      </c>
    </row>
    <row r="2449" spans="1:27" x14ac:dyDescent="0.35">
      <c r="A2449" t="s">
        <v>7759</v>
      </c>
      <c r="B2449" t="s">
        <v>7760</v>
      </c>
      <c r="C2449" t="s">
        <v>7761</v>
      </c>
      <c r="E2449">
        <v>2448</v>
      </c>
      <c r="F2449">
        <v>3049</v>
      </c>
      <c r="G2449">
        <v>2643</v>
      </c>
      <c r="I2449">
        <v>2538</v>
      </c>
      <c r="J2449">
        <v>2008</v>
      </c>
      <c r="K2449">
        <v>2651</v>
      </c>
      <c r="M2449">
        <v>2814</v>
      </c>
      <c r="N2449">
        <v>1924</v>
      </c>
      <c r="O2449">
        <v>2385</v>
      </c>
      <c r="Q2449">
        <v>66.91817221028225</v>
      </c>
      <c r="R2449">
        <v>26.444007066495725</v>
      </c>
      <c r="S2449">
        <v>66.364189097858201</v>
      </c>
      <c r="U2449">
        <v>60.471716710007854</v>
      </c>
      <c r="V2449">
        <v>62.47376577146683</v>
      </c>
      <c r="W2449">
        <v>63.929564116685995</v>
      </c>
      <c r="Y2449">
        <v>46.990781040406866</v>
      </c>
      <c r="Z2449">
        <v>58.561606200912806</v>
      </c>
      <c r="AA2449">
        <v>66.600206337057415</v>
      </c>
    </row>
    <row r="2450" spans="1:27" x14ac:dyDescent="0.35">
      <c r="A2450" t="s">
        <v>7762</v>
      </c>
      <c r="B2450" t="s">
        <v>7763</v>
      </c>
      <c r="C2450" t="s">
        <v>7764</v>
      </c>
      <c r="E2450">
        <v>2449</v>
      </c>
      <c r="F2450">
        <v>3213</v>
      </c>
      <c r="G2450">
        <v>3342</v>
      </c>
      <c r="I2450">
        <v>2771</v>
      </c>
      <c r="J2450">
        <v>2831</v>
      </c>
      <c r="K2450">
        <v>3419</v>
      </c>
      <c r="M2450">
        <v>3221</v>
      </c>
      <c r="N2450">
        <v>3218</v>
      </c>
      <c r="O2450">
        <v>3425</v>
      </c>
      <c r="Q2450">
        <v>66.869464731281312</v>
      </c>
      <c r="R2450">
        <v>22.093840271642776</v>
      </c>
      <c r="S2450">
        <v>36.688815917691244</v>
      </c>
      <c r="U2450">
        <v>51.235782247274358</v>
      </c>
      <c r="V2450">
        <v>30.160655613107245</v>
      </c>
      <c r="W2450">
        <v>33.670398752180361</v>
      </c>
      <c r="Y2450">
        <v>33.256479660460236</v>
      </c>
      <c r="Z2450">
        <v>19.6486518266919</v>
      </c>
      <c r="AA2450">
        <v>25.861881770708479</v>
      </c>
    </row>
    <row r="2451" spans="1:27" x14ac:dyDescent="0.35">
      <c r="A2451" t="s">
        <v>7765</v>
      </c>
      <c r="B2451" t="s">
        <v>7766</v>
      </c>
      <c r="C2451" t="s">
        <v>7767</v>
      </c>
      <c r="E2451">
        <v>2450</v>
      </c>
      <c r="F2451">
        <v>3515</v>
      </c>
      <c r="G2451">
        <v>3384</v>
      </c>
      <c r="I2451">
        <v>1275</v>
      </c>
      <c r="J2451">
        <v>1482</v>
      </c>
      <c r="K2451">
        <v>1198</v>
      </c>
      <c r="M2451">
        <v>696</v>
      </c>
      <c r="N2451">
        <v>1832</v>
      </c>
      <c r="O2451">
        <v>863</v>
      </c>
      <c r="Q2451">
        <v>66.820757252280373</v>
      </c>
      <c r="R2451">
        <v>16.191317754726061</v>
      </c>
      <c r="S2451">
        <v>35.067213687620978</v>
      </c>
      <c r="U2451">
        <v>156.65028258471955</v>
      </c>
      <c r="V2451">
        <v>99.518069212650204</v>
      </c>
      <c r="W2451">
        <v>185.1135372828976</v>
      </c>
      <c r="Y2451">
        <v>298.08543834871705</v>
      </c>
      <c r="Z2451">
        <v>65.358294790858736</v>
      </c>
      <c r="AA2451">
        <v>229.1997420080983</v>
      </c>
    </row>
    <row r="2452" spans="1:27" x14ac:dyDescent="0.35">
      <c r="A2452" t="s">
        <v>7768</v>
      </c>
      <c r="B2452" t="s">
        <v>7769</v>
      </c>
      <c r="C2452" t="s">
        <v>7770</v>
      </c>
      <c r="E2452">
        <v>2451</v>
      </c>
      <c r="F2452">
        <v>2088</v>
      </c>
      <c r="G2452">
        <v>2929</v>
      </c>
      <c r="I2452">
        <v>3043</v>
      </c>
      <c r="J2452">
        <v>3349</v>
      </c>
      <c r="K2452">
        <v>3455</v>
      </c>
      <c r="M2452">
        <v>2643</v>
      </c>
      <c r="N2452">
        <v>3180</v>
      </c>
      <c r="O2452">
        <v>2809</v>
      </c>
      <c r="Q2452">
        <v>66.772049773279591</v>
      </c>
      <c r="R2452">
        <v>58.862748501987696</v>
      </c>
      <c r="S2452">
        <v>53.681168573881848</v>
      </c>
      <c r="U2452">
        <v>40.528379863092553</v>
      </c>
      <c r="V2452">
        <v>19.384360497739362</v>
      </c>
      <c r="W2452">
        <v>32.499727074276286</v>
      </c>
      <c r="Y2452">
        <v>54.666633049910068</v>
      </c>
      <c r="Z2452">
        <v>20.390065769837804</v>
      </c>
      <c r="AA2452">
        <v>45.965722108116353</v>
      </c>
    </row>
    <row r="2453" spans="1:27" x14ac:dyDescent="0.35">
      <c r="A2453" t="s">
        <v>7771</v>
      </c>
      <c r="B2453" t="s">
        <v>7772</v>
      </c>
      <c r="C2453" t="s">
        <v>7773</v>
      </c>
      <c r="E2453">
        <v>2452</v>
      </c>
      <c r="F2453">
        <v>1413</v>
      </c>
      <c r="G2453">
        <v>1837</v>
      </c>
      <c r="I2453">
        <v>2980</v>
      </c>
      <c r="J2453">
        <v>1638</v>
      </c>
      <c r="K2453">
        <v>2288</v>
      </c>
      <c r="M2453">
        <v>2409</v>
      </c>
      <c r="N2453">
        <v>1767</v>
      </c>
      <c r="O2453">
        <v>1961</v>
      </c>
      <c r="Q2453">
        <v>66.772049773279591</v>
      </c>
      <c r="R2453">
        <v>107.36448991408636</v>
      </c>
      <c r="S2453">
        <v>114.73856661421695</v>
      </c>
      <c r="U2453">
        <v>43.471315705988928</v>
      </c>
      <c r="V2453">
        <v>86.594577947944529</v>
      </c>
      <c r="W2453">
        <v>84.125606057432051</v>
      </c>
      <c r="Y2453">
        <v>64.439056851346464</v>
      </c>
      <c r="Z2453">
        <v>69.038079891408898</v>
      </c>
      <c r="AA2453">
        <v>88.944414866271103</v>
      </c>
    </row>
    <row r="2454" spans="1:27" x14ac:dyDescent="0.35">
      <c r="A2454" t="s">
        <v>7774</v>
      </c>
      <c r="B2454" t="s">
        <v>7775</v>
      </c>
      <c r="C2454" t="s">
        <v>7776</v>
      </c>
      <c r="E2454">
        <v>2453</v>
      </c>
      <c r="F2454">
        <v>1199</v>
      </c>
      <c r="G2454">
        <v>1515</v>
      </c>
      <c r="I2454">
        <v>1100</v>
      </c>
      <c r="J2454">
        <v>1153</v>
      </c>
      <c r="K2454">
        <v>1044</v>
      </c>
      <c r="M2454">
        <v>917</v>
      </c>
      <c r="N2454">
        <v>1022</v>
      </c>
      <c r="O2454">
        <v>968</v>
      </c>
      <c r="Q2454">
        <v>66.723342294278808</v>
      </c>
      <c r="R2454">
        <v>135.32474677660599</v>
      </c>
      <c r="S2454">
        <v>145.68976518551122</v>
      </c>
      <c r="U2454">
        <v>184.15452250589789</v>
      </c>
      <c r="V2454">
        <v>137.86050601581005</v>
      </c>
      <c r="W2454">
        <v>208.10057922575294</v>
      </c>
      <c r="Y2454">
        <v>226.55098089214027</v>
      </c>
      <c r="Z2454">
        <v>144.46121447842148</v>
      </c>
      <c r="AA2454">
        <v>202.3947497973335</v>
      </c>
    </row>
    <row r="2455" spans="1:27" x14ac:dyDescent="0.35">
      <c r="A2455" t="s">
        <v>7777</v>
      </c>
      <c r="B2455" t="s">
        <v>7778</v>
      </c>
      <c r="C2455" t="s">
        <v>7779</v>
      </c>
      <c r="E2455">
        <v>2454</v>
      </c>
      <c r="F2455">
        <v>573</v>
      </c>
      <c r="G2455">
        <v>2011</v>
      </c>
      <c r="I2455">
        <v>2870</v>
      </c>
      <c r="J2455">
        <v>1510</v>
      </c>
      <c r="K2455">
        <v>3425</v>
      </c>
      <c r="M2455">
        <v>3019</v>
      </c>
      <c r="N2455">
        <v>1960</v>
      </c>
      <c r="O2455">
        <v>3942</v>
      </c>
      <c r="Q2455">
        <v>66.674634815278026</v>
      </c>
      <c r="R2455">
        <v>300.12600021175581</v>
      </c>
      <c r="S2455">
        <v>102.82413707372037</v>
      </c>
      <c r="U2455">
        <v>47.244013301071796</v>
      </c>
      <c r="V2455">
        <v>97.358603472844663</v>
      </c>
      <c r="W2455">
        <v>33.42230539795424</v>
      </c>
      <c r="Y2455">
        <v>39.500856391541419</v>
      </c>
      <c r="Z2455">
        <v>56.694429035458086</v>
      </c>
      <c r="AA2455">
        <v>13.520481089723745</v>
      </c>
    </row>
    <row r="2456" spans="1:27" x14ac:dyDescent="0.35">
      <c r="A2456" t="s">
        <v>7780</v>
      </c>
      <c r="B2456" t="s">
        <v>7781</v>
      </c>
      <c r="C2456" t="s">
        <v>7782</v>
      </c>
      <c r="E2456">
        <v>2455</v>
      </c>
      <c r="F2456">
        <v>2069</v>
      </c>
      <c r="G2456">
        <v>3534</v>
      </c>
      <c r="I2456">
        <v>1578</v>
      </c>
      <c r="J2456">
        <v>2639</v>
      </c>
      <c r="K2456">
        <v>745</v>
      </c>
      <c r="M2456">
        <v>450</v>
      </c>
      <c r="N2456">
        <v>3599</v>
      </c>
      <c r="O2456">
        <v>300</v>
      </c>
      <c r="Q2456">
        <v>66.625927336277087</v>
      </c>
      <c r="R2456">
        <v>60.306786445931962</v>
      </c>
      <c r="S2456">
        <v>30.502104018793641</v>
      </c>
      <c r="U2456">
        <v>118.43864027935894</v>
      </c>
      <c r="V2456">
        <v>35.754934072397681</v>
      </c>
      <c r="W2456">
        <v>285.32620189287343</v>
      </c>
      <c r="Y2456">
        <v>441.71213534378421</v>
      </c>
      <c r="Z2456">
        <v>12.85196323674591</v>
      </c>
      <c r="AA2456">
        <v>539.89570113361606</v>
      </c>
    </row>
    <row r="2457" spans="1:27" x14ac:dyDescent="0.35">
      <c r="A2457" t="s">
        <v>7783</v>
      </c>
      <c r="B2457" t="s">
        <v>7784</v>
      </c>
      <c r="C2457" t="s">
        <v>7785</v>
      </c>
      <c r="E2457">
        <v>2456</v>
      </c>
      <c r="F2457">
        <v>1456</v>
      </c>
      <c r="G2457">
        <v>1859</v>
      </c>
      <c r="I2457">
        <v>2522</v>
      </c>
      <c r="J2457">
        <v>1465</v>
      </c>
      <c r="K2457">
        <v>2215</v>
      </c>
      <c r="M2457">
        <v>2838</v>
      </c>
      <c r="N2457">
        <v>1947</v>
      </c>
      <c r="O2457">
        <v>2187</v>
      </c>
      <c r="Q2457">
        <v>66.528512378275366</v>
      </c>
      <c r="R2457">
        <v>104.40420217411807</v>
      </c>
      <c r="S2457">
        <v>113.99256455994262</v>
      </c>
      <c r="U2457">
        <v>61.31698634629192</v>
      </c>
      <c r="V2457">
        <v>100.81094417871219</v>
      </c>
      <c r="W2457">
        <v>88.436152737709037</v>
      </c>
      <c r="Y2457">
        <v>46.077781379378408</v>
      </c>
      <c r="Z2457">
        <v>57.43584297860405</v>
      </c>
      <c r="AA2457">
        <v>76.32790824715849</v>
      </c>
    </row>
    <row r="2458" spans="1:27" x14ac:dyDescent="0.35">
      <c r="A2458" t="s">
        <v>7786</v>
      </c>
      <c r="B2458" t="s">
        <v>7787</v>
      </c>
      <c r="C2458" t="s">
        <v>7788</v>
      </c>
      <c r="E2458">
        <v>2457</v>
      </c>
      <c r="F2458">
        <v>1798</v>
      </c>
      <c r="G2458">
        <v>2775</v>
      </c>
      <c r="I2458">
        <v>2781</v>
      </c>
      <c r="J2458">
        <v>1547</v>
      </c>
      <c r="K2458">
        <v>2251</v>
      </c>
      <c r="M2458">
        <v>3399</v>
      </c>
      <c r="N2458">
        <v>1605</v>
      </c>
      <c r="O2458">
        <v>2605</v>
      </c>
      <c r="Q2458">
        <v>66.364291321071647</v>
      </c>
      <c r="R2458">
        <v>76.425892348578572</v>
      </c>
      <c r="S2458">
        <v>59.989739222292307</v>
      </c>
      <c r="U2458">
        <v>50.609583962110108</v>
      </c>
      <c r="V2458">
        <v>93.920285156083224</v>
      </c>
      <c r="W2458">
        <v>86.668512705315294</v>
      </c>
      <c r="Y2458">
        <v>27.53057854677246</v>
      </c>
      <c r="Z2458">
        <v>80.077435193059358</v>
      </c>
      <c r="AA2458">
        <v>54.88767418855619</v>
      </c>
    </row>
    <row r="2459" spans="1:27" x14ac:dyDescent="0.35">
      <c r="A2459" t="s">
        <v>7789</v>
      </c>
      <c r="B2459" t="s">
        <v>7790</v>
      </c>
      <c r="C2459" t="s">
        <v>7791</v>
      </c>
      <c r="E2459">
        <v>2458</v>
      </c>
      <c r="F2459">
        <v>496</v>
      </c>
      <c r="G2459">
        <v>1789</v>
      </c>
      <c r="I2459">
        <v>2248</v>
      </c>
      <c r="J2459">
        <v>1040</v>
      </c>
      <c r="K2459">
        <v>2500</v>
      </c>
      <c r="M2459">
        <v>2201</v>
      </c>
      <c r="N2459">
        <v>1356</v>
      </c>
      <c r="O2459">
        <v>2298</v>
      </c>
      <c r="Q2459">
        <v>66.315583842070851</v>
      </c>
      <c r="R2459">
        <v>349.18738347747109</v>
      </c>
      <c r="S2459">
        <v>118.39684584688568</v>
      </c>
      <c r="U2459">
        <v>73.918491470063913</v>
      </c>
      <c r="V2459">
        <v>155.95549714476414</v>
      </c>
      <c r="W2459">
        <v>71.302469184373962</v>
      </c>
      <c r="Y2459">
        <v>75.434359248207727</v>
      </c>
      <c r="Z2459">
        <v>101.84119038847072</v>
      </c>
      <c r="AA2459">
        <v>71.100510705391315</v>
      </c>
    </row>
    <row r="2460" spans="1:27" x14ac:dyDescent="0.35">
      <c r="A2460" t="s">
        <v>7792</v>
      </c>
      <c r="B2460" t="s">
        <v>7793</v>
      </c>
      <c r="C2460" t="s">
        <v>7794</v>
      </c>
      <c r="E2460">
        <v>2459</v>
      </c>
      <c r="F2460">
        <v>1526</v>
      </c>
      <c r="G2460">
        <v>3041</v>
      </c>
      <c r="I2460">
        <v>3193</v>
      </c>
      <c r="J2460">
        <v>769</v>
      </c>
      <c r="K2460">
        <v>2022</v>
      </c>
      <c r="M2460">
        <v>2523</v>
      </c>
      <c r="N2460">
        <v>684</v>
      </c>
      <c r="O2460">
        <v>1797</v>
      </c>
      <c r="Q2460">
        <v>66.266876363070068</v>
      </c>
      <c r="R2460">
        <v>99.819346860006405</v>
      </c>
      <c r="S2460">
        <v>49.111109052655564</v>
      </c>
      <c r="U2460">
        <v>35.910412631725741</v>
      </c>
      <c r="V2460">
        <v>211.95962969000635</v>
      </c>
      <c r="W2460">
        <v>100.96466619438982</v>
      </c>
      <c r="Y2460">
        <v>59.41755871568995</v>
      </c>
      <c r="Z2460">
        <v>223.64598801152283</v>
      </c>
      <c r="AA2460">
        <v>101.83602742351141</v>
      </c>
    </row>
    <row r="2461" spans="1:27" x14ac:dyDescent="0.35">
      <c r="A2461" t="s">
        <v>7795</v>
      </c>
      <c r="B2461" t="s">
        <v>7796</v>
      </c>
      <c r="C2461" t="s">
        <v>7797</v>
      </c>
      <c r="E2461">
        <v>2460</v>
      </c>
      <c r="F2461">
        <v>2556</v>
      </c>
      <c r="G2461">
        <v>3447</v>
      </c>
      <c r="I2461">
        <v>2394</v>
      </c>
      <c r="J2461">
        <v>3375</v>
      </c>
      <c r="K2461">
        <v>3445</v>
      </c>
      <c r="M2461">
        <v>2908</v>
      </c>
      <c r="N2461">
        <v>4065</v>
      </c>
      <c r="O2461">
        <v>3486</v>
      </c>
      <c r="Q2461">
        <v>66.169461405068347</v>
      </c>
      <c r="R2461">
        <v>39.801407822392818</v>
      </c>
      <c r="S2461">
        <v>32.994356572260799</v>
      </c>
      <c r="U2461">
        <v>65.934953577658774</v>
      </c>
      <c r="V2461">
        <v>18.526533717187149</v>
      </c>
      <c r="W2461">
        <v>32.848602074539997</v>
      </c>
      <c r="Y2461">
        <v>43.21483082253458</v>
      </c>
      <c r="Z2461">
        <v>6.2338069787915646</v>
      </c>
      <c r="AA2461">
        <v>24.329038767613831</v>
      </c>
    </row>
    <row r="2462" spans="1:27" x14ac:dyDescent="0.35">
      <c r="A2462" t="s">
        <v>7798</v>
      </c>
      <c r="B2462" t="s">
        <v>7799</v>
      </c>
      <c r="C2462" t="s">
        <v>7800</v>
      </c>
      <c r="E2462">
        <v>2461</v>
      </c>
      <c r="F2462">
        <v>993</v>
      </c>
      <c r="G2462">
        <v>1330</v>
      </c>
      <c r="I2462">
        <v>1715</v>
      </c>
      <c r="J2462">
        <v>1225</v>
      </c>
      <c r="K2462">
        <v>2019</v>
      </c>
      <c r="M2462">
        <v>1896</v>
      </c>
      <c r="N2462">
        <v>1586</v>
      </c>
      <c r="O2462">
        <v>1855</v>
      </c>
      <c r="Q2462">
        <v>66.120753926067565</v>
      </c>
      <c r="R2462">
        <v>172.27418463715014</v>
      </c>
      <c r="S2462">
        <v>169.06583823524554</v>
      </c>
      <c r="U2462">
        <v>107.30860307703534</v>
      </c>
      <c r="V2462">
        <v>127.08421090044219</v>
      </c>
      <c r="W2462">
        <v>100.98793122546539</v>
      </c>
      <c r="Y2462">
        <v>93.919586293934429</v>
      </c>
      <c r="Z2462">
        <v>81.505693848991967</v>
      </c>
      <c r="AA2462">
        <v>96.706854522694215</v>
      </c>
    </row>
    <row r="2463" spans="1:27" x14ac:dyDescent="0.35">
      <c r="A2463" t="s">
        <v>7801</v>
      </c>
      <c r="B2463" t="s">
        <v>7802</v>
      </c>
      <c r="C2463" t="s">
        <v>7803</v>
      </c>
      <c r="E2463">
        <v>2462</v>
      </c>
      <c r="F2463">
        <v>4258</v>
      </c>
      <c r="G2463">
        <v>4292</v>
      </c>
      <c r="I2463">
        <v>4725</v>
      </c>
      <c r="J2463">
        <v>4769</v>
      </c>
      <c r="K2463">
        <v>4479</v>
      </c>
      <c r="M2463">
        <v>4565</v>
      </c>
      <c r="N2463">
        <v>4675</v>
      </c>
      <c r="O2463">
        <v>4608</v>
      </c>
      <c r="Q2463">
        <v>66.005240347864628</v>
      </c>
      <c r="R2463">
        <v>4.4404316099524497</v>
      </c>
      <c r="S2463">
        <v>9.2081586023973223</v>
      </c>
      <c r="U2463">
        <v>0</v>
      </c>
      <c r="V2463">
        <v>0</v>
      </c>
      <c r="W2463">
        <v>4.9307800658423293</v>
      </c>
      <c r="Y2463">
        <v>2.8629505568438804</v>
      </c>
      <c r="Z2463">
        <v>0.91994627513753702</v>
      </c>
      <c r="AA2463">
        <v>2.1617115355780152</v>
      </c>
    </row>
    <row r="2464" spans="1:27" x14ac:dyDescent="0.35">
      <c r="A2464" t="s">
        <v>7804</v>
      </c>
      <c r="B2464" t="s">
        <v>7805</v>
      </c>
      <c r="C2464" t="s">
        <v>7806</v>
      </c>
      <c r="E2464">
        <v>2463</v>
      </c>
      <c r="F2464">
        <v>3165</v>
      </c>
      <c r="G2464">
        <v>3543</v>
      </c>
      <c r="I2464">
        <v>1969</v>
      </c>
      <c r="J2464">
        <v>3203</v>
      </c>
      <c r="K2464">
        <v>3141</v>
      </c>
      <c r="M2464">
        <v>2207</v>
      </c>
      <c r="N2464">
        <v>2922</v>
      </c>
      <c r="O2464">
        <v>3528</v>
      </c>
      <c r="Q2464">
        <v>65.907825389862907</v>
      </c>
      <c r="R2464">
        <v>23.519825252567195</v>
      </c>
      <c r="S2464">
        <v>29.894970604018397</v>
      </c>
      <c r="U2464">
        <v>89.243861085612409</v>
      </c>
      <c r="V2464">
        <v>21.970110429863418</v>
      </c>
      <c r="W2464">
        <v>42.562850498035964</v>
      </c>
      <c r="Y2464">
        <v>74.977859417693509</v>
      </c>
      <c r="Z2464">
        <v>25.319577194329032</v>
      </c>
      <c r="AA2464">
        <v>23.42506429700267</v>
      </c>
    </row>
    <row r="2465" spans="1:27" x14ac:dyDescent="0.35">
      <c r="A2465" t="s">
        <v>7807</v>
      </c>
      <c r="B2465" t="s">
        <v>7808</v>
      </c>
      <c r="C2465" t="s">
        <v>7809</v>
      </c>
      <c r="E2465">
        <v>2464</v>
      </c>
      <c r="F2465">
        <v>3137</v>
      </c>
      <c r="G2465">
        <v>2144</v>
      </c>
      <c r="I2465">
        <v>3103</v>
      </c>
      <c r="J2465">
        <v>3641</v>
      </c>
      <c r="K2465">
        <v>3279</v>
      </c>
      <c r="M2465">
        <v>3657</v>
      </c>
      <c r="N2465">
        <v>3747</v>
      </c>
      <c r="O2465">
        <v>3702</v>
      </c>
      <c r="Q2465">
        <v>65.907825389862907</v>
      </c>
      <c r="R2465">
        <v>23.573984141626962</v>
      </c>
      <c r="S2465">
        <v>93.310702410720495</v>
      </c>
      <c r="U2465">
        <v>39.056911941644366</v>
      </c>
      <c r="V2465">
        <v>13.783070843896075</v>
      </c>
      <c r="W2465">
        <v>37.880163786419764</v>
      </c>
      <c r="Y2465">
        <v>20.435177941542062</v>
      </c>
      <c r="Z2465">
        <v>10.833538354479261</v>
      </c>
      <c r="AA2465">
        <v>18.924759928668795</v>
      </c>
    </row>
    <row r="2466" spans="1:27" x14ac:dyDescent="0.35">
      <c r="A2466" t="s">
        <v>7810</v>
      </c>
      <c r="B2466" t="s">
        <v>7811</v>
      </c>
      <c r="C2466" t="s">
        <v>7812</v>
      </c>
      <c r="E2466">
        <v>2465</v>
      </c>
      <c r="F2466">
        <v>2433</v>
      </c>
      <c r="G2466">
        <v>2097</v>
      </c>
      <c r="I2466">
        <v>2983</v>
      </c>
      <c r="J2466">
        <v>3367</v>
      </c>
      <c r="K2466">
        <v>2925</v>
      </c>
      <c r="M2466">
        <v>3032</v>
      </c>
      <c r="N2466">
        <v>3217</v>
      </c>
      <c r="O2466">
        <v>3324</v>
      </c>
      <c r="Q2466">
        <v>65.859117910862125</v>
      </c>
      <c r="R2466">
        <v>44.151574617245771</v>
      </c>
      <c r="S2466">
        <v>96.359058709004401</v>
      </c>
      <c r="U2466">
        <v>43.048680887846928</v>
      </c>
      <c r="V2466">
        <v>18.954570708144189</v>
      </c>
      <c r="W2466">
        <v>51.726660629193368</v>
      </c>
      <c r="Y2466">
        <v>39.314929030903613</v>
      </c>
      <c r="Z2466">
        <v>19.6486518266919</v>
      </c>
      <c r="AA2466">
        <v>28.573805182542113</v>
      </c>
    </row>
    <row r="2467" spans="1:27" x14ac:dyDescent="0.35">
      <c r="A2467" t="s">
        <v>7813</v>
      </c>
      <c r="B2467" t="s">
        <v>7814</v>
      </c>
      <c r="C2467" t="s">
        <v>7815</v>
      </c>
      <c r="E2467">
        <v>2466</v>
      </c>
      <c r="F2467">
        <v>3582</v>
      </c>
      <c r="G2467">
        <v>3745</v>
      </c>
      <c r="I2467">
        <v>1212</v>
      </c>
      <c r="J2467">
        <v>3577</v>
      </c>
      <c r="K2467">
        <v>3149</v>
      </c>
      <c r="M2467">
        <v>1727</v>
      </c>
      <c r="N2467">
        <v>2338</v>
      </c>
      <c r="O2467">
        <v>2655</v>
      </c>
      <c r="Q2467">
        <v>65.859117910862125</v>
      </c>
      <c r="R2467">
        <v>14.72922684776182</v>
      </c>
      <c r="S2467">
        <v>23.769188079877253</v>
      </c>
      <c r="U2467">
        <v>165.26001876228898</v>
      </c>
      <c r="V2467">
        <v>14.647908819001088</v>
      </c>
      <c r="W2467">
        <v>42.338022174885346</v>
      </c>
      <c r="Y2467">
        <v>107.32133941712527</v>
      </c>
      <c r="Z2467">
        <v>42.208390195608274</v>
      </c>
      <c r="AA2467">
        <v>52.450856714850374</v>
      </c>
    </row>
    <row r="2468" spans="1:27" x14ac:dyDescent="0.35">
      <c r="A2468" t="s">
        <v>7816</v>
      </c>
      <c r="B2468" t="s">
        <v>7817</v>
      </c>
      <c r="C2468" t="s">
        <v>7818</v>
      </c>
      <c r="E2468">
        <v>2467</v>
      </c>
      <c r="F2468">
        <v>3089</v>
      </c>
      <c r="G2468">
        <v>1856</v>
      </c>
      <c r="I2468">
        <v>3594</v>
      </c>
      <c r="J2468">
        <v>3478</v>
      </c>
      <c r="K2468">
        <v>4310</v>
      </c>
      <c r="M2468">
        <v>3580</v>
      </c>
      <c r="N2468">
        <v>3844</v>
      </c>
      <c r="O2468">
        <v>4292</v>
      </c>
      <c r="Q2468">
        <v>65.859117910862125</v>
      </c>
      <c r="R2468">
        <v>25.018022085571211</v>
      </c>
      <c r="S2468">
        <v>114.02658433991496</v>
      </c>
      <c r="U2468">
        <v>24.357740611259992</v>
      </c>
      <c r="V2468">
        <v>16.372326373296559</v>
      </c>
      <c r="W2468">
        <v>8.5668417766675358</v>
      </c>
      <c r="Y2468">
        <v>22.779652880992451</v>
      </c>
      <c r="Z2468">
        <v>9.3507104681873656</v>
      </c>
      <c r="AA2468">
        <v>6.9371218420396623</v>
      </c>
    </row>
    <row r="2469" spans="1:27" x14ac:dyDescent="0.35">
      <c r="A2469" t="s">
        <v>7819</v>
      </c>
      <c r="B2469" t="s">
        <v>7820</v>
      </c>
      <c r="C2469" t="s">
        <v>7821</v>
      </c>
      <c r="E2469">
        <v>2468</v>
      </c>
      <c r="F2469">
        <v>3059</v>
      </c>
      <c r="G2469">
        <v>2101</v>
      </c>
      <c r="I2469">
        <v>2854</v>
      </c>
      <c r="J2469">
        <v>2433</v>
      </c>
      <c r="K2469">
        <v>2874</v>
      </c>
      <c r="M2469">
        <v>2418</v>
      </c>
      <c r="N2469">
        <v>3179</v>
      </c>
      <c r="O2469">
        <v>2530</v>
      </c>
      <c r="Q2469">
        <v>65.810410431861328</v>
      </c>
      <c r="R2469">
        <v>26.425954103475718</v>
      </c>
      <c r="S2469">
        <v>96.161421027538196</v>
      </c>
      <c r="U2469">
        <v>48.089282937355719</v>
      </c>
      <c r="V2469">
        <v>42.647345893664834</v>
      </c>
      <c r="W2469">
        <v>53.843175661850864</v>
      </c>
      <c r="Y2469">
        <v>63.650008764076475</v>
      </c>
      <c r="Z2469">
        <v>20.390065769837804</v>
      </c>
      <c r="AA2469">
        <v>58.935991321584396</v>
      </c>
    </row>
    <row r="2470" spans="1:27" x14ac:dyDescent="0.35">
      <c r="A2470" t="s">
        <v>7822</v>
      </c>
      <c r="B2470" t="s">
        <v>7823</v>
      </c>
      <c r="C2470" t="s">
        <v>7824</v>
      </c>
      <c r="E2470">
        <v>2469</v>
      </c>
      <c r="F2470">
        <v>3304</v>
      </c>
      <c r="G2470">
        <v>2488</v>
      </c>
      <c r="I2470">
        <v>1947</v>
      </c>
      <c r="J2470">
        <v>3170</v>
      </c>
      <c r="K2470">
        <v>1728</v>
      </c>
      <c r="M2470">
        <v>1222</v>
      </c>
      <c r="N2470">
        <v>2272</v>
      </c>
      <c r="O2470">
        <v>1921</v>
      </c>
      <c r="Q2470">
        <v>65.664287994858825</v>
      </c>
      <c r="R2470">
        <v>20.613696401658672</v>
      </c>
      <c r="S2470">
        <v>73.916725690212957</v>
      </c>
      <c r="U2470">
        <v>91.137963825202732</v>
      </c>
      <c r="V2470">
        <v>22.831442807692007</v>
      </c>
      <c r="W2470">
        <v>125.39373820045088</v>
      </c>
      <c r="Y2470">
        <v>162.65306898054655</v>
      </c>
      <c r="Z2470">
        <v>44.405347409866522</v>
      </c>
      <c r="AA2470">
        <v>91.656338278104741</v>
      </c>
    </row>
    <row r="2471" spans="1:27" x14ac:dyDescent="0.35">
      <c r="A2471" t="s">
        <v>7825</v>
      </c>
      <c r="B2471" t="s">
        <v>7826</v>
      </c>
      <c r="C2471" t="s">
        <v>7827</v>
      </c>
      <c r="E2471">
        <v>2470</v>
      </c>
      <c r="F2471">
        <v>3326</v>
      </c>
      <c r="G2471">
        <v>2559</v>
      </c>
      <c r="I2471">
        <v>3786</v>
      </c>
      <c r="J2471">
        <v>2977</v>
      </c>
      <c r="K2471">
        <v>2640</v>
      </c>
      <c r="M2471">
        <v>3037</v>
      </c>
      <c r="N2471">
        <v>3253</v>
      </c>
      <c r="O2471">
        <v>3186</v>
      </c>
      <c r="Q2471">
        <v>65.451359458654167</v>
      </c>
      <c r="R2471">
        <v>20.577590475618742</v>
      </c>
      <c r="S2471">
        <v>70.366084836680443</v>
      </c>
      <c r="U2471">
        <v>18.690940276587</v>
      </c>
      <c r="V2471">
        <v>27.139857495473294</v>
      </c>
      <c r="W2471">
        <v>64.503267440100316</v>
      </c>
      <c r="Y2471">
        <v>39.314929030903613</v>
      </c>
      <c r="Z2471">
        <v>18.907237883545939</v>
      </c>
      <c r="AA2471">
        <v>32.897228253698188</v>
      </c>
    </row>
    <row r="2472" spans="1:27" x14ac:dyDescent="0.35">
      <c r="A2472" t="s">
        <v>7828</v>
      </c>
      <c r="B2472" t="s">
        <v>7829</v>
      </c>
      <c r="C2472" t="s">
        <v>7830</v>
      </c>
      <c r="E2472">
        <v>2471</v>
      </c>
      <c r="F2472">
        <v>2094</v>
      </c>
      <c r="G2472">
        <v>2665</v>
      </c>
      <c r="I2472">
        <v>2441</v>
      </c>
      <c r="J2472">
        <v>2254</v>
      </c>
      <c r="K2472">
        <v>2846</v>
      </c>
      <c r="M2472">
        <v>2084</v>
      </c>
      <c r="N2472">
        <v>3062</v>
      </c>
      <c r="O2472">
        <v>2565</v>
      </c>
      <c r="Q2472">
        <v>65.451359458654167</v>
      </c>
      <c r="R2472">
        <v>58.808589612927939</v>
      </c>
      <c r="S2472">
        <v>65.386529582145059</v>
      </c>
      <c r="U2472">
        <v>64.259922189188302</v>
      </c>
      <c r="V2472">
        <v>50.401090092760583</v>
      </c>
      <c r="W2472">
        <v>55.238675662905429</v>
      </c>
      <c r="Y2472">
        <v>81.616760192409785</v>
      </c>
      <c r="Z2472">
        <v>22.381206036924823</v>
      </c>
      <c r="AA2472">
        <v>57.049385724134162</v>
      </c>
    </row>
    <row r="2473" spans="1:27" x14ac:dyDescent="0.35">
      <c r="A2473" t="s">
        <v>7831</v>
      </c>
      <c r="B2473" t="s">
        <v>7832</v>
      </c>
      <c r="C2473" t="s">
        <v>7833</v>
      </c>
      <c r="E2473">
        <v>2472</v>
      </c>
      <c r="F2473">
        <v>3778</v>
      </c>
      <c r="G2473">
        <v>3295</v>
      </c>
      <c r="I2473">
        <v>3053</v>
      </c>
      <c r="J2473">
        <v>3688</v>
      </c>
      <c r="K2473">
        <v>1958</v>
      </c>
      <c r="M2473">
        <v>2404</v>
      </c>
      <c r="N2473">
        <v>3826</v>
      </c>
      <c r="O2473">
        <v>1694</v>
      </c>
      <c r="Q2473">
        <v>65.402651979653385</v>
      </c>
      <c r="R2473">
        <v>11.768939107793555</v>
      </c>
      <c r="S2473">
        <v>38.915391229747371</v>
      </c>
      <c r="U2473">
        <v>40.528379863092553</v>
      </c>
      <c r="V2473">
        <v>12.923491264705667</v>
      </c>
      <c r="W2473">
        <v>105.56983629104411</v>
      </c>
      <c r="Y2473">
        <v>65.019508255619328</v>
      </c>
      <c r="Z2473">
        <v>9.5565274153585307</v>
      </c>
      <c r="AA2473">
        <v>109.95222967429011</v>
      </c>
    </row>
    <row r="2474" spans="1:27" x14ac:dyDescent="0.35">
      <c r="A2474" t="s">
        <v>7834</v>
      </c>
      <c r="B2474" t="s">
        <v>7835</v>
      </c>
      <c r="C2474" t="s">
        <v>7836</v>
      </c>
      <c r="E2474">
        <v>2473</v>
      </c>
      <c r="F2474">
        <v>2453</v>
      </c>
      <c r="G2474">
        <v>3168</v>
      </c>
      <c r="I2474">
        <v>3019</v>
      </c>
      <c r="J2474">
        <v>2811</v>
      </c>
      <c r="K2474">
        <v>3586</v>
      </c>
      <c r="M2474">
        <v>3061</v>
      </c>
      <c r="N2474">
        <v>2883</v>
      </c>
      <c r="O2474">
        <v>3052</v>
      </c>
      <c r="Q2474">
        <v>65.402651979653385</v>
      </c>
      <c r="R2474">
        <v>44.079362765166096</v>
      </c>
      <c r="S2474">
        <v>43.999795343809396</v>
      </c>
      <c r="U2474">
        <v>41.999847784540741</v>
      </c>
      <c r="V2474">
        <v>31.018482393659404</v>
      </c>
      <c r="W2474">
        <v>27.793775331584516</v>
      </c>
      <c r="Y2474">
        <v>38.858429200389487</v>
      </c>
      <c r="Z2474">
        <v>26.239523469466601</v>
      </c>
      <c r="AA2474">
        <v>37.220651324854231</v>
      </c>
    </row>
    <row r="2475" spans="1:27" x14ac:dyDescent="0.35">
      <c r="A2475" t="s">
        <v>7837</v>
      </c>
      <c r="B2475" t="s">
        <v>7838</v>
      </c>
      <c r="C2475" t="s">
        <v>7839</v>
      </c>
      <c r="E2475">
        <v>2474</v>
      </c>
      <c r="F2475">
        <v>2000</v>
      </c>
      <c r="G2475">
        <v>2446</v>
      </c>
      <c r="I2475">
        <v>3119</v>
      </c>
      <c r="J2475">
        <v>3300</v>
      </c>
      <c r="K2475">
        <v>3161</v>
      </c>
      <c r="M2475">
        <v>3908</v>
      </c>
      <c r="N2475">
        <v>3451</v>
      </c>
      <c r="O2475">
        <v>3315</v>
      </c>
      <c r="Q2475">
        <v>65.353944500652446</v>
      </c>
      <c r="R2475">
        <v>64.675006203804841</v>
      </c>
      <c r="S2475">
        <v>75.648126632208829</v>
      </c>
      <c r="U2475">
        <v>38.008078838338157</v>
      </c>
      <c r="V2475">
        <v>20.245692875567951</v>
      </c>
      <c r="W2475">
        <v>41.865100497508713</v>
      </c>
      <c r="Y2475">
        <v>14.771252614733598</v>
      </c>
      <c r="Z2475">
        <v>15.433269730166945</v>
      </c>
      <c r="AA2475">
        <v>28.82934313594771</v>
      </c>
    </row>
    <row r="2476" spans="1:27" x14ac:dyDescent="0.35">
      <c r="A2476" t="s">
        <v>7840</v>
      </c>
      <c r="B2476" t="s">
        <v>7841</v>
      </c>
      <c r="C2476" t="s">
        <v>7842</v>
      </c>
      <c r="E2476">
        <v>2475</v>
      </c>
      <c r="F2476">
        <v>2806</v>
      </c>
      <c r="G2476">
        <v>2448</v>
      </c>
      <c r="I2476">
        <v>1953</v>
      </c>
      <c r="J2476">
        <v>2834</v>
      </c>
      <c r="K2476">
        <v>2713</v>
      </c>
      <c r="M2476">
        <v>2176</v>
      </c>
      <c r="N2476">
        <v>3091</v>
      </c>
      <c r="O2476">
        <v>2519</v>
      </c>
      <c r="Q2476">
        <v>65.353944500652446</v>
      </c>
      <c r="R2476">
        <v>32.346529583412376</v>
      </c>
      <c r="S2476">
        <v>75.63822692741077</v>
      </c>
      <c r="U2476">
        <v>90.292694188918631</v>
      </c>
      <c r="V2476">
        <v>30.158902814469005</v>
      </c>
      <c r="W2476">
        <v>61.363392437727441</v>
      </c>
      <c r="Y2476">
        <v>76.471310482994824</v>
      </c>
      <c r="Z2476">
        <v>21.845609040950151</v>
      </c>
      <c r="AA2476">
        <v>59.564859854067805</v>
      </c>
    </row>
    <row r="2477" spans="1:27" x14ac:dyDescent="0.35">
      <c r="A2477" t="s">
        <v>7843</v>
      </c>
      <c r="B2477" t="s">
        <v>7844</v>
      </c>
      <c r="C2477" t="s">
        <v>7845</v>
      </c>
      <c r="E2477">
        <v>2476</v>
      </c>
      <c r="F2477">
        <v>2537</v>
      </c>
      <c r="G2477">
        <v>2630</v>
      </c>
      <c r="I2477">
        <v>2294</v>
      </c>
      <c r="J2477">
        <v>1495</v>
      </c>
      <c r="K2477">
        <v>2277</v>
      </c>
      <c r="M2477">
        <v>2430</v>
      </c>
      <c r="N2477">
        <v>1720</v>
      </c>
      <c r="O2477">
        <v>3059</v>
      </c>
      <c r="Q2477">
        <v>65.353944500652446</v>
      </c>
      <c r="R2477">
        <v>41.155180951237639</v>
      </c>
      <c r="S2477">
        <v>66.898333100289776</v>
      </c>
      <c r="U2477">
        <v>71.398190445309496</v>
      </c>
      <c r="V2477">
        <v>98.223441447949909</v>
      </c>
      <c r="W2477">
        <v>84.80009102688382</v>
      </c>
      <c r="Y2477">
        <v>63.131533146683097</v>
      </c>
      <c r="Z2477">
        <v>71.921881818453812</v>
      </c>
      <c r="AA2477">
        <v>36.768664089548565</v>
      </c>
    </row>
    <row r="2478" spans="1:27" x14ac:dyDescent="0.35">
      <c r="A2478" t="s">
        <v>7846</v>
      </c>
      <c r="B2478" t="s">
        <v>7847</v>
      </c>
      <c r="C2478" t="s">
        <v>7848</v>
      </c>
      <c r="E2478">
        <v>2477</v>
      </c>
      <c r="F2478">
        <v>3679</v>
      </c>
      <c r="G2478">
        <v>2590</v>
      </c>
      <c r="I2478">
        <v>684</v>
      </c>
      <c r="J2478">
        <v>3419</v>
      </c>
      <c r="K2478">
        <v>596</v>
      </c>
      <c r="M2478">
        <v>2543</v>
      </c>
      <c r="N2478">
        <v>4049</v>
      </c>
      <c r="O2478">
        <v>3159</v>
      </c>
      <c r="Q2478">
        <v>65.256529542650881</v>
      </c>
      <c r="R2478">
        <v>13.249082977777707</v>
      </c>
      <c r="S2478">
        <v>68.700563121839963</v>
      </c>
      <c r="U2478">
        <v>305.94322556219788</v>
      </c>
      <c r="V2478">
        <v>17.663448540720317</v>
      </c>
      <c r="W2478">
        <v>337.97544084574429</v>
      </c>
      <c r="Y2478">
        <v>58.442583267782354</v>
      </c>
      <c r="Z2478">
        <v>6.6181562579543787</v>
      </c>
      <c r="AA2478">
        <v>33.702978083359341</v>
      </c>
    </row>
    <row r="2479" spans="1:27" x14ac:dyDescent="0.35">
      <c r="A2479" t="s">
        <v>7849</v>
      </c>
      <c r="B2479" t="s">
        <v>7850</v>
      </c>
      <c r="C2479" t="s">
        <v>7851</v>
      </c>
      <c r="E2479">
        <v>2478</v>
      </c>
      <c r="F2479">
        <v>2228</v>
      </c>
      <c r="G2479">
        <v>1745</v>
      </c>
      <c r="I2479">
        <v>3673</v>
      </c>
      <c r="J2479">
        <v>3166</v>
      </c>
      <c r="K2479">
        <v>3005</v>
      </c>
      <c r="M2479">
        <v>3362</v>
      </c>
      <c r="N2479">
        <v>3508</v>
      </c>
      <c r="O2479">
        <v>3168</v>
      </c>
      <c r="Q2479">
        <v>65.256529542650881</v>
      </c>
      <c r="R2479">
        <v>51.534241004146537</v>
      </c>
      <c r="S2479">
        <v>121.78881865132303</v>
      </c>
      <c r="U2479">
        <v>21.837439586505575</v>
      </c>
      <c r="V2479">
        <v>22.83319560633025</v>
      </c>
      <c r="W2479">
        <v>48.214645595481194</v>
      </c>
      <c r="Y2479">
        <v>28.900078038315161</v>
      </c>
      <c r="Z2479">
        <v>14.513323455029429</v>
      </c>
      <c r="AA2479">
        <v>33.427872145231589</v>
      </c>
    </row>
    <row r="2480" spans="1:27" x14ac:dyDescent="0.35">
      <c r="A2480" t="s">
        <v>7852</v>
      </c>
      <c r="B2480" t="s">
        <v>7853</v>
      </c>
      <c r="C2480" t="s">
        <v>7854</v>
      </c>
      <c r="E2480">
        <v>2479</v>
      </c>
      <c r="F2480">
        <v>3026</v>
      </c>
      <c r="G2480">
        <v>2669</v>
      </c>
      <c r="I2480">
        <v>2073</v>
      </c>
      <c r="J2480">
        <v>2920</v>
      </c>
      <c r="K2480">
        <v>2942</v>
      </c>
      <c r="M2480">
        <v>2665</v>
      </c>
      <c r="N2480">
        <v>2490</v>
      </c>
      <c r="O2480">
        <v>2475</v>
      </c>
      <c r="Q2480">
        <v>65.256529542650881</v>
      </c>
      <c r="R2480">
        <v>26.480112992535481</v>
      </c>
      <c r="S2480">
        <v>65.315700502590843</v>
      </c>
      <c r="U2480">
        <v>82.731791114655437</v>
      </c>
      <c r="V2480">
        <v>28.432732461535348</v>
      </c>
      <c r="W2480">
        <v>51.028910628665898</v>
      </c>
      <c r="Y2480">
        <v>54.086181645637211</v>
      </c>
      <c r="Z2480">
        <v>37.224309540757851</v>
      </c>
      <c r="AA2480">
        <v>61.274584154340218</v>
      </c>
    </row>
    <row r="2481" spans="1:27" x14ac:dyDescent="0.35">
      <c r="A2481" t="s">
        <v>7855</v>
      </c>
      <c r="B2481" t="s">
        <v>7856</v>
      </c>
      <c r="C2481" t="s">
        <v>7857</v>
      </c>
      <c r="E2481">
        <v>2480</v>
      </c>
      <c r="F2481">
        <v>2989</v>
      </c>
      <c r="G2481">
        <v>1943</v>
      </c>
      <c r="I2481">
        <v>1479</v>
      </c>
      <c r="J2481">
        <v>2161</v>
      </c>
      <c r="K2481">
        <v>1262</v>
      </c>
      <c r="M2481">
        <v>1955</v>
      </c>
      <c r="N2481">
        <v>2279</v>
      </c>
      <c r="O2481">
        <v>1198</v>
      </c>
      <c r="Q2481">
        <v>65.207822063650099</v>
      </c>
      <c r="R2481">
        <v>27.906097973459904</v>
      </c>
      <c r="S2481">
        <v>107.74492328628851</v>
      </c>
      <c r="U2481">
        <v>128.30077302725672</v>
      </c>
      <c r="V2481">
        <v>54.279714990946687</v>
      </c>
      <c r="W2481">
        <v>175.37602382832597</v>
      </c>
      <c r="Y2481">
        <v>90.143636076061966</v>
      </c>
      <c r="Z2481">
        <v>44.226815077874974</v>
      </c>
      <c r="AA2481">
        <v>166.54962816311868</v>
      </c>
    </row>
    <row r="2482" spans="1:27" x14ac:dyDescent="0.35">
      <c r="A2482" t="s">
        <v>7858</v>
      </c>
      <c r="B2482" t="s">
        <v>7859</v>
      </c>
      <c r="C2482" t="s">
        <v>7860</v>
      </c>
      <c r="E2482">
        <v>2481</v>
      </c>
      <c r="F2482">
        <v>2798</v>
      </c>
      <c r="G2482">
        <v>1799</v>
      </c>
      <c r="I2482">
        <v>2918</v>
      </c>
      <c r="J2482">
        <v>2499</v>
      </c>
      <c r="K2482">
        <v>1623</v>
      </c>
      <c r="M2482">
        <v>2525</v>
      </c>
      <c r="N2482">
        <v>2507</v>
      </c>
      <c r="O2482">
        <v>2082</v>
      </c>
      <c r="Q2482">
        <v>64.946186048444503</v>
      </c>
      <c r="R2482">
        <v>32.364582546432302</v>
      </c>
      <c r="S2482">
        <v>117.76775268972523</v>
      </c>
      <c r="U2482">
        <v>45.568981912601316</v>
      </c>
      <c r="V2482">
        <v>40.068607156093577</v>
      </c>
      <c r="W2482">
        <v>136.25539327077547</v>
      </c>
      <c r="Y2482">
        <v>59.355582928810819</v>
      </c>
      <c r="Z2482">
        <v>36.358932495979488</v>
      </c>
      <c r="AA2482">
        <v>82.459280259536968</v>
      </c>
    </row>
    <row r="2483" spans="1:27" x14ac:dyDescent="0.35">
      <c r="A2483" t="s">
        <v>7861</v>
      </c>
      <c r="B2483" t="s">
        <v>7862</v>
      </c>
      <c r="C2483" t="s">
        <v>7863</v>
      </c>
      <c r="E2483">
        <v>2482</v>
      </c>
      <c r="F2483">
        <v>3192</v>
      </c>
      <c r="G2483">
        <v>1820</v>
      </c>
      <c r="I2483">
        <v>2129</v>
      </c>
      <c r="J2483">
        <v>2629</v>
      </c>
      <c r="K2483">
        <v>1291</v>
      </c>
      <c r="M2483">
        <v>1642</v>
      </c>
      <c r="N2483">
        <v>2655</v>
      </c>
      <c r="O2483">
        <v>1147</v>
      </c>
      <c r="Q2483">
        <v>64.946186048444503</v>
      </c>
      <c r="R2483">
        <v>23.483719326527428</v>
      </c>
      <c r="S2483">
        <v>115.82170417627677</v>
      </c>
      <c r="U2483">
        <v>80.007926622878927</v>
      </c>
      <c r="V2483">
        <v>35.758439669674104</v>
      </c>
      <c r="W2483">
        <v>171.01894708589782</v>
      </c>
      <c r="Y2483">
        <v>114.41674002235563</v>
      </c>
      <c r="Z2483">
        <v>31.93773345228341</v>
      </c>
      <c r="AA2483">
        <v>172.93653812890273</v>
      </c>
    </row>
    <row r="2484" spans="1:27" x14ac:dyDescent="0.35">
      <c r="A2484" t="s">
        <v>7864</v>
      </c>
      <c r="B2484" t="s">
        <v>7865</v>
      </c>
      <c r="C2484" t="s">
        <v>7866</v>
      </c>
      <c r="E2484">
        <v>2483</v>
      </c>
      <c r="F2484">
        <v>2462</v>
      </c>
      <c r="G2484">
        <v>2060</v>
      </c>
      <c r="I2484">
        <v>2860</v>
      </c>
      <c r="J2484">
        <v>1895</v>
      </c>
      <c r="K2484">
        <v>2061</v>
      </c>
      <c r="M2484">
        <v>2098</v>
      </c>
      <c r="N2484">
        <v>1571</v>
      </c>
      <c r="O2484">
        <v>1966</v>
      </c>
      <c r="Q2484">
        <v>64.897478569443706</v>
      </c>
      <c r="R2484">
        <v>44.043256839126336</v>
      </c>
      <c r="S2484">
        <v>98.675633323390485</v>
      </c>
      <c r="U2484">
        <v>47.666648119213733</v>
      </c>
      <c r="V2484">
        <v>70.215240380095111</v>
      </c>
      <c r="W2484">
        <v>97.948837869130074</v>
      </c>
      <c r="Y2484">
        <v>80.703760531381334</v>
      </c>
      <c r="Z2484">
        <v>82.604172456121091</v>
      </c>
      <c r="AA2484">
        <v>88.511995615687681</v>
      </c>
    </row>
    <row r="2485" spans="1:27" x14ac:dyDescent="0.35">
      <c r="A2485" t="s">
        <v>7867</v>
      </c>
      <c r="B2485" t="s">
        <v>7868</v>
      </c>
      <c r="C2485" t="s">
        <v>7869</v>
      </c>
      <c r="E2485">
        <v>2484</v>
      </c>
      <c r="F2485">
        <v>1380</v>
      </c>
      <c r="G2485">
        <v>3852</v>
      </c>
      <c r="I2485">
        <v>1853</v>
      </c>
      <c r="J2485">
        <v>1080</v>
      </c>
      <c r="K2485">
        <v>2023</v>
      </c>
      <c r="M2485">
        <v>1250</v>
      </c>
      <c r="N2485">
        <v>948</v>
      </c>
      <c r="O2485">
        <v>2528</v>
      </c>
      <c r="Q2485">
        <v>64.848771090442924</v>
      </c>
      <c r="R2485">
        <v>111.6966037459193</v>
      </c>
      <c r="S2485">
        <v>20.091738624433006</v>
      </c>
      <c r="U2485">
        <v>97.227398978017746</v>
      </c>
      <c r="V2485">
        <v>149.92266490268699</v>
      </c>
      <c r="W2485">
        <v>100.96466619438982</v>
      </c>
      <c r="Y2485">
        <v>158.87711876267426</v>
      </c>
      <c r="Z2485">
        <v>158.7687209862799</v>
      </c>
      <c r="AA2485">
        <v>59.211097259712233</v>
      </c>
    </row>
    <row r="2486" spans="1:27" x14ac:dyDescent="0.35">
      <c r="A2486" t="s">
        <v>7870</v>
      </c>
      <c r="B2486" t="s">
        <v>7871</v>
      </c>
      <c r="C2486" t="s">
        <v>7872</v>
      </c>
      <c r="E2486">
        <v>2485</v>
      </c>
      <c r="F2486">
        <v>402</v>
      </c>
      <c r="G2486">
        <v>3343</v>
      </c>
      <c r="I2486">
        <v>2411</v>
      </c>
      <c r="J2486">
        <v>560</v>
      </c>
      <c r="K2486">
        <v>2299</v>
      </c>
      <c r="M2486">
        <v>2858</v>
      </c>
      <c r="N2486">
        <v>643</v>
      </c>
      <c r="O2486">
        <v>3660</v>
      </c>
      <c r="Q2486">
        <v>64.848771090442924</v>
      </c>
      <c r="R2486">
        <v>417.23769647305392</v>
      </c>
      <c r="S2486">
        <v>36.649846285319882</v>
      </c>
      <c r="U2486">
        <v>65.308755292494482</v>
      </c>
      <c r="V2486">
        <v>297.26483826916524</v>
      </c>
      <c r="W2486">
        <v>83.505372671866709</v>
      </c>
      <c r="Y2486">
        <v>45.102805931470641</v>
      </c>
      <c r="Z2486">
        <v>238.7097331034409</v>
      </c>
      <c r="AA2486">
        <v>19.828734399279977</v>
      </c>
    </row>
    <row r="2487" spans="1:27" x14ac:dyDescent="0.35">
      <c r="A2487" t="s">
        <v>7873</v>
      </c>
      <c r="B2487" t="s">
        <v>7874</v>
      </c>
      <c r="C2487" t="s">
        <v>7875</v>
      </c>
      <c r="E2487">
        <v>2486</v>
      </c>
      <c r="F2487">
        <v>3564</v>
      </c>
      <c r="G2487">
        <v>2721</v>
      </c>
      <c r="I2487">
        <v>2517</v>
      </c>
      <c r="J2487">
        <v>2978</v>
      </c>
      <c r="K2487">
        <v>2834</v>
      </c>
      <c r="M2487">
        <v>2637</v>
      </c>
      <c r="N2487">
        <v>3337</v>
      </c>
      <c r="O2487">
        <v>2810</v>
      </c>
      <c r="Q2487">
        <v>64.848771090442924</v>
      </c>
      <c r="R2487">
        <v>16.137158865666322</v>
      </c>
      <c r="S2487">
        <v>62.681789790014861</v>
      </c>
      <c r="U2487">
        <v>61.31698634629192</v>
      </c>
      <c r="V2487">
        <v>27.138104696835107</v>
      </c>
      <c r="W2487">
        <v>55.711597340282182</v>
      </c>
      <c r="Y2487">
        <v>55.061157093544985</v>
      </c>
      <c r="Z2487">
        <v>17.424409997254021</v>
      </c>
      <c r="AA2487">
        <v>45.965722108116353</v>
      </c>
    </row>
    <row r="2488" spans="1:27" x14ac:dyDescent="0.35">
      <c r="A2488" t="s">
        <v>7876</v>
      </c>
      <c r="B2488" t="s">
        <v>7877</v>
      </c>
      <c r="C2488" t="s">
        <v>7878</v>
      </c>
      <c r="E2488">
        <v>2487</v>
      </c>
      <c r="F2488">
        <v>1648</v>
      </c>
      <c r="G2488">
        <v>2987</v>
      </c>
      <c r="I2488">
        <v>2151</v>
      </c>
      <c r="J2488">
        <v>2217</v>
      </c>
      <c r="K2488">
        <v>3376</v>
      </c>
      <c r="M2488">
        <v>3060</v>
      </c>
      <c r="N2488">
        <v>1844</v>
      </c>
      <c r="O2488">
        <v>3248</v>
      </c>
      <c r="Q2488">
        <v>64.702648653440434</v>
      </c>
      <c r="R2488">
        <v>88.194831456372029</v>
      </c>
      <c r="S2488">
        <v>51.503462598994908</v>
      </c>
      <c r="U2488">
        <v>78.536458701430746</v>
      </c>
      <c r="V2488">
        <v>52.123754848417818</v>
      </c>
      <c r="W2488">
        <v>34.717023752971329</v>
      </c>
      <c r="Y2488">
        <v>38.858429200389487</v>
      </c>
      <c r="Z2488">
        <v>64.287100798909194</v>
      </c>
      <c r="AA2488">
        <v>31.089279312475782</v>
      </c>
    </row>
    <row r="2489" spans="1:27" x14ac:dyDescent="0.35">
      <c r="A2489" t="s">
        <v>7879</v>
      </c>
      <c r="B2489" t="s">
        <v>7880</v>
      </c>
      <c r="C2489" t="s">
        <v>7881</v>
      </c>
      <c r="E2489">
        <v>2488</v>
      </c>
      <c r="F2489">
        <v>3619</v>
      </c>
      <c r="G2489">
        <v>2562</v>
      </c>
      <c r="I2489">
        <v>2941</v>
      </c>
      <c r="J2489">
        <v>4061</v>
      </c>
      <c r="K2489">
        <v>2957</v>
      </c>
      <c r="M2489">
        <v>3450</v>
      </c>
      <c r="N2489">
        <v>3057</v>
      </c>
      <c r="O2489">
        <v>3604</v>
      </c>
      <c r="Q2489">
        <v>64.58713507523764</v>
      </c>
      <c r="R2489">
        <v>14.693120921722038</v>
      </c>
      <c r="S2489">
        <v>69.936789693775751</v>
      </c>
      <c r="U2489">
        <v>45.146347094459344</v>
      </c>
      <c r="V2489">
        <v>6.8924118212671353</v>
      </c>
      <c r="W2489">
        <v>50.555988951289265</v>
      </c>
      <c r="Y2489">
        <v>26.099103268350525</v>
      </c>
      <c r="Z2489">
        <v>22.559738368916431</v>
      </c>
      <c r="AA2489">
        <v>21.538458699552422</v>
      </c>
    </row>
    <row r="2490" spans="1:27" x14ac:dyDescent="0.35">
      <c r="A2490" t="s">
        <v>7882</v>
      </c>
      <c r="B2490" t="s">
        <v>7883</v>
      </c>
      <c r="C2490" t="s">
        <v>7884</v>
      </c>
      <c r="E2490">
        <v>2489</v>
      </c>
      <c r="F2490">
        <v>3113</v>
      </c>
      <c r="G2490">
        <v>3322</v>
      </c>
      <c r="I2490">
        <v>2205</v>
      </c>
      <c r="J2490">
        <v>2224</v>
      </c>
      <c r="K2490">
        <v>2554</v>
      </c>
      <c r="M2490">
        <v>1340</v>
      </c>
      <c r="N2490">
        <v>2492</v>
      </c>
      <c r="O2490">
        <v>2597</v>
      </c>
      <c r="Q2490">
        <v>64.538427596236559</v>
      </c>
      <c r="R2490">
        <v>24.963863196511539</v>
      </c>
      <c r="S2490">
        <v>37.57647613107433</v>
      </c>
      <c r="U2490">
        <v>75.5935228585342</v>
      </c>
      <c r="V2490">
        <v>51.269433665142017</v>
      </c>
      <c r="W2490">
        <v>68.73629750541528</v>
      </c>
      <c r="Y2490">
        <v>146.05581704375609</v>
      </c>
      <c r="Z2490">
        <v>37.073061823945814</v>
      </c>
      <c r="AA2490">
        <v>55.693424018217435</v>
      </c>
    </row>
    <row r="2491" spans="1:27" x14ac:dyDescent="0.35">
      <c r="A2491" t="s">
        <v>7885</v>
      </c>
      <c r="B2491" t="s">
        <v>7886</v>
      </c>
      <c r="C2491" t="s">
        <v>7887</v>
      </c>
      <c r="E2491">
        <v>2490</v>
      </c>
      <c r="F2491">
        <v>188</v>
      </c>
      <c r="G2491">
        <v>2316</v>
      </c>
      <c r="I2491">
        <v>1055</v>
      </c>
      <c r="J2491">
        <v>138</v>
      </c>
      <c r="K2491">
        <v>548</v>
      </c>
      <c r="M2491">
        <v>1107</v>
      </c>
      <c r="N2491">
        <v>147</v>
      </c>
      <c r="O2491">
        <v>801</v>
      </c>
      <c r="Q2491">
        <v>64.538427596236559</v>
      </c>
      <c r="R2491">
        <v>791.17250668844667</v>
      </c>
      <c r="S2491">
        <v>81.81782864112013</v>
      </c>
      <c r="U2491">
        <v>194.01665525379565</v>
      </c>
      <c r="V2491">
        <v>1043.8766454499896</v>
      </c>
      <c r="W2491">
        <v>362.13315446650472</v>
      </c>
      <c r="Y2491">
        <v>183.60672253948215</v>
      </c>
      <c r="Z2491">
        <v>884.5635861726787</v>
      </c>
      <c r="AA2491">
        <v>246.27741702610012</v>
      </c>
    </row>
    <row r="2492" spans="1:27" x14ac:dyDescent="0.35">
      <c r="A2492" t="s">
        <v>7888</v>
      </c>
      <c r="B2492" t="s">
        <v>7889</v>
      </c>
      <c r="C2492" t="s">
        <v>7890</v>
      </c>
      <c r="E2492">
        <v>2491</v>
      </c>
      <c r="F2492">
        <v>2658</v>
      </c>
      <c r="G2492">
        <v>1994</v>
      </c>
      <c r="I2492">
        <v>2913</v>
      </c>
      <c r="J2492">
        <v>2744</v>
      </c>
      <c r="K2492">
        <v>1939</v>
      </c>
      <c r="M2492">
        <v>2482</v>
      </c>
      <c r="N2492">
        <v>2638</v>
      </c>
      <c r="O2492">
        <v>1276</v>
      </c>
      <c r="Q2492">
        <v>64.489720117235763</v>
      </c>
      <c r="R2492">
        <v>36.696696378265337</v>
      </c>
      <c r="S2492">
        <v>104.47975908376301</v>
      </c>
      <c r="U2492">
        <v>45.991616730743324</v>
      </c>
      <c r="V2492">
        <v>33.167431341635435</v>
      </c>
      <c r="W2492">
        <v>108.03522632396533</v>
      </c>
      <c r="Y2492">
        <v>61.18158225086755</v>
      </c>
      <c r="Z2492">
        <v>32.473330448258132</v>
      </c>
      <c r="AA2492">
        <v>155.11220195274518</v>
      </c>
    </row>
    <row r="2493" spans="1:27" x14ac:dyDescent="0.35">
      <c r="A2493" t="s">
        <v>7891</v>
      </c>
      <c r="B2493" t="s">
        <v>7892</v>
      </c>
      <c r="C2493" t="s">
        <v>7893</v>
      </c>
      <c r="E2493">
        <v>2492</v>
      </c>
      <c r="F2493">
        <v>2976</v>
      </c>
      <c r="G2493">
        <v>2545</v>
      </c>
      <c r="I2493">
        <v>1950</v>
      </c>
      <c r="J2493">
        <v>2926</v>
      </c>
      <c r="K2493">
        <v>2934</v>
      </c>
      <c r="M2493">
        <v>3030</v>
      </c>
      <c r="N2493">
        <v>3500</v>
      </c>
      <c r="O2493">
        <v>3746</v>
      </c>
      <c r="Q2493">
        <v>64.489720117235763</v>
      </c>
      <c r="R2493">
        <v>27.924150936479908</v>
      </c>
      <c r="S2493">
        <v>71.078067110982573</v>
      </c>
      <c r="U2493">
        <v>90.715329007060575</v>
      </c>
      <c r="V2493">
        <v>28.430979662897165</v>
      </c>
      <c r="W2493">
        <v>51.354520597854105</v>
      </c>
      <c r="Y2493">
        <v>39.376904817782808</v>
      </c>
      <c r="Z2493">
        <v>14.691855787020994</v>
      </c>
      <c r="AA2493">
        <v>17.843904160879788</v>
      </c>
    </row>
    <row r="2494" spans="1:27" x14ac:dyDescent="0.35">
      <c r="A2494" t="s">
        <v>7894</v>
      </c>
      <c r="B2494" t="s">
        <v>7895</v>
      </c>
      <c r="C2494" t="s">
        <v>7896</v>
      </c>
      <c r="E2494">
        <v>2493</v>
      </c>
      <c r="F2494">
        <v>1016</v>
      </c>
      <c r="G2494">
        <v>1553</v>
      </c>
      <c r="I2494">
        <v>1823</v>
      </c>
      <c r="J2494">
        <v>454</v>
      </c>
      <c r="K2494">
        <v>1072</v>
      </c>
      <c r="M2494">
        <v>1602</v>
      </c>
      <c r="N2494">
        <v>663</v>
      </c>
      <c r="O2494">
        <v>892</v>
      </c>
      <c r="Q2494">
        <v>64.44101263823498</v>
      </c>
      <c r="R2494">
        <v>167.63517043397837</v>
      </c>
      <c r="S2494">
        <v>142.24397319150557</v>
      </c>
      <c r="U2494">
        <v>99.325065184629992</v>
      </c>
      <c r="V2494">
        <v>362.30156759045929</v>
      </c>
      <c r="W2494">
        <v>205.03822083834194</v>
      </c>
      <c r="Y2494">
        <v>117.73619040971384</v>
      </c>
      <c r="Z2494">
        <v>232.50321073982877</v>
      </c>
      <c r="AA2494">
        <v>222.22348419661387</v>
      </c>
    </row>
    <row r="2495" spans="1:27" x14ac:dyDescent="0.35">
      <c r="A2495" t="s">
        <v>7897</v>
      </c>
      <c r="B2495" t="s">
        <v>7898</v>
      </c>
      <c r="C2495" t="s">
        <v>7899</v>
      </c>
      <c r="E2495">
        <v>2494</v>
      </c>
      <c r="F2495">
        <v>1610</v>
      </c>
      <c r="G2495">
        <v>1541</v>
      </c>
      <c r="I2495">
        <v>830</v>
      </c>
      <c r="J2495">
        <v>484</v>
      </c>
      <c r="K2495">
        <v>1172</v>
      </c>
      <c r="M2495">
        <v>230</v>
      </c>
      <c r="N2495">
        <v>488</v>
      </c>
      <c r="O2495">
        <v>791</v>
      </c>
      <c r="Q2495">
        <v>64.44101263823498</v>
      </c>
      <c r="R2495">
        <v>91.227331048419998</v>
      </c>
      <c r="S2495">
        <v>143.25565248719101</v>
      </c>
      <c r="U2495">
        <v>246.94297677363821</v>
      </c>
      <c r="V2495">
        <v>339.04909898636288</v>
      </c>
      <c r="W2495">
        <v>189.22252067109952</v>
      </c>
      <c r="Y2495">
        <v>757.33049461267819</v>
      </c>
      <c r="Z2495">
        <v>308.84629160197926</v>
      </c>
      <c r="AA2495">
        <v>248.34090392072738</v>
      </c>
    </row>
    <row r="2496" spans="1:27" x14ac:dyDescent="0.35">
      <c r="A2496" t="s">
        <v>7900</v>
      </c>
      <c r="B2496" t="s">
        <v>7901</v>
      </c>
      <c r="C2496" t="s">
        <v>7902</v>
      </c>
      <c r="E2496">
        <v>2495</v>
      </c>
      <c r="F2496">
        <v>4158</v>
      </c>
      <c r="G2496">
        <v>4630</v>
      </c>
      <c r="I2496">
        <v>1769</v>
      </c>
      <c r="J2496">
        <v>4120</v>
      </c>
      <c r="K2496">
        <v>3772</v>
      </c>
      <c r="M2496">
        <v>916</v>
      </c>
      <c r="N2496">
        <v>3964</v>
      </c>
      <c r="O2496">
        <v>3773</v>
      </c>
      <c r="Q2496">
        <v>64.44101263823498</v>
      </c>
      <c r="R2496">
        <v>5.9025225169166902</v>
      </c>
      <c r="S2496">
        <v>3.2311444225532204</v>
      </c>
      <c r="U2496">
        <v>103.31683413083256</v>
      </c>
      <c r="V2496">
        <v>6.0328322420767231</v>
      </c>
      <c r="W2496">
        <v>22.165245265214921</v>
      </c>
      <c r="Y2496">
        <v>227.06945650953378</v>
      </c>
      <c r="Z2496">
        <v>7.7166348650834991</v>
      </c>
      <c r="AA2496">
        <v>17.03815433121861</v>
      </c>
    </row>
    <row r="2497" spans="1:27" x14ac:dyDescent="0.35">
      <c r="A2497" t="s">
        <v>7903</v>
      </c>
      <c r="B2497" t="s">
        <v>7904</v>
      </c>
      <c r="C2497" t="s">
        <v>7905</v>
      </c>
      <c r="E2497">
        <v>2496</v>
      </c>
      <c r="F2497">
        <v>2692</v>
      </c>
      <c r="G2497">
        <v>2148</v>
      </c>
      <c r="I2497">
        <v>999</v>
      </c>
      <c r="J2497">
        <v>2363</v>
      </c>
      <c r="K2497">
        <v>1070</v>
      </c>
      <c r="M2497">
        <v>572</v>
      </c>
      <c r="N2497">
        <v>1780</v>
      </c>
      <c r="O2497">
        <v>735</v>
      </c>
      <c r="Q2497">
        <v>64.392305159234198</v>
      </c>
      <c r="R2497">
        <v>35.288764360360744</v>
      </c>
      <c r="S2497">
        <v>93.054924874107741</v>
      </c>
      <c r="U2497">
        <v>203.89429588579134</v>
      </c>
      <c r="V2497">
        <v>45.659380018107697</v>
      </c>
      <c r="W2497">
        <v>205.08475090049293</v>
      </c>
      <c r="Y2497">
        <v>350.94874139893011</v>
      </c>
      <c r="Z2497">
        <v>68.475198280254503</v>
      </c>
      <c r="AA2497">
        <v>265.02529565759158</v>
      </c>
    </row>
    <row r="2498" spans="1:27" x14ac:dyDescent="0.35">
      <c r="A2498" t="s">
        <v>7906</v>
      </c>
      <c r="B2498" t="s">
        <v>7907</v>
      </c>
      <c r="C2498" t="s">
        <v>7908</v>
      </c>
      <c r="E2498">
        <v>2497</v>
      </c>
      <c r="F2498">
        <v>1709</v>
      </c>
      <c r="G2498">
        <v>2836</v>
      </c>
      <c r="I2498">
        <v>2173</v>
      </c>
      <c r="J2498">
        <v>1537</v>
      </c>
      <c r="K2498">
        <v>2632</v>
      </c>
      <c r="M2498">
        <v>2348</v>
      </c>
      <c r="N2498">
        <v>1544</v>
      </c>
      <c r="O2498">
        <v>2281</v>
      </c>
      <c r="Q2498">
        <v>64.392305159234198</v>
      </c>
      <c r="R2498">
        <v>82.364520791534972</v>
      </c>
      <c r="S2498">
        <v>57.404697846885682</v>
      </c>
      <c r="U2498">
        <v>77.487625598124538</v>
      </c>
      <c r="V2498">
        <v>94.78161753391187</v>
      </c>
      <c r="W2498">
        <v>64.976189117476949</v>
      </c>
      <c r="Y2498">
        <v>67.82048302558384</v>
      </c>
      <c r="Z2498">
        <v>84.622597338387777</v>
      </c>
      <c r="AA2498">
        <v>71.827603878824718</v>
      </c>
    </row>
    <row r="2499" spans="1:27" x14ac:dyDescent="0.35">
      <c r="A2499" t="s">
        <v>7909</v>
      </c>
      <c r="B2499" t="s">
        <v>7910</v>
      </c>
      <c r="C2499" t="s">
        <v>7911</v>
      </c>
      <c r="E2499">
        <v>2498</v>
      </c>
      <c r="F2499">
        <v>2942</v>
      </c>
      <c r="G2499">
        <v>1846</v>
      </c>
      <c r="I2499">
        <v>2442</v>
      </c>
      <c r="J2499">
        <v>3125</v>
      </c>
      <c r="K2499">
        <v>2697</v>
      </c>
      <c r="M2499">
        <v>2247</v>
      </c>
      <c r="N2499">
        <v>2494</v>
      </c>
      <c r="O2499">
        <v>2136</v>
      </c>
      <c r="Q2499">
        <v>64.343597680233415</v>
      </c>
      <c r="R2499">
        <v>28.014415751579357</v>
      </c>
      <c r="S2499">
        <v>114.43886959283384</v>
      </c>
      <c r="U2499">
        <v>64.040850838068479</v>
      </c>
      <c r="V2499">
        <v>23.694527984158839</v>
      </c>
      <c r="W2499">
        <v>61.712267437991045</v>
      </c>
      <c r="Y2499">
        <v>72.114908860849681</v>
      </c>
      <c r="Z2499">
        <v>37.073061823945814</v>
      </c>
      <c r="AA2499">
        <v>78.764725720864419</v>
      </c>
    </row>
    <row r="2500" spans="1:27" x14ac:dyDescent="0.35">
      <c r="A2500" t="s">
        <v>7912</v>
      </c>
      <c r="B2500" t="s">
        <v>7913</v>
      </c>
      <c r="C2500" t="s">
        <v>7914</v>
      </c>
      <c r="E2500">
        <v>2499</v>
      </c>
      <c r="F2500">
        <v>1173</v>
      </c>
      <c r="G2500">
        <v>2174</v>
      </c>
      <c r="I2500">
        <v>1047</v>
      </c>
      <c r="J2500">
        <v>1425</v>
      </c>
      <c r="K2500">
        <v>994</v>
      </c>
      <c r="M2500">
        <v>802</v>
      </c>
      <c r="N2500">
        <v>1053</v>
      </c>
      <c r="O2500">
        <v>1013</v>
      </c>
      <c r="Q2500">
        <v>64.343597680233415</v>
      </c>
      <c r="R2500">
        <v>139.67491357145894</v>
      </c>
      <c r="S2500">
        <v>91.533221651165178</v>
      </c>
      <c r="U2500">
        <v>195.08099624119981</v>
      </c>
      <c r="V2500">
        <v>104.25101529411221</v>
      </c>
      <c r="W2500">
        <v>220.15617100505693</v>
      </c>
      <c r="Y2500">
        <v>261.84205655765436</v>
      </c>
      <c r="Z2500">
        <v>138.94153682759648</v>
      </c>
      <c r="AA2500">
        <v>194.84832740753328</v>
      </c>
    </row>
    <row r="2501" spans="1:27" x14ac:dyDescent="0.35">
      <c r="A2501" t="s">
        <v>7915</v>
      </c>
      <c r="B2501" t="s">
        <v>7916</v>
      </c>
      <c r="C2501" t="s">
        <v>7917</v>
      </c>
      <c r="E2501">
        <v>2500</v>
      </c>
      <c r="F2501">
        <v>2473</v>
      </c>
      <c r="G2501">
        <v>1620</v>
      </c>
      <c r="I2501">
        <v>2626</v>
      </c>
      <c r="J2501">
        <v>2850</v>
      </c>
      <c r="K2501">
        <v>2263</v>
      </c>
      <c r="M2501">
        <v>2518</v>
      </c>
      <c r="N2501">
        <v>2553</v>
      </c>
      <c r="O2501">
        <v>2271</v>
      </c>
      <c r="Q2501">
        <v>64.294890201232619</v>
      </c>
      <c r="R2501">
        <v>42.689483710281507</v>
      </c>
      <c r="S2501">
        <v>134.28194086584176</v>
      </c>
      <c r="U2501">
        <v>56.902582581947442</v>
      </c>
      <c r="V2501">
        <v>30.153644418554393</v>
      </c>
      <c r="W2501">
        <v>85.745934381637227</v>
      </c>
      <c r="Y2501">
        <v>59.75010697244555</v>
      </c>
      <c r="Z2501">
        <v>35.081921556858802</v>
      </c>
      <c r="AA2501">
        <v>72.279591114130398</v>
      </c>
    </row>
    <row r="2502" spans="1:27" x14ac:dyDescent="0.35">
      <c r="A2502" t="s">
        <v>7918</v>
      </c>
      <c r="B2502" t="s">
        <v>7919</v>
      </c>
      <c r="C2502" t="s">
        <v>7920</v>
      </c>
      <c r="E2502">
        <v>2501</v>
      </c>
      <c r="F2502">
        <v>1401</v>
      </c>
      <c r="G2502">
        <v>1311</v>
      </c>
      <c r="I2502">
        <v>1568</v>
      </c>
      <c r="J2502">
        <v>1685</v>
      </c>
      <c r="K2502">
        <v>2056</v>
      </c>
      <c r="M2502">
        <v>979</v>
      </c>
      <c r="N2502">
        <v>978</v>
      </c>
      <c r="O2502">
        <v>2183</v>
      </c>
      <c r="Q2502">
        <v>64.294890201232619</v>
      </c>
      <c r="R2502">
        <v>108.95295156218997</v>
      </c>
      <c r="S2502">
        <v>170.67879913415803</v>
      </c>
      <c r="U2502">
        <v>119.48747338266514</v>
      </c>
      <c r="V2502">
        <v>84.00532241854404</v>
      </c>
      <c r="W2502">
        <v>98.297712869393706</v>
      </c>
      <c r="Y2502">
        <v>211.90367985116518</v>
      </c>
      <c r="Z2502">
        <v>152.0266016266927</v>
      </c>
      <c r="AA2502">
        <v>76.426132888108611</v>
      </c>
    </row>
    <row r="2503" spans="1:27" x14ac:dyDescent="0.35">
      <c r="A2503" t="s">
        <v>7921</v>
      </c>
      <c r="B2503" t="s">
        <v>7922</v>
      </c>
      <c r="C2503" t="s">
        <v>7923</v>
      </c>
      <c r="E2503">
        <v>2502</v>
      </c>
      <c r="F2503">
        <v>2303</v>
      </c>
      <c r="G2503">
        <v>3076</v>
      </c>
      <c r="I2503">
        <v>826</v>
      </c>
      <c r="J2503">
        <v>1293</v>
      </c>
      <c r="K2503">
        <v>991</v>
      </c>
      <c r="M2503">
        <v>515</v>
      </c>
      <c r="N2503">
        <v>1108</v>
      </c>
      <c r="O2503">
        <v>535</v>
      </c>
      <c r="Q2503">
        <v>64.179376623029682</v>
      </c>
      <c r="R2503">
        <v>48.555900301158402</v>
      </c>
      <c r="S2503">
        <v>47.621265276896125</v>
      </c>
      <c r="U2503">
        <v>247.78824640992229</v>
      </c>
      <c r="V2503">
        <v>118.03233333936971</v>
      </c>
      <c r="W2503">
        <v>220.68334426632052</v>
      </c>
      <c r="Y2503">
        <v>390.82145251174609</v>
      </c>
      <c r="Z2503">
        <v>131.55468201131578</v>
      </c>
      <c r="AA2503">
        <v>366.70400976864732</v>
      </c>
    </row>
    <row r="2504" spans="1:27" x14ac:dyDescent="0.35">
      <c r="A2504" t="s">
        <v>7924</v>
      </c>
      <c r="B2504" t="s">
        <v>7925</v>
      </c>
      <c r="C2504" t="s">
        <v>7926</v>
      </c>
      <c r="E2504">
        <v>2503</v>
      </c>
      <c r="F2504">
        <v>3400</v>
      </c>
      <c r="G2504">
        <v>1900</v>
      </c>
      <c r="I2504">
        <v>2719</v>
      </c>
      <c r="J2504">
        <v>3592</v>
      </c>
      <c r="K2504">
        <v>2547</v>
      </c>
      <c r="M2504">
        <v>3237</v>
      </c>
      <c r="N2504">
        <v>2457</v>
      </c>
      <c r="O2504">
        <v>2459</v>
      </c>
      <c r="Q2504">
        <v>64.179376623029682</v>
      </c>
      <c r="R2504">
        <v>19.097446605634627</v>
      </c>
      <c r="S2504">
        <v>111.12483605313885</v>
      </c>
      <c r="U2504">
        <v>53.756083272028732</v>
      </c>
      <c r="V2504">
        <v>14.646156020362897</v>
      </c>
      <c r="W2504">
        <v>69.085172505678912</v>
      </c>
      <c r="Y2504">
        <v>32.799979829946096</v>
      </c>
      <c r="Z2504">
        <v>38.198825046254576</v>
      </c>
      <c r="AA2504">
        <v>62.63054586025703</v>
      </c>
    </row>
    <row r="2505" spans="1:27" x14ac:dyDescent="0.35">
      <c r="A2505" t="s">
        <v>7927</v>
      </c>
      <c r="B2505" t="s">
        <v>7928</v>
      </c>
      <c r="C2505" t="s">
        <v>7929</v>
      </c>
      <c r="E2505">
        <v>2504</v>
      </c>
      <c r="F2505">
        <v>2901</v>
      </c>
      <c r="G2505">
        <v>2921</v>
      </c>
      <c r="I2505">
        <v>3505</v>
      </c>
      <c r="J2505">
        <v>3533</v>
      </c>
      <c r="K2505">
        <v>3599</v>
      </c>
      <c r="M2505">
        <v>3650</v>
      </c>
      <c r="N2505">
        <v>3164</v>
      </c>
      <c r="O2505">
        <v>3804</v>
      </c>
      <c r="Q2505">
        <v>64.1306691440289</v>
      </c>
      <c r="R2505">
        <v>29.440400732503768</v>
      </c>
      <c r="S2505">
        <v>54.012725042448253</v>
      </c>
      <c r="U2505">
        <v>25.829208532708183</v>
      </c>
      <c r="V2505">
        <v>15.509241196829729</v>
      </c>
      <c r="W2505">
        <v>27.444900331320955</v>
      </c>
      <c r="Y2505">
        <v>20.435177941542062</v>
      </c>
      <c r="Z2505">
        <v>20.74713043382102</v>
      </c>
      <c r="AA2505">
        <v>16.311061157785172</v>
      </c>
    </row>
    <row r="2506" spans="1:27" x14ac:dyDescent="0.35">
      <c r="A2506" t="s">
        <v>7930</v>
      </c>
      <c r="B2506" t="s">
        <v>7931</v>
      </c>
      <c r="C2506" t="s">
        <v>7932</v>
      </c>
      <c r="E2506">
        <v>2505</v>
      </c>
      <c r="F2506">
        <v>1896</v>
      </c>
      <c r="G2506">
        <v>3093</v>
      </c>
      <c r="I2506">
        <v>3562</v>
      </c>
      <c r="J2506">
        <v>3286</v>
      </c>
      <c r="K2506">
        <v>3748</v>
      </c>
      <c r="M2506">
        <v>3800</v>
      </c>
      <c r="N2506">
        <v>4648</v>
      </c>
      <c r="O2506">
        <v>4158</v>
      </c>
      <c r="Q2506">
        <v>64.081961665027819</v>
      </c>
      <c r="R2506">
        <v>70.505316868641899</v>
      </c>
      <c r="S2506">
        <v>47.00918200972194</v>
      </c>
      <c r="U2506">
        <v>24.780375429401978</v>
      </c>
      <c r="V2506">
        <v>20.249198472844377</v>
      </c>
      <c r="W2506">
        <v>23.11108861996842</v>
      </c>
      <c r="Y2506">
        <v>17.11572755418397</v>
      </c>
      <c r="Z2506">
        <v>0.91994627513753702</v>
      </c>
      <c r="AA2506">
        <v>9.550820612923296</v>
      </c>
    </row>
    <row r="2507" spans="1:27" x14ac:dyDescent="0.35">
      <c r="A2507" t="s">
        <v>7933</v>
      </c>
      <c r="B2507" t="s">
        <v>7934</v>
      </c>
      <c r="C2507" t="s">
        <v>7935</v>
      </c>
      <c r="E2507">
        <v>2506</v>
      </c>
      <c r="F2507">
        <v>2902</v>
      </c>
      <c r="G2507">
        <v>1823</v>
      </c>
      <c r="I2507">
        <v>2436</v>
      </c>
      <c r="J2507">
        <v>3017</v>
      </c>
      <c r="K2507">
        <v>2122</v>
      </c>
      <c r="M2507">
        <v>3062</v>
      </c>
      <c r="N2507">
        <v>2854</v>
      </c>
      <c r="O2507">
        <v>2357</v>
      </c>
      <c r="Q2507">
        <v>64.033254186027037</v>
      </c>
      <c r="R2507">
        <v>29.440400732503768</v>
      </c>
      <c r="S2507">
        <v>115.64107638479662</v>
      </c>
      <c r="U2507">
        <v>64.259922189188302</v>
      </c>
      <c r="V2507">
        <v>26.276772319006465</v>
      </c>
      <c r="W2507">
        <v>93.839854480928125</v>
      </c>
      <c r="Y2507">
        <v>38.463905156754556</v>
      </c>
      <c r="Z2507">
        <v>26.980937412612505</v>
      </c>
      <c r="AA2507">
        <v>68.211705996379919</v>
      </c>
    </row>
    <row r="2508" spans="1:27" x14ac:dyDescent="0.35">
      <c r="A2508" t="s">
        <v>7936</v>
      </c>
      <c r="B2508" t="s">
        <v>7937</v>
      </c>
      <c r="C2508" t="s">
        <v>7938</v>
      </c>
      <c r="E2508">
        <v>2507</v>
      </c>
      <c r="F2508">
        <v>2919</v>
      </c>
      <c r="G2508">
        <v>2880</v>
      </c>
      <c r="I2508">
        <v>3319</v>
      </c>
      <c r="J2508">
        <v>2577</v>
      </c>
      <c r="K2508">
        <v>2580</v>
      </c>
      <c r="M2508">
        <v>2775</v>
      </c>
      <c r="N2508">
        <v>2671</v>
      </c>
      <c r="O2508">
        <v>2546</v>
      </c>
      <c r="Q2508">
        <v>64.033254186027037</v>
      </c>
      <c r="R2508">
        <v>29.404294806464012</v>
      </c>
      <c r="S2508">
        <v>55.573397897761986</v>
      </c>
      <c r="U2508">
        <v>31.918643685523183</v>
      </c>
      <c r="V2508">
        <v>37.481104425331338</v>
      </c>
      <c r="W2508">
        <v>67.54236079643573</v>
      </c>
      <c r="Y2508">
        <v>49.335255979857152</v>
      </c>
      <c r="Z2508">
        <v>31.580668788300191</v>
      </c>
      <c r="AA2508">
        <v>58.307122789100987</v>
      </c>
    </row>
    <row r="2509" spans="1:27" x14ac:dyDescent="0.35">
      <c r="A2509" t="s">
        <v>7939</v>
      </c>
      <c r="B2509" t="s">
        <v>7940</v>
      </c>
      <c r="C2509" t="s">
        <v>7941</v>
      </c>
      <c r="E2509">
        <v>2508</v>
      </c>
      <c r="F2509">
        <v>3957</v>
      </c>
      <c r="G2509">
        <v>4203</v>
      </c>
      <c r="I2509">
        <v>3370</v>
      </c>
      <c r="J2509">
        <v>4542</v>
      </c>
      <c r="K2509">
        <v>3700</v>
      </c>
      <c r="M2509">
        <v>3126</v>
      </c>
      <c r="N2509">
        <v>4161</v>
      </c>
      <c r="O2509">
        <v>3564</v>
      </c>
      <c r="Q2509">
        <v>63.98454670702624</v>
      </c>
      <c r="R2509">
        <v>8.8267043308451711</v>
      </c>
      <c r="S2509">
        <v>11.193176748216985</v>
      </c>
      <c r="U2509">
        <v>29.820977478910766</v>
      </c>
      <c r="V2509">
        <v>1.7226647556572294</v>
      </c>
      <c r="W2509">
        <v>24.40580697498546</v>
      </c>
      <c r="Y2509">
        <v>36.513954260938981</v>
      </c>
      <c r="Z2509">
        <v>5.3138607036540275</v>
      </c>
      <c r="AA2509">
        <v>22.619314467341411</v>
      </c>
    </row>
    <row r="2510" spans="1:27" x14ac:dyDescent="0.35">
      <c r="A2510" t="s">
        <v>7942</v>
      </c>
      <c r="B2510" t="s">
        <v>7943</v>
      </c>
      <c r="C2510" t="s">
        <v>7944</v>
      </c>
      <c r="E2510">
        <v>2509</v>
      </c>
      <c r="F2510">
        <v>508</v>
      </c>
      <c r="G2510">
        <v>1291</v>
      </c>
      <c r="I2510">
        <v>2320</v>
      </c>
      <c r="J2510">
        <v>318</v>
      </c>
      <c r="K2510">
        <v>3110</v>
      </c>
      <c r="M2510">
        <v>3074</v>
      </c>
      <c r="N2510">
        <v>623</v>
      </c>
      <c r="O2510">
        <v>2796</v>
      </c>
      <c r="Q2510">
        <v>63.887131749024675</v>
      </c>
      <c r="R2510">
        <v>339.94546099716803</v>
      </c>
      <c r="S2510">
        <v>173.67981724124198</v>
      </c>
      <c r="U2510">
        <v>69.926722523861343</v>
      </c>
      <c r="V2510">
        <v>469.15936640035386</v>
      </c>
      <c r="W2510">
        <v>43.733522175940038</v>
      </c>
      <c r="Y2510">
        <v>38.007405326240224</v>
      </c>
      <c r="Z2510">
        <v>247.63398503637168</v>
      </c>
      <c r="AA2510">
        <v>46.417709343421919</v>
      </c>
    </row>
    <row r="2511" spans="1:27" x14ac:dyDescent="0.35">
      <c r="A2511" t="s">
        <v>7945</v>
      </c>
      <c r="B2511" t="s">
        <v>7946</v>
      </c>
      <c r="C2511" t="s">
        <v>7947</v>
      </c>
      <c r="E2511">
        <v>2510</v>
      </c>
      <c r="F2511">
        <v>2134</v>
      </c>
      <c r="G2511">
        <v>2807</v>
      </c>
      <c r="I2511">
        <v>1429</v>
      </c>
      <c r="J2511">
        <v>1170</v>
      </c>
      <c r="K2511">
        <v>1869</v>
      </c>
      <c r="M2511">
        <v>818</v>
      </c>
      <c r="N2511">
        <v>1040</v>
      </c>
      <c r="O2511">
        <v>1381</v>
      </c>
      <c r="Q2511">
        <v>63.838424270023737</v>
      </c>
      <c r="R2511">
        <v>55.938566688059254</v>
      </c>
      <c r="S2511">
        <v>58.865471695071676</v>
      </c>
      <c r="U2511">
        <v>134.18664471304959</v>
      </c>
      <c r="V2511">
        <v>136.13258286423826</v>
      </c>
      <c r="W2511">
        <v>113.78780306744804</v>
      </c>
      <c r="Y2511">
        <v>257.67158229614722</v>
      </c>
      <c r="Z2511">
        <v>141.31702637384581</v>
      </c>
      <c r="AA2511">
        <v>141.39527158112148</v>
      </c>
    </row>
    <row r="2512" spans="1:27" x14ac:dyDescent="0.35">
      <c r="A2512" t="s">
        <v>7948</v>
      </c>
      <c r="B2512" t="s">
        <v>7949</v>
      </c>
      <c r="C2512" t="s">
        <v>7950</v>
      </c>
      <c r="E2512">
        <v>2511</v>
      </c>
      <c r="F2512">
        <v>3199</v>
      </c>
      <c r="G2512">
        <v>4061</v>
      </c>
      <c r="I2512">
        <v>2549</v>
      </c>
      <c r="J2512">
        <v>3912</v>
      </c>
      <c r="K2512">
        <v>3073</v>
      </c>
      <c r="M2512">
        <v>1509</v>
      </c>
      <c r="N2512">
        <v>4003</v>
      </c>
      <c r="O2512">
        <v>2326</v>
      </c>
      <c r="Q2512">
        <v>63.674203212820018</v>
      </c>
      <c r="R2512">
        <v>23.465666363507452</v>
      </c>
      <c r="S2512">
        <v>14.534119882695862</v>
      </c>
      <c r="U2512">
        <v>60.26815324298569</v>
      </c>
      <c r="V2512">
        <v>9.0466191651577752</v>
      </c>
      <c r="W2512">
        <v>45.175552239145766</v>
      </c>
      <c r="Y2512">
        <v>128.15104140230224</v>
      </c>
      <c r="Z2512">
        <v>6.9752209219375239</v>
      </c>
      <c r="AA2512">
        <v>69.744548999474574</v>
      </c>
    </row>
    <row r="2513" spans="1:27" x14ac:dyDescent="0.35">
      <c r="A2513" t="s">
        <v>7951</v>
      </c>
      <c r="B2513" t="s">
        <v>7952</v>
      </c>
      <c r="C2513" t="s">
        <v>7953</v>
      </c>
      <c r="E2513">
        <v>2512</v>
      </c>
      <c r="F2513">
        <v>1202</v>
      </c>
      <c r="G2513">
        <v>2264</v>
      </c>
      <c r="I2513">
        <v>3806</v>
      </c>
      <c r="J2513">
        <v>2111</v>
      </c>
      <c r="K2513">
        <v>3090</v>
      </c>
      <c r="M2513">
        <v>2940</v>
      </c>
      <c r="N2513">
        <v>3614</v>
      </c>
      <c r="O2513">
        <v>3084</v>
      </c>
      <c r="Q2513">
        <v>63.625495733819079</v>
      </c>
      <c r="R2513">
        <v>134.00707957380104</v>
      </c>
      <c r="S2513">
        <v>85.095052881233215</v>
      </c>
      <c r="U2513">
        <v>18.268305458444974</v>
      </c>
      <c r="V2513">
        <v>57.297007511304109</v>
      </c>
      <c r="W2513">
        <v>44.578583884655984</v>
      </c>
      <c r="Y2513">
        <v>41.845331330991897</v>
      </c>
      <c r="Z2513">
        <v>12.673430904754344</v>
      </c>
      <c r="AA2513">
        <v>36.041570916115148</v>
      </c>
    </row>
    <row r="2514" spans="1:27" x14ac:dyDescent="0.35">
      <c r="A2514" t="s">
        <v>7954</v>
      </c>
      <c r="B2514" t="s">
        <v>7955</v>
      </c>
      <c r="C2514" t="s">
        <v>7956</v>
      </c>
      <c r="E2514">
        <v>2513</v>
      </c>
      <c r="F2514">
        <v>2438</v>
      </c>
      <c r="G2514">
        <v>1355</v>
      </c>
      <c r="I2514">
        <v>3536</v>
      </c>
      <c r="J2514">
        <v>2512</v>
      </c>
      <c r="K2514">
        <v>1676</v>
      </c>
      <c r="M2514">
        <v>2689</v>
      </c>
      <c r="N2514">
        <v>2663</v>
      </c>
      <c r="O2514">
        <v>1901</v>
      </c>
      <c r="Q2514">
        <v>63.576788254818304</v>
      </c>
      <c r="R2514">
        <v>44.133521654225859</v>
      </c>
      <c r="S2514">
        <v>164.2669107721901</v>
      </c>
      <c r="U2514">
        <v>25.406573714566154</v>
      </c>
      <c r="V2514">
        <v>40.061595961540775</v>
      </c>
      <c r="W2514">
        <v>130.07642491206715</v>
      </c>
      <c r="Y2514">
        <v>52.716682154094521</v>
      </c>
      <c r="Z2514">
        <v>31.910448837103779</v>
      </c>
      <c r="AA2514">
        <v>92.91407534307146</v>
      </c>
    </row>
    <row r="2515" spans="1:27" x14ac:dyDescent="0.35">
      <c r="A2515" t="s">
        <v>7957</v>
      </c>
      <c r="B2515" t="s">
        <v>7958</v>
      </c>
      <c r="C2515" t="s">
        <v>7959</v>
      </c>
      <c r="E2515">
        <v>2514</v>
      </c>
      <c r="F2515">
        <v>1018</v>
      </c>
      <c r="G2515">
        <v>1885</v>
      </c>
      <c r="I2515">
        <v>1909</v>
      </c>
      <c r="J2515">
        <v>904</v>
      </c>
      <c r="K2515">
        <v>2541</v>
      </c>
      <c r="M2515">
        <v>2155</v>
      </c>
      <c r="N2515">
        <v>1488</v>
      </c>
      <c r="O2515">
        <v>2185</v>
      </c>
      <c r="Q2515">
        <v>63.528080775817507</v>
      </c>
      <c r="R2515">
        <v>167.49074672981953</v>
      </c>
      <c r="S2515">
        <v>112.11734512604865</v>
      </c>
      <c r="U2515">
        <v>93.235630031814964</v>
      </c>
      <c r="V2515">
        <v>183.96019261534244</v>
      </c>
      <c r="W2515">
        <v>69.209219182792054</v>
      </c>
      <c r="Y2515">
        <v>77.840809974537507</v>
      </c>
      <c r="Z2515">
        <v>89.757925710050259</v>
      </c>
      <c r="AA2515">
        <v>76.32790824715849</v>
      </c>
    </row>
    <row r="2516" spans="1:27" x14ac:dyDescent="0.35">
      <c r="A2516" t="s">
        <v>273</v>
      </c>
      <c r="B2516" t="s">
        <v>7960</v>
      </c>
      <c r="C2516" t="s">
        <v>7961</v>
      </c>
      <c r="E2516">
        <v>2515</v>
      </c>
      <c r="F2516">
        <v>2240</v>
      </c>
      <c r="G2516">
        <v>2734</v>
      </c>
      <c r="I2516">
        <v>2359</v>
      </c>
      <c r="J2516">
        <v>2007</v>
      </c>
      <c r="K2516">
        <v>2763</v>
      </c>
      <c r="M2516">
        <v>2368</v>
      </c>
      <c r="N2516">
        <v>1670</v>
      </c>
      <c r="O2516">
        <v>2721</v>
      </c>
      <c r="Q2516">
        <v>63.528080775817507</v>
      </c>
      <c r="R2516">
        <v>51.462029152066933</v>
      </c>
      <c r="S2516">
        <v>61.94568744053872</v>
      </c>
      <c r="U2516">
        <v>68.251691135390885</v>
      </c>
      <c r="V2516">
        <v>62.894791567871025</v>
      </c>
      <c r="W2516">
        <v>58.750690696617625</v>
      </c>
      <c r="Y2516">
        <v>66.907483364555389</v>
      </c>
      <c r="Z2516">
        <v>75.601666919003975</v>
      </c>
      <c r="AA2516">
        <v>49.385170708661043</v>
      </c>
    </row>
    <row r="2517" spans="1:27" x14ac:dyDescent="0.35">
      <c r="A2517" t="s">
        <v>7962</v>
      </c>
      <c r="B2517" t="s">
        <v>7963</v>
      </c>
      <c r="C2517" t="s">
        <v>7964</v>
      </c>
      <c r="E2517">
        <v>2516</v>
      </c>
      <c r="F2517">
        <v>1184</v>
      </c>
      <c r="G2517">
        <v>1775</v>
      </c>
      <c r="I2517">
        <v>2493</v>
      </c>
      <c r="J2517">
        <v>1220</v>
      </c>
      <c r="K2517">
        <v>1848</v>
      </c>
      <c r="M2517">
        <v>1798</v>
      </c>
      <c r="N2517">
        <v>966</v>
      </c>
      <c r="O2517">
        <v>1293</v>
      </c>
      <c r="Q2517">
        <v>63.479373296816718</v>
      </c>
      <c r="R2517">
        <v>136.93126138772948</v>
      </c>
      <c r="S2517">
        <v>119.51121366930853</v>
      </c>
      <c r="U2517">
        <v>62.365819449598149</v>
      </c>
      <c r="V2517">
        <v>127.0929748936334</v>
      </c>
      <c r="W2517">
        <v>115.40813139165331</v>
      </c>
      <c r="Y2517">
        <v>101.07696268604408</v>
      </c>
      <c r="Z2517">
        <v>154.91040355373772</v>
      </c>
      <c r="AA2517">
        <v>152.30205389996155</v>
      </c>
    </row>
    <row r="2518" spans="1:27" x14ac:dyDescent="0.35">
      <c r="A2518" t="s">
        <v>7965</v>
      </c>
      <c r="B2518" t="s">
        <v>7966</v>
      </c>
      <c r="C2518" t="s">
        <v>7967</v>
      </c>
      <c r="E2518">
        <v>2517</v>
      </c>
      <c r="F2518">
        <v>3285</v>
      </c>
      <c r="G2518">
        <v>2432</v>
      </c>
      <c r="I2518">
        <v>2984</v>
      </c>
      <c r="J2518">
        <v>3512</v>
      </c>
      <c r="K2518">
        <v>2494</v>
      </c>
      <c r="M2518">
        <v>2959</v>
      </c>
      <c r="N2518">
        <v>2780</v>
      </c>
      <c r="O2518">
        <v>1893</v>
      </c>
      <c r="Q2518">
        <v>63.430665817815793</v>
      </c>
      <c r="R2518">
        <v>21.985522493523298</v>
      </c>
      <c r="S2518">
        <v>76.233300304599069</v>
      </c>
      <c r="U2518">
        <v>43.048680887846928</v>
      </c>
      <c r="V2518">
        <v>15.939030986424903</v>
      </c>
      <c r="W2518">
        <v>71.550562538600133</v>
      </c>
      <c r="Y2518">
        <v>41.326855713598384</v>
      </c>
      <c r="Z2518">
        <v>28.642297630896035</v>
      </c>
      <c r="AA2518">
        <v>93.641168516504976</v>
      </c>
    </row>
    <row r="2519" spans="1:27" x14ac:dyDescent="0.35">
      <c r="A2519" t="s">
        <v>7968</v>
      </c>
      <c r="B2519" t="s">
        <v>7969</v>
      </c>
      <c r="C2519" t="s">
        <v>7970</v>
      </c>
      <c r="E2519">
        <v>2518</v>
      </c>
      <c r="F2519">
        <v>2950</v>
      </c>
      <c r="G2519">
        <v>2805</v>
      </c>
      <c r="I2519">
        <v>3354</v>
      </c>
      <c r="J2519">
        <v>3274</v>
      </c>
      <c r="K2519">
        <v>2960</v>
      </c>
      <c r="M2519">
        <v>2125</v>
      </c>
      <c r="N2519">
        <v>3206</v>
      </c>
      <c r="O2519">
        <v>2697</v>
      </c>
      <c r="Q2519">
        <v>63.217737281611278</v>
      </c>
      <c r="R2519">
        <v>27.978309825539505</v>
      </c>
      <c r="S2519">
        <v>58.941250627024985</v>
      </c>
      <c r="U2519">
        <v>30.44717576407497</v>
      </c>
      <c r="V2519">
        <v>20.677235463801416</v>
      </c>
      <c r="W2519">
        <v>50.431942274176116</v>
      </c>
      <c r="Y2519">
        <v>79.396236826717796</v>
      </c>
      <c r="Z2519">
        <v>19.827184158683451</v>
      </c>
      <c r="AA2519">
        <v>50.367801835500117</v>
      </c>
    </row>
    <row r="2520" spans="1:27" x14ac:dyDescent="0.35">
      <c r="A2520" t="s">
        <v>7971</v>
      </c>
      <c r="B2520" t="s">
        <v>7972</v>
      </c>
      <c r="C2520" t="s">
        <v>7973</v>
      </c>
      <c r="E2520">
        <v>2519</v>
      </c>
      <c r="F2520">
        <v>3516</v>
      </c>
      <c r="G2520">
        <v>3060</v>
      </c>
      <c r="I2520">
        <v>2696</v>
      </c>
      <c r="J2520">
        <v>3456</v>
      </c>
      <c r="K2520">
        <v>3963</v>
      </c>
      <c r="M2520">
        <v>3569</v>
      </c>
      <c r="N2520">
        <v>3684</v>
      </c>
      <c r="O2520">
        <v>4290</v>
      </c>
      <c r="Q2520">
        <v>63.120322323609571</v>
      </c>
      <c r="R2520">
        <v>16.191317754726061</v>
      </c>
      <c r="S2520">
        <v>48.284378214028919</v>
      </c>
      <c r="U2520">
        <v>54.178718090170719</v>
      </c>
      <c r="V2520">
        <v>16.803868961529925</v>
      </c>
      <c r="W2520">
        <v>16.536715198845272</v>
      </c>
      <c r="Y2520">
        <v>22.779652880992451</v>
      </c>
      <c r="Z2520">
        <v>11.574952297625224</v>
      </c>
      <c r="AA2520">
        <v>6.9371218420396623</v>
      </c>
    </row>
    <row r="2521" spans="1:27" x14ac:dyDescent="0.35">
      <c r="A2521" t="s">
        <v>7974</v>
      </c>
      <c r="B2521" t="s">
        <v>7975</v>
      </c>
      <c r="C2521" t="s">
        <v>7976</v>
      </c>
      <c r="E2521">
        <v>2520</v>
      </c>
      <c r="F2521">
        <v>2081</v>
      </c>
      <c r="G2521">
        <v>3781</v>
      </c>
      <c r="I2521">
        <v>2496</v>
      </c>
      <c r="J2521">
        <v>1949</v>
      </c>
      <c r="K2521">
        <v>2757</v>
      </c>
      <c r="M2521">
        <v>2324</v>
      </c>
      <c r="N2521">
        <v>2099</v>
      </c>
      <c r="O2521">
        <v>2068</v>
      </c>
      <c r="Q2521">
        <v>63.071614844608774</v>
      </c>
      <c r="R2521">
        <v>58.916907391047459</v>
      </c>
      <c r="S2521">
        <v>22.474192465974511</v>
      </c>
      <c r="U2521">
        <v>61.943184631456226</v>
      </c>
      <c r="V2521">
        <v>66.78393325788636</v>
      </c>
      <c r="W2521">
        <v>59.099565696881228</v>
      </c>
      <c r="Y2521">
        <v>68.733482686612305</v>
      </c>
      <c r="Z2521">
        <v>51.202035999812466</v>
      </c>
      <c r="AA2521">
        <v>83.009492135792755</v>
      </c>
    </row>
    <row r="2522" spans="1:27" x14ac:dyDescent="0.35">
      <c r="A2522" t="s">
        <v>7977</v>
      </c>
      <c r="B2522" t="s">
        <v>7978</v>
      </c>
      <c r="C2522" t="s">
        <v>7979</v>
      </c>
      <c r="E2522">
        <v>2521</v>
      </c>
      <c r="F2522">
        <v>2340</v>
      </c>
      <c r="G2522">
        <v>2158</v>
      </c>
      <c r="I2522">
        <v>2908</v>
      </c>
      <c r="J2522">
        <v>2019</v>
      </c>
      <c r="K2522">
        <v>2183</v>
      </c>
      <c r="M2522">
        <v>3316</v>
      </c>
      <c r="N2522">
        <v>2220</v>
      </c>
      <c r="O2522">
        <v>2447</v>
      </c>
      <c r="Q2522">
        <v>63.071614844608774</v>
      </c>
      <c r="R2522">
        <v>47.111862357214065</v>
      </c>
      <c r="S2522">
        <v>92.247364258256511</v>
      </c>
      <c r="U2522">
        <v>46.195180197765566</v>
      </c>
      <c r="V2522">
        <v>62.038717585957059</v>
      </c>
      <c r="W2522">
        <v>90.327839447216064</v>
      </c>
      <c r="Y2522">
        <v>30.393529103616338</v>
      </c>
      <c r="Z2522">
        <v>46.45105690731279</v>
      </c>
      <c r="AA2522">
        <v>63.43629568991819</v>
      </c>
    </row>
    <row r="2523" spans="1:27" x14ac:dyDescent="0.35">
      <c r="A2523" t="s">
        <v>7980</v>
      </c>
      <c r="B2523" t="s">
        <v>7981</v>
      </c>
      <c r="C2523" t="s">
        <v>7982</v>
      </c>
      <c r="E2523">
        <v>2522</v>
      </c>
      <c r="F2523">
        <v>2479</v>
      </c>
      <c r="G2523">
        <v>2307</v>
      </c>
      <c r="I2523">
        <v>2705</v>
      </c>
      <c r="J2523">
        <v>2090</v>
      </c>
      <c r="K2523">
        <v>2794</v>
      </c>
      <c r="M2523">
        <v>1855</v>
      </c>
      <c r="N2523">
        <v>1690</v>
      </c>
      <c r="O2523">
        <v>3039</v>
      </c>
      <c r="Q2523">
        <v>63.022907365607992</v>
      </c>
      <c r="R2523">
        <v>42.671430747261674</v>
      </c>
      <c r="S2523">
        <v>82.446921798280542</v>
      </c>
      <c r="U2523">
        <v>53.756083272028732</v>
      </c>
      <c r="V2523">
        <v>58.588129678727981</v>
      </c>
      <c r="W2523">
        <v>57.603284049789082</v>
      </c>
      <c r="Y2523">
        <v>96.844512637657559</v>
      </c>
      <c r="Z2523">
        <v>73.994875931079761</v>
      </c>
      <c r="AA2523">
        <v>37.849519857337555</v>
      </c>
    </row>
    <row r="2524" spans="1:27" x14ac:dyDescent="0.35">
      <c r="A2524" t="s">
        <v>7983</v>
      </c>
      <c r="B2524" t="s">
        <v>7984</v>
      </c>
      <c r="C2524" t="s">
        <v>7985</v>
      </c>
      <c r="E2524">
        <v>2523</v>
      </c>
      <c r="F2524">
        <v>1922</v>
      </c>
      <c r="G2524">
        <v>2237</v>
      </c>
      <c r="I2524">
        <v>2932</v>
      </c>
      <c r="J2524">
        <v>1977</v>
      </c>
      <c r="K2524">
        <v>2984</v>
      </c>
      <c r="M2524">
        <v>2308</v>
      </c>
      <c r="N2524">
        <v>2621</v>
      </c>
      <c r="O2524">
        <v>3304</v>
      </c>
      <c r="Q2524">
        <v>63.022907365607992</v>
      </c>
      <c r="R2524">
        <v>69.097384850737384</v>
      </c>
      <c r="S2524">
        <v>87.046051247080229</v>
      </c>
      <c r="U2524">
        <v>45.146347094459344</v>
      </c>
      <c r="V2524">
        <v>65.48054149999507</v>
      </c>
      <c r="W2524">
        <v>49.137223919158998</v>
      </c>
      <c r="Y2524">
        <v>69.251958304005839</v>
      </c>
      <c r="Z2524">
        <v>33.036212059412534</v>
      </c>
      <c r="AA2524">
        <v>29.379555012203284</v>
      </c>
    </row>
    <row r="2525" spans="1:27" x14ac:dyDescent="0.35">
      <c r="A2525" t="s">
        <v>7986</v>
      </c>
      <c r="B2525" t="s">
        <v>7987</v>
      </c>
      <c r="C2525" t="s">
        <v>7988</v>
      </c>
      <c r="E2525">
        <v>2524</v>
      </c>
      <c r="F2525">
        <v>327</v>
      </c>
      <c r="G2525">
        <v>3286</v>
      </c>
      <c r="I2525">
        <v>941</v>
      </c>
      <c r="J2525">
        <v>232</v>
      </c>
      <c r="K2525">
        <v>1396</v>
      </c>
      <c r="M2525">
        <v>283</v>
      </c>
      <c r="N2525">
        <v>251</v>
      </c>
      <c r="O2525">
        <v>1361</v>
      </c>
      <c r="Q2525">
        <v>63.022907365607992</v>
      </c>
      <c r="R2525">
        <v>489.80085202831731</v>
      </c>
      <c r="S2525">
        <v>39.207978065942434</v>
      </c>
      <c r="U2525">
        <v>218.59346721617578</v>
      </c>
      <c r="V2525">
        <v>628.11462807909334</v>
      </c>
      <c r="W2525">
        <v>159.16491859866881</v>
      </c>
      <c r="Y2525">
        <v>639.67894931220542</v>
      </c>
      <c r="Z2525">
        <v>549.98608348202879</v>
      </c>
      <c r="AA2525">
        <v>143.55698311669943</v>
      </c>
    </row>
    <row r="2526" spans="1:27" x14ac:dyDescent="0.35">
      <c r="A2526" t="s">
        <v>7989</v>
      </c>
      <c r="B2526" t="s">
        <v>7990</v>
      </c>
      <c r="C2526" t="s">
        <v>7991</v>
      </c>
      <c r="E2526">
        <v>2525</v>
      </c>
      <c r="F2526">
        <v>757</v>
      </c>
      <c r="G2526">
        <v>3272</v>
      </c>
      <c r="I2526">
        <v>316</v>
      </c>
      <c r="J2526">
        <v>260</v>
      </c>
      <c r="K2526">
        <v>669</v>
      </c>
      <c r="M2526">
        <v>66</v>
      </c>
      <c r="N2526">
        <v>276</v>
      </c>
      <c r="O2526">
        <v>445</v>
      </c>
      <c r="Q2526">
        <v>62.974199886607053</v>
      </c>
      <c r="R2526">
        <v>232.18380589664395</v>
      </c>
      <c r="S2526">
        <v>39.400665895009709</v>
      </c>
      <c r="U2526">
        <v>572.82953918275075</v>
      </c>
      <c r="V2526">
        <v>572.12101232567989</v>
      </c>
      <c r="W2526">
        <v>307.86358718942756</v>
      </c>
      <c r="Y2526">
        <v>1971.3303045445152</v>
      </c>
      <c r="Z2526">
        <v>509.35719965916473</v>
      </c>
      <c r="AA2526">
        <v>413.73101965983051</v>
      </c>
    </row>
    <row r="2527" spans="1:27" x14ac:dyDescent="0.35">
      <c r="A2527" t="s">
        <v>7992</v>
      </c>
      <c r="B2527" t="s">
        <v>7993</v>
      </c>
      <c r="C2527" t="s">
        <v>7994</v>
      </c>
      <c r="E2527">
        <v>2526</v>
      </c>
      <c r="F2527">
        <v>1406</v>
      </c>
      <c r="G2527">
        <v>1751</v>
      </c>
      <c r="I2527">
        <v>1618</v>
      </c>
      <c r="J2527">
        <v>1281</v>
      </c>
      <c r="K2527">
        <v>674</v>
      </c>
      <c r="M2527">
        <v>582</v>
      </c>
      <c r="N2527">
        <v>1207</v>
      </c>
      <c r="O2527">
        <v>582</v>
      </c>
      <c r="Q2527">
        <v>62.974199886607053</v>
      </c>
      <c r="R2527">
        <v>108.73631600595101</v>
      </c>
      <c r="S2527">
        <v>121.40128266039923</v>
      </c>
      <c r="U2527">
        <v>114.86950615129854</v>
      </c>
      <c r="V2527">
        <v>118.90067691175159</v>
      </c>
      <c r="W2527">
        <v>306.42155712622173</v>
      </c>
      <c r="Y2527">
        <v>346.44571888066685</v>
      </c>
      <c r="Z2527">
        <v>118.34565411058716</v>
      </c>
      <c r="AA2527">
        <v>337.83553066325493</v>
      </c>
    </row>
    <row r="2528" spans="1:27" x14ac:dyDescent="0.35">
      <c r="A2528" t="s">
        <v>7995</v>
      </c>
      <c r="B2528" t="s">
        <v>7996</v>
      </c>
      <c r="C2528" t="s">
        <v>7997</v>
      </c>
      <c r="E2528">
        <v>2527</v>
      </c>
      <c r="F2528">
        <v>3039</v>
      </c>
      <c r="G2528">
        <v>2450</v>
      </c>
      <c r="I2528">
        <v>2026</v>
      </c>
      <c r="J2528">
        <v>2931</v>
      </c>
      <c r="K2528">
        <v>2272</v>
      </c>
      <c r="M2528">
        <v>1813</v>
      </c>
      <c r="N2528">
        <v>2339</v>
      </c>
      <c r="O2528">
        <v>2175</v>
      </c>
      <c r="Q2528">
        <v>62.925492407606271</v>
      </c>
      <c r="R2528">
        <v>26.462060029515641</v>
      </c>
      <c r="S2528">
        <v>75.467498840728638</v>
      </c>
      <c r="U2528">
        <v>85.878290424574132</v>
      </c>
      <c r="V2528">
        <v>28.004695470578362</v>
      </c>
      <c r="W2528">
        <v>85.148966027147452</v>
      </c>
      <c r="Y2528">
        <v>100.22593881189493</v>
      </c>
      <c r="Z2528">
        <v>42.208390195608274</v>
      </c>
      <c r="AA2528">
        <v>76.85855213869192</v>
      </c>
    </row>
    <row r="2529" spans="1:27" x14ac:dyDescent="0.35">
      <c r="A2529" t="s">
        <v>7998</v>
      </c>
      <c r="B2529" t="s">
        <v>7999</v>
      </c>
      <c r="C2529" t="s">
        <v>8000</v>
      </c>
      <c r="E2529">
        <v>2528</v>
      </c>
      <c r="F2529">
        <v>3225</v>
      </c>
      <c r="G2529">
        <v>36</v>
      </c>
      <c r="I2529">
        <v>2825</v>
      </c>
      <c r="J2529">
        <v>2683</v>
      </c>
      <c r="K2529">
        <v>17</v>
      </c>
      <c r="M2529">
        <v>2255</v>
      </c>
      <c r="N2529">
        <v>1868</v>
      </c>
      <c r="O2529">
        <v>10</v>
      </c>
      <c r="Q2529">
        <v>62.77936997060376</v>
      </c>
      <c r="R2529">
        <v>22.075787308622928</v>
      </c>
      <c r="S2529">
        <v>2835.5450640163012</v>
      </c>
      <c r="U2529">
        <v>49.138116040661927</v>
      </c>
      <c r="V2529">
        <v>34.463811904973866</v>
      </c>
      <c r="W2529">
        <v>3529.7325532914938</v>
      </c>
      <c r="Y2529">
        <v>71.720384817214594</v>
      </c>
      <c r="Z2529">
        <v>62.447208248634155</v>
      </c>
      <c r="AA2529">
        <v>6130.8206989497558</v>
      </c>
    </row>
    <row r="2530" spans="1:27" x14ac:dyDescent="0.35">
      <c r="A2530" t="s">
        <v>8001</v>
      </c>
      <c r="B2530" t="s">
        <v>8002</v>
      </c>
      <c r="C2530" t="s">
        <v>8003</v>
      </c>
      <c r="E2530">
        <v>2529</v>
      </c>
      <c r="F2530">
        <v>2676</v>
      </c>
      <c r="G2530">
        <v>2642</v>
      </c>
      <c r="I2530">
        <v>2472</v>
      </c>
      <c r="J2530">
        <v>2993</v>
      </c>
      <c r="K2530">
        <v>2186</v>
      </c>
      <c r="M2530">
        <v>2726</v>
      </c>
      <c r="N2530">
        <v>2650</v>
      </c>
      <c r="O2530">
        <v>1869</v>
      </c>
      <c r="Q2530">
        <v>62.712563871401613</v>
      </c>
      <c r="R2530">
        <v>35.306817323380663</v>
      </c>
      <c r="S2530">
        <v>66.374088802656132</v>
      </c>
      <c r="U2530">
        <v>63.211089085882094</v>
      </c>
      <c r="V2530">
        <v>26.710067705878121</v>
      </c>
      <c r="W2530">
        <v>90.304574416140355</v>
      </c>
      <c r="Y2530">
        <v>51.285206875672699</v>
      </c>
      <c r="Z2530">
        <v>32.143550399454647</v>
      </c>
      <c r="AA2530">
        <v>95.606430770182953</v>
      </c>
    </row>
    <row r="2531" spans="1:27" x14ac:dyDescent="0.35">
      <c r="A2531" t="s">
        <v>8004</v>
      </c>
      <c r="B2531" t="s">
        <v>8005</v>
      </c>
      <c r="C2531" t="s">
        <v>8006</v>
      </c>
      <c r="E2531">
        <v>2530</v>
      </c>
      <c r="F2531">
        <v>3747</v>
      </c>
      <c r="G2531">
        <v>3256</v>
      </c>
      <c r="I2531">
        <v>2383</v>
      </c>
      <c r="J2531">
        <v>4025</v>
      </c>
      <c r="K2531">
        <v>2647</v>
      </c>
      <c r="M2531">
        <v>2841</v>
      </c>
      <c r="N2531">
        <v>3612</v>
      </c>
      <c r="O2531">
        <v>1500</v>
      </c>
      <c r="Q2531">
        <v>62.663856392400831</v>
      </c>
      <c r="R2531">
        <v>11.805045033833348</v>
      </c>
      <c r="S2531">
        <v>39.885940560272054</v>
      </c>
      <c r="U2531">
        <v>66.780223213942705</v>
      </c>
      <c r="V2531">
        <v>7.3239544095005442</v>
      </c>
      <c r="W2531">
        <v>64.053610793799137</v>
      </c>
      <c r="Y2531">
        <v>46.015805592499262</v>
      </c>
      <c r="Z2531">
        <v>12.673430904754344</v>
      </c>
      <c r="AA2531">
        <v>129.68273943262011</v>
      </c>
    </row>
    <row r="2532" spans="1:27" x14ac:dyDescent="0.35">
      <c r="A2532" t="s">
        <v>8007</v>
      </c>
      <c r="B2532" t="s">
        <v>8008</v>
      </c>
      <c r="C2532" t="s">
        <v>8009</v>
      </c>
      <c r="E2532">
        <v>2531</v>
      </c>
      <c r="F2532">
        <v>2823</v>
      </c>
      <c r="G2532">
        <v>4154</v>
      </c>
      <c r="I2532">
        <v>3848</v>
      </c>
      <c r="J2532">
        <v>3322</v>
      </c>
      <c r="K2532">
        <v>3990</v>
      </c>
      <c r="M2532">
        <v>3234</v>
      </c>
      <c r="N2532">
        <v>3814</v>
      </c>
      <c r="O2532">
        <v>3272</v>
      </c>
      <c r="Q2532">
        <v>62.615148913400034</v>
      </c>
      <c r="R2532">
        <v>32.310423657372624</v>
      </c>
      <c r="S2532">
        <v>12.339404017822753</v>
      </c>
      <c r="U2532">
        <v>17.219472355138791</v>
      </c>
      <c r="V2532">
        <v>19.815903085972778</v>
      </c>
      <c r="W2532">
        <v>16.06379352146854</v>
      </c>
      <c r="Y2532">
        <v>32.799979829946096</v>
      </c>
      <c r="Z2532">
        <v>9.7350597473501406</v>
      </c>
      <c r="AA2532">
        <v>30.460410779992269</v>
      </c>
    </row>
    <row r="2533" spans="1:27" x14ac:dyDescent="0.35">
      <c r="A2533" t="s">
        <v>8010</v>
      </c>
      <c r="B2533" t="s">
        <v>8011</v>
      </c>
      <c r="C2533" t="s">
        <v>8012</v>
      </c>
      <c r="E2533">
        <v>2532</v>
      </c>
      <c r="F2533">
        <v>4528</v>
      </c>
      <c r="G2533">
        <v>2592</v>
      </c>
      <c r="I2533">
        <v>3021</v>
      </c>
      <c r="J2533">
        <v>3996</v>
      </c>
      <c r="K2533">
        <v>2945</v>
      </c>
      <c r="M2533">
        <v>3591</v>
      </c>
      <c r="N2533">
        <v>3872</v>
      </c>
      <c r="O2533">
        <v>3325</v>
      </c>
      <c r="Q2533">
        <v>62.566441434399096</v>
      </c>
      <c r="R2533">
        <v>1.4801438699841525</v>
      </c>
      <c r="S2533">
        <v>68.614884485088879</v>
      </c>
      <c r="U2533">
        <v>41.577212966398761</v>
      </c>
      <c r="V2533">
        <v>7.7537441990957507</v>
      </c>
      <c r="W2533">
        <v>51.028910628665898</v>
      </c>
      <c r="Y2533">
        <v>22.323153050478222</v>
      </c>
      <c r="Z2533">
        <v>8.9936458042041814</v>
      </c>
      <c r="AA2533">
        <v>28.573805182542113</v>
      </c>
    </row>
    <row r="2534" spans="1:27" x14ac:dyDescent="0.35">
      <c r="A2534" t="s">
        <v>8013</v>
      </c>
      <c r="B2534" t="s">
        <v>8014</v>
      </c>
      <c r="C2534" t="s">
        <v>8015</v>
      </c>
      <c r="E2534">
        <v>2533</v>
      </c>
      <c r="F2534">
        <v>1918</v>
      </c>
      <c r="G2534">
        <v>1357</v>
      </c>
      <c r="I2534">
        <v>2962</v>
      </c>
      <c r="J2534">
        <v>2033</v>
      </c>
      <c r="K2534">
        <v>1913</v>
      </c>
      <c r="M2534">
        <v>3198</v>
      </c>
      <c r="N2534">
        <v>2346</v>
      </c>
      <c r="O2534">
        <v>1859</v>
      </c>
      <c r="Q2534">
        <v>62.566441434399096</v>
      </c>
      <c r="R2534">
        <v>69.115437813757325</v>
      </c>
      <c r="S2534">
        <v>164.21588110223152</v>
      </c>
      <c r="U2534">
        <v>44.09751399115315</v>
      </c>
      <c r="V2534">
        <v>61.601916601808966</v>
      </c>
      <c r="W2534">
        <v>110.22925797158469</v>
      </c>
      <c r="Y2534">
        <v>33.774955277853763</v>
      </c>
      <c r="Z2534">
        <v>42.029857863616726</v>
      </c>
      <c r="AA2534">
        <v>96.5299732255165</v>
      </c>
    </row>
    <row r="2535" spans="1:27" x14ac:dyDescent="0.35">
      <c r="A2535" t="s">
        <v>8016</v>
      </c>
      <c r="B2535" t="s">
        <v>8017</v>
      </c>
      <c r="C2535" t="s">
        <v>8018</v>
      </c>
      <c r="E2535">
        <v>2534</v>
      </c>
      <c r="F2535">
        <v>745</v>
      </c>
      <c r="G2535">
        <v>2885</v>
      </c>
      <c r="I2535">
        <v>2062</v>
      </c>
      <c r="J2535">
        <v>548</v>
      </c>
      <c r="K2535">
        <v>2583</v>
      </c>
      <c r="M2535">
        <v>1042</v>
      </c>
      <c r="N2535">
        <v>843</v>
      </c>
      <c r="O2535">
        <v>2444</v>
      </c>
      <c r="Q2535">
        <v>62.566441434399096</v>
      </c>
      <c r="R2535">
        <v>235.10798771057318</v>
      </c>
      <c r="S2535">
        <v>55.385659921093691</v>
      </c>
      <c r="U2535">
        <v>83.577060750939552</v>
      </c>
      <c r="V2535">
        <v>303.73096589811337</v>
      </c>
      <c r="W2535">
        <v>67.418314119322602</v>
      </c>
      <c r="Y2535">
        <v>196.82254830203524</v>
      </c>
      <c r="Z2535">
        <v>180.99867930639252</v>
      </c>
      <c r="AA2535">
        <v>63.53452033086819</v>
      </c>
    </row>
    <row r="2536" spans="1:27" x14ac:dyDescent="0.35">
      <c r="A2536" t="s">
        <v>8019</v>
      </c>
      <c r="B2536" t="s">
        <v>8020</v>
      </c>
      <c r="C2536" t="s">
        <v>8021</v>
      </c>
      <c r="E2536">
        <v>2535</v>
      </c>
      <c r="F2536">
        <v>3114</v>
      </c>
      <c r="G2536">
        <v>1732</v>
      </c>
      <c r="I2536">
        <v>2094</v>
      </c>
      <c r="J2536">
        <v>2754</v>
      </c>
      <c r="K2536">
        <v>2400</v>
      </c>
      <c r="M2536">
        <v>2735</v>
      </c>
      <c r="N2536">
        <v>3245</v>
      </c>
      <c r="O2536">
        <v>2221</v>
      </c>
      <c r="Q2536">
        <v>62.469026476397531</v>
      </c>
      <c r="R2536">
        <v>24.963863196511539</v>
      </c>
      <c r="S2536">
        <v>122.83019706140234</v>
      </c>
      <c r="U2536">
        <v>81.479394544327079</v>
      </c>
      <c r="V2536">
        <v>32.739394350678445</v>
      </c>
      <c r="W2536">
        <v>77.551232636308981</v>
      </c>
      <c r="Y2536">
        <v>50.828707045158296</v>
      </c>
      <c r="Z2536">
        <v>19.085770215537494</v>
      </c>
      <c r="AA2536">
        <v>75.070171182191785</v>
      </c>
    </row>
    <row r="2537" spans="1:27" x14ac:dyDescent="0.35">
      <c r="A2537" t="s">
        <v>8022</v>
      </c>
      <c r="B2537" t="s">
        <v>8023</v>
      </c>
      <c r="C2537" t="s">
        <v>8024</v>
      </c>
      <c r="E2537">
        <v>2536</v>
      </c>
      <c r="F2537">
        <v>1676</v>
      </c>
      <c r="G2537">
        <v>2759</v>
      </c>
      <c r="I2537">
        <v>1893</v>
      </c>
      <c r="J2537">
        <v>1951</v>
      </c>
      <c r="K2537">
        <v>2604</v>
      </c>
      <c r="M2537">
        <v>2560</v>
      </c>
      <c r="N2537">
        <v>1650</v>
      </c>
      <c r="O2537">
        <v>2611</v>
      </c>
      <c r="Q2537">
        <v>62.304805419193812</v>
      </c>
      <c r="R2537">
        <v>85.397020383582941</v>
      </c>
      <c r="S2537">
        <v>60.75554068616249</v>
      </c>
      <c r="U2537">
        <v>94.2844631351212</v>
      </c>
      <c r="V2537">
        <v>66.778674861971751</v>
      </c>
      <c r="W2537">
        <v>66.495735795644777</v>
      </c>
      <c r="Y2537">
        <v>57.862131863509504</v>
      </c>
      <c r="Z2537">
        <v>76.878677858124718</v>
      </c>
      <c r="AA2537">
        <v>54.612568250428446</v>
      </c>
    </row>
    <row r="2538" spans="1:27" x14ac:dyDescent="0.35">
      <c r="A2538" t="s">
        <v>8025</v>
      </c>
      <c r="B2538" t="s">
        <v>8026</v>
      </c>
      <c r="C2538" t="s">
        <v>8027</v>
      </c>
      <c r="E2538">
        <v>2537</v>
      </c>
      <c r="F2538">
        <v>4598</v>
      </c>
      <c r="G2538">
        <v>4070</v>
      </c>
      <c r="I2538">
        <v>448</v>
      </c>
      <c r="J2538">
        <v>4411</v>
      </c>
      <c r="K2538">
        <v>2127</v>
      </c>
      <c r="M2538">
        <v>513</v>
      </c>
      <c r="N2538">
        <v>4638</v>
      </c>
      <c r="O2538">
        <v>4525</v>
      </c>
      <c r="Q2538">
        <v>62.25609794019288</v>
      </c>
      <c r="R2538">
        <v>1.4620909069642407</v>
      </c>
      <c r="S2538">
        <v>14.302462421257296</v>
      </c>
      <c r="U2538">
        <v>442.65017130000126</v>
      </c>
      <c r="V2538">
        <v>3.0155397217192581</v>
      </c>
      <c r="W2538">
        <v>93.560774573891166</v>
      </c>
      <c r="Y2538">
        <v>391.42457323837834</v>
      </c>
      <c r="Z2538">
        <v>0.91994627513753702</v>
      </c>
      <c r="AA2538">
        <v>3.2425673033670335</v>
      </c>
    </row>
    <row r="2539" spans="1:27" x14ac:dyDescent="0.35">
      <c r="A2539" t="s">
        <v>8028</v>
      </c>
      <c r="B2539" t="s">
        <v>8029</v>
      </c>
      <c r="C2539" t="s">
        <v>8030</v>
      </c>
      <c r="E2539">
        <v>2538</v>
      </c>
      <c r="F2539">
        <v>2390</v>
      </c>
      <c r="G2539">
        <v>2391</v>
      </c>
      <c r="I2539">
        <v>2240</v>
      </c>
      <c r="J2539">
        <v>2298</v>
      </c>
      <c r="K2539">
        <v>2521</v>
      </c>
      <c r="M2539">
        <v>2305</v>
      </c>
      <c r="N2539">
        <v>1994</v>
      </c>
      <c r="O2539">
        <v>1853</v>
      </c>
      <c r="Q2539">
        <v>62.207390461192098</v>
      </c>
      <c r="R2539">
        <v>45.577559598170211</v>
      </c>
      <c r="S2539">
        <v>78.020680768952388</v>
      </c>
      <c r="U2539">
        <v>74.122054937086034</v>
      </c>
      <c r="V2539">
        <v>48.253893943422781</v>
      </c>
      <c r="W2539">
        <v>70.255844183583022</v>
      </c>
      <c r="Y2539">
        <v>69.313934090884985</v>
      </c>
      <c r="Z2539">
        <v>54.90910571554226</v>
      </c>
      <c r="AA2539">
        <v>96.96239247609978</v>
      </c>
    </row>
    <row r="2540" spans="1:27" x14ac:dyDescent="0.35">
      <c r="A2540" t="s">
        <v>8031</v>
      </c>
      <c r="B2540" t="s">
        <v>8032</v>
      </c>
      <c r="C2540" t="s">
        <v>8033</v>
      </c>
      <c r="E2540">
        <v>2539</v>
      </c>
      <c r="F2540">
        <v>1266</v>
      </c>
      <c r="G2540">
        <v>2870</v>
      </c>
      <c r="I2540">
        <v>1417</v>
      </c>
      <c r="J2540">
        <v>1525</v>
      </c>
      <c r="K2540">
        <v>2853</v>
      </c>
      <c r="M2540">
        <v>2070</v>
      </c>
      <c r="N2540">
        <v>1277</v>
      </c>
      <c r="O2540">
        <v>2830</v>
      </c>
      <c r="Q2540">
        <v>62.207390461192098</v>
      </c>
      <c r="R2540">
        <v>124.92763376067721</v>
      </c>
      <c r="S2540">
        <v>55.831964953984702</v>
      </c>
      <c r="U2540">
        <v>135.43904128337795</v>
      </c>
      <c r="V2540">
        <v>96.062222909506175</v>
      </c>
      <c r="W2540">
        <v>54.990582308679393</v>
      </c>
      <c r="Y2540">
        <v>82.529759853438065</v>
      </c>
      <c r="Z2540">
        <v>109.76364220072526</v>
      </c>
      <c r="AA2540">
        <v>44.884866340327356</v>
      </c>
    </row>
    <row r="2541" spans="1:27" x14ac:dyDescent="0.35">
      <c r="A2541" t="s">
        <v>8034</v>
      </c>
      <c r="B2541" t="s">
        <v>8035</v>
      </c>
      <c r="C2541" t="s">
        <v>8036</v>
      </c>
      <c r="E2541">
        <v>2540</v>
      </c>
      <c r="F2541">
        <v>3958</v>
      </c>
      <c r="G2541">
        <v>3438</v>
      </c>
      <c r="I2541">
        <v>2899</v>
      </c>
      <c r="J2541">
        <v>3817</v>
      </c>
      <c r="K2541">
        <v>3357</v>
      </c>
      <c r="M2541">
        <v>3020</v>
      </c>
      <c r="N2541">
        <v>3866</v>
      </c>
      <c r="O2541">
        <v>3066</v>
      </c>
      <c r="Q2541">
        <v>62.158682982191152</v>
      </c>
      <c r="R2541">
        <v>8.8267043308451711</v>
      </c>
      <c r="S2541">
        <v>33.396742120381553</v>
      </c>
      <c r="U2541">
        <v>46.195180197765566</v>
      </c>
      <c r="V2541">
        <v>10.769283920814999</v>
      </c>
      <c r="W2541">
        <v>35.313992107461097</v>
      </c>
      <c r="Y2541">
        <v>39.438880604662224</v>
      </c>
      <c r="Z2541">
        <v>8.9936458042041814</v>
      </c>
      <c r="AA2541">
        <v>36.768664089548565</v>
      </c>
    </row>
    <row r="2542" spans="1:27" x14ac:dyDescent="0.35">
      <c r="A2542" t="s">
        <v>8037</v>
      </c>
      <c r="B2542" t="s">
        <v>8038</v>
      </c>
      <c r="C2542" t="s">
        <v>8039</v>
      </c>
      <c r="E2542">
        <v>2541</v>
      </c>
      <c r="F2542">
        <v>539</v>
      </c>
      <c r="G2542">
        <v>2022</v>
      </c>
      <c r="I2542">
        <v>937</v>
      </c>
      <c r="J2542">
        <v>268</v>
      </c>
      <c r="K2542">
        <v>259</v>
      </c>
      <c r="M2542">
        <v>1062</v>
      </c>
      <c r="N2542">
        <v>367</v>
      </c>
      <c r="O2542">
        <v>193</v>
      </c>
      <c r="Q2542">
        <v>62.158682982191152</v>
      </c>
      <c r="R2542">
        <v>320.25226661187668</v>
      </c>
      <c r="S2542">
        <v>102.009466272681</v>
      </c>
      <c r="U2542">
        <v>220.28400648874376</v>
      </c>
      <c r="V2542">
        <v>543.22869249770042</v>
      </c>
      <c r="W2542">
        <v>615.37047739098625</v>
      </c>
      <c r="Y2542">
        <v>193.68902527531512</v>
      </c>
      <c r="Z2542">
        <v>391.45046405809961</v>
      </c>
      <c r="AA2542">
        <v>763.41682779931853</v>
      </c>
    </row>
    <row r="2543" spans="1:27" x14ac:dyDescent="0.35">
      <c r="A2543" t="s">
        <v>8040</v>
      </c>
      <c r="B2543" t="s">
        <v>8041</v>
      </c>
      <c r="C2543" t="s">
        <v>8042</v>
      </c>
      <c r="E2543">
        <v>2542</v>
      </c>
      <c r="F2543">
        <v>4355</v>
      </c>
      <c r="G2543">
        <v>2685</v>
      </c>
      <c r="I2543">
        <v>3290</v>
      </c>
      <c r="J2543">
        <v>3938</v>
      </c>
      <c r="K2543">
        <v>2956</v>
      </c>
      <c r="M2543">
        <v>2683</v>
      </c>
      <c r="N2543">
        <v>4033</v>
      </c>
      <c r="O2543">
        <v>3477</v>
      </c>
      <c r="Q2543">
        <v>62.10997550319037</v>
      </c>
      <c r="R2543">
        <v>4.3862727208927215</v>
      </c>
      <c r="S2543">
        <v>64.230402607741581</v>
      </c>
      <c r="U2543">
        <v>32.341278503665137</v>
      </c>
      <c r="V2543">
        <v>8.6168293755625722</v>
      </c>
      <c r="W2543">
        <v>50.555988951289265</v>
      </c>
      <c r="Y2543">
        <v>53.111206197729445</v>
      </c>
      <c r="Z2543">
        <v>6.7966885899459362</v>
      </c>
      <c r="AA2543">
        <v>24.50592006479166</v>
      </c>
    </row>
    <row r="2544" spans="1:27" x14ac:dyDescent="0.35">
      <c r="A2544" t="s">
        <v>8043</v>
      </c>
      <c r="B2544" t="s">
        <v>8044</v>
      </c>
      <c r="C2544" t="s">
        <v>8045</v>
      </c>
      <c r="E2544">
        <v>2543</v>
      </c>
      <c r="F2544">
        <v>2857</v>
      </c>
      <c r="G2544">
        <v>3500</v>
      </c>
      <c r="I2544">
        <v>2265</v>
      </c>
      <c r="J2544">
        <v>3452</v>
      </c>
      <c r="K2544">
        <v>3125</v>
      </c>
      <c r="M2544">
        <v>1003</v>
      </c>
      <c r="N2544">
        <v>2950</v>
      </c>
      <c r="O2544">
        <v>2723</v>
      </c>
      <c r="Q2544">
        <v>62.10997550319037</v>
      </c>
      <c r="R2544">
        <v>30.902491639468035</v>
      </c>
      <c r="S2544">
        <v>31.560492318858881</v>
      </c>
      <c r="U2544">
        <v>73.073221833779812</v>
      </c>
      <c r="V2544">
        <v>17.230153153848715</v>
      </c>
      <c r="W2544">
        <v>43.035772175412681</v>
      </c>
      <c r="Y2544">
        <v>205.65930312008413</v>
      </c>
      <c r="Z2544">
        <v>24.605447866362752</v>
      </c>
      <c r="AA2544">
        <v>49.385170708661043</v>
      </c>
    </row>
    <row r="2545" spans="1:27" x14ac:dyDescent="0.35">
      <c r="A2545" t="s">
        <v>8046</v>
      </c>
      <c r="B2545" t="s">
        <v>8047</v>
      </c>
      <c r="C2545" t="s">
        <v>8048</v>
      </c>
      <c r="E2545">
        <v>2544</v>
      </c>
      <c r="F2545">
        <v>2910</v>
      </c>
      <c r="G2545">
        <v>2810</v>
      </c>
      <c r="I2545">
        <v>3161</v>
      </c>
      <c r="J2545">
        <v>3291</v>
      </c>
      <c r="K2545">
        <v>2755</v>
      </c>
      <c r="M2545">
        <v>2865</v>
      </c>
      <c r="N2545">
        <v>3404</v>
      </c>
      <c r="O2545">
        <v>3055</v>
      </c>
      <c r="Q2545">
        <v>62.061268024189587</v>
      </c>
      <c r="R2545">
        <v>29.422347769483931</v>
      </c>
      <c r="S2545">
        <v>58.699693460788495</v>
      </c>
      <c r="U2545">
        <v>36.959245735031971</v>
      </c>
      <c r="V2545">
        <v>20.24744567420619</v>
      </c>
      <c r="W2545">
        <v>59.246877405069824</v>
      </c>
      <c r="Y2545">
        <v>45.102805931470641</v>
      </c>
      <c r="Z2545">
        <v>16.174683673312913</v>
      </c>
      <c r="AA2545">
        <v>37.122426683904131</v>
      </c>
    </row>
    <row r="2546" spans="1:27" x14ac:dyDescent="0.35">
      <c r="A2546" t="s">
        <v>8049</v>
      </c>
      <c r="B2546" t="s">
        <v>8050</v>
      </c>
      <c r="C2546" t="s">
        <v>8051</v>
      </c>
      <c r="E2546">
        <v>2545</v>
      </c>
      <c r="F2546">
        <v>3274</v>
      </c>
      <c r="G2546">
        <v>2428</v>
      </c>
      <c r="I2546">
        <v>2287</v>
      </c>
      <c r="J2546">
        <v>2887</v>
      </c>
      <c r="K2546">
        <v>2003</v>
      </c>
      <c r="M2546">
        <v>2773</v>
      </c>
      <c r="N2546">
        <v>2667</v>
      </c>
      <c r="O2546">
        <v>2243</v>
      </c>
      <c r="Q2546">
        <v>62.012560545188798</v>
      </c>
      <c r="R2546">
        <v>22.021628419563157</v>
      </c>
      <c r="S2546">
        <v>76.503927398408706</v>
      </c>
      <c r="U2546">
        <v>71.820825263451482</v>
      </c>
      <c r="V2546">
        <v>29.29406483936399</v>
      </c>
      <c r="W2546">
        <v>101.91050954914334</v>
      </c>
      <c r="Y2546">
        <v>49.335255979857152</v>
      </c>
      <c r="Z2546">
        <v>31.759201120291806</v>
      </c>
      <c r="AA2546">
        <v>73.53732817909723</v>
      </c>
    </row>
    <row r="2547" spans="1:27" x14ac:dyDescent="0.35">
      <c r="A2547" t="s">
        <v>8052</v>
      </c>
      <c r="B2547" t="s">
        <v>8053</v>
      </c>
      <c r="C2547" t="s">
        <v>8054</v>
      </c>
      <c r="E2547">
        <v>2546</v>
      </c>
      <c r="F2547">
        <v>2439</v>
      </c>
      <c r="G2547">
        <v>2680</v>
      </c>
      <c r="I2547">
        <v>1725</v>
      </c>
      <c r="J2547">
        <v>1419</v>
      </c>
      <c r="K2547">
        <v>2144</v>
      </c>
      <c r="M2547">
        <v>2202</v>
      </c>
      <c r="N2547">
        <v>1495</v>
      </c>
      <c r="O2547">
        <v>2335</v>
      </c>
      <c r="Q2547">
        <v>61.963853066187873</v>
      </c>
      <c r="R2547">
        <v>44.133521654225859</v>
      </c>
      <c r="S2547">
        <v>64.847435727314746</v>
      </c>
      <c r="U2547">
        <v>106.46333344075123</v>
      </c>
      <c r="V2547">
        <v>104.68606347962205</v>
      </c>
      <c r="W2547">
        <v>92.421089448797971</v>
      </c>
      <c r="Y2547">
        <v>75.039835204572825</v>
      </c>
      <c r="Z2547">
        <v>89.167759483716168</v>
      </c>
      <c r="AA2547">
        <v>69.213905107941173</v>
      </c>
    </row>
    <row r="2548" spans="1:27" x14ac:dyDescent="0.35">
      <c r="A2548" t="s">
        <v>8055</v>
      </c>
      <c r="B2548" t="s">
        <v>8056</v>
      </c>
      <c r="C2548" t="s">
        <v>8057</v>
      </c>
      <c r="E2548">
        <v>2547</v>
      </c>
      <c r="F2548">
        <v>3994</v>
      </c>
      <c r="G2548">
        <v>2536</v>
      </c>
      <c r="I2548">
        <v>2697</v>
      </c>
      <c r="J2548">
        <v>2957</v>
      </c>
      <c r="K2548">
        <v>2687</v>
      </c>
      <c r="M2548">
        <v>2317</v>
      </c>
      <c r="N2548">
        <v>3128</v>
      </c>
      <c r="O2548">
        <v>2598</v>
      </c>
      <c r="Q2548">
        <v>61.750924529983209</v>
      </c>
      <c r="R2548">
        <v>8.8086513678252505</v>
      </c>
      <c r="S2548">
        <v>71.470552954305361</v>
      </c>
      <c r="U2548">
        <v>54.178718090170719</v>
      </c>
      <c r="V2548">
        <v>27.571400083706763</v>
      </c>
      <c r="W2548">
        <v>62.18518911536782</v>
      </c>
      <c r="Y2548">
        <v>68.795458473491607</v>
      </c>
      <c r="Z2548">
        <v>21.282727429795699</v>
      </c>
      <c r="AA2548">
        <v>55.418318080089591</v>
      </c>
    </row>
    <row r="2549" spans="1:27" x14ac:dyDescent="0.35">
      <c r="A2549" t="s">
        <v>8058</v>
      </c>
      <c r="B2549" t="s">
        <v>8059</v>
      </c>
      <c r="C2549" t="s">
        <v>8060</v>
      </c>
      <c r="E2549">
        <v>2548</v>
      </c>
      <c r="F2549">
        <v>3401</v>
      </c>
      <c r="G2549">
        <v>1579</v>
      </c>
      <c r="I2549">
        <v>3122</v>
      </c>
      <c r="J2549">
        <v>2779</v>
      </c>
      <c r="K2549">
        <v>2407</v>
      </c>
      <c r="M2549">
        <v>3373</v>
      </c>
      <c r="N2549">
        <v>3095</v>
      </c>
      <c r="O2549">
        <v>2571</v>
      </c>
      <c r="Q2549">
        <v>61.750924529983209</v>
      </c>
      <c r="R2549">
        <v>19.097446605634627</v>
      </c>
      <c r="S2549">
        <v>139.21973696839609</v>
      </c>
      <c r="U2549">
        <v>38.008078838338157</v>
      </c>
      <c r="V2549">
        <v>31.87981477148805</v>
      </c>
      <c r="W2549">
        <v>76.930999250743525</v>
      </c>
      <c r="Y2549">
        <v>28.443578207800911</v>
      </c>
      <c r="Z2549">
        <v>21.845609040950151</v>
      </c>
      <c r="AA2549">
        <v>56.774279786006424</v>
      </c>
    </row>
    <row r="2550" spans="1:27" x14ac:dyDescent="0.35">
      <c r="A2550" t="s">
        <v>8061</v>
      </c>
      <c r="B2550" t="s">
        <v>8062</v>
      </c>
      <c r="C2550" t="s">
        <v>8063</v>
      </c>
      <c r="E2550">
        <v>2549</v>
      </c>
      <c r="F2550">
        <v>3275</v>
      </c>
      <c r="G2550">
        <v>2494</v>
      </c>
      <c r="I2550">
        <v>2607</v>
      </c>
      <c r="J2550">
        <v>2940</v>
      </c>
      <c r="K2550">
        <v>2229</v>
      </c>
      <c r="M2550">
        <v>2318</v>
      </c>
      <c r="N2550">
        <v>2685</v>
      </c>
      <c r="O2550">
        <v>2077</v>
      </c>
      <c r="Q2550">
        <v>61.750924529983209</v>
      </c>
      <c r="R2550">
        <v>22.021628419563157</v>
      </c>
      <c r="S2550">
        <v>73.811876830686089</v>
      </c>
      <c r="U2550">
        <v>57.747852218231294</v>
      </c>
      <c r="V2550">
        <v>28.001189873301939</v>
      </c>
      <c r="W2550">
        <v>87.715137706106233</v>
      </c>
      <c r="Y2550">
        <v>68.795458473491607</v>
      </c>
      <c r="Z2550">
        <v>31.045071792325523</v>
      </c>
      <c r="AA2550">
        <v>82.636161556714796</v>
      </c>
    </row>
    <row r="2551" spans="1:27" x14ac:dyDescent="0.35">
      <c r="A2551" t="s">
        <v>8064</v>
      </c>
      <c r="B2551" t="s">
        <v>8065</v>
      </c>
      <c r="C2551" t="s">
        <v>8066</v>
      </c>
      <c r="E2551">
        <v>2550</v>
      </c>
      <c r="F2551">
        <v>2139</v>
      </c>
      <c r="G2551">
        <v>3120</v>
      </c>
      <c r="I2551">
        <v>3334</v>
      </c>
      <c r="J2551">
        <v>2107</v>
      </c>
      <c r="K2551">
        <v>2106</v>
      </c>
      <c r="M2551">
        <v>2501</v>
      </c>
      <c r="N2551">
        <v>2170</v>
      </c>
      <c r="O2551">
        <v>1339</v>
      </c>
      <c r="Q2551">
        <v>61.702217050982412</v>
      </c>
      <c r="R2551">
        <v>55.92051372503925</v>
      </c>
      <c r="S2551">
        <v>45.95790389484501</v>
      </c>
      <c r="U2551">
        <v>30.869810582216978</v>
      </c>
      <c r="V2551">
        <v>57.300513108580532</v>
      </c>
      <c r="W2551">
        <v>94.661651158568489</v>
      </c>
      <c r="Y2551">
        <v>60.330558376718585</v>
      </c>
      <c r="Z2551">
        <v>48.112417125596323</v>
      </c>
      <c r="AA2551">
        <v>146.09202523135525</v>
      </c>
    </row>
    <row r="2552" spans="1:27" x14ac:dyDescent="0.35">
      <c r="A2552" t="s">
        <v>8067</v>
      </c>
      <c r="B2552" t="s">
        <v>8068</v>
      </c>
      <c r="C2552" t="s">
        <v>8069</v>
      </c>
      <c r="E2552">
        <v>2551</v>
      </c>
      <c r="F2552">
        <v>798</v>
      </c>
      <c r="G2552">
        <v>2699</v>
      </c>
      <c r="I2552">
        <v>2157</v>
      </c>
      <c r="J2552">
        <v>1253</v>
      </c>
      <c r="K2552">
        <v>3018</v>
      </c>
      <c r="M2552">
        <v>2661</v>
      </c>
      <c r="N2552">
        <v>1987</v>
      </c>
      <c r="O2552">
        <v>2965</v>
      </c>
      <c r="Q2552">
        <v>61.702217050982412</v>
      </c>
      <c r="R2552">
        <v>219.11525254906508</v>
      </c>
      <c r="S2552">
        <v>63.706158310107917</v>
      </c>
      <c r="U2552">
        <v>78.113823883288603</v>
      </c>
      <c r="V2552">
        <v>123.21610279408519</v>
      </c>
      <c r="W2552">
        <v>47.516895594953837</v>
      </c>
      <c r="Y2552">
        <v>54.086181645637211</v>
      </c>
      <c r="Z2552">
        <v>55.417418096337414</v>
      </c>
      <c r="AA2552">
        <v>40.109456033865634</v>
      </c>
    </row>
    <row r="2553" spans="1:27" x14ac:dyDescent="0.35">
      <c r="A2553" t="s">
        <v>8070</v>
      </c>
      <c r="B2553" t="s">
        <v>8071</v>
      </c>
      <c r="C2553" t="s">
        <v>8072</v>
      </c>
      <c r="E2553">
        <v>2552</v>
      </c>
      <c r="F2553">
        <v>4356</v>
      </c>
      <c r="G2553">
        <v>2878</v>
      </c>
      <c r="I2553">
        <v>1692</v>
      </c>
      <c r="J2553">
        <v>3635</v>
      </c>
      <c r="K2553">
        <v>2594</v>
      </c>
      <c r="M2553">
        <v>1343</v>
      </c>
      <c r="N2553">
        <v>3225</v>
      </c>
      <c r="O2553">
        <v>2584</v>
      </c>
      <c r="Q2553">
        <v>61.65350957198163</v>
      </c>
      <c r="R2553">
        <v>4.3862727208927215</v>
      </c>
      <c r="S2553">
        <v>55.617317382532249</v>
      </c>
      <c r="U2553">
        <v>108.98363446550563</v>
      </c>
      <c r="V2553">
        <v>13.784823642534255</v>
      </c>
      <c r="W2553">
        <v>66.867875826983834</v>
      </c>
      <c r="Y2553">
        <v>146.05581704375609</v>
      </c>
      <c r="Z2553">
        <v>19.442834879520614</v>
      </c>
      <c r="AA2553">
        <v>56.322292550700752</v>
      </c>
    </row>
    <row r="2554" spans="1:27" x14ac:dyDescent="0.35">
      <c r="A2554" t="s">
        <v>8073</v>
      </c>
      <c r="B2554" t="s">
        <v>8074</v>
      </c>
      <c r="C2554" t="s">
        <v>8075</v>
      </c>
      <c r="E2554">
        <v>2553</v>
      </c>
      <c r="F2554">
        <v>3718</v>
      </c>
      <c r="G2554">
        <v>3066</v>
      </c>
      <c r="I2554">
        <v>3284</v>
      </c>
      <c r="J2554">
        <v>3173</v>
      </c>
      <c r="K2554">
        <v>3243</v>
      </c>
      <c r="M2554">
        <v>3143</v>
      </c>
      <c r="N2554">
        <v>3187</v>
      </c>
      <c r="O2554">
        <v>3539</v>
      </c>
      <c r="Q2554">
        <v>61.604802092980847</v>
      </c>
      <c r="R2554">
        <v>13.212977051737886</v>
      </c>
      <c r="S2554">
        <v>47.90890226069228</v>
      </c>
      <c r="U2554">
        <v>32.967476788829366</v>
      </c>
      <c r="V2554">
        <v>22.831442807692007</v>
      </c>
      <c r="W2554">
        <v>39.050835464323868</v>
      </c>
      <c r="Y2554">
        <v>35.995478643545624</v>
      </c>
      <c r="Z2554">
        <v>20.36278115465818</v>
      </c>
      <c r="AA2554">
        <v>23.071301702646988</v>
      </c>
    </row>
    <row r="2555" spans="1:27" x14ac:dyDescent="0.35">
      <c r="A2555" t="s">
        <v>8076</v>
      </c>
      <c r="B2555" t="s">
        <v>8077</v>
      </c>
      <c r="C2555" t="s">
        <v>8078</v>
      </c>
      <c r="E2555">
        <v>2554</v>
      </c>
      <c r="F2555">
        <v>2366</v>
      </c>
      <c r="G2555">
        <v>956</v>
      </c>
      <c r="I2555">
        <v>2301</v>
      </c>
      <c r="J2555">
        <v>2001</v>
      </c>
      <c r="K2555">
        <v>2523</v>
      </c>
      <c r="M2555">
        <v>2832</v>
      </c>
      <c r="N2555">
        <v>2122</v>
      </c>
      <c r="O2555">
        <v>2513</v>
      </c>
      <c r="Q2555">
        <v>61.556094613980072</v>
      </c>
      <c r="R2555">
        <v>46.985491616074619</v>
      </c>
      <c r="S2555">
        <v>234.91847225987775</v>
      </c>
      <c r="U2555">
        <v>70.975555627167566</v>
      </c>
      <c r="V2555">
        <v>62.901802762423884</v>
      </c>
      <c r="W2555">
        <v>70.131797506469866</v>
      </c>
      <c r="Y2555">
        <v>46.472305423013324</v>
      </c>
      <c r="Z2555">
        <v>50.460622056666551</v>
      </c>
      <c r="AA2555">
        <v>60.095503745601221</v>
      </c>
    </row>
    <row r="2556" spans="1:27" x14ac:dyDescent="0.35">
      <c r="A2556" t="s">
        <v>8079</v>
      </c>
      <c r="B2556" t="s">
        <v>8080</v>
      </c>
      <c r="C2556" t="s">
        <v>8081</v>
      </c>
      <c r="E2556">
        <v>2555</v>
      </c>
      <c r="F2556">
        <v>3070</v>
      </c>
      <c r="G2556">
        <v>1639</v>
      </c>
      <c r="I2556">
        <v>3177</v>
      </c>
      <c r="J2556">
        <v>2631</v>
      </c>
      <c r="K2556">
        <v>2557</v>
      </c>
      <c r="M2556">
        <v>3041</v>
      </c>
      <c r="N2556">
        <v>3629</v>
      </c>
      <c r="O2556">
        <v>1880</v>
      </c>
      <c r="Q2556">
        <v>61.50738713497914</v>
      </c>
      <c r="R2556">
        <v>25.054128011611066</v>
      </c>
      <c r="S2556">
        <v>132.5477504042365</v>
      </c>
      <c r="U2556">
        <v>36.53661091688997</v>
      </c>
      <c r="V2556">
        <v>35.758439669674104</v>
      </c>
      <c r="W2556">
        <v>68.51146918226469</v>
      </c>
      <c r="Y2556">
        <v>38.982380774147899</v>
      </c>
      <c r="Z2556">
        <v>12.316366240771185</v>
      </c>
      <c r="AA2556">
        <v>94.722024284293965</v>
      </c>
    </row>
    <row r="2557" spans="1:27" x14ac:dyDescent="0.35">
      <c r="A2557" t="s">
        <v>8082</v>
      </c>
      <c r="B2557" t="s">
        <v>8083</v>
      </c>
      <c r="C2557" t="s">
        <v>8084</v>
      </c>
      <c r="E2557">
        <v>2556</v>
      </c>
      <c r="F2557">
        <v>2737</v>
      </c>
      <c r="G2557">
        <v>2242</v>
      </c>
      <c r="I2557">
        <v>2931</v>
      </c>
      <c r="J2557">
        <v>3583</v>
      </c>
      <c r="K2557">
        <v>2570</v>
      </c>
      <c r="M2557">
        <v>2293</v>
      </c>
      <c r="N2557">
        <v>3486</v>
      </c>
      <c r="O2557">
        <v>2591</v>
      </c>
      <c r="Q2557">
        <v>61.458679655978202</v>
      </c>
      <c r="R2557">
        <v>33.826673453396481</v>
      </c>
      <c r="S2557">
        <v>86.88027301279682</v>
      </c>
      <c r="U2557">
        <v>45.146347094459344</v>
      </c>
      <c r="V2557">
        <v>14.647908819001088</v>
      </c>
      <c r="W2557">
        <v>68.038547504887958</v>
      </c>
      <c r="Y2557">
        <v>69.832409708278533</v>
      </c>
      <c r="Z2557">
        <v>15.021635835824526</v>
      </c>
      <c r="AA2557">
        <v>56.047186612572901</v>
      </c>
    </row>
    <row r="2558" spans="1:27" x14ac:dyDescent="0.35">
      <c r="A2558" t="s">
        <v>8085</v>
      </c>
      <c r="B2558" t="s">
        <v>8086</v>
      </c>
      <c r="C2558" t="s">
        <v>8087</v>
      </c>
      <c r="E2558">
        <v>2557</v>
      </c>
      <c r="F2558">
        <v>3257</v>
      </c>
      <c r="G2558">
        <v>3151</v>
      </c>
      <c r="I2558">
        <v>1915</v>
      </c>
      <c r="J2558">
        <v>2911</v>
      </c>
      <c r="K2558">
        <v>3611</v>
      </c>
      <c r="M2558">
        <v>3101</v>
      </c>
      <c r="N2558">
        <v>2810</v>
      </c>
      <c r="O2558">
        <v>3841</v>
      </c>
      <c r="Q2558">
        <v>61.409972176977398</v>
      </c>
      <c r="R2558">
        <v>22.039681382583005</v>
      </c>
      <c r="S2558">
        <v>44.606928758584679</v>
      </c>
      <c r="U2558">
        <v>92.81299521367302</v>
      </c>
      <c r="V2558">
        <v>28.436238058811774</v>
      </c>
      <c r="W2558">
        <v>27.096025331057298</v>
      </c>
      <c r="Y2558">
        <v>37.488929708846754</v>
      </c>
      <c r="Z2558">
        <v>28.079416019741632</v>
      </c>
      <c r="AA2558">
        <v>15.682192625301761</v>
      </c>
    </row>
    <row r="2559" spans="1:27" x14ac:dyDescent="0.35">
      <c r="A2559" t="s">
        <v>8088</v>
      </c>
      <c r="B2559" t="s">
        <v>8089</v>
      </c>
      <c r="C2559" t="s">
        <v>8090</v>
      </c>
      <c r="E2559">
        <v>2558</v>
      </c>
      <c r="F2559">
        <v>3926</v>
      </c>
      <c r="G2559">
        <v>4079</v>
      </c>
      <c r="I2559">
        <v>1525</v>
      </c>
      <c r="J2559">
        <v>3364</v>
      </c>
      <c r="K2559">
        <v>3113</v>
      </c>
      <c r="M2559">
        <v>2480</v>
      </c>
      <c r="N2559">
        <v>3678</v>
      </c>
      <c r="O2559">
        <v>3321</v>
      </c>
      <c r="Q2559">
        <v>61.391873556776346</v>
      </c>
      <c r="R2559">
        <v>8.8628102568849947</v>
      </c>
      <c r="S2559">
        <v>14.15369407696028</v>
      </c>
      <c r="U2559">
        <v>124.10544061403201</v>
      </c>
      <c r="V2559">
        <v>18.954570708144189</v>
      </c>
      <c r="W2559">
        <v>43.508693852789449</v>
      </c>
      <c r="Y2559">
        <v>61.243558037747043</v>
      </c>
      <c r="Z2559">
        <v>11.574952297625224</v>
      </c>
      <c r="AA2559">
        <v>28.750686479719867</v>
      </c>
    </row>
    <row r="2560" spans="1:27" x14ac:dyDescent="0.35">
      <c r="A2560" t="s">
        <v>8091</v>
      </c>
      <c r="B2560" t="s">
        <v>8092</v>
      </c>
      <c r="C2560" t="s">
        <v>8093</v>
      </c>
      <c r="E2560">
        <v>2559</v>
      </c>
      <c r="F2560">
        <v>1873</v>
      </c>
      <c r="G2560">
        <v>2678</v>
      </c>
      <c r="I2560">
        <v>1073</v>
      </c>
      <c r="J2560">
        <v>1679</v>
      </c>
      <c r="K2560">
        <v>1400</v>
      </c>
      <c r="M2560">
        <v>585</v>
      </c>
      <c r="N2560">
        <v>1309</v>
      </c>
      <c r="O2560">
        <v>1005</v>
      </c>
      <c r="Q2560">
        <v>61.245751119773686</v>
      </c>
      <c r="R2560">
        <v>71.985460738626088</v>
      </c>
      <c r="S2560">
        <v>64.869395469699867</v>
      </c>
      <c r="U2560">
        <v>188.36536280322048</v>
      </c>
      <c r="V2560">
        <v>84.00882801582047</v>
      </c>
      <c r="W2560">
        <v>158.59121527525463</v>
      </c>
      <c r="Y2560">
        <v>345.13819517600382</v>
      </c>
      <c r="Z2560">
        <v>106.08385710017509</v>
      </c>
      <c r="AA2560">
        <v>196.36160242590537</v>
      </c>
    </row>
    <row r="2561" spans="1:27" x14ac:dyDescent="0.35">
      <c r="A2561" t="s">
        <v>8094</v>
      </c>
      <c r="B2561" t="s">
        <v>8095</v>
      </c>
      <c r="C2561" t="s">
        <v>8096</v>
      </c>
      <c r="E2561">
        <v>2560</v>
      </c>
      <c r="F2561">
        <v>1262</v>
      </c>
      <c r="G2561">
        <v>3561</v>
      </c>
      <c r="I2561">
        <v>1832</v>
      </c>
      <c r="J2561">
        <v>2145</v>
      </c>
      <c r="K2561">
        <v>3484</v>
      </c>
      <c r="M2561">
        <v>2139</v>
      </c>
      <c r="N2561">
        <v>1896</v>
      </c>
      <c r="O2561">
        <v>3363</v>
      </c>
      <c r="Q2561">
        <v>61.19704364077289</v>
      </c>
      <c r="R2561">
        <v>125.28869302107519</v>
      </c>
      <c r="S2561">
        <v>29.19504836730361</v>
      </c>
      <c r="U2561">
        <v>98.902430366488062</v>
      </c>
      <c r="V2561">
        <v>55.574342755646882</v>
      </c>
      <c r="W2561">
        <v>31.677930396635919</v>
      </c>
      <c r="Y2561">
        <v>78.753809635565787</v>
      </c>
      <c r="Z2561">
        <v>60.017149472025096</v>
      </c>
      <c r="AA2561">
        <v>27.394724773803041</v>
      </c>
    </row>
    <row r="2562" spans="1:27" x14ac:dyDescent="0.35">
      <c r="A2562" t="s">
        <v>8097</v>
      </c>
      <c r="B2562" t="s">
        <v>8098</v>
      </c>
      <c r="C2562" t="s">
        <v>8099</v>
      </c>
      <c r="E2562">
        <v>2561</v>
      </c>
      <c r="F2562">
        <v>2057</v>
      </c>
      <c r="G2562">
        <v>2969</v>
      </c>
      <c r="I2562">
        <v>1793</v>
      </c>
      <c r="J2562">
        <v>2237</v>
      </c>
      <c r="K2562">
        <v>2573</v>
      </c>
      <c r="M2562">
        <v>1486</v>
      </c>
      <c r="N2562">
        <v>2143</v>
      </c>
      <c r="O2562">
        <v>2453</v>
      </c>
      <c r="Q2562">
        <v>61.19704364077289</v>
      </c>
      <c r="R2562">
        <v>61.642506611756872</v>
      </c>
      <c r="S2562">
        <v>52.193485130911775</v>
      </c>
      <c r="U2562">
        <v>101.42273139124245</v>
      </c>
      <c r="V2562">
        <v>50.834385479632232</v>
      </c>
      <c r="W2562">
        <v>67.813719181737355</v>
      </c>
      <c r="Y2562">
        <v>130.95201617226695</v>
      </c>
      <c r="Z2562">
        <v>49.183611117545823</v>
      </c>
      <c r="AA2562">
        <v>63.082533095562709</v>
      </c>
    </row>
    <row r="2563" spans="1:27" x14ac:dyDescent="0.35">
      <c r="A2563" t="s">
        <v>8100</v>
      </c>
      <c r="B2563" t="s">
        <v>8101</v>
      </c>
      <c r="C2563" t="s">
        <v>8102</v>
      </c>
      <c r="E2563">
        <v>2562</v>
      </c>
      <c r="F2563">
        <v>2628</v>
      </c>
      <c r="G2563">
        <v>2285</v>
      </c>
      <c r="I2563">
        <v>1881</v>
      </c>
      <c r="J2563">
        <v>3139</v>
      </c>
      <c r="K2563">
        <v>2587</v>
      </c>
      <c r="M2563">
        <v>2027</v>
      </c>
      <c r="N2563">
        <v>3184</v>
      </c>
      <c r="O2563">
        <v>2562</v>
      </c>
      <c r="Q2563">
        <v>61.19704364077289</v>
      </c>
      <c r="R2563">
        <v>36.85917304544445</v>
      </c>
      <c r="S2563">
        <v>83.676038185027849</v>
      </c>
      <c r="U2563">
        <v>95.536859705449558</v>
      </c>
      <c r="V2563">
        <v>23.264738194563662</v>
      </c>
      <c r="W2563">
        <v>67.21675082724758</v>
      </c>
      <c r="Y2563">
        <v>84.998186366647161</v>
      </c>
      <c r="Z2563">
        <v>20.36278115465818</v>
      </c>
      <c r="AA2563">
        <v>57.12804238036189</v>
      </c>
    </row>
    <row r="2564" spans="1:27" x14ac:dyDescent="0.35">
      <c r="A2564" t="s">
        <v>8103</v>
      </c>
      <c r="B2564" t="s">
        <v>8104</v>
      </c>
      <c r="C2564" t="s">
        <v>8105</v>
      </c>
      <c r="E2564">
        <v>2563</v>
      </c>
      <c r="F2564">
        <v>2214</v>
      </c>
      <c r="G2564">
        <v>1654</v>
      </c>
      <c r="I2564">
        <v>1611</v>
      </c>
      <c r="J2564">
        <v>1231</v>
      </c>
      <c r="K2564">
        <v>514</v>
      </c>
      <c r="M2564">
        <v>2094</v>
      </c>
      <c r="N2564">
        <v>927</v>
      </c>
      <c r="O2564">
        <v>648</v>
      </c>
      <c r="Q2564">
        <v>61.19704364077289</v>
      </c>
      <c r="R2564">
        <v>52.888014132991366</v>
      </c>
      <c r="S2564">
        <v>131.46029217659776</v>
      </c>
      <c r="U2564">
        <v>115.49570443646259</v>
      </c>
      <c r="V2564">
        <v>125.79484153165687</v>
      </c>
      <c r="W2564">
        <v>381.41433960530867</v>
      </c>
      <c r="Y2564">
        <v>81.098284575016237</v>
      </c>
      <c r="Z2564">
        <v>163.18992002997547</v>
      </c>
      <c r="AA2564">
        <v>296.03591831383812</v>
      </c>
    </row>
    <row r="2565" spans="1:27" x14ac:dyDescent="0.35">
      <c r="A2565" t="s">
        <v>8106</v>
      </c>
      <c r="B2565" t="s">
        <v>8107</v>
      </c>
      <c r="C2565" t="s">
        <v>8108</v>
      </c>
      <c r="E2565">
        <v>2564</v>
      </c>
      <c r="F2565">
        <v>3106</v>
      </c>
      <c r="G2565">
        <v>2588</v>
      </c>
      <c r="I2565">
        <v>3502</v>
      </c>
      <c r="J2565">
        <v>3405</v>
      </c>
      <c r="K2565">
        <v>3011</v>
      </c>
      <c r="M2565">
        <v>3155</v>
      </c>
      <c r="N2565">
        <v>3556</v>
      </c>
      <c r="O2565">
        <v>3192</v>
      </c>
      <c r="Q2565">
        <v>61.19704364077289</v>
      </c>
      <c r="R2565">
        <v>24.981916159531458</v>
      </c>
      <c r="S2565">
        <v>68.800462128967851</v>
      </c>
      <c r="U2565">
        <v>26.251843350850187</v>
      </c>
      <c r="V2565">
        <v>18.093238330315547</v>
      </c>
      <c r="W2565">
        <v>47.74172391810442</v>
      </c>
      <c r="Y2565">
        <v>35.538978813031328</v>
      </c>
      <c r="Z2565">
        <v>13.771909511883479</v>
      </c>
      <c r="AA2565">
        <v>32.799003612748081</v>
      </c>
    </row>
    <row r="2566" spans="1:27" x14ac:dyDescent="0.35">
      <c r="A2566" t="s">
        <v>8109</v>
      </c>
      <c r="B2566" t="s">
        <v>8110</v>
      </c>
      <c r="C2566" t="s">
        <v>8111</v>
      </c>
      <c r="E2566">
        <v>2565</v>
      </c>
      <c r="F2566">
        <v>2470</v>
      </c>
      <c r="G2566">
        <v>1388</v>
      </c>
      <c r="I2566">
        <v>2877</v>
      </c>
      <c r="J2566">
        <v>2489</v>
      </c>
      <c r="K2566">
        <v>2082</v>
      </c>
      <c r="M2566">
        <v>3458</v>
      </c>
      <c r="N2566">
        <v>3306</v>
      </c>
      <c r="O2566">
        <v>2411</v>
      </c>
      <c r="Q2566">
        <v>61.148336161772107</v>
      </c>
      <c r="R2566">
        <v>42.707536673301426</v>
      </c>
      <c r="S2566">
        <v>160.64760117189252</v>
      </c>
      <c r="U2566">
        <v>47.040449834049532</v>
      </c>
      <c r="V2566">
        <v>40.500149744327047</v>
      </c>
      <c r="W2566">
        <v>96.406026159886778</v>
      </c>
      <c r="Y2566">
        <v>25.704579224715609</v>
      </c>
      <c r="Z2566">
        <v>17.98729160840837</v>
      </c>
      <c r="AA2566">
        <v>65.244244631140688</v>
      </c>
    </row>
    <row r="2567" spans="1:27" x14ac:dyDescent="0.35">
      <c r="A2567" t="s">
        <v>8112</v>
      </c>
      <c r="B2567" t="s">
        <v>8113</v>
      </c>
      <c r="C2567" t="s">
        <v>8114</v>
      </c>
      <c r="E2567">
        <v>2566</v>
      </c>
      <c r="F2567">
        <v>1640</v>
      </c>
      <c r="G2567">
        <v>2043</v>
      </c>
      <c r="I2567">
        <v>2570</v>
      </c>
      <c r="J2567">
        <v>1871</v>
      </c>
      <c r="K2567">
        <v>2363</v>
      </c>
      <c r="M2567">
        <v>2853</v>
      </c>
      <c r="N2567">
        <v>2350</v>
      </c>
      <c r="O2567">
        <v>2512</v>
      </c>
      <c r="Q2567">
        <v>61.148336161772107</v>
      </c>
      <c r="R2567">
        <v>88.267043308451719</v>
      </c>
      <c r="S2567">
        <v>99.919599267334505</v>
      </c>
      <c r="U2567">
        <v>59.21932013967951</v>
      </c>
      <c r="V2567">
        <v>71.513373742071849</v>
      </c>
      <c r="W2567">
        <v>79.993357638154521</v>
      </c>
      <c r="Y2567">
        <v>45.497329975105657</v>
      </c>
      <c r="Z2567">
        <v>41.700077814813127</v>
      </c>
      <c r="AA2567">
        <v>60.115071730323386</v>
      </c>
    </row>
    <row r="2568" spans="1:27" x14ac:dyDescent="0.35">
      <c r="A2568" t="s">
        <v>8115</v>
      </c>
      <c r="B2568" t="s">
        <v>8116</v>
      </c>
      <c r="C2568" t="s">
        <v>8117</v>
      </c>
      <c r="E2568">
        <v>2567</v>
      </c>
      <c r="F2568">
        <v>3473</v>
      </c>
      <c r="G2568">
        <v>3243</v>
      </c>
      <c r="I2568">
        <v>2049</v>
      </c>
      <c r="J2568">
        <v>3546</v>
      </c>
      <c r="K2568">
        <v>2641</v>
      </c>
      <c r="M2568">
        <v>2630</v>
      </c>
      <c r="N2568">
        <v>3507</v>
      </c>
      <c r="O2568">
        <v>2442</v>
      </c>
      <c r="Q2568">
        <v>61.148336161772107</v>
      </c>
      <c r="R2568">
        <v>17.635355698670445</v>
      </c>
      <c r="S2568">
        <v>40.361315520736504</v>
      </c>
      <c r="U2568">
        <v>84.203259036103617</v>
      </c>
      <c r="V2568">
        <v>15.079451407234501</v>
      </c>
      <c r="W2568">
        <v>64.402485794062741</v>
      </c>
      <c r="Y2568">
        <v>55.393705350300579</v>
      </c>
      <c r="Z2568">
        <v>14.513323455029429</v>
      </c>
      <c r="AA2568">
        <v>63.632744971818298</v>
      </c>
    </row>
    <row r="2569" spans="1:27" x14ac:dyDescent="0.35">
      <c r="A2569" t="s">
        <v>8118</v>
      </c>
      <c r="B2569" t="s">
        <v>8119</v>
      </c>
      <c r="C2569" t="s">
        <v>8120</v>
      </c>
      <c r="E2569">
        <v>2568</v>
      </c>
      <c r="F2569">
        <v>1248</v>
      </c>
      <c r="G2569">
        <v>2147</v>
      </c>
      <c r="I2569">
        <v>1782</v>
      </c>
      <c r="J2569">
        <v>1571</v>
      </c>
      <c r="K2569">
        <v>968</v>
      </c>
      <c r="M2569">
        <v>1746</v>
      </c>
      <c r="N2569">
        <v>1440</v>
      </c>
      <c r="O2569">
        <v>1139</v>
      </c>
      <c r="Q2569">
        <v>61.099628682771332</v>
      </c>
      <c r="R2569">
        <v>127.96013335272508</v>
      </c>
      <c r="S2569">
        <v>93.083994801680944</v>
      </c>
      <c r="U2569">
        <v>102.47156449454869</v>
      </c>
      <c r="V2569">
        <v>91.329276828044556</v>
      </c>
      <c r="W2569">
        <v>224.18763777829702</v>
      </c>
      <c r="Y2569">
        <v>105.76591256494481</v>
      </c>
      <c r="Z2569">
        <v>94.000592421754718</v>
      </c>
      <c r="AA2569">
        <v>174.56760577294736</v>
      </c>
    </row>
    <row r="2570" spans="1:27" x14ac:dyDescent="0.35">
      <c r="A2570" t="s">
        <v>8121</v>
      </c>
      <c r="B2570" t="s">
        <v>8122</v>
      </c>
      <c r="C2570" t="s">
        <v>8123</v>
      </c>
      <c r="E2570">
        <v>2569</v>
      </c>
      <c r="F2570">
        <v>3474</v>
      </c>
      <c r="G2570">
        <v>3236</v>
      </c>
      <c r="I2570">
        <v>2878</v>
      </c>
      <c r="J2570">
        <v>3827</v>
      </c>
      <c r="K2570">
        <v>2917</v>
      </c>
      <c r="M2570">
        <v>2412</v>
      </c>
      <c r="N2570">
        <v>4405</v>
      </c>
      <c r="O2570">
        <v>3289</v>
      </c>
      <c r="Q2570">
        <v>60.935407625567606</v>
      </c>
      <c r="R2570">
        <v>17.635355698670445</v>
      </c>
      <c r="S2570">
        <v>40.554003349803786</v>
      </c>
      <c r="U2570">
        <v>47.040449834049532</v>
      </c>
      <c r="V2570">
        <v>10.34124692985802</v>
      </c>
      <c r="W2570">
        <v>52.199582306570008</v>
      </c>
      <c r="Y2570">
        <v>64.168484381470023</v>
      </c>
      <c r="Z2570">
        <v>2.9383711574041991</v>
      </c>
      <c r="AA2570">
        <v>30.008423544686693</v>
      </c>
    </row>
    <row r="2571" spans="1:27" x14ac:dyDescent="0.35">
      <c r="A2571" t="s">
        <v>8124</v>
      </c>
      <c r="B2571" t="s">
        <v>8125</v>
      </c>
      <c r="C2571" t="s">
        <v>8126</v>
      </c>
      <c r="E2571">
        <v>2570</v>
      </c>
      <c r="F2571">
        <v>1619</v>
      </c>
      <c r="G2571">
        <v>3671</v>
      </c>
      <c r="I2571">
        <v>2402</v>
      </c>
      <c r="J2571">
        <v>1808</v>
      </c>
      <c r="K2571">
        <v>2837</v>
      </c>
      <c r="M2571">
        <v>1671</v>
      </c>
      <c r="N2571">
        <v>1727</v>
      </c>
      <c r="O2571">
        <v>2661</v>
      </c>
      <c r="Q2571">
        <v>60.935407625567606</v>
      </c>
      <c r="R2571">
        <v>89.83745199353541</v>
      </c>
      <c r="S2571">
        <v>25.902974569993958</v>
      </c>
      <c r="U2571">
        <v>65.934953577658774</v>
      </c>
      <c r="V2571">
        <v>74.960456052024483</v>
      </c>
      <c r="W2571">
        <v>55.4867690171316</v>
      </c>
      <c r="Y2571">
        <v>111.8863377222674</v>
      </c>
      <c r="Z2571">
        <v>71.564817154470646</v>
      </c>
      <c r="AA2571">
        <v>52.175750776722531</v>
      </c>
    </row>
    <row r="2572" spans="1:27" x14ac:dyDescent="0.35">
      <c r="A2572" t="s">
        <v>8127</v>
      </c>
      <c r="B2572" t="s">
        <v>8128</v>
      </c>
      <c r="C2572" t="s">
        <v>8129</v>
      </c>
      <c r="E2572">
        <v>2571</v>
      </c>
      <c r="F2572">
        <v>2606</v>
      </c>
      <c r="G2572">
        <v>1840</v>
      </c>
      <c r="I2572">
        <v>3131</v>
      </c>
      <c r="J2572">
        <v>2176</v>
      </c>
      <c r="K2572">
        <v>1730</v>
      </c>
      <c r="M2572">
        <v>2789</v>
      </c>
      <c r="N2572">
        <v>2518</v>
      </c>
      <c r="O2572">
        <v>2349</v>
      </c>
      <c r="Q2572">
        <v>60.740577709564164</v>
      </c>
      <c r="R2572">
        <v>38.230999137309198</v>
      </c>
      <c r="S2572">
        <v>114.64856731188719</v>
      </c>
      <c r="U2572">
        <v>38.008078838338157</v>
      </c>
      <c r="V2572">
        <v>53.421888210394471</v>
      </c>
      <c r="W2572">
        <v>124.92081652307425</v>
      </c>
      <c r="Y2572">
        <v>48.87875614934309</v>
      </c>
      <c r="Z2572">
        <v>36.153115548808302</v>
      </c>
      <c r="AA2572">
        <v>68.58503657545765</v>
      </c>
    </row>
    <row r="2573" spans="1:27" x14ac:dyDescent="0.35">
      <c r="A2573" t="s">
        <v>8130</v>
      </c>
      <c r="B2573" t="s">
        <v>8131</v>
      </c>
      <c r="C2573" t="s">
        <v>8132</v>
      </c>
      <c r="E2573">
        <v>2572</v>
      </c>
      <c r="F2573">
        <v>3680</v>
      </c>
      <c r="G2573">
        <v>2200</v>
      </c>
      <c r="I2573">
        <v>3320</v>
      </c>
      <c r="J2573">
        <v>3749</v>
      </c>
      <c r="K2573">
        <v>3063</v>
      </c>
      <c r="M2573">
        <v>3770</v>
      </c>
      <c r="N2573">
        <v>3546</v>
      </c>
      <c r="O2573">
        <v>3242</v>
      </c>
      <c r="Q2573">
        <v>60.691870230563381</v>
      </c>
      <c r="R2573">
        <v>13.249082977777707</v>
      </c>
      <c r="S2573">
        <v>89.842950674329757</v>
      </c>
      <c r="U2573">
        <v>31.918643685523183</v>
      </c>
      <c r="V2573">
        <v>12.060406088238846</v>
      </c>
      <c r="W2573">
        <v>45.625208885446938</v>
      </c>
      <c r="Y2573">
        <v>18.02872721521241</v>
      </c>
      <c r="Z2573">
        <v>13.950441843875035</v>
      </c>
      <c r="AA2573">
        <v>31.364385250603526</v>
      </c>
    </row>
    <row r="2574" spans="1:27" x14ac:dyDescent="0.35">
      <c r="A2574" t="s">
        <v>8133</v>
      </c>
      <c r="B2574" t="s">
        <v>8134</v>
      </c>
      <c r="C2574" t="s">
        <v>8135</v>
      </c>
      <c r="E2574">
        <v>2573</v>
      </c>
      <c r="F2574">
        <v>2751</v>
      </c>
      <c r="G2574">
        <v>3828</v>
      </c>
      <c r="I2574">
        <v>3863</v>
      </c>
      <c r="J2574">
        <v>4035</v>
      </c>
      <c r="K2574">
        <v>3941</v>
      </c>
      <c r="M2574">
        <v>4043</v>
      </c>
      <c r="N2574">
        <v>4417</v>
      </c>
      <c r="O2574">
        <v>4019</v>
      </c>
      <c r="Q2574">
        <v>60.643162751562443</v>
      </c>
      <c r="R2574">
        <v>33.790567527356728</v>
      </c>
      <c r="S2574">
        <v>20.9135196106607</v>
      </c>
      <c r="U2574">
        <v>17.219472355138791</v>
      </c>
      <c r="V2574">
        <v>7.3239544095005442</v>
      </c>
      <c r="W2574">
        <v>17.234465199372604</v>
      </c>
      <c r="Y2574">
        <v>12.302826101524666</v>
      </c>
      <c r="Z2574">
        <v>2.9383711574041991</v>
      </c>
      <c r="AA2574">
        <v>12.164519383806915</v>
      </c>
    </row>
    <row r="2575" spans="1:27" x14ac:dyDescent="0.35">
      <c r="A2575" t="s">
        <v>8136</v>
      </c>
      <c r="B2575" t="s">
        <v>8137</v>
      </c>
      <c r="C2575" t="s">
        <v>8138</v>
      </c>
      <c r="E2575">
        <v>2574</v>
      </c>
      <c r="F2575">
        <v>4098</v>
      </c>
      <c r="G2575">
        <v>4214</v>
      </c>
      <c r="I2575">
        <v>1828</v>
      </c>
      <c r="J2575">
        <v>4292</v>
      </c>
      <c r="K2575">
        <v>3916</v>
      </c>
      <c r="M2575">
        <v>946</v>
      </c>
      <c r="N2575">
        <v>4361</v>
      </c>
      <c r="O2575">
        <v>3797</v>
      </c>
      <c r="Q2575">
        <v>60.643162751562443</v>
      </c>
      <c r="R2575">
        <v>7.3465604608610189</v>
      </c>
      <c r="S2575">
        <v>10.900589912021914</v>
      </c>
      <c r="U2575">
        <v>99.121501717607856</v>
      </c>
      <c r="V2575">
        <v>4.308414687781287</v>
      </c>
      <c r="W2575">
        <v>17.831433553862389</v>
      </c>
      <c r="Y2575">
        <v>220.70112820469399</v>
      </c>
      <c r="Z2575">
        <v>3.1169034893957823</v>
      </c>
      <c r="AA2575">
        <v>16.586167095912955</v>
      </c>
    </row>
    <row r="2576" spans="1:27" x14ac:dyDescent="0.35">
      <c r="A2576" t="s">
        <v>8139</v>
      </c>
      <c r="B2576" t="s">
        <v>8140</v>
      </c>
      <c r="C2576" t="s">
        <v>8141</v>
      </c>
      <c r="E2576">
        <v>2575</v>
      </c>
      <c r="F2576">
        <v>2629</v>
      </c>
      <c r="G2576">
        <v>2757</v>
      </c>
      <c r="I2576">
        <v>2671</v>
      </c>
      <c r="J2576">
        <v>3077</v>
      </c>
      <c r="K2576">
        <v>3293</v>
      </c>
      <c r="M2576">
        <v>2935</v>
      </c>
      <c r="N2576">
        <v>3176</v>
      </c>
      <c r="O2576">
        <v>3010</v>
      </c>
      <c r="Q2576">
        <v>60.545747793560736</v>
      </c>
      <c r="R2576">
        <v>36.841120082424531</v>
      </c>
      <c r="S2576">
        <v>60.938328810431884</v>
      </c>
      <c r="U2576">
        <v>55.227551193476899</v>
      </c>
      <c r="V2576">
        <v>24.557613160625664</v>
      </c>
      <c r="W2576">
        <v>37.306460463005578</v>
      </c>
      <c r="Y2576">
        <v>42.177879587747498</v>
      </c>
      <c r="Z2576">
        <v>20.541313486649738</v>
      </c>
      <c r="AA2576">
        <v>38.7534943279488</v>
      </c>
    </row>
    <row r="2577" spans="1:27" x14ac:dyDescent="0.35">
      <c r="A2577" t="s">
        <v>8142</v>
      </c>
      <c r="B2577" t="s">
        <v>8143</v>
      </c>
      <c r="C2577" t="s">
        <v>8144</v>
      </c>
      <c r="E2577">
        <v>2576</v>
      </c>
      <c r="F2577">
        <v>2582</v>
      </c>
      <c r="G2577">
        <v>1956</v>
      </c>
      <c r="I2577">
        <v>2926</v>
      </c>
      <c r="J2577">
        <v>2342</v>
      </c>
      <c r="K2577">
        <v>2577</v>
      </c>
      <c r="M2577">
        <v>2834</v>
      </c>
      <c r="N2577">
        <v>2008</v>
      </c>
      <c r="O2577">
        <v>2396</v>
      </c>
      <c r="Q2577">
        <v>60.497040314559932</v>
      </c>
      <c r="R2577">
        <v>39.656984118233623</v>
      </c>
      <c r="S2577">
        <v>107.18170935628376</v>
      </c>
      <c r="U2577">
        <v>45.568981912601316</v>
      </c>
      <c r="V2577">
        <v>46.097933800893912</v>
      </c>
      <c r="W2577">
        <v>67.565625827511312</v>
      </c>
      <c r="Y2577">
        <v>46.472305423013324</v>
      </c>
      <c r="Z2577">
        <v>54.497471821199838</v>
      </c>
      <c r="AA2577">
        <v>65.77488852267399</v>
      </c>
    </row>
    <row r="2578" spans="1:27" x14ac:dyDescent="0.35">
      <c r="A2578" t="s">
        <v>8145</v>
      </c>
      <c r="B2578" t="s">
        <v>8146</v>
      </c>
      <c r="C2578" t="s">
        <v>8147</v>
      </c>
      <c r="E2578">
        <v>2577</v>
      </c>
      <c r="F2578">
        <v>870</v>
      </c>
      <c r="G2578">
        <v>849</v>
      </c>
      <c r="I2578">
        <v>1113</v>
      </c>
      <c r="J2578">
        <v>1015</v>
      </c>
      <c r="K2578">
        <v>188</v>
      </c>
      <c r="M2578">
        <v>1777</v>
      </c>
      <c r="N2578">
        <v>980</v>
      </c>
      <c r="O2578">
        <v>254</v>
      </c>
      <c r="Q2578">
        <v>60.381526736357003</v>
      </c>
      <c r="R2578">
        <v>202.86977590527897</v>
      </c>
      <c r="S2578">
        <v>263.70339570705164</v>
      </c>
      <c r="U2578">
        <v>181.85329283226355</v>
      </c>
      <c r="V2578">
        <v>160.69019602486367</v>
      </c>
      <c r="W2578">
        <v>763.61176781370989</v>
      </c>
      <c r="Y2578">
        <v>102.96493779498013</v>
      </c>
      <c r="Z2578">
        <v>151.07937073637589</v>
      </c>
      <c r="AA2578">
        <v>615.65421423713553</v>
      </c>
    </row>
    <row r="2579" spans="1:27" x14ac:dyDescent="0.35">
      <c r="A2579" t="s">
        <v>8148</v>
      </c>
      <c r="B2579" t="s">
        <v>8149</v>
      </c>
      <c r="C2579" t="s">
        <v>8150</v>
      </c>
      <c r="E2579">
        <v>2578</v>
      </c>
      <c r="F2579">
        <v>3815</v>
      </c>
      <c r="G2579">
        <v>3309</v>
      </c>
      <c r="I2579">
        <v>1148</v>
      </c>
      <c r="J2579">
        <v>4084</v>
      </c>
      <c r="K2579">
        <v>4101</v>
      </c>
      <c r="M2579">
        <v>3284</v>
      </c>
      <c r="N2579">
        <v>4008</v>
      </c>
      <c r="O2579">
        <v>3182</v>
      </c>
      <c r="Q2579">
        <v>60.381526736357003</v>
      </c>
      <c r="R2579">
        <v>11.732833181753733</v>
      </c>
      <c r="S2579">
        <v>38.332377890146589</v>
      </c>
      <c r="U2579">
        <v>176.39005596461283</v>
      </c>
      <c r="V2579">
        <v>6.4626220316719296</v>
      </c>
      <c r="W2579">
        <v>13.373575165396796</v>
      </c>
      <c r="Y2579">
        <v>31.36850455152409</v>
      </c>
      <c r="Z2579">
        <v>6.9752209219375239</v>
      </c>
      <c r="AA2579">
        <v>33.074109550875917</v>
      </c>
    </row>
    <row r="2580" spans="1:27" x14ac:dyDescent="0.35">
      <c r="A2580" t="s">
        <v>8151</v>
      </c>
      <c r="B2580" t="s">
        <v>8152</v>
      </c>
      <c r="C2580" t="s">
        <v>8153</v>
      </c>
      <c r="E2580">
        <v>2579</v>
      </c>
      <c r="F2580">
        <v>2247</v>
      </c>
      <c r="G2580">
        <v>2593</v>
      </c>
      <c r="I2580">
        <v>3233</v>
      </c>
      <c r="J2580">
        <v>2481</v>
      </c>
      <c r="K2580">
        <v>2900</v>
      </c>
      <c r="M2580">
        <v>3605</v>
      </c>
      <c r="N2580">
        <v>2473</v>
      </c>
      <c r="O2580">
        <v>3625</v>
      </c>
      <c r="Q2580">
        <v>60.381526736357003</v>
      </c>
      <c r="R2580">
        <v>51.407870263007183</v>
      </c>
      <c r="S2580">
        <v>68.585814557515448</v>
      </c>
      <c r="U2580">
        <v>34.438944710277582</v>
      </c>
      <c r="V2580">
        <v>40.92818673528398</v>
      </c>
      <c r="W2580">
        <v>52.796550661059911</v>
      </c>
      <c r="Y2580">
        <v>22.261177263598938</v>
      </c>
      <c r="Z2580">
        <v>37.484695718288293</v>
      </c>
      <c r="AA2580">
        <v>20.909590167068995</v>
      </c>
    </row>
    <row r="2581" spans="1:27" x14ac:dyDescent="0.35">
      <c r="A2581" t="s">
        <v>8154</v>
      </c>
      <c r="B2581" t="s">
        <v>8155</v>
      </c>
      <c r="C2581" t="s">
        <v>8156</v>
      </c>
      <c r="E2581">
        <v>2580</v>
      </c>
      <c r="F2581">
        <v>2571</v>
      </c>
      <c r="G2581">
        <v>1992</v>
      </c>
      <c r="I2581">
        <v>2399</v>
      </c>
      <c r="J2581">
        <v>3569</v>
      </c>
      <c r="K2581">
        <v>3228</v>
      </c>
      <c r="M2581">
        <v>2714</v>
      </c>
      <c r="N2581">
        <v>2889</v>
      </c>
      <c r="O2581">
        <v>3076</v>
      </c>
      <c r="Q2581">
        <v>60.381526736357003</v>
      </c>
      <c r="R2581">
        <v>39.711143007293302</v>
      </c>
      <c r="S2581">
        <v>104.82832544231563</v>
      </c>
      <c r="U2581">
        <v>65.934953577658774</v>
      </c>
      <c r="V2581">
        <v>14.651414416277515</v>
      </c>
      <c r="W2581">
        <v>39.5237571417005</v>
      </c>
      <c r="Y2581">
        <v>51.741706706186925</v>
      </c>
      <c r="Z2581">
        <v>26.060991137474993</v>
      </c>
      <c r="AA2581">
        <v>36.316676854242985</v>
      </c>
    </row>
    <row r="2582" spans="1:27" x14ac:dyDescent="0.35">
      <c r="A2582" t="s">
        <v>8157</v>
      </c>
      <c r="B2582" t="s">
        <v>8158</v>
      </c>
      <c r="C2582" t="s">
        <v>8159</v>
      </c>
      <c r="E2582">
        <v>2581</v>
      </c>
      <c r="F2582">
        <v>1679</v>
      </c>
      <c r="G2582">
        <v>1716</v>
      </c>
      <c r="I2582">
        <v>1874</v>
      </c>
      <c r="J2582">
        <v>1517</v>
      </c>
      <c r="K2582">
        <v>1304</v>
      </c>
      <c r="M2582">
        <v>901</v>
      </c>
      <c r="N2582">
        <v>1220</v>
      </c>
      <c r="O2582">
        <v>904</v>
      </c>
      <c r="Q2582">
        <v>60.332819257356221</v>
      </c>
      <c r="R2582">
        <v>85.306755568483425</v>
      </c>
      <c r="S2582">
        <v>124.11313263771794</v>
      </c>
      <c r="U2582">
        <v>95.755931056569366</v>
      </c>
      <c r="V2582">
        <v>96.506035088207511</v>
      </c>
      <c r="W2582">
        <v>170.09636876222001</v>
      </c>
      <c r="Y2582">
        <v>229.87043127949829</v>
      </c>
      <c r="Z2582">
        <v>115.9974491795173</v>
      </c>
      <c r="AA2582">
        <v>219.96354802008597</v>
      </c>
    </row>
    <row r="2583" spans="1:27" x14ac:dyDescent="0.35">
      <c r="A2583" t="s">
        <v>8160</v>
      </c>
      <c r="B2583" t="s">
        <v>8161</v>
      </c>
      <c r="C2583" t="s">
        <v>8162</v>
      </c>
      <c r="E2583">
        <v>2582</v>
      </c>
      <c r="F2583">
        <v>1194</v>
      </c>
      <c r="G2583">
        <v>440</v>
      </c>
      <c r="I2583">
        <v>2624</v>
      </c>
      <c r="J2583">
        <v>579</v>
      </c>
      <c r="K2583">
        <v>440</v>
      </c>
      <c r="M2583">
        <v>2321</v>
      </c>
      <c r="N2583">
        <v>489</v>
      </c>
      <c r="O2583">
        <v>725</v>
      </c>
      <c r="Q2583">
        <v>60.284111778355424</v>
      </c>
      <c r="R2583">
        <v>135.43306455472543</v>
      </c>
      <c r="S2583">
        <v>475.45639459539768</v>
      </c>
      <c r="U2583">
        <v>57.325217400089358</v>
      </c>
      <c r="V2583">
        <v>290.36716805198319</v>
      </c>
      <c r="W2583">
        <v>434.75360703697129</v>
      </c>
      <c r="Y2583">
        <v>68.795458473491607</v>
      </c>
      <c r="Z2583">
        <v>308.15944688919205</v>
      </c>
      <c r="AA2583">
        <v>269.44694336969724</v>
      </c>
    </row>
    <row r="2584" spans="1:27" x14ac:dyDescent="0.35">
      <c r="A2584" t="s">
        <v>8163</v>
      </c>
      <c r="B2584" t="s">
        <v>8164</v>
      </c>
      <c r="C2584" t="s">
        <v>8165</v>
      </c>
      <c r="E2584">
        <v>2583</v>
      </c>
      <c r="F2584">
        <v>2124</v>
      </c>
      <c r="G2584">
        <v>2368</v>
      </c>
      <c r="I2584">
        <v>1910</v>
      </c>
      <c r="J2584">
        <v>2954</v>
      </c>
      <c r="K2584">
        <v>3154</v>
      </c>
      <c r="M2584">
        <v>1496</v>
      </c>
      <c r="N2584">
        <v>3657</v>
      </c>
      <c r="O2584">
        <v>3018</v>
      </c>
      <c r="Q2584">
        <v>60.235404299354641</v>
      </c>
      <c r="R2584">
        <v>57.346498705963668</v>
      </c>
      <c r="S2584">
        <v>79.486404469537305</v>
      </c>
      <c r="U2584">
        <v>93.235630031814964</v>
      </c>
      <c r="V2584">
        <v>27.571400083706763</v>
      </c>
      <c r="W2584">
        <v>42.113193851734763</v>
      </c>
      <c r="Y2584">
        <v>129.70646825448287</v>
      </c>
      <c r="Z2584">
        <v>11.932016961608396</v>
      </c>
      <c r="AA2584">
        <v>38.576613030770964</v>
      </c>
    </row>
    <row r="2585" spans="1:27" x14ac:dyDescent="0.35">
      <c r="A2585" t="s">
        <v>8166</v>
      </c>
      <c r="B2585" t="s">
        <v>8167</v>
      </c>
      <c r="C2585" t="s">
        <v>8168</v>
      </c>
      <c r="E2585">
        <v>2584</v>
      </c>
      <c r="F2585">
        <v>877</v>
      </c>
      <c r="G2585">
        <v>2458</v>
      </c>
      <c r="I2585">
        <v>2966</v>
      </c>
      <c r="J2585">
        <v>1863</v>
      </c>
      <c r="K2585">
        <v>2452</v>
      </c>
      <c r="M2585">
        <v>2658</v>
      </c>
      <c r="N2585">
        <v>1800</v>
      </c>
      <c r="O2585">
        <v>2488</v>
      </c>
      <c r="Q2585">
        <v>60.235404299354641</v>
      </c>
      <c r="R2585">
        <v>201.31742018321603</v>
      </c>
      <c r="S2585">
        <v>74.853255240765222</v>
      </c>
      <c r="U2585">
        <v>44.09751399115315</v>
      </c>
      <c r="V2585">
        <v>71.94491633030519</v>
      </c>
      <c r="W2585">
        <v>73.891905894408225</v>
      </c>
      <c r="Y2585">
        <v>54.148157432516527</v>
      </c>
      <c r="Z2585">
        <v>67.555252005116984</v>
      </c>
      <c r="AA2585">
        <v>60.822596919034623</v>
      </c>
    </row>
    <row r="2586" spans="1:27" x14ac:dyDescent="0.35">
      <c r="A2586" t="s">
        <v>8169</v>
      </c>
      <c r="B2586" t="s">
        <v>8170</v>
      </c>
      <c r="C2586" t="s">
        <v>8171</v>
      </c>
      <c r="E2586">
        <v>2585</v>
      </c>
      <c r="F2586">
        <v>730</v>
      </c>
      <c r="G2586">
        <v>3867</v>
      </c>
      <c r="I2586">
        <v>890</v>
      </c>
      <c r="J2586">
        <v>242</v>
      </c>
      <c r="K2586">
        <v>1612</v>
      </c>
      <c r="M2586">
        <v>349</v>
      </c>
      <c r="N2586">
        <v>267</v>
      </c>
      <c r="O2586">
        <v>974</v>
      </c>
      <c r="Q2586">
        <v>60.18669682035371</v>
      </c>
      <c r="R2586">
        <v>241.08272207956847</v>
      </c>
      <c r="S2586">
        <v>19.772242193453877</v>
      </c>
      <c r="U2586">
        <v>230.34970270366364</v>
      </c>
      <c r="V2586">
        <v>608.28294980537623</v>
      </c>
      <c r="W2586">
        <v>137.8447350421699</v>
      </c>
      <c r="Y2586">
        <v>527.58401490693996</v>
      </c>
      <c r="Z2586">
        <v>529.06042071621596</v>
      </c>
      <c r="AA2586">
        <v>201.58899996767235</v>
      </c>
    </row>
    <row r="2587" spans="1:27" x14ac:dyDescent="0.35">
      <c r="A2587" t="s">
        <v>8172</v>
      </c>
      <c r="B2587" t="s">
        <v>8173</v>
      </c>
      <c r="C2587" t="s">
        <v>8174</v>
      </c>
      <c r="E2587">
        <v>2586</v>
      </c>
      <c r="F2587">
        <v>1955</v>
      </c>
      <c r="G2587">
        <v>2075</v>
      </c>
      <c r="I2587">
        <v>1928</v>
      </c>
      <c r="J2587">
        <v>2101</v>
      </c>
      <c r="K2587">
        <v>957</v>
      </c>
      <c r="M2587">
        <v>1714</v>
      </c>
      <c r="N2587">
        <v>1158</v>
      </c>
      <c r="O2587">
        <v>630</v>
      </c>
      <c r="Q2587">
        <v>60.022475763149984</v>
      </c>
      <c r="R2587">
        <v>66.317626740968223</v>
      </c>
      <c r="S2587">
        <v>97.515185683408177</v>
      </c>
      <c r="U2587">
        <v>91.96772557738916</v>
      </c>
      <c r="V2587">
        <v>58.156587090494511</v>
      </c>
      <c r="W2587">
        <v>227.20346610355688</v>
      </c>
      <c r="Y2587">
        <v>108.50491154803001</v>
      </c>
      <c r="Z2587">
        <v>124.07114870858317</v>
      </c>
      <c r="AA2587">
        <v>308.57376827672397</v>
      </c>
    </row>
    <row r="2588" spans="1:27" x14ac:dyDescent="0.35">
      <c r="A2588" t="s">
        <v>8175</v>
      </c>
      <c r="B2588" t="s">
        <v>8176</v>
      </c>
      <c r="C2588" t="s">
        <v>8177</v>
      </c>
      <c r="E2588">
        <v>2587</v>
      </c>
      <c r="F2588">
        <v>2944</v>
      </c>
      <c r="G2588">
        <v>3370</v>
      </c>
      <c r="I2588">
        <v>3678</v>
      </c>
      <c r="J2588">
        <v>3014</v>
      </c>
      <c r="K2588">
        <v>2808</v>
      </c>
      <c r="M2588">
        <v>2442</v>
      </c>
      <c r="N2588">
        <v>3226</v>
      </c>
      <c r="O2588">
        <v>1832</v>
      </c>
      <c r="Q2588">
        <v>60.022475763149984</v>
      </c>
      <c r="R2588">
        <v>27.996362788559505</v>
      </c>
      <c r="S2588">
        <v>35.486609125727924</v>
      </c>
      <c r="U2588">
        <v>21.837439586505575</v>
      </c>
      <c r="V2588">
        <v>26.280277916282891</v>
      </c>
      <c r="W2588">
        <v>56.781487372148717</v>
      </c>
      <c r="Y2588">
        <v>62.55108174241024</v>
      </c>
      <c r="Z2588">
        <v>19.442834879520614</v>
      </c>
      <c r="AA2588">
        <v>99.222328652627851</v>
      </c>
    </row>
    <row r="2589" spans="1:27" x14ac:dyDescent="0.35">
      <c r="A2589" t="s">
        <v>8178</v>
      </c>
      <c r="B2589" t="s">
        <v>8179</v>
      </c>
      <c r="C2589" t="s">
        <v>8180</v>
      </c>
      <c r="E2589">
        <v>2588</v>
      </c>
      <c r="F2589">
        <v>2935</v>
      </c>
      <c r="G2589">
        <v>367</v>
      </c>
      <c r="I2589">
        <v>1799</v>
      </c>
      <c r="J2589">
        <v>2409</v>
      </c>
      <c r="K2589">
        <v>4007</v>
      </c>
      <c r="M2589">
        <v>3273</v>
      </c>
      <c r="N2589">
        <v>2486</v>
      </c>
      <c r="O2589">
        <v>3853</v>
      </c>
      <c r="Q2589">
        <v>59.973768284149052</v>
      </c>
      <c r="R2589">
        <v>29.350135917404252</v>
      </c>
      <c r="S2589">
        <v>543.04294630930656</v>
      </c>
      <c r="U2589">
        <v>100.79653310607816</v>
      </c>
      <c r="V2589">
        <v>43.082394079174676</v>
      </c>
      <c r="W2589">
        <v>15.71491852120489</v>
      </c>
      <c r="Y2589">
        <v>31.825004382038237</v>
      </c>
      <c r="Z2589">
        <v>37.251594155937426</v>
      </c>
      <c r="AA2589">
        <v>15.407086687173926</v>
      </c>
    </row>
    <row r="2590" spans="1:27" x14ac:dyDescent="0.35">
      <c r="A2590" t="s">
        <v>8181</v>
      </c>
      <c r="B2590" t="s">
        <v>8182</v>
      </c>
      <c r="C2590" t="s">
        <v>8183</v>
      </c>
      <c r="E2590">
        <v>2589</v>
      </c>
      <c r="F2590">
        <v>3096</v>
      </c>
      <c r="G2590">
        <v>3408</v>
      </c>
      <c r="I2590">
        <v>2212</v>
      </c>
      <c r="J2590">
        <v>2849</v>
      </c>
      <c r="K2590">
        <v>1967</v>
      </c>
      <c r="M2590">
        <v>2930</v>
      </c>
      <c r="N2590">
        <v>2776</v>
      </c>
      <c r="O2590">
        <v>2677</v>
      </c>
      <c r="Q2590">
        <v>59.925060805148277</v>
      </c>
      <c r="R2590">
        <v>24.999969122551377</v>
      </c>
      <c r="S2590">
        <v>34.262442591379475</v>
      </c>
      <c r="U2590">
        <v>75.5935228585342</v>
      </c>
      <c r="V2590">
        <v>30.153644418554393</v>
      </c>
      <c r="W2590">
        <v>105.22096129078049</v>
      </c>
      <c r="Y2590">
        <v>42.239855374626814</v>
      </c>
      <c r="Z2590">
        <v>28.82082996288759</v>
      </c>
      <c r="AA2590">
        <v>51.821988182366958</v>
      </c>
    </row>
    <row r="2591" spans="1:27" x14ac:dyDescent="0.35">
      <c r="A2591" t="s">
        <v>8184</v>
      </c>
      <c r="B2591" t="s">
        <v>8185</v>
      </c>
      <c r="C2591" t="s">
        <v>8186</v>
      </c>
      <c r="E2591">
        <v>2590</v>
      </c>
      <c r="F2591">
        <v>2046</v>
      </c>
      <c r="G2591">
        <v>2095</v>
      </c>
      <c r="I2591">
        <v>3070</v>
      </c>
      <c r="J2591">
        <v>2425</v>
      </c>
      <c r="K2591">
        <v>2798</v>
      </c>
      <c r="M2591">
        <v>2118</v>
      </c>
      <c r="N2591">
        <v>2604</v>
      </c>
      <c r="O2591">
        <v>2914</v>
      </c>
      <c r="Q2591">
        <v>59.925060805148277</v>
      </c>
      <c r="R2591">
        <v>61.750824389876399</v>
      </c>
      <c r="S2591">
        <v>96.371118746591691</v>
      </c>
      <c r="U2591">
        <v>40.105745044950545</v>
      </c>
      <c r="V2591">
        <v>42.65260428957945</v>
      </c>
      <c r="W2591">
        <v>57.479237372676067</v>
      </c>
      <c r="Y2591">
        <v>79.790760870352699</v>
      </c>
      <c r="Z2591">
        <v>33.599093670566887</v>
      </c>
      <c r="AA2591">
        <v>42.271167569443605</v>
      </c>
    </row>
    <row r="2592" spans="1:27" x14ac:dyDescent="0.35">
      <c r="A2592" t="s">
        <v>8187</v>
      </c>
      <c r="B2592" t="s">
        <v>8188</v>
      </c>
      <c r="C2592" t="s">
        <v>8189</v>
      </c>
      <c r="E2592">
        <v>2591</v>
      </c>
      <c r="F2592">
        <v>3490</v>
      </c>
      <c r="G2592">
        <v>2549</v>
      </c>
      <c r="I2592">
        <v>3873</v>
      </c>
      <c r="J2592">
        <v>4493</v>
      </c>
      <c r="K2592">
        <v>4209</v>
      </c>
      <c r="M2592">
        <v>3844</v>
      </c>
      <c r="N2592">
        <v>4071</v>
      </c>
      <c r="O2592">
        <v>4217</v>
      </c>
      <c r="Q2592">
        <v>59.876353326147481</v>
      </c>
      <c r="R2592">
        <v>17.599249772630589</v>
      </c>
      <c r="S2592">
        <v>70.9611582138686</v>
      </c>
      <c r="U2592">
        <v>16.796837536996783</v>
      </c>
      <c r="V2592">
        <v>2.1542073438906435</v>
      </c>
      <c r="W2592">
        <v>10.90818513247563</v>
      </c>
      <c r="Y2592">
        <v>16.535276149911184</v>
      </c>
      <c r="Z2592">
        <v>6.2338069787915646</v>
      </c>
      <c r="AA2592">
        <v>8.2930835479564813</v>
      </c>
    </row>
    <row r="2593" spans="1:27" x14ac:dyDescent="0.35">
      <c r="A2593" t="s">
        <v>8190</v>
      </c>
      <c r="B2593" t="s">
        <v>8191</v>
      </c>
      <c r="C2593" t="s">
        <v>8192</v>
      </c>
      <c r="E2593">
        <v>2592</v>
      </c>
      <c r="F2593">
        <v>3620</v>
      </c>
      <c r="G2593">
        <v>1148</v>
      </c>
      <c r="I2593">
        <v>3081</v>
      </c>
      <c r="J2593">
        <v>3379</v>
      </c>
      <c r="K2593">
        <v>1302</v>
      </c>
      <c r="M2593">
        <v>2396</v>
      </c>
      <c r="N2593">
        <v>2865</v>
      </c>
      <c r="O2593">
        <v>1121</v>
      </c>
      <c r="Q2593">
        <v>59.827645847146691</v>
      </c>
      <c r="R2593">
        <v>14.693120921722038</v>
      </c>
      <c r="S2593">
        <v>196.57403433214353</v>
      </c>
      <c r="U2593">
        <v>39.479546759786345</v>
      </c>
      <c r="V2593">
        <v>18.526533717187149</v>
      </c>
      <c r="W2593">
        <v>170.22041543933301</v>
      </c>
      <c r="Y2593">
        <v>65.476008086133376</v>
      </c>
      <c r="Z2593">
        <v>26.65115736380902</v>
      </c>
      <c r="AA2593">
        <v>177.53506713818661</v>
      </c>
    </row>
    <row r="2594" spans="1:27" x14ac:dyDescent="0.35">
      <c r="A2594" t="s">
        <v>8193</v>
      </c>
      <c r="B2594" t="s">
        <v>8194</v>
      </c>
      <c r="C2594" t="s">
        <v>8195</v>
      </c>
      <c r="E2594">
        <v>2593</v>
      </c>
      <c r="F2594">
        <v>3258</v>
      </c>
      <c r="G2594">
        <v>3350</v>
      </c>
      <c r="I2594">
        <v>2664</v>
      </c>
      <c r="J2594">
        <v>3053</v>
      </c>
      <c r="K2594">
        <v>3673</v>
      </c>
      <c r="M2594">
        <v>2570</v>
      </c>
      <c r="N2594">
        <v>3005</v>
      </c>
      <c r="O2594">
        <v>3214</v>
      </c>
      <c r="Q2594">
        <v>59.827645847146691</v>
      </c>
      <c r="R2594">
        <v>22.039681382583005</v>
      </c>
      <c r="S2594">
        <v>36.308390111955617</v>
      </c>
      <c r="U2594">
        <v>55.650186011618914</v>
      </c>
      <c r="V2594">
        <v>25.417192739816066</v>
      </c>
      <c r="W2594">
        <v>25.227603652625824</v>
      </c>
      <c r="Y2594">
        <v>57.467607819874758</v>
      </c>
      <c r="Z2594">
        <v>23.479684644053947</v>
      </c>
      <c r="AA2594">
        <v>32.170135080264771</v>
      </c>
    </row>
    <row r="2595" spans="1:27" x14ac:dyDescent="0.35">
      <c r="A2595" t="s">
        <v>8196</v>
      </c>
      <c r="B2595" t="s">
        <v>8197</v>
      </c>
      <c r="C2595" t="s">
        <v>8198</v>
      </c>
      <c r="E2595">
        <v>2594</v>
      </c>
      <c r="F2595">
        <v>4382</v>
      </c>
      <c r="G2595">
        <v>1851</v>
      </c>
      <c r="I2595">
        <v>1989</v>
      </c>
      <c r="J2595">
        <v>4581</v>
      </c>
      <c r="K2595">
        <v>4647</v>
      </c>
      <c r="M2595">
        <v>3867</v>
      </c>
      <c r="N2595">
        <v>4316</v>
      </c>
      <c r="O2595">
        <v>4711</v>
      </c>
      <c r="Q2595">
        <v>59.778938368145759</v>
      </c>
      <c r="R2595">
        <v>2.960287739968297</v>
      </c>
      <c r="S2595">
        <v>114.24402143097724</v>
      </c>
      <c r="U2595">
        <v>88.195027982306186</v>
      </c>
      <c r="V2595">
        <v>1.2928749660620287</v>
      </c>
      <c r="W2595">
        <v>1.9924683555444331</v>
      </c>
      <c r="Y2595">
        <v>15.68425227576202</v>
      </c>
      <c r="Z2595">
        <v>3.8583174325417411</v>
      </c>
      <c r="AA2595">
        <v>0</v>
      </c>
    </row>
    <row r="2596" spans="1:27" x14ac:dyDescent="0.35">
      <c r="A2596" t="s">
        <v>8199</v>
      </c>
      <c r="B2596" t="s">
        <v>8200</v>
      </c>
      <c r="C2596" t="s">
        <v>8201</v>
      </c>
      <c r="E2596">
        <v>2595</v>
      </c>
      <c r="F2596">
        <v>3995</v>
      </c>
      <c r="G2596">
        <v>2904</v>
      </c>
      <c r="I2596">
        <v>2658</v>
      </c>
      <c r="J2596">
        <v>3840</v>
      </c>
      <c r="K2596">
        <v>4426</v>
      </c>
      <c r="M2596">
        <v>3163</v>
      </c>
      <c r="N2596">
        <v>3763</v>
      </c>
      <c r="O2596">
        <v>4130</v>
      </c>
      <c r="Q2596">
        <v>59.73023088914497</v>
      </c>
      <c r="R2596">
        <v>8.8086513678252505</v>
      </c>
      <c r="S2596">
        <v>54.80543610110248</v>
      </c>
      <c r="U2596">
        <v>55.85374947864122</v>
      </c>
      <c r="V2596">
        <v>10.339494131219801</v>
      </c>
      <c r="W2596">
        <v>6.101451743746372</v>
      </c>
      <c r="Y2596">
        <v>35.14445476939639</v>
      </c>
      <c r="Z2596">
        <v>10.4764736904961</v>
      </c>
      <c r="AA2596">
        <v>10.002807848228901</v>
      </c>
    </row>
    <row r="2597" spans="1:27" x14ac:dyDescent="0.35">
      <c r="A2597" t="s">
        <v>8202</v>
      </c>
      <c r="B2597" t="s">
        <v>8203</v>
      </c>
      <c r="C2597" t="s">
        <v>8204</v>
      </c>
      <c r="E2597">
        <v>2596</v>
      </c>
      <c r="F2597">
        <v>2945</v>
      </c>
      <c r="G2597">
        <v>1990</v>
      </c>
      <c r="I2597">
        <v>2477</v>
      </c>
      <c r="J2597">
        <v>3330</v>
      </c>
      <c r="K2597">
        <v>3025</v>
      </c>
      <c r="M2597">
        <v>2881</v>
      </c>
      <c r="N2597">
        <v>4118</v>
      </c>
      <c r="O2597">
        <v>3386</v>
      </c>
      <c r="Q2597">
        <v>59.632815931143256</v>
      </c>
      <c r="R2597">
        <v>27.996362788559505</v>
      </c>
      <c r="S2597">
        <v>105.03307330897019</v>
      </c>
      <c r="U2597">
        <v>62.788454267740093</v>
      </c>
      <c r="V2597">
        <v>19.387866095015788</v>
      </c>
      <c r="W2597">
        <v>47.392848917840823</v>
      </c>
      <c r="Y2597">
        <v>44.522354527197834</v>
      </c>
      <c r="Z2597">
        <v>5.8767423148083981</v>
      </c>
      <c r="AA2597">
        <v>26.942737538497461</v>
      </c>
    </row>
    <row r="2598" spans="1:27" x14ac:dyDescent="0.35">
      <c r="A2598" t="s">
        <v>8205</v>
      </c>
      <c r="B2598" t="s">
        <v>8206</v>
      </c>
      <c r="C2598" t="s">
        <v>8207</v>
      </c>
      <c r="E2598">
        <v>2597</v>
      </c>
      <c r="F2598">
        <v>3315</v>
      </c>
      <c r="G2598">
        <v>3320</v>
      </c>
      <c r="I2598">
        <v>2879</v>
      </c>
      <c r="J2598">
        <v>3324</v>
      </c>
      <c r="K2598">
        <v>3057</v>
      </c>
      <c r="M2598">
        <v>2890</v>
      </c>
      <c r="N2598">
        <v>2708</v>
      </c>
      <c r="O2598">
        <v>3027</v>
      </c>
      <c r="Q2598">
        <v>59.468594873939537</v>
      </c>
      <c r="R2598">
        <v>20.595643438638746</v>
      </c>
      <c r="S2598">
        <v>37.78617385012776</v>
      </c>
      <c r="U2598">
        <v>47.040449834049532</v>
      </c>
      <c r="V2598">
        <v>19.814150287334584</v>
      </c>
      <c r="W2598">
        <v>46.09813056282357</v>
      </c>
      <c r="Y2598">
        <v>44.127830483563038</v>
      </c>
      <c r="Z2598">
        <v>30.660722513162678</v>
      </c>
      <c r="AA2598">
        <v>38.301507092643227</v>
      </c>
    </row>
    <row r="2599" spans="1:27" x14ac:dyDescent="0.35">
      <c r="A2599" t="s">
        <v>8208</v>
      </c>
      <c r="B2599" t="s">
        <v>8209</v>
      </c>
      <c r="C2599" t="s">
        <v>8210</v>
      </c>
      <c r="E2599">
        <v>2598</v>
      </c>
      <c r="F2599">
        <v>1489</v>
      </c>
      <c r="G2599">
        <v>1768</v>
      </c>
      <c r="I2599">
        <v>4114</v>
      </c>
      <c r="J2599">
        <v>2452</v>
      </c>
      <c r="K2599">
        <v>3377</v>
      </c>
      <c r="M2599">
        <v>3970</v>
      </c>
      <c r="N2599">
        <v>4016</v>
      </c>
      <c r="O2599">
        <v>3435</v>
      </c>
      <c r="Q2599">
        <v>59.468594873939537</v>
      </c>
      <c r="R2599">
        <v>101.48002036018963</v>
      </c>
      <c r="S2599">
        <v>120.06731741412506</v>
      </c>
      <c r="U2599">
        <v>12.178870305629975</v>
      </c>
      <c r="V2599">
        <v>42.219308902707851</v>
      </c>
      <c r="W2599">
        <v>34.717023752971329</v>
      </c>
      <c r="Y2599">
        <v>13.734301379946597</v>
      </c>
      <c r="Z2599">
        <v>6.9752209219375239</v>
      </c>
      <c r="AA2599">
        <v>25.685000473530639</v>
      </c>
    </row>
    <row r="2600" spans="1:27" x14ac:dyDescent="0.35">
      <c r="A2600" t="s">
        <v>8211</v>
      </c>
      <c r="B2600" t="s">
        <v>8212</v>
      </c>
      <c r="C2600" t="s">
        <v>8213</v>
      </c>
      <c r="E2600">
        <v>2599</v>
      </c>
      <c r="F2600">
        <v>3847</v>
      </c>
      <c r="G2600">
        <v>1597</v>
      </c>
      <c r="I2600">
        <v>4029</v>
      </c>
      <c r="J2600">
        <v>4450</v>
      </c>
      <c r="K2600">
        <v>4330</v>
      </c>
      <c r="M2600">
        <v>4218</v>
      </c>
      <c r="N2600">
        <v>4485</v>
      </c>
      <c r="O2600">
        <v>4449</v>
      </c>
      <c r="Q2600">
        <v>59.371179915937809</v>
      </c>
      <c r="R2600">
        <v>10.306848200829323</v>
      </c>
      <c r="S2600">
        <v>136.81532338446976</v>
      </c>
      <c r="U2600">
        <v>13.227703408936181</v>
      </c>
      <c r="V2600">
        <v>2.5857499321240573</v>
      </c>
      <c r="W2600">
        <v>8.4427950995544663</v>
      </c>
      <c r="Y2600">
        <v>8.5268758836523446</v>
      </c>
      <c r="Z2600">
        <v>2.1969572142582452</v>
      </c>
      <c r="AA2600">
        <v>4.3234230711560411</v>
      </c>
    </row>
    <row r="2601" spans="1:27" x14ac:dyDescent="0.35">
      <c r="A2601" t="s">
        <v>8214</v>
      </c>
      <c r="B2601" t="s">
        <v>8215</v>
      </c>
      <c r="C2601" t="s">
        <v>8216</v>
      </c>
      <c r="E2601">
        <v>2600</v>
      </c>
      <c r="F2601">
        <v>1937</v>
      </c>
      <c r="G2601">
        <v>1072</v>
      </c>
      <c r="I2601">
        <v>2775</v>
      </c>
      <c r="J2601">
        <v>1865</v>
      </c>
      <c r="K2601">
        <v>1274</v>
      </c>
      <c r="M2601">
        <v>2451</v>
      </c>
      <c r="N2601">
        <v>1752</v>
      </c>
      <c r="O2601">
        <v>1326</v>
      </c>
      <c r="Q2601">
        <v>59.322472436937019</v>
      </c>
      <c r="R2601">
        <v>67.671399869812973</v>
      </c>
      <c r="S2601">
        <v>212.27850155961983</v>
      </c>
      <c r="U2601">
        <v>51.032218780252116</v>
      </c>
      <c r="V2601">
        <v>71.939657934390596</v>
      </c>
      <c r="W2601">
        <v>173.60838379593218</v>
      </c>
      <c r="Y2601">
        <v>62.156557698775323</v>
      </c>
      <c r="Z2601">
        <v>70.109273883358398</v>
      </c>
      <c r="AA2601">
        <v>147.70352489067764</v>
      </c>
    </row>
    <row r="2602" spans="1:27" x14ac:dyDescent="0.35">
      <c r="A2602" t="s">
        <v>8217</v>
      </c>
      <c r="B2602" t="s">
        <v>8218</v>
      </c>
      <c r="C2602" t="s">
        <v>8219</v>
      </c>
      <c r="E2602">
        <v>2601</v>
      </c>
      <c r="F2602">
        <v>3779</v>
      </c>
      <c r="G2602">
        <v>4164</v>
      </c>
      <c r="I2602">
        <v>2360</v>
      </c>
      <c r="J2602">
        <v>2866</v>
      </c>
      <c r="K2602">
        <v>3630</v>
      </c>
      <c r="M2602">
        <v>1881</v>
      </c>
      <c r="N2602">
        <v>3125</v>
      </c>
      <c r="O2602">
        <v>3045</v>
      </c>
      <c r="Q2602">
        <v>59.322472436937019</v>
      </c>
      <c r="R2602">
        <v>11.768939107793555</v>
      </c>
      <c r="S2602">
        <v>12.085786813999018</v>
      </c>
      <c r="U2602">
        <v>68.03261978427102</v>
      </c>
      <c r="V2602">
        <v>29.723854628959167</v>
      </c>
      <c r="W2602">
        <v>26.398275330529891</v>
      </c>
      <c r="Y2602">
        <v>95.289085785476928</v>
      </c>
      <c r="Z2602">
        <v>21.310012044975373</v>
      </c>
      <c r="AA2602">
        <v>37.57441391920981</v>
      </c>
    </row>
    <row r="2603" spans="1:27" x14ac:dyDescent="0.35">
      <c r="A2603" t="s">
        <v>8220</v>
      </c>
      <c r="B2603" t="s">
        <v>8221</v>
      </c>
      <c r="C2603" t="s">
        <v>8222</v>
      </c>
      <c r="E2603">
        <v>2602</v>
      </c>
      <c r="F2603">
        <v>4529</v>
      </c>
      <c r="G2603">
        <v>2744</v>
      </c>
      <c r="I2603">
        <v>2974</v>
      </c>
      <c r="J2603">
        <v>3913</v>
      </c>
      <c r="K2603">
        <v>2907</v>
      </c>
      <c r="M2603">
        <v>3620</v>
      </c>
      <c r="N2603">
        <v>3800</v>
      </c>
      <c r="O2603">
        <v>2709</v>
      </c>
      <c r="Q2603">
        <v>59.225057478935312</v>
      </c>
      <c r="R2603">
        <v>1.4801438699841525</v>
      </c>
      <c r="S2603">
        <v>61.406593585708038</v>
      </c>
      <c r="U2603">
        <v>43.471315705988928</v>
      </c>
      <c r="V2603">
        <v>9.0466191651577752</v>
      </c>
      <c r="W2603">
        <v>52.54845730683374</v>
      </c>
      <c r="Y2603">
        <v>21.804677433084713</v>
      </c>
      <c r="Z2603">
        <v>9.9135920793417434</v>
      </c>
      <c r="AA2603">
        <v>49.837157943966723</v>
      </c>
    </row>
    <row r="2604" spans="1:27" x14ac:dyDescent="0.35">
      <c r="A2604" t="s">
        <v>8223</v>
      </c>
      <c r="B2604" t="s">
        <v>8224</v>
      </c>
      <c r="C2604" t="s">
        <v>8225</v>
      </c>
      <c r="E2604">
        <v>2603</v>
      </c>
      <c r="F2604">
        <v>3695</v>
      </c>
      <c r="G2604">
        <v>3413</v>
      </c>
      <c r="I2604">
        <v>3374</v>
      </c>
      <c r="J2604">
        <v>3650</v>
      </c>
      <c r="K2604">
        <v>3310</v>
      </c>
      <c r="M2604">
        <v>3258</v>
      </c>
      <c r="N2604">
        <v>3094</v>
      </c>
      <c r="O2604">
        <v>2976</v>
      </c>
      <c r="Q2604">
        <v>59.225057478935312</v>
      </c>
      <c r="R2604">
        <v>13.231030014757795</v>
      </c>
      <c r="S2604">
        <v>34.179553474237892</v>
      </c>
      <c r="U2604">
        <v>29.820977478910766</v>
      </c>
      <c r="V2604">
        <v>13.355033852939034</v>
      </c>
      <c r="W2604">
        <v>36.833538785628804</v>
      </c>
      <c r="Y2604">
        <v>32.281504212552498</v>
      </c>
      <c r="Z2604">
        <v>21.845609040950151</v>
      </c>
      <c r="AA2604">
        <v>39.83435009573779</v>
      </c>
    </row>
    <row r="2605" spans="1:27" x14ac:dyDescent="0.35">
      <c r="A2605" t="s">
        <v>8226</v>
      </c>
      <c r="B2605" t="s">
        <v>8227</v>
      </c>
      <c r="C2605" t="s">
        <v>8228</v>
      </c>
      <c r="E2605">
        <v>2604</v>
      </c>
      <c r="F2605">
        <v>2814</v>
      </c>
      <c r="G2605">
        <v>2045</v>
      </c>
      <c r="I2605">
        <v>1886</v>
      </c>
      <c r="J2605">
        <v>2369</v>
      </c>
      <c r="K2605">
        <v>1595</v>
      </c>
      <c r="M2605">
        <v>1817</v>
      </c>
      <c r="N2605">
        <v>2179</v>
      </c>
      <c r="O2605">
        <v>1969</v>
      </c>
      <c r="Q2605">
        <v>59.012128942730804</v>
      </c>
      <c r="R2605">
        <v>32.328476620392458</v>
      </c>
      <c r="S2605">
        <v>99.855880372968727</v>
      </c>
      <c r="U2605">
        <v>94.707097953263343</v>
      </c>
      <c r="V2605">
        <v>45.233095825788894</v>
      </c>
      <c r="W2605">
        <v>140.28686004401544</v>
      </c>
      <c r="Y2605">
        <v>100.04001145125699</v>
      </c>
      <c r="Z2605">
        <v>47.90660017842508</v>
      </c>
      <c r="AA2605">
        <v>88.315546333787665</v>
      </c>
    </row>
    <row r="2606" spans="1:27" x14ac:dyDescent="0.35">
      <c r="A2606" t="s">
        <v>8229</v>
      </c>
      <c r="B2606" t="s">
        <v>8230</v>
      </c>
      <c r="C2606" t="s">
        <v>8231</v>
      </c>
      <c r="E2606">
        <v>2605</v>
      </c>
      <c r="F2606">
        <v>1989</v>
      </c>
      <c r="G2606">
        <v>2776</v>
      </c>
      <c r="I2606">
        <v>1949</v>
      </c>
      <c r="J2606">
        <v>2249</v>
      </c>
      <c r="K2606">
        <v>1877</v>
      </c>
      <c r="M2606">
        <v>1178</v>
      </c>
      <c r="N2606">
        <v>2239</v>
      </c>
      <c r="O2606">
        <v>2437</v>
      </c>
      <c r="Q2606">
        <v>58.866006505728294</v>
      </c>
      <c r="R2606">
        <v>64.747218055884431</v>
      </c>
      <c r="S2606">
        <v>59.960669294718784</v>
      </c>
      <c r="U2606">
        <v>90.715329007060575</v>
      </c>
      <c r="V2606">
        <v>50.404595690037006</v>
      </c>
      <c r="W2606">
        <v>113.09005306692069</v>
      </c>
      <c r="Y2606">
        <v>169.99637273329415</v>
      </c>
      <c r="Z2606">
        <v>45.860890680978812</v>
      </c>
      <c r="AA2606">
        <v>63.888282925223862</v>
      </c>
    </row>
    <row r="2607" spans="1:27" x14ac:dyDescent="0.35">
      <c r="A2607" t="s">
        <v>8232</v>
      </c>
      <c r="B2607" t="s">
        <v>8233</v>
      </c>
      <c r="C2607" t="s">
        <v>8234</v>
      </c>
      <c r="E2607">
        <v>2606</v>
      </c>
      <c r="F2607">
        <v>1520</v>
      </c>
      <c r="G2607">
        <v>2978</v>
      </c>
      <c r="I2607">
        <v>1495</v>
      </c>
      <c r="J2607">
        <v>2343</v>
      </c>
      <c r="K2607">
        <v>2034</v>
      </c>
      <c r="M2607">
        <v>1474</v>
      </c>
      <c r="N2607">
        <v>2541</v>
      </c>
      <c r="O2607">
        <v>2214</v>
      </c>
      <c r="Q2607">
        <v>58.817299026727504</v>
      </c>
      <c r="R2607">
        <v>99.981823527185497</v>
      </c>
      <c r="S2607">
        <v>52.005747154243437</v>
      </c>
      <c r="U2607">
        <v>126.62574163878639</v>
      </c>
      <c r="V2607">
        <v>46.096181002255719</v>
      </c>
      <c r="W2607">
        <v>100.06535290178758</v>
      </c>
      <c r="Y2607">
        <v>131.74106425953676</v>
      </c>
      <c r="Z2607">
        <v>35.411701605662337</v>
      </c>
      <c r="AA2607">
        <v>75.247052479369501</v>
      </c>
    </row>
    <row r="2608" spans="1:27" x14ac:dyDescent="0.35">
      <c r="A2608" t="s">
        <v>8235</v>
      </c>
      <c r="B2608" t="s">
        <v>8236</v>
      </c>
      <c r="C2608" t="s">
        <v>8237</v>
      </c>
      <c r="E2608">
        <v>2607</v>
      </c>
      <c r="F2608">
        <v>3373</v>
      </c>
      <c r="G2608">
        <v>2957</v>
      </c>
      <c r="I2608">
        <v>3184</v>
      </c>
      <c r="J2608">
        <v>3877</v>
      </c>
      <c r="K2608">
        <v>3595</v>
      </c>
      <c r="M2608">
        <v>2524</v>
      </c>
      <c r="N2608">
        <v>3417</v>
      </c>
      <c r="O2608">
        <v>3306</v>
      </c>
      <c r="Q2608">
        <v>58.768591547726587</v>
      </c>
      <c r="R2608">
        <v>19.133552531674489</v>
      </c>
      <c r="S2608">
        <v>52.573910936647351</v>
      </c>
      <c r="U2608">
        <v>35.910412631725741</v>
      </c>
      <c r="V2608">
        <v>9.4799145520294008</v>
      </c>
      <c r="W2608">
        <v>27.568947008433959</v>
      </c>
      <c r="Y2608">
        <v>59.355582928810819</v>
      </c>
      <c r="Z2608">
        <v>15.996151341321301</v>
      </c>
      <c r="AA2608">
        <v>29.379555012203284</v>
      </c>
    </row>
    <row r="2609" spans="1:27" x14ac:dyDescent="0.35">
      <c r="A2609" t="s">
        <v>8238</v>
      </c>
      <c r="B2609" t="s">
        <v>8239</v>
      </c>
      <c r="C2609" t="s">
        <v>8240</v>
      </c>
      <c r="E2609">
        <v>2608</v>
      </c>
      <c r="F2609">
        <v>2047</v>
      </c>
      <c r="G2609">
        <v>1998</v>
      </c>
      <c r="I2609">
        <v>1335</v>
      </c>
      <c r="J2609">
        <v>1330</v>
      </c>
      <c r="K2609">
        <v>1713</v>
      </c>
      <c r="M2609">
        <v>2239</v>
      </c>
      <c r="N2609">
        <v>963</v>
      </c>
      <c r="O2609">
        <v>1734</v>
      </c>
      <c r="Q2609">
        <v>58.768591547726587</v>
      </c>
      <c r="R2609">
        <v>61.750824389876399</v>
      </c>
      <c r="S2609">
        <v>104.06747383084455</v>
      </c>
      <c r="U2609">
        <v>146.99171330384371</v>
      </c>
      <c r="V2609">
        <v>114.16247243437459</v>
      </c>
      <c r="W2609">
        <v>126.51787981620396</v>
      </c>
      <c r="Y2609">
        <v>72.633384478243045</v>
      </c>
      <c r="Z2609">
        <v>155.500569780072</v>
      </c>
      <c r="AA2609">
        <v>106.33633179184531</v>
      </c>
    </row>
    <row r="2610" spans="1:27" x14ac:dyDescent="0.35">
      <c r="A2610" t="s">
        <v>8241</v>
      </c>
      <c r="B2610" t="s">
        <v>8242</v>
      </c>
      <c r="C2610" t="s">
        <v>8243</v>
      </c>
      <c r="E2610">
        <v>2609</v>
      </c>
      <c r="F2610">
        <v>3138</v>
      </c>
      <c r="G2610">
        <v>2835</v>
      </c>
      <c r="I2610">
        <v>1951</v>
      </c>
      <c r="J2610">
        <v>3855</v>
      </c>
      <c r="K2610">
        <v>2141</v>
      </c>
      <c r="M2610">
        <v>1229</v>
      </c>
      <c r="N2610">
        <v>3061</v>
      </c>
      <c r="O2610">
        <v>1793</v>
      </c>
      <c r="Q2610">
        <v>58.604370490522854</v>
      </c>
      <c r="R2610">
        <v>23.573984141626962</v>
      </c>
      <c r="S2610">
        <v>57.409647699284662</v>
      </c>
      <c r="U2610">
        <v>90.292694188918631</v>
      </c>
      <c r="V2610">
        <v>9.9097043416245789</v>
      </c>
      <c r="W2610">
        <v>92.669182803024015</v>
      </c>
      <c r="Y2610">
        <v>161.43019038512188</v>
      </c>
      <c r="Z2610">
        <v>22.381206036924823</v>
      </c>
      <c r="AA2610">
        <v>102.28801465881708</v>
      </c>
    </row>
    <row r="2611" spans="1:27" x14ac:dyDescent="0.35">
      <c r="A2611" t="s">
        <v>8244</v>
      </c>
      <c r="B2611" t="s">
        <v>8245</v>
      </c>
      <c r="C2611" t="s">
        <v>8246</v>
      </c>
      <c r="E2611">
        <v>2610</v>
      </c>
      <c r="F2611">
        <v>1670</v>
      </c>
      <c r="G2611">
        <v>3575</v>
      </c>
      <c r="I2611">
        <v>2020</v>
      </c>
      <c r="J2611">
        <v>1355</v>
      </c>
      <c r="K2611">
        <v>2894</v>
      </c>
      <c r="M2611">
        <v>2514</v>
      </c>
      <c r="N2611">
        <v>1068</v>
      </c>
      <c r="O2611">
        <v>2643</v>
      </c>
      <c r="Q2611">
        <v>58.604370490522854</v>
      </c>
      <c r="R2611">
        <v>86.714687586387839</v>
      </c>
      <c r="S2611">
        <v>28.753693186811574</v>
      </c>
      <c r="U2611">
        <v>86.09736177569394</v>
      </c>
      <c r="V2611">
        <v>110.7188957216986</v>
      </c>
      <c r="W2611">
        <v>53.122160630247805</v>
      </c>
      <c r="Y2611">
        <v>59.812082759325037</v>
      </c>
      <c r="Z2611">
        <v>136.74457961333812</v>
      </c>
      <c r="AA2611">
        <v>53.079725247333783</v>
      </c>
    </row>
    <row r="2612" spans="1:27" x14ac:dyDescent="0.35">
      <c r="A2612" t="s">
        <v>8247</v>
      </c>
      <c r="B2612" t="s">
        <v>8248</v>
      </c>
      <c r="C2612" t="s">
        <v>8249</v>
      </c>
      <c r="E2612">
        <v>2611</v>
      </c>
      <c r="F2612">
        <v>3050</v>
      </c>
      <c r="G2612">
        <v>2816</v>
      </c>
      <c r="I2612">
        <v>3317</v>
      </c>
      <c r="J2612">
        <v>3198</v>
      </c>
      <c r="K2612">
        <v>3659</v>
      </c>
      <c r="M2612">
        <v>3325</v>
      </c>
      <c r="N2612">
        <v>3406</v>
      </c>
      <c r="O2612">
        <v>3655</v>
      </c>
      <c r="Q2612">
        <v>58.555663011522071</v>
      </c>
      <c r="R2612">
        <v>26.444007066495725</v>
      </c>
      <c r="S2612">
        <v>58.375247177410387</v>
      </c>
      <c r="U2612">
        <v>31.918643685523183</v>
      </c>
      <c r="V2612">
        <v>21.971863228501604</v>
      </c>
      <c r="W2612">
        <v>25.576478652889527</v>
      </c>
      <c r="Y2612">
        <v>30.331553316737107</v>
      </c>
      <c r="Z2612">
        <v>16.174683673312913</v>
      </c>
      <c r="AA2612">
        <v>20.005615696457781</v>
      </c>
    </row>
    <row r="2613" spans="1:27" x14ac:dyDescent="0.35">
      <c r="A2613" t="s">
        <v>8250</v>
      </c>
      <c r="B2613" t="s">
        <v>8251</v>
      </c>
      <c r="C2613" t="s">
        <v>8252</v>
      </c>
      <c r="E2613">
        <v>2612</v>
      </c>
      <c r="F2613">
        <v>1543</v>
      </c>
      <c r="G2613">
        <v>2378</v>
      </c>
      <c r="I2613">
        <v>1399</v>
      </c>
      <c r="J2613">
        <v>1398</v>
      </c>
      <c r="K2613">
        <v>1466</v>
      </c>
      <c r="M2613">
        <v>785</v>
      </c>
      <c r="N2613">
        <v>1465</v>
      </c>
      <c r="O2613">
        <v>1558</v>
      </c>
      <c r="Q2613">
        <v>58.506955532521125</v>
      </c>
      <c r="R2613">
        <v>97.093747639296907</v>
      </c>
      <c r="S2613">
        <v>78.935250577119405</v>
      </c>
      <c r="U2613">
        <v>137.75577884111021</v>
      </c>
      <c r="V2613">
        <v>105.9841968415985</v>
      </c>
      <c r="W2613">
        <v>151.54392017675465</v>
      </c>
      <c r="Y2613">
        <v>268.14840907561489</v>
      </c>
      <c r="Z2613">
        <v>91.776350592316902</v>
      </c>
      <c r="AA2613">
        <v>122.4705116524527</v>
      </c>
    </row>
    <row r="2614" spans="1:27" x14ac:dyDescent="0.35">
      <c r="A2614" t="s">
        <v>8253</v>
      </c>
      <c r="B2614" t="s">
        <v>8254</v>
      </c>
      <c r="C2614" t="s">
        <v>8255</v>
      </c>
      <c r="E2614">
        <v>2613</v>
      </c>
      <c r="F2614">
        <v>2560</v>
      </c>
      <c r="G2614">
        <v>2231</v>
      </c>
      <c r="I2614">
        <v>2848</v>
      </c>
      <c r="J2614">
        <v>2399</v>
      </c>
      <c r="K2614">
        <v>2190</v>
      </c>
      <c r="M2614">
        <v>1823</v>
      </c>
      <c r="N2614">
        <v>2265</v>
      </c>
      <c r="O2614">
        <v>2027</v>
      </c>
      <c r="Q2614">
        <v>58.458248053520336</v>
      </c>
      <c r="R2614">
        <v>39.765301896353066</v>
      </c>
      <c r="S2614">
        <v>87.426477052815756</v>
      </c>
      <c r="U2614">
        <v>48.089282937355719</v>
      </c>
      <c r="V2614">
        <v>43.941973658365079</v>
      </c>
      <c r="W2614">
        <v>90.18052773902734</v>
      </c>
      <c r="Y2614">
        <v>99.7074631945014</v>
      </c>
      <c r="Z2614">
        <v>44.583879741858134</v>
      </c>
      <c r="AA2614">
        <v>85.171203671370719</v>
      </c>
    </row>
    <row r="2615" spans="1:27" x14ac:dyDescent="0.35">
      <c r="A2615" t="s">
        <v>8256</v>
      </c>
      <c r="B2615" t="s">
        <v>8257</v>
      </c>
      <c r="C2615" t="s">
        <v>8258</v>
      </c>
      <c r="E2615">
        <v>2614</v>
      </c>
      <c r="F2615">
        <v>3742</v>
      </c>
      <c r="G2615">
        <v>3157</v>
      </c>
      <c r="I2615">
        <v>3544</v>
      </c>
      <c r="J2615">
        <v>3572</v>
      </c>
      <c r="K2615">
        <v>3559</v>
      </c>
      <c r="M2615">
        <v>2425</v>
      </c>
      <c r="N2615">
        <v>4170</v>
      </c>
      <c r="O2615">
        <v>2979</v>
      </c>
      <c r="Q2615">
        <v>58.458248053520336</v>
      </c>
      <c r="R2615">
        <v>11.823097996853294</v>
      </c>
      <c r="S2615">
        <v>44.353311554760943</v>
      </c>
      <c r="U2615">
        <v>25.406573714566154</v>
      </c>
      <c r="V2615">
        <v>14.649661617639307</v>
      </c>
      <c r="W2615">
        <v>28.514790363187416</v>
      </c>
      <c r="Y2615">
        <v>63.588032977197329</v>
      </c>
      <c r="Z2615">
        <v>5.1353283716624443</v>
      </c>
      <c r="AA2615">
        <v>39.83435009573779</v>
      </c>
    </row>
    <row r="2616" spans="1:27" x14ac:dyDescent="0.35">
      <c r="A2616" t="s">
        <v>8259</v>
      </c>
      <c r="B2616" t="s">
        <v>8260</v>
      </c>
      <c r="C2616" t="s">
        <v>8261</v>
      </c>
      <c r="E2616">
        <v>2615</v>
      </c>
      <c r="F2616">
        <v>2677</v>
      </c>
      <c r="G2616">
        <v>3767</v>
      </c>
      <c r="I2616">
        <v>3627</v>
      </c>
      <c r="J2616">
        <v>2607</v>
      </c>
      <c r="K2616">
        <v>3891</v>
      </c>
      <c r="M2616">
        <v>3814</v>
      </c>
      <c r="N2616">
        <v>3111</v>
      </c>
      <c r="O2616">
        <v>3538</v>
      </c>
      <c r="Q2616">
        <v>58.409540574519554</v>
      </c>
      <c r="R2616">
        <v>35.306817323380663</v>
      </c>
      <c r="S2616">
        <v>22.964416983635786</v>
      </c>
      <c r="U2616">
        <v>22.886272689811758</v>
      </c>
      <c r="V2616">
        <v>36.61626645022627</v>
      </c>
      <c r="W2616">
        <v>18.529183554389704</v>
      </c>
      <c r="Y2616">
        <v>16.659227723669758</v>
      </c>
      <c r="Z2616">
        <v>21.66707670895854</v>
      </c>
      <c r="AA2616">
        <v>23.071301702646988</v>
      </c>
    </row>
    <row r="2617" spans="1:27" x14ac:dyDescent="0.35">
      <c r="A2617" t="s">
        <v>8262</v>
      </c>
      <c r="B2617" t="s">
        <v>8263</v>
      </c>
      <c r="C2617" t="s">
        <v>8264</v>
      </c>
      <c r="E2617">
        <v>2616</v>
      </c>
      <c r="F2617">
        <v>1924</v>
      </c>
      <c r="G2617">
        <v>1449</v>
      </c>
      <c r="I2617">
        <v>3037</v>
      </c>
      <c r="J2617">
        <v>1385</v>
      </c>
      <c r="K2617">
        <v>3157</v>
      </c>
      <c r="M2617">
        <v>2812</v>
      </c>
      <c r="N2617">
        <v>1927</v>
      </c>
      <c r="O2617">
        <v>2900</v>
      </c>
      <c r="Q2617">
        <v>58.360833095518764</v>
      </c>
      <c r="R2617">
        <v>69.043225961677621</v>
      </c>
      <c r="S2617">
        <v>153.52282857647376</v>
      </c>
      <c r="U2617">
        <v>40.95101468123454</v>
      </c>
      <c r="V2617">
        <v>107.2700606131076</v>
      </c>
      <c r="W2617">
        <v>41.989147174621721</v>
      </c>
      <c r="Y2617">
        <v>46.990781040406866</v>
      </c>
      <c r="Z2617">
        <v>58.534321585733167</v>
      </c>
      <c r="AA2617">
        <v>42.801811460977007</v>
      </c>
    </row>
    <row r="2618" spans="1:27" x14ac:dyDescent="0.35">
      <c r="A2618" t="s">
        <v>8265</v>
      </c>
      <c r="B2618" t="s">
        <v>8266</v>
      </c>
      <c r="C2618" t="s">
        <v>8267</v>
      </c>
      <c r="E2618">
        <v>2617</v>
      </c>
      <c r="F2618">
        <v>3681</v>
      </c>
      <c r="G2618">
        <v>846</v>
      </c>
      <c r="I2618">
        <v>2119</v>
      </c>
      <c r="J2618">
        <v>3288</v>
      </c>
      <c r="K2618">
        <v>1642</v>
      </c>
      <c r="M2618">
        <v>3691</v>
      </c>
      <c r="N2618">
        <v>2946</v>
      </c>
      <c r="O2618">
        <v>2058</v>
      </c>
      <c r="Q2618">
        <v>58.360833095518764</v>
      </c>
      <c r="R2618">
        <v>13.249082977777707</v>
      </c>
      <c r="S2618">
        <v>264.15465059234202</v>
      </c>
      <c r="U2618">
        <v>80.211490089901048</v>
      </c>
      <c r="V2618">
        <v>20.24744567420619</v>
      </c>
      <c r="W2618">
        <v>133.48765829974178</v>
      </c>
      <c r="Y2618">
        <v>19.460202493634341</v>
      </c>
      <c r="Z2618">
        <v>24.783980198354307</v>
      </c>
      <c r="AA2618">
        <v>83.795673980731607</v>
      </c>
    </row>
    <row r="2619" spans="1:27" x14ac:dyDescent="0.35">
      <c r="A2619" t="s">
        <v>8268</v>
      </c>
      <c r="B2619" t="s">
        <v>8269</v>
      </c>
      <c r="C2619" t="s">
        <v>8270</v>
      </c>
      <c r="E2619">
        <v>2618</v>
      </c>
      <c r="F2619">
        <v>3448</v>
      </c>
      <c r="G2619">
        <v>1159</v>
      </c>
      <c r="I2619">
        <v>1906</v>
      </c>
      <c r="J2619">
        <v>2991</v>
      </c>
      <c r="K2619">
        <v>1215</v>
      </c>
      <c r="M2619">
        <v>2371</v>
      </c>
      <c r="N2619">
        <v>2986</v>
      </c>
      <c r="O2619">
        <v>1421</v>
      </c>
      <c r="Q2619">
        <v>58.360833095518764</v>
      </c>
      <c r="R2619">
        <v>17.671461624710247</v>
      </c>
      <c r="S2619">
        <v>194.92273298768015</v>
      </c>
      <c r="U2619">
        <v>93.235630031814964</v>
      </c>
      <c r="V2619">
        <v>26.710067705878121</v>
      </c>
      <c r="W2619">
        <v>182.17522557259974</v>
      </c>
      <c r="Y2619">
        <v>66.783531790796928</v>
      </c>
      <c r="Z2619">
        <v>23.864033923216791</v>
      </c>
      <c r="AA2619">
        <v>137.72028502717109</v>
      </c>
    </row>
    <row r="2620" spans="1:27" x14ac:dyDescent="0.35">
      <c r="A2620" t="s">
        <v>8271</v>
      </c>
      <c r="B2620" t="s">
        <v>8272</v>
      </c>
      <c r="C2620" t="s">
        <v>8273</v>
      </c>
      <c r="E2620">
        <v>2619</v>
      </c>
      <c r="F2620">
        <v>2894</v>
      </c>
      <c r="G2620">
        <v>2031</v>
      </c>
      <c r="I2620">
        <v>2567</v>
      </c>
      <c r="J2620">
        <v>2350</v>
      </c>
      <c r="K2620">
        <v>2551</v>
      </c>
      <c r="M2620">
        <v>3130</v>
      </c>
      <c r="N2620">
        <v>2303</v>
      </c>
      <c r="O2620">
        <v>2525</v>
      </c>
      <c r="Q2620">
        <v>58.360833095518764</v>
      </c>
      <c r="R2620">
        <v>29.476506658543613</v>
      </c>
      <c r="S2620">
        <v>100.73859073395263</v>
      </c>
      <c r="U2620">
        <v>59.422883606701831</v>
      </c>
      <c r="V2620">
        <v>45.671649608575159</v>
      </c>
      <c r="W2620">
        <v>68.961125828565898</v>
      </c>
      <c r="Y2620">
        <v>36.513954260938981</v>
      </c>
      <c r="Z2620">
        <v>43.48540113472901</v>
      </c>
      <c r="AA2620">
        <v>59.387978556889976</v>
      </c>
    </row>
    <row r="2621" spans="1:27" x14ac:dyDescent="0.35">
      <c r="A2621" t="s">
        <v>8274</v>
      </c>
      <c r="B2621" t="s">
        <v>8275</v>
      </c>
      <c r="C2621" t="s">
        <v>8276</v>
      </c>
      <c r="E2621">
        <v>2620</v>
      </c>
      <c r="F2621">
        <v>3027</v>
      </c>
      <c r="G2621">
        <v>2282</v>
      </c>
      <c r="I2621">
        <v>2122</v>
      </c>
      <c r="J2621">
        <v>2742</v>
      </c>
      <c r="K2621">
        <v>1533</v>
      </c>
      <c r="M2621">
        <v>2750</v>
      </c>
      <c r="N2621">
        <v>2240</v>
      </c>
      <c r="O2621">
        <v>1272</v>
      </c>
      <c r="Q2621">
        <v>58.360833095518764</v>
      </c>
      <c r="R2621">
        <v>26.480112992535481</v>
      </c>
      <c r="S2621">
        <v>83.897795941668647</v>
      </c>
      <c r="U2621">
        <v>80.211490089901048</v>
      </c>
      <c r="V2621">
        <v>33.169184140273622</v>
      </c>
      <c r="W2621">
        <v>145.58978014119708</v>
      </c>
      <c r="Y2621">
        <v>50.372207214644234</v>
      </c>
      <c r="Z2621">
        <v>45.860890680978812</v>
      </c>
      <c r="AA2621">
        <v>155.81972714145633</v>
      </c>
    </row>
    <row r="2622" spans="1:27" x14ac:dyDescent="0.35">
      <c r="A2622" t="s">
        <v>8277</v>
      </c>
      <c r="B2622" t="s">
        <v>8278</v>
      </c>
      <c r="C2622" t="s">
        <v>8279</v>
      </c>
      <c r="E2622">
        <v>2621</v>
      </c>
      <c r="F2622">
        <v>1879</v>
      </c>
      <c r="G2622">
        <v>2840</v>
      </c>
      <c r="I2622">
        <v>1591</v>
      </c>
      <c r="J2622">
        <v>940</v>
      </c>
      <c r="K2622">
        <v>3045</v>
      </c>
      <c r="M2622">
        <v>3106</v>
      </c>
      <c r="N2622">
        <v>1016</v>
      </c>
      <c r="O2622">
        <v>2829</v>
      </c>
      <c r="Q2622">
        <v>58.263418137516908</v>
      </c>
      <c r="R2622">
        <v>70.667793535821019</v>
      </c>
      <c r="S2622">
        <v>56.924373034022324</v>
      </c>
      <c r="U2622">
        <v>116.96717235791075</v>
      </c>
      <c r="V2622">
        <v>177.49757058366998</v>
      </c>
      <c r="W2622">
        <v>46.571052240200451</v>
      </c>
      <c r="Y2622">
        <v>37.094405665211752</v>
      </c>
      <c r="Z2622">
        <v>145.32659152319911</v>
      </c>
      <c r="AA2622">
        <v>44.884866340327356</v>
      </c>
    </row>
    <row r="2623" spans="1:27" x14ac:dyDescent="0.35">
      <c r="A2623" t="s">
        <v>8280</v>
      </c>
      <c r="B2623" t="s">
        <v>8281</v>
      </c>
      <c r="C2623" t="s">
        <v>8282</v>
      </c>
      <c r="E2623">
        <v>2622</v>
      </c>
      <c r="F2623">
        <v>3316</v>
      </c>
      <c r="G2623">
        <v>1065</v>
      </c>
      <c r="I2623">
        <v>2067</v>
      </c>
      <c r="J2623">
        <v>3646</v>
      </c>
      <c r="K2623">
        <v>2819</v>
      </c>
      <c r="M2623">
        <v>1560</v>
      </c>
      <c r="N2623">
        <v>3838</v>
      </c>
      <c r="O2623">
        <v>2403</v>
      </c>
      <c r="Q2623">
        <v>58.263418137516908</v>
      </c>
      <c r="R2623">
        <v>20.595643438638746</v>
      </c>
      <c r="S2623">
        <v>213.07058343145354</v>
      </c>
      <c r="U2623">
        <v>83.15442593279738</v>
      </c>
      <c r="V2623">
        <v>13.355033852939034</v>
      </c>
      <c r="W2623">
        <v>56.331830725847567</v>
      </c>
      <c r="Y2623">
        <v>122.17723714109735</v>
      </c>
      <c r="Z2623">
        <v>9.3507104681873656</v>
      </c>
      <c r="AA2623">
        <v>65.421125928318517</v>
      </c>
    </row>
    <row r="2624" spans="1:27" x14ac:dyDescent="0.35">
      <c r="A2624" t="s">
        <v>8283</v>
      </c>
      <c r="B2624" t="s">
        <v>8284</v>
      </c>
      <c r="C2624" t="s">
        <v>8285</v>
      </c>
      <c r="E2624">
        <v>2623</v>
      </c>
      <c r="F2624">
        <v>2698</v>
      </c>
      <c r="G2624">
        <v>2594</v>
      </c>
      <c r="I2624">
        <v>2893</v>
      </c>
      <c r="J2624">
        <v>3384</v>
      </c>
      <c r="K2624">
        <v>2948</v>
      </c>
      <c r="M2624">
        <v>2902</v>
      </c>
      <c r="N2624">
        <v>3186</v>
      </c>
      <c r="O2624">
        <v>2531</v>
      </c>
      <c r="Q2624">
        <v>58.263418137516908</v>
      </c>
      <c r="R2624">
        <v>35.270711397340911</v>
      </c>
      <c r="S2624">
        <v>68.507875292772752</v>
      </c>
      <c r="U2624">
        <v>46.617815015907524</v>
      </c>
      <c r="V2624">
        <v>18.524780918548963</v>
      </c>
      <c r="W2624">
        <v>50.804082305515429</v>
      </c>
      <c r="Y2624">
        <v>43.609354866169426</v>
      </c>
      <c r="Z2624">
        <v>20.36278115465818</v>
      </c>
      <c r="AA2624">
        <v>58.935991321584396</v>
      </c>
    </row>
    <row r="2625" spans="1:27" x14ac:dyDescent="0.35">
      <c r="A2625" t="s">
        <v>8286</v>
      </c>
      <c r="B2625" t="s">
        <v>8287</v>
      </c>
      <c r="C2625" t="s">
        <v>8288</v>
      </c>
      <c r="E2625">
        <v>2624</v>
      </c>
      <c r="F2625">
        <v>2236</v>
      </c>
      <c r="G2625">
        <v>1960</v>
      </c>
      <c r="I2625">
        <v>1634</v>
      </c>
      <c r="J2625">
        <v>1621</v>
      </c>
      <c r="K2625">
        <v>2178</v>
      </c>
      <c r="M2625">
        <v>2137</v>
      </c>
      <c r="N2625">
        <v>1830</v>
      </c>
      <c r="O2625">
        <v>1717</v>
      </c>
      <c r="Q2625">
        <v>58.214710658516104</v>
      </c>
      <c r="R2625">
        <v>51.480082115086859</v>
      </c>
      <c r="S2625">
        <v>106.91324259526331</v>
      </c>
      <c r="U2625">
        <v>114.02423651501442</v>
      </c>
      <c r="V2625">
        <v>87.883947316730101</v>
      </c>
      <c r="W2625">
        <v>90.552667770366654</v>
      </c>
      <c r="Y2625">
        <v>78.815785422445089</v>
      </c>
      <c r="Z2625">
        <v>65.688074839662278</v>
      </c>
      <c r="AA2625">
        <v>107.86917479493997</v>
      </c>
    </row>
    <row r="2626" spans="1:27" x14ac:dyDescent="0.35">
      <c r="A2626" t="s">
        <v>8289</v>
      </c>
      <c r="B2626" t="s">
        <v>8290</v>
      </c>
      <c r="C2626" t="s">
        <v>8291</v>
      </c>
      <c r="E2626">
        <v>2625</v>
      </c>
      <c r="F2626">
        <v>3341</v>
      </c>
      <c r="G2626">
        <v>3018</v>
      </c>
      <c r="I2626">
        <v>1707</v>
      </c>
      <c r="J2626">
        <v>2515</v>
      </c>
      <c r="K2626">
        <v>2644</v>
      </c>
      <c r="M2626">
        <v>1758</v>
      </c>
      <c r="N2626">
        <v>1866</v>
      </c>
      <c r="O2626">
        <v>2088</v>
      </c>
      <c r="Q2626">
        <v>58.196612038315052</v>
      </c>
      <c r="R2626">
        <v>20.559537512598894</v>
      </c>
      <c r="S2626">
        <v>50.081658383180276</v>
      </c>
      <c r="U2626">
        <v>107.73123789517729</v>
      </c>
      <c r="V2626">
        <v>39.637064567860222</v>
      </c>
      <c r="W2626">
        <v>64.154392439836585</v>
      </c>
      <c r="Y2626">
        <v>104.39641307340213</v>
      </c>
      <c r="Z2626">
        <v>62.625740580625717</v>
      </c>
      <c r="AA2626">
        <v>82.105517665181395</v>
      </c>
    </row>
    <row r="2627" spans="1:27" x14ac:dyDescent="0.35">
      <c r="A2627" t="s">
        <v>8292</v>
      </c>
      <c r="B2627" t="s">
        <v>8293</v>
      </c>
      <c r="C2627" t="s">
        <v>8294</v>
      </c>
      <c r="E2627">
        <v>2626</v>
      </c>
      <c r="F2627">
        <v>1150</v>
      </c>
      <c r="G2627">
        <v>1477</v>
      </c>
      <c r="I2627">
        <v>2511</v>
      </c>
      <c r="J2627">
        <v>1288</v>
      </c>
      <c r="K2627">
        <v>3570</v>
      </c>
      <c r="M2627">
        <v>3254</v>
      </c>
      <c r="N2627">
        <v>1678</v>
      </c>
      <c r="O2627">
        <v>3265</v>
      </c>
      <c r="Q2627">
        <v>58.147904559314114</v>
      </c>
      <c r="R2627">
        <v>142.79767797860637</v>
      </c>
      <c r="S2627">
        <v>149.72784103709557</v>
      </c>
      <c r="U2627">
        <v>61.31698634629192</v>
      </c>
      <c r="V2627">
        <v>118.04460292983728</v>
      </c>
      <c r="W2627">
        <v>28.266697008961287</v>
      </c>
      <c r="Y2627">
        <v>32.281504212552498</v>
      </c>
      <c r="Z2627">
        <v>74.942106821396891</v>
      </c>
      <c r="AA2627">
        <v>30.460410779992269</v>
      </c>
    </row>
    <row r="2628" spans="1:27" x14ac:dyDescent="0.35">
      <c r="A2628" t="s">
        <v>8295</v>
      </c>
      <c r="B2628" t="s">
        <v>8296</v>
      </c>
      <c r="C2628" t="s">
        <v>8297</v>
      </c>
      <c r="E2628">
        <v>2627</v>
      </c>
      <c r="F2628">
        <v>3078</v>
      </c>
      <c r="G2628">
        <v>2041</v>
      </c>
      <c r="I2628">
        <v>3236</v>
      </c>
      <c r="J2628">
        <v>2787</v>
      </c>
      <c r="K2628">
        <v>2694</v>
      </c>
      <c r="M2628">
        <v>3091</v>
      </c>
      <c r="N2628">
        <v>2199</v>
      </c>
      <c r="O2628">
        <v>2771</v>
      </c>
      <c r="Q2628">
        <v>58.099197080313182</v>
      </c>
      <c r="R2628">
        <v>25.036075048591218</v>
      </c>
      <c r="S2628">
        <v>100.16331676636062</v>
      </c>
      <c r="U2628">
        <v>34.438944710277582</v>
      </c>
      <c r="V2628">
        <v>31.451777780531007</v>
      </c>
      <c r="W2628">
        <v>61.913830730066053</v>
      </c>
      <c r="Y2628">
        <v>37.550905495726063</v>
      </c>
      <c r="Z2628">
        <v>47.16518623527918</v>
      </c>
      <c r="AA2628">
        <v>47.498565111210908</v>
      </c>
    </row>
    <row r="2629" spans="1:27" x14ac:dyDescent="0.35">
      <c r="A2629" t="s">
        <v>8298</v>
      </c>
      <c r="B2629" t="s">
        <v>8299</v>
      </c>
      <c r="C2629" t="s">
        <v>8300</v>
      </c>
      <c r="E2629">
        <v>2628</v>
      </c>
      <c r="F2629">
        <v>3827</v>
      </c>
      <c r="G2629">
        <v>3087</v>
      </c>
      <c r="I2629">
        <v>3301</v>
      </c>
      <c r="J2629">
        <v>4199</v>
      </c>
      <c r="K2629">
        <v>2441</v>
      </c>
      <c r="M2629">
        <v>3473</v>
      </c>
      <c r="N2629">
        <v>3888</v>
      </c>
      <c r="O2629">
        <v>2666</v>
      </c>
      <c r="Q2629">
        <v>58.050489601312393</v>
      </c>
      <c r="R2629">
        <v>11.696727255713872</v>
      </c>
      <c r="S2629">
        <v>47.247949656348815</v>
      </c>
      <c r="U2629">
        <v>31.918643685523183</v>
      </c>
      <c r="V2629">
        <v>5.5995368552051072</v>
      </c>
      <c r="W2629">
        <v>74.713702572048703</v>
      </c>
      <c r="Y2629">
        <v>25.186103607322103</v>
      </c>
      <c r="Z2629">
        <v>8.8151134722126248</v>
      </c>
      <c r="AA2629">
        <v>52.175750776722531</v>
      </c>
    </row>
    <row r="2630" spans="1:27" x14ac:dyDescent="0.35">
      <c r="A2630" t="s">
        <v>8301</v>
      </c>
      <c r="B2630" t="s">
        <v>8302</v>
      </c>
      <c r="C2630" t="s">
        <v>8303</v>
      </c>
      <c r="E2630">
        <v>2629</v>
      </c>
      <c r="F2630">
        <v>3402</v>
      </c>
      <c r="G2630">
        <v>2925</v>
      </c>
      <c r="I2630">
        <v>1898</v>
      </c>
      <c r="J2630">
        <v>2990</v>
      </c>
      <c r="K2630">
        <v>2775</v>
      </c>
      <c r="M2630">
        <v>1591</v>
      </c>
      <c r="N2630">
        <v>2695</v>
      </c>
      <c r="O2630">
        <v>2732</v>
      </c>
      <c r="Q2630">
        <v>58.050489601312393</v>
      </c>
      <c r="R2630">
        <v>19.097446605634627</v>
      </c>
      <c r="S2630">
        <v>53.832097250968232</v>
      </c>
      <c r="U2630">
        <v>93.861828316979256</v>
      </c>
      <c r="V2630">
        <v>26.710067705878121</v>
      </c>
      <c r="W2630">
        <v>58.076205727165849</v>
      </c>
      <c r="Y2630">
        <v>118.64919007074232</v>
      </c>
      <c r="Z2630">
        <v>30.839254845154286</v>
      </c>
      <c r="AA2630">
        <v>49.031408114305577</v>
      </c>
    </row>
    <row r="2631" spans="1:27" x14ac:dyDescent="0.35">
      <c r="A2631" t="s">
        <v>8304</v>
      </c>
      <c r="B2631" t="s">
        <v>8305</v>
      </c>
      <c r="C2631" t="s">
        <v>8306</v>
      </c>
      <c r="E2631">
        <v>2630</v>
      </c>
      <c r="F2631">
        <v>2359</v>
      </c>
      <c r="G2631">
        <v>3029</v>
      </c>
      <c r="I2631">
        <v>3088</v>
      </c>
      <c r="J2631">
        <v>2216</v>
      </c>
      <c r="K2631">
        <v>3075</v>
      </c>
      <c r="M2631">
        <v>3173</v>
      </c>
      <c r="N2631">
        <v>2571</v>
      </c>
      <c r="O2631">
        <v>3228</v>
      </c>
      <c r="Q2631">
        <v>58.050489601312393</v>
      </c>
      <c r="R2631">
        <v>47.039650505134389</v>
      </c>
      <c r="S2631">
        <v>49.650202907486047</v>
      </c>
      <c r="U2631">
        <v>39.479546759786345</v>
      </c>
      <c r="V2631">
        <v>52.125507647055997</v>
      </c>
      <c r="W2631">
        <v>45.152287208070184</v>
      </c>
      <c r="Y2631">
        <v>34.687954938882235</v>
      </c>
      <c r="Z2631">
        <v>34.697572277696011</v>
      </c>
      <c r="AA2631">
        <v>31.718147844959095</v>
      </c>
    </row>
    <row r="2632" spans="1:27" x14ac:dyDescent="0.35">
      <c r="A2632" t="s">
        <v>8307</v>
      </c>
      <c r="B2632" t="s">
        <v>8308</v>
      </c>
      <c r="C2632" t="s">
        <v>8309</v>
      </c>
      <c r="E2632">
        <v>2631</v>
      </c>
      <c r="F2632">
        <v>2699</v>
      </c>
      <c r="G2632">
        <v>2333</v>
      </c>
      <c r="I2632">
        <v>2886</v>
      </c>
      <c r="J2632">
        <v>3160</v>
      </c>
      <c r="K2632">
        <v>2820</v>
      </c>
      <c r="M2632">
        <v>2503</v>
      </c>
      <c r="N2632">
        <v>3303</v>
      </c>
      <c r="O2632">
        <v>2189</v>
      </c>
      <c r="Q2632">
        <v>58.00178212231161</v>
      </c>
      <c r="R2632">
        <v>35.270711397340911</v>
      </c>
      <c r="S2632">
        <v>81.020167730067058</v>
      </c>
      <c r="U2632">
        <v>46.617815015907524</v>
      </c>
      <c r="V2632">
        <v>22.834948404968433</v>
      </c>
      <c r="W2632">
        <v>56.308565694771971</v>
      </c>
      <c r="Y2632">
        <v>60.268582589839099</v>
      </c>
      <c r="Z2632">
        <v>17.98729160840837</v>
      </c>
      <c r="AA2632">
        <v>76.249251590930783</v>
      </c>
    </row>
    <row r="2633" spans="1:27" x14ac:dyDescent="0.35">
      <c r="A2633" t="s">
        <v>8310</v>
      </c>
      <c r="B2633" t="s">
        <v>8311</v>
      </c>
      <c r="C2633" t="s">
        <v>8312</v>
      </c>
      <c r="E2633">
        <v>2632</v>
      </c>
      <c r="F2633">
        <v>2315</v>
      </c>
      <c r="G2633">
        <v>2123</v>
      </c>
      <c r="I2633">
        <v>2203</v>
      </c>
      <c r="J2633">
        <v>1942</v>
      </c>
      <c r="K2633">
        <v>2393</v>
      </c>
      <c r="M2633">
        <v>2105</v>
      </c>
      <c r="N2633">
        <v>1674</v>
      </c>
      <c r="O2633">
        <v>2202</v>
      </c>
      <c r="Q2633">
        <v>57.855659685308957</v>
      </c>
      <c r="R2633">
        <v>48.501741412098653</v>
      </c>
      <c r="S2633">
        <v>94.637557471806076</v>
      </c>
      <c r="U2633">
        <v>76.016157676676357</v>
      </c>
      <c r="V2633">
        <v>67.636501642523911</v>
      </c>
      <c r="W2633">
        <v>78.225717605760764</v>
      </c>
      <c r="Y2633">
        <v>80.579808957622703</v>
      </c>
      <c r="Z2633">
        <v>75.271886870200433</v>
      </c>
      <c r="AA2633">
        <v>75.600815073725087</v>
      </c>
    </row>
    <row r="2634" spans="1:27" x14ac:dyDescent="0.35">
      <c r="A2634" t="s">
        <v>8313</v>
      </c>
      <c r="B2634" t="s">
        <v>8314</v>
      </c>
      <c r="C2634" t="s">
        <v>8315</v>
      </c>
      <c r="E2634">
        <v>2633</v>
      </c>
      <c r="F2634">
        <v>1040</v>
      </c>
      <c r="G2634">
        <v>2036</v>
      </c>
      <c r="I2634">
        <v>3814</v>
      </c>
      <c r="J2634">
        <v>3981</v>
      </c>
      <c r="K2634">
        <v>3536</v>
      </c>
      <c r="M2634">
        <v>3810</v>
      </c>
      <c r="N2634">
        <v>3804</v>
      </c>
      <c r="O2634">
        <v>3769</v>
      </c>
      <c r="Q2634">
        <v>57.642731149104449</v>
      </c>
      <c r="R2634">
        <v>162.03954828840045</v>
      </c>
      <c r="S2634">
        <v>100.43889371256968</v>
      </c>
      <c r="U2634">
        <v>18.268305458444974</v>
      </c>
      <c r="V2634">
        <v>8.1835339886909466</v>
      </c>
      <c r="W2634">
        <v>29.437368686865291</v>
      </c>
      <c r="Y2634">
        <v>17.053751767304689</v>
      </c>
      <c r="Z2634">
        <v>9.9135920793417434</v>
      </c>
      <c r="AA2634">
        <v>17.215035628396407</v>
      </c>
    </row>
    <row r="2635" spans="1:27" x14ac:dyDescent="0.35">
      <c r="A2635" t="s">
        <v>8316</v>
      </c>
      <c r="B2635" t="s">
        <v>8317</v>
      </c>
      <c r="C2635" t="s">
        <v>8318</v>
      </c>
      <c r="E2635">
        <v>2634</v>
      </c>
      <c r="F2635">
        <v>1108</v>
      </c>
      <c r="G2635">
        <v>2365</v>
      </c>
      <c r="I2635">
        <v>2794</v>
      </c>
      <c r="J2635">
        <v>850</v>
      </c>
      <c r="K2635">
        <v>3087</v>
      </c>
      <c r="M2635">
        <v>2730</v>
      </c>
      <c r="N2635">
        <v>834</v>
      </c>
      <c r="O2635">
        <v>2685</v>
      </c>
      <c r="Q2635">
        <v>57.54531619110287</v>
      </c>
      <c r="R2635">
        <v>151.42579971623252</v>
      </c>
      <c r="S2635">
        <v>79.569293586678754</v>
      </c>
      <c r="U2635">
        <v>50.186949143968107</v>
      </c>
      <c r="V2635">
        <v>194.29793394792384</v>
      </c>
      <c r="W2635">
        <v>44.803412207806574</v>
      </c>
      <c r="Y2635">
        <v>51.223231088793383</v>
      </c>
      <c r="Z2635">
        <v>182.45422257750448</v>
      </c>
      <c r="AA2635">
        <v>51.546882244239114</v>
      </c>
    </row>
    <row r="2636" spans="1:27" x14ac:dyDescent="0.35">
      <c r="A2636" t="s">
        <v>8319</v>
      </c>
      <c r="B2636" t="s">
        <v>8320</v>
      </c>
      <c r="C2636" t="s">
        <v>8321</v>
      </c>
      <c r="E2636">
        <v>2635</v>
      </c>
      <c r="F2636">
        <v>644</v>
      </c>
      <c r="G2636">
        <v>1534</v>
      </c>
      <c r="I2636">
        <v>4017</v>
      </c>
      <c r="J2636">
        <v>2883</v>
      </c>
      <c r="K2636">
        <v>4234</v>
      </c>
      <c r="M2636">
        <v>4004</v>
      </c>
      <c r="N2636">
        <v>3750</v>
      </c>
      <c r="O2636">
        <v>3649</v>
      </c>
      <c r="Q2636">
        <v>57.54531619110287</v>
      </c>
      <c r="R2636">
        <v>267.70725877626325</v>
      </c>
      <c r="S2636">
        <v>143.8464051988002</v>
      </c>
      <c r="U2636">
        <v>13.650338227078208</v>
      </c>
      <c r="V2636">
        <v>29.297570436640417</v>
      </c>
      <c r="W2636">
        <v>10.086388454835239</v>
      </c>
      <c r="Y2636">
        <v>12.821301718918157</v>
      </c>
      <c r="Z2636">
        <v>10.833538354479261</v>
      </c>
      <c r="AA2636">
        <v>20.182496993635606</v>
      </c>
    </row>
    <row r="2637" spans="1:27" x14ac:dyDescent="0.35">
      <c r="A2637" t="s">
        <v>8322</v>
      </c>
      <c r="B2637" t="s">
        <v>8323</v>
      </c>
      <c r="C2637" t="s">
        <v>8324</v>
      </c>
      <c r="E2637">
        <v>2636</v>
      </c>
      <c r="F2637">
        <v>2815</v>
      </c>
      <c r="G2637">
        <v>2023</v>
      </c>
      <c r="I2637">
        <v>2657</v>
      </c>
      <c r="J2637">
        <v>3306</v>
      </c>
      <c r="K2637">
        <v>2562</v>
      </c>
      <c r="M2637">
        <v>2694</v>
      </c>
      <c r="N2637">
        <v>3521</v>
      </c>
      <c r="O2637">
        <v>2374</v>
      </c>
      <c r="Q2637">
        <v>57.54531619110287</v>
      </c>
      <c r="R2637">
        <v>32.328476620392458</v>
      </c>
      <c r="S2637">
        <v>101.86780811357241</v>
      </c>
      <c r="U2637">
        <v>55.85374947864122</v>
      </c>
      <c r="V2637">
        <v>19.817655884611018</v>
      </c>
      <c r="W2637">
        <v>68.387422505151676</v>
      </c>
      <c r="Y2637">
        <v>52.654706367215383</v>
      </c>
      <c r="Z2637">
        <v>14.307506507858253</v>
      </c>
      <c r="AA2637">
        <v>67.405956166718767</v>
      </c>
    </row>
    <row r="2638" spans="1:27" x14ac:dyDescent="0.35">
      <c r="A2638" t="s">
        <v>8325</v>
      </c>
      <c r="B2638" t="s">
        <v>8326</v>
      </c>
      <c r="C2638" t="s">
        <v>8327</v>
      </c>
      <c r="E2638">
        <v>2637</v>
      </c>
      <c r="F2638">
        <v>2058</v>
      </c>
      <c r="G2638">
        <v>3390</v>
      </c>
      <c r="I2638">
        <v>2082</v>
      </c>
      <c r="J2638">
        <v>2104</v>
      </c>
      <c r="K2638">
        <v>3453</v>
      </c>
      <c r="M2638">
        <v>2842</v>
      </c>
      <c r="N2638">
        <v>3146</v>
      </c>
      <c r="O2638">
        <v>3785</v>
      </c>
      <c r="Q2638">
        <v>57.54531619110287</v>
      </c>
      <c r="R2638">
        <v>60.433157187071416</v>
      </c>
      <c r="S2638">
        <v>34.913495490925023</v>
      </c>
      <c r="U2638">
        <v>82.105592829491371</v>
      </c>
      <c r="V2638">
        <v>57.726797300899335</v>
      </c>
      <c r="W2638">
        <v>32.600508720313861</v>
      </c>
      <c r="Y2638">
        <v>46.015805592499262</v>
      </c>
      <c r="Z2638">
        <v>21.104195097804187</v>
      </c>
      <c r="AA2638">
        <v>16.76304839309077</v>
      </c>
    </row>
    <row r="2639" spans="1:27" x14ac:dyDescent="0.35">
      <c r="A2639" t="s">
        <v>8328</v>
      </c>
      <c r="B2639" t="s">
        <v>8329</v>
      </c>
      <c r="C2639" t="s">
        <v>8330</v>
      </c>
      <c r="E2639">
        <v>2638</v>
      </c>
      <c r="F2639">
        <v>546</v>
      </c>
      <c r="G2639">
        <v>3403</v>
      </c>
      <c r="I2639">
        <v>411</v>
      </c>
      <c r="J2639">
        <v>635</v>
      </c>
      <c r="K2639">
        <v>703</v>
      </c>
      <c r="M2639">
        <v>128</v>
      </c>
      <c r="N2639">
        <v>459</v>
      </c>
      <c r="O2639">
        <v>992</v>
      </c>
      <c r="Q2639">
        <v>57.496608712102088</v>
      </c>
      <c r="R2639">
        <v>316.51590055970132</v>
      </c>
      <c r="S2639">
        <v>34.367291450906194</v>
      </c>
      <c r="U2639">
        <v>471.20324432448751</v>
      </c>
      <c r="V2639">
        <v>262.36948377595792</v>
      </c>
      <c r="W2639">
        <v>294.01709034665458</v>
      </c>
      <c r="Y2639">
        <v>1191.38944726932</v>
      </c>
      <c r="Z2639">
        <v>322.85130267621287</v>
      </c>
      <c r="AA2639">
        <v>198.87707655583904</v>
      </c>
    </row>
    <row r="2640" spans="1:27" x14ac:dyDescent="0.35">
      <c r="A2640" t="s">
        <v>8331</v>
      </c>
      <c r="B2640" t="s">
        <v>8332</v>
      </c>
      <c r="C2640" t="s">
        <v>8333</v>
      </c>
      <c r="E2640">
        <v>2639</v>
      </c>
      <c r="F2640">
        <v>4278</v>
      </c>
      <c r="G2640">
        <v>2422</v>
      </c>
      <c r="I2640">
        <v>2764</v>
      </c>
      <c r="J2640">
        <v>3984</v>
      </c>
      <c r="K2640">
        <v>3170</v>
      </c>
      <c r="M2640">
        <v>3565</v>
      </c>
      <c r="N2640">
        <v>3799</v>
      </c>
      <c r="O2640">
        <v>3377</v>
      </c>
      <c r="Q2640">
        <v>57.350486275099442</v>
      </c>
      <c r="R2640">
        <v>4.4223786469325379</v>
      </c>
      <c r="S2640">
        <v>76.740534712246571</v>
      </c>
      <c r="U2640">
        <v>51.658417065416323</v>
      </c>
      <c r="V2640">
        <v>7.7554969977339576</v>
      </c>
      <c r="W2640">
        <v>41.291397174094385</v>
      </c>
      <c r="Y2640">
        <v>22.841628667871714</v>
      </c>
      <c r="Z2640">
        <v>9.9135920793417434</v>
      </c>
      <c r="AA2640">
        <v>27.217843476625205</v>
      </c>
    </row>
    <row r="2641" spans="1:27" x14ac:dyDescent="0.35">
      <c r="A2641" t="s">
        <v>8334</v>
      </c>
      <c r="B2641" t="s">
        <v>8335</v>
      </c>
      <c r="C2641" t="s">
        <v>8336</v>
      </c>
      <c r="E2641">
        <v>2640</v>
      </c>
      <c r="F2641">
        <v>2110</v>
      </c>
      <c r="G2641">
        <v>3324</v>
      </c>
      <c r="I2641">
        <v>1978</v>
      </c>
      <c r="J2641">
        <v>2939</v>
      </c>
      <c r="K2641">
        <v>2963</v>
      </c>
      <c r="M2641">
        <v>2617</v>
      </c>
      <c r="N2641">
        <v>2101</v>
      </c>
      <c r="O2641">
        <v>2786</v>
      </c>
      <c r="Q2641">
        <v>57.28368017589743</v>
      </c>
      <c r="R2641">
        <v>58.736377760848342</v>
      </c>
      <c r="S2641">
        <v>37.432657639176256</v>
      </c>
      <c r="U2641">
        <v>88.821226267470465</v>
      </c>
      <c r="V2641">
        <v>28.001189873301939</v>
      </c>
      <c r="W2641">
        <v>50.307895597063101</v>
      </c>
      <c r="Y2641">
        <v>55.579632710938526</v>
      </c>
      <c r="Z2641">
        <v>51.202035999812466</v>
      </c>
      <c r="AA2641">
        <v>47.046577875905335</v>
      </c>
    </row>
    <row r="2642" spans="1:27" x14ac:dyDescent="0.35">
      <c r="A2642" t="s">
        <v>8337</v>
      </c>
      <c r="B2642" t="s">
        <v>8338</v>
      </c>
      <c r="C2642" t="s">
        <v>8339</v>
      </c>
      <c r="E2642">
        <v>2641</v>
      </c>
      <c r="F2642">
        <v>217</v>
      </c>
      <c r="G2642">
        <v>2296</v>
      </c>
      <c r="I2642">
        <v>875</v>
      </c>
      <c r="J2642">
        <v>346</v>
      </c>
      <c r="K2642">
        <v>1086</v>
      </c>
      <c r="M2642">
        <v>985</v>
      </c>
      <c r="N2642">
        <v>279</v>
      </c>
      <c r="O2642">
        <v>1301</v>
      </c>
      <c r="Q2642">
        <v>57.186265217895709</v>
      </c>
      <c r="R2642">
        <v>688.80789114028141</v>
      </c>
      <c r="S2642">
        <v>82.932196463542951</v>
      </c>
      <c r="U2642">
        <v>233.71527336470214</v>
      </c>
      <c r="V2642">
        <v>440.7213755429035</v>
      </c>
      <c r="W2642">
        <v>202.92170580568427</v>
      </c>
      <c r="Y2642">
        <v>210.55684968198187</v>
      </c>
      <c r="Z2642">
        <v>505.15427753690568</v>
      </c>
      <c r="AA2642">
        <v>151.29985478840027</v>
      </c>
    </row>
    <row r="2643" spans="1:27" x14ac:dyDescent="0.35">
      <c r="A2643" t="s">
        <v>8340</v>
      </c>
      <c r="B2643" t="s">
        <v>8341</v>
      </c>
      <c r="C2643" t="s">
        <v>8342</v>
      </c>
      <c r="E2643">
        <v>2642</v>
      </c>
      <c r="F2643">
        <v>2587</v>
      </c>
      <c r="G2643">
        <v>2890</v>
      </c>
      <c r="I2643">
        <v>1587</v>
      </c>
      <c r="J2643">
        <v>2748</v>
      </c>
      <c r="K2643">
        <v>1855</v>
      </c>
      <c r="M2643">
        <v>1026</v>
      </c>
      <c r="N2643">
        <v>2162</v>
      </c>
      <c r="O2643">
        <v>2149</v>
      </c>
      <c r="Q2643">
        <v>57.186265217895709</v>
      </c>
      <c r="R2643">
        <v>39.638931155213619</v>
      </c>
      <c r="S2643">
        <v>55.302770803952065</v>
      </c>
      <c r="U2643">
        <v>117.59337064307505</v>
      </c>
      <c r="V2643">
        <v>32.741147149316632</v>
      </c>
      <c r="W2643">
        <v>114.93520971427643</v>
      </c>
      <c r="Y2643">
        <v>200.26595026315192</v>
      </c>
      <c r="Z2643">
        <v>48.442197174399865</v>
      </c>
      <c r="AA2643">
        <v>77.860751250253173</v>
      </c>
    </row>
    <row r="2644" spans="1:27" x14ac:dyDescent="0.35">
      <c r="A2644" t="s">
        <v>8343</v>
      </c>
      <c r="B2644" t="s">
        <v>8344</v>
      </c>
      <c r="C2644" t="s">
        <v>8345</v>
      </c>
      <c r="E2644">
        <v>2643</v>
      </c>
      <c r="F2644">
        <v>2107</v>
      </c>
      <c r="G2644">
        <v>2130</v>
      </c>
      <c r="I2644">
        <v>2275</v>
      </c>
      <c r="J2644">
        <v>2191</v>
      </c>
      <c r="K2644">
        <v>1421</v>
      </c>
      <c r="M2644">
        <v>1643</v>
      </c>
      <c r="N2644">
        <v>2297</v>
      </c>
      <c r="O2644">
        <v>1769</v>
      </c>
      <c r="Q2644">
        <v>57.137557738894927</v>
      </c>
      <c r="R2644">
        <v>58.754430723868261</v>
      </c>
      <c r="S2644">
        <v>94.245071628483544</v>
      </c>
      <c r="U2644">
        <v>72.024388730473788</v>
      </c>
      <c r="V2644">
        <v>52.988592823522822</v>
      </c>
      <c r="W2644">
        <v>156.24987191944641</v>
      </c>
      <c r="Y2644">
        <v>114.29278844859716</v>
      </c>
      <c r="Z2644">
        <v>43.512685749908584</v>
      </c>
      <c r="AA2644">
        <v>103.74220100568391</v>
      </c>
    </row>
    <row r="2645" spans="1:27" x14ac:dyDescent="0.35">
      <c r="A2645" t="s">
        <v>8346</v>
      </c>
      <c r="B2645" t="s">
        <v>8347</v>
      </c>
      <c r="C2645" t="s">
        <v>8348</v>
      </c>
      <c r="E2645">
        <v>2644</v>
      </c>
      <c r="F2645">
        <v>3739</v>
      </c>
      <c r="G2645">
        <v>2235</v>
      </c>
      <c r="I2645">
        <v>2606</v>
      </c>
      <c r="J2645">
        <v>2246</v>
      </c>
      <c r="K2645">
        <v>2959</v>
      </c>
      <c r="M2645">
        <v>2729</v>
      </c>
      <c r="N2645">
        <v>2509</v>
      </c>
      <c r="O2645">
        <v>2926</v>
      </c>
      <c r="Q2645">
        <v>57.137557738894927</v>
      </c>
      <c r="R2645">
        <v>13.176871125698025</v>
      </c>
      <c r="S2645">
        <v>87.282658560917724</v>
      </c>
      <c r="U2645">
        <v>57.747852218231294</v>
      </c>
      <c r="V2645">
        <v>50.406348488675192</v>
      </c>
      <c r="W2645">
        <v>50.431942274176116</v>
      </c>
      <c r="Y2645">
        <v>51.223231088793383</v>
      </c>
      <c r="Z2645">
        <v>36.358932495979488</v>
      </c>
      <c r="AA2645">
        <v>41.819180334138025</v>
      </c>
    </row>
    <row r="2646" spans="1:27" x14ac:dyDescent="0.35">
      <c r="A2646" t="s">
        <v>8349</v>
      </c>
      <c r="B2646" t="s">
        <v>8350</v>
      </c>
      <c r="C2646" t="s">
        <v>8351</v>
      </c>
      <c r="E2646">
        <v>2645</v>
      </c>
      <c r="F2646">
        <v>4181</v>
      </c>
      <c r="G2646">
        <v>3823</v>
      </c>
      <c r="I2646">
        <v>2001</v>
      </c>
      <c r="J2646">
        <v>4128</v>
      </c>
      <c r="K2646">
        <v>2404</v>
      </c>
      <c r="M2646">
        <v>2710</v>
      </c>
      <c r="N2646">
        <v>3966</v>
      </c>
      <c r="O2646">
        <v>3397</v>
      </c>
      <c r="Q2646">
        <v>57.08885025989413</v>
      </c>
      <c r="R2646">
        <v>5.8844695538967784</v>
      </c>
      <c r="S2646">
        <v>21.084247697342889</v>
      </c>
      <c r="U2646">
        <v>87.146194879000163</v>
      </c>
      <c r="V2646">
        <v>6.0310794434385215</v>
      </c>
      <c r="W2646">
        <v>77.078310958932235</v>
      </c>
      <c r="Y2646">
        <v>52.136230749821834</v>
      </c>
      <c r="Z2646">
        <v>7.7166348650834991</v>
      </c>
      <c r="AA2646">
        <v>26.588974944141896</v>
      </c>
    </row>
    <row r="2647" spans="1:27" x14ac:dyDescent="0.35">
      <c r="A2647" t="s">
        <v>8352</v>
      </c>
      <c r="B2647" t="s">
        <v>8353</v>
      </c>
      <c r="C2647" t="s">
        <v>8354</v>
      </c>
      <c r="E2647">
        <v>2646</v>
      </c>
      <c r="F2647">
        <v>1350</v>
      </c>
      <c r="G2647">
        <v>1816</v>
      </c>
      <c r="I2647">
        <v>2703</v>
      </c>
      <c r="J2647">
        <v>1731</v>
      </c>
      <c r="K2647">
        <v>2508</v>
      </c>
      <c r="M2647">
        <v>2847</v>
      </c>
      <c r="N2647">
        <v>2146</v>
      </c>
      <c r="O2647">
        <v>2515</v>
      </c>
      <c r="Q2647">
        <v>57.08885025989413</v>
      </c>
      <c r="R2647">
        <v>114.62078555984783</v>
      </c>
      <c r="S2647">
        <v>116.0533616377155</v>
      </c>
      <c r="U2647">
        <v>54.178718090170719</v>
      </c>
      <c r="V2647">
        <v>80.131955916272545</v>
      </c>
      <c r="W2647">
        <v>70.728765860959754</v>
      </c>
      <c r="Y2647">
        <v>45.621281548864218</v>
      </c>
      <c r="Z2647">
        <v>49.183611117545823</v>
      </c>
      <c r="AA2647">
        <v>59.663084495017813</v>
      </c>
    </row>
    <row r="2648" spans="1:27" x14ac:dyDescent="0.35">
      <c r="A2648" t="s">
        <v>8355</v>
      </c>
      <c r="B2648" t="s">
        <v>8356</v>
      </c>
      <c r="C2648" t="s">
        <v>8357</v>
      </c>
      <c r="E2648">
        <v>2647</v>
      </c>
      <c r="F2648">
        <v>3545</v>
      </c>
      <c r="G2648">
        <v>3940</v>
      </c>
      <c r="I2648">
        <v>1076</v>
      </c>
      <c r="J2648">
        <v>3353</v>
      </c>
      <c r="K2648">
        <v>2981</v>
      </c>
      <c r="M2648">
        <v>368</v>
      </c>
      <c r="N2648">
        <v>3633</v>
      </c>
      <c r="O2648">
        <v>2744</v>
      </c>
      <c r="Q2648">
        <v>57.08885025989413</v>
      </c>
      <c r="R2648">
        <v>16.155211828686294</v>
      </c>
      <c r="S2648">
        <v>17.704334930492639</v>
      </c>
      <c r="U2648">
        <v>187.94272798507856</v>
      </c>
      <c r="V2648">
        <v>18.956323506782375</v>
      </c>
      <c r="W2648">
        <v>49.385317273385162</v>
      </c>
      <c r="Y2648">
        <v>511.11071454390776</v>
      </c>
      <c r="Z2648">
        <v>12.289081625591567</v>
      </c>
      <c r="AA2648">
        <v>48.756302176177734</v>
      </c>
    </row>
    <row r="2649" spans="1:27" x14ac:dyDescent="0.35">
      <c r="A2649" t="s">
        <v>8358</v>
      </c>
      <c r="B2649" t="s">
        <v>8359</v>
      </c>
      <c r="C2649" t="s">
        <v>8360</v>
      </c>
      <c r="E2649">
        <v>2648</v>
      </c>
      <c r="F2649">
        <v>1242</v>
      </c>
      <c r="G2649">
        <v>2267</v>
      </c>
      <c r="I2649">
        <v>2486</v>
      </c>
      <c r="J2649">
        <v>1763</v>
      </c>
      <c r="K2649">
        <v>2701</v>
      </c>
      <c r="M2649">
        <v>3120</v>
      </c>
      <c r="N2649">
        <v>1759</v>
      </c>
      <c r="O2649">
        <v>2492</v>
      </c>
      <c r="Q2649">
        <v>57.040142780893348</v>
      </c>
      <c r="R2649">
        <v>129.24169462949015</v>
      </c>
      <c r="S2649">
        <v>84.807415897436925</v>
      </c>
      <c r="U2649">
        <v>62.365819449598149</v>
      </c>
      <c r="V2649">
        <v>78.405785563338952</v>
      </c>
      <c r="W2649">
        <v>61.689002406915463</v>
      </c>
      <c r="Y2649">
        <v>36.970454091453263</v>
      </c>
      <c r="Z2649">
        <v>69.573676887383627</v>
      </c>
      <c r="AA2649">
        <v>60.743940262806902</v>
      </c>
    </row>
    <row r="2650" spans="1:27" x14ac:dyDescent="0.35">
      <c r="A2650" t="s">
        <v>8361</v>
      </c>
      <c r="B2650" t="s">
        <v>8362</v>
      </c>
      <c r="C2650" t="s">
        <v>8363</v>
      </c>
      <c r="E2650">
        <v>2649</v>
      </c>
      <c r="F2650">
        <v>1905</v>
      </c>
      <c r="G2650">
        <v>2463</v>
      </c>
      <c r="I2650">
        <v>2655</v>
      </c>
      <c r="J2650">
        <v>1719</v>
      </c>
      <c r="K2650">
        <v>2323</v>
      </c>
      <c r="M2650">
        <v>2352</v>
      </c>
      <c r="N2650">
        <v>1913</v>
      </c>
      <c r="O2650">
        <v>2216</v>
      </c>
      <c r="Q2650">
        <v>57.040142780893348</v>
      </c>
      <c r="R2650">
        <v>69.205702628856841</v>
      </c>
      <c r="S2650">
        <v>74.772526456413146</v>
      </c>
      <c r="U2650">
        <v>55.85374947864122</v>
      </c>
      <c r="V2650">
        <v>81.424830882334589</v>
      </c>
      <c r="W2650">
        <v>82.334700993962727</v>
      </c>
      <c r="Y2650">
        <v>67.425958981948753</v>
      </c>
      <c r="Z2650">
        <v>59.275735528879139</v>
      </c>
      <c r="AA2650">
        <v>75.168395823141793</v>
      </c>
    </row>
    <row r="2651" spans="1:27" x14ac:dyDescent="0.35">
      <c r="A2651" t="s">
        <v>8364</v>
      </c>
      <c r="B2651" t="s">
        <v>8365</v>
      </c>
      <c r="C2651" t="s">
        <v>8366</v>
      </c>
      <c r="E2651">
        <v>2650</v>
      </c>
      <c r="F2651">
        <v>2600</v>
      </c>
      <c r="G2651">
        <v>2220</v>
      </c>
      <c r="I2651">
        <v>2765</v>
      </c>
      <c r="J2651">
        <v>2559</v>
      </c>
      <c r="K2651">
        <v>2052</v>
      </c>
      <c r="M2651">
        <v>3317</v>
      </c>
      <c r="N2651">
        <v>2521</v>
      </c>
      <c r="O2651">
        <v>2573</v>
      </c>
      <c r="Q2651">
        <v>57.040142780893348</v>
      </c>
      <c r="R2651">
        <v>38.267105063348957</v>
      </c>
      <c r="S2651">
        <v>88.170318774300654</v>
      </c>
      <c r="U2651">
        <v>51.658417065416323</v>
      </c>
      <c r="V2651">
        <v>38.342436803159927</v>
      </c>
      <c r="W2651">
        <v>98.995462869921056</v>
      </c>
      <c r="Y2651">
        <v>30.393529103616338</v>
      </c>
      <c r="Z2651">
        <v>35.97458321681669</v>
      </c>
      <c r="AA2651">
        <v>56.597398488828581</v>
      </c>
    </row>
    <row r="2652" spans="1:27" x14ac:dyDescent="0.35">
      <c r="A2652" t="s">
        <v>8367</v>
      </c>
      <c r="B2652" t="s">
        <v>8368</v>
      </c>
      <c r="C2652" t="s">
        <v>8369</v>
      </c>
      <c r="E2652">
        <v>2651</v>
      </c>
      <c r="F2652">
        <v>2121</v>
      </c>
      <c r="G2652">
        <v>1084</v>
      </c>
      <c r="I2652">
        <v>2455</v>
      </c>
      <c r="J2652">
        <v>1613</v>
      </c>
      <c r="K2652">
        <v>762</v>
      </c>
      <c r="M2652">
        <v>2561</v>
      </c>
      <c r="N2652">
        <v>1077</v>
      </c>
      <c r="O2652">
        <v>885</v>
      </c>
      <c r="Q2652">
        <v>56.991435301892409</v>
      </c>
      <c r="R2652">
        <v>57.36455166898368</v>
      </c>
      <c r="S2652">
        <v>210.58607024999546</v>
      </c>
      <c r="U2652">
        <v>63.837287371046315</v>
      </c>
      <c r="V2652">
        <v>88.313737106325334</v>
      </c>
      <c r="W2652">
        <v>280.82181344225717</v>
      </c>
      <c r="Y2652">
        <v>57.862131863509504</v>
      </c>
      <c r="Z2652">
        <v>135.94859643983247</v>
      </c>
      <c r="AA2652">
        <v>223.93320849688627</v>
      </c>
    </row>
    <row r="2653" spans="1:27" x14ac:dyDescent="0.35">
      <c r="A2653" t="s">
        <v>8370</v>
      </c>
      <c r="B2653" t="s">
        <v>8371</v>
      </c>
      <c r="C2653" t="s">
        <v>8372</v>
      </c>
      <c r="E2653">
        <v>2652</v>
      </c>
      <c r="F2653">
        <v>3241</v>
      </c>
      <c r="G2653">
        <v>3635</v>
      </c>
      <c r="I2653">
        <v>2921</v>
      </c>
      <c r="J2653">
        <v>2893</v>
      </c>
      <c r="K2653">
        <v>3438</v>
      </c>
      <c r="M2653">
        <v>1451</v>
      </c>
      <c r="N2653">
        <v>2597</v>
      </c>
      <c r="O2653">
        <v>2841</v>
      </c>
      <c r="Q2653">
        <v>56.778506765687759</v>
      </c>
      <c r="R2653">
        <v>22.057734345602924</v>
      </c>
      <c r="S2653">
        <v>27.122191251943431</v>
      </c>
      <c r="U2653">
        <v>45.568981912601316</v>
      </c>
      <c r="V2653">
        <v>29.290559242087564</v>
      </c>
      <c r="W2653">
        <v>33.073430397690586</v>
      </c>
      <c r="Y2653">
        <v>134.14751498586637</v>
      </c>
      <c r="Z2653">
        <v>33.777626002558442</v>
      </c>
      <c r="AA2653">
        <v>44.609760402199413</v>
      </c>
    </row>
    <row r="2654" spans="1:27" x14ac:dyDescent="0.35">
      <c r="A2654" t="s">
        <v>8373</v>
      </c>
      <c r="B2654" t="s">
        <v>8374</v>
      </c>
      <c r="C2654" t="s">
        <v>8375</v>
      </c>
      <c r="E2654">
        <v>2653</v>
      </c>
      <c r="F2654">
        <v>873</v>
      </c>
      <c r="G2654">
        <v>2578</v>
      </c>
      <c r="I2654">
        <v>3666</v>
      </c>
      <c r="J2654">
        <v>2136</v>
      </c>
      <c r="K2654">
        <v>3016</v>
      </c>
      <c r="M2654">
        <v>4248</v>
      </c>
      <c r="N2654">
        <v>3166</v>
      </c>
      <c r="O2654">
        <v>3142</v>
      </c>
      <c r="Q2654">
        <v>56.729799286686976</v>
      </c>
      <c r="R2654">
        <v>201.40768499831478</v>
      </c>
      <c r="S2654">
        <v>69.356565873784604</v>
      </c>
      <c r="U2654">
        <v>21.837439586505575</v>
      </c>
      <c r="V2654">
        <v>56.004132545242115</v>
      </c>
      <c r="W2654">
        <v>47.617677240991412</v>
      </c>
      <c r="Y2654">
        <v>8.0703760531381334</v>
      </c>
      <c r="Z2654">
        <v>20.74713043382102</v>
      </c>
      <c r="AA2654">
        <v>34.154965318665006</v>
      </c>
    </row>
    <row r="2655" spans="1:27" x14ac:dyDescent="0.35">
      <c r="A2655" t="s">
        <v>8376</v>
      </c>
      <c r="B2655" t="s">
        <v>8377</v>
      </c>
      <c r="C2655" t="s">
        <v>8378</v>
      </c>
      <c r="E2655">
        <v>2654</v>
      </c>
      <c r="F2655">
        <v>3374</v>
      </c>
      <c r="G2655">
        <v>3697</v>
      </c>
      <c r="I2655">
        <v>1134</v>
      </c>
      <c r="J2655">
        <v>2596</v>
      </c>
      <c r="K2655">
        <v>650</v>
      </c>
      <c r="M2655">
        <v>486</v>
      </c>
      <c r="N2655">
        <v>1970</v>
      </c>
      <c r="O2655">
        <v>618</v>
      </c>
      <c r="Q2655">
        <v>56.729799286686976</v>
      </c>
      <c r="R2655">
        <v>19.133552531674489</v>
      </c>
      <c r="S2655">
        <v>25.181092590894039</v>
      </c>
      <c r="U2655">
        <v>178.48772217122524</v>
      </c>
      <c r="V2655">
        <v>36.619772047502693</v>
      </c>
      <c r="W2655">
        <v>314.26738387128671</v>
      </c>
      <c r="Y2655">
        <v>410.55222747525852</v>
      </c>
      <c r="Z2655">
        <v>55.82905199067978</v>
      </c>
      <c r="AA2655">
        <v>319.57877523651302</v>
      </c>
    </row>
    <row r="2656" spans="1:27" x14ac:dyDescent="0.35">
      <c r="A2656" t="s">
        <v>8379</v>
      </c>
      <c r="B2656" t="s">
        <v>8380</v>
      </c>
      <c r="C2656" t="s">
        <v>8381</v>
      </c>
      <c r="E2656">
        <v>2655</v>
      </c>
      <c r="F2656">
        <v>2249</v>
      </c>
      <c r="G2656">
        <v>1283</v>
      </c>
      <c r="I2656">
        <v>1854</v>
      </c>
      <c r="J2656">
        <v>903</v>
      </c>
      <c r="K2656">
        <v>926</v>
      </c>
      <c r="M2656">
        <v>2258</v>
      </c>
      <c r="N2656">
        <v>901</v>
      </c>
      <c r="O2656">
        <v>1310</v>
      </c>
      <c r="Q2656">
        <v>56.681091807686187</v>
      </c>
      <c r="R2656">
        <v>51.389817299987342</v>
      </c>
      <c r="S2656">
        <v>175.80154369377141</v>
      </c>
      <c r="U2656">
        <v>97.227398978017746</v>
      </c>
      <c r="V2656">
        <v>184.38647680766093</v>
      </c>
      <c r="W2656">
        <v>233.43668604615144</v>
      </c>
      <c r="Y2656">
        <v>71.658409030335434</v>
      </c>
      <c r="Z2656">
        <v>168.6550284504417</v>
      </c>
      <c r="AA2656">
        <v>150.15991034910576</v>
      </c>
    </row>
    <row r="2657" spans="1:27" x14ac:dyDescent="0.35">
      <c r="A2657" t="s">
        <v>8382</v>
      </c>
      <c r="B2657" t="s">
        <v>8383</v>
      </c>
      <c r="C2657" t="s">
        <v>8384</v>
      </c>
      <c r="E2657">
        <v>2656</v>
      </c>
      <c r="F2657">
        <v>3505</v>
      </c>
      <c r="G2657">
        <v>3038</v>
      </c>
      <c r="I2657">
        <v>2713</v>
      </c>
      <c r="J2657">
        <v>2867</v>
      </c>
      <c r="K2657">
        <v>2151</v>
      </c>
      <c r="M2657">
        <v>2650</v>
      </c>
      <c r="N2657">
        <v>3269</v>
      </c>
      <c r="O2657">
        <v>2474</v>
      </c>
      <c r="Q2657">
        <v>56.632384328685404</v>
      </c>
      <c r="R2657">
        <v>16.209370717746005</v>
      </c>
      <c r="S2657">
        <v>49.342766514094166</v>
      </c>
      <c r="U2657">
        <v>53.756083272028732</v>
      </c>
      <c r="V2657">
        <v>29.723854628959167</v>
      </c>
      <c r="W2657">
        <v>91.948167771421083</v>
      </c>
      <c r="Y2657">
        <v>54.542681476151444</v>
      </c>
      <c r="Z2657">
        <v>18.522888604383098</v>
      </c>
      <c r="AA2657">
        <v>61.372808795290211</v>
      </c>
    </row>
    <row r="2658" spans="1:27" x14ac:dyDescent="0.35">
      <c r="A2658" t="s">
        <v>8385</v>
      </c>
      <c r="B2658" t="s">
        <v>8386</v>
      </c>
      <c r="C2658" t="s">
        <v>8387</v>
      </c>
      <c r="E2658">
        <v>2657</v>
      </c>
      <c r="F2658">
        <v>1795</v>
      </c>
      <c r="G2658">
        <v>2345</v>
      </c>
      <c r="I2658">
        <v>2923</v>
      </c>
      <c r="J2658">
        <v>1915</v>
      </c>
      <c r="K2658">
        <v>2669</v>
      </c>
      <c r="M2658">
        <v>3122</v>
      </c>
      <c r="N2658">
        <v>2466</v>
      </c>
      <c r="O2658">
        <v>2848</v>
      </c>
      <c r="Q2658">
        <v>56.632384328685404</v>
      </c>
      <c r="R2658">
        <v>76.443945311598384</v>
      </c>
      <c r="S2658">
        <v>80.661701666716567</v>
      </c>
      <c r="U2658">
        <v>45.568981912601316</v>
      </c>
      <c r="V2658">
        <v>68.929376608585969</v>
      </c>
      <c r="W2658">
        <v>62.758892438781999</v>
      </c>
      <c r="Y2658">
        <v>36.575930047818396</v>
      </c>
      <c r="Z2658">
        <v>37.787191151912197</v>
      </c>
      <c r="AA2658">
        <v>44.236429823121668</v>
      </c>
    </row>
    <row r="2659" spans="1:27" x14ac:dyDescent="0.35">
      <c r="A2659" t="s">
        <v>8388</v>
      </c>
      <c r="B2659" t="s">
        <v>8389</v>
      </c>
      <c r="C2659" t="s">
        <v>8390</v>
      </c>
      <c r="E2659">
        <v>2658</v>
      </c>
      <c r="F2659">
        <v>3424</v>
      </c>
      <c r="G2659">
        <v>1566</v>
      </c>
      <c r="I2659">
        <v>2665</v>
      </c>
      <c r="J2659">
        <v>3232</v>
      </c>
      <c r="K2659">
        <v>1491</v>
      </c>
      <c r="M2659">
        <v>2446</v>
      </c>
      <c r="N2659">
        <v>2348</v>
      </c>
      <c r="O2659">
        <v>1597</v>
      </c>
      <c r="Q2659">
        <v>56.632384328685404</v>
      </c>
      <c r="R2659">
        <v>19.061340679594856</v>
      </c>
      <c r="S2659">
        <v>141.18063503904128</v>
      </c>
      <c r="U2659">
        <v>55.650186011618914</v>
      </c>
      <c r="V2659">
        <v>21.538567841630005</v>
      </c>
      <c r="W2659">
        <v>149.07853014383355</v>
      </c>
      <c r="Y2659">
        <v>62.218533485654646</v>
      </c>
      <c r="Z2659">
        <v>41.824040916445533</v>
      </c>
      <c r="AA2659">
        <v>118.24531322224654</v>
      </c>
    </row>
    <row r="2660" spans="1:27" x14ac:dyDescent="0.35">
      <c r="A2660" t="s">
        <v>8391</v>
      </c>
      <c r="B2660" t="s">
        <v>8392</v>
      </c>
      <c r="C2660" t="s">
        <v>8393</v>
      </c>
      <c r="E2660">
        <v>2659</v>
      </c>
      <c r="F2660">
        <v>2327</v>
      </c>
      <c r="G2660">
        <v>1876</v>
      </c>
      <c r="I2660">
        <v>3473</v>
      </c>
      <c r="J2660">
        <v>2671</v>
      </c>
      <c r="K2660">
        <v>2134</v>
      </c>
      <c r="M2660">
        <v>2967</v>
      </c>
      <c r="N2660">
        <v>2451</v>
      </c>
      <c r="O2660">
        <v>1924</v>
      </c>
      <c r="Q2660">
        <v>56.583676849684466</v>
      </c>
      <c r="R2660">
        <v>48.429529560019056</v>
      </c>
      <c r="S2660">
        <v>112.86829703272218</v>
      </c>
      <c r="U2660">
        <v>26.878041636014391</v>
      </c>
      <c r="V2660">
        <v>34.893601694569035</v>
      </c>
      <c r="W2660">
        <v>93.142104480400775</v>
      </c>
      <c r="Y2660">
        <v>41.264879926719033</v>
      </c>
      <c r="Z2660">
        <v>38.377357378246181</v>
      </c>
      <c r="AA2660">
        <v>91.558113637154733</v>
      </c>
    </row>
    <row r="2661" spans="1:27" x14ac:dyDescent="0.35">
      <c r="A2661" t="s">
        <v>8394</v>
      </c>
      <c r="B2661" t="s">
        <v>8395</v>
      </c>
      <c r="C2661" t="s">
        <v>8396</v>
      </c>
      <c r="E2661">
        <v>2660</v>
      </c>
      <c r="F2661">
        <v>1094</v>
      </c>
      <c r="G2661">
        <v>2244</v>
      </c>
      <c r="I2661">
        <v>2210</v>
      </c>
      <c r="J2661">
        <v>955</v>
      </c>
      <c r="K2661">
        <v>2018</v>
      </c>
      <c r="M2661">
        <v>1117</v>
      </c>
      <c r="N2661">
        <v>939</v>
      </c>
      <c r="O2661">
        <v>1862</v>
      </c>
      <c r="Q2661">
        <v>56.583676849684466</v>
      </c>
      <c r="R2661">
        <v>154.1513989369422</v>
      </c>
      <c r="S2661">
        <v>86.709544926115029</v>
      </c>
      <c r="U2661">
        <v>75.5935228585342</v>
      </c>
      <c r="V2661">
        <v>174.05224107235574</v>
      </c>
      <c r="W2661">
        <v>101.0111962565411</v>
      </c>
      <c r="Y2661">
        <v>182.23722304793961</v>
      </c>
      <c r="Z2661">
        <v>160.60861353655471</v>
      </c>
      <c r="AA2661">
        <v>96.137074661716355</v>
      </c>
    </row>
    <row r="2662" spans="1:27" x14ac:dyDescent="0.35">
      <c r="A2662" t="s">
        <v>8397</v>
      </c>
      <c r="B2662" t="s">
        <v>8398</v>
      </c>
      <c r="C2662" t="s">
        <v>8399</v>
      </c>
      <c r="E2662">
        <v>2661</v>
      </c>
      <c r="F2662">
        <v>3719</v>
      </c>
      <c r="G2662">
        <v>3086</v>
      </c>
      <c r="I2662">
        <v>3805</v>
      </c>
      <c r="J2662">
        <v>3184</v>
      </c>
      <c r="K2662">
        <v>2875</v>
      </c>
      <c r="M2662">
        <v>3593</v>
      </c>
      <c r="N2662">
        <v>2969</v>
      </c>
      <c r="O2662">
        <v>3190</v>
      </c>
      <c r="Q2662">
        <v>56.534969370683676</v>
      </c>
      <c r="R2662">
        <v>13.212977051737886</v>
      </c>
      <c r="S2662">
        <v>47.313828883504215</v>
      </c>
      <c r="U2662">
        <v>18.268305458444974</v>
      </c>
      <c r="V2662">
        <v>22.403405816735074</v>
      </c>
      <c r="W2662">
        <v>53.843175661850864</v>
      </c>
      <c r="Y2662">
        <v>22.323153050478222</v>
      </c>
      <c r="Z2662">
        <v>24.399630919191516</v>
      </c>
      <c r="AA2662">
        <v>32.799003612748081</v>
      </c>
    </row>
    <row r="2663" spans="1:27" x14ac:dyDescent="0.35">
      <c r="A2663" t="s">
        <v>8400</v>
      </c>
      <c r="B2663" t="s">
        <v>8401</v>
      </c>
      <c r="C2663" t="s">
        <v>8402</v>
      </c>
      <c r="E2663">
        <v>2662</v>
      </c>
      <c r="F2663">
        <v>3386</v>
      </c>
      <c r="G2663">
        <v>2160</v>
      </c>
      <c r="I2663">
        <v>2683</v>
      </c>
      <c r="J2663">
        <v>3509</v>
      </c>
      <c r="K2663">
        <v>1934</v>
      </c>
      <c r="M2663">
        <v>2677</v>
      </c>
      <c r="N2663">
        <v>2788</v>
      </c>
      <c r="O2663">
        <v>1542</v>
      </c>
      <c r="Q2663">
        <v>56.534969370683676</v>
      </c>
      <c r="R2663">
        <v>19.11549956865456</v>
      </c>
      <c r="S2663">
        <v>92.113445471156126</v>
      </c>
      <c r="U2663">
        <v>54.804916375334983</v>
      </c>
      <c r="V2663">
        <v>15.939030986424903</v>
      </c>
      <c r="W2663">
        <v>108.60892964737954</v>
      </c>
      <c r="Y2663">
        <v>53.505730241364525</v>
      </c>
      <c r="Z2663">
        <v>28.587728400536829</v>
      </c>
      <c r="AA2663">
        <v>124.18023595272498</v>
      </c>
    </row>
    <row r="2664" spans="1:27" x14ac:dyDescent="0.35">
      <c r="A2664" t="s">
        <v>8403</v>
      </c>
      <c r="B2664" t="s">
        <v>8404</v>
      </c>
      <c r="C2664" t="s">
        <v>8405</v>
      </c>
      <c r="E2664">
        <v>2663</v>
      </c>
      <c r="F2664">
        <v>3996</v>
      </c>
      <c r="G2664">
        <v>3914</v>
      </c>
      <c r="I2664">
        <v>3186</v>
      </c>
      <c r="J2664">
        <v>3368</v>
      </c>
      <c r="K2664">
        <v>3686</v>
      </c>
      <c r="M2664">
        <v>3067</v>
      </c>
      <c r="N2664">
        <v>3698</v>
      </c>
      <c r="O2664">
        <v>4040</v>
      </c>
      <c r="Q2664">
        <v>56.273333355478243</v>
      </c>
      <c r="R2664">
        <v>8.8086513678252505</v>
      </c>
      <c r="S2664">
        <v>18.338377940051998</v>
      </c>
      <c r="U2664">
        <v>35.910412631725741</v>
      </c>
      <c r="V2664">
        <v>18.954570708144189</v>
      </c>
      <c r="W2664">
        <v>24.754681975249156</v>
      </c>
      <c r="Y2664">
        <v>38.401929369875205</v>
      </c>
      <c r="Z2664">
        <v>11.369135350454028</v>
      </c>
      <c r="AA2664">
        <v>11.889413445679063</v>
      </c>
    </row>
    <row r="2665" spans="1:27" x14ac:dyDescent="0.35">
      <c r="A2665" t="s">
        <v>8406</v>
      </c>
      <c r="B2665" t="s">
        <v>8407</v>
      </c>
      <c r="C2665" t="s">
        <v>8408</v>
      </c>
      <c r="E2665">
        <v>2664</v>
      </c>
      <c r="F2665">
        <v>2890</v>
      </c>
      <c r="G2665">
        <v>2268</v>
      </c>
      <c r="I2665">
        <v>3063</v>
      </c>
      <c r="J2665">
        <v>3782</v>
      </c>
      <c r="K2665">
        <v>2916</v>
      </c>
      <c r="M2665">
        <v>3436</v>
      </c>
      <c r="N2665">
        <v>3401</v>
      </c>
      <c r="O2665">
        <v>3157</v>
      </c>
      <c r="Q2665">
        <v>56.273333355478243</v>
      </c>
      <c r="R2665">
        <v>30.776120898328703</v>
      </c>
      <c r="S2665">
        <v>84.807415897436925</v>
      </c>
      <c r="U2665">
        <v>40.105745044950545</v>
      </c>
      <c r="V2665">
        <v>11.200826509048436</v>
      </c>
      <c r="W2665">
        <v>52.199582306570008</v>
      </c>
      <c r="Y2665">
        <v>26.16107905522977</v>
      </c>
      <c r="Z2665">
        <v>16.325931390124897</v>
      </c>
      <c r="AA2665">
        <v>33.702978083359341</v>
      </c>
    </row>
    <row r="2666" spans="1:27" x14ac:dyDescent="0.35">
      <c r="A2666" t="s">
        <v>8409</v>
      </c>
      <c r="B2666" t="s">
        <v>8410</v>
      </c>
      <c r="C2666" t="s">
        <v>8411</v>
      </c>
      <c r="E2666">
        <v>2665</v>
      </c>
      <c r="F2666">
        <v>1400</v>
      </c>
      <c r="G2666">
        <v>3982</v>
      </c>
      <c r="I2666">
        <v>2869</v>
      </c>
      <c r="J2666">
        <v>1429</v>
      </c>
      <c r="K2666">
        <v>3286</v>
      </c>
      <c r="M2666">
        <v>3421</v>
      </c>
      <c r="N2666">
        <v>2658</v>
      </c>
      <c r="O2666">
        <v>3673</v>
      </c>
      <c r="Q2666">
        <v>56.273333355478243</v>
      </c>
      <c r="R2666">
        <v>109.02516341426957</v>
      </c>
      <c r="S2666">
        <v>16.541097770900642</v>
      </c>
      <c r="U2666">
        <v>47.244013301071796</v>
      </c>
      <c r="V2666">
        <v>103.82823669906941</v>
      </c>
      <c r="W2666">
        <v>37.75611710930675</v>
      </c>
      <c r="Y2666">
        <v>26.617578885744035</v>
      </c>
      <c r="Z2666">
        <v>31.93773345228341</v>
      </c>
      <c r="AA2666">
        <v>19.65185310210218</v>
      </c>
    </row>
    <row r="2667" spans="1:27" x14ac:dyDescent="0.35">
      <c r="A2667" t="s">
        <v>8412</v>
      </c>
      <c r="B2667" t="s">
        <v>8413</v>
      </c>
      <c r="C2667" t="s">
        <v>8414</v>
      </c>
      <c r="E2667">
        <v>2666</v>
      </c>
      <c r="F2667">
        <v>4182</v>
      </c>
      <c r="G2667">
        <v>2791</v>
      </c>
      <c r="I2667">
        <v>1996</v>
      </c>
      <c r="J2667">
        <v>4024</v>
      </c>
      <c r="K2667">
        <v>2643</v>
      </c>
      <c r="M2667">
        <v>2754</v>
      </c>
      <c r="N2667">
        <v>3931</v>
      </c>
      <c r="O2667">
        <v>3209</v>
      </c>
      <c r="Q2667">
        <v>56.224625876477454</v>
      </c>
      <c r="R2667">
        <v>5.8844695538967784</v>
      </c>
      <c r="S2667">
        <v>59.426525292287323</v>
      </c>
      <c r="U2667">
        <v>87.772393164164242</v>
      </c>
      <c r="V2667">
        <v>7.3239544095005442</v>
      </c>
      <c r="W2667">
        <v>64.278439116949727</v>
      </c>
      <c r="Y2667">
        <v>50.24825564088561</v>
      </c>
      <c r="Z2667">
        <v>8.0736995290666442</v>
      </c>
      <c r="AA2667">
        <v>32.3470163774425</v>
      </c>
    </row>
    <row r="2668" spans="1:27" x14ac:dyDescent="0.35">
      <c r="A2668" t="s">
        <v>8415</v>
      </c>
      <c r="B2668" t="s">
        <v>8416</v>
      </c>
      <c r="C2668" t="s">
        <v>8417</v>
      </c>
      <c r="E2668">
        <v>2667</v>
      </c>
      <c r="F2668">
        <v>2561</v>
      </c>
      <c r="G2668">
        <v>2964</v>
      </c>
      <c r="I2668">
        <v>2600</v>
      </c>
      <c r="J2668">
        <v>2949</v>
      </c>
      <c r="K2668">
        <v>3427</v>
      </c>
      <c r="M2668">
        <v>3141</v>
      </c>
      <c r="N2668">
        <v>2254</v>
      </c>
      <c r="O2668">
        <v>3512</v>
      </c>
      <c r="Q2668">
        <v>56.224625876477454</v>
      </c>
      <c r="R2668">
        <v>39.765301896353066</v>
      </c>
      <c r="S2668">
        <v>52.325243585222566</v>
      </c>
      <c r="U2668">
        <v>58.170487036373302</v>
      </c>
      <c r="V2668">
        <v>27.573152882344949</v>
      </c>
      <c r="W2668">
        <v>33.42230539795424</v>
      </c>
      <c r="Y2668">
        <v>35.995478643545624</v>
      </c>
      <c r="Z2668">
        <v>45.174045968192118</v>
      </c>
      <c r="AA2668">
        <v>23.700170235130503</v>
      </c>
    </row>
    <row r="2669" spans="1:27" x14ac:dyDescent="0.35">
      <c r="A2669" t="s">
        <v>8418</v>
      </c>
      <c r="B2669" t="s">
        <v>8419</v>
      </c>
      <c r="C2669" t="s">
        <v>8420</v>
      </c>
      <c r="E2669">
        <v>2668</v>
      </c>
      <c r="F2669">
        <v>3645</v>
      </c>
      <c r="G2669">
        <v>3010</v>
      </c>
      <c r="I2669">
        <v>2821</v>
      </c>
      <c r="J2669">
        <v>2932</v>
      </c>
      <c r="K2669">
        <v>2791</v>
      </c>
      <c r="M2669">
        <v>3133</v>
      </c>
      <c r="N2669">
        <v>3456</v>
      </c>
      <c r="O2669">
        <v>2244</v>
      </c>
      <c r="Q2669">
        <v>56.175918397476515</v>
      </c>
      <c r="R2669">
        <v>14.65701499568217</v>
      </c>
      <c r="S2669">
        <v>50.43517459413178</v>
      </c>
      <c r="U2669">
        <v>49.138116040661927</v>
      </c>
      <c r="V2669">
        <v>28.004695470578362</v>
      </c>
      <c r="W2669">
        <v>57.704065695826657</v>
      </c>
      <c r="Y2669">
        <v>36.119430217304064</v>
      </c>
      <c r="Z2669">
        <v>15.405985114987381</v>
      </c>
      <c r="AA2669">
        <v>73.53732817909723</v>
      </c>
    </row>
    <row r="2670" spans="1:27" x14ac:dyDescent="0.35">
      <c r="A2670" t="s">
        <v>8421</v>
      </c>
      <c r="B2670" t="s">
        <v>8422</v>
      </c>
      <c r="C2670" t="s">
        <v>8423</v>
      </c>
      <c r="E2670">
        <v>2669</v>
      </c>
      <c r="F2670">
        <v>1287</v>
      </c>
      <c r="G2670">
        <v>991</v>
      </c>
      <c r="I2670">
        <v>1135</v>
      </c>
      <c r="J2670">
        <v>1662</v>
      </c>
      <c r="K2670">
        <v>233</v>
      </c>
      <c r="M2670">
        <v>1244</v>
      </c>
      <c r="N2670">
        <v>995</v>
      </c>
      <c r="O2670">
        <v>288</v>
      </c>
      <c r="Q2670">
        <v>56.175918397476515</v>
      </c>
      <c r="R2670">
        <v>122.07566379882826</v>
      </c>
      <c r="S2670">
        <v>225.62805372715883</v>
      </c>
      <c r="U2670">
        <v>178.28415870420292</v>
      </c>
      <c r="V2670">
        <v>85.298197384606084</v>
      </c>
      <c r="W2670">
        <v>651.40548453005113</v>
      </c>
      <c r="Y2670">
        <v>159.85209421058204</v>
      </c>
      <c r="Z2670">
        <v>148.64931195976681</v>
      </c>
      <c r="AA2670">
        <v>552.27662250138405</v>
      </c>
    </row>
    <row r="2671" spans="1:27" x14ac:dyDescent="0.35">
      <c r="A2671" t="s">
        <v>8424</v>
      </c>
      <c r="B2671" t="s">
        <v>8425</v>
      </c>
      <c r="C2671" t="s">
        <v>8426</v>
      </c>
      <c r="E2671">
        <v>2670</v>
      </c>
      <c r="F2671">
        <v>2832</v>
      </c>
      <c r="G2671">
        <v>1880</v>
      </c>
      <c r="I2671">
        <v>240</v>
      </c>
      <c r="J2671">
        <v>2147</v>
      </c>
      <c r="K2671">
        <v>153</v>
      </c>
      <c r="M2671">
        <v>124</v>
      </c>
      <c r="N2671">
        <v>2028</v>
      </c>
      <c r="O2671">
        <v>118</v>
      </c>
      <c r="Q2671">
        <v>56.078503439474943</v>
      </c>
      <c r="R2671">
        <v>32.29237069435262</v>
      </c>
      <c r="S2671">
        <v>112.34405273508821</v>
      </c>
      <c r="U2671">
        <v>706.20193002771248</v>
      </c>
      <c r="V2671">
        <v>55.146305764689949</v>
      </c>
      <c r="W2671">
        <v>878.02752578845775</v>
      </c>
      <c r="Y2671">
        <v>1217.5278570021915</v>
      </c>
      <c r="Z2671">
        <v>53.961874825225117</v>
      </c>
      <c r="AA2671">
        <v>1132.4003417292154</v>
      </c>
    </row>
    <row r="2672" spans="1:27" x14ac:dyDescent="0.35">
      <c r="A2672" t="s">
        <v>8427</v>
      </c>
      <c r="B2672" t="s">
        <v>8428</v>
      </c>
      <c r="C2672" t="s">
        <v>8429</v>
      </c>
      <c r="E2672">
        <v>2671</v>
      </c>
      <c r="F2672">
        <v>3682</v>
      </c>
      <c r="G2672">
        <v>2197</v>
      </c>
      <c r="I2672">
        <v>2716</v>
      </c>
      <c r="J2672">
        <v>3556</v>
      </c>
      <c r="K2672">
        <v>2729</v>
      </c>
      <c r="M2672">
        <v>3188</v>
      </c>
      <c r="N2672">
        <v>3110</v>
      </c>
      <c r="O2672">
        <v>2854</v>
      </c>
      <c r="Q2672">
        <v>56.029795960474019</v>
      </c>
      <c r="R2672">
        <v>13.249082977777707</v>
      </c>
      <c r="S2672">
        <v>90.067497950579991</v>
      </c>
      <c r="U2672">
        <v>53.756083272028732</v>
      </c>
      <c r="V2672">
        <v>15.077698608596261</v>
      </c>
      <c r="W2672">
        <v>60.766424083237666</v>
      </c>
      <c r="Y2672">
        <v>34.502027578244281</v>
      </c>
      <c r="Z2672">
        <v>21.66707670895854</v>
      </c>
      <c r="AA2672">
        <v>44.15777316689384</v>
      </c>
    </row>
    <row r="2673" spans="1:27" x14ac:dyDescent="0.35">
      <c r="A2673" t="s">
        <v>8430</v>
      </c>
      <c r="B2673" t="s">
        <v>8431</v>
      </c>
      <c r="C2673" t="s">
        <v>8432</v>
      </c>
      <c r="E2673">
        <v>2672</v>
      </c>
      <c r="F2673">
        <v>3959</v>
      </c>
      <c r="G2673">
        <v>2234</v>
      </c>
      <c r="I2673">
        <v>2819</v>
      </c>
      <c r="J2673">
        <v>3777</v>
      </c>
      <c r="K2673">
        <v>2241</v>
      </c>
      <c r="M2673">
        <v>2720</v>
      </c>
      <c r="N2673">
        <v>3106</v>
      </c>
      <c r="O2673">
        <v>2060</v>
      </c>
      <c r="Q2673">
        <v>55.981088481473236</v>
      </c>
      <c r="R2673">
        <v>8.8267043308451711</v>
      </c>
      <c r="S2673">
        <v>87.333688230876277</v>
      </c>
      <c r="U2673">
        <v>49.138116040661927</v>
      </c>
      <c r="V2673">
        <v>11.202579307686634</v>
      </c>
      <c r="W2673">
        <v>87.389527736918069</v>
      </c>
      <c r="Y2673">
        <v>51.679730919307616</v>
      </c>
      <c r="Z2673">
        <v>21.66707670895854</v>
      </c>
      <c r="AA2673">
        <v>83.717017324503786</v>
      </c>
    </row>
    <row r="2674" spans="1:27" x14ac:dyDescent="0.35">
      <c r="A2674" t="s">
        <v>8433</v>
      </c>
      <c r="B2674" t="s">
        <v>8434</v>
      </c>
      <c r="C2674" t="s">
        <v>8435</v>
      </c>
      <c r="E2674">
        <v>2673</v>
      </c>
      <c r="F2674">
        <v>3621</v>
      </c>
      <c r="G2674">
        <v>4386</v>
      </c>
      <c r="I2674">
        <v>2343</v>
      </c>
      <c r="J2674">
        <v>4130</v>
      </c>
      <c r="K2674">
        <v>3613</v>
      </c>
      <c r="M2674">
        <v>2545</v>
      </c>
      <c r="N2674">
        <v>4448</v>
      </c>
      <c r="O2674">
        <v>2909</v>
      </c>
      <c r="Q2674">
        <v>55.962989861272035</v>
      </c>
      <c r="R2674">
        <v>14.693120921722038</v>
      </c>
      <c r="S2674">
        <v>7.1622110818212175</v>
      </c>
      <c r="U2674">
        <v>68.877889420555107</v>
      </c>
      <c r="V2674">
        <v>6.0310794434385215</v>
      </c>
      <c r="W2674">
        <v>27.096025331057298</v>
      </c>
      <c r="Y2674">
        <v>58.442583267782354</v>
      </c>
      <c r="Z2674">
        <v>2.7598388254126163</v>
      </c>
      <c r="AA2674">
        <v>42.448048866621441</v>
      </c>
    </row>
    <row r="2675" spans="1:27" x14ac:dyDescent="0.35">
      <c r="A2675" t="s">
        <v>8436</v>
      </c>
      <c r="B2675" t="s">
        <v>8437</v>
      </c>
      <c r="C2675" t="s">
        <v>8438</v>
      </c>
      <c r="E2675">
        <v>2674</v>
      </c>
      <c r="F2675">
        <v>2391</v>
      </c>
      <c r="G2675">
        <v>2580</v>
      </c>
      <c r="I2675">
        <v>2255</v>
      </c>
      <c r="J2675">
        <v>1841</v>
      </c>
      <c r="K2675">
        <v>2418</v>
      </c>
      <c r="M2675">
        <v>2904</v>
      </c>
      <c r="N2675">
        <v>2069</v>
      </c>
      <c r="O2675">
        <v>2680</v>
      </c>
      <c r="Q2675">
        <v>55.865574903270293</v>
      </c>
      <c r="R2675">
        <v>45.577559598170211</v>
      </c>
      <c r="S2675">
        <v>69.246767161858827</v>
      </c>
      <c r="U2675">
        <v>73.495856651921969</v>
      </c>
      <c r="V2675">
        <v>72.80800150677203</v>
      </c>
      <c r="W2675">
        <v>76.233249250216289</v>
      </c>
      <c r="Y2675">
        <v>43.276806609413718</v>
      </c>
      <c r="Z2675">
        <v>52.30051460694159</v>
      </c>
      <c r="AA2675">
        <v>51.723763541416858</v>
      </c>
    </row>
    <row r="2676" spans="1:27" x14ac:dyDescent="0.35">
      <c r="A2676" t="s">
        <v>8439</v>
      </c>
      <c r="B2676" t="s">
        <v>8440</v>
      </c>
      <c r="C2676" t="s">
        <v>8441</v>
      </c>
      <c r="E2676">
        <v>2675</v>
      </c>
      <c r="F2676">
        <v>2920</v>
      </c>
      <c r="G2676">
        <v>1911</v>
      </c>
      <c r="I2676">
        <v>3624</v>
      </c>
      <c r="J2676">
        <v>3425</v>
      </c>
      <c r="K2676">
        <v>2416</v>
      </c>
      <c r="M2676">
        <v>3433</v>
      </c>
      <c r="N2676">
        <v>3797</v>
      </c>
      <c r="O2676">
        <v>2294</v>
      </c>
      <c r="Q2676">
        <v>55.719452466267782</v>
      </c>
      <c r="R2676">
        <v>29.404294806464012</v>
      </c>
      <c r="S2676">
        <v>110.37604447925477</v>
      </c>
      <c r="U2676">
        <v>23.308907507953791</v>
      </c>
      <c r="V2676">
        <v>17.663448540720317</v>
      </c>
      <c r="W2676">
        <v>76.357295927329446</v>
      </c>
      <c r="Y2676">
        <v>26.493627311985406</v>
      </c>
      <c r="Z2676">
        <v>9.9135920793417434</v>
      </c>
      <c r="AA2676">
        <v>71.277392002569144</v>
      </c>
    </row>
    <row r="2677" spans="1:27" x14ac:dyDescent="0.35">
      <c r="A2677" t="s">
        <v>8442</v>
      </c>
      <c r="B2677" t="s">
        <v>8443</v>
      </c>
      <c r="C2677" t="s">
        <v>8444</v>
      </c>
      <c r="E2677">
        <v>2676</v>
      </c>
      <c r="F2677">
        <v>1874</v>
      </c>
      <c r="G2677">
        <v>902</v>
      </c>
      <c r="I2677">
        <v>1788</v>
      </c>
      <c r="J2677">
        <v>2526</v>
      </c>
      <c r="K2677">
        <v>1311</v>
      </c>
      <c r="M2677">
        <v>1618</v>
      </c>
      <c r="N2677">
        <v>1809</v>
      </c>
      <c r="O2677">
        <v>1341</v>
      </c>
      <c r="Q2677">
        <v>55.670744987267</v>
      </c>
      <c r="R2677">
        <v>71.967407775606077</v>
      </c>
      <c r="S2677">
        <v>247.55820248590393</v>
      </c>
      <c r="U2677">
        <v>101.84536620938439</v>
      </c>
      <c r="V2677">
        <v>39.631806171945605</v>
      </c>
      <c r="W2677">
        <v>169.12726037639092</v>
      </c>
      <c r="Y2677">
        <v>115.78623951389831</v>
      </c>
      <c r="Z2677">
        <v>66.786553446791402</v>
      </c>
      <c r="AA2677">
        <v>145.91514393417754</v>
      </c>
    </row>
    <row r="2678" spans="1:27" x14ac:dyDescent="0.35">
      <c r="A2678" t="s">
        <v>8445</v>
      </c>
      <c r="B2678" t="s">
        <v>8446</v>
      </c>
      <c r="C2678" t="s">
        <v>8447</v>
      </c>
      <c r="E2678">
        <v>2677</v>
      </c>
      <c r="F2678">
        <v>3720</v>
      </c>
      <c r="G2678">
        <v>1759</v>
      </c>
      <c r="I2678">
        <v>3520</v>
      </c>
      <c r="J2678">
        <v>3075</v>
      </c>
      <c r="K2678">
        <v>849</v>
      </c>
      <c r="M2678">
        <v>3756</v>
      </c>
      <c r="N2678">
        <v>3189</v>
      </c>
      <c r="O2678">
        <v>579</v>
      </c>
      <c r="Q2678">
        <v>55.670744987267</v>
      </c>
      <c r="R2678">
        <v>13.212977051737886</v>
      </c>
      <c r="S2678">
        <v>121.09600659979677</v>
      </c>
      <c r="U2678">
        <v>25.829208532708183</v>
      </c>
      <c r="V2678">
        <v>24.559365959263904</v>
      </c>
      <c r="W2678">
        <v>252.10545978699469</v>
      </c>
      <c r="Y2678">
        <v>18.02872721521241</v>
      </c>
      <c r="Z2678">
        <v>20.36278115465818</v>
      </c>
      <c r="AA2678">
        <v>340.35100479318805</v>
      </c>
    </row>
    <row r="2679" spans="1:27" x14ac:dyDescent="0.35">
      <c r="A2679" t="s">
        <v>8448</v>
      </c>
      <c r="B2679" t="s">
        <v>8449</v>
      </c>
      <c r="C2679" t="s">
        <v>8450</v>
      </c>
      <c r="E2679">
        <v>2678</v>
      </c>
      <c r="F2679">
        <v>3960</v>
      </c>
      <c r="G2679">
        <v>2976</v>
      </c>
      <c r="I2679">
        <v>358</v>
      </c>
      <c r="J2679">
        <v>3800</v>
      </c>
      <c r="K2679">
        <v>244</v>
      </c>
      <c r="M2679">
        <v>183</v>
      </c>
      <c r="N2679">
        <v>3919</v>
      </c>
      <c r="O2679">
        <v>195</v>
      </c>
      <c r="Q2679">
        <v>55.622037508266203</v>
      </c>
      <c r="R2679">
        <v>8.8267043308451711</v>
      </c>
      <c r="S2679">
        <v>52.044716786614757</v>
      </c>
      <c r="U2679">
        <v>521.18663000143238</v>
      </c>
      <c r="V2679">
        <v>10.771036719453194</v>
      </c>
      <c r="W2679">
        <v>637.52027961273131</v>
      </c>
      <c r="Y2679">
        <v>929.67134228542477</v>
      </c>
      <c r="Z2679">
        <v>8.2522318610582417</v>
      </c>
      <c r="AA2679">
        <v>753.05987263939585</v>
      </c>
    </row>
    <row r="2680" spans="1:27" x14ac:dyDescent="0.35">
      <c r="A2680" t="s">
        <v>8451</v>
      </c>
      <c r="B2680" t="s">
        <v>8452</v>
      </c>
      <c r="C2680" t="s">
        <v>8453</v>
      </c>
      <c r="E2680">
        <v>2679</v>
      </c>
      <c r="F2680">
        <v>2197</v>
      </c>
      <c r="G2680">
        <v>2788</v>
      </c>
      <c r="I2680">
        <v>1643</v>
      </c>
      <c r="J2680">
        <v>1908</v>
      </c>
      <c r="K2680">
        <v>1395</v>
      </c>
      <c r="M2680">
        <v>1503</v>
      </c>
      <c r="N2680">
        <v>1329</v>
      </c>
      <c r="O2680">
        <v>875</v>
      </c>
      <c r="Q2680">
        <v>55.622037508266203</v>
      </c>
      <c r="R2680">
        <v>52.996331911110801</v>
      </c>
      <c r="S2680">
        <v>59.465494924658685</v>
      </c>
      <c r="U2680">
        <v>112.97540341170819</v>
      </c>
      <c r="V2680">
        <v>69.353908002266536</v>
      </c>
      <c r="W2680">
        <v>159.41301195289498</v>
      </c>
      <c r="Y2680">
        <v>129.06404106333071</v>
      </c>
      <c r="Z2680">
        <v>104.39521226671184</v>
      </c>
      <c r="AA2680">
        <v>226.5469072677694</v>
      </c>
    </row>
    <row r="2681" spans="1:27" x14ac:dyDescent="0.35">
      <c r="A2681" t="s">
        <v>8454</v>
      </c>
      <c r="B2681" t="s">
        <v>8455</v>
      </c>
      <c r="C2681" t="s">
        <v>8456</v>
      </c>
      <c r="E2681">
        <v>2680</v>
      </c>
      <c r="F2681">
        <v>2635</v>
      </c>
      <c r="G2681">
        <v>2568</v>
      </c>
      <c r="I2681">
        <v>1102</v>
      </c>
      <c r="J2681">
        <v>1965</v>
      </c>
      <c r="K2681">
        <v>2536</v>
      </c>
      <c r="M2681">
        <v>1330</v>
      </c>
      <c r="N2681">
        <v>1116</v>
      </c>
      <c r="O2681">
        <v>2691</v>
      </c>
      <c r="Q2681">
        <v>55.573330029265279</v>
      </c>
      <c r="R2681">
        <v>36.786961193364775</v>
      </c>
      <c r="S2681">
        <v>69.76606160709369</v>
      </c>
      <c r="U2681">
        <v>183.52832422073405</v>
      </c>
      <c r="V2681">
        <v>65.915589685504926</v>
      </c>
      <c r="W2681">
        <v>69.434047505942658</v>
      </c>
      <c r="Y2681">
        <v>147.09276827854316</v>
      </c>
      <c r="Z2681">
        <v>130.53805724972597</v>
      </c>
      <c r="AA2681">
        <v>50.918013711755705</v>
      </c>
    </row>
    <row r="2682" spans="1:27" x14ac:dyDescent="0.35">
      <c r="A2682" t="s">
        <v>8457</v>
      </c>
      <c r="B2682" t="s">
        <v>8458</v>
      </c>
      <c r="C2682" t="s">
        <v>8459</v>
      </c>
      <c r="E2682">
        <v>2681</v>
      </c>
      <c r="F2682">
        <v>1899</v>
      </c>
      <c r="G2682">
        <v>2700</v>
      </c>
      <c r="I2682">
        <v>901</v>
      </c>
      <c r="J2682">
        <v>1406</v>
      </c>
      <c r="K2682">
        <v>1661</v>
      </c>
      <c r="M2682">
        <v>846</v>
      </c>
      <c r="N2682">
        <v>1292</v>
      </c>
      <c r="O2682">
        <v>1184</v>
      </c>
      <c r="Q2682">
        <v>55.573330029265279</v>
      </c>
      <c r="R2682">
        <v>69.25986151791659</v>
      </c>
      <c r="S2682">
        <v>63.679248715323915</v>
      </c>
      <c r="U2682">
        <v>227.82940167890928</v>
      </c>
      <c r="V2682">
        <v>105.55440705200337</v>
      </c>
      <c r="W2682">
        <v>131.89059500661207</v>
      </c>
      <c r="Y2682">
        <v>249.47725466925044</v>
      </c>
      <c r="Z2682">
        <v>107.71793270327919</v>
      </c>
      <c r="AA2682">
        <v>169.06510229305235</v>
      </c>
    </row>
    <row r="2683" spans="1:27" x14ac:dyDescent="0.35">
      <c r="A2683" t="s">
        <v>8460</v>
      </c>
      <c r="B2683" t="s">
        <v>8461</v>
      </c>
      <c r="C2683" t="s">
        <v>8462</v>
      </c>
      <c r="E2683">
        <v>2682</v>
      </c>
      <c r="F2683">
        <v>3646</v>
      </c>
      <c r="G2683">
        <v>2946</v>
      </c>
      <c r="I2683">
        <v>3407</v>
      </c>
      <c r="J2683">
        <v>3057</v>
      </c>
      <c r="K2683">
        <v>2514</v>
      </c>
      <c r="M2683">
        <v>2996</v>
      </c>
      <c r="N2683">
        <v>2980</v>
      </c>
      <c r="O2683">
        <v>2564</v>
      </c>
      <c r="Q2683">
        <v>55.573330029265279</v>
      </c>
      <c r="R2683">
        <v>14.65701499568217</v>
      </c>
      <c r="S2683">
        <v>53.015266117139433</v>
      </c>
      <c r="U2683">
        <v>28.975707842626758</v>
      </c>
      <c r="V2683">
        <v>25.417192739816066</v>
      </c>
      <c r="W2683">
        <v>70.503937537809179</v>
      </c>
      <c r="Y2683">
        <v>40.351880265690752</v>
      </c>
      <c r="Z2683">
        <v>24.042566255208349</v>
      </c>
      <c r="AA2683">
        <v>57.049385724134162</v>
      </c>
    </row>
    <row r="2684" spans="1:27" x14ac:dyDescent="0.35">
      <c r="A2684" t="s">
        <v>275</v>
      </c>
      <c r="B2684" t="s">
        <v>8463</v>
      </c>
      <c r="C2684" t="s">
        <v>8464</v>
      </c>
      <c r="E2684">
        <v>2683</v>
      </c>
      <c r="F2684">
        <v>3079</v>
      </c>
      <c r="G2684">
        <v>3611</v>
      </c>
      <c r="I2684">
        <v>3571</v>
      </c>
      <c r="J2684">
        <v>2645</v>
      </c>
      <c r="K2684">
        <v>3892</v>
      </c>
      <c r="M2684">
        <v>2962</v>
      </c>
      <c r="N2684">
        <v>2547</v>
      </c>
      <c r="O2684">
        <v>3766</v>
      </c>
      <c r="Q2684">
        <v>55.40910897206156</v>
      </c>
      <c r="R2684">
        <v>25.036075048591218</v>
      </c>
      <c r="S2684">
        <v>27.761184113901688</v>
      </c>
      <c r="U2684">
        <v>24.780375429401978</v>
      </c>
      <c r="V2684">
        <v>35.328649880078935</v>
      </c>
      <c r="W2684">
        <v>18.529183554389704</v>
      </c>
      <c r="Y2684">
        <v>41.326855713598384</v>
      </c>
      <c r="Z2684">
        <v>35.260453888850364</v>
      </c>
      <c r="AA2684">
        <v>17.215035628396407</v>
      </c>
    </row>
    <row r="2685" spans="1:27" x14ac:dyDescent="0.35">
      <c r="A2685" t="s">
        <v>8465</v>
      </c>
      <c r="B2685" t="s">
        <v>8466</v>
      </c>
      <c r="C2685" t="s">
        <v>8467</v>
      </c>
      <c r="E2685">
        <v>2684</v>
      </c>
      <c r="F2685">
        <v>3179</v>
      </c>
      <c r="G2685">
        <v>2587</v>
      </c>
      <c r="I2685">
        <v>2398</v>
      </c>
      <c r="J2685">
        <v>3470</v>
      </c>
      <c r="K2685">
        <v>3356</v>
      </c>
      <c r="M2685">
        <v>3445</v>
      </c>
      <c r="N2685">
        <v>3470</v>
      </c>
      <c r="O2685">
        <v>3270</v>
      </c>
      <c r="Q2685">
        <v>55.36040149306077</v>
      </c>
      <c r="R2685">
        <v>23.501772289547272</v>
      </c>
      <c r="S2685">
        <v>68.812522166555254</v>
      </c>
      <c r="U2685">
        <v>65.934953577658774</v>
      </c>
      <c r="V2685">
        <v>16.800363364253492</v>
      </c>
      <c r="W2685">
        <v>35.313992107461097</v>
      </c>
      <c r="Y2685">
        <v>26.099103268350525</v>
      </c>
      <c r="Z2685">
        <v>15.227452782995769</v>
      </c>
      <c r="AA2685">
        <v>30.460410779992269</v>
      </c>
    </row>
    <row r="2686" spans="1:27" x14ac:dyDescent="0.35">
      <c r="A2686" t="s">
        <v>8468</v>
      </c>
      <c r="B2686" t="s">
        <v>8469</v>
      </c>
      <c r="C2686" t="s">
        <v>8470</v>
      </c>
      <c r="E2686">
        <v>2685</v>
      </c>
      <c r="F2686">
        <v>2588</v>
      </c>
      <c r="G2686">
        <v>2833</v>
      </c>
      <c r="I2686">
        <v>1933</v>
      </c>
      <c r="J2686">
        <v>1600</v>
      </c>
      <c r="K2686">
        <v>2377</v>
      </c>
      <c r="M2686">
        <v>2850</v>
      </c>
      <c r="N2686">
        <v>1904</v>
      </c>
      <c r="O2686">
        <v>2150</v>
      </c>
      <c r="Q2686">
        <v>55.36040149306077</v>
      </c>
      <c r="R2686">
        <v>38.375422841468406</v>
      </c>
      <c r="S2686">
        <v>57.436557294068734</v>
      </c>
      <c r="U2686">
        <v>91.764162110366811</v>
      </c>
      <c r="V2686">
        <v>89.16805828960122</v>
      </c>
      <c r="W2686">
        <v>79.171560960514157</v>
      </c>
      <c r="Y2686">
        <v>45.559305761984866</v>
      </c>
      <c r="Z2686">
        <v>59.66008480804193</v>
      </c>
      <c r="AA2686">
        <v>77.782094594025338</v>
      </c>
    </row>
    <row r="2687" spans="1:27" x14ac:dyDescent="0.35">
      <c r="A2687" t="s">
        <v>8471</v>
      </c>
      <c r="B2687" t="s">
        <v>8472</v>
      </c>
      <c r="C2687" t="s">
        <v>8473</v>
      </c>
      <c r="E2687">
        <v>2686</v>
      </c>
      <c r="F2687">
        <v>3535</v>
      </c>
      <c r="G2687">
        <v>2151</v>
      </c>
      <c r="I2687">
        <v>3801</v>
      </c>
      <c r="J2687">
        <v>3991</v>
      </c>
      <c r="K2687">
        <v>2973</v>
      </c>
      <c r="M2687">
        <v>3518</v>
      </c>
      <c r="N2687">
        <v>3787</v>
      </c>
      <c r="O2687">
        <v>3498</v>
      </c>
      <c r="Q2687">
        <v>55.21427905605826</v>
      </c>
      <c r="R2687">
        <v>16.173264791706188</v>
      </c>
      <c r="S2687">
        <v>92.742538628316467</v>
      </c>
      <c r="U2687">
        <v>18.268305458444974</v>
      </c>
      <c r="V2687">
        <v>7.7554969977339576</v>
      </c>
      <c r="W2687">
        <v>49.734192273648901</v>
      </c>
      <c r="Y2687">
        <v>24.149152372535102</v>
      </c>
      <c r="Z2687">
        <v>10.092124411333316</v>
      </c>
      <c r="AA2687">
        <v>24.152157470435974</v>
      </c>
    </row>
    <row r="2688" spans="1:27" x14ac:dyDescent="0.35">
      <c r="A2688" t="s">
        <v>8474</v>
      </c>
      <c r="B2688" t="s">
        <v>8475</v>
      </c>
      <c r="C2688" t="s">
        <v>8476</v>
      </c>
      <c r="E2688">
        <v>2687</v>
      </c>
      <c r="F2688">
        <v>3276</v>
      </c>
      <c r="G2688">
        <v>3958</v>
      </c>
      <c r="I2688">
        <v>3590</v>
      </c>
      <c r="J2688">
        <v>2677</v>
      </c>
      <c r="K2688">
        <v>4051</v>
      </c>
      <c r="M2688">
        <v>4005</v>
      </c>
      <c r="N2688">
        <v>2737</v>
      </c>
      <c r="O2688">
        <v>4303</v>
      </c>
      <c r="Q2688">
        <v>55.21427905605826</v>
      </c>
      <c r="R2688">
        <v>22.021628419563157</v>
      </c>
      <c r="S2688">
        <v>17.192150670446189</v>
      </c>
      <c r="U2688">
        <v>24.357740611259992</v>
      </c>
      <c r="V2688">
        <v>34.467317502250296</v>
      </c>
      <c r="W2688">
        <v>14.544246843300835</v>
      </c>
      <c r="Y2688">
        <v>12.821301718918157</v>
      </c>
      <c r="Z2688">
        <v>29.768060853204783</v>
      </c>
      <c r="AA2688">
        <v>6.7602405448618672</v>
      </c>
    </row>
    <row r="2689" spans="1:27" x14ac:dyDescent="0.35">
      <c r="A2689" t="s">
        <v>8477</v>
      </c>
      <c r="B2689" t="s">
        <v>8478</v>
      </c>
      <c r="C2689" t="s">
        <v>8479</v>
      </c>
      <c r="E2689">
        <v>2688</v>
      </c>
      <c r="F2689">
        <v>3060</v>
      </c>
      <c r="G2689">
        <v>3297</v>
      </c>
      <c r="I2689">
        <v>2863</v>
      </c>
      <c r="J2689">
        <v>2727</v>
      </c>
      <c r="K2689">
        <v>3370</v>
      </c>
      <c r="M2689">
        <v>3497</v>
      </c>
      <c r="N2689">
        <v>2826</v>
      </c>
      <c r="O2689">
        <v>3213</v>
      </c>
      <c r="Q2689">
        <v>55.21427905605826</v>
      </c>
      <c r="R2689">
        <v>26.425954103475718</v>
      </c>
      <c r="S2689">
        <v>38.788582627835488</v>
      </c>
      <c r="U2689">
        <v>47.666648119213733</v>
      </c>
      <c r="V2689">
        <v>33.174442536188238</v>
      </c>
      <c r="W2689">
        <v>34.94185207612189</v>
      </c>
      <c r="Y2689">
        <v>24.729603776807874</v>
      </c>
      <c r="Z2689">
        <v>27.722351355758466</v>
      </c>
      <c r="AA2689">
        <v>32.170135080264771</v>
      </c>
    </row>
    <row r="2690" spans="1:27" x14ac:dyDescent="0.35">
      <c r="A2690" t="s">
        <v>8480</v>
      </c>
      <c r="B2690" t="s">
        <v>8481</v>
      </c>
      <c r="C2690" t="s">
        <v>8482</v>
      </c>
      <c r="E2690">
        <v>2689</v>
      </c>
      <c r="F2690">
        <v>3517</v>
      </c>
      <c r="G2690">
        <v>4049</v>
      </c>
      <c r="I2690">
        <v>2124</v>
      </c>
      <c r="J2690">
        <v>3440</v>
      </c>
      <c r="K2690">
        <v>2998</v>
      </c>
      <c r="M2690">
        <v>2614</v>
      </c>
      <c r="N2690">
        <v>3915</v>
      </c>
      <c r="O2690">
        <v>3731</v>
      </c>
      <c r="Q2690">
        <v>54.806520603850309</v>
      </c>
      <c r="R2690">
        <v>16.191317754726061</v>
      </c>
      <c r="S2690">
        <v>14.853616313675021</v>
      </c>
      <c r="U2690">
        <v>80.007926622878927</v>
      </c>
      <c r="V2690">
        <v>17.233658751125148</v>
      </c>
      <c r="W2690">
        <v>48.439473918631776</v>
      </c>
      <c r="Y2690">
        <v>55.912180967694113</v>
      </c>
      <c r="Z2690">
        <v>8.4580488082294103</v>
      </c>
      <c r="AA2690">
        <v>18.295891396185411</v>
      </c>
    </row>
    <row r="2691" spans="1:27" x14ac:dyDescent="0.35">
      <c r="A2691" t="s">
        <v>8483</v>
      </c>
      <c r="B2691" t="s">
        <v>8484</v>
      </c>
      <c r="C2691" t="s">
        <v>8485</v>
      </c>
      <c r="E2691">
        <v>2690</v>
      </c>
      <c r="F2691">
        <v>2250</v>
      </c>
      <c r="G2691">
        <v>2473</v>
      </c>
      <c r="I2691">
        <v>2364</v>
      </c>
      <c r="J2691">
        <v>1509</v>
      </c>
      <c r="K2691">
        <v>2044</v>
      </c>
      <c r="M2691">
        <v>2117</v>
      </c>
      <c r="N2691">
        <v>1575</v>
      </c>
      <c r="O2691">
        <v>1899</v>
      </c>
      <c r="Q2691">
        <v>54.806520603850309</v>
      </c>
      <c r="R2691">
        <v>51.389817299987342</v>
      </c>
      <c r="S2691">
        <v>74.606748222129781</v>
      </c>
      <c r="U2691">
        <v>67.82905631724887</v>
      </c>
      <c r="V2691">
        <v>97.362109070121306</v>
      </c>
      <c r="W2691">
        <v>99.445119516222235</v>
      </c>
      <c r="Y2691">
        <v>79.852736657232185</v>
      </c>
      <c r="Z2691">
        <v>82.247107792137939</v>
      </c>
      <c r="AA2691">
        <v>93.090956640249303</v>
      </c>
    </row>
    <row r="2692" spans="1:27" x14ac:dyDescent="0.35">
      <c r="A2692" t="s">
        <v>8486</v>
      </c>
      <c r="B2692" t="s">
        <v>8487</v>
      </c>
      <c r="C2692" t="s">
        <v>8488</v>
      </c>
      <c r="E2692">
        <v>2691</v>
      </c>
      <c r="F2692">
        <v>700</v>
      </c>
      <c r="G2692">
        <v>2927</v>
      </c>
      <c r="I2692">
        <v>2827</v>
      </c>
      <c r="J2692">
        <v>2664</v>
      </c>
      <c r="K2692">
        <v>3560</v>
      </c>
      <c r="M2692">
        <v>3447</v>
      </c>
      <c r="N2692">
        <v>1686</v>
      </c>
      <c r="O2692">
        <v>4452</v>
      </c>
      <c r="Q2692">
        <v>54.757813124849527</v>
      </c>
      <c r="R2692">
        <v>250.07190307759345</v>
      </c>
      <c r="S2692">
        <v>53.79096728580754</v>
      </c>
      <c r="U2692">
        <v>49.138116040661927</v>
      </c>
      <c r="V2692">
        <v>34.895354493207279</v>
      </c>
      <c r="W2692">
        <v>28.491525332111909</v>
      </c>
      <c r="Y2692">
        <v>26.099103268350525</v>
      </c>
      <c r="Z2692">
        <v>74.503188311874851</v>
      </c>
      <c r="AA2692">
        <v>4.146541773978246</v>
      </c>
    </row>
    <row r="2693" spans="1:27" x14ac:dyDescent="0.35">
      <c r="A2693" t="s">
        <v>8489</v>
      </c>
      <c r="B2693" t="s">
        <v>8490</v>
      </c>
      <c r="C2693" t="s">
        <v>8491</v>
      </c>
      <c r="E2693">
        <v>2692</v>
      </c>
      <c r="F2693">
        <v>4416</v>
      </c>
      <c r="G2693">
        <v>3348</v>
      </c>
      <c r="I2693">
        <v>3975</v>
      </c>
      <c r="J2693">
        <v>4398</v>
      </c>
      <c r="K2693">
        <v>4328</v>
      </c>
      <c r="M2693">
        <v>3916</v>
      </c>
      <c r="N2693">
        <v>4508</v>
      </c>
      <c r="O2693">
        <v>4190</v>
      </c>
      <c r="Q2693">
        <v>54.757813124849527</v>
      </c>
      <c r="R2693">
        <v>2.9422347769483932</v>
      </c>
      <c r="S2693">
        <v>36.374269339111009</v>
      </c>
      <c r="U2693">
        <v>14.69917133038437</v>
      </c>
      <c r="V2693">
        <v>3.4453295113144637</v>
      </c>
      <c r="W2693">
        <v>8.4427950995544663</v>
      </c>
      <c r="Y2693">
        <v>14.709276827854318</v>
      </c>
      <c r="Z2693">
        <v>2.0184248822666619</v>
      </c>
      <c r="AA2693">
        <v>8.921952080439894</v>
      </c>
    </row>
    <row r="2694" spans="1:27" x14ac:dyDescent="0.35">
      <c r="A2694" t="s">
        <v>8492</v>
      </c>
      <c r="B2694" t="s">
        <v>8493</v>
      </c>
      <c r="C2694" t="s">
        <v>8494</v>
      </c>
      <c r="E2694">
        <v>2693</v>
      </c>
      <c r="F2694">
        <v>3097</v>
      </c>
      <c r="G2694">
        <v>1361</v>
      </c>
      <c r="I2694">
        <v>2061</v>
      </c>
      <c r="J2694">
        <v>3507</v>
      </c>
      <c r="K2694">
        <v>1774</v>
      </c>
      <c r="M2694">
        <v>3837</v>
      </c>
      <c r="N2694">
        <v>2904</v>
      </c>
      <c r="O2694">
        <v>3068</v>
      </c>
      <c r="Q2694">
        <v>54.709105645848737</v>
      </c>
      <c r="R2694">
        <v>24.999969122551377</v>
      </c>
      <c r="S2694">
        <v>163.59884798265847</v>
      </c>
      <c r="U2694">
        <v>83.577060750939552</v>
      </c>
      <c r="V2694">
        <v>15.939030986424903</v>
      </c>
      <c r="W2694">
        <v>121.85845813566323</v>
      </c>
      <c r="Y2694">
        <v>16.597251936790478</v>
      </c>
      <c r="Z2694">
        <v>25.882458805483381</v>
      </c>
      <c r="AA2694">
        <v>36.591782792370722</v>
      </c>
    </row>
    <row r="2695" spans="1:27" x14ac:dyDescent="0.35">
      <c r="A2695" t="s">
        <v>8495</v>
      </c>
      <c r="B2695" t="s">
        <v>8496</v>
      </c>
      <c r="C2695" t="s">
        <v>8497</v>
      </c>
      <c r="E2695">
        <v>2694</v>
      </c>
      <c r="F2695">
        <v>3001</v>
      </c>
      <c r="G2695">
        <v>3312</v>
      </c>
      <c r="I2695">
        <v>2267</v>
      </c>
      <c r="J2695">
        <v>3284</v>
      </c>
      <c r="K2695">
        <v>3347</v>
      </c>
      <c r="M2695">
        <v>2403</v>
      </c>
      <c r="N2695">
        <v>2987</v>
      </c>
      <c r="O2695">
        <v>3122</v>
      </c>
      <c r="Q2695">
        <v>54.496177109643938</v>
      </c>
      <c r="R2695">
        <v>26.588430770655009</v>
      </c>
      <c r="S2695">
        <v>38.132579875891004</v>
      </c>
      <c r="U2695">
        <v>72.650587015637882</v>
      </c>
      <c r="V2695">
        <v>20.249198472844377</v>
      </c>
      <c r="W2695">
        <v>35.662867107724836</v>
      </c>
      <c r="Y2695">
        <v>65.019508255619328</v>
      </c>
      <c r="Z2695">
        <v>23.864033923216791</v>
      </c>
      <c r="AA2695">
        <v>35.05893978927616</v>
      </c>
    </row>
    <row r="2696" spans="1:27" x14ac:dyDescent="0.35">
      <c r="A2696" t="s">
        <v>8498</v>
      </c>
      <c r="B2696" t="s">
        <v>8499</v>
      </c>
      <c r="C2696" t="s">
        <v>8500</v>
      </c>
      <c r="E2696">
        <v>2695</v>
      </c>
      <c r="F2696">
        <v>3438</v>
      </c>
      <c r="G2696">
        <v>2837</v>
      </c>
      <c r="I2696">
        <v>2749</v>
      </c>
      <c r="J2696">
        <v>2873</v>
      </c>
      <c r="K2696">
        <v>2923</v>
      </c>
      <c r="M2696">
        <v>2382</v>
      </c>
      <c r="N2696">
        <v>2691</v>
      </c>
      <c r="O2696">
        <v>2740</v>
      </c>
      <c r="Q2696">
        <v>54.447469630643155</v>
      </c>
      <c r="R2696">
        <v>17.689514587730187</v>
      </c>
      <c r="S2696">
        <v>57.382738104500589</v>
      </c>
      <c r="U2696">
        <v>52.284615350580594</v>
      </c>
      <c r="V2696">
        <v>29.722101830320923</v>
      </c>
      <c r="W2696">
        <v>51.850707306306383</v>
      </c>
      <c r="Y2696">
        <v>66.05645949040624</v>
      </c>
      <c r="Z2696">
        <v>31.017787177145841</v>
      </c>
      <c r="AA2696">
        <v>48.756302176177734</v>
      </c>
    </row>
    <row r="2697" spans="1:27" x14ac:dyDescent="0.35">
      <c r="A2697" t="s">
        <v>8501</v>
      </c>
      <c r="B2697" t="s">
        <v>8502</v>
      </c>
      <c r="C2697" t="s">
        <v>8503</v>
      </c>
      <c r="E2697">
        <v>2696</v>
      </c>
      <c r="F2697">
        <v>4279</v>
      </c>
      <c r="G2697">
        <v>3457</v>
      </c>
      <c r="I2697">
        <v>3679</v>
      </c>
      <c r="J2697">
        <v>3980</v>
      </c>
      <c r="K2697">
        <v>3269</v>
      </c>
      <c r="M2697">
        <v>2502</v>
      </c>
      <c r="N2697">
        <v>3679</v>
      </c>
      <c r="O2697">
        <v>3571</v>
      </c>
      <c r="Q2697">
        <v>54.447469630643155</v>
      </c>
      <c r="R2697">
        <v>4.4223786469325379</v>
      </c>
      <c r="S2697">
        <v>32.713829773652954</v>
      </c>
      <c r="U2697">
        <v>21.837439586505575</v>
      </c>
      <c r="V2697">
        <v>8.1835339886909466</v>
      </c>
      <c r="W2697">
        <v>38.252303817758985</v>
      </c>
      <c r="Y2697">
        <v>60.330558376718585</v>
      </c>
      <c r="Z2697">
        <v>11.574952297625224</v>
      </c>
      <c r="AA2697">
        <v>22.344208529213581</v>
      </c>
    </row>
    <row r="2698" spans="1:27" x14ac:dyDescent="0.35">
      <c r="A2698" t="s">
        <v>8504</v>
      </c>
      <c r="B2698" t="s">
        <v>8505</v>
      </c>
      <c r="C2698" t="s">
        <v>8506</v>
      </c>
      <c r="E2698">
        <v>2697</v>
      </c>
      <c r="F2698">
        <v>3734</v>
      </c>
      <c r="G2698">
        <v>3602</v>
      </c>
      <c r="I2698">
        <v>998</v>
      </c>
      <c r="J2698">
        <v>3801</v>
      </c>
      <c r="K2698">
        <v>3653</v>
      </c>
      <c r="M2698">
        <v>569</v>
      </c>
      <c r="N2698">
        <v>3051</v>
      </c>
      <c r="O2698">
        <v>2702</v>
      </c>
      <c r="Q2698">
        <v>54.398762151642359</v>
      </c>
      <c r="R2698">
        <v>13.19492408871799</v>
      </c>
      <c r="S2698">
        <v>28.092740582468103</v>
      </c>
      <c r="U2698">
        <v>204.11336723691116</v>
      </c>
      <c r="V2698">
        <v>10.771036719453194</v>
      </c>
      <c r="W2698">
        <v>25.801306976040181</v>
      </c>
      <c r="Y2698">
        <v>352.29557156811381</v>
      </c>
      <c r="Z2698">
        <v>22.587022984096052</v>
      </c>
      <c r="AA2698">
        <v>50.11226388209456</v>
      </c>
    </row>
    <row r="2699" spans="1:27" x14ac:dyDescent="0.35">
      <c r="A2699" t="s">
        <v>8507</v>
      </c>
      <c r="B2699" t="s">
        <v>8508</v>
      </c>
      <c r="C2699" t="s">
        <v>8509</v>
      </c>
      <c r="E2699">
        <v>2698</v>
      </c>
      <c r="F2699">
        <v>3051</v>
      </c>
      <c r="G2699">
        <v>2715</v>
      </c>
      <c r="I2699">
        <v>4118</v>
      </c>
      <c r="J2699">
        <v>3298</v>
      </c>
      <c r="K2699">
        <v>3124</v>
      </c>
      <c r="M2699">
        <v>4285</v>
      </c>
      <c r="N2699">
        <v>3059</v>
      </c>
      <c r="O2699">
        <v>3803</v>
      </c>
      <c r="Q2699">
        <v>54.398762151642359</v>
      </c>
      <c r="R2699">
        <v>26.444007066495725</v>
      </c>
      <c r="S2699">
        <v>62.930457141439817</v>
      </c>
      <c r="U2699">
        <v>12.178870305629975</v>
      </c>
      <c r="V2699">
        <v>20.24744567420619</v>
      </c>
      <c r="W2699">
        <v>43.035772175412681</v>
      </c>
      <c r="Y2699">
        <v>7.6138762226239045</v>
      </c>
      <c r="Z2699">
        <v>22.408490652104501</v>
      </c>
      <c r="AA2699">
        <v>16.311061157785172</v>
      </c>
    </row>
    <row r="2700" spans="1:27" x14ac:dyDescent="0.35">
      <c r="A2700" t="s">
        <v>8510</v>
      </c>
      <c r="B2700" t="s">
        <v>8511</v>
      </c>
      <c r="C2700" t="s">
        <v>8512</v>
      </c>
      <c r="E2700">
        <v>2699</v>
      </c>
      <c r="F2700">
        <v>2426</v>
      </c>
      <c r="G2700">
        <v>2063</v>
      </c>
      <c r="I2700">
        <v>3145</v>
      </c>
      <c r="J2700">
        <v>2392</v>
      </c>
      <c r="K2700">
        <v>2967</v>
      </c>
      <c r="M2700">
        <v>3819</v>
      </c>
      <c r="N2700">
        <v>2410</v>
      </c>
      <c r="O2700">
        <v>2851</v>
      </c>
      <c r="Q2700">
        <v>54.350054672641576</v>
      </c>
      <c r="R2700">
        <v>44.187680543285531</v>
      </c>
      <c r="S2700">
        <v>98.509855089107035</v>
      </c>
      <c r="U2700">
        <v>36.959245735031971</v>
      </c>
      <c r="V2700">
        <v>43.945479255641501</v>
      </c>
      <c r="W2700">
        <v>49.95902059679949</v>
      </c>
      <c r="Y2700">
        <v>16.597251936790478</v>
      </c>
      <c r="Z2700">
        <v>39.832900649358471</v>
      </c>
      <c r="AA2700">
        <v>44.15777316689384</v>
      </c>
    </row>
    <row r="2701" spans="1:27" x14ac:dyDescent="0.35">
      <c r="A2701" t="s">
        <v>8513</v>
      </c>
      <c r="B2701" t="s">
        <v>8514</v>
      </c>
      <c r="C2701" t="s">
        <v>8515</v>
      </c>
      <c r="E2701">
        <v>2700</v>
      </c>
      <c r="F2701">
        <v>3277</v>
      </c>
      <c r="G2701">
        <v>2869</v>
      </c>
      <c r="I2701">
        <v>2916</v>
      </c>
      <c r="J2701">
        <v>3818</v>
      </c>
      <c r="K2701">
        <v>3801</v>
      </c>
      <c r="M2701">
        <v>3633</v>
      </c>
      <c r="N2701">
        <v>3533</v>
      </c>
      <c r="O2701">
        <v>3949</v>
      </c>
      <c r="Q2701">
        <v>54.350054672641576</v>
      </c>
      <c r="R2701">
        <v>22.021628419563157</v>
      </c>
      <c r="S2701">
        <v>55.85392469636983</v>
      </c>
      <c r="U2701">
        <v>45.772545379623629</v>
      </c>
      <c r="V2701">
        <v>10.769283920814999</v>
      </c>
      <c r="W2701">
        <v>21.24266694153696</v>
      </c>
      <c r="Y2701">
        <v>21.348177602570502</v>
      </c>
      <c r="Z2701">
        <v>14.128974175866645</v>
      </c>
      <c r="AA2701">
        <v>13.422256448773677</v>
      </c>
    </row>
    <row r="2702" spans="1:27" x14ac:dyDescent="0.35">
      <c r="A2702" t="s">
        <v>8516</v>
      </c>
      <c r="B2702" t="s">
        <v>8517</v>
      </c>
      <c r="C2702" t="s">
        <v>8518</v>
      </c>
      <c r="E2702">
        <v>2701</v>
      </c>
      <c r="F2702">
        <v>3291</v>
      </c>
      <c r="G2702">
        <v>3319</v>
      </c>
      <c r="I2702">
        <v>3796</v>
      </c>
      <c r="J2702">
        <v>4001</v>
      </c>
      <c r="K2702">
        <v>3133</v>
      </c>
      <c r="M2702">
        <v>3912</v>
      </c>
      <c r="N2702">
        <v>3953</v>
      </c>
      <c r="O2702">
        <v>2936</v>
      </c>
      <c r="Q2702">
        <v>54.301347193640794</v>
      </c>
      <c r="R2702">
        <v>20.649802327698481</v>
      </c>
      <c r="S2702">
        <v>37.835043187297003</v>
      </c>
      <c r="U2702">
        <v>18.268305458444974</v>
      </c>
      <c r="V2702">
        <v>7.7537441990957507</v>
      </c>
      <c r="W2702">
        <v>42.934990529375241</v>
      </c>
      <c r="Y2702">
        <v>14.709276827854318</v>
      </c>
      <c r="Z2702">
        <v>7.895167197075061</v>
      </c>
      <c r="AA2702">
        <v>41.367193098832459</v>
      </c>
    </row>
    <row r="2703" spans="1:27" x14ac:dyDescent="0.35">
      <c r="A2703" t="s">
        <v>8519</v>
      </c>
      <c r="B2703" t="s">
        <v>8520</v>
      </c>
      <c r="C2703" t="s">
        <v>8521</v>
      </c>
      <c r="E2703">
        <v>2702</v>
      </c>
      <c r="F2703">
        <v>3226</v>
      </c>
      <c r="G2703">
        <v>2727</v>
      </c>
      <c r="I2703">
        <v>3586</v>
      </c>
      <c r="J2703">
        <v>2672</v>
      </c>
      <c r="K2703">
        <v>3360</v>
      </c>
      <c r="M2703">
        <v>3288</v>
      </c>
      <c r="N2703">
        <v>2720</v>
      </c>
      <c r="O2703">
        <v>3662</v>
      </c>
      <c r="Q2703">
        <v>54.301347193640794</v>
      </c>
      <c r="R2703">
        <v>22.075787308622928</v>
      </c>
      <c r="S2703">
        <v>62.174555382367387</v>
      </c>
      <c r="U2703">
        <v>24.357740611259992</v>
      </c>
      <c r="V2703">
        <v>34.893601694569035</v>
      </c>
      <c r="W2703">
        <v>35.189945430347947</v>
      </c>
      <c r="Y2703">
        <v>31.36850455152409</v>
      </c>
      <c r="Z2703">
        <v>30.303657849179558</v>
      </c>
      <c r="AA2703">
        <v>19.828734399279977</v>
      </c>
    </row>
    <row r="2704" spans="1:27" x14ac:dyDescent="0.35">
      <c r="A2704" t="s">
        <v>8522</v>
      </c>
      <c r="B2704" t="s">
        <v>8523</v>
      </c>
      <c r="C2704" t="s">
        <v>8524</v>
      </c>
      <c r="E2704">
        <v>2703</v>
      </c>
      <c r="F2704">
        <v>1773</v>
      </c>
      <c r="G2704">
        <v>3446</v>
      </c>
      <c r="I2704">
        <v>1483</v>
      </c>
      <c r="J2704">
        <v>1598</v>
      </c>
      <c r="K2704">
        <v>2878</v>
      </c>
      <c r="M2704">
        <v>1880</v>
      </c>
      <c r="N2704">
        <v>2983</v>
      </c>
      <c r="O2704">
        <v>3239</v>
      </c>
      <c r="Q2704">
        <v>54.301347193640794</v>
      </c>
      <c r="R2704">
        <v>77.942142144602428</v>
      </c>
      <c r="S2704">
        <v>32.994356572260799</v>
      </c>
      <c r="U2704">
        <v>128.09720956023477</v>
      </c>
      <c r="V2704">
        <v>89.175069484153966</v>
      </c>
      <c r="W2704">
        <v>53.595082307624693</v>
      </c>
      <c r="Y2704">
        <v>95.289085785476928</v>
      </c>
      <c r="Z2704">
        <v>23.891318538396362</v>
      </c>
      <c r="AA2704">
        <v>31.364385250603526</v>
      </c>
    </row>
    <row r="2705" spans="1:27" x14ac:dyDescent="0.35">
      <c r="A2705" t="s">
        <v>8525</v>
      </c>
      <c r="B2705" t="s">
        <v>8526</v>
      </c>
      <c r="C2705" t="s">
        <v>8527</v>
      </c>
      <c r="E2705">
        <v>2704</v>
      </c>
      <c r="F2705">
        <v>1275</v>
      </c>
      <c r="G2705">
        <v>1982</v>
      </c>
      <c r="I2705">
        <v>1907</v>
      </c>
      <c r="J2705">
        <v>1115</v>
      </c>
      <c r="K2705">
        <v>1927</v>
      </c>
      <c r="M2705">
        <v>1478</v>
      </c>
      <c r="N2705">
        <v>1536</v>
      </c>
      <c r="O2705">
        <v>1608</v>
      </c>
      <c r="Q2705">
        <v>54.203932235638923</v>
      </c>
      <c r="R2705">
        <v>123.59191359485229</v>
      </c>
      <c r="S2705">
        <v>105.52113749384195</v>
      </c>
      <c r="U2705">
        <v>93.235630031814964</v>
      </c>
      <c r="V2705">
        <v>144.30735285973827</v>
      </c>
      <c r="W2705">
        <v>109.08185132475629</v>
      </c>
      <c r="Y2705">
        <v>131.408516002781</v>
      </c>
      <c r="Z2705">
        <v>85.185478949542144</v>
      </c>
      <c r="AA2705">
        <v>117.06623281350765</v>
      </c>
    </row>
    <row r="2706" spans="1:27" x14ac:dyDescent="0.35">
      <c r="A2706" t="s">
        <v>8528</v>
      </c>
      <c r="B2706" t="s">
        <v>8529</v>
      </c>
      <c r="C2706" t="s">
        <v>8530</v>
      </c>
      <c r="E2706">
        <v>2705</v>
      </c>
      <c r="F2706">
        <v>2764</v>
      </c>
      <c r="G2706">
        <v>3654</v>
      </c>
      <c r="I2706">
        <v>2106</v>
      </c>
      <c r="J2706">
        <v>3010</v>
      </c>
      <c r="K2706">
        <v>3029</v>
      </c>
      <c r="M2706">
        <v>2536</v>
      </c>
      <c r="N2706">
        <v>2587</v>
      </c>
      <c r="O2706">
        <v>2800</v>
      </c>
      <c r="Q2706">
        <v>54.039711178435198</v>
      </c>
      <c r="R2706">
        <v>33.772514564336802</v>
      </c>
      <c r="S2706">
        <v>26.444228757613772</v>
      </c>
      <c r="U2706">
        <v>81.056759726185163</v>
      </c>
      <c r="V2706">
        <v>26.280277916282891</v>
      </c>
      <c r="W2706">
        <v>47.268802240727673</v>
      </c>
      <c r="Y2706">
        <v>58.899083098296586</v>
      </c>
      <c r="Z2706">
        <v>34.16197528172124</v>
      </c>
      <c r="AA2706">
        <v>46.319484702471811</v>
      </c>
    </row>
    <row r="2707" spans="1:27" x14ac:dyDescent="0.35">
      <c r="A2707" t="s">
        <v>8531</v>
      </c>
      <c r="B2707" t="s">
        <v>8532</v>
      </c>
      <c r="C2707" t="s">
        <v>8533</v>
      </c>
      <c r="E2707">
        <v>2706</v>
      </c>
      <c r="F2707">
        <v>1292</v>
      </c>
      <c r="G2707">
        <v>2889</v>
      </c>
      <c r="I2707">
        <v>4117</v>
      </c>
      <c r="J2707">
        <v>2329</v>
      </c>
      <c r="K2707">
        <v>4019</v>
      </c>
      <c r="M2707">
        <v>3454</v>
      </c>
      <c r="N2707">
        <v>4410</v>
      </c>
      <c r="O2707">
        <v>3948</v>
      </c>
      <c r="Q2707">
        <v>54.039711178435198</v>
      </c>
      <c r="R2707">
        <v>120.6857847439437</v>
      </c>
      <c r="S2707">
        <v>55.329680398736166</v>
      </c>
      <c r="U2707">
        <v>12.178870305629975</v>
      </c>
      <c r="V2707">
        <v>47.387303169679541</v>
      </c>
      <c r="W2707">
        <v>15.366043520941227</v>
      </c>
      <c r="Y2707">
        <v>26.099103268350525</v>
      </c>
      <c r="Z2707">
        <v>2.9383711574041991</v>
      </c>
      <c r="AA2707">
        <v>13.520481089723745</v>
      </c>
    </row>
    <row r="2708" spans="1:27" x14ac:dyDescent="0.35">
      <c r="A2708" t="s">
        <v>8534</v>
      </c>
      <c r="B2708" t="s">
        <v>8535</v>
      </c>
      <c r="C2708" t="s">
        <v>8536</v>
      </c>
      <c r="E2708">
        <v>2707</v>
      </c>
      <c r="F2708">
        <v>2341</v>
      </c>
      <c r="G2708">
        <v>2860</v>
      </c>
      <c r="I2708">
        <v>1941</v>
      </c>
      <c r="J2708">
        <v>1035</v>
      </c>
      <c r="K2708">
        <v>1626</v>
      </c>
      <c r="M2708">
        <v>2852</v>
      </c>
      <c r="N2708">
        <v>1212</v>
      </c>
      <c r="O2708">
        <v>2727</v>
      </c>
      <c r="Q2708">
        <v>53.991003699434415</v>
      </c>
      <c r="R2708">
        <v>47.093809394194139</v>
      </c>
      <c r="S2708">
        <v>56.461058111145078</v>
      </c>
      <c r="U2708">
        <v>91.137963825202732</v>
      </c>
      <c r="V2708">
        <v>156.81332392531601</v>
      </c>
      <c r="W2708">
        <v>135.58090830132369</v>
      </c>
      <c r="Y2708">
        <v>45.497329975105657</v>
      </c>
      <c r="Z2708">
        <v>116.76614773784208</v>
      </c>
      <c r="AA2708">
        <v>49.208289411483307</v>
      </c>
    </row>
    <row r="2709" spans="1:27" x14ac:dyDescent="0.35">
      <c r="A2709" t="s">
        <v>8537</v>
      </c>
      <c r="B2709" t="s">
        <v>8538</v>
      </c>
      <c r="C2709" t="s">
        <v>8539</v>
      </c>
      <c r="E2709">
        <v>2708</v>
      </c>
      <c r="F2709">
        <v>1553</v>
      </c>
      <c r="G2709">
        <v>2325</v>
      </c>
      <c r="I2709">
        <v>3475</v>
      </c>
      <c r="J2709">
        <v>2916</v>
      </c>
      <c r="K2709">
        <v>2840</v>
      </c>
      <c r="M2709">
        <v>3360</v>
      </c>
      <c r="N2709">
        <v>3852</v>
      </c>
      <c r="O2709">
        <v>3176</v>
      </c>
      <c r="Q2709">
        <v>53.942296220433626</v>
      </c>
      <c r="R2709">
        <v>96.985429861177394</v>
      </c>
      <c r="S2709">
        <v>81.229865449120553</v>
      </c>
      <c r="U2709">
        <v>26.878041636014391</v>
      </c>
      <c r="V2709">
        <v>28.434485260173588</v>
      </c>
      <c r="W2709">
        <v>55.4867690171316</v>
      </c>
      <c r="Y2709">
        <v>28.900078038315161</v>
      </c>
      <c r="Z2709">
        <v>9.1721781361957788</v>
      </c>
      <c r="AA2709">
        <v>33.25099084805376</v>
      </c>
    </row>
    <row r="2710" spans="1:27" x14ac:dyDescent="0.35">
      <c r="A2710" t="s">
        <v>8540</v>
      </c>
      <c r="B2710" t="s">
        <v>8541</v>
      </c>
      <c r="C2710" t="s">
        <v>8542</v>
      </c>
      <c r="E2710">
        <v>2709</v>
      </c>
      <c r="F2710">
        <v>2624</v>
      </c>
      <c r="G2710">
        <v>2542</v>
      </c>
      <c r="I2710">
        <v>2529</v>
      </c>
      <c r="J2710">
        <v>3415</v>
      </c>
      <c r="K2710">
        <v>2123</v>
      </c>
      <c r="M2710">
        <v>2230</v>
      </c>
      <c r="N2710">
        <v>2455</v>
      </c>
      <c r="O2710">
        <v>1621</v>
      </c>
      <c r="Q2710">
        <v>53.942296220433626</v>
      </c>
      <c r="R2710">
        <v>38.140734322209596</v>
      </c>
      <c r="S2710">
        <v>71.243845345265925</v>
      </c>
      <c r="U2710">
        <v>60.894351528149983</v>
      </c>
      <c r="V2710">
        <v>17.665201339358561</v>
      </c>
      <c r="W2710">
        <v>93.839854480928125</v>
      </c>
      <c r="Y2710">
        <v>73.151860095636593</v>
      </c>
      <c r="Z2710">
        <v>38.198825046254576</v>
      </c>
      <c r="AA2710">
        <v>115.53338981041298</v>
      </c>
    </row>
    <row r="2711" spans="1:27" x14ac:dyDescent="0.35">
      <c r="A2711" t="s">
        <v>8543</v>
      </c>
      <c r="B2711" t="s">
        <v>8544</v>
      </c>
      <c r="C2711" t="s">
        <v>8545</v>
      </c>
      <c r="E2711">
        <v>2710</v>
      </c>
      <c r="F2711">
        <v>3798</v>
      </c>
      <c r="G2711">
        <v>3593</v>
      </c>
      <c r="I2711">
        <v>2896</v>
      </c>
      <c r="J2711">
        <v>3092</v>
      </c>
      <c r="K2711">
        <v>2704</v>
      </c>
      <c r="M2711">
        <v>3168</v>
      </c>
      <c r="N2711">
        <v>2824</v>
      </c>
      <c r="O2711">
        <v>3009</v>
      </c>
      <c r="Q2711">
        <v>53.942296220433626</v>
      </c>
      <c r="R2711">
        <v>11.750886144773645</v>
      </c>
      <c r="S2711">
        <v>28.329347896305652</v>
      </c>
      <c r="U2711">
        <v>46.617815015907524</v>
      </c>
      <c r="V2711">
        <v>24.127823371030487</v>
      </c>
      <c r="W2711">
        <v>61.689002406915463</v>
      </c>
      <c r="Y2711">
        <v>35.082478982517031</v>
      </c>
      <c r="Z2711">
        <v>27.722351355758466</v>
      </c>
      <c r="AA2711">
        <v>38.7534943279488</v>
      </c>
    </row>
    <row r="2712" spans="1:27" x14ac:dyDescent="0.35">
      <c r="A2712" t="s">
        <v>8546</v>
      </c>
      <c r="B2712" t="s">
        <v>8547</v>
      </c>
      <c r="C2712" t="s">
        <v>8548</v>
      </c>
      <c r="E2712">
        <v>2711</v>
      </c>
      <c r="F2712">
        <v>2719</v>
      </c>
      <c r="G2712">
        <v>4444</v>
      </c>
      <c r="I2712">
        <v>1684</v>
      </c>
      <c r="J2712">
        <v>3727</v>
      </c>
      <c r="K2712">
        <v>3155</v>
      </c>
      <c r="M2712">
        <v>1941</v>
      </c>
      <c r="N2712">
        <v>3286</v>
      </c>
      <c r="O2712">
        <v>3330</v>
      </c>
      <c r="Q2712">
        <v>53.844881262432054</v>
      </c>
      <c r="R2712">
        <v>33.880832342456245</v>
      </c>
      <c r="S2712">
        <v>6.0428934069995091</v>
      </c>
      <c r="U2712">
        <v>109.60983275066994</v>
      </c>
      <c r="V2712">
        <v>12.063911685515249</v>
      </c>
      <c r="W2712">
        <v>42.113193851734763</v>
      </c>
      <c r="Y2712">
        <v>91.118611523969733</v>
      </c>
      <c r="Z2712">
        <v>18.193108555579546</v>
      </c>
      <c r="AA2712">
        <v>28.475580541592027</v>
      </c>
    </row>
    <row r="2713" spans="1:27" x14ac:dyDescent="0.35">
      <c r="A2713" t="s">
        <v>8549</v>
      </c>
      <c r="B2713" t="s">
        <v>8550</v>
      </c>
      <c r="C2713" t="s">
        <v>8551</v>
      </c>
      <c r="E2713">
        <v>2712</v>
      </c>
      <c r="F2713">
        <v>2289</v>
      </c>
      <c r="G2713">
        <v>4466</v>
      </c>
      <c r="I2713">
        <v>1729</v>
      </c>
      <c r="J2713">
        <v>2667</v>
      </c>
      <c r="K2713">
        <v>3809</v>
      </c>
      <c r="M2713">
        <v>2421</v>
      </c>
      <c r="N2713">
        <v>2681</v>
      </c>
      <c r="O2713">
        <v>4414</v>
      </c>
      <c r="Q2713">
        <v>53.796173783431115</v>
      </c>
      <c r="R2713">
        <v>49.891620466983227</v>
      </c>
      <c r="S2713">
        <v>5.767316460790628</v>
      </c>
      <c r="U2713">
        <v>106.04069862260931</v>
      </c>
      <c r="V2713">
        <v>34.893601694569035</v>
      </c>
      <c r="W2713">
        <v>20.994573587310867</v>
      </c>
      <c r="Y2713">
        <v>63.588032977197329</v>
      </c>
      <c r="Z2713">
        <v>31.196319509137453</v>
      </c>
      <c r="AA2713">
        <v>4.775410306461648</v>
      </c>
    </row>
    <row r="2714" spans="1:27" x14ac:dyDescent="0.35">
      <c r="A2714" t="s">
        <v>8552</v>
      </c>
      <c r="B2714" t="s">
        <v>8553</v>
      </c>
      <c r="C2714" t="s">
        <v>8554</v>
      </c>
      <c r="E2714">
        <v>2713</v>
      </c>
      <c r="F2714">
        <v>3546</v>
      </c>
      <c r="G2714">
        <v>3410</v>
      </c>
      <c r="I2714">
        <v>2317</v>
      </c>
      <c r="J2714">
        <v>3329</v>
      </c>
      <c r="K2714">
        <v>2977</v>
      </c>
      <c r="M2714">
        <v>2748</v>
      </c>
      <c r="N2714">
        <v>3649</v>
      </c>
      <c r="O2714">
        <v>2760</v>
      </c>
      <c r="Q2714">
        <v>53.796173783431115</v>
      </c>
      <c r="R2714">
        <v>16.155211828686294</v>
      </c>
      <c r="S2714">
        <v>34.20151321662302</v>
      </c>
      <c r="U2714">
        <v>70.130285990883493</v>
      </c>
      <c r="V2714">
        <v>19.387866095015788</v>
      </c>
      <c r="W2714">
        <v>49.610145596535745</v>
      </c>
      <c r="Y2714">
        <v>50.372207214644234</v>
      </c>
      <c r="Z2714">
        <v>12.110549293600004</v>
      </c>
      <c r="AA2714">
        <v>48.029209002744309</v>
      </c>
    </row>
    <row r="2715" spans="1:27" x14ac:dyDescent="0.35">
      <c r="A2715" t="s">
        <v>8555</v>
      </c>
      <c r="B2715" t="s">
        <v>8556</v>
      </c>
      <c r="C2715" t="s">
        <v>8557</v>
      </c>
      <c r="E2715">
        <v>2714</v>
      </c>
      <c r="F2715">
        <v>2648</v>
      </c>
      <c r="G2715">
        <v>2701</v>
      </c>
      <c r="I2715">
        <v>4095</v>
      </c>
      <c r="J2715">
        <v>2688</v>
      </c>
      <c r="K2715">
        <v>3146</v>
      </c>
      <c r="M2715">
        <v>4229</v>
      </c>
      <c r="N2715">
        <v>3597</v>
      </c>
      <c r="O2715">
        <v>3472</v>
      </c>
      <c r="Q2715">
        <v>53.747466304430191</v>
      </c>
      <c r="R2715">
        <v>36.750855267325015</v>
      </c>
      <c r="S2715">
        <v>63.601309450581198</v>
      </c>
      <c r="U2715">
        <v>12.178870305629975</v>
      </c>
      <c r="V2715">
        <v>34.460306307697493</v>
      </c>
      <c r="W2715">
        <v>42.338022174885346</v>
      </c>
      <c r="Y2715">
        <v>8.5268758836523446</v>
      </c>
      <c r="Z2715">
        <v>13.030495568737521</v>
      </c>
      <c r="AA2715">
        <v>24.604144705741653</v>
      </c>
    </row>
    <row r="2716" spans="1:27" x14ac:dyDescent="0.35">
      <c r="A2716" t="s">
        <v>8558</v>
      </c>
      <c r="B2716" t="s">
        <v>8559</v>
      </c>
      <c r="C2716" t="s">
        <v>8560</v>
      </c>
      <c r="E2716">
        <v>2715</v>
      </c>
      <c r="F2716">
        <v>3622</v>
      </c>
      <c r="G2716">
        <v>4112</v>
      </c>
      <c r="I2716">
        <v>3097</v>
      </c>
      <c r="J2716">
        <v>3724</v>
      </c>
      <c r="K2716">
        <v>3895</v>
      </c>
      <c r="M2716">
        <v>3699</v>
      </c>
      <c r="N2716">
        <v>4056</v>
      </c>
      <c r="O2716">
        <v>3109</v>
      </c>
      <c r="Q2716">
        <v>53.747466304430191</v>
      </c>
      <c r="R2716">
        <v>14.693120921722038</v>
      </c>
      <c r="S2716">
        <v>13.287993605962319</v>
      </c>
      <c r="U2716">
        <v>39.056911941644366</v>
      </c>
      <c r="V2716">
        <v>12.065664484153459</v>
      </c>
      <c r="W2716">
        <v>18.428401908352157</v>
      </c>
      <c r="Y2716">
        <v>19.460202493634341</v>
      </c>
      <c r="Z2716">
        <v>6.4396239259627706</v>
      </c>
      <c r="AA2716">
        <v>35.51092702458174</v>
      </c>
    </row>
    <row r="2717" spans="1:27" x14ac:dyDescent="0.35">
      <c r="A2717" t="s">
        <v>8561</v>
      </c>
      <c r="B2717" t="s">
        <v>8562</v>
      </c>
      <c r="C2717" t="s">
        <v>8563</v>
      </c>
      <c r="E2717">
        <v>2716</v>
      </c>
      <c r="F2717">
        <v>3364</v>
      </c>
      <c r="G2717">
        <v>2767</v>
      </c>
      <c r="I2717">
        <v>2723</v>
      </c>
      <c r="J2717">
        <v>3510</v>
      </c>
      <c r="K2717">
        <v>2437</v>
      </c>
      <c r="M2717">
        <v>2276</v>
      </c>
      <c r="N2717">
        <v>2808</v>
      </c>
      <c r="O2717">
        <v>2118</v>
      </c>
      <c r="Q2717">
        <v>53.601343867427801</v>
      </c>
      <c r="R2717">
        <v>19.151605494694429</v>
      </c>
      <c r="S2717">
        <v>60.387174918014125</v>
      </c>
      <c r="U2717">
        <v>53.333448453886817</v>
      </c>
      <c r="V2717">
        <v>15.939030986424903</v>
      </c>
      <c r="W2717">
        <v>74.83774924916159</v>
      </c>
      <c r="Y2717">
        <v>70.683433582427853</v>
      </c>
      <c r="Z2717">
        <v>28.079416019741632</v>
      </c>
      <c r="AA2717">
        <v>80.199344083008981</v>
      </c>
    </row>
    <row r="2718" spans="1:27" x14ac:dyDescent="0.35">
      <c r="A2718" t="s">
        <v>8564</v>
      </c>
      <c r="B2718" t="s">
        <v>8565</v>
      </c>
      <c r="C2718" t="s">
        <v>8566</v>
      </c>
      <c r="E2718">
        <v>2717</v>
      </c>
      <c r="F2718">
        <v>638</v>
      </c>
      <c r="G2718">
        <v>288</v>
      </c>
      <c r="I2718">
        <v>234</v>
      </c>
      <c r="J2718">
        <v>278</v>
      </c>
      <c r="K2718">
        <v>15</v>
      </c>
      <c r="M2718">
        <v>194</v>
      </c>
      <c r="N2718">
        <v>171</v>
      </c>
      <c r="O2718">
        <v>17</v>
      </c>
      <c r="Q2718">
        <v>53.583245247226458</v>
      </c>
      <c r="R2718">
        <v>269.11519079416848</v>
      </c>
      <c r="S2718">
        <v>662.63111364204735</v>
      </c>
      <c r="U2718">
        <v>713.52825386675636</v>
      </c>
      <c r="V2718">
        <v>523.86887118089544</v>
      </c>
      <c r="W2718">
        <v>3742.4612662473683</v>
      </c>
      <c r="Y2718">
        <v>899.09188582117156</v>
      </c>
      <c r="Z2718">
        <v>756.81028769689681</v>
      </c>
      <c r="AA2718">
        <v>5000.5390856132781</v>
      </c>
    </row>
    <row r="2719" spans="1:27" x14ac:dyDescent="0.35">
      <c r="A2719" t="s">
        <v>8567</v>
      </c>
      <c r="B2719" t="s">
        <v>8568</v>
      </c>
      <c r="C2719" t="s">
        <v>8569</v>
      </c>
      <c r="E2719">
        <v>2718</v>
      </c>
      <c r="F2719">
        <v>2531</v>
      </c>
      <c r="G2719">
        <v>2375</v>
      </c>
      <c r="I2719">
        <v>2376</v>
      </c>
      <c r="J2719">
        <v>2464</v>
      </c>
      <c r="K2719">
        <v>1781</v>
      </c>
      <c r="M2719">
        <v>1996</v>
      </c>
      <c r="N2719">
        <v>2367</v>
      </c>
      <c r="O2719">
        <v>1387</v>
      </c>
      <c r="Q2719">
        <v>53.583245247226458</v>
      </c>
      <c r="R2719">
        <v>41.173233914257487</v>
      </c>
      <c r="S2719">
        <v>79.093918626214489</v>
      </c>
      <c r="U2719">
        <v>67.406421499106941</v>
      </c>
      <c r="V2719">
        <v>41.357976524879206</v>
      </c>
      <c r="W2719">
        <v>121.38553645828659</v>
      </c>
      <c r="Y2719">
        <v>87.280685519218125</v>
      </c>
      <c r="Z2719">
        <v>41.466976252462317</v>
      </c>
      <c r="AA2719">
        <v>140.86462768958808</v>
      </c>
    </row>
    <row r="2720" spans="1:27" x14ac:dyDescent="0.35">
      <c r="A2720" t="s">
        <v>292</v>
      </c>
      <c r="B2720" t="s">
        <v>8570</v>
      </c>
      <c r="C2720" t="s">
        <v>8571</v>
      </c>
      <c r="E2720">
        <v>2719</v>
      </c>
      <c r="F2720">
        <v>1250</v>
      </c>
      <c r="G2720">
        <v>3468</v>
      </c>
      <c r="I2720">
        <v>2911</v>
      </c>
      <c r="J2720">
        <v>1839</v>
      </c>
      <c r="K2720">
        <v>4016</v>
      </c>
      <c r="M2720">
        <v>3031</v>
      </c>
      <c r="N2720">
        <v>1726</v>
      </c>
      <c r="O2720">
        <v>4078</v>
      </c>
      <c r="Q2720">
        <v>53.583245247226458</v>
      </c>
      <c r="R2720">
        <v>127.90597446366533</v>
      </c>
      <c r="S2720">
        <v>32.338353820316279</v>
      </c>
      <c r="U2720">
        <v>46.195180197765566</v>
      </c>
      <c r="V2720">
        <v>73.230780101814403</v>
      </c>
      <c r="W2720">
        <v>15.4900901980543</v>
      </c>
      <c r="Y2720">
        <v>39.376904817782808</v>
      </c>
      <c r="Z2720">
        <v>71.592101769650327</v>
      </c>
      <c r="AA2720">
        <v>11.083663616017908</v>
      </c>
    </row>
    <row r="2721" spans="1:27" x14ac:dyDescent="0.35">
      <c r="A2721" t="s">
        <v>8572</v>
      </c>
      <c r="B2721" t="s">
        <v>8573</v>
      </c>
      <c r="C2721" t="s">
        <v>8574</v>
      </c>
      <c r="E2721">
        <v>2720</v>
      </c>
      <c r="F2721">
        <v>3305</v>
      </c>
      <c r="G2721">
        <v>3349</v>
      </c>
      <c r="I2721">
        <v>3800</v>
      </c>
      <c r="J2721">
        <v>3243</v>
      </c>
      <c r="K2721">
        <v>3571</v>
      </c>
      <c r="M2721">
        <v>2897</v>
      </c>
      <c r="N2721">
        <v>3522</v>
      </c>
      <c r="O2721">
        <v>3610</v>
      </c>
      <c r="Q2721">
        <v>53.534537768225675</v>
      </c>
      <c r="R2721">
        <v>20.613696401658672</v>
      </c>
      <c r="S2721">
        <v>36.357259449124825</v>
      </c>
      <c r="U2721">
        <v>18.268305458444974</v>
      </c>
      <c r="V2721">
        <v>21.110530850673019</v>
      </c>
      <c r="W2721">
        <v>28.266697008961287</v>
      </c>
      <c r="Y2721">
        <v>43.671330653048642</v>
      </c>
      <c r="Z2721">
        <v>14.307506507858253</v>
      </c>
      <c r="AA2721">
        <v>21.361577402374643</v>
      </c>
    </row>
    <row r="2722" spans="1:27" x14ac:dyDescent="0.35">
      <c r="A2722" t="s">
        <v>8575</v>
      </c>
      <c r="B2722" t="s">
        <v>8576</v>
      </c>
      <c r="C2722" t="s">
        <v>8577</v>
      </c>
      <c r="E2722">
        <v>2721</v>
      </c>
      <c r="F2722">
        <v>4154</v>
      </c>
      <c r="G2722">
        <v>3824</v>
      </c>
      <c r="I2722">
        <v>4115</v>
      </c>
      <c r="J2722">
        <v>4102</v>
      </c>
      <c r="K2722">
        <v>3318</v>
      </c>
      <c r="M2722">
        <v>3802</v>
      </c>
      <c r="N2722">
        <v>4354</v>
      </c>
      <c r="O2722">
        <v>3821</v>
      </c>
      <c r="Q2722">
        <v>53.485830289224893</v>
      </c>
      <c r="R2722">
        <v>5.9205754799366019</v>
      </c>
      <c r="S2722">
        <v>21.057338102558781</v>
      </c>
      <c r="U2722">
        <v>12.178870305629975</v>
      </c>
      <c r="V2722">
        <v>6.4626220316719296</v>
      </c>
      <c r="W2722">
        <v>36.709492108515796</v>
      </c>
      <c r="Y2722">
        <v>17.11572755418397</v>
      </c>
      <c r="Z2722">
        <v>3.2954358213873705</v>
      </c>
      <c r="AA2722">
        <v>16.134179860607397</v>
      </c>
    </row>
    <row r="2723" spans="1:27" x14ac:dyDescent="0.35">
      <c r="A2723" t="s">
        <v>8578</v>
      </c>
      <c r="B2723" t="s">
        <v>8579</v>
      </c>
      <c r="C2723" t="s">
        <v>8580</v>
      </c>
      <c r="E2723">
        <v>2722</v>
      </c>
      <c r="F2723">
        <v>4357</v>
      </c>
      <c r="G2723">
        <v>2667</v>
      </c>
      <c r="I2723">
        <v>4313</v>
      </c>
      <c r="J2723">
        <v>4558</v>
      </c>
      <c r="K2723">
        <v>4683</v>
      </c>
      <c r="M2723">
        <v>4695</v>
      </c>
      <c r="N2723">
        <v>4473</v>
      </c>
      <c r="O2723">
        <v>4667</v>
      </c>
      <c r="Q2723">
        <v>53.43712281022411</v>
      </c>
      <c r="R2723">
        <v>4.3862727208927215</v>
      </c>
      <c r="S2723">
        <v>65.371680024948404</v>
      </c>
      <c r="U2723">
        <v>7.138268256121183</v>
      </c>
      <c r="V2723">
        <v>1.7226647556572294</v>
      </c>
      <c r="W2723">
        <v>1.6435933552807724</v>
      </c>
      <c r="Y2723">
        <v>0</v>
      </c>
      <c r="Z2723">
        <v>2.7598388254126163</v>
      </c>
      <c r="AA2723">
        <v>1.0808557677890076</v>
      </c>
    </row>
    <row r="2724" spans="1:27" x14ac:dyDescent="0.35">
      <c r="A2724" t="s">
        <v>8581</v>
      </c>
      <c r="B2724" t="s">
        <v>8582</v>
      </c>
      <c r="C2724" t="s">
        <v>8583</v>
      </c>
      <c r="E2724">
        <v>2723</v>
      </c>
      <c r="F2724">
        <v>3696</v>
      </c>
      <c r="G2724">
        <v>3250</v>
      </c>
      <c r="I2724">
        <v>2392</v>
      </c>
      <c r="J2724">
        <v>3642</v>
      </c>
      <c r="K2724">
        <v>2588</v>
      </c>
      <c r="M2724">
        <v>2004</v>
      </c>
      <c r="N2724">
        <v>2729</v>
      </c>
      <c r="O2724">
        <v>1632</v>
      </c>
      <c r="Q2724">
        <v>53.388415331223172</v>
      </c>
      <c r="R2724">
        <v>13.231030014757795</v>
      </c>
      <c r="S2724">
        <v>39.958929972615749</v>
      </c>
      <c r="U2724">
        <v>66.357588395800718</v>
      </c>
      <c r="V2724">
        <v>13.356786651577252</v>
      </c>
      <c r="W2724">
        <v>67.21675082724758</v>
      </c>
      <c r="Y2724">
        <v>86.824185688703906</v>
      </c>
      <c r="Z2724">
        <v>29.919308570016717</v>
      </c>
      <c r="AA2724">
        <v>114.72763998075183</v>
      </c>
    </row>
    <row r="2725" spans="1:27" x14ac:dyDescent="0.35">
      <c r="A2725" t="s">
        <v>8584</v>
      </c>
      <c r="B2725" t="s">
        <v>8585</v>
      </c>
      <c r="C2725" t="s">
        <v>8586</v>
      </c>
      <c r="E2725">
        <v>2724</v>
      </c>
      <c r="F2725">
        <v>3327</v>
      </c>
      <c r="G2725">
        <v>2304</v>
      </c>
      <c r="I2725">
        <v>2461</v>
      </c>
      <c r="J2725">
        <v>2661</v>
      </c>
      <c r="K2725">
        <v>2290</v>
      </c>
      <c r="M2725">
        <v>2266</v>
      </c>
      <c r="N2725">
        <v>2523</v>
      </c>
      <c r="O2725">
        <v>2557</v>
      </c>
      <c r="Q2725">
        <v>53.339707852222375</v>
      </c>
      <c r="R2725">
        <v>20.577590475618742</v>
      </c>
      <c r="S2725">
        <v>82.646719812536247</v>
      </c>
      <c r="U2725">
        <v>63.414652552904379</v>
      </c>
      <c r="V2725">
        <v>34.897107291845465</v>
      </c>
      <c r="W2725">
        <v>83.97829434924347</v>
      </c>
      <c r="Y2725">
        <v>71.201909199821046</v>
      </c>
      <c r="Z2725">
        <v>35.796050884825135</v>
      </c>
      <c r="AA2725">
        <v>57.403148318489734</v>
      </c>
    </row>
    <row r="2726" spans="1:27" x14ac:dyDescent="0.35">
      <c r="A2726" t="s">
        <v>8587</v>
      </c>
      <c r="B2726" t="s">
        <v>8588</v>
      </c>
      <c r="C2726" t="s">
        <v>8589</v>
      </c>
      <c r="E2726">
        <v>2725</v>
      </c>
      <c r="F2726">
        <v>3387</v>
      </c>
      <c r="G2726">
        <v>4074</v>
      </c>
      <c r="I2726">
        <v>3158</v>
      </c>
      <c r="J2726">
        <v>4397</v>
      </c>
      <c r="K2726">
        <v>4596</v>
      </c>
      <c r="M2726">
        <v>3131</v>
      </c>
      <c r="N2726">
        <v>3768</v>
      </c>
      <c r="O2726">
        <v>4390</v>
      </c>
      <c r="Q2726">
        <v>53.339707852222375</v>
      </c>
      <c r="R2726">
        <v>19.11549956865456</v>
      </c>
      <c r="S2726">
        <v>14.275552826473184</v>
      </c>
      <c r="U2726">
        <v>36.959245735031971</v>
      </c>
      <c r="V2726">
        <v>3.4453295113144637</v>
      </c>
      <c r="W2726">
        <v>2.8142650331848218</v>
      </c>
      <c r="Y2726">
        <v>36.451978474059736</v>
      </c>
      <c r="Z2726">
        <v>10.449189075316491</v>
      </c>
      <c r="AA2726">
        <v>5.2273975417672531</v>
      </c>
    </row>
    <row r="2727" spans="1:27" x14ac:dyDescent="0.35">
      <c r="A2727" t="s">
        <v>8590</v>
      </c>
      <c r="B2727" t="s">
        <v>8591</v>
      </c>
      <c r="C2727" t="s">
        <v>8592</v>
      </c>
      <c r="E2727">
        <v>2726</v>
      </c>
      <c r="F2727">
        <v>2055</v>
      </c>
      <c r="G2727">
        <v>2750</v>
      </c>
      <c r="I2727">
        <v>2555</v>
      </c>
      <c r="J2727">
        <v>1588</v>
      </c>
      <c r="K2727">
        <v>2099</v>
      </c>
      <c r="M2727">
        <v>1739</v>
      </c>
      <c r="N2727">
        <v>1613</v>
      </c>
      <c r="O2727">
        <v>2324</v>
      </c>
      <c r="Q2727">
        <v>53.242292894220668</v>
      </c>
      <c r="R2727">
        <v>61.67861253779671</v>
      </c>
      <c r="S2727">
        <v>61.152976381884301</v>
      </c>
      <c r="U2727">
        <v>59.845518424843753</v>
      </c>
      <c r="V2727">
        <v>90.039907459258984</v>
      </c>
      <c r="W2727">
        <v>95.010526158832107</v>
      </c>
      <c r="Y2727">
        <v>106.34636396921751</v>
      </c>
      <c r="Z2727">
        <v>79.487268966725338</v>
      </c>
      <c r="AA2727">
        <v>69.744548999474574</v>
      </c>
    </row>
    <row r="2728" spans="1:27" x14ac:dyDescent="0.35">
      <c r="A2728" t="s">
        <v>8593</v>
      </c>
      <c r="B2728" t="s">
        <v>8594</v>
      </c>
      <c r="C2728" t="s">
        <v>8595</v>
      </c>
      <c r="E2728">
        <v>2727</v>
      </c>
      <c r="F2728">
        <v>3403</v>
      </c>
      <c r="G2728">
        <v>2820</v>
      </c>
      <c r="I2728">
        <v>3056</v>
      </c>
      <c r="J2728">
        <v>2582</v>
      </c>
      <c r="K2728">
        <v>3036</v>
      </c>
      <c r="M2728">
        <v>3222</v>
      </c>
      <c r="N2728">
        <v>2936</v>
      </c>
      <c r="O2728">
        <v>2752</v>
      </c>
      <c r="Q2728">
        <v>53.242292894220668</v>
      </c>
      <c r="R2728">
        <v>19.097446605634627</v>
      </c>
      <c r="S2728">
        <v>58.092560046013219</v>
      </c>
      <c r="U2728">
        <v>40.528379863092553</v>
      </c>
      <c r="V2728">
        <v>37.477598828054909</v>
      </c>
      <c r="W2728">
        <v>47.043973917577091</v>
      </c>
      <c r="Y2728">
        <v>33.256479660460236</v>
      </c>
      <c r="Z2728">
        <v>24.962512530345869</v>
      </c>
      <c r="AA2728">
        <v>48.304314940872061</v>
      </c>
    </row>
    <row r="2729" spans="1:27" x14ac:dyDescent="0.35">
      <c r="A2729" t="s">
        <v>8596</v>
      </c>
      <c r="B2729" t="s">
        <v>8597</v>
      </c>
      <c r="C2729" t="s">
        <v>8598</v>
      </c>
      <c r="E2729">
        <v>2728</v>
      </c>
      <c r="F2729">
        <v>926</v>
      </c>
      <c r="G2729">
        <v>2794</v>
      </c>
      <c r="I2729">
        <v>1744</v>
      </c>
      <c r="J2729">
        <v>929</v>
      </c>
      <c r="K2729">
        <v>1743</v>
      </c>
      <c r="M2729">
        <v>1457</v>
      </c>
      <c r="N2729">
        <v>1110</v>
      </c>
      <c r="O2729">
        <v>1390</v>
      </c>
      <c r="Q2729">
        <v>53.175486795018692</v>
      </c>
      <c r="R2729">
        <v>188.41134350281641</v>
      </c>
      <c r="S2729">
        <v>59.377655955118122</v>
      </c>
      <c r="U2729">
        <v>105.41450033744501</v>
      </c>
      <c r="V2729">
        <v>179.64651953164639</v>
      </c>
      <c r="W2729">
        <v>123.87419152228327</v>
      </c>
      <c r="Y2729">
        <v>133.81496672911078</v>
      </c>
      <c r="Z2729">
        <v>131.04636963052062</v>
      </c>
      <c r="AA2729">
        <v>140.49129711051017</v>
      </c>
    </row>
    <row r="2730" spans="1:27" x14ac:dyDescent="0.35">
      <c r="A2730" t="s">
        <v>232</v>
      </c>
      <c r="B2730" t="s">
        <v>8599</v>
      </c>
      <c r="C2730" t="s">
        <v>8600</v>
      </c>
      <c r="E2730">
        <v>2729</v>
      </c>
      <c r="F2730">
        <v>1</v>
      </c>
      <c r="G2730">
        <v>4764</v>
      </c>
      <c r="I2730">
        <v>1722</v>
      </c>
      <c r="J2730">
        <v>1</v>
      </c>
      <c r="K2730">
        <v>4730</v>
      </c>
      <c r="M2730">
        <v>1853</v>
      </c>
      <c r="N2730">
        <v>1</v>
      </c>
      <c r="O2730">
        <v>4697</v>
      </c>
      <c r="Q2730">
        <v>53.126779316017732</v>
      </c>
      <c r="R2730">
        <v>203298.07515556557</v>
      </c>
      <c r="S2730">
        <v>0.25361720382374076</v>
      </c>
      <c r="U2730">
        <v>106.66689690777338</v>
      </c>
      <c r="V2730">
        <v>175393.94139816958</v>
      </c>
      <c r="W2730">
        <v>0</v>
      </c>
      <c r="Y2730">
        <v>97.115085107534014</v>
      </c>
      <c r="Z2730">
        <v>181259.42000202258</v>
      </c>
      <c r="AA2730">
        <v>0</v>
      </c>
    </row>
    <row r="2731" spans="1:27" x14ac:dyDescent="0.35">
      <c r="A2731" t="s">
        <v>8601</v>
      </c>
      <c r="B2731" t="s">
        <v>8602</v>
      </c>
      <c r="C2731" t="s">
        <v>8603</v>
      </c>
      <c r="E2731">
        <v>2730</v>
      </c>
      <c r="F2731">
        <v>2486</v>
      </c>
      <c r="G2731">
        <v>2261</v>
      </c>
      <c r="I2731">
        <v>2307</v>
      </c>
      <c r="J2731">
        <v>2362</v>
      </c>
      <c r="K2731">
        <v>1803</v>
      </c>
      <c r="M2731">
        <v>2350</v>
      </c>
      <c r="N2731">
        <v>2116</v>
      </c>
      <c r="O2731">
        <v>1670</v>
      </c>
      <c r="Q2731">
        <v>53.07807183701695</v>
      </c>
      <c r="R2731">
        <v>42.635324821221751</v>
      </c>
      <c r="S2731">
        <v>85.253720930327773</v>
      </c>
      <c r="U2731">
        <v>70.771992160145274</v>
      </c>
      <c r="V2731">
        <v>45.66288561538412</v>
      </c>
      <c r="W2731">
        <v>119.76520813408132</v>
      </c>
      <c r="Y2731">
        <v>67.487934768828239</v>
      </c>
      <c r="Z2731">
        <v>50.639154388658113</v>
      </c>
      <c r="AA2731">
        <v>111.91749192796806</v>
      </c>
    </row>
    <row r="2732" spans="1:27" x14ac:dyDescent="0.35">
      <c r="A2732" t="s">
        <v>8604</v>
      </c>
      <c r="B2732" t="s">
        <v>8605</v>
      </c>
      <c r="C2732" t="s">
        <v>8606</v>
      </c>
      <c r="E2732">
        <v>2731</v>
      </c>
      <c r="F2732">
        <v>198</v>
      </c>
      <c r="G2732">
        <v>2249</v>
      </c>
      <c r="I2732">
        <v>794</v>
      </c>
      <c r="J2732">
        <v>198</v>
      </c>
      <c r="K2732">
        <v>1420</v>
      </c>
      <c r="M2732">
        <v>1127</v>
      </c>
      <c r="N2732">
        <v>146</v>
      </c>
      <c r="O2732">
        <v>1655</v>
      </c>
      <c r="Q2732">
        <v>53.029364358016153</v>
      </c>
      <c r="R2732">
        <v>746.3347203787954</v>
      </c>
      <c r="S2732">
        <v>86.119421401325724</v>
      </c>
      <c r="U2732">
        <v>259.55998978150785</v>
      </c>
      <c r="V2732">
        <v>712.12345609491331</v>
      </c>
      <c r="W2732">
        <v>156.28085847225725</v>
      </c>
      <c r="Y2732">
        <v>180.41122372588256</v>
      </c>
      <c r="Z2732">
        <v>894.54657212329153</v>
      </c>
      <c r="AA2732">
        <v>112.6445851014015</v>
      </c>
    </row>
    <row r="2733" spans="1:27" x14ac:dyDescent="0.35">
      <c r="A2733" t="s">
        <v>8607</v>
      </c>
      <c r="B2733" t="s">
        <v>8608</v>
      </c>
      <c r="C2733" t="s">
        <v>8609</v>
      </c>
      <c r="E2733">
        <v>2732</v>
      </c>
      <c r="F2733">
        <v>2990</v>
      </c>
      <c r="G2733">
        <v>1618</v>
      </c>
      <c r="I2733">
        <v>4457</v>
      </c>
      <c r="J2733">
        <v>4387</v>
      </c>
      <c r="K2733">
        <v>4679</v>
      </c>
      <c r="M2733">
        <v>4697</v>
      </c>
      <c r="N2733">
        <v>4761</v>
      </c>
      <c r="O2733">
        <v>4224</v>
      </c>
      <c r="Q2733">
        <v>52.98065687901537</v>
      </c>
      <c r="R2733">
        <v>27.906097973459904</v>
      </c>
      <c r="S2733">
        <v>134.48173888009754</v>
      </c>
      <c r="U2733">
        <v>3.5691341280606022</v>
      </c>
      <c r="V2733">
        <v>3.447082309952672</v>
      </c>
      <c r="W2733">
        <v>1.6435933552807724</v>
      </c>
      <c r="Y2733">
        <v>0</v>
      </c>
      <c r="Z2733">
        <v>0</v>
      </c>
      <c r="AA2733">
        <v>8.2930835479564813</v>
      </c>
    </row>
    <row r="2734" spans="1:27" x14ac:dyDescent="0.35">
      <c r="A2734" t="s">
        <v>8610</v>
      </c>
      <c r="B2734" t="s">
        <v>8611</v>
      </c>
      <c r="C2734" t="s">
        <v>8612</v>
      </c>
      <c r="E2734">
        <v>2733</v>
      </c>
      <c r="F2734">
        <v>4280</v>
      </c>
      <c r="G2734">
        <v>2623</v>
      </c>
      <c r="I2734">
        <v>2805</v>
      </c>
      <c r="J2734">
        <v>3948</v>
      </c>
      <c r="K2734">
        <v>2614</v>
      </c>
      <c r="M2734">
        <v>2989</v>
      </c>
      <c r="N2734">
        <v>3903</v>
      </c>
      <c r="O2734">
        <v>1697</v>
      </c>
      <c r="Q2734">
        <v>52.98065687901537</v>
      </c>
      <c r="R2734">
        <v>4.4223786469325379</v>
      </c>
      <c r="S2734">
        <v>67.020191849802728</v>
      </c>
      <c r="U2734">
        <v>49.764314325826192</v>
      </c>
      <c r="V2734">
        <v>8.6150765769243858</v>
      </c>
      <c r="W2734">
        <v>65.922032472230455</v>
      </c>
      <c r="Y2734">
        <v>40.351880265690752</v>
      </c>
      <c r="Z2734">
        <v>8.6365811402210149</v>
      </c>
      <c r="AA2734">
        <v>109.59846707993454</v>
      </c>
    </row>
    <row r="2735" spans="1:27" x14ac:dyDescent="0.35">
      <c r="A2735" t="s">
        <v>8613</v>
      </c>
      <c r="B2735" t="s">
        <v>8614</v>
      </c>
      <c r="C2735" t="s">
        <v>8615</v>
      </c>
      <c r="E2735">
        <v>2734</v>
      </c>
      <c r="F2735">
        <v>2869</v>
      </c>
      <c r="G2735">
        <v>2349</v>
      </c>
      <c r="I2735">
        <v>3757</v>
      </c>
      <c r="J2735">
        <v>3167</v>
      </c>
      <c r="K2735">
        <v>3781</v>
      </c>
      <c r="M2735">
        <v>3713</v>
      </c>
      <c r="N2735">
        <v>3375</v>
      </c>
      <c r="O2735">
        <v>3409</v>
      </c>
      <c r="Q2735">
        <v>52.98065687901537</v>
      </c>
      <c r="R2735">
        <v>30.86638571342819</v>
      </c>
      <c r="S2735">
        <v>80.568912844776946</v>
      </c>
      <c r="U2735">
        <v>19.739773379893187</v>
      </c>
      <c r="V2735">
        <v>22.83319560633025</v>
      </c>
      <c r="W2735">
        <v>21.81637026495126</v>
      </c>
      <c r="Y2735">
        <v>19.06567844999941</v>
      </c>
      <c r="Z2735">
        <v>16.710280669287688</v>
      </c>
      <c r="AA2735">
        <v>26.313869006014052</v>
      </c>
    </row>
    <row r="2736" spans="1:27" x14ac:dyDescent="0.35">
      <c r="A2736" t="s">
        <v>8616</v>
      </c>
      <c r="B2736" t="s">
        <v>8617</v>
      </c>
      <c r="C2736" t="s">
        <v>8618</v>
      </c>
      <c r="E2736">
        <v>2735</v>
      </c>
      <c r="F2736">
        <v>1334</v>
      </c>
      <c r="G2736">
        <v>3228</v>
      </c>
      <c r="I2736">
        <v>3471</v>
      </c>
      <c r="J2736">
        <v>62</v>
      </c>
      <c r="K2736">
        <v>3618</v>
      </c>
      <c r="M2736">
        <v>3240</v>
      </c>
      <c r="N2736">
        <v>7</v>
      </c>
      <c r="O2736">
        <v>3117</v>
      </c>
      <c r="Q2736">
        <v>52.931949400014432</v>
      </c>
      <c r="R2736">
        <v>116.19119424493154</v>
      </c>
      <c r="S2736">
        <v>41.061237757451252</v>
      </c>
      <c r="U2736">
        <v>26.878041636014391</v>
      </c>
      <c r="V2736">
        <v>1833.9725917213673</v>
      </c>
      <c r="W2736">
        <v>26.747150330793591</v>
      </c>
      <c r="Y2736">
        <v>32.738004043066724</v>
      </c>
      <c r="Z2736">
        <v>8258.6888561892083</v>
      </c>
      <c r="AA2736">
        <v>35.05893978927616</v>
      </c>
    </row>
    <row r="2737" spans="1:27" x14ac:dyDescent="0.35">
      <c r="A2737" t="s">
        <v>8619</v>
      </c>
      <c r="B2737" t="s">
        <v>8620</v>
      </c>
      <c r="C2737" t="s">
        <v>8621</v>
      </c>
      <c r="E2737">
        <v>2736</v>
      </c>
      <c r="F2737">
        <v>2244</v>
      </c>
      <c r="G2737">
        <v>2719</v>
      </c>
      <c r="I2737">
        <v>3112</v>
      </c>
      <c r="J2737">
        <v>1540</v>
      </c>
      <c r="K2737">
        <v>1575</v>
      </c>
      <c r="M2737">
        <v>1786</v>
      </c>
      <c r="N2737">
        <v>1093</v>
      </c>
      <c r="O2737">
        <v>952</v>
      </c>
      <c r="Q2737">
        <v>52.883241921013649</v>
      </c>
      <c r="R2737">
        <v>51.425923226027095</v>
      </c>
      <c r="S2737">
        <v>62.713649237198069</v>
      </c>
      <c r="U2737">
        <v>38.430713656480137</v>
      </c>
      <c r="V2737">
        <v>94.774606339359025</v>
      </c>
      <c r="W2737">
        <v>142.40337507667294</v>
      </c>
      <c r="Y2737">
        <v>102.50843796446608</v>
      </c>
      <c r="Z2737">
        <v>133.14664835832659</v>
      </c>
      <c r="AA2737">
        <v>208.34924051253404</v>
      </c>
    </row>
    <row r="2738" spans="1:27" x14ac:dyDescent="0.35">
      <c r="A2738" t="s">
        <v>8622</v>
      </c>
      <c r="B2738" t="s">
        <v>8623</v>
      </c>
      <c r="C2738" t="s">
        <v>8624</v>
      </c>
      <c r="E2738">
        <v>2737</v>
      </c>
      <c r="F2738">
        <v>2454</v>
      </c>
      <c r="G2738">
        <v>2283</v>
      </c>
      <c r="I2738">
        <v>2849</v>
      </c>
      <c r="J2738">
        <v>3037</v>
      </c>
      <c r="K2738">
        <v>2857</v>
      </c>
      <c r="M2738">
        <v>3795</v>
      </c>
      <c r="N2738">
        <v>2575</v>
      </c>
      <c r="O2738">
        <v>3008</v>
      </c>
      <c r="Q2738">
        <v>52.57289842680742</v>
      </c>
      <c r="R2738">
        <v>44.079362765166096</v>
      </c>
      <c r="S2738">
        <v>83.890685756480494</v>
      </c>
      <c r="U2738">
        <v>48.089282937355719</v>
      </c>
      <c r="V2738">
        <v>25.846982529411292</v>
      </c>
      <c r="W2738">
        <v>54.889800662641818</v>
      </c>
      <c r="Y2738">
        <v>17.11572755418397</v>
      </c>
      <c r="Z2738">
        <v>34.519039945704399</v>
      </c>
      <c r="AA2738">
        <v>38.7534943279488</v>
      </c>
    </row>
    <row r="2739" spans="1:27" x14ac:dyDescent="0.35">
      <c r="A2739" t="s">
        <v>8625</v>
      </c>
      <c r="B2739" t="s">
        <v>8626</v>
      </c>
      <c r="C2739" t="s">
        <v>8627</v>
      </c>
      <c r="E2739">
        <v>2738</v>
      </c>
      <c r="F2739">
        <v>3743</v>
      </c>
      <c r="G2739">
        <v>3479</v>
      </c>
      <c r="I2739">
        <v>2844</v>
      </c>
      <c r="J2739">
        <v>3936</v>
      </c>
      <c r="K2739">
        <v>4072</v>
      </c>
      <c r="M2739">
        <v>3349</v>
      </c>
      <c r="N2739">
        <v>4035</v>
      </c>
      <c r="O2739">
        <v>3901</v>
      </c>
      <c r="Q2739">
        <v>52.57289842680742</v>
      </c>
      <c r="R2739">
        <v>11.823097996853294</v>
      </c>
      <c r="S2739">
        <v>32.10669635887767</v>
      </c>
      <c r="U2739">
        <v>48.292846404378025</v>
      </c>
      <c r="V2739">
        <v>8.6168293755625722</v>
      </c>
      <c r="W2739">
        <v>14.195371843037178</v>
      </c>
      <c r="Y2739">
        <v>29.356577868829287</v>
      </c>
      <c r="Z2739">
        <v>6.7966885899459362</v>
      </c>
      <c r="AA2739">
        <v>14.326230919384944</v>
      </c>
    </row>
    <row r="2740" spans="1:27" x14ac:dyDescent="0.35">
      <c r="A2740" t="s">
        <v>8628</v>
      </c>
      <c r="B2740" t="s">
        <v>8629</v>
      </c>
      <c r="C2740" t="s">
        <v>8630</v>
      </c>
      <c r="E2740">
        <v>2739</v>
      </c>
      <c r="F2740">
        <v>1735</v>
      </c>
      <c r="G2740">
        <v>3844</v>
      </c>
      <c r="I2740">
        <v>2055</v>
      </c>
      <c r="J2740">
        <v>1818</v>
      </c>
      <c r="K2740">
        <v>3526</v>
      </c>
      <c r="M2740">
        <v>2794</v>
      </c>
      <c r="N2740">
        <v>1701</v>
      </c>
      <c r="O2740">
        <v>4102</v>
      </c>
      <c r="Q2740">
        <v>52.57289842680742</v>
      </c>
      <c r="R2740">
        <v>80.866323958530955</v>
      </c>
      <c r="S2740">
        <v>20.472164430168625</v>
      </c>
      <c r="U2740">
        <v>83.577060750939552</v>
      </c>
      <c r="V2740">
        <v>74.104382070110461</v>
      </c>
      <c r="W2740">
        <v>30.011072010279559</v>
      </c>
      <c r="Y2740">
        <v>48.422256318828701</v>
      </c>
      <c r="Z2740">
        <v>73.25346198793379</v>
      </c>
      <c r="AA2740">
        <v>10.631676380712303</v>
      </c>
    </row>
    <row r="2741" spans="1:27" x14ac:dyDescent="0.35">
      <c r="A2741" t="s">
        <v>8631</v>
      </c>
      <c r="B2741" t="s">
        <v>8632</v>
      </c>
      <c r="C2741" t="s">
        <v>8633</v>
      </c>
      <c r="E2741">
        <v>2740</v>
      </c>
      <c r="F2741">
        <v>1524</v>
      </c>
      <c r="G2741">
        <v>3488</v>
      </c>
      <c r="I2741">
        <v>2371</v>
      </c>
      <c r="J2741">
        <v>1774</v>
      </c>
      <c r="K2741">
        <v>2760</v>
      </c>
      <c r="M2741">
        <v>1649</v>
      </c>
      <c r="N2741">
        <v>1620</v>
      </c>
      <c r="O2741">
        <v>3007</v>
      </c>
      <c r="Q2741">
        <v>52.57289842680742</v>
      </c>
      <c r="R2741">
        <v>99.873505749065984</v>
      </c>
      <c r="S2741">
        <v>31.896998639824204</v>
      </c>
      <c r="U2741">
        <v>67.406421499106941</v>
      </c>
      <c r="V2741">
        <v>77.542700386872113</v>
      </c>
      <c r="W2741">
        <v>58.998784050843668</v>
      </c>
      <c r="Y2741">
        <v>113.04724053081293</v>
      </c>
      <c r="Z2741">
        <v>79.130204302742214</v>
      </c>
      <c r="AA2741">
        <v>38.7534943279488</v>
      </c>
    </row>
    <row r="2742" spans="1:27" x14ac:dyDescent="0.35">
      <c r="A2742" t="s">
        <v>8634</v>
      </c>
      <c r="B2742" t="s">
        <v>8635</v>
      </c>
      <c r="C2742" t="s">
        <v>8636</v>
      </c>
      <c r="E2742">
        <v>2741</v>
      </c>
      <c r="F2742">
        <v>947</v>
      </c>
      <c r="G2742">
        <v>2224</v>
      </c>
      <c r="I2742">
        <v>2036</v>
      </c>
      <c r="J2742">
        <v>451</v>
      </c>
      <c r="K2742">
        <v>667</v>
      </c>
      <c r="M2742">
        <v>681</v>
      </c>
      <c r="N2742">
        <v>597</v>
      </c>
      <c r="O2742">
        <v>317</v>
      </c>
      <c r="Q2742">
        <v>52.57289842680742</v>
      </c>
      <c r="R2742">
        <v>183.88064707776448</v>
      </c>
      <c r="S2742">
        <v>87.894741828091995</v>
      </c>
      <c r="U2742">
        <v>85.252092139409839</v>
      </c>
      <c r="V2742">
        <v>365.33814089583689</v>
      </c>
      <c r="W2742">
        <v>308.76290048203043</v>
      </c>
      <c r="Y2742">
        <v>305.1188631670683</v>
      </c>
      <c r="Z2742">
        <v>259.15436810363747</v>
      </c>
      <c r="AA2742">
        <v>525.66807957252058</v>
      </c>
    </row>
    <row r="2743" spans="1:27" x14ac:dyDescent="0.35">
      <c r="A2743" t="s">
        <v>8637</v>
      </c>
      <c r="B2743" t="s">
        <v>8638</v>
      </c>
      <c r="C2743" t="s">
        <v>8639</v>
      </c>
      <c r="E2743">
        <v>2742</v>
      </c>
      <c r="F2743">
        <v>2112</v>
      </c>
      <c r="G2743">
        <v>1879</v>
      </c>
      <c r="I2743">
        <v>2587</v>
      </c>
      <c r="J2743">
        <v>1934</v>
      </c>
      <c r="K2743">
        <v>2472</v>
      </c>
      <c r="M2743">
        <v>3152</v>
      </c>
      <c r="N2743">
        <v>2153</v>
      </c>
      <c r="O2743">
        <v>2631</v>
      </c>
      <c r="Q2743">
        <v>52.57289842680742</v>
      </c>
      <c r="R2743">
        <v>57.472869447103122</v>
      </c>
      <c r="S2743">
        <v>112.41488181464268</v>
      </c>
      <c r="U2743">
        <v>58.796685321537524</v>
      </c>
      <c r="V2743">
        <v>68.062785834842714</v>
      </c>
      <c r="W2743">
        <v>72.697969185428661</v>
      </c>
      <c r="Y2743">
        <v>35.600954599910551</v>
      </c>
      <c r="Z2743">
        <v>48.853831068742224</v>
      </c>
      <c r="AA2743">
        <v>53.531712482639357</v>
      </c>
    </row>
    <row r="2744" spans="1:27" x14ac:dyDescent="0.35">
      <c r="A2744" t="s">
        <v>8640</v>
      </c>
      <c r="B2744" t="s">
        <v>8641</v>
      </c>
      <c r="C2744" t="s">
        <v>8642</v>
      </c>
      <c r="E2744">
        <v>2743</v>
      </c>
      <c r="F2744">
        <v>2816</v>
      </c>
      <c r="G2744">
        <v>3257</v>
      </c>
      <c r="I2744">
        <v>3685</v>
      </c>
      <c r="J2744">
        <v>3807</v>
      </c>
      <c r="K2744">
        <v>3871</v>
      </c>
      <c r="M2744">
        <v>3731</v>
      </c>
      <c r="N2744">
        <v>4012</v>
      </c>
      <c r="O2744">
        <v>4105</v>
      </c>
      <c r="Q2744">
        <v>52.524190947806488</v>
      </c>
      <c r="R2744">
        <v>32.328476620392458</v>
      </c>
      <c r="S2744">
        <v>39.82006133311662</v>
      </c>
      <c r="U2744">
        <v>21.211241301341396</v>
      </c>
      <c r="V2744">
        <v>10.771036719453194</v>
      </c>
      <c r="W2744">
        <v>19.002105231766436</v>
      </c>
      <c r="Y2744">
        <v>18.547202832605901</v>
      </c>
      <c r="Z2744">
        <v>6.9752209219375239</v>
      </c>
      <c r="AA2744">
        <v>10.631676380712303</v>
      </c>
    </row>
    <row r="2745" spans="1:27" x14ac:dyDescent="0.35">
      <c r="A2745" t="s">
        <v>8643</v>
      </c>
      <c r="B2745" t="s">
        <v>8644</v>
      </c>
      <c r="C2745" t="s">
        <v>8645</v>
      </c>
      <c r="E2745">
        <v>2744</v>
      </c>
      <c r="F2745">
        <v>988</v>
      </c>
      <c r="G2745">
        <v>2808</v>
      </c>
      <c r="I2745">
        <v>1197</v>
      </c>
      <c r="J2745">
        <v>863</v>
      </c>
      <c r="K2745">
        <v>1295</v>
      </c>
      <c r="M2745">
        <v>964</v>
      </c>
      <c r="N2745">
        <v>844</v>
      </c>
      <c r="O2745">
        <v>1015</v>
      </c>
      <c r="Q2745">
        <v>52.524190947806488</v>
      </c>
      <c r="R2745">
        <v>173.70016961807465</v>
      </c>
      <c r="S2745">
        <v>58.804542320315221</v>
      </c>
      <c r="U2745">
        <v>167.35768496890142</v>
      </c>
      <c r="V2745">
        <v>191.71218401580018</v>
      </c>
      <c r="W2745">
        <v>170.69333711670976</v>
      </c>
      <c r="Y2745">
        <v>214.91325130412702</v>
      </c>
      <c r="Z2745">
        <v>180.28454997842601</v>
      </c>
      <c r="AA2745">
        <v>194.82875942281083</v>
      </c>
    </row>
    <row r="2746" spans="1:27" x14ac:dyDescent="0.35">
      <c r="A2746" t="s">
        <v>8646</v>
      </c>
      <c r="B2746" t="s">
        <v>8647</v>
      </c>
      <c r="C2746" t="s">
        <v>8648</v>
      </c>
      <c r="E2746">
        <v>2745</v>
      </c>
      <c r="F2746">
        <v>2706</v>
      </c>
      <c r="G2746">
        <v>1870</v>
      </c>
      <c r="I2746">
        <v>2797</v>
      </c>
      <c r="J2746">
        <v>3054</v>
      </c>
      <c r="K2746">
        <v>1992</v>
      </c>
      <c r="M2746">
        <v>2076</v>
      </c>
      <c r="N2746">
        <v>3313</v>
      </c>
      <c r="O2746">
        <v>1740</v>
      </c>
      <c r="Q2746">
        <v>52.426775989804916</v>
      </c>
      <c r="R2746">
        <v>35.252658434320907</v>
      </c>
      <c r="S2746">
        <v>113.16583372131581</v>
      </c>
      <c r="U2746">
        <v>50.186949143968107</v>
      </c>
      <c r="V2746">
        <v>25.417192739816066</v>
      </c>
      <c r="W2746">
        <v>103.00366461208543</v>
      </c>
      <c r="Y2746">
        <v>81.949308449165386</v>
      </c>
      <c r="Z2746">
        <v>17.808759276416815</v>
      </c>
      <c r="AA2746">
        <v>106.15945049466747</v>
      </c>
    </row>
    <row r="2747" spans="1:27" x14ac:dyDescent="0.35">
      <c r="A2747" t="s">
        <v>8649</v>
      </c>
      <c r="B2747" t="s">
        <v>8650</v>
      </c>
      <c r="C2747" t="s">
        <v>8651</v>
      </c>
      <c r="E2747">
        <v>2746</v>
      </c>
      <c r="F2747">
        <v>3317</v>
      </c>
      <c r="G2747">
        <v>1838</v>
      </c>
      <c r="I2747">
        <v>3583</v>
      </c>
      <c r="J2747">
        <v>3631</v>
      </c>
      <c r="K2747">
        <v>3514</v>
      </c>
      <c r="M2747">
        <v>3834</v>
      </c>
      <c r="N2747">
        <v>3501</v>
      </c>
      <c r="O2747">
        <v>3179</v>
      </c>
      <c r="Q2747">
        <v>52.426775989804916</v>
      </c>
      <c r="R2747">
        <v>20.595643438638746</v>
      </c>
      <c r="S2747">
        <v>114.69959698184577</v>
      </c>
      <c r="U2747">
        <v>24.357740611259992</v>
      </c>
      <c r="V2747">
        <v>13.7865764411725</v>
      </c>
      <c r="W2747">
        <v>30.383212041618769</v>
      </c>
      <c r="Y2747">
        <v>16.597251936790478</v>
      </c>
      <c r="Z2747">
        <v>14.691855787020994</v>
      </c>
      <c r="AA2747">
        <v>33.074109550875917</v>
      </c>
    </row>
    <row r="2748" spans="1:27" x14ac:dyDescent="0.35">
      <c r="A2748" t="s">
        <v>8652</v>
      </c>
      <c r="B2748" t="s">
        <v>8653</v>
      </c>
      <c r="C2748" t="s">
        <v>8654</v>
      </c>
      <c r="E2748">
        <v>2747</v>
      </c>
      <c r="F2748">
        <v>1382</v>
      </c>
      <c r="G2748">
        <v>2273</v>
      </c>
      <c r="I2748">
        <v>2547</v>
      </c>
      <c r="J2748">
        <v>1320</v>
      </c>
      <c r="K2748">
        <v>1688</v>
      </c>
      <c r="M2748">
        <v>1263</v>
      </c>
      <c r="N2748">
        <v>1667</v>
      </c>
      <c r="O2748">
        <v>1758</v>
      </c>
      <c r="Q2748">
        <v>52.426775989804916</v>
      </c>
      <c r="R2748">
        <v>111.66049781987955</v>
      </c>
      <c r="S2748">
        <v>84.388020459329823</v>
      </c>
      <c r="U2748">
        <v>60.26815324298569</v>
      </c>
      <c r="V2748">
        <v>115.02555761084153</v>
      </c>
      <c r="W2748">
        <v>129.13058155731363</v>
      </c>
      <c r="Y2748">
        <v>157.90214331476665</v>
      </c>
      <c r="Z2748">
        <v>75.807483866175176</v>
      </c>
      <c r="AA2748">
        <v>104.37106953816723</v>
      </c>
    </row>
    <row r="2749" spans="1:27" x14ac:dyDescent="0.35">
      <c r="A2749" t="s">
        <v>8655</v>
      </c>
      <c r="B2749" t="s">
        <v>8656</v>
      </c>
      <c r="C2749" t="s">
        <v>8657</v>
      </c>
      <c r="E2749">
        <v>2748</v>
      </c>
      <c r="F2749">
        <v>710</v>
      </c>
      <c r="G2749">
        <v>2294</v>
      </c>
      <c r="I2749">
        <v>781</v>
      </c>
      <c r="J2749">
        <v>499</v>
      </c>
      <c r="K2749">
        <v>1275</v>
      </c>
      <c r="M2749">
        <v>498</v>
      </c>
      <c r="N2749">
        <v>382</v>
      </c>
      <c r="O2749">
        <v>1105</v>
      </c>
      <c r="Q2749">
        <v>52.378068510803985</v>
      </c>
      <c r="R2749">
        <v>248.5014943925089</v>
      </c>
      <c r="S2749">
        <v>82.998075690698244</v>
      </c>
      <c r="U2749">
        <v>265.21128223208325</v>
      </c>
      <c r="V2749">
        <v>329.57444283024779</v>
      </c>
      <c r="W2749">
        <v>173.38355547278161</v>
      </c>
      <c r="Y2749">
        <v>401.96337580472584</v>
      </c>
      <c r="Z2749">
        <v>380.64421031880045</v>
      </c>
      <c r="AA2749">
        <v>180.85629109778142</v>
      </c>
    </row>
    <row r="2750" spans="1:27" x14ac:dyDescent="0.35">
      <c r="A2750" t="s">
        <v>8658</v>
      </c>
      <c r="B2750" t="s">
        <v>8659</v>
      </c>
      <c r="C2750" t="s">
        <v>8660</v>
      </c>
      <c r="E2750">
        <v>2749</v>
      </c>
      <c r="F2750">
        <v>3923</v>
      </c>
      <c r="G2750">
        <v>2915</v>
      </c>
      <c r="I2750">
        <v>1720</v>
      </c>
      <c r="J2750">
        <v>3837</v>
      </c>
      <c r="K2750">
        <v>3368</v>
      </c>
      <c r="M2750">
        <v>1654</v>
      </c>
      <c r="N2750">
        <v>4054</v>
      </c>
      <c r="O2750">
        <v>3715</v>
      </c>
      <c r="Q2750">
        <v>52.329361031803202</v>
      </c>
      <c r="R2750">
        <v>8.8808632199048674</v>
      </c>
      <c r="S2750">
        <v>54.22242276150169</v>
      </c>
      <c r="U2750">
        <v>106.88596825889319</v>
      </c>
      <c r="V2750">
        <v>10.339494131219801</v>
      </c>
      <c r="W2750">
        <v>35.065898753235061</v>
      </c>
      <c r="Y2750">
        <v>112.98526474393381</v>
      </c>
      <c r="Z2750">
        <v>6.4396239259627706</v>
      </c>
      <c r="AA2750">
        <v>18.570997334313173</v>
      </c>
    </row>
    <row r="2751" spans="1:27" x14ac:dyDescent="0.35">
      <c r="A2751" t="s">
        <v>8661</v>
      </c>
      <c r="B2751" t="s">
        <v>8662</v>
      </c>
      <c r="C2751" t="s">
        <v>8663</v>
      </c>
      <c r="E2751">
        <v>2750</v>
      </c>
      <c r="F2751">
        <v>3547</v>
      </c>
      <c r="G2751">
        <v>1000</v>
      </c>
      <c r="I2751">
        <v>3419</v>
      </c>
      <c r="J2751">
        <v>3851</v>
      </c>
      <c r="K2751">
        <v>1798</v>
      </c>
      <c r="M2751">
        <v>3755</v>
      </c>
      <c r="N2751">
        <v>3993</v>
      </c>
      <c r="O2751">
        <v>2048</v>
      </c>
      <c r="Q2751">
        <v>52.329361031803202</v>
      </c>
      <c r="R2751">
        <v>16.155211828686294</v>
      </c>
      <c r="S2751">
        <v>224.72707510254833</v>
      </c>
      <c r="U2751">
        <v>28.349509557462582</v>
      </c>
      <c r="V2751">
        <v>10.337741332581615</v>
      </c>
      <c r="W2751">
        <v>120.11408313434505</v>
      </c>
      <c r="Y2751">
        <v>18.02872721521241</v>
      </c>
      <c r="Z2751">
        <v>7.1537532539291071</v>
      </c>
      <c r="AA2751">
        <v>84.169004559809451</v>
      </c>
    </row>
    <row r="2752" spans="1:27" x14ac:dyDescent="0.35">
      <c r="A2752" t="s">
        <v>8664</v>
      </c>
      <c r="B2752" t="s">
        <v>8665</v>
      </c>
      <c r="C2752" t="s">
        <v>8666</v>
      </c>
      <c r="E2752">
        <v>2751</v>
      </c>
      <c r="F2752">
        <v>2034</v>
      </c>
      <c r="G2752">
        <v>2934</v>
      </c>
      <c r="I2752">
        <v>2083</v>
      </c>
      <c r="J2752">
        <v>1899</v>
      </c>
      <c r="K2752">
        <v>2623</v>
      </c>
      <c r="M2752">
        <v>1717</v>
      </c>
      <c r="N2752">
        <v>2140</v>
      </c>
      <c r="O2752">
        <v>2434</v>
      </c>
      <c r="Q2752">
        <v>52.329361031803202</v>
      </c>
      <c r="R2752">
        <v>63.122650481741054</v>
      </c>
      <c r="S2752">
        <v>53.505490634800751</v>
      </c>
      <c r="U2752">
        <v>82.105592829491371</v>
      </c>
      <c r="V2752">
        <v>69.787203389138185</v>
      </c>
      <c r="W2752">
        <v>65.449110794853695</v>
      </c>
      <c r="Y2752">
        <v>108.23433907815374</v>
      </c>
      <c r="Z2752">
        <v>49.362143449537427</v>
      </c>
      <c r="AA2752">
        <v>63.986507566173863</v>
      </c>
    </row>
    <row r="2753" spans="1:27" x14ac:dyDescent="0.35">
      <c r="A2753" t="s">
        <v>8667</v>
      </c>
      <c r="B2753" t="s">
        <v>8668</v>
      </c>
      <c r="C2753" t="s">
        <v>8669</v>
      </c>
      <c r="E2753">
        <v>2752</v>
      </c>
      <c r="F2753">
        <v>1763</v>
      </c>
      <c r="G2753">
        <v>2156</v>
      </c>
      <c r="I2753">
        <v>1701</v>
      </c>
      <c r="J2753">
        <v>1844</v>
      </c>
      <c r="K2753">
        <v>1740</v>
      </c>
      <c r="M2753">
        <v>1949</v>
      </c>
      <c r="N2753">
        <v>1457</v>
      </c>
      <c r="O2753">
        <v>1913</v>
      </c>
      <c r="Q2753">
        <v>52.116432495598531</v>
      </c>
      <c r="R2753">
        <v>79.259809347407398</v>
      </c>
      <c r="S2753">
        <v>92.454901644520504</v>
      </c>
      <c r="U2753">
        <v>108.35743618034135</v>
      </c>
      <c r="V2753">
        <v>72.806248708133836</v>
      </c>
      <c r="W2753">
        <v>124.07575481435831</v>
      </c>
      <c r="Y2753">
        <v>90.352232759059092</v>
      </c>
      <c r="Z2753">
        <v>92.545049150642683</v>
      </c>
      <c r="AA2753">
        <v>92.010100872460328</v>
      </c>
    </row>
    <row r="2754" spans="1:27" x14ac:dyDescent="0.35">
      <c r="A2754" t="s">
        <v>8670</v>
      </c>
      <c r="B2754" t="s">
        <v>8671</v>
      </c>
      <c r="C2754" t="s">
        <v>8672</v>
      </c>
      <c r="E2754">
        <v>2753</v>
      </c>
      <c r="F2754">
        <v>3756</v>
      </c>
      <c r="G2754">
        <v>3486</v>
      </c>
      <c r="I2754">
        <v>3228</v>
      </c>
      <c r="J2754">
        <v>3308</v>
      </c>
      <c r="K2754">
        <v>3501</v>
      </c>
      <c r="M2754">
        <v>3212</v>
      </c>
      <c r="N2754">
        <v>3833</v>
      </c>
      <c r="O2754">
        <v>3990</v>
      </c>
      <c r="Q2754">
        <v>52.116432495598531</v>
      </c>
      <c r="R2754">
        <v>11.786992070813476</v>
      </c>
      <c r="S2754">
        <v>31.979887756965823</v>
      </c>
      <c r="U2754">
        <v>34.438944710277582</v>
      </c>
      <c r="V2754">
        <v>19.817655884611018</v>
      </c>
      <c r="W2754">
        <v>31.080962042146108</v>
      </c>
      <c r="Y2754">
        <v>33.651003704095103</v>
      </c>
      <c r="Z2754">
        <v>9.3779950833669794</v>
      </c>
      <c r="AA2754">
        <v>12.616506619112522</v>
      </c>
    </row>
    <row r="2755" spans="1:27" x14ac:dyDescent="0.35">
      <c r="A2755" t="s">
        <v>8673</v>
      </c>
      <c r="B2755" t="s">
        <v>8674</v>
      </c>
      <c r="C2755" t="s">
        <v>8675</v>
      </c>
      <c r="E2755">
        <v>2754</v>
      </c>
      <c r="F2755">
        <v>3670</v>
      </c>
      <c r="G2755">
        <v>4282</v>
      </c>
      <c r="I2755">
        <v>1570</v>
      </c>
      <c r="J2755">
        <v>3135</v>
      </c>
      <c r="K2755">
        <v>2665</v>
      </c>
      <c r="M2755">
        <v>588</v>
      </c>
      <c r="N2755">
        <v>3438</v>
      </c>
      <c r="O2755">
        <v>2407</v>
      </c>
      <c r="Q2755">
        <v>52.116432495598531</v>
      </c>
      <c r="R2755">
        <v>13.267135940797589</v>
      </c>
      <c r="S2755">
        <v>9.4008464314645916</v>
      </c>
      <c r="U2755">
        <v>119.48747338266514</v>
      </c>
      <c r="V2755">
        <v>23.266490993201899</v>
      </c>
      <c r="W2755">
        <v>63.208549085083192</v>
      </c>
      <c r="Y2755">
        <v>344.9522678153653</v>
      </c>
      <c r="Z2755">
        <v>15.611802062158564</v>
      </c>
      <c r="AA2755">
        <v>65.342469272090696</v>
      </c>
    </row>
    <row r="2756" spans="1:27" x14ac:dyDescent="0.35">
      <c r="A2756" t="s">
        <v>8676</v>
      </c>
      <c r="B2756" t="s">
        <v>8677</v>
      </c>
      <c r="C2756" t="s">
        <v>8678</v>
      </c>
      <c r="E2756">
        <v>2755</v>
      </c>
      <c r="F2756">
        <v>1665</v>
      </c>
      <c r="G2756">
        <v>2113</v>
      </c>
      <c r="I2756">
        <v>2199</v>
      </c>
      <c r="J2756">
        <v>1595</v>
      </c>
      <c r="K2756">
        <v>1710</v>
      </c>
      <c r="M2756">
        <v>2702</v>
      </c>
      <c r="N2756">
        <v>1480</v>
      </c>
      <c r="O2756">
        <v>1667</v>
      </c>
      <c r="Q2756">
        <v>52.067725016597748</v>
      </c>
      <c r="R2756">
        <v>86.804952401487441</v>
      </c>
      <c r="S2756">
        <v>95.454388605635287</v>
      </c>
      <c r="U2756">
        <v>76.016157676676357</v>
      </c>
      <c r="V2756">
        <v>89.178575081430338</v>
      </c>
      <c r="W2756">
        <v>126.93654990969428</v>
      </c>
      <c r="Y2756">
        <v>52.260182323580295</v>
      </c>
      <c r="Z2756">
        <v>90.26623809084559</v>
      </c>
      <c r="AA2756">
        <v>112.01571656891818</v>
      </c>
    </row>
    <row r="2757" spans="1:27" x14ac:dyDescent="0.35">
      <c r="A2757" t="s">
        <v>8679</v>
      </c>
      <c r="B2757" t="s">
        <v>8680</v>
      </c>
      <c r="C2757" t="s">
        <v>8681</v>
      </c>
      <c r="E2757">
        <v>2756</v>
      </c>
      <c r="F2757">
        <v>3873</v>
      </c>
      <c r="G2757">
        <v>3289</v>
      </c>
      <c r="I2757">
        <v>3326</v>
      </c>
      <c r="J2757">
        <v>3488</v>
      </c>
      <c r="K2757">
        <v>3886</v>
      </c>
      <c r="M2757">
        <v>3346</v>
      </c>
      <c r="N2757">
        <v>3014</v>
      </c>
      <c r="O2757">
        <v>3984</v>
      </c>
      <c r="Q2757">
        <v>52.067725016597748</v>
      </c>
      <c r="R2757">
        <v>10.288795237809403</v>
      </c>
      <c r="S2757">
        <v>39.120139096401871</v>
      </c>
      <c r="U2757">
        <v>31.496008867381178</v>
      </c>
      <c r="V2757">
        <v>16.370573574658316</v>
      </c>
      <c r="W2757">
        <v>18.653230231502786</v>
      </c>
      <c r="Y2757">
        <v>29.418553655708614</v>
      </c>
      <c r="Z2757">
        <v>23.328436927242013</v>
      </c>
      <c r="AA2757">
        <v>12.616506619112522</v>
      </c>
    </row>
    <row r="2758" spans="1:27" x14ac:dyDescent="0.35">
      <c r="A2758" t="s">
        <v>8682</v>
      </c>
      <c r="B2758" t="s">
        <v>8683</v>
      </c>
      <c r="C2758" t="s">
        <v>8684</v>
      </c>
      <c r="E2758">
        <v>2757</v>
      </c>
      <c r="F2758">
        <v>1298</v>
      </c>
      <c r="G2758">
        <v>1632</v>
      </c>
      <c r="I2758">
        <v>1739</v>
      </c>
      <c r="J2758">
        <v>806</v>
      </c>
      <c r="K2758">
        <v>1430</v>
      </c>
      <c r="M2758">
        <v>1061</v>
      </c>
      <c r="N2758">
        <v>1214</v>
      </c>
      <c r="O2758">
        <v>984</v>
      </c>
      <c r="Q2758">
        <v>52.019017537596966</v>
      </c>
      <c r="R2758">
        <v>120.6135728918641</v>
      </c>
      <c r="S2758">
        <v>132.99405543712734</v>
      </c>
      <c r="U2758">
        <v>105.41450033744501</v>
      </c>
      <c r="V2758">
        <v>202.91826892076278</v>
      </c>
      <c r="W2758">
        <v>155.55212191891917</v>
      </c>
      <c r="Y2758">
        <v>193.81297684907355</v>
      </c>
      <c r="Z2758">
        <v>116.5057615603121</v>
      </c>
      <c r="AA2758">
        <v>199.34863177586681</v>
      </c>
    </row>
    <row r="2759" spans="1:27" x14ac:dyDescent="0.35">
      <c r="A2759" t="s">
        <v>8685</v>
      </c>
      <c r="B2759" t="s">
        <v>8686</v>
      </c>
      <c r="C2759" t="s">
        <v>8687</v>
      </c>
      <c r="E2759">
        <v>2758</v>
      </c>
      <c r="F2759">
        <v>3278</v>
      </c>
      <c r="G2759">
        <v>3407</v>
      </c>
      <c r="I2759">
        <v>2350</v>
      </c>
      <c r="J2759">
        <v>171</v>
      </c>
      <c r="K2759">
        <v>465</v>
      </c>
      <c r="M2759">
        <v>1851</v>
      </c>
      <c r="N2759">
        <v>162</v>
      </c>
      <c r="O2759">
        <v>606</v>
      </c>
      <c r="Q2759">
        <v>51.970310058596183</v>
      </c>
      <c r="R2759">
        <v>22.021628419563157</v>
      </c>
      <c r="S2759">
        <v>34.301412223750802</v>
      </c>
      <c r="U2759">
        <v>68.455254602413163</v>
      </c>
      <c r="V2759">
        <v>788.38555110619097</v>
      </c>
      <c r="W2759">
        <v>419.83722016233116</v>
      </c>
      <c r="Y2759">
        <v>97.301012468171621</v>
      </c>
      <c r="Z2759">
        <v>798.27962861600713</v>
      </c>
      <c r="AA2759">
        <v>326.16213448419848</v>
      </c>
    </row>
    <row r="2760" spans="1:27" x14ac:dyDescent="0.35">
      <c r="A2760" t="s">
        <v>8688</v>
      </c>
      <c r="B2760" t="s">
        <v>8689</v>
      </c>
      <c r="C2760" t="s">
        <v>8690</v>
      </c>
      <c r="E2760">
        <v>2759</v>
      </c>
      <c r="F2760">
        <v>2649</v>
      </c>
      <c r="G2760">
        <v>2992</v>
      </c>
      <c r="I2760">
        <v>3160</v>
      </c>
      <c r="J2760">
        <v>2944</v>
      </c>
      <c r="K2760">
        <v>2863</v>
      </c>
      <c r="M2760">
        <v>2827</v>
      </c>
      <c r="N2760">
        <v>2060</v>
      </c>
      <c r="O2760">
        <v>2397</v>
      </c>
      <c r="Q2760">
        <v>51.970310058596183</v>
      </c>
      <c r="R2760">
        <v>36.750855267325015</v>
      </c>
      <c r="S2760">
        <v>51.244895542772191</v>
      </c>
      <c r="U2760">
        <v>36.959245735031971</v>
      </c>
      <c r="V2760">
        <v>27.999437074663696</v>
      </c>
      <c r="W2760">
        <v>54.540925662378072</v>
      </c>
      <c r="Y2760">
        <v>46.53428120989247</v>
      </c>
      <c r="Z2760">
        <v>52.684863886104381</v>
      </c>
      <c r="AA2760">
        <v>65.696231866446254</v>
      </c>
    </row>
    <row r="2761" spans="1:27" x14ac:dyDescent="0.35">
      <c r="A2761" t="s">
        <v>8691</v>
      </c>
      <c r="B2761" t="s">
        <v>8692</v>
      </c>
      <c r="C2761" t="s">
        <v>8693</v>
      </c>
      <c r="E2761">
        <v>2760</v>
      </c>
      <c r="F2761">
        <v>3780</v>
      </c>
      <c r="G2761">
        <v>2265</v>
      </c>
      <c r="I2761">
        <v>2945</v>
      </c>
      <c r="J2761">
        <v>3773</v>
      </c>
      <c r="K2761">
        <v>2789</v>
      </c>
      <c r="M2761">
        <v>2934</v>
      </c>
      <c r="N2761">
        <v>3291</v>
      </c>
      <c r="O2761">
        <v>2956</v>
      </c>
      <c r="Q2761">
        <v>51.921602579595252</v>
      </c>
      <c r="R2761">
        <v>11.768939107793555</v>
      </c>
      <c r="S2761">
        <v>84.990204021706461</v>
      </c>
      <c r="U2761">
        <v>44.942783627437123</v>
      </c>
      <c r="V2761">
        <v>11.628863500005403</v>
      </c>
      <c r="W2761">
        <v>57.727330726902238</v>
      </c>
      <c r="Y2761">
        <v>42.239855374626814</v>
      </c>
      <c r="Z2761">
        <v>18.165823940399981</v>
      </c>
      <c r="AA2761">
        <v>40.463218628221199</v>
      </c>
    </row>
    <row r="2762" spans="1:27" x14ac:dyDescent="0.35">
      <c r="A2762" t="s">
        <v>8694</v>
      </c>
      <c r="B2762" t="s">
        <v>8695</v>
      </c>
      <c r="C2762" t="s">
        <v>8696</v>
      </c>
      <c r="E2762">
        <v>2761</v>
      </c>
      <c r="F2762">
        <v>3404</v>
      </c>
      <c r="G2762">
        <v>3143</v>
      </c>
      <c r="I2762">
        <v>2589</v>
      </c>
      <c r="J2762">
        <v>1998</v>
      </c>
      <c r="K2762">
        <v>2564</v>
      </c>
      <c r="M2762">
        <v>2000</v>
      </c>
      <c r="N2762">
        <v>1342</v>
      </c>
      <c r="O2762">
        <v>2431</v>
      </c>
      <c r="Q2762">
        <v>51.824187621593516</v>
      </c>
      <c r="R2762">
        <v>19.097446605634627</v>
      </c>
      <c r="S2762">
        <v>45.053233791475691</v>
      </c>
      <c r="U2762">
        <v>58.796685321537524</v>
      </c>
      <c r="V2762">
        <v>63.75787674433785</v>
      </c>
      <c r="W2762">
        <v>68.364157474076109</v>
      </c>
      <c r="Y2762">
        <v>86.886161475583208</v>
      </c>
      <c r="Z2762">
        <v>102.99423822595881</v>
      </c>
      <c r="AA2762">
        <v>64.084732207123878</v>
      </c>
    </row>
    <row r="2763" spans="1:27" x14ac:dyDescent="0.35">
      <c r="A2763" t="s">
        <v>8697</v>
      </c>
      <c r="B2763" t="s">
        <v>8698</v>
      </c>
      <c r="C2763" t="s">
        <v>8699</v>
      </c>
      <c r="E2763">
        <v>2762</v>
      </c>
      <c r="F2763">
        <v>1919</v>
      </c>
      <c r="G2763">
        <v>1517</v>
      </c>
      <c r="I2763">
        <v>2098</v>
      </c>
      <c r="J2763">
        <v>1491</v>
      </c>
      <c r="K2763">
        <v>1734</v>
      </c>
      <c r="M2763">
        <v>2493</v>
      </c>
      <c r="N2763">
        <v>1842</v>
      </c>
      <c r="O2763">
        <v>1826</v>
      </c>
      <c r="Q2763">
        <v>51.775480142592713</v>
      </c>
      <c r="R2763">
        <v>69.115437813757325</v>
      </c>
      <c r="S2763">
        <v>145.47727794684812</v>
      </c>
      <c r="U2763">
        <v>81.260323193207284</v>
      </c>
      <c r="V2763">
        <v>98.653231237545128</v>
      </c>
      <c r="W2763">
        <v>124.79676984596109</v>
      </c>
      <c r="Y2763">
        <v>60.787058207232647</v>
      </c>
      <c r="Z2763">
        <v>64.795413179704383</v>
      </c>
      <c r="AA2763">
        <v>99.47786660603343</v>
      </c>
    </row>
    <row r="2764" spans="1:27" x14ac:dyDescent="0.35">
      <c r="A2764" t="s">
        <v>8700</v>
      </c>
      <c r="B2764" t="s">
        <v>8701</v>
      </c>
      <c r="C2764" t="s">
        <v>8702</v>
      </c>
      <c r="E2764">
        <v>2763</v>
      </c>
      <c r="F2764">
        <v>2817</v>
      </c>
      <c r="G2764">
        <v>3186</v>
      </c>
      <c r="I2764">
        <v>2946</v>
      </c>
      <c r="J2764">
        <v>2480</v>
      </c>
      <c r="K2764">
        <v>2733</v>
      </c>
      <c r="M2764">
        <v>2756</v>
      </c>
      <c r="N2764">
        <v>3021</v>
      </c>
      <c r="O2764">
        <v>2483</v>
      </c>
      <c r="Q2764">
        <v>51.708674043390587</v>
      </c>
      <c r="R2764">
        <v>32.328476620392458</v>
      </c>
      <c r="S2764">
        <v>42.946356896143129</v>
      </c>
      <c r="U2764">
        <v>44.7237122763174</v>
      </c>
      <c r="V2764">
        <v>40.92818673528398</v>
      </c>
      <c r="W2764">
        <v>60.394284051898353</v>
      </c>
      <c r="Y2764">
        <v>50.24825564088561</v>
      </c>
      <c r="Z2764">
        <v>23.12261998007078</v>
      </c>
      <c r="AA2764">
        <v>61.019046200934639</v>
      </c>
    </row>
    <row r="2765" spans="1:27" x14ac:dyDescent="0.35">
      <c r="A2765" t="s">
        <v>8703</v>
      </c>
      <c r="B2765" t="s">
        <v>8704</v>
      </c>
      <c r="C2765" t="s">
        <v>8705</v>
      </c>
      <c r="E2765">
        <v>2764</v>
      </c>
      <c r="F2765">
        <v>4023</v>
      </c>
      <c r="G2765">
        <v>3079</v>
      </c>
      <c r="I2765">
        <v>1098</v>
      </c>
      <c r="J2765">
        <v>3420</v>
      </c>
      <c r="K2765">
        <v>897</v>
      </c>
      <c r="M2765">
        <v>1762</v>
      </c>
      <c r="N2765">
        <v>2085</v>
      </c>
      <c r="O2765">
        <v>597</v>
      </c>
      <c r="Q2765">
        <v>51.708674043390587</v>
      </c>
      <c r="R2765">
        <v>8.7905984048053476</v>
      </c>
      <c r="S2765">
        <v>47.489506822585298</v>
      </c>
      <c r="U2765">
        <v>184.37359385701794</v>
      </c>
      <c r="V2765">
        <v>17.663448540720317</v>
      </c>
      <c r="W2765">
        <v>239.30558794501229</v>
      </c>
      <c r="Y2765">
        <v>104.27246149964367</v>
      </c>
      <c r="Z2765">
        <v>51.586385278975257</v>
      </c>
      <c r="AA2765">
        <v>331.54684533841987</v>
      </c>
    </row>
    <row r="2766" spans="1:27" x14ac:dyDescent="0.35">
      <c r="A2766" t="s">
        <v>8706</v>
      </c>
      <c r="B2766" t="s">
        <v>8707</v>
      </c>
      <c r="C2766" t="s">
        <v>8708</v>
      </c>
      <c r="E2766">
        <v>2765</v>
      </c>
      <c r="F2766">
        <v>616</v>
      </c>
      <c r="G2766">
        <v>2557</v>
      </c>
      <c r="I2766">
        <v>4575</v>
      </c>
      <c r="J2766">
        <v>1175</v>
      </c>
      <c r="K2766">
        <v>2817</v>
      </c>
      <c r="M2766">
        <v>3884</v>
      </c>
      <c r="N2766">
        <v>1130</v>
      </c>
      <c r="O2766">
        <v>4287</v>
      </c>
      <c r="Q2766">
        <v>51.659966564389805</v>
      </c>
      <c r="R2766">
        <v>279.24150936479907</v>
      </c>
      <c r="S2766">
        <v>70.38804457906582</v>
      </c>
      <c r="U2766">
        <v>2.5203010247543958</v>
      </c>
      <c r="V2766">
        <v>135.70629867191928</v>
      </c>
      <c r="W2766">
        <v>56.409347340809404</v>
      </c>
      <c r="Y2766">
        <v>15.622276488882758</v>
      </c>
      <c r="Z2766">
        <v>128.49234775227973</v>
      </c>
      <c r="AA2766">
        <v>6.9371218420396623</v>
      </c>
    </row>
    <row r="2767" spans="1:27" x14ac:dyDescent="0.35">
      <c r="A2767" t="s">
        <v>8709</v>
      </c>
      <c r="B2767" t="s">
        <v>8710</v>
      </c>
      <c r="C2767" t="s">
        <v>8711</v>
      </c>
      <c r="E2767">
        <v>2766</v>
      </c>
      <c r="F2767">
        <v>917</v>
      </c>
      <c r="G2767">
        <v>2190</v>
      </c>
      <c r="I2767">
        <v>2480</v>
      </c>
      <c r="J2767">
        <v>794</v>
      </c>
      <c r="K2767">
        <v>2401</v>
      </c>
      <c r="M2767">
        <v>2214</v>
      </c>
      <c r="N2767">
        <v>1319</v>
      </c>
      <c r="O2767">
        <v>2124</v>
      </c>
      <c r="Q2767">
        <v>51.659966564389805</v>
      </c>
      <c r="R2767">
        <v>189.747063668642</v>
      </c>
      <c r="S2767">
        <v>90.596692100612756</v>
      </c>
      <c r="U2767">
        <v>62.788454267740093</v>
      </c>
      <c r="V2767">
        <v>205.4987604569726</v>
      </c>
      <c r="W2767">
        <v>77.279874251007257</v>
      </c>
      <c r="Y2767">
        <v>74.521359587179262</v>
      </c>
      <c r="Z2767">
        <v>105.342443157029</v>
      </c>
      <c r="AA2767">
        <v>79.747356847703401</v>
      </c>
    </row>
    <row r="2768" spans="1:27" x14ac:dyDescent="0.35">
      <c r="A2768" t="s">
        <v>8712</v>
      </c>
      <c r="B2768" t="s">
        <v>8713</v>
      </c>
      <c r="C2768" t="s">
        <v>8714</v>
      </c>
      <c r="E2768">
        <v>2767</v>
      </c>
      <c r="F2768">
        <v>2977</v>
      </c>
      <c r="G2768">
        <v>3115</v>
      </c>
      <c r="I2768">
        <v>2955</v>
      </c>
      <c r="J2768">
        <v>2764</v>
      </c>
      <c r="K2768">
        <v>2211</v>
      </c>
      <c r="M2768">
        <v>3072</v>
      </c>
      <c r="N2768">
        <v>2453</v>
      </c>
      <c r="O2768">
        <v>2196</v>
      </c>
      <c r="Q2768">
        <v>51.659966564389805</v>
      </c>
      <c r="R2768">
        <v>27.924150936479908</v>
      </c>
      <c r="S2768">
        <v>46.133581833926058</v>
      </c>
      <c r="U2768">
        <v>44.520148809295137</v>
      </c>
      <c r="V2768">
        <v>32.311357359721406</v>
      </c>
      <c r="W2768">
        <v>88.660981060859626</v>
      </c>
      <c r="Y2768">
        <v>38.401929369875205</v>
      </c>
      <c r="Z2768">
        <v>38.350072763066549</v>
      </c>
      <c r="AA2768">
        <v>76.052802309030753</v>
      </c>
    </row>
    <row r="2769" spans="1:27" x14ac:dyDescent="0.35">
      <c r="A2769" t="s">
        <v>8715</v>
      </c>
      <c r="B2769" t="s">
        <v>8716</v>
      </c>
      <c r="C2769" t="s">
        <v>8717</v>
      </c>
      <c r="E2769">
        <v>2768</v>
      </c>
      <c r="F2769">
        <v>1271</v>
      </c>
      <c r="G2769">
        <v>8</v>
      </c>
      <c r="I2769">
        <v>1869</v>
      </c>
      <c r="J2769">
        <v>714</v>
      </c>
      <c r="K2769">
        <v>4</v>
      </c>
      <c r="M2769">
        <v>2799</v>
      </c>
      <c r="N2769">
        <v>255</v>
      </c>
      <c r="O2769">
        <v>26</v>
      </c>
      <c r="Q2769">
        <v>51.611259085389008</v>
      </c>
      <c r="R2769">
        <v>124.78321005651786</v>
      </c>
      <c r="S2769">
        <v>5814.8478322531937</v>
      </c>
      <c r="U2769">
        <v>96.178565874711524</v>
      </c>
      <c r="V2769">
        <v>227.90917746826025</v>
      </c>
      <c r="W2769">
        <v>13922.580770998156</v>
      </c>
      <c r="Y2769">
        <v>47.965756488314469</v>
      </c>
      <c r="Z2769">
        <v>541.88509933778255</v>
      </c>
      <c r="AA2769">
        <v>3434.3610489716361</v>
      </c>
    </row>
    <row r="2770" spans="1:27" x14ac:dyDescent="0.35">
      <c r="A2770" t="s">
        <v>8718</v>
      </c>
      <c r="B2770" t="s">
        <v>8719</v>
      </c>
      <c r="C2770" t="s">
        <v>8720</v>
      </c>
      <c r="E2770">
        <v>2769</v>
      </c>
      <c r="F2770">
        <v>3200</v>
      </c>
      <c r="G2770">
        <v>2658</v>
      </c>
      <c r="I2770">
        <v>2040</v>
      </c>
      <c r="J2770">
        <v>3402</v>
      </c>
      <c r="K2770">
        <v>2535</v>
      </c>
      <c r="M2770">
        <v>1801</v>
      </c>
      <c r="N2770">
        <v>3015</v>
      </c>
      <c r="O2770">
        <v>2057</v>
      </c>
      <c r="Q2770">
        <v>51.611259085389008</v>
      </c>
      <c r="R2770">
        <v>23.465666363507452</v>
      </c>
      <c r="S2770">
        <v>65.554468149217684</v>
      </c>
      <c r="U2770">
        <v>84.625893854245774</v>
      </c>
      <c r="V2770">
        <v>18.093238330315547</v>
      </c>
      <c r="W2770">
        <v>69.457312537018225</v>
      </c>
      <c r="Y2770">
        <v>101.01498689916477</v>
      </c>
      <c r="Z2770">
        <v>23.301152312062392</v>
      </c>
      <c r="AA2770">
        <v>83.815241965453879</v>
      </c>
    </row>
    <row r="2771" spans="1:27" x14ac:dyDescent="0.35">
      <c r="A2771" t="s">
        <v>8721</v>
      </c>
      <c r="B2771" t="s">
        <v>8722</v>
      </c>
      <c r="C2771" t="s">
        <v>8723</v>
      </c>
      <c r="E2771">
        <v>2770</v>
      </c>
      <c r="F2771">
        <v>2911</v>
      </c>
      <c r="G2771">
        <v>3746</v>
      </c>
      <c r="I2771">
        <v>3002</v>
      </c>
      <c r="J2771">
        <v>2238</v>
      </c>
      <c r="K2771">
        <v>3422</v>
      </c>
      <c r="M2771">
        <v>2624</v>
      </c>
      <c r="N2771">
        <v>1976</v>
      </c>
      <c r="O2771">
        <v>3257</v>
      </c>
      <c r="Q2771">
        <v>51.611259085389008</v>
      </c>
      <c r="R2771">
        <v>29.422347769483931</v>
      </c>
      <c r="S2771">
        <v>23.74722833749216</v>
      </c>
      <c r="U2771">
        <v>42.626046069704941</v>
      </c>
      <c r="V2771">
        <v>50.834385479632232</v>
      </c>
      <c r="W2771">
        <v>33.546352075067219</v>
      </c>
      <c r="Y2771">
        <v>55.51765692405921</v>
      </c>
      <c r="Z2771">
        <v>55.623235043508593</v>
      </c>
      <c r="AA2771">
        <v>30.912398015297946</v>
      </c>
    </row>
    <row r="2772" spans="1:27" x14ac:dyDescent="0.35">
      <c r="A2772" t="s">
        <v>8724</v>
      </c>
      <c r="B2772" t="s">
        <v>8725</v>
      </c>
      <c r="C2772" t="s">
        <v>8726</v>
      </c>
      <c r="E2772">
        <v>2771</v>
      </c>
      <c r="F2772">
        <v>645</v>
      </c>
      <c r="G2772">
        <v>2753</v>
      </c>
      <c r="I2772">
        <v>1019</v>
      </c>
      <c r="J2772">
        <v>672</v>
      </c>
      <c r="K2772">
        <v>1226</v>
      </c>
      <c r="M2772">
        <v>628</v>
      </c>
      <c r="N2772">
        <v>728</v>
      </c>
      <c r="O2772">
        <v>1077</v>
      </c>
      <c r="Q2772">
        <v>51.562551606388233</v>
      </c>
      <c r="R2772">
        <v>267.68920581324335</v>
      </c>
      <c r="S2772">
        <v>61.053077374756526</v>
      </c>
      <c r="U2772">
        <v>199.69896347256645</v>
      </c>
      <c r="V2772">
        <v>243.40790187326076</v>
      </c>
      <c r="W2772">
        <v>180.63241386335642</v>
      </c>
      <c r="Y2772">
        <v>324.78766234370005</v>
      </c>
      <c r="Z2772">
        <v>207.38945049267107</v>
      </c>
      <c r="AA2772">
        <v>185.1010575127097</v>
      </c>
    </row>
    <row r="2773" spans="1:27" x14ac:dyDescent="0.35">
      <c r="A2773" t="s">
        <v>8727</v>
      </c>
      <c r="B2773" t="s">
        <v>8728</v>
      </c>
      <c r="C2773" t="s">
        <v>8729</v>
      </c>
      <c r="E2773">
        <v>2772</v>
      </c>
      <c r="F2773">
        <v>2354</v>
      </c>
      <c r="G2773">
        <v>1497</v>
      </c>
      <c r="I2773">
        <v>2552</v>
      </c>
      <c r="J2773">
        <v>2320</v>
      </c>
      <c r="K2773">
        <v>1955</v>
      </c>
      <c r="M2773">
        <v>2874</v>
      </c>
      <c r="N2773">
        <v>2397</v>
      </c>
      <c r="O2773">
        <v>2174</v>
      </c>
      <c r="Q2773">
        <v>51.465136648386519</v>
      </c>
      <c r="R2773">
        <v>47.057703468154386</v>
      </c>
      <c r="S2773">
        <v>147.82355167562804</v>
      </c>
      <c r="U2773">
        <v>59.845518424843753</v>
      </c>
      <c r="V2773">
        <v>47.390808766955963</v>
      </c>
      <c r="W2773">
        <v>105.81792964527027</v>
      </c>
      <c r="Y2773">
        <v>44.584330314077263</v>
      </c>
      <c r="Z2773">
        <v>40.368497645333193</v>
      </c>
      <c r="AA2773">
        <v>76.956776779642013</v>
      </c>
    </row>
    <row r="2774" spans="1:27" x14ac:dyDescent="0.35">
      <c r="A2774" t="s">
        <v>8730</v>
      </c>
      <c r="B2774" t="s">
        <v>8731</v>
      </c>
      <c r="C2774" t="s">
        <v>8732</v>
      </c>
      <c r="E2774">
        <v>2773</v>
      </c>
      <c r="F2774">
        <v>3924</v>
      </c>
      <c r="G2774">
        <v>2203</v>
      </c>
      <c r="I2774">
        <v>3782</v>
      </c>
      <c r="J2774">
        <v>4492</v>
      </c>
      <c r="K2774">
        <v>3031</v>
      </c>
      <c r="M2774">
        <v>4302</v>
      </c>
      <c r="N2774">
        <v>4720</v>
      </c>
      <c r="O2774">
        <v>3607</v>
      </c>
      <c r="Q2774">
        <v>51.465136648386519</v>
      </c>
      <c r="R2774">
        <v>8.8808632199048674</v>
      </c>
      <c r="S2774">
        <v>89.77275078159559</v>
      </c>
      <c r="U2774">
        <v>18.690940276587</v>
      </c>
      <c r="V2774">
        <v>2.1542073438906435</v>
      </c>
      <c r="W2774">
        <v>47.268802240727673</v>
      </c>
      <c r="Y2774">
        <v>7.0954006052304006</v>
      </c>
      <c r="Z2774">
        <v>0</v>
      </c>
      <c r="AA2774">
        <v>21.538458699552422</v>
      </c>
    </row>
    <row r="2775" spans="1:27" x14ac:dyDescent="0.35">
      <c r="A2775" t="s">
        <v>8733</v>
      </c>
      <c r="B2775" t="s">
        <v>8734</v>
      </c>
      <c r="C2775" t="s">
        <v>8735</v>
      </c>
      <c r="E2775">
        <v>2774</v>
      </c>
      <c r="F2775">
        <v>2379</v>
      </c>
      <c r="G2775">
        <v>3117</v>
      </c>
      <c r="I2775">
        <v>1777</v>
      </c>
      <c r="J2775">
        <v>2140</v>
      </c>
      <c r="K2775">
        <v>1847</v>
      </c>
      <c r="M2775">
        <v>1334</v>
      </c>
      <c r="N2775">
        <v>2119</v>
      </c>
      <c r="O2775">
        <v>1850</v>
      </c>
      <c r="Q2775">
        <v>51.465136648386519</v>
      </c>
      <c r="R2775">
        <v>45.613665524209956</v>
      </c>
      <c r="S2775">
        <v>46.106672239141986</v>
      </c>
      <c r="U2775">
        <v>102.69063584566848</v>
      </c>
      <c r="V2775">
        <v>55.576095554285118</v>
      </c>
      <c r="W2775">
        <v>115.43139642272877</v>
      </c>
      <c r="Y2775">
        <v>146.96881670478473</v>
      </c>
      <c r="Z2775">
        <v>50.460622056666551</v>
      </c>
      <c r="AA2775">
        <v>97.139273773277608</v>
      </c>
    </row>
    <row r="2776" spans="1:27" x14ac:dyDescent="0.35">
      <c r="A2776" t="s">
        <v>8736</v>
      </c>
      <c r="B2776" t="s">
        <v>8737</v>
      </c>
      <c r="C2776" t="s">
        <v>8738</v>
      </c>
      <c r="E2776">
        <v>2775</v>
      </c>
      <c r="F2776">
        <v>2095</v>
      </c>
      <c r="G2776">
        <v>3483</v>
      </c>
      <c r="I2776">
        <v>2689</v>
      </c>
      <c r="J2776">
        <v>1833</v>
      </c>
      <c r="K2776">
        <v>3657</v>
      </c>
      <c r="M2776">
        <v>3401</v>
      </c>
      <c r="N2776">
        <v>2522</v>
      </c>
      <c r="O2776">
        <v>3503</v>
      </c>
      <c r="Q2776">
        <v>51.41642916938558</v>
      </c>
      <c r="R2776">
        <v>58.808589612927939</v>
      </c>
      <c r="S2776">
        <v>31.996897646952014</v>
      </c>
      <c r="U2776">
        <v>54.804916375334983</v>
      </c>
      <c r="V2776">
        <v>73.239544095005499</v>
      </c>
      <c r="W2776">
        <v>25.576478652889527</v>
      </c>
      <c r="Y2776">
        <v>27.53057854677246</v>
      </c>
      <c r="Z2776">
        <v>35.97458321681669</v>
      </c>
      <c r="AA2776">
        <v>23.975276173258223</v>
      </c>
    </row>
    <row r="2777" spans="1:27" x14ac:dyDescent="0.35">
      <c r="A2777" t="s">
        <v>8739</v>
      </c>
      <c r="B2777" t="s">
        <v>8740</v>
      </c>
      <c r="C2777" t="s">
        <v>8741</v>
      </c>
      <c r="E2777">
        <v>2776</v>
      </c>
      <c r="F2777">
        <v>3071</v>
      </c>
      <c r="G2777">
        <v>4450</v>
      </c>
      <c r="I2777">
        <v>2485</v>
      </c>
      <c r="J2777">
        <v>3022</v>
      </c>
      <c r="K2777">
        <v>4387</v>
      </c>
      <c r="M2777">
        <v>2767</v>
      </c>
      <c r="N2777">
        <v>2923</v>
      </c>
      <c r="O2777">
        <v>3578</v>
      </c>
      <c r="Q2777">
        <v>51.252208112181854</v>
      </c>
      <c r="R2777">
        <v>25.054128011611066</v>
      </c>
      <c r="S2777">
        <v>5.9770141798440957</v>
      </c>
      <c r="U2777">
        <v>62.365819449598149</v>
      </c>
      <c r="V2777">
        <v>25.850488126687715</v>
      </c>
      <c r="W2777">
        <v>6.9232484213867629</v>
      </c>
      <c r="Y2777">
        <v>49.397231766736468</v>
      </c>
      <c r="Z2777">
        <v>25.319577194329032</v>
      </c>
      <c r="AA2777">
        <v>22.167327232035859</v>
      </c>
    </row>
    <row r="2778" spans="1:27" x14ac:dyDescent="0.35">
      <c r="A2778" t="s">
        <v>8742</v>
      </c>
      <c r="B2778" t="s">
        <v>8743</v>
      </c>
      <c r="C2778" t="s">
        <v>8744</v>
      </c>
      <c r="E2778">
        <v>2777</v>
      </c>
      <c r="F2778">
        <v>3721</v>
      </c>
      <c r="G2778">
        <v>3504</v>
      </c>
      <c r="I2778">
        <v>3086</v>
      </c>
      <c r="J2778">
        <v>2628</v>
      </c>
      <c r="K2778">
        <v>2556</v>
      </c>
      <c r="M2778">
        <v>1993</v>
      </c>
      <c r="N2778">
        <v>2442</v>
      </c>
      <c r="O2778">
        <v>2469</v>
      </c>
      <c r="Q2778">
        <v>51.252208112181854</v>
      </c>
      <c r="R2778">
        <v>13.212977051737886</v>
      </c>
      <c r="S2778">
        <v>31.49956294410239</v>
      </c>
      <c r="U2778">
        <v>39.479546759786345</v>
      </c>
      <c r="V2778">
        <v>35.76019246831229</v>
      </c>
      <c r="W2778">
        <v>68.51146918226469</v>
      </c>
      <c r="Y2778">
        <v>87.404637092976742</v>
      </c>
      <c r="Z2778">
        <v>38.707137427049716</v>
      </c>
      <c r="AA2778">
        <v>61.549690092468055</v>
      </c>
    </row>
    <row r="2779" spans="1:27" x14ac:dyDescent="0.35">
      <c r="A2779" t="s">
        <v>8745</v>
      </c>
      <c r="B2779" t="s">
        <v>8746</v>
      </c>
      <c r="C2779" t="s">
        <v>8747</v>
      </c>
      <c r="E2779">
        <v>2778</v>
      </c>
      <c r="F2779">
        <v>1041</v>
      </c>
      <c r="G2779">
        <v>2260</v>
      </c>
      <c r="I2779">
        <v>2786</v>
      </c>
      <c r="J2779">
        <v>1183</v>
      </c>
      <c r="K2779">
        <v>2100</v>
      </c>
      <c r="M2779">
        <v>2795</v>
      </c>
      <c r="N2779">
        <v>1302</v>
      </c>
      <c r="O2779">
        <v>2147</v>
      </c>
      <c r="Q2779">
        <v>51.154793154180282</v>
      </c>
      <c r="R2779">
        <v>161.85901865820102</v>
      </c>
      <c r="S2779">
        <v>85.307540119896203</v>
      </c>
      <c r="U2779">
        <v>50.609583962110108</v>
      </c>
      <c r="V2779">
        <v>133.9748699230712</v>
      </c>
      <c r="W2779">
        <v>94.98726112775654</v>
      </c>
      <c r="Y2779">
        <v>48.422256318828701</v>
      </c>
      <c r="Z2779">
        <v>106.85255565850068</v>
      </c>
      <c r="AA2779">
        <v>78.214513844608845</v>
      </c>
    </row>
    <row r="2780" spans="1:27" x14ac:dyDescent="0.35">
      <c r="A2780" t="s">
        <v>8748</v>
      </c>
      <c r="B2780" t="s">
        <v>8749</v>
      </c>
      <c r="C2780" t="s">
        <v>8750</v>
      </c>
      <c r="E2780">
        <v>2779</v>
      </c>
      <c r="F2780">
        <v>3583</v>
      </c>
      <c r="G2780">
        <v>3923</v>
      </c>
      <c r="I2780">
        <v>2798</v>
      </c>
      <c r="J2780">
        <v>3904</v>
      </c>
      <c r="K2780">
        <v>4359</v>
      </c>
      <c r="M2780">
        <v>2611</v>
      </c>
      <c r="N2780">
        <v>3723</v>
      </c>
      <c r="O2780">
        <v>3898</v>
      </c>
      <c r="Q2780">
        <v>51.154793154180282</v>
      </c>
      <c r="R2780">
        <v>14.72922684776182</v>
      </c>
      <c r="S2780">
        <v>18.145690110984717</v>
      </c>
      <c r="U2780">
        <v>50.186949143968107</v>
      </c>
      <c r="V2780">
        <v>9.0483719637959652</v>
      </c>
      <c r="W2780">
        <v>7.3961700987634948</v>
      </c>
      <c r="Y2780">
        <v>55.974156754573272</v>
      </c>
      <c r="Z2780">
        <v>11.012070686470878</v>
      </c>
      <c r="AA2780">
        <v>14.326230919384944</v>
      </c>
    </row>
    <row r="2781" spans="1:27" x14ac:dyDescent="0.35">
      <c r="A2781" t="s">
        <v>8751</v>
      </c>
      <c r="B2781" t="s">
        <v>8752</v>
      </c>
      <c r="C2781" t="s">
        <v>8753</v>
      </c>
      <c r="E2781">
        <v>2780</v>
      </c>
      <c r="F2781">
        <v>1490</v>
      </c>
      <c r="G2781">
        <v>2194</v>
      </c>
      <c r="I2781">
        <v>565</v>
      </c>
      <c r="J2781">
        <v>2059</v>
      </c>
      <c r="K2781">
        <v>741</v>
      </c>
      <c r="M2781">
        <v>618</v>
      </c>
      <c r="N2781">
        <v>2221</v>
      </c>
      <c r="O2781">
        <v>605</v>
      </c>
      <c r="Q2781">
        <v>51.057378196178711</v>
      </c>
      <c r="R2781">
        <v>101.48002036018963</v>
      </c>
      <c r="S2781">
        <v>90.18440684769395</v>
      </c>
      <c r="U2781">
        <v>357.19451569356988</v>
      </c>
      <c r="V2781">
        <v>59.884510242066398</v>
      </c>
      <c r="W2781">
        <v>286.32629683151345</v>
      </c>
      <c r="Y2781">
        <v>328.62558834845163</v>
      </c>
      <c r="Z2781">
        <v>46.423772292133222</v>
      </c>
      <c r="AA2781">
        <v>327.47896022067044</v>
      </c>
    </row>
    <row r="2782" spans="1:27" x14ac:dyDescent="0.35">
      <c r="A2782" t="s">
        <v>8754</v>
      </c>
      <c r="B2782" t="s">
        <v>8755</v>
      </c>
      <c r="C2782" t="s">
        <v>8756</v>
      </c>
      <c r="E2782">
        <v>2781</v>
      </c>
      <c r="F2782">
        <v>1013</v>
      </c>
      <c r="G2782">
        <v>2517</v>
      </c>
      <c r="I2782">
        <v>2432</v>
      </c>
      <c r="J2782">
        <v>1129</v>
      </c>
      <c r="K2782">
        <v>2233</v>
      </c>
      <c r="M2782">
        <v>1974</v>
      </c>
      <c r="N2782">
        <v>2094</v>
      </c>
      <c r="O2782">
        <v>2203</v>
      </c>
      <c r="Q2782">
        <v>51.008670717177637</v>
      </c>
      <c r="R2782">
        <v>167.65322339699844</v>
      </c>
      <c r="S2782">
        <v>72.472961732013161</v>
      </c>
      <c r="U2782">
        <v>64.463485656210594</v>
      </c>
      <c r="V2782">
        <v>140.87779853616718</v>
      </c>
      <c r="W2782">
        <v>87.513574414031226</v>
      </c>
      <c r="Y2782">
        <v>88.898088158277901</v>
      </c>
      <c r="Z2782">
        <v>51.229320614992091</v>
      </c>
      <c r="AA2782">
        <v>75.600815073725087</v>
      </c>
    </row>
    <row r="2783" spans="1:27" x14ac:dyDescent="0.35">
      <c r="A2783" t="s">
        <v>8757</v>
      </c>
      <c r="B2783" t="s">
        <v>8758</v>
      </c>
      <c r="C2783" t="s">
        <v>8759</v>
      </c>
      <c r="E2783">
        <v>2782</v>
      </c>
      <c r="F2783">
        <v>2538</v>
      </c>
      <c r="G2783">
        <v>3132</v>
      </c>
      <c r="I2783">
        <v>3628</v>
      </c>
      <c r="J2783">
        <v>4181</v>
      </c>
      <c r="K2783">
        <v>4102</v>
      </c>
      <c r="M2783">
        <v>4556</v>
      </c>
      <c r="N2783">
        <v>4145</v>
      </c>
      <c r="O2783">
        <v>4031</v>
      </c>
      <c r="Q2783">
        <v>51.008670717177637</v>
      </c>
      <c r="R2783">
        <v>41.155180951237639</v>
      </c>
      <c r="S2783">
        <v>45.477579081981574</v>
      </c>
      <c r="U2783">
        <v>22.886272689811758</v>
      </c>
      <c r="V2783">
        <v>5.6012896538433097</v>
      </c>
      <c r="W2783">
        <v>13.373575165396796</v>
      </c>
      <c r="Y2783">
        <v>2.8629505568438804</v>
      </c>
      <c r="Z2783">
        <v>5.6982099828168158</v>
      </c>
      <c r="AA2783">
        <v>11.987638086629129</v>
      </c>
    </row>
    <row r="2784" spans="1:27" x14ac:dyDescent="0.35">
      <c r="A2784" t="s">
        <v>8760</v>
      </c>
      <c r="B2784" t="s">
        <v>8761</v>
      </c>
      <c r="C2784" t="s">
        <v>8762</v>
      </c>
      <c r="E2784">
        <v>2783</v>
      </c>
      <c r="F2784">
        <v>2089</v>
      </c>
      <c r="G2784">
        <v>4131</v>
      </c>
      <c r="I2784">
        <v>1510</v>
      </c>
      <c r="J2784">
        <v>2215</v>
      </c>
      <c r="K2784">
        <v>2270</v>
      </c>
      <c r="M2784">
        <v>1565</v>
      </c>
      <c r="N2784">
        <v>2165</v>
      </c>
      <c r="O2784">
        <v>2769</v>
      </c>
      <c r="Q2784">
        <v>50.911255759176044</v>
      </c>
      <c r="R2784">
        <v>58.862748501987696</v>
      </c>
      <c r="S2784">
        <v>12.885608057841566</v>
      </c>
      <c r="U2784">
        <v>125.57690853548019</v>
      </c>
      <c r="V2784">
        <v>52.125507647055997</v>
      </c>
      <c r="W2784">
        <v>85.148966027147452</v>
      </c>
      <c r="Y2784">
        <v>121.45016484070683</v>
      </c>
      <c r="Z2784">
        <v>48.290949457587878</v>
      </c>
      <c r="AA2784">
        <v>47.577221767438644</v>
      </c>
    </row>
    <row r="2785" spans="1:27" x14ac:dyDescent="0.35">
      <c r="A2785" t="s">
        <v>8763</v>
      </c>
      <c r="B2785" t="s">
        <v>8764</v>
      </c>
      <c r="C2785" t="s">
        <v>8765</v>
      </c>
      <c r="E2785">
        <v>2784</v>
      </c>
      <c r="F2785">
        <v>3518</v>
      </c>
      <c r="G2785">
        <v>1492</v>
      </c>
      <c r="I2785">
        <v>3394</v>
      </c>
      <c r="J2785">
        <v>3643</v>
      </c>
      <c r="K2785">
        <v>3052</v>
      </c>
      <c r="M2785">
        <v>3162</v>
      </c>
      <c r="N2785">
        <v>3904</v>
      </c>
      <c r="O2785">
        <v>2788</v>
      </c>
      <c r="Q2785">
        <v>50.911255759176044</v>
      </c>
      <c r="R2785">
        <v>16.191317754726061</v>
      </c>
      <c r="S2785">
        <v>148.14241891978673</v>
      </c>
      <c r="U2785">
        <v>29.398342660768783</v>
      </c>
      <c r="V2785">
        <v>13.356786651577252</v>
      </c>
      <c r="W2785">
        <v>46.32295888597416</v>
      </c>
      <c r="Y2785">
        <v>35.14445476939639</v>
      </c>
      <c r="Z2785">
        <v>8.6365811402210149</v>
      </c>
      <c r="AA2785">
        <v>47.046577875905335</v>
      </c>
    </row>
    <row r="2786" spans="1:27" x14ac:dyDescent="0.35">
      <c r="A2786" t="s">
        <v>8766</v>
      </c>
      <c r="B2786" t="s">
        <v>8767</v>
      </c>
      <c r="C2786" t="s">
        <v>8768</v>
      </c>
      <c r="E2786">
        <v>2785</v>
      </c>
      <c r="F2786">
        <v>2183</v>
      </c>
      <c r="G2786">
        <v>3090</v>
      </c>
      <c r="I2786">
        <v>2035</v>
      </c>
      <c r="J2786">
        <v>2083</v>
      </c>
      <c r="K2786">
        <v>2825</v>
      </c>
      <c r="M2786">
        <v>1699</v>
      </c>
      <c r="N2786">
        <v>1922</v>
      </c>
      <c r="O2786">
        <v>2864</v>
      </c>
      <c r="Q2786">
        <v>50.747034701972325</v>
      </c>
      <c r="R2786">
        <v>54.350105039955636</v>
      </c>
      <c r="S2786">
        <v>47.082171422065642</v>
      </c>
      <c r="U2786">
        <v>85.252092139409839</v>
      </c>
      <c r="V2786">
        <v>59.017919468323157</v>
      </c>
      <c r="W2786">
        <v>56.0604723405458</v>
      </c>
      <c r="Y2786">
        <v>109.60383856969625</v>
      </c>
      <c r="Z2786">
        <v>58.712853917724786</v>
      </c>
      <c r="AA2786">
        <v>43.882667228766095</v>
      </c>
    </row>
    <row r="2787" spans="1:27" x14ac:dyDescent="0.35">
      <c r="A2787" t="s">
        <v>8769</v>
      </c>
      <c r="B2787" t="s">
        <v>8770</v>
      </c>
      <c r="C2787" t="s">
        <v>8771</v>
      </c>
      <c r="E2787">
        <v>2786</v>
      </c>
      <c r="F2787">
        <v>2221</v>
      </c>
      <c r="G2787">
        <v>1673</v>
      </c>
      <c r="I2787">
        <v>2593</v>
      </c>
      <c r="J2787">
        <v>1669</v>
      </c>
      <c r="K2787">
        <v>2477</v>
      </c>
      <c r="M2787">
        <v>3137</v>
      </c>
      <c r="N2787">
        <v>2456</v>
      </c>
      <c r="O2787">
        <v>2966</v>
      </c>
      <c r="Q2787">
        <v>50.747034701972325</v>
      </c>
      <c r="R2787">
        <v>51.588399893206294</v>
      </c>
      <c r="S2787">
        <v>129.19474723217033</v>
      </c>
      <c r="U2787">
        <v>58.374050503395608</v>
      </c>
      <c r="V2787">
        <v>84.873665990925474</v>
      </c>
      <c r="W2787">
        <v>72.473140862278058</v>
      </c>
      <c r="Y2787">
        <v>36.057454430424855</v>
      </c>
      <c r="Z2787">
        <v>38.198825046254576</v>
      </c>
      <c r="AA2787">
        <v>40.011231392915519</v>
      </c>
    </row>
    <row r="2788" spans="1:27" x14ac:dyDescent="0.35">
      <c r="A2788" t="s">
        <v>8772</v>
      </c>
      <c r="B2788" t="s">
        <v>8773</v>
      </c>
      <c r="C2788" t="s">
        <v>8774</v>
      </c>
      <c r="E2788">
        <v>2787</v>
      </c>
      <c r="F2788">
        <v>4417</v>
      </c>
      <c r="G2788">
        <v>3571</v>
      </c>
      <c r="I2788">
        <v>3013</v>
      </c>
      <c r="J2788">
        <v>3636</v>
      </c>
      <c r="K2788">
        <v>3587</v>
      </c>
      <c r="M2788">
        <v>4216</v>
      </c>
      <c r="N2788">
        <v>3402</v>
      </c>
      <c r="O2788">
        <v>3806</v>
      </c>
      <c r="Q2788">
        <v>50.698327222971542</v>
      </c>
      <c r="R2788">
        <v>2.9422347769483932</v>
      </c>
      <c r="S2788">
        <v>28.980400795851196</v>
      </c>
      <c r="U2788">
        <v>41.999847784540741</v>
      </c>
      <c r="V2788">
        <v>13.784823642534255</v>
      </c>
      <c r="W2788">
        <v>27.793775331584516</v>
      </c>
      <c r="Y2788">
        <v>8.5888516705316249</v>
      </c>
      <c r="Z2788">
        <v>16.325931390124897</v>
      </c>
      <c r="AA2788">
        <v>16.311061157785172</v>
      </c>
    </row>
    <row r="2789" spans="1:27" x14ac:dyDescent="0.35">
      <c r="A2789" t="s">
        <v>8775</v>
      </c>
      <c r="B2789" t="s">
        <v>8776</v>
      </c>
      <c r="C2789" t="s">
        <v>8777</v>
      </c>
      <c r="E2789">
        <v>2788</v>
      </c>
      <c r="F2789">
        <v>2253</v>
      </c>
      <c r="G2789">
        <v>3362</v>
      </c>
      <c r="I2789">
        <v>2200</v>
      </c>
      <c r="J2789">
        <v>2218</v>
      </c>
      <c r="K2789">
        <v>2589</v>
      </c>
      <c r="M2789">
        <v>1737</v>
      </c>
      <c r="N2789">
        <v>1676</v>
      </c>
      <c r="O2789">
        <v>2816</v>
      </c>
      <c r="Q2789">
        <v>50.698327222971542</v>
      </c>
      <c r="R2789">
        <v>51.371764336967331</v>
      </c>
      <c r="S2789">
        <v>35.932914158618935</v>
      </c>
      <c r="U2789">
        <v>76.016157676676357</v>
      </c>
      <c r="V2789">
        <v>52.123754848417818</v>
      </c>
      <c r="W2789">
        <v>67.193485796171998</v>
      </c>
      <c r="Y2789">
        <v>106.67891222597328</v>
      </c>
      <c r="Z2789">
        <v>75.093354538208885</v>
      </c>
      <c r="AA2789">
        <v>45.690616169988502</v>
      </c>
    </row>
    <row r="2790" spans="1:27" x14ac:dyDescent="0.35">
      <c r="A2790" t="s">
        <v>8778</v>
      </c>
      <c r="B2790" t="s">
        <v>8779</v>
      </c>
      <c r="C2790" t="s">
        <v>8780</v>
      </c>
      <c r="E2790">
        <v>2789</v>
      </c>
      <c r="F2790">
        <v>2457</v>
      </c>
      <c r="G2790">
        <v>3159</v>
      </c>
      <c r="I2790">
        <v>2693</v>
      </c>
      <c r="J2790">
        <v>2985</v>
      </c>
      <c r="K2790">
        <v>3517</v>
      </c>
      <c r="M2790">
        <v>3380</v>
      </c>
      <c r="N2790">
        <v>3072</v>
      </c>
      <c r="O2790">
        <v>3863</v>
      </c>
      <c r="Q2790">
        <v>50.64961974397076</v>
      </c>
      <c r="R2790">
        <v>44.061309802146177</v>
      </c>
      <c r="S2790">
        <v>44.314341922389616</v>
      </c>
      <c r="U2790">
        <v>54.382281557193039</v>
      </c>
      <c r="V2790">
        <v>26.711820504516361</v>
      </c>
      <c r="W2790">
        <v>30.259165364505623</v>
      </c>
      <c r="Y2790">
        <v>28.049054164165931</v>
      </c>
      <c r="Z2790">
        <v>22.202673704933268</v>
      </c>
      <c r="AA2790">
        <v>15.230205389996154</v>
      </c>
    </row>
    <row r="2791" spans="1:27" x14ac:dyDescent="0.35">
      <c r="A2791" t="s">
        <v>8781</v>
      </c>
      <c r="B2791" t="s">
        <v>8782</v>
      </c>
      <c r="C2791" t="s">
        <v>8783</v>
      </c>
      <c r="E2791">
        <v>2790</v>
      </c>
      <c r="F2791">
        <v>3227</v>
      </c>
      <c r="G2791">
        <v>1933</v>
      </c>
      <c r="I2791">
        <v>2595</v>
      </c>
      <c r="J2791">
        <v>3530</v>
      </c>
      <c r="K2791">
        <v>1574</v>
      </c>
      <c r="M2791">
        <v>2313</v>
      </c>
      <c r="N2791">
        <v>2869</v>
      </c>
      <c r="O2791">
        <v>1503</v>
      </c>
      <c r="Q2791">
        <v>50.64961974397076</v>
      </c>
      <c r="R2791">
        <v>22.075787308622928</v>
      </c>
      <c r="S2791">
        <v>108.50082504536121</v>
      </c>
      <c r="U2791">
        <v>58.374050503395608</v>
      </c>
      <c r="V2791">
        <v>15.509241196829729</v>
      </c>
      <c r="W2791">
        <v>142.42664010774848</v>
      </c>
      <c r="Y2791">
        <v>68.857434260370752</v>
      </c>
      <c r="Z2791">
        <v>26.623872748629388</v>
      </c>
      <c r="AA2791">
        <v>129.4076334944923</v>
      </c>
    </row>
    <row r="2792" spans="1:27" x14ac:dyDescent="0.35">
      <c r="A2792" t="s">
        <v>8784</v>
      </c>
      <c r="B2792" t="s">
        <v>8785</v>
      </c>
      <c r="C2792" t="s">
        <v>8786</v>
      </c>
      <c r="E2792">
        <v>2791</v>
      </c>
      <c r="F2792">
        <v>875</v>
      </c>
      <c r="G2792">
        <v>2140</v>
      </c>
      <c r="I2792">
        <v>1579</v>
      </c>
      <c r="J2792">
        <v>1349</v>
      </c>
      <c r="K2792">
        <v>1247</v>
      </c>
      <c r="M2792">
        <v>1076</v>
      </c>
      <c r="N2792">
        <v>2181</v>
      </c>
      <c r="O2792">
        <v>932</v>
      </c>
      <c r="Q2792">
        <v>50.64961974397076</v>
      </c>
      <c r="R2792">
        <v>201.353526109255</v>
      </c>
      <c r="S2792">
        <v>93.713087958841214</v>
      </c>
      <c r="U2792">
        <v>118.43864027935894</v>
      </c>
      <c r="V2792">
        <v>111.58198089816531</v>
      </c>
      <c r="W2792">
        <v>177.46927382990799</v>
      </c>
      <c r="Y2792">
        <v>189.27064786629069</v>
      </c>
      <c r="Z2792">
        <v>47.728067846433532</v>
      </c>
      <c r="AA2792">
        <v>213.32110010089616</v>
      </c>
    </row>
    <row r="2793" spans="1:27" x14ac:dyDescent="0.35">
      <c r="A2793" t="s">
        <v>8787</v>
      </c>
      <c r="B2793" t="s">
        <v>8788</v>
      </c>
      <c r="C2793" t="s">
        <v>8789</v>
      </c>
      <c r="E2793">
        <v>2792</v>
      </c>
      <c r="F2793">
        <v>3683</v>
      </c>
      <c r="G2793">
        <v>3470</v>
      </c>
      <c r="I2793">
        <v>3245</v>
      </c>
      <c r="J2793">
        <v>4111</v>
      </c>
      <c r="K2793">
        <v>3827</v>
      </c>
      <c r="M2793">
        <v>3021</v>
      </c>
      <c r="N2793">
        <v>3794</v>
      </c>
      <c r="O2793">
        <v>2825</v>
      </c>
      <c r="Q2793">
        <v>50.64961974397076</v>
      </c>
      <c r="R2793">
        <v>13.249082977777707</v>
      </c>
      <c r="S2793">
        <v>32.326293782729024</v>
      </c>
      <c r="U2793">
        <v>34.438944710277582</v>
      </c>
      <c r="V2793">
        <v>6.4608692330337227</v>
      </c>
      <c r="W2793">
        <v>20.52165190993415</v>
      </c>
      <c r="Y2793">
        <v>39.438880604662224</v>
      </c>
      <c r="Z2793">
        <v>9.9135920793417434</v>
      </c>
      <c r="AA2793">
        <v>45.238628934682829</v>
      </c>
    </row>
    <row r="2794" spans="1:27" x14ac:dyDescent="0.35">
      <c r="A2794" t="s">
        <v>8790</v>
      </c>
      <c r="B2794" t="s">
        <v>8791</v>
      </c>
      <c r="C2794" t="s">
        <v>8792</v>
      </c>
      <c r="E2794">
        <v>2793</v>
      </c>
      <c r="F2794">
        <v>2392</v>
      </c>
      <c r="G2794">
        <v>2635</v>
      </c>
      <c r="I2794">
        <v>2107</v>
      </c>
      <c r="J2794">
        <v>1712</v>
      </c>
      <c r="K2794">
        <v>2617</v>
      </c>
      <c r="M2794">
        <v>1751</v>
      </c>
      <c r="N2794">
        <v>1441</v>
      </c>
      <c r="O2794">
        <v>2416</v>
      </c>
      <c r="Q2794">
        <v>50.503497306968114</v>
      </c>
      <c r="R2794">
        <v>45.577559598170211</v>
      </c>
      <c r="S2794">
        <v>66.766574645979006</v>
      </c>
      <c r="U2794">
        <v>81.056759726185163</v>
      </c>
      <c r="V2794">
        <v>81.85462067192978</v>
      </c>
      <c r="W2794">
        <v>65.697204149079994</v>
      </c>
      <c r="Y2794">
        <v>104.91488869079568</v>
      </c>
      <c r="Z2794">
        <v>94.000592421754718</v>
      </c>
      <c r="AA2794">
        <v>64.890482036785116</v>
      </c>
    </row>
    <row r="2795" spans="1:27" x14ac:dyDescent="0.35">
      <c r="A2795" t="s">
        <v>8793</v>
      </c>
      <c r="B2795" t="s">
        <v>8794</v>
      </c>
      <c r="C2795" t="s">
        <v>8795</v>
      </c>
      <c r="E2795">
        <v>2794</v>
      </c>
      <c r="F2795">
        <v>1288</v>
      </c>
      <c r="G2795">
        <v>2876</v>
      </c>
      <c r="I2795">
        <v>3646</v>
      </c>
      <c r="J2795">
        <v>2326</v>
      </c>
      <c r="K2795">
        <v>3246</v>
      </c>
      <c r="M2795">
        <v>3287</v>
      </c>
      <c r="N2795">
        <v>2967</v>
      </c>
      <c r="O2795">
        <v>3688</v>
      </c>
      <c r="Q2795">
        <v>50.43669120776616</v>
      </c>
      <c r="R2795">
        <v>122.07566379882826</v>
      </c>
      <c r="S2795">
        <v>55.63927712491742</v>
      </c>
      <c r="U2795">
        <v>22.260074404647582</v>
      </c>
      <c r="V2795">
        <v>47.389055968317777</v>
      </c>
      <c r="W2795">
        <v>38.950053818286435</v>
      </c>
      <c r="Y2795">
        <v>31.36850455152409</v>
      </c>
      <c r="Z2795">
        <v>24.399630919191516</v>
      </c>
      <c r="AA2795">
        <v>19.199865866796625</v>
      </c>
    </row>
    <row r="2796" spans="1:27" x14ac:dyDescent="0.35">
      <c r="A2796" t="s">
        <v>8796</v>
      </c>
      <c r="B2796" t="s">
        <v>8797</v>
      </c>
      <c r="C2796" t="s">
        <v>8798</v>
      </c>
      <c r="E2796">
        <v>2795</v>
      </c>
      <c r="F2796">
        <v>2824</v>
      </c>
      <c r="G2796">
        <v>2573</v>
      </c>
      <c r="I2796">
        <v>4274</v>
      </c>
      <c r="J2796">
        <v>3893</v>
      </c>
      <c r="K2796">
        <v>3488</v>
      </c>
      <c r="M2796">
        <v>3524</v>
      </c>
      <c r="N2796">
        <v>3432</v>
      </c>
      <c r="O2796">
        <v>3739</v>
      </c>
      <c r="Q2796">
        <v>50.406082348966514</v>
      </c>
      <c r="R2796">
        <v>32.310423657372624</v>
      </c>
      <c r="S2796">
        <v>69.683172489952</v>
      </c>
      <c r="U2796">
        <v>8.6097361775693937</v>
      </c>
      <c r="V2796">
        <v>9.4781617533911877</v>
      </c>
      <c r="W2796">
        <v>31.553883719522879</v>
      </c>
      <c r="Y2796">
        <v>24.149152372535102</v>
      </c>
      <c r="Z2796">
        <v>15.790334394150118</v>
      </c>
      <c r="AA2796">
        <v>18.020785458057528</v>
      </c>
    </row>
    <row r="2797" spans="1:27" x14ac:dyDescent="0.35">
      <c r="A2797" t="s">
        <v>8799</v>
      </c>
      <c r="B2797" t="s">
        <v>8800</v>
      </c>
      <c r="C2797" t="s">
        <v>8801</v>
      </c>
      <c r="E2797">
        <v>2796</v>
      </c>
      <c r="F2797">
        <v>1927</v>
      </c>
      <c r="G2797">
        <v>2607</v>
      </c>
      <c r="I2797">
        <v>2059</v>
      </c>
      <c r="J2797">
        <v>2972</v>
      </c>
      <c r="K2797">
        <v>2235</v>
      </c>
      <c r="M2797">
        <v>2140</v>
      </c>
      <c r="N2797">
        <v>2984</v>
      </c>
      <c r="O2797">
        <v>2054</v>
      </c>
      <c r="Q2797">
        <v>50.387983728765199</v>
      </c>
      <c r="R2797">
        <v>69.025172998657794</v>
      </c>
      <c r="S2797">
        <v>67.951771547956071</v>
      </c>
      <c r="U2797">
        <v>83.577060750939552</v>
      </c>
      <c r="V2797">
        <v>27.14161029411153</v>
      </c>
      <c r="W2797">
        <v>87.436057799069246</v>
      </c>
      <c r="Y2797">
        <v>78.691833848686471</v>
      </c>
      <c r="Z2797">
        <v>23.864033923216791</v>
      </c>
      <c r="AA2797">
        <v>83.893898621681615</v>
      </c>
    </row>
    <row r="2798" spans="1:27" x14ac:dyDescent="0.35">
      <c r="A2798" t="s">
        <v>8802</v>
      </c>
      <c r="B2798" t="s">
        <v>8803</v>
      </c>
      <c r="C2798" t="s">
        <v>8804</v>
      </c>
      <c r="E2798">
        <v>2797</v>
      </c>
      <c r="F2798">
        <v>2752</v>
      </c>
      <c r="G2798">
        <v>2313</v>
      </c>
      <c r="I2798">
        <v>2868</v>
      </c>
      <c r="J2798">
        <v>3209</v>
      </c>
      <c r="K2798">
        <v>2260</v>
      </c>
      <c r="M2798">
        <v>2291</v>
      </c>
      <c r="N2798">
        <v>3459</v>
      </c>
      <c r="O2798">
        <v>2089</v>
      </c>
      <c r="Q2798">
        <v>50.290568770763599</v>
      </c>
      <c r="R2798">
        <v>33.790567527356728</v>
      </c>
      <c r="S2798">
        <v>82.039586397760814</v>
      </c>
      <c r="U2798">
        <v>47.244013301071796</v>
      </c>
      <c r="V2798">
        <v>21.968357631225178</v>
      </c>
      <c r="W2798">
        <v>85.869981058750369</v>
      </c>
      <c r="Y2798">
        <v>70.102982178154804</v>
      </c>
      <c r="Z2798">
        <v>15.254737398175394</v>
      </c>
      <c r="AA2798">
        <v>82.085949680459223</v>
      </c>
    </row>
    <row r="2799" spans="1:27" x14ac:dyDescent="0.35">
      <c r="A2799" t="s">
        <v>8805</v>
      </c>
      <c r="B2799" t="s">
        <v>8806</v>
      </c>
      <c r="C2799" t="s">
        <v>8807</v>
      </c>
      <c r="E2799">
        <v>2798</v>
      </c>
      <c r="F2799">
        <v>3482</v>
      </c>
      <c r="G2799">
        <v>2956</v>
      </c>
      <c r="I2799">
        <v>3072</v>
      </c>
      <c r="J2799">
        <v>3207</v>
      </c>
      <c r="K2799">
        <v>3058</v>
      </c>
      <c r="M2799">
        <v>3289</v>
      </c>
      <c r="N2799">
        <v>3725</v>
      </c>
      <c r="O2799">
        <v>2749</v>
      </c>
      <c r="Q2799">
        <v>50.290568770763599</v>
      </c>
      <c r="R2799">
        <v>17.617302735650476</v>
      </c>
      <c r="S2799">
        <v>52.612880569018714</v>
      </c>
      <c r="U2799">
        <v>40.105745044950545</v>
      </c>
      <c r="V2799">
        <v>21.970110429863418</v>
      </c>
      <c r="W2799">
        <v>45.97408388571067</v>
      </c>
      <c r="Y2799">
        <v>31.36850455152409</v>
      </c>
      <c r="Z2799">
        <v>11.012070686470878</v>
      </c>
      <c r="AA2799">
        <v>48.579420878999898</v>
      </c>
    </row>
    <row r="2800" spans="1:27" x14ac:dyDescent="0.35">
      <c r="A2800" t="s">
        <v>8808</v>
      </c>
      <c r="B2800" t="s">
        <v>8809</v>
      </c>
      <c r="C2800" t="s">
        <v>8810</v>
      </c>
      <c r="E2800">
        <v>2799</v>
      </c>
      <c r="F2800">
        <v>2140</v>
      </c>
      <c r="G2800">
        <v>3622</v>
      </c>
      <c r="I2800">
        <v>2597</v>
      </c>
      <c r="J2800">
        <v>1444</v>
      </c>
      <c r="K2800">
        <v>2895</v>
      </c>
      <c r="M2800">
        <v>2392</v>
      </c>
      <c r="N2800">
        <v>1322</v>
      </c>
      <c r="O2800">
        <v>3216</v>
      </c>
      <c r="Q2800">
        <v>50.193153812762027</v>
      </c>
      <c r="R2800">
        <v>55.92051372503925</v>
      </c>
      <c r="S2800">
        <v>27.414778088138487</v>
      </c>
      <c r="U2800">
        <v>58.374050503395608</v>
      </c>
      <c r="V2800">
        <v>102.53536173300783</v>
      </c>
      <c r="W2800">
        <v>53.021378984210372</v>
      </c>
      <c r="Y2800">
        <v>65.599959659892022</v>
      </c>
      <c r="Z2800">
        <v>105.16391082503758</v>
      </c>
      <c r="AA2800">
        <v>31.993253783086931</v>
      </c>
    </row>
    <row r="2801" spans="1:27" x14ac:dyDescent="0.35">
      <c r="A2801" t="s">
        <v>8811</v>
      </c>
      <c r="B2801" t="s">
        <v>8812</v>
      </c>
      <c r="C2801" t="s">
        <v>8813</v>
      </c>
      <c r="E2801">
        <v>2800</v>
      </c>
      <c r="F2801">
        <v>3660</v>
      </c>
      <c r="G2801">
        <v>3198</v>
      </c>
      <c r="I2801">
        <v>2280</v>
      </c>
      <c r="J2801">
        <v>3212</v>
      </c>
      <c r="K2801">
        <v>2910</v>
      </c>
      <c r="M2801">
        <v>2856</v>
      </c>
      <c r="N2801">
        <v>3022</v>
      </c>
      <c r="O2801">
        <v>3232</v>
      </c>
      <c r="Q2801">
        <v>50.144446333761088</v>
      </c>
      <c r="R2801">
        <v>13.285188903817534</v>
      </c>
      <c r="S2801">
        <v>42.434172636096683</v>
      </c>
      <c r="U2801">
        <v>72.024388730473788</v>
      </c>
      <c r="V2801">
        <v>21.543826237544671</v>
      </c>
      <c r="W2801">
        <v>52.424410629720597</v>
      </c>
      <c r="Y2801">
        <v>45.164781718349879</v>
      </c>
      <c r="Z2801">
        <v>23.12261998007078</v>
      </c>
      <c r="AA2801">
        <v>31.541266547781255</v>
      </c>
    </row>
    <row r="2802" spans="1:27" x14ac:dyDescent="0.35">
      <c r="A2802" t="s">
        <v>8814</v>
      </c>
      <c r="B2802" t="s">
        <v>8815</v>
      </c>
      <c r="C2802" t="s">
        <v>8816</v>
      </c>
      <c r="E2802">
        <v>2801</v>
      </c>
      <c r="F2802">
        <v>2960</v>
      </c>
      <c r="G2802">
        <v>2575</v>
      </c>
      <c r="I2802">
        <v>3040</v>
      </c>
      <c r="J2802">
        <v>3417</v>
      </c>
      <c r="K2802">
        <v>3937</v>
      </c>
      <c r="M2802">
        <v>3801</v>
      </c>
      <c r="N2802">
        <v>3311</v>
      </c>
      <c r="O2802">
        <v>3842</v>
      </c>
      <c r="Q2802">
        <v>50.144446333761088</v>
      </c>
      <c r="R2802">
        <v>27.960256862519664</v>
      </c>
      <c r="S2802">
        <v>69.578323630425245</v>
      </c>
      <c r="U2802">
        <v>40.95101468123454</v>
      </c>
      <c r="V2802">
        <v>17.665201339358561</v>
      </c>
      <c r="W2802">
        <v>17.234465199372604</v>
      </c>
      <c r="Y2802">
        <v>17.11572755418397</v>
      </c>
      <c r="Z2802">
        <v>17.960006993228731</v>
      </c>
      <c r="AA2802">
        <v>15.682192625301761</v>
      </c>
    </row>
    <row r="2803" spans="1:27" x14ac:dyDescent="0.35">
      <c r="A2803" t="s">
        <v>8817</v>
      </c>
      <c r="B2803" t="s">
        <v>8818</v>
      </c>
      <c r="C2803" t="s">
        <v>8819</v>
      </c>
      <c r="E2803">
        <v>2802</v>
      </c>
      <c r="F2803">
        <v>3306</v>
      </c>
      <c r="G2803">
        <v>2941</v>
      </c>
      <c r="I2803">
        <v>3467</v>
      </c>
      <c r="J2803">
        <v>3276</v>
      </c>
      <c r="K2803">
        <v>2659</v>
      </c>
      <c r="M2803">
        <v>2964</v>
      </c>
      <c r="N2803">
        <v>2589</v>
      </c>
      <c r="O2803">
        <v>2586</v>
      </c>
      <c r="Q2803">
        <v>50.095738854760164</v>
      </c>
      <c r="R2803">
        <v>20.613696401658672</v>
      </c>
      <c r="S2803">
        <v>53.164034461436451</v>
      </c>
      <c r="U2803">
        <v>26.878041636014391</v>
      </c>
      <c r="V2803">
        <v>20.677235463801416</v>
      </c>
      <c r="W2803">
        <v>63.456642439309356</v>
      </c>
      <c r="Y2803">
        <v>41.264879926719033</v>
      </c>
      <c r="Z2803">
        <v>34.134690666541658</v>
      </c>
      <c r="AA2803">
        <v>56.145411253523008</v>
      </c>
    </row>
    <row r="2804" spans="1:27" x14ac:dyDescent="0.35">
      <c r="A2804" t="s">
        <v>8820</v>
      </c>
      <c r="B2804" t="s">
        <v>8821</v>
      </c>
      <c r="C2804" t="s">
        <v>8822</v>
      </c>
      <c r="E2804">
        <v>2803</v>
      </c>
      <c r="F2804">
        <v>2662</v>
      </c>
      <c r="G2804">
        <v>2704</v>
      </c>
      <c r="I2804">
        <v>2051</v>
      </c>
      <c r="J2804">
        <v>2609</v>
      </c>
      <c r="K2804">
        <v>3136</v>
      </c>
      <c r="M2804">
        <v>2187</v>
      </c>
      <c r="N2804">
        <v>2549</v>
      </c>
      <c r="O2804">
        <v>3338</v>
      </c>
      <c r="Q2804">
        <v>49.998323896758571</v>
      </c>
      <c r="R2804">
        <v>35.397082138480272</v>
      </c>
      <c r="S2804">
        <v>63.569450003397947</v>
      </c>
      <c r="U2804">
        <v>83.999695569081481</v>
      </c>
      <c r="V2804">
        <v>36.189982257907523</v>
      </c>
      <c r="W2804">
        <v>42.710162206224652</v>
      </c>
      <c r="Y2804">
        <v>76.014810652480421</v>
      </c>
      <c r="Z2804">
        <v>35.233169273670782</v>
      </c>
      <c r="AA2804">
        <v>28.02359330628655</v>
      </c>
    </row>
    <row r="2805" spans="1:27" x14ac:dyDescent="0.35">
      <c r="A2805" t="s">
        <v>8823</v>
      </c>
      <c r="B2805" t="s">
        <v>8824</v>
      </c>
      <c r="C2805" t="s">
        <v>8825</v>
      </c>
      <c r="E2805">
        <v>2804</v>
      </c>
      <c r="F2805">
        <v>4383</v>
      </c>
      <c r="G2805">
        <v>4035</v>
      </c>
      <c r="I2805">
        <v>2357</v>
      </c>
      <c r="J2805">
        <v>4263</v>
      </c>
      <c r="K2805">
        <v>3086</v>
      </c>
      <c r="M2805">
        <v>2299</v>
      </c>
      <c r="N2805">
        <v>3813</v>
      </c>
      <c r="O2805">
        <v>3263</v>
      </c>
      <c r="Q2805">
        <v>49.998323896758571</v>
      </c>
      <c r="R2805">
        <v>2.960287739968297</v>
      </c>
      <c r="S2805">
        <v>15.290021641768162</v>
      </c>
      <c r="U2805">
        <v>68.455254602413163</v>
      </c>
      <c r="V2805">
        <v>4.7382044773764926</v>
      </c>
      <c r="W2805">
        <v>44.927458884919716</v>
      </c>
      <c r="Y2805">
        <v>69.708458134519901</v>
      </c>
      <c r="Z2805">
        <v>9.7350597473501406</v>
      </c>
      <c r="AA2805">
        <v>30.735516718120106</v>
      </c>
    </row>
    <row r="2806" spans="1:27" x14ac:dyDescent="0.35">
      <c r="A2806" t="s">
        <v>8826</v>
      </c>
      <c r="B2806" t="s">
        <v>8827</v>
      </c>
      <c r="C2806" t="s">
        <v>8828</v>
      </c>
      <c r="E2806">
        <v>2805</v>
      </c>
      <c r="F2806">
        <v>451</v>
      </c>
      <c r="G2806">
        <v>3883</v>
      </c>
      <c r="I2806">
        <v>2135</v>
      </c>
      <c r="J2806">
        <v>835</v>
      </c>
      <c r="K2806">
        <v>3802</v>
      </c>
      <c r="M2806">
        <v>2375</v>
      </c>
      <c r="N2806">
        <v>2244</v>
      </c>
      <c r="O2806">
        <v>3429</v>
      </c>
      <c r="Q2806">
        <v>49.785395360554077</v>
      </c>
      <c r="R2806">
        <v>374.99953683827022</v>
      </c>
      <c r="S2806">
        <v>19.369856645333165</v>
      </c>
      <c r="U2806">
        <v>79.585291804736983</v>
      </c>
      <c r="V2806">
        <v>197.74676905651489</v>
      </c>
      <c r="W2806">
        <v>21.118620264423981</v>
      </c>
      <c r="Y2806">
        <v>66.450983534041157</v>
      </c>
      <c r="Z2806">
        <v>45.682358348987265</v>
      </c>
      <c r="AA2806">
        <v>25.685000473530639</v>
      </c>
    </row>
    <row r="2807" spans="1:27" x14ac:dyDescent="0.35">
      <c r="A2807" t="s">
        <v>8829</v>
      </c>
      <c r="B2807" t="s">
        <v>8830</v>
      </c>
      <c r="C2807" t="s">
        <v>8831</v>
      </c>
      <c r="E2807">
        <v>2806</v>
      </c>
      <c r="F2807">
        <v>3997</v>
      </c>
      <c r="G2807">
        <v>2756</v>
      </c>
      <c r="I2807">
        <v>3004</v>
      </c>
      <c r="J2807">
        <v>3986</v>
      </c>
      <c r="K2807">
        <v>3893</v>
      </c>
      <c r="M2807">
        <v>4165</v>
      </c>
      <c r="N2807">
        <v>4420</v>
      </c>
      <c r="O2807">
        <v>4251</v>
      </c>
      <c r="Q2807">
        <v>49.785395360554077</v>
      </c>
      <c r="R2807">
        <v>8.8086513678252505</v>
      </c>
      <c r="S2807">
        <v>61.016268075174644</v>
      </c>
      <c r="U2807">
        <v>42.626046069704941</v>
      </c>
      <c r="V2807">
        <v>7.7554969977339576</v>
      </c>
      <c r="W2807">
        <v>18.529183554389704</v>
      </c>
      <c r="Y2807">
        <v>9.9583511620742762</v>
      </c>
      <c r="Z2807">
        <v>2.9383711574041991</v>
      </c>
      <c r="AA2807">
        <v>7.841096312650885</v>
      </c>
    </row>
    <row r="2808" spans="1:27" x14ac:dyDescent="0.35">
      <c r="A2808" t="s">
        <v>8832</v>
      </c>
      <c r="B2808" t="s">
        <v>8833</v>
      </c>
      <c r="C2808" t="s">
        <v>8834</v>
      </c>
      <c r="E2808">
        <v>2807</v>
      </c>
      <c r="F2808">
        <v>4259</v>
      </c>
      <c r="G2808">
        <v>3096</v>
      </c>
      <c r="I2808">
        <v>2795</v>
      </c>
      <c r="J2808">
        <v>3804</v>
      </c>
      <c r="K2808">
        <v>3096</v>
      </c>
      <c r="M2808">
        <v>3827</v>
      </c>
      <c r="N2808">
        <v>3563</v>
      </c>
      <c r="O2808">
        <v>3562</v>
      </c>
      <c r="Q2808">
        <v>49.736687881553138</v>
      </c>
      <c r="R2808">
        <v>4.4404316099524497</v>
      </c>
      <c r="S2808">
        <v>46.911443335383495</v>
      </c>
      <c r="U2808">
        <v>50.186949143968107</v>
      </c>
      <c r="V2808">
        <v>10.771036719453194</v>
      </c>
      <c r="W2808">
        <v>44.330490530429813</v>
      </c>
      <c r="Y2808">
        <v>16.597251936790478</v>
      </c>
      <c r="Z2808">
        <v>13.59337717989186</v>
      </c>
      <c r="AA2808">
        <v>22.619314467341411</v>
      </c>
    </row>
    <row r="2809" spans="1:27" x14ac:dyDescent="0.35">
      <c r="A2809" t="s">
        <v>8835</v>
      </c>
      <c r="B2809" t="s">
        <v>8836</v>
      </c>
      <c r="C2809" t="s">
        <v>8837</v>
      </c>
      <c r="E2809">
        <v>2808</v>
      </c>
      <c r="F2809">
        <v>3415</v>
      </c>
      <c r="G2809">
        <v>1316</v>
      </c>
      <c r="I2809">
        <v>1899</v>
      </c>
      <c r="J2809">
        <v>3967</v>
      </c>
      <c r="K2809">
        <v>1878</v>
      </c>
      <c r="M2809">
        <v>2040</v>
      </c>
      <c r="N2809">
        <v>3983</v>
      </c>
      <c r="O2809">
        <v>2912</v>
      </c>
      <c r="Q2809">
        <v>49.736687881553138</v>
      </c>
      <c r="R2809">
        <v>19.07939364261474</v>
      </c>
      <c r="S2809">
        <v>170.38279359153316</v>
      </c>
      <c r="U2809">
        <v>93.861828316979256</v>
      </c>
      <c r="V2809">
        <v>8.1852867873291579</v>
      </c>
      <c r="W2809">
        <v>113.09005306692069</v>
      </c>
      <c r="Y2809">
        <v>84.417734962374126</v>
      </c>
      <c r="Z2809">
        <v>7.5108179179122869</v>
      </c>
      <c r="AA2809">
        <v>42.349824225671433</v>
      </c>
    </row>
    <row r="2810" spans="1:27" x14ac:dyDescent="0.35">
      <c r="A2810" t="s">
        <v>8838</v>
      </c>
      <c r="B2810" t="s">
        <v>8839</v>
      </c>
      <c r="C2810" t="s">
        <v>8840</v>
      </c>
      <c r="E2810">
        <v>2809</v>
      </c>
      <c r="F2810">
        <v>1572</v>
      </c>
      <c r="G2810">
        <v>3645</v>
      </c>
      <c r="I2810">
        <v>3190</v>
      </c>
      <c r="J2810">
        <v>2201</v>
      </c>
      <c r="K2810">
        <v>2703</v>
      </c>
      <c r="M2810">
        <v>2610</v>
      </c>
      <c r="N2810">
        <v>2438</v>
      </c>
      <c r="O2810">
        <v>2621</v>
      </c>
      <c r="Q2810">
        <v>49.736687881553138</v>
      </c>
      <c r="R2810">
        <v>95.469180065153438</v>
      </c>
      <c r="S2810">
        <v>26.641866439080033</v>
      </c>
      <c r="U2810">
        <v>35.910412631725741</v>
      </c>
      <c r="V2810">
        <v>52.557050235289466</v>
      </c>
      <c r="W2810">
        <v>61.689002406915463</v>
      </c>
      <c r="Y2810">
        <v>55.974156754573272</v>
      </c>
      <c r="Z2810">
        <v>38.912954374220902</v>
      </c>
      <c r="AA2810">
        <v>54.160581015122773</v>
      </c>
    </row>
    <row r="2811" spans="1:27" x14ac:dyDescent="0.35">
      <c r="A2811" t="s">
        <v>8841</v>
      </c>
      <c r="B2811" t="s">
        <v>8842</v>
      </c>
      <c r="C2811" t="s">
        <v>8843</v>
      </c>
      <c r="E2811">
        <v>2810</v>
      </c>
      <c r="F2811">
        <v>3214</v>
      </c>
      <c r="G2811">
        <v>1963</v>
      </c>
      <c r="I2811">
        <v>2777</v>
      </c>
      <c r="J2811">
        <v>3729</v>
      </c>
      <c r="K2811">
        <v>2664</v>
      </c>
      <c r="M2811">
        <v>3843</v>
      </c>
      <c r="N2811">
        <v>4558</v>
      </c>
      <c r="O2811">
        <v>2894</v>
      </c>
      <c r="Q2811">
        <v>49.736687881553138</v>
      </c>
      <c r="R2811">
        <v>22.093840271642776</v>
      </c>
      <c r="S2811">
        <v>106.69148483862219</v>
      </c>
      <c r="U2811">
        <v>51.032218780252116</v>
      </c>
      <c r="V2811">
        <v>12.063911685515249</v>
      </c>
      <c r="W2811">
        <v>63.231814116158773</v>
      </c>
      <c r="Y2811">
        <v>16.597251936790478</v>
      </c>
      <c r="Z2811">
        <v>1.839892550275074</v>
      </c>
      <c r="AA2811">
        <v>42.97869275815485</v>
      </c>
    </row>
    <row r="2812" spans="1:27" x14ac:dyDescent="0.35">
      <c r="A2812" t="s">
        <v>8844</v>
      </c>
      <c r="B2812" t="s">
        <v>8845</v>
      </c>
      <c r="C2812" t="s">
        <v>8846</v>
      </c>
      <c r="E2812">
        <v>2811</v>
      </c>
      <c r="F2812">
        <v>2491</v>
      </c>
      <c r="G2812">
        <v>1954</v>
      </c>
      <c r="I2812">
        <v>2146</v>
      </c>
      <c r="J2812">
        <v>2155</v>
      </c>
      <c r="K2812">
        <v>1418</v>
      </c>
      <c r="M2812">
        <v>2115</v>
      </c>
      <c r="N2812">
        <v>2023</v>
      </c>
      <c r="O2812">
        <v>1409</v>
      </c>
      <c r="Q2812">
        <v>49.687980402552355</v>
      </c>
      <c r="R2812">
        <v>42.617271858201917</v>
      </c>
      <c r="S2812">
        <v>107.34253773816801</v>
      </c>
      <c r="U2812">
        <v>78.536458701430746</v>
      </c>
      <c r="V2812">
        <v>54.711257579180057</v>
      </c>
      <c r="W2812">
        <v>156.47470024259701</v>
      </c>
      <c r="Y2812">
        <v>80.12330912710847</v>
      </c>
      <c r="Z2812">
        <v>54.113122542037104</v>
      </c>
      <c r="AA2812">
        <v>138.95845410741555</v>
      </c>
    </row>
    <row r="2813" spans="1:27" x14ac:dyDescent="0.35">
      <c r="A2813" t="s">
        <v>8847</v>
      </c>
      <c r="B2813" t="s">
        <v>8848</v>
      </c>
      <c r="C2813" t="s">
        <v>8849</v>
      </c>
      <c r="E2813">
        <v>2812</v>
      </c>
      <c r="F2813">
        <v>1968</v>
      </c>
      <c r="G2813">
        <v>2638</v>
      </c>
      <c r="I2813">
        <v>1785</v>
      </c>
      <c r="J2813">
        <v>2123</v>
      </c>
      <c r="K2813">
        <v>2565</v>
      </c>
      <c r="M2813">
        <v>2548</v>
      </c>
      <c r="N2813">
        <v>2639</v>
      </c>
      <c r="O2813">
        <v>3092</v>
      </c>
      <c r="Q2813">
        <v>49.590565444550634</v>
      </c>
      <c r="R2813">
        <v>66.155150073788946</v>
      </c>
      <c r="S2813">
        <v>66.683685528837373</v>
      </c>
      <c r="U2813">
        <v>102.26800102752654</v>
      </c>
      <c r="V2813">
        <v>56.437427932113707</v>
      </c>
      <c r="W2813">
        <v>68.162594182001101</v>
      </c>
      <c r="Y2813">
        <v>58.380607480903038</v>
      </c>
      <c r="Z2813">
        <v>32.473330448258132</v>
      </c>
      <c r="AA2813">
        <v>35.687808321759576</v>
      </c>
    </row>
    <row r="2814" spans="1:27" x14ac:dyDescent="0.35">
      <c r="A2814" t="s">
        <v>8850</v>
      </c>
      <c r="B2814" t="s">
        <v>8851</v>
      </c>
      <c r="C2814" t="s">
        <v>8852</v>
      </c>
      <c r="E2814">
        <v>2813</v>
      </c>
      <c r="F2814">
        <v>3139</v>
      </c>
      <c r="G2814">
        <v>2605</v>
      </c>
      <c r="I2814">
        <v>3196</v>
      </c>
      <c r="J2814">
        <v>3264</v>
      </c>
      <c r="K2814">
        <v>1813</v>
      </c>
      <c r="M2814">
        <v>2919</v>
      </c>
      <c r="N2814">
        <v>3049</v>
      </c>
      <c r="O2814">
        <v>2064</v>
      </c>
      <c r="Q2814">
        <v>49.444443007548074</v>
      </c>
      <c r="R2814">
        <v>23.573984141626962</v>
      </c>
      <c r="S2814">
        <v>68.01270092271254</v>
      </c>
      <c r="U2814">
        <v>35.487777813583762</v>
      </c>
      <c r="V2814">
        <v>20.678988262439603</v>
      </c>
      <c r="W2814">
        <v>119.19150481066711</v>
      </c>
      <c r="Y2814">
        <v>42.696355205141032</v>
      </c>
      <c r="Z2814">
        <v>22.738270700907989</v>
      </c>
      <c r="AA2814">
        <v>83.363254730148213</v>
      </c>
    </row>
    <row r="2815" spans="1:27" x14ac:dyDescent="0.35">
      <c r="A2815" t="s">
        <v>8853</v>
      </c>
      <c r="B2815" t="s">
        <v>8854</v>
      </c>
      <c r="C2815" t="s">
        <v>8855</v>
      </c>
      <c r="E2815">
        <v>2814</v>
      </c>
      <c r="F2815">
        <v>2678</v>
      </c>
      <c r="G2815">
        <v>2988</v>
      </c>
      <c r="I2815">
        <v>2332</v>
      </c>
      <c r="J2815">
        <v>1901</v>
      </c>
      <c r="K2815">
        <v>1881</v>
      </c>
      <c r="M2815">
        <v>1547</v>
      </c>
      <c r="N2815">
        <v>1603</v>
      </c>
      <c r="O2815">
        <v>1705</v>
      </c>
      <c r="Q2815">
        <v>49.426344387346916</v>
      </c>
      <c r="R2815">
        <v>35.306817323380663</v>
      </c>
      <c r="S2815">
        <v>51.332734512312754</v>
      </c>
      <c r="U2815">
        <v>69.5040877057194</v>
      </c>
      <c r="V2815">
        <v>69.362671995457561</v>
      </c>
      <c r="W2815">
        <v>112.96600638980767</v>
      </c>
      <c r="Y2815">
        <v>123.46209152340151</v>
      </c>
      <c r="Z2815">
        <v>80.228682909871338</v>
      </c>
      <c r="AA2815">
        <v>108.95003056272895</v>
      </c>
    </row>
    <row r="2816" spans="1:27" x14ac:dyDescent="0.35">
      <c r="A2816" t="s">
        <v>8856</v>
      </c>
      <c r="B2816" t="s">
        <v>8857</v>
      </c>
      <c r="C2816" t="s">
        <v>8858</v>
      </c>
      <c r="E2816">
        <v>2815</v>
      </c>
      <c r="F2816">
        <v>3757</v>
      </c>
      <c r="G2816">
        <v>3361</v>
      </c>
      <c r="I2816">
        <v>3972</v>
      </c>
      <c r="J2816">
        <v>4152</v>
      </c>
      <c r="K2816">
        <v>3832</v>
      </c>
      <c r="M2816">
        <v>3680</v>
      </c>
      <c r="N2816">
        <v>3702</v>
      </c>
      <c r="O2816">
        <v>3987</v>
      </c>
      <c r="Q2816">
        <v>49.377636908346126</v>
      </c>
      <c r="R2816">
        <v>11.786992070813476</v>
      </c>
      <c r="S2816">
        <v>35.99384353337539</v>
      </c>
      <c r="U2816">
        <v>14.69917133038437</v>
      </c>
      <c r="V2816">
        <v>6.0310794434385215</v>
      </c>
      <c r="W2816">
        <v>20.296823586783496</v>
      </c>
      <c r="Y2816">
        <v>19.91670232414857</v>
      </c>
      <c r="Z2816">
        <v>11.369135350454028</v>
      </c>
      <c r="AA2816">
        <v>12.616506619112522</v>
      </c>
    </row>
    <row r="2817" spans="1:27" x14ac:dyDescent="0.35">
      <c r="A2817" t="s">
        <v>8859</v>
      </c>
      <c r="B2817" t="s">
        <v>8860</v>
      </c>
      <c r="C2817" t="s">
        <v>8861</v>
      </c>
      <c r="E2817">
        <v>2816</v>
      </c>
      <c r="F2817">
        <v>3242</v>
      </c>
      <c r="G2817">
        <v>1834</v>
      </c>
      <c r="I2817">
        <v>3223</v>
      </c>
      <c r="J2817">
        <v>3345</v>
      </c>
      <c r="K2817">
        <v>2300</v>
      </c>
      <c r="M2817">
        <v>3462</v>
      </c>
      <c r="N2817">
        <v>3068</v>
      </c>
      <c r="O2817">
        <v>1980</v>
      </c>
      <c r="Q2817">
        <v>49.328929429345187</v>
      </c>
      <c r="R2817">
        <v>22.057734345602924</v>
      </c>
      <c r="S2817">
        <v>114.99002348525158</v>
      </c>
      <c r="U2817">
        <v>34.438944710277582</v>
      </c>
      <c r="V2817">
        <v>19.386113296377548</v>
      </c>
      <c r="W2817">
        <v>83.404591025829262</v>
      </c>
      <c r="Y2817">
        <v>25.642603437836314</v>
      </c>
      <c r="Z2817">
        <v>22.229958320112889</v>
      </c>
      <c r="AA2817">
        <v>87.68667780130427</v>
      </c>
    </row>
    <row r="2818" spans="1:27" x14ac:dyDescent="0.35">
      <c r="A2818" t="s">
        <v>8862</v>
      </c>
      <c r="B2818" t="s">
        <v>8863</v>
      </c>
      <c r="C2818" t="s">
        <v>8864</v>
      </c>
      <c r="E2818">
        <v>2817</v>
      </c>
      <c r="F2818">
        <v>3848</v>
      </c>
      <c r="G2818">
        <v>3310</v>
      </c>
      <c r="I2818">
        <v>3197</v>
      </c>
      <c r="J2818">
        <v>3970</v>
      </c>
      <c r="K2818">
        <v>2972</v>
      </c>
      <c r="M2818">
        <v>3121</v>
      </c>
      <c r="N2818">
        <v>3440</v>
      </c>
      <c r="O2818">
        <v>3069</v>
      </c>
      <c r="Q2818">
        <v>49.328929429345187</v>
      </c>
      <c r="R2818">
        <v>10.306848200829323</v>
      </c>
      <c r="S2818">
        <v>38.315368000160404</v>
      </c>
      <c r="U2818">
        <v>35.487777813583762</v>
      </c>
      <c r="V2818">
        <v>8.1852867873291579</v>
      </c>
      <c r="W2818">
        <v>49.734192273648901</v>
      </c>
      <c r="Y2818">
        <v>36.575930047818396</v>
      </c>
      <c r="Z2818">
        <v>15.611802062158564</v>
      </c>
      <c r="AA2818">
        <v>36.591782792370722</v>
      </c>
    </row>
    <row r="2819" spans="1:27" x14ac:dyDescent="0.35">
      <c r="A2819" t="s">
        <v>8865</v>
      </c>
      <c r="B2819" t="s">
        <v>8866</v>
      </c>
      <c r="C2819" t="s">
        <v>8867</v>
      </c>
      <c r="E2819">
        <v>2818</v>
      </c>
      <c r="F2819">
        <v>816</v>
      </c>
      <c r="G2819">
        <v>1871</v>
      </c>
      <c r="I2819">
        <v>1963</v>
      </c>
      <c r="J2819">
        <v>675</v>
      </c>
      <c r="K2819">
        <v>1962</v>
      </c>
      <c r="M2819">
        <v>1349</v>
      </c>
      <c r="N2819">
        <v>925</v>
      </c>
      <c r="O2819">
        <v>1733</v>
      </c>
      <c r="Q2819">
        <v>49.328929429345187</v>
      </c>
      <c r="R2819">
        <v>214.69287390213267</v>
      </c>
      <c r="S2819">
        <v>113.13181394134382</v>
      </c>
      <c r="U2819">
        <v>89.666495903754566</v>
      </c>
      <c r="V2819">
        <v>242.54306389815576</v>
      </c>
      <c r="W2819">
        <v>105.44578961393108</v>
      </c>
      <c r="Y2819">
        <v>145.20479316960694</v>
      </c>
      <c r="Z2819">
        <v>163.51970007877907</v>
      </c>
      <c r="AA2819">
        <v>106.33633179184531</v>
      </c>
    </row>
    <row r="2820" spans="1:27" x14ac:dyDescent="0.35">
      <c r="A2820" t="s">
        <v>8868</v>
      </c>
      <c r="B2820" t="s">
        <v>8869</v>
      </c>
      <c r="C2820" t="s">
        <v>8870</v>
      </c>
      <c r="E2820">
        <v>2819</v>
      </c>
      <c r="F2820">
        <v>2807</v>
      </c>
      <c r="G2820">
        <v>2252</v>
      </c>
      <c r="I2820">
        <v>3071</v>
      </c>
      <c r="J2820">
        <v>3030</v>
      </c>
      <c r="K2820">
        <v>2316</v>
      </c>
      <c r="M2820">
        <v>3208</v>
      </c>
      <c r="N2820">
        <v>3280</v>
      </c>
      <c r="O2820">
        <v>2604</v>
      </c>
      <c r="Q2820">
        <v>49.328929429345187</v>
      </c>
      <c r="R2820">
        <v>32.346529583412376</v>
      </c>
      <c r="S2820">
        <v>85.96075335223118</v>
      </c>
      <c r="U2820">
        <v>40.105745044950545</v>
      </c>
      <c r="V2820">
        <v>25.848735328049528</v>
      </c>
      <c r="W2820">
        <v>82.683575994226345</v>
      </c>
      <c r="Y2820">
        <v>33.712979490974391</v>
      </c>
      <c r="Z2820">
        <v>18.344356272391536</v>
      </c>
      <c r="AA2820">
        <v>54.966330844783911</v>
      </c>
    </row>
    <row r="2821" spans="1:27" x14ac:dyDescent="0.35">
      <c r="A2821" t="s">
        <v>8871</v>
      </c>
      <c r="B2821" t="s">
        <v>8872</v>
      </c>
      <c r="C2821" t="s">
        <v>8873</v>
      </c>
      <c r="E2821">
        <v>2820</v>
      </c>
      <c r="F2821">
        <v>1165</v>
      </c>
      <c r="G2821">
        <v>2353</v>
      </c>
      <c r="I2821">
        <v>2778</v>
      </c>
      <c r="J2821">
        <v>2534</v>
      </c>
      <c r="K2821">
        <v>3055</v>
      </c>
      <c r="M2821">
        <v>3651</v>
      </c>
      <c r="N2821">
        <v>2787</v>
      </c>
      <c r="O2821">
        <v>3824</v>
      </c>
      <c r="Q2821">
        <v>49.280221950344405</v>
      </c>
      <c r="R2821">
        <v>140.97452781124369</v>
      </c>
      <c r="S2821">
        <v>80.391074572906518</v>
      </c>
      <c r="U2821">
        <v>50.813147429132421</v>
      </c>
      <c r="V2821">
        <v>39.202016382350322</v>
      </c>
      <c r="W2821">
        <v>46.09813056282357</v>
      </c>
      <c r="Y2821">
        <v>20.435177941542062</v>
      </c>
      <c r="Z2821">
        <v>28.615013015716407</v>
      </c>
      <c r="AA2821">
        <v>16.035955219657392</v>
      </c>
    </row>
    <row r="2822" spans="1:27" x14ac:dyDescent="0.35">
      <c r="A2822" t="s">
        <v>8874</v>
      </c>
      <c r="B2822" t="s">
        <v>8875</v>
      </c>
      <c r="C2822" t="s">
        <v>8876</v>
      </c>
      <c r="E2822">
        <v>2821</v>
      </c>
      <c r="F2822">
        <v>1780</v>
      </c>
      <c r="G2822">
        <v>3706</v>
      </c>
      <c r="I2822">
        <v>593</v>
      </c>
      <c r="J2822">
        <v>27</v>
      </c>
      <c r="K2822">
        <v>1241</v>
      </c>
      <c r="M2822">
        <v>273</v>
      </c>
      <c r="N2822">
        <v>134</v>
      </c>
      <c r="O2822">
        <v>1152</v>
      </c>
      <c r="Q2822">
        <v>49.231514471343615</v>
      </c>
      <c r="R2822">
        <v>76.570316052737752</v>
      </c>
      <c r="S2822">
        <v>24.993354614225705</v>
      </c>
      <c r="U2822">
        <v>343.32510611537185</v>
      </c>
      <c r="V2822">
        <v>3548.1673989654091</v>
      </c>
      <c r="W2822">
        <v>178.31433553862394</v>
      </c>
      <c r="Y2822">
        <v>664.32390797977234</v>
      </c>
      <c r="Z2822">
        <v>955.86801714961712</v>
      </c>
      <c r="AA2822">
        <v>172.05213164301335</v>
      </c>
    </row>
    <row r="2823" spans="1:27" x14ac:dyDescent="0.35">
      <c r="A2823" t="s">
        <v>8877</v>
      </c>
      <c r="B2823" t="s">
        <v>8878</v>
      </c>
      <c r="C2823" t="s">
        <v>8879</v>
      </c>
      <c r="E2823">
        <v>2822</v>
      </c>
      <c r="F2823">
        <v>3602</v>
      </c>
      <c r="G2823">
        <v>2703</v>
      </c>
      <c r="I2823">
        <v>2875</v>
      </c>
      <c r="J2823">
        <v>3754</v>
      </c>
      <c r="K2823">
        <v>2320</v>
      </c>
      <c r="M2823">
        <v>2742</v>
      </c>
      <c r="N2823">
        <v>2927</v>
      </c>
      <c r="O2823">
        <v>2276</v>
      </c>
      <c r="Q2823">
        <v>49.182806992342691</v>
      </c>
      <c r="R2823">
        <v>14.71117388474195</v>
      </c>
      <c r="S2823">
        <v>63.579349708196034</v>
      </c>
      <c r="U2823">
        <v>47.040449834049532</v>
      </c>
      <c r="V2823">
        <v>11.63236909728181</v>
      </c>
      <c r="W2823">
        <v>82.582794348188912</v>
      </c>
      <c r="Y2823">
        <v>50.704755471399835</v>
      </c>
      <c r="Z2823">
        <v>25.168329477517101</v>
      </c>
      <c r="AA2823">
        <v>72.181366473180276</v>
      </c>
    </row>
    <row r="2824" spans="1:27" x14ac:dyDescent="0.35">
      <c r="A2824" t="s">
        <v>8880</v>
      </c>
      <c r="B2824" t="s">
        <v>8881</v>
      </c>
      <c r="C2824" t="s">
        <v>8882</v>
      </c>
      <c r="E2824">
        <v>2823</v>
      </c>
      <c r="F2824">
        <v>3603</v>
      </c>
      <c r="G2824">
        <v>1547</v>
      </c>
      <c r="I2824">
        <v>3139</v>
      </c>
      <c r="J2824">
        <v>3110</v>
      </c>
      <c r="K2824">
        <v>1669</v>
      </c>
      <c r="M2824">
        <v>2400</v>
      </c>
      <c r="N2824">
        <v>3468</v>
      </c>
      <c r="O2824">
        <v>1516</v>
      </c>
      <c r="Q2824">
        <v>49.182806992342691</v>
      </c>
      <c r="R2824">
        <v>14.71117388474195</v>
      </c>
      <c r="S2824">
        <v>142.94605576100997</v>
      </c>
      <c r="U2824">
        <v>37.585444020196149</v>
      </c>
      <c r="V2824">
        <v>24.124317773754065</v>
      </c>
      <c r="W2824">
        <v>131.02226826682067</v>
      </c>
      <c r="Y2824">
        <v>65.14345982937779</v>
      </c>
      <c r="Z2824">
        <v>15.227452782995769</v>
      </c>
      <c r="AA2824">
        <v>127.06904066173648</v>
      </c>
    </row>
    <row r="2825" spans="1:27" x14ac:dyDescent="0.35">
      <c r="A2825" t="s">
        <v>8883</v>
      </c>
      <c r="B2825" t="s">
        <v>8884</v>
      </c>
      <c r="C2825" t="s">
        <v>8885</v>
      </c>
      <c r="E2825">
        <v>2824</v>
      </c>
      <c r="F2825">
        <v>2532</v>
      </c>
      <c r="G2825">
        <v>3007</v>
      </c>
      <c r="I2825">
        <v>3116</v>
      </c>
      <c r="J2825">
        <v>3768</v>
      </c>
      <c r="K2825">
        <v>3296</v>
      </c>
      <c r="M2825">
        <v>2507</v>
      </c>
      <c r="N2825">
        <v>3339</v>
      </c>
      <c r="O2825">
        <v>2950</v>
      </c>
      <c r="Q2825">
        <v>49.134099513341909</v>
      </c>
      <c r="R2825">
        <v>41.173233914257487</v>
      </c>
      <c r="S2825">
        <v>50.527963416071287</v>
      </c>
      <c r="U2825">
        <v>38.008078838338157</v>
      </c>
      <c r="V2825">
        <v>11.630616298643638</v>
      </c>
      <c r="W2825">
        <v>37.306460463005578</v>
      </c>
      <c r="Y2825">
        <v>60.144631016080638</v>
      </c>
      <c r="Z2825">
        <v>17.245877665262412</v>
      </c>
      <c r="AA2825">
        <v>40.640099925399035</v>
      </c>
    </row>
    <row r="2826" spans="1:27" x14ac:dyDescent="0.35">
      <c r="A2826" t="s">
        <v>8886</v>
      </c>
      <c r="B2826" t="s">
        <v>8887</v>
      </c>
      <c r="C2826" t="s">
        <v>8888</v>
      </c>
      <c r="E2826">
        <v>2825</v>
      </c>
      <c r="F2826">
        <v>3636</v>
      </c>
      <c r="G2826">
        <v>2598</v>
      </c>
      <c r="I2826">
        <v>3699</v>
      </c>
      <c r="J2826">
        <v>4375</v>
      </c>
      <c r="K2826">
        <v>3662</v>
      </c>
      <c r="M2826">
        <v>3464</v>
      </c>
      <c r="N2826">
        <v>4177</v>
      </c>
      <c r="O2826">
        <v>3946</v>
      </c>
      <c r="Q2826">
        <v>49.134099513341909</v>
      </c>
      <c r="R2826">
        <v>14.675067958702142</v>
      </c>
      <c r="S2826">
        <v>68.156519414610429</v>
      </c>
      <c r="U2826">
        <v>20.788606483199391</v>
      </c>
      <c r="V2826">
        <v>3.447082309952672</v>
      </c>
      <c r="W2826">
        <v>25.576478652889527</v>
      </c>
      <c r="Y2826">
        <v>25.642603437836314</v>
      </c>
      <c r="Z2826">
        <v>5.1353283716624443</v>
      </c>
      <c r="AA2826">
        <v>13.520481089723745</v>
      </c>
    </row>
    <row r="2827" spans="1:27" x14ac:dyDescent="0.35">
      <c r="A2827" t="s">
        <v>8889</v>
      </c>
      <c r="B2827" t="s">
        <v>8890</v>
      </c>
      <c r="C2827" t="s">
        <v>8891</v>
      </c>
      <c r="E2827">
        <v>2826</v>
      </c>
      <c r="F2827">
        <v>2075</v>
      </c>
      <c r="G2827">
        <v>2338</v>
      </c>
      <c r="I2827">
        <v>2698</v>
      </c>
      <c r="J2827">
        <v>2589</v>
      </c>
      <c r="K2827">
        <v>2915</v>
      </c>
      <c r="M2827">
        <v>2551</v>
      </c>
      <c r="N2827">
        <v>2300</v>
      </c>
      <c r="O2827">
        <v>2941</v>
      </c>
      <c r="Q2827">
        <v>49.134099513341909</v>
      </c>
      <c r="R2827">
        <v>60.252627556872277</v>
      </c>
      <c r="S2827">
        <v>80.815419863412316</v>
      </c>
      <c r="U2827">
        <v>54.178718090170719</v>
      </c>
      <c r="V2827">
        <v>37.049561837097926</v>
      </c>
      <c r="W2827">
        <v>52.199582306570008</v>
      </c>
      <c r="Y2827">
        <v>58.318631694023722</v>
      </c>
      <c r="Z2827">
        <v>43.512685749908584</v>
      </c>
      <c r="AA2827">
        <v>41.092087160704608</v>
      </c>
    </row>
    <row r="2828" spans="1:27" x14ac:dyDescent="0.35">
      <c r="A2828" t="s">
        <v>8892</v>
      </c>
      <c r="B2828" t="s">
        <v>8893</v>
      </c>
      <c r="C2828" t="s">
        <v>8894</v>
      </c>
      <c r="E2828">
        <v>2827</v>
      </c>
      <c r="F2828">
        <v>2837</v>
      </c>
      <c r="G2828">
        <v>2856</v>
      </c>
      <c r="I2828">
        <v>3292</v>
      </c>
      <c r="J2828">
        <v>2374</v>
      </c>
      <c r="K2828">
        <v>2279</v>
      </c>
      <c r="M2828">
        <v>3190</v>
      </c>
      <c r="N2828">
        <v>2734</v>
      </c>
      <c r="O2828">
        <v>2518</v>
      </c>
      <c r="Q2828">
        <v>49.134099513341909</v>
      </c>
      <c r="R2828">
        <v>32.274317731332701</v>
      </c>
      <c r="S2828">
        <v>56.548897080685641</v>
      </c>
      <c r="U2828">
        <v>32.341278503665137</v>
      </c>
      <c r="V2828">
        <v>44.80681163347009</v>
      </c>
      <c r="W2828">
        <v>84.67604434977082</v>
      </c>
      <c r="Y2828">
        <v>34.231455108367925</v>
      </c>
      <c r="Z2828">
        <v>29.919308570016717</v>
      </c>
      <c r="AA2828">
        <v>59.564859854067805</v>
      </c>
    </row>
    <row r="2829" spans="1:27" x14ac:dyDescent="0.35">
      <c r="A2829" t="s">
        <v>8895</v>
      </c>
      <c r="B2829" t="s">
        <v>8896</v>
      </c>
      <c r="C2829" t="s">
        <v>8897</v>
      </c>
      <c r="E2829">
        <v>2828</v>
      </c>
      <c r="F2829">
        <v>2105</v>
      </c>
      <c r="G2829">
        <v>1755</v>
      </c>
      <c r="I2829">
        <v>3169</v>
      </c>
      <c r="J2829">
        <v>1972</v>
      </c>
      <c r="K2829">
        <v>1234</v>
      </c>
      <c r="M2829">
        <v>2031</v>
      </c>
      <c r="N2829">
        <v>1766</v>
      </c>
      <c r="O2829">
        <v>1117</v>
      </c>
      <c r="Q2829">
        <v>49.085392034341105</v>
      </c>
      <c r="R2829">
        <v>58.772483686888094</v>
      </c>
      <c r="S2829">
        <v>121.20859483133208</v>
      </c>
      <c r="U2829">
        <v>36.53661091688997</v>
      </c>
      <c r="V2829">
        <v>65.48579989590975</v>
      </c>
      <c r="W2829">
        <v>179.33769550833932</v>
      </c>
      <c r="Y2829">
        <v>84.874234792888529</v>
      </c>
      <c r="Z2829">
        <v>69.038079891408898</v>
      </c>
      <c r="AA2829">
        <v>178.41947362407518</v>
      </c>
    </row>
    <row r="2830" spans="1:27" x14ac:dyDescent="0.35">
      <c r="A2830" t="s">
        <v>8898</v>
      </c>
      <c r="B2830" t="s">
        <v>8899</v>
      </c>
      <c r="C2830" t="s">
        <v>8900</v>
      </c>
      <c r="E2830">
        <v>2829</v>
      </c>
      <c r="F2830">
        <v>3098</v>
      </c>
      <c r="G2830">
        <v>2985</v>
      </c>
      <c r="I2830">
        <v>3300</v>
      </c>
      <c r="J2830">
        <v>3542</v>
      </c>
      <c r="K2830">
        <v>2181</v>
      </c>
      <c r="M2830">
        <v>2236</v>
      </c>
      <c r="N2830">
        <v>2565</v>
      </c>
      <c r="O2830">
        <v>1887</v>
      </c>
      <c r="Q2830">
        <v>48.987977076339341</v>
      </c>
      <c r="R2830">
        <v>24.999969122551377</v>
      </c>
      <c r="S2830">
        <v>51.669240833278117</v>
      </c>
      <c r="U2830">
        <v>31.918643685523183</v>
      </c>
      <c r="V2830">
        <v>15.507488398191484</v>
      </c>
      <c r="W2830">
        <v>90.451886124329079</v>
      </c>
      <c r="Y2830">
        <v>72.965932734998646</v>
      </c>
      <c r="Z2830">
        <v>34.848819994507991</v>
      </c>
      <c r="AA2830">
        <v>94.171812408038292</v>
      </c>
    </row>
    <row r="2831" spans="1:27" x14ac:dyDescent="0.35">
      <c r="A2831" t="s">
        <v>8901</v>
      </c>
      <c r="B2831" t="s">
        <v>8902</v>
      </c>
      <c r="C2831" t="s">
        <v>8903</v>
      </c>
      <c r="E2831">
        <v>2830</v>
      </c>
      <c r="F2831">
        <v>4358</v>
      </c>
      <c r="G2831">
        <v>3922</v>
      </c>
      <c r="I2831">
        <v>3822</v>
      </c>
      <c r="J2831">
        <v>4378</v>
      </c>
      <c r="K2831">
        <v>3814</v>
      </c>
      <c r="M2831">
        <v>4283</v>
      </c>
      <c r="N2831">
        <v>4516</v>
      </c>
      <c r="O2831">
        <v>4361</v>
      </c>
      <c r="Q2831">
        <v>48.921170977137237</v>
      </c>
      <c r="R2831">
        <v>4.3862727208927215</v>
      </c>
      <c r="S2831">
        <v>18.26754886049762</v>
      </c>
      <c r="U2831">
        <v>18.268305458444974</v>
      </c>
      <c r="V2831">
        <v>3.447082309952672</v>
      </c>
      <c r="W2831">
        <v>20.994573587310867</v>
      </c>
      <c r="Y2831">
        <v>7.6138762226239045</v>
      </c>
      <c r="Z2831">
        <v>2.0184248822666619</v>
      </c>
      <c r="AA2831">
        <v>5.8562660742506552</v>
      </c>
    </row>
    <row r="2832" spans="1:27" x14ac:dyDescent="0.35">
      <c r="A2832" t="s">
        <v>8904</v>
      </c>
      <c r="B2832" t="s">
        <v>8905</v>
      </c>
      <c r="C2832" t="s">
        <v>8906</v>
      </c>
      <c r="E2832">
        <v>2831</v>
      </c>
      <c r="F2832">
        <v>2966</v>
      </c>
      <c r="G2832">
        <v>2021</v>
      </c>
      <c r="I2832">
        <v>2139</v>
      </c>
      <c r="J2832">
        <v>2256</v>
      </c>
      <c r="K2832">
        <v>1885</v>
      </c>
      <c r="M2832">
        <v>1976</v>
      </c>
      <c r="N2832">
        <v>1918</v>
      </c>
      <c r="O2832">
        <v>2240</v>
      </c>
      <c r="Q2832">
        <v>48.823756019135672</v>
      </c>
      <c r="R2832">
        <v>27.942203899499745</v>
      </c>
      <c r="S2832">
        <v>102.08740553742369</v>
      </c>
      <c r="U2832">
        <v>79.162656986594826</v>
      </c>
      <c r="V2832">
        <v>49.974805900441837</v>
      </c>
      <c r="W2832">
        <v>112.84195971269452</v>
      </c>
      <c r="Y2832">
        <v>88.712160797639967</v>
      </c>
      <c r="Z2832">
        <v>58.740138532904353</v>
      </c>
      <c r="AA2832">
        <v>73.714209476274945</v>
      </c>
    </row>
    <row r="2833" spans="1:27" x14ac:dyDescent="0.35">
      <c r="A2833" t="s">
        <v>8907</v>
      </c>
      <c r="B2833" t="s">
        <v>8908</v>
      </c>
      <c r="C2833" t="s">
        <v>8909</v>
      </c>
      <c r="E2833">
        <v>2832</v>
      </c>
      <c r="F2833">
        <v>2364</v>
      </c>
      <c r="G2833">
        <v>3749</v>
      </c>
      <c r="I2833">
        <v>1755</v>
      </c>
      <c r="J2833">
        <v>2720</v>
      </c>
      <c r="K2833">
        <v>4125</v>
      </c>
      <c r="M2833">
        <v>1789</v>
      </c>
      <c r="N2833">
        <v>2591</v>
      </c>
      <c r="O2833">
        <v>3464</v>
      </c>
      <c r="Q2833">
        <v>48.823756019135672</v>
      </c>
      <c r="R2833">
        <v>47.003544579094623</v>
      </c>
      <c r="S2833">
        <v>23.57155039841107</v>
      </c>
      <c r="U2833">
        <v>104.14659588301899</v>
      </c>
      <c r="V2833">
        <v>33.600726728507034</v>
      </c>
      <c r="W2833">
        <v>12.551778487756403</v>
      </c>
      <c r="Y2833">
        <v>101.98996234707252</v>
      </c>
      <c r="Z2833">
        <v>33.956158334550054</v>
      </c>
      <c r="AA2833">
        <v>24.879250643869426</v>
      </c>
    </row>
    <row r="2834" spans="1:27" x14ac:dyDescent="0.35">
      <c r="A2834" t="s">
        <v>8910</v>
      </c>
      <c r="B2834" t="s">
        <v>8911</v>
      </c>
      <c r="C2834" t="s">
        <v>8912</v>
      </c>
      <c r="E2834">
        <v>2833</v>
      </c>
      <c r="F2834">
        <v>903</v>
      </c>
      <c r="G2834">
        <v>2760</v>
      </c>
      <c r="I2834">
        <v>690</v>
      </c>
      <c r="J2834">
        <v>409</v>
      </c>
      <c r="K2834">
        <v>500</v>
      </c>
      <c r="M2834">
        <v>267</v>
      </c>
      <c r="N2834">
        <v>474</v>
      </c>
      <c r="O2834">
        <v>563</v>
      </c>
      <c r="Q2834">
        <v>48.77504854013489</v>
      </c>
      <c r="R2834">
        <v>194.22360120463327</v>
      </c>
      <c r="S2834">
        <v>60.701721496594303</v>
      </c>
      <c r="U2834">
        <v>301.76340103307081</v>
      </c>
      <c r="V2834">
        <v>396.33734250447549</v>
      </c>
      <c r="W2834">
        <v>390.76426998506906</v>
      </c>
      <c r="Y2834">
        <v>672.20835667227334</v>
      </c>
      <c r="Z2834">
        <v>314.54450158479574</v>
      </c>
      <c r="AA2834">
        <v>349.70499140687241</v>
      </c>
    </row>
    <row r="2835" spans="1:27" x14ac:dyDescent="0.35">
      <c r="A2835" t="s">
        <v>8913</v>
      </c>
      <c r="B2835" t="s">
        <v>8914</v>
      </c>
      <c r="C2835" t="s">
        <v>8915</v>
      </c>
      <c r="E2835">
        <v>2834</v>
      </c>
      <c r="F2835">
        <v>4130</v>
      </c>
      <c r="G2835">
        <v>2555</v>
      </c>
      <c r="I2835">
        <v>4028</v>
      </c>
      <c r="J2835">
        <v>4081</v>
      </c>
      <c r="K2835">
        <v>3870</v>
      </c>
      <c r="M2835">
        <v>4130</v>
      </c>
      <c r="N2835">
        <v>4566</v>
      </c>
      <c r="O2835">
        <v>4021</v>
      </c>
      <c r="Q2835">
        <v>48.77504854013489</v>
      </c>
      <c r="R2835">
        <v>7.3285074978411053</v>
      </c>
      <c r="S2835">
        <v>70.572993036124274</v>
      </c>
      <c r="U2835">
        <v>13.650338227078208</v>
      </c>
      <c r="V2835">
        <v>6.8906590226289177</v>
      </c>
      <c r="W2835">
        <v>19.12615190887955</v>
      </c>
      <c r="Y2835">
        <v>10.476826779467785</v>
      </c>
      <c r="Z2835">
        <v>1.839892550275074</v>
      </c>
      <c r="AA2835">
        <v>12.164519383806915</v>
      </c>
    </row>
    <row r="2836" spans="1:27" x14ac:dyDescent="0.35">
      <c r="A2836" t="s">
        <v>8916</v>
      </c>
      <c r="B2836" t="s">
        <v>8917</v>
      </c>
      <c r="C2836" t="s">
        <v>8918</v>
      </c>
      <c r="E2836">
        <v>2835</v>
      </c>
      <c r="F2836">
        <v>1997</v>
      </c>
      <c r="G2836">
        <v>1872</v>
      </c>
      <c r="I2836">
        <v>2591</v>
      </c>
      <c r="J2836">
        <v>1180</v>
      </c>
      <c r="K2836">
        <v>2516</v>
      </c>
      <c r="M2836">
        <v>2508</v>
      </c>
      <c r="N2836">
        <v>1932</v>
      </c>
      <c r="O2836">
        <v>2730</v>
      </c>
      <c r="Q2836">
        <v>48.726341061133958</v>
      </c>
      <c r="R2836">
        <v>64.693059166824668</v>
      </c>
      <c r="S2836">
        <v>113.0708845665873</v>
      </c>
      <c r="U2836">
        <v>58.374050503395608</v>
      </c>
      <c r="V2836">
        <v>134.41342370585716</v>
      </c>
      <c r="W2836">
        <v>70.379890860696023</v>
      </c>
      <c r="Y2836">
        <v>59.874058546204182</v>
      </c>
      <c r="Z2836">
        <v>57.998724589758453</v>
      </c>
      <c r="AA2836">
        <v>49.110064770533299</v>
      </c>
    </row>
    <row r="2837" spans="1:27" x14ac:dyDescent="0.35">
      <c r="A2837" t="s">
        <v>8919</v>
      </c>
      <c r="B2837" t="s">
        <v>8920</v>
      </c>
      <c r="C2837" t="s">
        <v>8921</v>
      </c>
      <c r="E2837">
        <v>2836</v>
      </c>
      <c r="F2837">
        <v>2319</v>
      </c>
      <c r="G2837">
        <v>3441</v>
      </c>
      <c r="I2837">
        <v>1467</v>
      </c>
      <c r="J2837">
        <v>1196</v>
      </c>
      <c r="K2837">
        <v>1622</v>
      </c>
      <c r="M2837">
        <v>891</v>
      </c>
      <c r="N2837">
        <v>1242</v>
      </c>
      <c r="O2837">
        <v>1404</v>
      </c>
      <c r="Q2837">
        <v>48.726341061133958</v>
      </c>
      <c r="R2837">
        <v>48.483688449078727</v>
      </c>
      <c r="S2837">
        <v>33.313853003239927</v>
      </c>
      <c r="U2837">
        <v>129.77224094870508</v>
      </c>
      <c r="V2837">
        <v>131.39262558822327</v>
      </c>
      <c r="W2837">
        <v>136.30192333292649</v>
      </c>
      <c r="Y2837">
        <v>236.05283222370036</v>
      </c>
      <c r="Z2837">
        <v>113.82777658043833</v>
      </c>
      <c r="AA2837">
        <v>139.23356004554338</v>
      </c>
    </row>
    <row r="2838" spans="1:27" x14ac:dyDescent="0.35">
      <c r="A2838" t="s">
        <v>8922</v>
      </c>
      <c r="B2838" t="s">
        <v>8923</v>
      </c>
      <c r="C2838" t="s">
        <v>8924</v>
      </c>
      <c r="E2838">
        <v>2837</v>
      </c>
      <c r="F2838">
        <v>3574</v>
      </c>
      <c r="G2838">
        <v>2774</v>
      </c>
      <c r="I2838">
        <v>3926</v>
      </c>
      <c r="J2838">
        <v>3489</v>
      </c>
      <c r="K2838">
        <v>3220</v>
      </c>
      <c r="M2838">
        <v>3496</v>
      </c>
      <c r="N2838">
        <v>3472</v>
      </c>
      <c r="O2838">
        <v>2969</v>
      </c>
      <c r="Q2838">
        <v>48.726341061133958</v>
      </c>
      <c r="R2838">
        <v>14.765332773801717</v>
      </c>
      <c r="S2838">
        <v>60.121497676603134</v>
      </c>
      <c r="U2838">
        <v>15.748004433690577</v>
      </c>
      <c r="V2838">
        <v>16.370573574658316</v>
      </c>
      <c r="W2838">
        <v>39.748585464851089</v>
      </c>
      <c r="Y2838">
        <v>24.729603776807874</v>
      </c>
      <c r="Z2838">
        <v>15.227452782995769</v>
      </c>
      <c r="AA2838">
        <v>40.011231392915519</v>
      </c>
    </row>
    <row r="2839" spans="1:27" x14ac:dyDescent="0.35">
      <c r="A2839" t="s">
        <v>8925</v>
      </c>
      <c r="B2839" t="s">
        <v>8926</v>
      </c>
      <c r="C2839" t="s">
        <v>8927</v>
      </c>
      <c r="E2839">
        <v>2838</v>
      </c>
      <c r="F2839">
        <v>1495</v>
      </c>
      <c r="G2839">
        <v>2948</v>
      </c>
      <c r="I2839">
        <v>3282</v>
      </c>
      <c r="J2839">
        <v>1898</v>
      </c>
      <c r="K2839">
        <v>3443</v>
      </c>
      <c r="M2839">
        <v>3354</v>
      </c>
      <c r="N2839">
        <v>2183</v>
      </c>
      <c r="O2839">
        <v>2838</v>
      </c>
      <c r="Q2839">
        <v>48.726341061133958</v>
      </c>
      <c r="R2839">
        <v>101.42586147112985</v>
      </c>
      <c r="S2839">
        <v>52.971346632369162</v>
      </c>
      <c r="U2839">
        <v>32.967476788829366</v>
      </c>
      <c r="V2839">
        <v>69.788956187776364</v>
      </c>
      <c r="W2839">
        <v>32.848602074539997</v>
      </c>
      <c r="Y2839">
        <v>29.024029612073772</v>
      </c>
      <c r="Z2839">
        <v>47.576820129621552</v>
      </c>
      <c r="AA2839">
        <v>44.70798504314952</v>
      </c>
    </row>
    <row r="2840" spans="1:27" x14ac:dyDescent="0.35">
      <c r="A2840" t="s">
        <v>8928</v>
      </c>
      <c r="B2840" t="s">
        <v>8929</v>
      </c>
      <c r="C2840" t="s">
        <v>8930</v>
      </c>
      <c r="E2840">
        <v>2839</v>
      </c>
      <c r="F2840">
        <v>3052</v>
      </c>
      <c r="G2840">
        <v>2913</v>
      </c>
      <c r="I2840">
        <v>3135</v>
      </c>
      <c r="J2840">
        <v>2564</v>
      </c>
      <c r="K2840">
        <v>4194</v>
      </c>
      <c r="M2840">
        <v>3018</v>
      </c>
      <c r="N2840">
        <v>3154</v>
      </c>
      <c r="O2840">
        <v>4057</v>
      </c>
      <c r="Q2840">
        <v>48.677633582133168</v>
      </c>
      <c r="R2840">
        <v>26.444007066495725</v>
      </c>
      <c r="S2840">
        <v>54.229532946690142</v>
      </c>
      <c r="U2840">
        <v>37.585444020196149</v>
      </c>
      <c r="V2840">
        <v>37.914399812202987</v>
      </c>
      <c r="W2840">
        <v>10.90818513247563</v>
      </c>
      <c r="Y2840">
        <v>39.77142886141791</v>
      </c>
      <c r="Z2840">
        <v>20.925662765812582</v>
      </c>
      <c r="AA2840">
        <v>11.535650851323513</v>
      </c>
    </row>
    <row r="2841" spans="1:27" x14ac:dyDescent="0.35">
      <c r="A2841" t="s">
        <v>8931</v>
      </c>
      <c r="B2841" t="s">
        <v>8932</v>
      </c>
      <c r="C2841" t="s">
        <v>8933</v>
      </c>
      <c r="E2841">
        <v>2840</v>
      </c>
      <c r="F2841">
        <v>1509</v>
      </c>
      <c r="G2841">
        <v>1902</v>
      </c>
      <c r="I2841">
        <v>1619</v>
      </c>
      <c r="J2841">
        <v>1983</v>
      </c>
      <c r="K2841">
        <v>1133</v>
      </c>
      <c r="M2841">
        <v>1011</v>
      </c>
      <c r="N2841">
        <v>2057</v>
      </c>
      <c r="O2841">
        <v>1103</v>
      </c>
      <c r="Q2841">
        <v>48.531511145130601</v>
      </c>
      <c r="R2841">
        <v>100.12624723134478</v>
      </c>
      <c r="S2841">
        <v>111.06885653078147</v>
      </c>
      <c r="U2841">
        <v>114.86950615129854</v>
      </c>
      <c r="V2841">
        <v>65.050751710399851</v>
      </c>
      <c r="W2841">
        <v>195.4247540608834</v>
      </c>
      <c r="Y2841">
        <v>203.58540065051</v>
      </c>
      <c r="Z2841">
        <v>52.684863886104381</v>
      </c>
      <c r="AA2841">
        <v>181.22962167685924</v>
      </c>
    </row>
    <row r="2842" spans="1:27" x14ac:dyDescent="0.35">
      <c r="A2842" t="s">
        <v>8934</v>
      </c>
      <c r="B2842" t="s">
        <v>8935</v>
      </c>
      <c r="C2842" t="s">
        <v>8936</v>
      </c>
      <c r="E2842">
        <v>2841</v>
      </c>
      <c r="F2842">
        <v>1347</v>
      </c>
      <c r="G2842">
        <v>2012</v>
      </c>
      <c r="I2842">
        <v>2034</v>
      </c>
      <c r="J2842">
        <v>1339</v>
      </c>
      <c r="K2842">
        <v>1117</v>
      </c>
      <c r="M2842">
        <v>1586</v>
      </c>
      <c r="N2842">
        <v>1606</v>
      </c>
      <c r="O2842">
        <v>1199</v>
      </c>
      <c r="Q2842">
        <v>48.415997566927715</v>
      </c>
      <c r="R2842">
        <v>114.71105037494735</v>
      </c>
      <c r="S2842">
        <v>102.80217733133536</v>
      </c>
      <c r="U2842">
        <v>85.674726957551783</v>
      </c>
      <c r="V2842">
        <v>112.86433907239808</v>
      </c>
      <c r="W2842">
        <v>197.86687906272897</v>
      </c>
      <c r="Y2842">
        <v>118.77314164450075</v>
      </c>
      <c r="Z2842">
        <v>80.050150577879734</v>
      </c>
      <c r="AA2842">
        <v>166.4318355374464</v>
      </c>
    </row>
    <row r="2843" spans="1:27" x14ac:dyDescent="0.35">
      <c r="A2843" t="s">
        <v>8937</v>
      </c>
      <c r="B2843" t="s">
        <v>8938</v>
      </c>
      <c r="C2843" t="s">
        <v>8939</v>
      </c>
      <c r="E2843">
        <v>2842</v>
      </c>
      <c r="F2843">
        <v>3243</v>
      </c>
      <c r="G2843">
        <v>3601</v>
      </c>
      <c r="I2843">
        <v>3444</v>
      </c>
      <c r="J2843">
        <v>3177</v>
      </c>
      <c r="K2843">
        <v>3989</v>
      </c>
      <c r="M2843">
        <v>3094</v>
      </c>
      <c r="N2843">
        <v>3767</v>
      </c>
      <c r="O2843">
        <v>3392</v>
      </c>
      <c r="Q2843">
        <v>48.367290087926932</v>
      </c>
      <c r="R2843">
        <v>22.057734345602924</v>
      </c>
      <c r="S2843">
        <v>28.097690434867047</v>
      </c>
      <c r="U2843">
        <v>27.926874739320574</v>
      </c>
      <c r="V2843">
        <v>22.406911414011478</v>
      </c>
      <c r="W2843">
        <v>16.06379352146854</v>
      </c>
      <c r="Y2843">
        <v>37.488929708846754</v>
      </c>
      <c r="Z2843">
        <v>10.449189075316491</v>
      </c>
      <c r="AA2843">
        <v>26.765856241319732</v>
      </c>
    </row>
    <row r="2844" spans="1:27" x14ac:dyDescent="0.35">
      <c r="A2844" t="s">
        <v>8940</v>
      </c>
      <c r="B2844" t="s">
        <v>8941</v>
      </c>
      <c r="C2844" t="s">
        <v>8942</v>
      </c>
      <c r="E2844">
        <v>2843</v>
      </c>
      <c r="F2844">
        <v>1381</v>
      </c>
      <c r="G2844">
        <v>2914</v>
      </c>
      <c r="I2844">
        <v>4396</v>
      </c>
      <c r="J2844">
        <v>2213</v>
      </c>
      <c r="K2844">
        <v>4032</v>
      </c>
      <c r="M2844">
        <v>3102</v>
      </c>
      <c r="N2844">
        <v>4134</v>
      </c>
      <c r="O2844">
        <v>4187</v>
      </c>
      <c r="Q2844">
        <v>48.367290087926932</v>
      </c>
      <c r="R2844">
        <v>111.6966037459193</v>
      </c>
      <c r="S2844">
        <v>54.227372613900634</v>
      </c>
      <c r="U2844">
        <v>6.0894351528149979</v>
      </c>
      <c r="V2844">
        <v>52.127260445694233</v>
      </c>
      <c r="W2844">
        <v>15.017168520677568</v>
      </c>
      <c r="Y2844">
        <v>37.488929708846754</v>
      </c>
      <c r="Z2844">
        <v>5.6982099828168158</v>
      </c>
      <c r="AA2844">
        <v>8.921952080439894</v>
      </c>
    </row>
    <row r="2845" spans="1:27" x14ac:dyDescent="0.35">
      <c r="A2845" t="s">
        <v>8943</v>
      </c>
      <c r="B2845" t="s">
        <v>8944</v>
      </c>
      <c r="C2845" t="s">
        <v>8945</v>
      </c>
      <c r="E2845">
        <v>2844</v>
      </c>
      <c r="F2845">
        <v>3063</v>
      </c>
      <c r="G2845">
        <v>3573</v>
      </c>
      <c r="I2845">
        <v>2105</v>
      </c>
      <c r="J2845">
        <v>2471</v>
      </c>
      <c r="K2845">
        <v>3021</v>
      </c>
      <c r="M2845">
        <v>1362</v>
      </c>
      <c r="N2845">
        <v>2644</v>
      </c>
      <c r="O2845">
        <v>3218</v>
      </c>
      <c r="Q2845">
        <v>48.31858260892615</v>
      </c>
      <c r="R2845">
        <v>26.40790114045587</v>
      </c>
      <c r="S2845">
        <v>28.880501788723421</v>
      </c>
      <c r="U2845">
        <v>81.056759726185163</v>
      </c>
      <c r="V2845">
        <v>41.356223726241019</v>
      </c>
      <c r="W2845">
        <v>47.49363056387827</v>
      </c>
      <c r="Y2845">
        <v>143.44076963442933</v>
      </c>
      <c r="Z2845">
        <v>32.294798116266577</v>
      </c>
      <c r="AA2845">
        <v>31.993253783086931</v>
      </c>
    </row>
    <row r="2846" spans="1:27" x14ac:dyDescent="0.35">
      <c r="A2846" t="s">
        <v>8946</v>
      </c>
      <c r="B2846" t="s">
        <v>8947</v>
      </c>
      <c r="C2846" t="s">
        <v>8948</v>
      </c>
      <c r="E2846">
        <v>2845</v>
      </c>
      <c r="F2846">
        <v>1601</v>
      </c>
      <c r="G2846">
        <v>2596</v>
      </c>
      <c r="I2846">
        <v>1524</v>
      </c>
      <c r="J2846">
        <v>779</v>
      </c>
      <c r="K2846">
        <v>1231</v>
      </c>
      <c r="M2846">
        <v>1038</v>
      </c>
      <c r="N2846">
        <v>751</v>
      </c>
      <c r="O2846">
        <v>666</v>
      </c>
      <c r="Q2846">
        <v>48.31858260892615</v>
      </c>
      <c r="R2846">
        <v>91.335648826539426</v>
      </c>
      <c r="S2846">
        <v>68.261368274137169</v>
      </c>
      <c r="U2846">
        <v>124.30900408105416</v>
      </c>
      <c r="V2846">
        <v>209.38439654971091</v>
      </c>
      <c r="W2846">
        <v>179.83388221679149</v>
      </c>
      <c r="Y2846">
        <v>197.27904813254946</v>
      </c>
      <c r="Z2846">
        <v>202.28140673618788</v>
      </c>
      <c r="AA2846">
        <v>288.7646018621657</v>
      </c>
    </row>
    <row r="2847" spans="1:27" x14ac:dyDescent="0.35">
      <c r="A2847" t="s">
        <v>8949</v>
      </c>
      <c r="B2847" t="s">
        <v>8950</v>
      </c>
      <c r="C2847" t="s">
        <v>8951</v>
      </c>
      <c r="E2847">
        <v>2846</v>
      </c>
      <c r="F2847">
        <v>3080</v>
      </c>
      <c r="G2847">
        <v>2510</v>
      </c>
      <c r="I2847">
        <v>3342</v>
      </c>
      <c r="J2847">
        <v>3770</v>
      </c>
      <c r="K2847">
        <v>3577</v>
      </c>
      <c r="M2847">
        <v>3059</v>
      </c>
      <c r="N2847">
        <v>3840</v>
      </c>
      <c r="O2847">
        <v>3288</v>
      </c>
      <c r="Q2847">
        <v>48.31858260892615</v>
      </c>
      <c r="R2847">
        <v>25.036075048591218</v>
      </c>
      <c r="S2847">
        <v>73.019165772032096</v>
      </c>
      <c r="U2847">
        <v>30.869810582216978</v>
      </c>
      <c r="V2847">
        <v>11.630616298643638</v>
      </c>
      <c r="W2847">
        <v>28.266697008961287</v>
      </c>
      <c r="Y2847">
        <v>38.858429200389487</v>
      </c>
      <c r="Z2847">
        <v>9.3507104681873656</v>
      </c>
      <c r="AA2847">
        <v>30.008423544686693</v>
      </c>
    </row>
    <row r="2848" spans="1:27" x14ac:dyDescent="0.35">
      <c r="A2848" t="s">
        <v>8952</v>
      </c>
      <c r="B2848" t="s">
        <v>8953</v>
      </c>
      <c r="C2848" t="s">
        <v>8954</v>
      </c>
      <c r="E2848">
        <v>2847</v>
      </c>
      <c r="F2848">
        <v>2753</v>
      </c>
      <c r="G2848">
        <v>3680</v>
      </c>
      <c r="I2848">
        <v>2150</v>
      </c>
      <c r="J2848">
        <v>2455</v>
      </c>
      <c r="K2848">
        <v>1432</v>
      </c>
      <c r="M2848">
        <v>1430</v>
      </c>
      <c r="N2848">
        <v>2164</v>
      </c>
      <c r="O2848">
        <v>1785</v>
      </c>
      <c r="Q2848">
        <v>48.269875129925225</v>
      </c>
      <c r="R2848">
        <v>33.790567527356728</v>
      </c>
      <c r="S2848">
        <v>25.600488029000985</v>
      </c>
      <c r="U2848">
        <v>78.536458701430746</v>
      </c>
      <c r="V2848">
        <v>42.215803305431422</v>
      </c>
      <c r="W2848">
        <v>155.5288568878436</v>
      </c>
      <c r="Y2848">
        <v>135.82689341180546</v>
      </c>
      <c r="Z2848">
        <v>48.290949457587878</v>
      </c>
      <c r="AA2848">
        <v>102.74000189412267</v>
      </c>
    </row>
    <row r="2849" spans="1:27" x14ac:dyDescent="0.35">
      <c r="A2849" t="s">
        <v>8955</v>
      </c>
      <c r="B2849" t="s">
        <v>8956</v>
      </c>
      <c r="C2849" t="s">
        <v>8957</v>
      </c>
      <c r="E2849">
        <v>2848</v>
      </c>
      <c r="F2849">
        <v>3936</v>
      </c>
      <c r="G2849">
        <v>2762</v>
      </c>
      <c r="I2849">
        <v>3509</v>
      </c>
      <c r="J2849">
        <v>3731</v>
      </c>
      <c r="K2849">
        <v>3212</v>
      </c>
      <c r="M2849">
        <v>3283</v>
      </c>
      <c r="N2849">
        <v>3795</v>
      </c>
      <c r="O2849">
        <v>2807</v>
      </c>
      <c r="Q2849">
        <v>48.221167650924286</v>
      </c>
      <c r="R2849">
        <v>8.8447572938650829</v>
      </c>
      <c r="S2849">
        <v>60.628732084250601</v>
      </c>
      <c r="U2849">
        <v>25.829208532708183</v>
      </c>
      <c r="V2849">
        <v>12.063911685515249</v>
      </c>
      <c r="W2849">
        <v>39.996678819077388</v>
      </c>
      <c r="Y2849">
        <v>31.36850455152409</v>
      </c>
      <c r="Z2849">
        <v>9.9135920793417434</v>
      </c>
      <c r="AA2849">
        <v>46.044378764344074</v>
      </c>
    </row>
    <row r="2850" spans="1:27" x14ac:dyDescent="0.35">
      <c r="A2850" t="s">
        <v>8958</v>
      </c>
      <c r="B2850" t="s">
        <v>8959</v>
      </c>
      <c r="C2850" t="s">
        <v>8960</v>
      </c>
      <c r="E2850">
        <v>2849</v>
      </c>
      <c r="F2850">
        <v>2529</v>
      </c>
      <c r="G2850">
        <v>2352</v>
      </c>
      <c r="I2850">
        <v>3656</v>
      </c>
      <c r="J2850">
        <v>4271</v>
      </c>
      <c r="K2850">
        <v>4284</v>
      </c>
      <c r="M2850">
        <v>4680</v>
      </c>
      <c r="N2850">
        <v>4539</v>
      </c>
      <c r="O2850">
        <v>4221</v>
      </c>
      <c r="Q2850">
        <v>48.056946593720617</v>
      </c>
      <c r="R2850">
        <v>41.191286877277491</v>
      </c>
      <c r="S2850">
        <v>80.430044205277923</v>
      </c>
      <c r="U2850">
        <v>22.260074404647582</v>
      </c>
      <c r="V2850">
        <v>4.7382044773764926</v>
      </c>
      <c r="W2850">
        <v>9.2645917771948589</v>
      </c>
      <c r="Y2850">
        <v>1.4314752784219369</v>
      </c>
      <c r="Z2850">
        <v>2.0184248822666619</v>
      </c>
      <c r="AA2850">
        <v>8.2930835479564813</v>
      </c>
    </row>
    <row r="2851" spans="1:27" x14ac:dyDescent="0.35">
      <c r="A2851" t="s">
        <v>8961</v>
      </c>
      <c r="B2851" t="s">
        <v>8962</v>
      </c>
      <c r="C2851" t="s">
        <v>8963</v>
      </c>
      <c r="E2851">
        <v>2850</v>
      </c>
      <c r="F2851">
        <v>4043</v>
      </c>
      <c r="G2851">
        <v>3419</v>
      </c>
      <c r="I2851">
        <v>3225</v>
      </c>
      <c r="J2851">
        <v>3566</v>
      </c>
      <c r="K2851">
        <v>3216</v>
      </c>
      <c r="M2851">
        <v>2513</v>
      </c>
      <c r="N2851">
        <v>3258</v>
      </c>
      <c r="O2851">
        <v>3540</v>
      </c>
      <c r="Q2851">
        <v>48.008239114719771</v>
      </c>
      <c r="R2851">
        <v>7.4007193499207542</v>
      </c>
      <c r="S2851">
        <v>33.969855755184412</v>
      </c>
      <c r="U2851">
        <v>34.438944710277582</v>
      </c>
      <c r="V2851">
        <v>15.075945809958098</v>
      </c>
      <c r="W2851">
        <v>39.872632141964239</v>
      </c>
      <c r="Y2851">
        <v>59.812082759325037</v>
      </c>
      <c r="Z2851">
        <v>18.728705551554331</v>
      </c>
      <c r="AA2851">
        <v>23.071301702646988</v>
      </c>
    </row>
    <row r="2852" spans="1:27" x14ac:dyDescent="0.35">
      <c r="A2852" t="s">
        <v>8964</v>
      </c>
      <c r="B2852" t="s">
        <v>8965</v>
      </c>
      <c r="C2852" t="s">
        <v>8966</v>
      </c>
      <c r="E2852">
        <v>2851</v>
      </c>
      <c r="F2852">
        <v>2037</v>
      </c>
      <c r="G2852">
        <v>2209</v>
      </c>
      <c r="I2852">
        <v>2297</v>
      </c>
      <c r="J2852">
        <v>2002</v>
      </c>
      <c r="K2852">
        <v>2324</v>
      </c>
      <c r="M2852">
        <v>2578</v>
      </c>
      <c r="N2852">
        <v>1702</v>
      </c>
      <c r="O2852">
        <v>2180</v>
      </c>
      <c r="Q2852">
        <v>47.959531635718982</v>
      </c>
      <c r="R2852">
        <v>61.859142167995842</v>
      </c>
      <c r="S2852">
        <v>89.147978290013882</v>
      </c>
      <c r="U2852">
        <v>70.975555627167566</v>
      </c>
      <c r="V2852">
        <v>62.900049963785698</v>
      </c>
      <c r="W2852">
        <v>82.233919347925166</v>
      </c>
      <c r="Y2852">
        <v>57.011107989360355</v>
      </c>
      <c r="Z2852">
        <v>73.074929655942185</v>
      </c>
      <c r="AA2852">
        <v>76.603014185286455</v>
      </c>
    </row>
    <row r="2853" spans="1:27" x14ac:dyDescent="0.35">
      <c r="A2853" t="s">
        <v>8967</v>
      </c>
      <c r="B2853" t="s">
        <v>8968</v>
      </c>
      <c r="C2853" t="s">
        <v>8969</v>
      </c>
      <c r="E2853">
        <v>2852</v>
      </c>
      <c r="F2853">
        <v>2550</v>
      </c>
      <c r="G2853">
        <v>3531</v>
      </c>
      <c r="I2853">
        <v>2469</v>
      </c>
      <c r="J2853">
        <v>2587</v>
      </c>
      <c r="K2853">
        <v>3184</v>
      </c>
      <c r="M2853">
        <v>2440</v>
      </c>
      <c r="N2853">
        <v>2017</v>
      </c>
      <c r="O2853">
        <v>3110</v>
      </c>
      <c r="Q2853">
        <v>47.910824156718206</v>
      </c>
      <c r="R2853">
        <v>41.10102206217789</v>
      </c>
      <c r="S2853">
        <v>30.677781957874732</v>
      </c>
      <c r="U2853">
        <v>63.211089085882094</v>
      </c>
      <c r="V2853">
        <v>37.051314635736162</v>
      </c>
      <c r="W2853">
        <v>40.69442881960461</v>
      </c>
      <c r="Y2853">
        <v>62.613057529289549</v>
      </c>
      <c r="Z2853">
        <v>54.16769177239631</v>
      </c>
      <c r="AA2853">
        <v>35.412702383631725</v>
      </c>
    </row>
    <row r="2854" spans="1:27" x14ac:dyDescent="0.35">
      <c r="A2854" t="s">
        <v>8970</v>
      </c>
      <c r="B2854" t="s">
        <v>8971</v>
      </c>
      <c r="C2854" t="s">
        <v>8972</v>
      </c>
      <c r="E2854">
        <v>2853</v>
      </c>
      <c r="F2854">
        <v>2205</v>
      </c>
      <c r="G2854">
        <v>2997</v>
      </c>
      <c r="I2854">
        <v>2977</v>
      </c>
      <c r="J2854">
        <v>2889</v>
      </c>
      <c r="K2854">
        <v>2280</v>
      </c>
      <c r="M2854">
        <v>2353</v>
      </c>
      <c r="N2854">
        <v>2250</v>
      </c>
      <c r="O2854">
        <v>1649</v>
      </c>
      <c r="Q2854">
        <v>47.813409198716343</v>
      </c>
      <c r="R2854">
        <v>52.942173022051122</v>
      </c>
      <c r="S2854">
        <v>51.091177346076265</v>
      </c>
      <c r="U2854">
        <v>43.471315705988928</v>
      </c>
      <c r="V2854">
        <v>29.29406483936399</v>
      </c>
      <c r="W2854">
        <v>84.598527734808826</v>
      </c>
      <c r="Y2854">
        <v>67.425958981948753</v>
      </c>
      <c r="Z2854">
        <v>45.325293685004098</v>
      </c>
      <c r="AA2854">
        <v>113.37167827483489</v>
      </c>
    </row>
    <row r="2855" spans="1:27" x14ac:dyDescent="0.35">
      <c r="A2855" t="s">
        <v>8973</v>
      </c>
      <c r="B2855" t="s">
        <v>8974</v>
      </c>
      <c r="C2855" t="s">
        <v>8975</v>
      </c>
      <c r="E2855">
        <v>2854</v>
      </c>
      <c r="F2855">
        <v>2165</v>
      </c>
      <c r="G2855">
        <v>2903</v>
      </c>
      <c r="I2855">
        <v>1320</v>
      </c>
      <c r="J2855">
        <v>838</v>
      </c>
      <c r="K2855">
        <v>838</v>
      </c>
      <c r="M2855">
        <v>716</v>
      </c>
      <c r="N2855">
        <v>997</v>
      </c>
      <c r="O2855">
        <v>829</v>
      </c>
      <c r="Q2855">
        <v>47.764701719715546</v>
      </c>
      <c r="R2855">
        <v>54.476475781094983</v>
      </c>
      <c r="S2855">
        <v>54.87347566104723</v>
      </c>
      <c r="U2855">
        <v>149.51201432859833</v>
      </c>
      <c r="V2855">
        <v>197.30996807236707</v>
      </c>
      <c r="W2855">
        <v>255.42363305036648</v>
      </c>
      <c r="Y2855">
        <v>290.07703808245833</v>
      </c>
      <c r="Z2855">
        <v>148.47077962777479</v>
      </c>
      <c r="AA2855">
        <v>238.27900740099363</v>
      </c>
    </row>
    <row r="2856" spans="1:27" x14ac:dyDescent="0.35">
      <c r="A2856" t="s">
        <v>8976</v>
      </c>
      <c r="B2856" t="s">
        <v>8977</v>
      </c>
      <c r="C2856" t="s">
        <v>8978</v>
      </c>
      <c r="E2856">
        <v>2855</v>
      </c>
      <c r="F2856">
        <v>2978</v>
      </c>
      <c r="G2856">
        <v>2425</v>
      </c>
      <c r="I2856">
        <v>2582</v>
      </c>
      <c r="J2856">
        <v>2614</v>
      </c>
      <c r="K2856">
        <v>2882</v>
      </c>
      <c r="M2856">
        <v>2110</v>
      </c>
      <c r="N2856">
        <v>2979</v>
      </c>
      <c r="O2856">
        <v>2556</v>
      </c>
      <c r="Q2856">
        <v>47.764701719715546</v>
      </c>
      <c r="R2856">
        <v>27.924150936479908</v>
      </c>
      <c r="S2856">
        <v>76.620836295523034</v>
      </c>
      <c r="U2856">
        <v>58.796685321537524</v>
      </c>
      <c r="V2856">
        <v>36.188229459269337</v>
      </c>
      <c r="W2856">
        <v>53.494300661587118</v>
      </c>
      <c r="Y2856">
        <v>80.247260700867088</v>
      </c>
      <c r="Z2856">
        <v>24.042566255208349</v>
      </c>
      <c r="AA2856">
        <v>57.501372959439834</v>
      </c>
    </row>
    <row r="2857" spans="1:27" x14ac:dyDescent="0.35">
      <c r="A2857" t="s">
        <v>8979</v>
      </c>
      <c r="B2857" t="s">
        <v>8980</v>
      </c>
      <c r="C2857" t="s">
        <v>8981</v>
      </c>
      <c r="E2857">
        <v>2856</v>
      </c>
      <c r="F2857">
        <v>1388</v>
      </c>
      <c r="G2857">
        <v>2467</v>
      </c>
      <c r="I2857">
        <v>2631</v>
      </c>
      <c r="J2857">
        <v>1580</v>
      </c>
      <c r="K2857">
        <v>1856</v>
      </c>
      <c r="M2857">
        <v>2064</v>
      </c>
      <c r="N2857">
        <v>1878</v>
      </c>
      <c r="O2857">
        <v>1757</v>
      </c>
      <c r="Q2857">
        <v>47.764701719715546</v>
      </c>
      <c r="R2857">
        <v>110.37893654311441</v>
      </c>
      <c r="S2857">
        <v>74.667677596886392</v>
      </c>
      <c r="U2857">
        <v>56.699019114925107</v>
      </c>
      <c r="V2857">
        <v>90.8977342398112</v>
      </c>
      <c r="W2857">
        <v>114.8111630371634</v>
      </c>
      <c r="Y2857">
        <v>82.653711427196697</v>
      </c>
      <c r="Z2857">
        <v>61.857042022300178</v>
      </c>
      <c r="AA2857">
        <v>104.6266074915729</v>
      </c>
    </row>
    <row r="2858" spans="1:27" x14ac:dyDescent="0.35">
      <c r="A2858" t="s">
        <v>8982</v>
      </c>
      <c r="B2858" t="s">
        <v>8983</v>
      </c>
      <c r="C2858" t="s">
        <v>8984</v>
      </c>
      <c r="E2858">
        <v>2857</v>
      </c>
      <c r="F2858">
        <v>640</v>
      </c>
      <c r="G2858">
        <v>2558</v>
      </c>
      <c r="I2858">
        <v>2380</v>
      </c>
      <c r="J2858">
        <v>632</v>
      </c>
      <c r="K2858">
        <v>1245</v>
      </c>
      <c r="M2858">
        <v>835</v>
      </c>
      <c r="N2858">
        <v>1081</v>
      </c>
      <c r="O2858">
        <v>700</v>
      </c>
      <c r="Q2858">
        <v>47.764701719715546</v>
      </c>
      <c r="R2858">
        <v>267.9600002585421</v>
      </c>
      <c r="S2858">
        <v>70.366084836680443</v>
      </c>
      <c r="U2858">
        <v>66.983786680964997</v>
      </c>
      <c r="V2858">
        <v>264.08864293433794</v>
      </c>
      <c r="W2858">
        <v>177.57005547594542</v>
      </c>
      <c r="Y2858">
        <v>253.06727752648496</v>
      </c>
      <c r="Z2858">
        <v>134.6988701158914</v>
      </c>
      <c r="AA2858">
        <v>277.36669633857622</v>
      </c>
    </row>
    <row r="2859" spans="1:27" x14ac:dyDescent="0.35">
      <c r="A2859" t="s">
        <v>8985</v>
      </c>
      <c r="B2859" t="s">
        <v>8986</v>
      </c>
      <c r="C2859" t="s">
        <v>8987</v>
      </c>
      <c r="E2859">
        <v>2858</v>
      </c>
      <c r="F2859">
        <v>2533</v>
      </c>
      <c r="G2859">
        <v>2150</v>
      </c>
      <c r="I2859">
        <v>2044</v>
      </c>
      <c r="J2859">
        <v>2178</v>
      </c>
      <c r="K2859">
        <v>1308</v>
      </c>
      <c r="M2859">
        <v>2263</v>
      </c>
      <c r="N2859">
        <v>2197</v>
      </c>
      <c r="O2859">
        <v>757</v>
      </c>
      <c r="Q2859">
        <v>47.764701719715546</v>
      </c>
      <c r="R2859">
        <v>41.173233914257487</v>
      </c>
      <c r="S2859">
        <v>92.847387487843235</v>
      </c>
      <c r="U2859">
        <v>84.625893854245774</v>
      </c>
      <c r="V2859">
        <v>53.420135411756291</v>
      </c>
      <c r="W2859">
        <v>169.62344708484324</v>
      </c>
      <c r="Y2859">
        <v>71.596433243456119</v>
      </c>
      <c r="Z2859">
        <v>47.16518623527918</v>
      </c>
      <c r="AA2859">
        <v>257.36108064211777</v>
      </c>
    </row>
    <row r="2860" spans="1:27" x14ac:dyDescent="0.35">
      <c r="A2860" t="s">
        <v>8988</v>
      </c>
      <c r="B2860" t="s">
        <v>8989</v>
      </c>
      <c r="C2860" t="s">
        <v>8990</v>
      </c>
      <c r="E2860">
        <v>2859</v>
      </c>
      <c r="F2860">
        <v>2039</v>
      </c>
      <c r="G2860">
        <v>2981</v>
      </c>
      <c r="I2860">
        <v>3637</v>
      </c>
      <c r="J2860">
        <v>2632</v>
      </c>
      <c r="K2860">
        <v>3092</v>
      </c>
      <c r="M2860">
        <v>3393</v>
      </c>
      <c r="N2860">
        <v>3409</v>
      </c>
      <c r="O2860">
        <v>3090</v>
      </c>
      <c r="Q2860">
        <v>47.764701719715546</v>
      </c>
      <c r="R2860">
        <v>61.804983278936156</v>
      </c>
      <c r="S2860">
        <v>51.878938552331547</v>
      </c>
      <c r="U2860">
        <v>22.886272689811758</v>
      </c>
      <c r="V2860">
        <v>35.758439669674104</v>
      </c>
      <c r="W2860">
        <v>44.578583884655984</v>
      </c>
      <c r="Y2860">
        <v>27.987078377286686</v>
      </c>
      <c r="Z2860">
        <v>16.147399058133285</v>
      </c>
      <c r="AA2860">
        <v>35.786032962709584</v>
      </c>
    </row>
    <row r="2861" spans="1:27" x14ac:dyDescent="0.35">
      <c r="A2861" t="s">
        <v>8991</v>
      </c>
      <c r="B2861" t="s">
        <v>8992</v>
      </c>
      <c r="C2861" t="s">
        <v>8993</v>
      </c>
      <c r="E2861">
        <v>2860</v>
      </c>
      <c r="F2861">
        <v>2083</v>
      </c>
      <c r="G2861">
        <v>2674</v>
      </c>
      <c r="I2861">
        <v>1942</v>
      </c>
      <c r="J2861">
        <v>944</v>
      </c>
      <c r="K2861">
        <v>1047</v>
      </c>
      <c r="M2861">
        <v>2910</v>
      </c>
      <c r="N2861">
        <v>1084</v>
      </c>
      <c r="O2861">
        <v>1523</v>
      </c>
      <c r="Q2861">
        <v>47.71599424071475</v>
      </c>
      <c r="R2861">
        <v>58.898854428027548</v>
      </c>
      <c r="S2861">
        <v>65.14497241590874</v>
      </c>
      <c r="U2861">
        <v>91.137963825202732</v>
      </c>
      <c r="V2861">
        <v>177.05551120360781</v>
      </c>
      <c r="W2861">
        <v>207.82922084045106</v>
      </c>
      <c r="Y2861">
        <v>43.21483082253458</v>
      </c>
      <c r="Z2861">
        <v>134.10870388955766</v>
      </c>
      <c r="AA2861">
        <v>126.34194748830308</v>
      </c>
    </row>
    <row r="2862" spans="1:27" x14ac:dyDescent="0.35">
      <c r="A2862" t="s">
        <v>8994</v>
      </c>
      <c r="B2862" t="s">
        <v>8995</v>
      </c>
      <c r="C2862" t="s">
        <v>8996</v>
      </c>
      <c r="E2862">
        <v>2861</v>
      </c>
      <c r="F2862">
        <v>2546</v>
      </c>
      <c r="G2862">
        <v>2497</v>
      </c>
      <c r="I2862">
        <v>3314</v>
      </c>
      <c r="J2862">
        <v>3105</v>
      </c>
      <c r="K2862">
        <v>2827</v>
      </c>
      <c r="M2862">
        <v>3011</v>
      </c>
      <c r="N2862">
        <v>3002</v>
      </c>
      <c r="O2862">
        <v>2609</v>
      </c>
      <c r="Q2862">
        <v>47.71599424071475</v>
      </c>
      <c r="R2862">
        <v>41.119075025197802</v>
      </c>
      <c r="S2862">
        <v>73.614239149219983</v>
      </c>
      <c r="U2862">
        <v>31.918643685523183</v>
      </c>
      <c r="V2862">
        <v>24.126070572392301</v>
      </c>
      <c r="W2862">
        <v>56.0604723405458</v>
      </c>
      <c r="Y2862">
        <v>39.895380435176385</v>
      </c>
      <c r="Z2862">
        <v>23.506969259233621</v>
      </c>
      <c r="AA2862">
        <v>54.710792891378347</v>
      </c>
    </row>
    <row r="2863" spans="1:27" x14ac:dyDescent="0.35">
      <c r="A2863" t="s">
        <v>8997</v>
      </c>
      <c r="B2863" t="s">
        <v>8998</v>
      </c>
      <c r="C2863" t="s">
        <v>8999</v>
      </c>
      <c r="E2863">
        <v>2862</v>
      </c>
      <c r="F2863">
        <v>2232</v>
      </c>
      <c r="G2863">
        <v>2295</v>
      </c>
      <c r="I2863">
        <v>3278</v>
      </c>
      <c r="J2863">
        <v>2624</v>
      </c>
      <c r="K2863">
        <v>2125</v>
      </c>
      <c r="M2863">
        <v>3186</v>
      </c>
      <c r="N2863">
        <v>2427</v>
      </c>
      <c r="O2863">
        <v>2656</v>
      </c>
      <c r="Q2863">
        <v>47.503065704510249</v>
      </c>
      <c r="R2863">
        <v>51.516188041126696</v>
      </c>
      <c r="S2863">
        <v>82.971166095914128</v>
      </c>
      <c r="U2863">
        <v>32.967476788829366</v>
      </c>
      <c r="V2863">
        <v>36.186476660631094</v>
      </c>
      <c r="W2863">
        <v>93.816589449852557</v>
      </c>
      <c r="Y2863">
        <v>34.564003365123675</v>
      </c>
      <c r="Z2863">
        <v>39.270019038204069</v>
      </c>
      <c r="AA2863">
        <v>52.450856714850374</v>
      </c>
    </row>
    <row r="2864" spans="1:27" x14ac:dyDescent="0.35">
      <c r="A2864" t="s">
        <v>9000</v>
      </c>
      <c r="B2864" t="s">
        <v>9001</v>
      </c>
      <c r="C2864" t="s">
        <v>9002</v>
      </c>
      <c r="E2864">
        <v>2863</v>
      </c>
      <c r="F2864">
        <v>4530</v>
      </c>
      <c r="G2864">
        <v>4055</v>
      </c>
      <c r="I2864">
        <v>3287</v>
      </c>
      <c r="J2864">
        <v>4371</v>
      </c>
      <c r="K2864">
        <v>3971</v>
      </c>
      <c r="M2864">
        <v>2722</v>
      </c>
      <c r="N2864">
        <v>4504</v>
      </c>
      <c r="O2864">
        <v>4020</v>
      </c>
      <c r="Q2864">
        <v>47.503065704510249</v>
      </c>
      <c r="R2864">
        <v>1.4801438699841525</v>
      </c>
      <c r="S2864">
        <v>14.74381760174937</v>
      </c>
      <c r="U2864">
        <v>32.544841970687337</v>
      </c>
      <c r="V2864">
        <v>3.447082309952672</v>
      </c>
      <c r="W2864">
        <v>16.412668521732211</v>
      </c>
      <c r="Y2864">
        <v>51.679730919307616</v>
      </c>
      <c r="Z2864">
        <v>2.0184248822666619</v>
      </c>
      <c r="AA2864">
        <v>12.164519383806915</v>
      </c>
    </row>
    <row r="2865" spans="1:27" x14ac:dyDescent="0.35">
      <c r="A2865" t="s">
        <v>9003</v>
      </c>
      <c r="B2865" t="s">
        <v>9004</v>
      </c>
      <c r="C2865" t="s">
        <v>9005</v>
      </c>
      <c r="E2865">
        <v>2864</v>
      </c>
      <c r="F2865">
        <v>1739</v>
      </c>
      <c r="G2865">
        <v>1036</v>
      </c>
      <c r="I2865">
        <v>1778</v>
      </c>
      <c r="J2865">
        <v>3528</v>
      </c>
      <c r="K2865">
        <v>2358</v>
      </c>
      <c r="M2865">
        <v>3658</v>
      </c>
      <c r="N2865">
        <v>3580</v>
      </c>
      <c r="O2865">
        <v>3036</v>
      </c>
      <c r="Q2865">
        <v>47.503065704510249</v>
      </c>
      <c r="R2865">
        <v>80.776059143431354</v>
      </c>
      <c r="S2865">
        <v>217.89921000890294</v>
      </c>
      <c r="U2865">
        <v>102.48707237864647</v>
      </c>
      <c r="V2865">
        <v>15.509241196829729</v>
      </c>
      <c r="W2865">
        <v>80.4430142844557</v>
      </c>
      <c r="Y2865">
        <v>20.435177941542062</v>
      </c>
      <c r="Z2865">
        <v>13.209027900729129</v>
      </c>
      <c r="AA2865">
        <v>38.026401154515383</v>
      </c>
    </row>
    <row r="2866" spans="1:27" x14ac:dyDescent="0.35">
      <c r="A2866" t="s">
        <v>9006</v>
      </c>
      <c r="B2866" t="s">
        <v>9007</v>
      </c>
      <c r="C2866" t="s">
        <v>9008</v>
      </c>
      <c r="E2866">
        <v>2865</v>
      </c>
      <c r="F2866">
        <v>2471</v>
      </c>
      <c r="G2866">
        <v>2980</v>
      </c>
      <c r="I2866">
        <v>3511</v>
      </c>
      <c r="J2866">
        <v>2817</v>
      </c>
      <c r="K2866">
        <v>3271</v>
      </c>
      <c r="M2866">
        <v>2914</v>
      </c>
      <c r="N2866">
        <v>3613</v>
      </c>
      <c r="O2866">
        <v>3713</v>
      </c>
      <c r="Q2866">
        <v>47.454358225509466</v>
      </c>
      <c r="R2866">
        <v>42.707536673301426</v>
      </c>
      <c r="S2866">
        <v>51.895948442317732</v>
      </c>
      <c r="U2866">
        <v>25.829208532708183</v>
      </c>
      <c r="V2866">
        <v>31.016729595021218</v>
      </c>
      <c r="W2866">
        <v>38.22903878668339</v>
      </c>
      <c r="Y2866">
        <v>43.152855035655264</v>
      </c>
      <c r="Z2866">
        <v>12.673430904754344</v>
      </c>
      <c r="AA2866">
        <v>18.649653990540994</v>
      </c>
    </row>
    <row r="2867" spans="1:27" x14ac:dyDescent="0.35">
      <c r="A2867" t="s">
        <v>9009</v>
      </c>
      <c r="B2867" t="s">
        <v>9010</v>
      </c>
      <c r="C2867" t="s">
        <v>9011</v>
      </c>
      <c r="E2867">
        <v>2866</v>
      </c>
      <c r="F2867">
        <v>3090</v>
      </c>
      <c r="G2867">
        <v>3092</v>
      </c>
      <c r="I2867">
        <v>2563</v>
      </c>
      <c r="J2867">
        <v>2487</v>
      </c>
      <c r="K2867">
        <v>1965</v>
      </c>
      <c r="M2867">
        <v>2875</v>
      </c>
      <c r="N2867">
        <v>2331</v>
      </c>
      <c r="O2867">
        <v>1453</v>
      </c>
      <c r="Q2867">
        <v>47.454358225509466</v>
      </c>
      <c r="R2867">
        <v>25.018022085571211</v>
      </c>
      <c r="S2867">
        <v>47.021242047309194</v>
      </c>
      <c r="U2867">
        <v>59.422883606701831</v>
      </c>
      <c r="V2867">
        <v>40.922928339369371</v>
      </c>
      <c r="W2867">
        <v>105.32174293681807</v>
      </c>
      <c r="Y2867">
        <v>44.584330314077263</v>
      </c>
      <c r="Z2867">
        <v>42.262959425967523</v>
      </c>
      <c r="AA2867">
        <v>134.18304380095401</v>
      </c>
    </row>
    <row r="2868" spans="1:27" x14ac:dyDescent="0.35">
      <c r="A2868" t="s">
        <v>9012</v>
      </c>
      <c r="B2868" t="s">
        <v>9013</v>
      </c>
      <c r="C2868" t="s">
        <v>9014</v>
      </c>
      <c r="E2868">
        <v>2867</v>
      </c>
      <c r="F2868">
        <v>3259</v>
      </c>
      <c r="G2868">
        <v>3478</v>
      </c>
      <c r="I2868">
        <v>2635</v>
      </c>
      <c r="J2868">
        <v>3076</v>
      </c>
      <c r="K2868">
        <v>3644</v>
      </c>
      <c r="M2868">
        <v>2932</v>
      </c>
      <c r="N2868">
        <v>3461</v>
      </c>
      <c r="O2868">
        <v>3525</v>
      </c>
      <c r="Q2868">
        <v>47.454358225509466</v>
      </c>
      <c r="R2868">
        <v>22.039681382583005</v>
      </c>
      <c r="S2868">
        <v>32.123706248863904</v>
      </c>
      <c r="U2868">
        <v>56.699019114925107</v>
      </c>
      <c r="V2868">
        <v>24.557613160625664</v>
      </c>
      <c r="W2868">
        <v>25.925353653153223</v>
      </c>
      <c r="Y2868">
        <v>42.239855374626814</v>
      </c>
      <c r="Z2868">
        <v>15.254737398175394</v>
      </c>
      <c r="AA2868">
        <v>23.523288937952668</v>
      </c>
    </row>
    <row r="2869" spans="1:27" x14ac:dyDescent="0.35">
      <c r="A2869" t="s">
        <v>9015</v>
      </c>
      <c r="B2869" t="s">
        <v>9016</v>
      </c>
      <c r="C2869" t="s">
        <v>9017</v>
      </c>
      <c r="E2869">
        <v>2868</v>
      </c>
      <c r="F2869">
        <v>2525</v>
      </c>
      <c r="G2869">
        <v>2386</v>
      </c>
      <c r="I2869">
        <v>2885</v>
      </c>
      <c r="J2869">
        <v>2665</v>
      </c>
      <c r="K2869">
        <v>2079</v>
      </c>
      <c r="M2869">
        <v>3135</v>
      </c>
      <c r="N2869">
        <v>2531</v>
      </c>
      <c r="O2869">
        <v>2292</v>
      </c>
      <c r="Q2869">
        <v>47.405650746508684</v>
      </c>
      <c r="R2869">
        <v>41.209339840297403</v>
      </c>
      <c r="S2869">
        <v>78.28419767757407</v>
      </c>
      <c r="U2869">
        <v>46.617815015907524</v>
      </c>
      <c r="V2869">
        <v>34.895354493207279</v>
      </c>
      <c r="W2869">
        <v>96.778166191225978</v>
      </c>
      <c r="Y2869">
        <v>36.057454430424855</v>
      </c>
      <c r="Z2869">
        <v>35.617518552833531</v>
      </c>
      <c r="AA2869">
        <v>71.277392002569144</v>
      </c>
    </row>
    <row r="2870" spans="1:27" x14ac:dyDescent="0.35">
      <c r="A2870" t="s">
        <v>9018</v>
      </c>
      <c r="B2870" t="s">
        <v>9019</v>
      </c>
      <c r="C2870" t="s">
        <v>9020</v>
      </c>
      <c r="E2870">
        <v>2869</v>
      </c>
      <c r="F2870">
        <v>3416</v>
      </c>
      <c r="G2870">
        <v>2955</v>
      </c>
      <c r="I2870">
        <v>3101</v>
      </c>
      <c r="J2870">
        <v>2874</v>
      </c>
      <c r="K2870">
        <v>2674</v>
      </c>
      <c r="M2870">
        <v>2199</v>
      </c>
      <c r="N2870">
        <v>2423</v>
      </c>
      <c r="O2870">
        <v>2153</v>
      </c>
      <c r="Q2870">
        <v>47.405650746508684</v>
      </c>
      <c r="R2870">
        <v>19.07939364261474</v>
      </c>
      <c r="S2870">
        <v>52.612880569018714</v>
      </c>
      <c r="U2870">
        <v>39.056911941644366</v>
      </c>
      <c r="V2870">
        <v>29.722101830320923</v>
      </c>
      <c r="W2870">
        <v>62.634845761668984</v>
      </c>
      <c r="Y2870">
        <v>75.434359248207727</v>
      </c>
      <c r="Z2870">
        <v>39.2973036533837</v>
      </c>
      <c r="AA2870">
        <v>77.762526609303166</v>
      </c>
    </row>
    <row r="2871" spans="1:27" x14ac:dyDescent="0.35">
      <c r="A2871" t="s">
        <v>9021</v>
      </c>
      <c r="B2871" t="s">
        <v>9022</v>
      </c>
      <c r="C2871" t="s">
        <v>9023</v>
      </c>
      <c r="E2871">
        <v>2870</v>
      </c>
      <c r="F2871">
        <v>4359</v>
      </c>
      <c r="G2871">
        <v>4202</v>
      </c>
      <c r="I2871">
        <v>2166</v>
      </c>
      <c r="J2871">
        <v>4625</v>
      </c>
      <c r="K2871">
        <v>3908</v>
      </c>
      <c r="M2871">
        <v>856</v>
      </c>
      <c r="N2871">
        <v>4594</v>
      </c>
      <c r="O2871">
        <v>3160</v>
      </c>
      <c r="Q2871">
        <v>47.405650746508684</v>
      </c>
      <c r="R2871">
        <v>4.3862727208927215</v>
      </c>
      <c r="S2871">
        <v>11.220086343001048</v>
      </c>
      <c r="U2871">
        <v>78.113823883288603</v>
      </c>
      <c r="V2871">
        <v>0.86133237782861471</v>
      </c>
      <c r="W2871">
        <v>18.180308554126043</v>
      </c>
      <c r="Y2871">
        <v>245.76328023825747</v>
      </c>
      <c r="Z2871">
        <v>1.0984786071291248</v>
      </c>
      <c r="AA2871">
        <v>33.702978083359341</v>
      </c>
    </row>
    <row r="2872" spans="1:27" x14ac:dyDescent="0.35">
      <c r="A2872" t="s">
        <v>9024</v>
      </c>
      <c r="B2872" t="s">
        <v>9025</v>
      </c>
      <c r="C2872" t="s">
        <v>9026</v>
      </c>
      <c r="E2872">
        <v>2871</v>
      </c>
      <c r="F2872">
        <v>3343</v>
      </c>
      <c r="G2872">
        <v>4341</v>
      </c>
      <c r="I2872">
        <v>3033</v>
      </c>
      <c r="J2872">
        <v>3914</v>
      </c>
      <c r="K2872">
        <v>4370</v>
      </c>
      <c r="M2872">
        <v>4099</v>
      </c>
      <c r="N2872">
        <v>3909</v>
      </c>
      <c r="O2872">
        <v>4547</v>
      </c>
      <c r="Q2872">
        <v>47.356943267507603</v>
      </c>
      <c r="R2872">
        <v>20.541484549579007</v>
      </c>
      <c r="S2872">
        <v>8.1986396395013124</v>
      </c>
      <c r="U2872">
        <v>41.154578148256775</v>
      </c>
      <c r="V2872">
        <v>9.0466191651577752</v>
      </c>
      <c r="W2872">
        <v>7.2721234216504236</v>
      </c>
      <c r="Y2872">
        <v>10.933326609982014</v>
      </c>
      <c r="Z2872">
        <v>8.6365811402210149</v>
      </c>
      <c r="AA2872">
        <v>2.6136987708836217</v>
      </c>
    </row>
    <row r="2873" spans="1:27" x14ac:dyDescent="0.35">
      <c r="A2873" t="s">
        <v>9027</v>
      </c>
      <c r="B2873" t="s">
        <v>9028</v>
      </c>
      <c r="C2873" t="s">
        <v>9029</v>
      </c>
      <c r="E2873">
        <v>2872</v>
      </c>
      <c r="F2873">
        <v>3449</v>
      </c>
      <c r="G2873">
        <v>2172</v>
      </c>
      <c r="I2873">
        <v>2452</v>
      </c>
      <c r="J2873">
        <v>2956</v>
      </c>
      <c r="K2873">
        <v>1972</v>
      </c>
      <c r="M2873">
        <v>2994</v>
      </c>
      <c r="N2873">
        <v>2882</v>
      </c>
      <c r="O2873">
        <v>2399</v>
      </c>
      <c r="Q2873">
        <v>47.356943267507603</v>
      </c>
      <c r="R2873">
        <v>17.671461624710247</v>
      </c>
      <c r="S2873">
        <v>91.584251321123759</v>
      </c>
      <c r="U2873">
        <v>63.837287371046315</v>
      </c>
      <c r="V2873">
        <v>27.571400083706763</v>
      </c>
      <c r="W2873">
        <v>104.74803961340376</v>
      </c>
      <c r="Y2873">
        <v>40.351880265690752</v>
      </c>
      <c r="Z2873">
        <v>26.239523469466601</v>
      </c>
      <c r="AA2873">
        <v>65.696231866446254</v>
      </c>
    </row>
    <row r="2874" spans="1:27" x14ac:dyDescent="0.35">
      <c r="A2874" t="s">
        <v>9030</v>
      </c>
      <c r="B2874" t="s">
        <v>9031</v>
      </c>
      <c r="C2874" t="s">
        <v>9032</v>
      </c>
      <c r="E2874">
        <v>2873</v>
      </c>
      <c r="F2874">
        <v>1895</v>
      </c>
      <c r="G2874">
        <v>2834</v>
      </c>
      <c r="I2874">
        <v>1710</v>
      </c>
      <c r="J2874">
        <v>1645</v>
      </c>
      <c r="K2874">
        <v>1477</v>
      </c>
      <c r="M2874">
        <v>843</v>
      </c>
      <c r="N2874">
        <v>1298</v>
      </c>
      <c r="O2874">
        <v>1756</v>
      </c>
      <c r="Q2874">
        <v>47.25952830950601</v>
      </c>
      <c r="R2874">
        <v>70.541422794681651</v>
      </c>
      <c r="S2874">
        <v>57.414597551683599</v>
      </c>
      <c r="U2874">
        <v>107.51216654405746</v>
      </c>
      <c r="V2874">
        <v>86.161282561072881</v>
      </c>
      <c r="W2874">
        <v>150.1484201757001</v>
      </c>
      <c r="Y2874">
        <v>250.18165764728195</v>
      </c>
      <c r="Z2874">
        <v>107.18233570730402</v>
      </c>
      <c r="AA2874">
        <v>104.6266074915729</v>
      </c>
    </row>
    <row r="2875" spans="1:27" x14ac:dyDescent="0.35">
      <c r="A2875" t="s">
        <v>9033</v>
      </c>
      <c r="B2875" t="s">
        <v>9034</v>
      </c>
      <c r="C2875" t="s">
        <v>9035</v>
      </c>
      <c r="E2875">
        <v>2874</v>
      </c>
      <c r="F2875">
        <v>2754</v>
      </c>
      <c r="G2875">
        <v>1958</v>
      </c>
      <c r="I2875">
        <v>2722</v>
      </c>
      <c r="J2875">
        <v>3629</v>
      </c>
      <c r="K2875">
        <v>2553</v>
      </c>
      <c r="M2875">
        <v>3732</v>
      </c>
      <c r="N2875">
        <v>3802</v>
      </c>
      <c r="O2875">
        <v>2891</v>
      </c>
      <c r="Q2875">
        <v>47.25952830950601</v>
      </c>
      <c r="R2875">
        <v>33.790567527356728</v>
      </c>
      <c r="S2875">
        <v>107.07686049675689</v>
      </c>
      <c r="U2875">
        <v>53.333448453886817</v>
      </c>
      <c r="V2875">
        <v>13.7865764411725</v>
      </c>
      <c r="W2875">
        <v>68.837079151452855</v>
      </c>
      <c r="Y2875">
        <v>18.547202832605901</v>
      </c>
      <c r="Z2875">
        <v>9.9135920793417434</v>
      </c>
      <c r="AA2875">
        <v>43.076917399104744</v>
      </c>
    </row>
    <row r="2876" spans="1:27" x14ac:dyDescent="0.35">
      <c r="A2876" t="s">
        <v>9036</v>
      </c>
      <c r="B2876" t="s">
        <v>9037</v>
      </c>
      <c r="C2876" t="s">
        <v>9038</v>
      </c>
      <c r="E2876">
        <v>2875</v>
      </c>
      <c r="F2876">
        <v>3900</v>
      </c>
      <c r="G2876">
        <v>2855</v>
      </c>
      <c r="I2876">
        <v>3220</v>
      </c>
      <c r="J2876">
        <v>4344</v>
      </c>
      <c r="K2876">
        <v>4137</v>
      </c>
      <c r="M2876">
        <v>1563</v>
      </c>
      <c r="N2876">
        <v>4547</v>
      </c>
      <c r="O2876">
        <v>4191</v>
      </c>
      <c r="Q2876">
        <v>47.25952830950601</v>
      </c>
      <c r="R2876">
        <v>10.270742274789491</v>
      </c>
      <c r="S2876">
        <v>56.551057413474894</v>
      </c>
      <c r="U2876">
        <v>34.86157952841954</v>
      </c>
      <c r="V2876">
        <v>3.876872099547878</v>
      </c>
      <c r="W2876">
        <v>12.202903487492744</v>
      </c>
      <c r="Y2876">
        <v>121.6980679882239</v>
      </c>
      <c r="Z2876">
        <v>1.839892550275074</v>
      </c>
      <c r="AA2876">
        <v>8.921952080439894</v>
      </c>
    </row>
    <row r="2877" spans="1:27" x14ac:dyDescent="0.35">
      <c r="A2877" t="s">
        <v>9039</v>
      </c>
      <c r="B2877" t="s">
        <v>9040</v>
      </c>
      <c r="C2877" t="s">
        <v>9041</v>
      </c>
      <c r="E2877">
        <v>2876</v>
      </c>
      <c r="F2877">
        <v>2787</v>
      </c>
      <c r="G2877">
        <v>1115</v>
      </c>
      <c r="I2877">
        <v>2174</v>
      </c>
      <c r="J2877">
        <v>3015</v>
      </c>
      <c r="K2877">
        <v>2778</v>
      </c>
      <c r="M2877">
        <v>2893</v>
      </c>
      <c r="N2877">
        <v>2724</v>
      </c>
      <c r="O2877">
        <v>2482</v>
      </c>
      <c r="Q2877">
        <v>47.095307252302298</v>
      </c>
      <c r="R2877">
        <v>32.382635509452214</v>
      </c>
      <c r="S2877">
        <v>203.14612188917576</v>
      </c>
      <c r="U2877">
        <v>77.064990779982594</v>
      </c>
      <c r="V2877">
        <v>26.278525117644705</v>
      </c>
      <c r="W2877">
        <v>58.05294069609014</v>
      </c>
      <c r="Y2877">
        <v>44.065854696683722</v>
      </c>
      <c r="Z2877">
        <v>30.12512551718795</v>
      </c>
      <c r="AA2877">
        <v>61.019046200934639</v>
      </c>
    </row>
    <row r="2878" spans="1:27" x14ac:dyDescent="0.35">
      <c r="A2878" t="s">
        <v>9042</v>
      </c>
      <c r="B2878" t="s">
        <v>9043</v>
      </c>
      <c r="C2878" t="s">
        <v>9044</v>
      </c>
      <c r="E2878">
        <v>2877</v>
      </c>
      <c r="F2878">
        <v>1462</v>
      </c>
      <c r="G2878">
        <v>3423</v>
      </c>
      <c r="I2878">
        <v>2224</v>
      </c>
      <c r="J2878">
        <v>1326</v>
      </c>
      <c r="K2878">
        <v>2403</v>
      </c>
      <c r="M2878">
        <v>2016</v>
      </c>
      <c r="N2878">
        <v>1177</v>
      </c>
      <c r="O2878">
        <v>2084</v>
      </c>
      <c r="Q2878">
        <v>47.095307252302298</v>
      </c>
      <c r="R2878">
        <v>103.08653497131307</v>
      </c>
      <c r="S2878">
        <v>33.838097300873628</v>
      </c>
      <c r="U2878">
        <v>74.967324573370121</v>
      </c>
      <c r="V2878">
        <v>114.17298922620409</v>
      </c>
      <c r="W2878">
        <v>77.078310958932235</v>
      </c>
      <c r="Y2878">
        <v>85.849210240796126</v>
      </c>
      <c r="Z2878">
        <v>122.61560543747123</v>
      </c>
      <c r="AA2878">
        <v>82.282398962359224</v>
      </c>
    </row>
    <row r="2879" spans="1:27" x14ac:dyDescent="0.35">
      <c r="A2879" t="s">
        <v>9045</v>
      </c>
      <c r="B2879" t="s">
        <v>9046</v>
      </c>
      <c r="C2879" t="s">
        <v>9047</v>
      </c>
      <c r="E2879">
        <v>2878</v>
      </c>
      <c r="F2879">
        <v>2558</v>
      </c>
      <c r="G2879">
        <v>2874</v>
      </c>
      <c r="I2879">
        <v>2220</v>
      </c>
      <c r="J2879">
        <v>2358</v>
      </c>
      <c r="K2879">
        <v>2428</v>
      </c>
      <c r="M2879">
        <v>1441</v>
      </c>
      <c r="N2879">
        <v>1798</v>
      </c>
      <c r="O2879">
        <v>2286</v>
      </c>
      <c r="Q2879">
        <v>47.046599773301516</v>
      </c>
      <c r="R2879">
        <v>39.783354859372977</v>
      </c>
      <c r="S2879">
        <v>55.741965651654894</v>
      </c>
      <c r="U2879">
        <v>75.170888040392256</v>
      </c>
      <c r="V2879">
        <v>45.664638414022306</v>
      </c>
      <c r="W2879">
        <v>75.558764280764649</v>
      </c>
      <c r="Y2879">
        <v>134.78994217701836</v>
      </c>
      <c r="Z2879">
        <v>67.706499721928921</v>
      </c>
      <c r="AA2879">
        <v>71.552497940696981</v>
      </c>
    </row>
    <row r="2880" spans="1:27" x14ac:dyDescent="0.35">
      <c r="A2880" t="s">
        <v>9048</v>
      </c>
      <c r="B2880" t="s">
        <v>9049</v>
      </c>
      <c r="C2880" t="s">
        <v>9050</v>
      </c>
      <c r="E2880">
        <v>2879</v>
      </c>
      <c r="F2880">
        <v>2921</v>
      </c>
      <c r="G2880">
        <v>2706</v>
      </c>
      <c r="I2880">
        <v>2194</v>
      </c>
      <c r="J2880">
        <v>3021</v>
      </c>
      <c r="K2880">
        <v>2510</v>
      </c>
      <c r="M2880">
        <v>2372</v>
      </c>
      <c r="N2880">
        <v>2834</v>
      </c>
      <c r="O2880">
        <v>2415</v>
      </c>
      <c r="Q2880">
        <v>46.997892294300726</v>
      </c>
      <c r="R2880">
        <v>29.404294806464012</v>
      </c>
      <c r="S2880">
        <v>63.40862162151388</v>
      </c>
      <c r="U2880">
        <v>76.438792494818301</v>
      </c>
      <c r="V2880">
        <v>25.852240925325958</v>
      </c>
      <c r="W2880">
        <v>70.728765860959754</v>
      </c>
      <c r="Y2880">
        <v>66.512959320920473</v>
      </c>
      <c r="Z2880">
        <v>27.365286691775353</v>
      </c>
      <c r="AA2880">
        <v>64.969138693012852</v>
      </c>
    </row>
    <row r="2881" spans="1:27" x14ac:dyDescent="0.35">
      <c r="A2881" t="s">
        <v>9051</v>
      </c>
      <c r="B2881" t="s">
        <v>9052</v>
      </c>
      <c r="C2881" t="s">
        <v>9053</v>
      </c>
      <c r="E2881">
        <v>2880</v>
      </c>
      <c r="F2881">
        <v>1979</v>
      </c>
      <c r="G2881">
        <v>3452</v>
      </c>
      <c r="I2881">
        <v>3483</v>
      </c>
      <c r="J2881">
        <v>1816</v>
      </c>
      <c r="K2881">
        <v>3579</v>
      </c>
      <c r="M2881">
        <v>2889</v>
      </c>
      <c r="N2881">
        <v>2070</v>
      </c>
      <c r="O2881">
        <v>3025</v>
      </c>
      <c r="Q2881">
        <v>46.949184815299795</v>
      </c>
      <c r="R2881">
        <v>64.801376944944195</v>
      </c>
      <c r="S2881">
        <v>32.845588227963745</v>
      </c>
      <c r="U2881">
        <v>26.878041636014391</v>
      </c>
      <c r="V2881">
        <v>74.528913463791071</v>
      </c>
      <c r="W2881">
        <v>28.041868685810748</v>
      </c>
      <c r="Y2881">
        <v>44.127830483563038</v>
      </c>
      <c r="Z2881">
        <v>52.149266890129603</v>
      </c>
      <c r="AA2881">
        <v>38.301507092643227</v>
      </c>
    </row>
    <row r="2882" spans="1:27" x14ac:dyDescent="0.35">
      <c r="A2882" t="s">
        <v>9054</v>
      </c>
      <c r="B2882" t="s">
        <v>9055</v>
      </c>
      <c r="C2882" t="s">
        <v>9056</v>
      </c>
      <c r="E2882">
        <v>2881</v>
      </c>
      <c r="F2882">
        <v>2663</v>
      </c>
      <c r="G2882">
        <v>2564</v>
      </c>
      <c r="I2882">
        <v>2245</v>
      </c>
      <c r="J2882">
        <v>1440</v>
      </c>
      <c r="K2882">
        <v>1677</v>
      </c>
      <c r="M2882">
        <v>1981</v>
      </c>
      <c r="N2882">
        <v>1554</v>
      </c>
      <c r="O2882">
        <v>1609</v>
      </c>
      <c r="Q2882">
        <v>46.949184815299795</v>
      </c>
      <c r="R2882">
        <v>35.379029175460261</v>
      </c>
      <c r="S2882">
        <v>69.887920356606372</v>
      </c>
      <c r="U2882">
        <v>73.918491470063913</v>
      </c>
      <c r="V2882">
        <v>103.387930117645</v>
      </c>
      <c r="W2882">
        <v>130.05315988099159</v>
      </c>
      <c r="Y2882">
        <v>88.255660967125905</v>
      </c>
      <c r="Z2882">
        <v>83.881183395241834</v>
      </c>
      <c r="AA2882">
        <v>117.06623281350765</v>
      </c>
    </row>
    <row r="2883" spans="1:27" x14ac:dyDescent="0.35">
      <c r="A2883" t="s">
        <v>9057</v>
      </c>
      <c r="B2883" t="s">
        <v>9058</v>
      </c>
      <c r="C2883" t="s">
        <v>9059</v>
      </c>
      <c r="E2883">
        <v>2882</v>
      </c>
      <c r="F2883">
        <v>2858</v>
      </c>
      <c r="G2883">
        <v>836</v>
      </c>
      <c r="I2883">
        <v>4732</v>
      </c>
      <c r="J2883">
        <v>4013</v>
      </c>
      <c r="K2883">
        <v>3264</v>
      </c>
      <c r="M2883">
        <v>4669</v>
      </c>
      <c r="N2883">
        <v>4298</v>
      </c>
      <c r="O2883">
        <v>3393</v>
      </c>
      <c r="Q2883">
        <v>46.949184815299795</v>
      </c>
      <c r="R2883">
        <v>30.902491639468035</v>
      </c>
      <c r="S2883">
        <v>267.11237840147555</v>
      </c>
      <c r="U2883">
        <v>0</v>
      </c>
      <c r="V2883">
        <v>7.7537441990957507</v>
      </c>
      <c r="W2883">
        <v>38.477132140909546</v>
      </c>
      <c r="Y2883">
        <v>1.4314752784219369</v>
      </c>
      <c r="Z2883">
        <v>4.0368497645333195</v>
      </c>
      <c r="AA2883">
        <v>26.667631600369631</v>
      </c>
    </row>
    <row r="2884" spans="1:27" x14ac:dyDescent="0.35">
      <c r="A2884" t="s">
        <v>9060</v>
      </c>
      <c r="B2884" t="s">
        <v>9061</v>
      </c>
      <c r="C2884" t="s">
        <v>9062</v>
      </c>
      <c r="E2884">
        <v>2883</v>
      </c>
      <c r="F2884">
        <v>2708</v>
      </c>
      <c r="G2884">
        <v>3338</v>
      </c>
      <c r="I2884">
        <v>3600</v>
      </c>
      <c r="J2884">
        <v>3585</v>
      </c>
      <c r="K2884">
        <v>3529</v>
      </c>
      <c r="M2884">
        <v>4006</v>
      </c>
      <c r="N2884">
        <v>3378</v>
      </c>
      <c r="O2884">
        <v>3340</v>
      </c>
      <c r="Q2884">
        <v>46.949184815299795</v>
      </c>
      <c r="R2884">
        <v>35.234605471301066</v>
      </c>
      <c r="S2884">
        <v>36.815624519603091</v>
      </c>
      <c r="U2884">
        <v>23.935105793117966</v>
      </c>
      <c r="V2884">
        <v>14.647908819001088</v>
      </c>
      <c r="W2884">
        <v>29.685462041091483</v>
      </c>
      <c r="Y2884">
        <v>12.821301718918157</v>
      </c>
      <c r="Z2884">
        <v>16.710280669287688</v>
      </c>
      <c r="AA2884">
        <v>28.02359330628655</v>
      </c>
    </row>
    <row r="2885" spans="1:27" x14ac:dyDescent="0.35">
      <c r="A2885" t="s">
        <v>9063</v>
      </c>
      <c r="B2885" t="s">
        <v>9064</v>
      </c>
      <c r="C2885" t="s">
        <v>9065</v>
      </c>
      <c r="E2885">
        <v>2884</v>
      </c>
      <c r="F2885">
        <v>3849</v>
      </c>
      <c r="G2885">
        <v>4492</v>
      </c>
      <c r="I2885">
        <v>1668</v>
      </c>
      <c r="J2885">
        <v>4060</v>
      </c>
      <c r="K2885">
        <v>3859</v>
      </c>
      <c r="M2885">
        <v>1358</v>
      </c>
      <c r="N2885">
        <v>4061</v>
      </c>
      <c r="O2885">
        <v>3590</v>
      </c>
      <c r="Q2885">
        <v>46.949184815299795</v>
      </c>
      <c r="R2885">
        <v>10.306848200829323</v>
      </c>
      <c r="S2885">
        <v>5.4088503974401538</v>
      </c>
      <c r="U2885">
        <v>110.87773720509574</v>
      </c>
      <c r="V2885">
        <v>6.8924118212671353</v>
      </c>
      <c r="W2885">
        <v>19.475026909143168</v>
      </c>
      <c r="Y2885">
        <v>144.10586614794073</v>
      </c>
      <c r="Z2885">
        <v>6.2338069787915646</v>
      </c>
      <c r="AA2885">
        <v>21.990445934858002</v>
      </c>
    </row>
    <row r="2886" spans="1:27" x14ac:dyDescent="0.35">
      <c r="A2886" t="s">
        <v>9066</v>
      </c>
      <c r="B2886" t="s">
        <v>9067</v>
      </c>
      <c r="C2886" t="s">
        <v>9068</v>
      </c>
      <c r="E2886">
        <v>2885</v>
      </c>
      <c r="F2886">
        <v>4319</v>
      </c>
      <c r="G2886">
        <v>3705</v>
      </c>
      <c r="I2886">
        <v>3458</v>
      </c>
      <c r="J2886">
        <v>4031</v>
      </c>
      <c r="K2886">
        <v>3750</v>
      </c>
      <c r="M2886">
        <v>3913</v>
      </c>
      <c r="N2886">
        <v>3515</v>
      </c>
      <c r="O2886">
        <v>3931</v>
      </c>
      <c r="Q2886">
        <v>46.900477336298863</v>
      </c>
      <c r="R2886">
        <v>4.4043256839126341</v>
      </c>
      <c r="S2886">
        <v>25.005414651812949</v>
      </c>
      <c r="U2886">
        <v>27.300676454156374</v>
      </c>
      <c r="V2886">
        <v>7.3239544095005442</v>
      </c>
      <c r="W2886">
        <v>23.11108861996842</v>
      </c>
      <c r="Y2886">
        <v>14.709276827854318</v>
      </c>
      <c r="Z2886">
        <v>14.486038839849817</v>
      </c>
      <c r="AA2886">
        <v>13.69736238690153</v>
      </c>
    </row>
    <row r="2887" spans="1:27" x14ac:dyDescent="0.35">
      <c r="A2887" t="s">
        <v>9069</v>
      </c>
      <c r="B2887" t="s">
        <v>9070</v>
      </c>
      <c r="C2887" t="s">
        <v>9071</v>
      </c>
      <c r="E2887">
        <v>2886</v>
      </c>
      <c r="F2887">
        <v>3491</v>
      </c>
      <c r="G2887">
        <v>3467</v>
      </c>
      <c r="I2887">
        <v>3554</v>
      </c>
      <c r="J2887">
        <v>3544</v>
      </c>
      <c r="K2887">
        <v>3139</v>
      </c>
      <c r="M2887">
        <v>2363</v>
      </c>
      <c r="N2887">
        <v>3658</v>
      </c>
      <c r="O2887">
        <v>3375</v>
      </c>
      <c r="Q2887">
        <v>46.900477336298863</v>
      </c>
      <c r="R2887">
        <v>17.599249772630589</v>
      </c>
      <c r="S2887">
        <v>32.355363710302463</v>
      </c>
      <c r="U2887">
        <v>24.780375429401978</v>
      </c>
      <c r="V2887">
        <v>15.507488398191484</v>
      </c>
      <c r="W2887">
        <v>42.586115529111503</v>
      </c>
      <c r="Y2887">
        <v>66.969459151434705</v>
      </c>
      <c r="Z2887">
        <v>11.932016961608396</v>
      </c>
      <c r="AA2887">
        <v>27.217843476625205</v>
      </c>
    </row>
    <row r="2888" spans="1:27" x14ac:dyDescent="0.35">
      <c r="A2888" t="s">
        <v>9072</v>
      </c>
      <c r="B2888" t="s">
        <v>9073</v>
      </c>
      <c r="C2888" t="s">
        <v>9074</v>
      </c>
      <c r="E2888">
        <v>2887</v>
      </c>
      <c r="F2888">
        <v>2799</v>
      </c>
      <c r="G2888">
        <v>2653</v>
      </c>
      <c r="I2888">
        <v>2936</v>
      </c>
      <c r="J2888">
        <v>2943</v>
      </c>
      <c r="K2888">
        <v>3083</v>
      </c>
      <c r="M2888">
        <v>3869</v>
      </c>
      <c r="N2888">
        <v>3665</v>
      </c>
      <c r="O2888">
        <v>3098</v>
      </c>
      <c r="Q2888">
        <v>46.900477336298863</v>
      </c>
      <c r="R2888">
        <v>32.364582546432302</v>
      </c>
      <c r="S2888">
        <v>66.088612151649443</v>
      </c>
      <c r="U2888">
        <v>45.146347094459344</v>
      </c>
      <c r="V2888">
        <v>27.999437074663696</v>
      </c>
      <c r="W2888">
        <v>44.927458884919716</v>
      </c>
      <c r="Y2888">
        <v>15.68425227576202</v>
      </c>
      <c r="Z2888">
        <v>11.932016961608396</v>
      </c>
      <c r="AA2888">
        <v>35.687808321759576</v>
      </c>
    </row>
    <row r="2889" spans="1:27" x14ac:dyDescent="0.35">
      <c r="A2889" t="s">
        <v>9075</v>
      </c>
      <c r="B2889" t="s">
        <v>9076</v>
      </c>
      <c r="C2889" t="s">
        <v>9077</v>
      </c>
      <c r="E2889">
        <v>2888</v>
      </c>
      <c r="F2889">
        <v>1588</v>
      </c>
      <c r="G2889">
        <v>3458</v>
      </c>
      <c r="I2889">
        <v>2832</v>
      </c>
      <c r="J2889">
        <v>2418</v>
      </c>
      <c r="K2889">
        <v>3406</v>
      </c>
      <c r="M2889">
        <v>1951</v>
      </c>
      <c r="N2889">
        <v>2837</v>
      </c>
      <c r="O2889">
        <v>2790</v>
      </c>
      <c r="Q2889">
        <v>46.900477336298863</v>
      </c>
      <c r="R2889">
        <v>92.707474918404188</v>
      </c>
      <c r="S2889">
        <v>32.701769736065742</v>
      </c>
      <c r="U2889">
        <v>49.138116040661927</v>
      </c>
      <c r="V2889">
        <v>43.078888481898247</v>
      </c>
      <c r="W2889">
        <v>33.895227075330958</v>
      </c>
      <c r="Y2889">
        <v>90.267587649820584</v>
      </c>
      <c r="Z2889">
        <v>27.186754359783738</v>
      </c>
      <c r="AA2889">
        <v>46.771471937777491</v>
      </c>
    </row>
    <row r="2890" spans="1:27" x14ac:dyDescent="0.35">
      <c r="A2890" t="s">
        <v>9078</v>
      </c>
      <c r="B2890" t="s">
        <v>9079</v>
      </c>
      <c r="C2890" t="s">
        <v>9080</v>
      </c>
      <c r="E2890">
        <v>2889</v>
      </c>
      <c r="F2890">
        <v>3927</v>
      </c>
      <c r="G2890">
        <v>3546</v>
      </c>
      <c r="I2890">
        <v>3866</v>
      </c>
      <c r="J2890">
        <v>4083</v>
      </c>
      <c r="K2890">
        <v>4086</v>
      </c>
      <c r="M2890">
        <v>3991</v>
      </c>
      <c r="N2890">
        <v>4416</v>
      </c>
      <c r="O2890">
        <v>3711</v>
      </c>
      <c r="Q2890">
        <v>46.900477336298863</v>
      </c>
      <c r="R2890">
        <v>8.8628102568849947</v>
      </c>
      <c r="S2890">
        <v>29.741252407322399</v>
      </c>
      <c r="U2890">
        <v>17.219472355138791</v>
      </c>
      <c r="V2890">
        <v>6.4643748303101161</v>
      </c>
      <c r="W2890">
        <v>13.846496842773526</v>
      </c>
      <c r="Y2890">
        <v>13.277801549432368</v>
      </c>
      <c r="Z2890">
        <v>2.9383711574041991</v>
      </c>
      <c r="AA2890">
        <v>18.74787863149097</v>
      </c>
    </row>
    <row r="2891" spans="1:27" x14ac:dyDescent="0.35">
      <c r="A2891" t="s">
        <v>9081</v>
      </c>
      <c r="B2891" t="s">
        <v>9082</v>
      </c>
      <c r="C2891" t="s">
        <v>9083</v>
      </c>
      <c r="E2891">
        <v>2890</v>
      </c>
      <c r="F2891">
        <v>1716</v>
      </c>
      <c r="G2891">
        <v>1412</v>
      </c>
      <c r="I2891">
        <v>2758</v>
      </c>
      <c r="J2891">
        <v>1566</v>
      </c>
      <c r="K2891">
        <v>1064</v>
      </c>
      <c r="M2891">
        <v>2147</v>
      </c>
      <c r="N2891">
        <v>1476</v>
      </c>
      <c r="O2891">
        <v>1338</v>
      </c>
      <c r="Q2891">
        <v>46.851769857298081</v>
      </c>
      <c r="R2891">
        <v>82.292308939455381</v>
      </c>
      <c r="S2891">
        <v>158.09504843048927</v>
      </c>
      <c r="U2891">
        <v>51.658417065416323</v>
      </c>
      <c r="V2891">
        <v>91.338040821235808</v>
      </c>
      <c r="W2891">
        <v>205.73597083886915</v>
      </c>
      <c r="Y2891">
        <v>78.297309805051555</v>
      </c>
      <c r="Z2891">
        <v>90.444770422836953</v>
      </c>
      <c r="AA2891">
        <v>146.17068188758299</v>
      </c>
    </row>
    <row r="2892" spans="1:27" x14ac:dyDescent="0.35">
      <c r="A2892" t="s">
        <v>9084</v>
      </c>
      <c r="B2892" t="s">
        <v>9085</v>
      </c>
      <c r="C2892" t="s">
        <v>9086</v>
      </c>
      <c r="E2892">
        <v>2891</v>
      </c>
      <c r="F2892">
        <v>2323</v>
      </c>
      <c r="G2892">
        <v>3219</v>
      </c>
      <c r="I2892">
        <v>1670</v>
      </c>
      <c r="J2892">
        <v>1282</v>
      </c>
      <c r="K2892">
        <v>925</v>
      </c>
      <c r="M2892">
        <v>821</v>
      </c>
      <c r="N2892">
        <v>658</v>
      </c>
      <c r="O2892">
        <v>661</v>
      </c>
      <c r="Q2892">
        <v>46.851769857298081</v>
      </c>
      <c r="R2892">
        <v>48.465635486058801</v>
      </c>
      <c r="S2892">
        <v>41.778169884152234</v>
      </c>
      <c r="U2892">
        <v>110.65866585397595</v>
      </c>
      <c r="V2892">
        <v>118.89892411311286</v>
      </c>
      <c r="W2892">
        <v>234.1499795560191</v>
      </c>
      <c r="Y2892">
        <v>257.48565493550939</v>
      </c>
      <c r="Z2892">
        <v>233.8893601396677</v>
      </c>
      <c r="AA2892">
        <v>290.98540206924946</v>
      </c>
    </row>
    <row r="2893" spans="1:27" x14ac:dyDescent="0.35">
      <c r="A2893" t="s">
        <v>9087</v>
      </c>
      <c r="B2893" t="s">
        <v>9088</v>
      </c>
      <c r="C2893" t="s">
        <v>9089</v>
      </c>
      <c r="E2893">
        <v>2892</v>
      </c>
      <c r="F2893">
        <v>4320</v>
      </c>
      <c r="G2893">
        <v>2752</v>
      </c>
      <c r="I2893">
        <v>2958</v>
      </c>
      <c r="J2893">
        <v>3029</v>
      </c>
      <c r="K2893">
        <v>2600</v>
      </c>
      <c r="M2893">
        <v>3138</v>
      </c>
      <c r="N2893">
        <v>2215</v>
      </c>
      <c r="O2893">
        <v>2282</v>
      </c>
      <c r="Q2893">
        <v>46.851769857298081</v>
      </c>
      <c r="R2893">
        <v>4.4043256839126341</v>
      </c>
      <c r="S2893">
        <v>61.104107044715093</v>
      </c>
      <c r="U2893">
        <v>44.09751399115315</v>
      </c>
      <c r="V2893">
        <v>25.848735328049528</v>
      </c>
      <c r="W2893">
        <v>66.643047503833373</v>
      </c>
      <c r="Y2893">
        <v>36.057454430424855</v>
      </c>
      <c r="Z2893">
        <v>46.629589239304408</v>
      </c>
      <c r="AA2893">
        <v>71.827603878824718</v>
      </c>
    </row>
    <row r="2894" spans="1:27" x14ac:dyDescent="0.35">
      <c r="A2894" t="s">
        <v>9090</v>
      </c>
      <c r="B2894" t="s">
        <v>9091</v>
      </c>
      <c r="C2894" t="s">
        <v>9092</v>
      </c>
      <c r="E2894">
        <v>2893</v>
      </c>
      <c r="F2894">
        <v>1938</v>
      </c>
      <c r="G2894">
        <v>2939</v>
      </c>
      <c r="I2894">
        <v>3366</v>
      </c>
      <c r="J2894">
        <v>2729</v>
      </c>
      <c r="K2894">
        <v>3147</v>
      </c>
      <c r="M2894">
        <v>3140</v>
      </c>
      <c r="N2894">
        <v>2971</v>
      </c>
      <c r="O2894">
        <v>3798</v>
      </c>
      <c r="Q2894">
        <v>46.851769857298081</v>
      </c>
      <c r="R2894">
        <v>67.671399869812973</v>
      </c>
      <c r="S2894">
        <v>53.190944056220559</v>
      </c>
      <c r="U2894">
        <v>30.44717576407497</v>
      </c>
      <c r="V2894">
        <v>33.174442536188238</v>
      </c>
      <c r="W2894">
        <v>42.338022174885346</v>
      </c>
      <c r="Y2894">
        <v>36.057454430424855</v>
      </c>
      <c r="Z2894">
        <v>24.248383202379582</v>
      </c>
      <c r="AA2894">
        <v>16.487942454962916</v>
      </c>
    </row>
    <row r="2895" spans="1:27" x14ac:dyDescent="0.35">
      <c r="A2895" t="s">
        <v>9093</v>
      </c>
      <c r="B2895" t="s">
        <v>9094</v>
      </c>
      <c r="C2895" t="s">
        <v>9095</v>
      </c>
      <c r="E2895">
        <v>2894</v>
      </c>
      <c r="F2895">
        <v>2513</v>
      </c>
      <c r="G2895">
        <v>2255</v>
      </c>
      <c r="I2895">
        <v>2748</v>
      </c>
      <c r="J2895">
        <v>2106</v>
      </c>
      <c r="K2895">
        <v>2885</v>
      </c>
      <c r="M2895">
        <v>3427</v>
      </c>
      <c r="N2895">
        <v>2659</v>
      </c>
      <c r="O2895">
        <v>2553</v>
      </c>
      <c r="Q2895">
        <v>46.590133842092783</v>
      </c>
      <c r="R2895">
        <v>41.245445766337248</v>
      </c>
      <c r="S2895">
        <v>85.838894602718128</v>
      </c>
      <c r="U2895">
        <v>52.284615350580594</v>
      </c>
      <c r="V2895">
        <v>57.304018705856961</v>
      </c>
      <c r="W2895">
        <v>53.370253984474111</v>
      </c>
      <c r="Y2895">
        <v>26.555603098864751</v>
      </c>
      <c r="Z2895">
        <v>31.93773345228341</v>
      </c>
      <c r="AA2895">
        <v>57.58002961566757</v>
      </c>
    </row>
    <row r="2896" spans="1:27" x14ac:dyDescent="0.35">
      <c r="A2896" t="s">
        <v>9096</v>
      </c>
      <c r="B2896" t="s">
        <v>9097</v>
      </c>
      <c r="C2896" t="s">
        <v>9098</v>
      </c>
      <c r="E2896">
        <v>2895</v>
      </c>
      <c r="F2896">
        <v>1375</v>
      </c>
      <c r="G2896">
        <v>3273</v>
      </c>
      <c r="I2896">
        <v>3102</v>
      </c>
      <c r="J2896">
        <v>1361</v>
      </c>
      <c r="K2896">
        <v>1503</v>
      </c>
      <c r="M2896">
        <v>984</v>
      </c>
      <c r="N2896">
        <v>2505</v>
      </c>
      <c r="O2896">
        <v>894</v>
      </c>
      <c r="Q2896">
        <v>46.590133842092783</v>
      </c>
      <c r="R2896">
        <v>111.75076263497907</v>
      </c>
      <c r="S2896">
        <v>39.378706152624545</v>
      </c>
      <c r="U2896">
        <v>39.056911941644366</v>
      </c>
      <c r="V2896">
        <v>110.28384753618847</v>
      </c>
      <c r="W2896">
        <v>148.3807801433062</v>
      </c>
      <c r="Y2896">
        <v>210.61882546886119</v>
      </c>
      <c r="Z2896">
        <v>36.358932495979488</v>
      </c>
      <c r="AA2896">
        <v>221.9483782584858</v>
      </c>
    </row>
    <row r="2897" spans="1:27" x14ac:dyDescent="0.35">
      <c r="A2897" t="s">
        <v>9099</v>
      </c>
      <c r="B2897" t="s">
        <v>9100</v>
      </c>
      <c r="C2897" t="s">
        <v>9101</v>
      </c>
      <c r="E2897">
        <v>2896</v>
      </c>
      <c r="F2897">
        <v>4486</v>
      </c>
      <c r="G2897">
        <v>3580</v>
      </c>
      <c r="I2897">
        <v>3469</v>
      </c>
      <c r="J2897">
        <v>4633</v>
      </c>
      <c r="K2897">
        <v>3398</v>
      </c>
      <c r="M2897">
        <v>4473</v>
      </c>
      <c r="N2897">
        <v>4046</v>
      </c>
      <c r="O2897">
        <v>3552</v>
      </c>
      <c r="Q2897">
        <v>46.541426363091844</v>
      </c>
      <c r="R2897">
        <v>2.9241818139284814</v>
      </c>
      <c r="S2897">
        <v>28.682864107257199</v>
      </c>
      <c r="U2897">
        <v>26.878041636014391</v>
      </c>
      <c r="V2897">
        <v>0.86133237782861471</v>
      </c>
      <c r="W2897">
        <v>34.120055398481497</v>
      </c>
      <c r="Y2897">
        <v>3.775950217872321</v>
      </c>
      <c r="Z2897">
        <v>6.7966885899459362</v>
      </c>
      <c r="AA2897">
        <v>22.894420405469205</v>
      </c>
    </row>
    <row r="2898" spans="1:27" x14ac:dyDescent="0.35">
      <c r="A2898" t="s">
        <v>9102</v>
      </c>
      <c r="B2898" t="s">
        <v>9103</v>
      </c>
      <c r="C2898" t="s">
        <v>9104</v>
      </c>
      <c r="E2898">
        <v>2897</v>
      </c>
      <c r="F2898">
        <v>4281</v>
      </c>
      <c r="G2898">
        <v>3932</v>
      </c>
      <c r="I2898">
        <v>4535</v>
      </c>
      <c r="J2898">
        <v>4519</v>
      </c>
      <c r="K2898">
        <v>3490</v>
      </c>
      <c r="M2898">
        <v>3590</v>
      </c>
      <c r="N2898">
        <v>4202</v>
      </c>
      <c r="O2898">
        <v>3847</v>
      </c>
      <c r="Q2898">
        <v>46.541426363091844</v>
      </c>
      <c r="R2898">
        <v>4.4223786469325379</v>
      </c>
      <c r="S2898">
        <v>17.931042539532264</v>
      </c>
      <c r="U2898">
        <v>2.5203010247543958</v>
      </c>
      <c r="V2898">
        <v>2.1542073438906435</v>
      </c>
      <c r="W2898">
        <v>31.553883719522879</v>
      </c>
      <c r="Y2898">
        <v>22.323153050478222</v>
      </c>
      <c r="Z2898">
        <v>4.956796039670861</v>
      </c>
      <c r="AA2898">
        <v>15.682192625301761</v>
      </c>
    </row>
    <row r="2899" spans="1:27" x14ac:dyDescent="0.35">
      <c r="A2899" t="s">
        <v>9105</v>
      </c>
      <c r="B2899" t="s">
        <v>9106</v>
      </c>
      <c r="C2899" t="s">
        <v>9107</v>
      </c>
      <c r="E2899">
        <v>2898</v>
      </c>
      <c r="F2899">
        <v>1912</v>
      </c>
      <c r="G2899">
        <v>3130</v>
      </c>
      <c r="I2899">
        <v>2812</v>
      </c>
      <c r="J2899">
        <v>2839</v>
      </c>
      <c r="K2899">
        <v>2976</v>
      </c>
      <c r="M2899">
        <v>1449</v>
      </c>
      <c r="N2899">
        <v>2511</v>
      </c>
      <c r="O2899">
        <v>3406</v>
      </c>
      <c r="Q2899">
        <v>46.541426363091844</v>
      </c>
      <c r="R2899">
        <v>69.151543739797148</v>
      </c>
      <c r="S2899">
        <v>45.565418051522144</v>
      </c>
      <c r="U2899">
        <v>49.560750858803928</v>
      </c>
      <c r="V2899">
        <v>30.157150015830815</v>
      </c>
      <c r="W2899">
        <v>49.610145596535745</v>
      </c>
      <c r="Y2899">
        <v>134.271466559625</v>
      </c>
      <c r="Z2899">
        <v>36.331647880799906</v>
      </c>
      <c r="AA2899">
        <v>26.313869006014052</v>
      </c>
    </row>
    <row r="2900" spans="1:27" x14ac:dyDescent="0.35">
      <c r="A2900" t="s">
        <v>9108</v>
      </c>
      <c r="B2900" t="s">
        <v>9109</v>
      </c>
      <c r="C2900" t="s">
        <v>9110</v>
      </c>
      <c r="E2900">
        <v>2899</v>
      </c>
      <c r="F2900">
        <v>4418</v>
      </c>
      <c r="G2900">
        <v>3306</v>
      </c>
      <c r="I2900">
        <v>3587</v>
      </c>
      <c r="J2900">
        <v>4054</v>
      </c>
      <c r="K2900">
        <v>3578</v>
      </c>
      <c r="M2900">
        <v>3166</v>
      </c>
      <c r="N2900">
        <v>4135</v>
      </c>
      <c r="O2900">
        <v>3705</v>
      </c>
      <c r="Q2900">
        <v>46.541426363091844</v>
      </c>
      <c r="R2900">
        <v>2.9422347769483932</v>
      </c>
      <c r="S2900">
        <v>38.398257117301981</v>
      </c>
      <c r="U2900">
        <v>24.357740611259992</v>
      </c>
      <c r="V2900">
        <v>6.8941646199053377</v>
      </c>
      <c r="W2900">
        <v>28.266697008961287</v>
      </c>
      <c r="Y2900">
        <v>35.082478982517031</v>
      </c>
      <c r="Z2900">
        <v>5.6982099828168158</v>
      </c>
      <c r="AA2900">
        <v>18.924759928668795</v>
      </c>
    </row>
    <row r="2901" spans="1:27" x14ac:dyDescent="0.35">
      <c r="A2901" t="s">
        <v>9111</v>
      </c>
      <c r="B2901" t="s">
        <v>9112</v>
      </c>
      <c r="C2901" t="s">
        <v>9113</v>
      </c>
      <c r="E2901">
        <v>2900</v>
      </c>
      <c r="F2901">
        <v>4419</v>
      </c>
      <c r="G2901">
        <v>3843</v>
      </c>
      <c r="I2901">
        <v>3816</v>
      </c>
      <c r="J2901">
        <v>4641</v>
      </c>
      <c r="K2901">
        <v>4046</v>
      </c>
      <c r="M2901">
        <v>3396</v>
      </c>
      <c r="N2901">
        <v>3796</v>
      </c>
      <c r="O2901">
        <v>4163</v>
      </c>
      <c r="Q2901">
        <v>46.541426363091844</v>
      </c>
      <c r="R2901">
        <v>2.9422347769483932</v>
      </c>
      <c r="S2901">
        <v>20.484224467755872</v>
      </c>
      <c r="U2901">
        <v>18.268305458444974</v>
      </c>
      <c r="V2901">
        <v>0.86133237782861471</v>
      </c>
      <c r="W2901">
        <v>14.668293520413918</v>
      </c>
      <c r="Y2901">
        <v>27.592554333651769</v>
      </c>
      <c r="Z2901">
        <v>9.9135920793417434</v>
      </c>
      <c r="AA2901">
        <v>9.3739393157454991</v>
      </c>
    </row>
    <row r="2902" spans="1:27" x14ac:dyDescent="0.35">
      <c r="A2902" t="s">
        <v>9114</v>
      </c>
      <c r="B2902" t="s">
        <v>9115</v>
      </c>
      <c r="C2902" t="s">
        <v>9116</v>
      </c>
      <c r="E2902">
        <v>2901</v>
      </c>
      <c r="F2902">
        <v>4159</v>
      </c>
      <c r="G2902">
        <v>3643</v>
      </c>
      <c r="I2902">
        <v>3347</v>
      </c>
      <c r="J2902">
        <v>4169</v>
      </c>
      <c r="K2902">
        <v>4087</v>
      </c>
      <c r="M2902">
        <v>3743</v>
      </c>
      <c r="N2902">
        <v>4180</v>
      </c>
      <c r="O2902">
        <v>3836</v>
      </c>
      <c r="Q2902">
        <v>46.492718884091062</v>
      </c>
      <c r="R2902">
        <v>5.9025225169166902</v>
      </c>
      <c r="S2902">
        <v>26.72475555622162</v>
      </c>
      <c r="U2902">
        <v>30.44717576407497</v>
      </c>
      <c r="V2902">
        <v>6.0293266448003289</v>
      </c>
      <c r="W2902">
        <v>13.846496842773526</v>
      </c>
      <c r="Y2902">
        <v>18.485227045726639</v>
      </c>
      <c r="Z2902">
        <v>5.1353283716624443</v>
      </c>
      <c r="AA2902">
        <v>15.859073922479556</v>
      </c>
    </row>
    <row r="2903" spans="1:27" x14ac:dyDescent="0.35">
      <c r="A2903" t="s">
        <v>9117</v>
      </c>
      <c r="B2903" t="s">
        <v>9118</v>
      </c>
      <c r="C2903" t="s">
        <v>9119</v>
      </c>
      <c r="E2903">
        <v>2902</v>
      </c>
      <c r="F2903">
        <v>1597</v>
      </c>
      <c r="G2903">
        <v>2223</v>
      </c>
      <c r="I2903">
        <v>2640</v>
      </c>
      <c r="J2903">
        <v>2967</v>
      </c>
      <c r="K2903">
        <v>3320</v>
      </c>
      <c r="M2903">
        <v>2420</v>
      </c>
      <c r="N2903">
        <v>3290</v>
      </c>
      <c r="O2903">
        <v>3462</v>
      </c>
      <c r="Q2903">
        <v>46.492718884091062</v>
      </c>
      <c r="R2903">
        <v>92.581104177264734</v>
      </c>
      <c r="S2903">
        <v>88.06268039516479</v>
      </c>
      <c r="U2903">
        <v>56.276384296783128</v>
      </c>
      <c r="V2903">
        <v>27.567894486430333</v>
      </c>
      <c r="W2903">
        <v>36.585445431402675</v>
      </c>
      <c r="Y2903">
        <v>63.588032977197329</v>
      </c>
      <c r="Z2903">
        <v>18.165823940399981</v>
      </c>
      <c r="AA2903">
        <v>24.957907300097293</v>
      </c>
    </row>
    <row r="2904" spans="1:27" x14ac:dyDescent="0.35">
      <c r="A2904" t="s">
        <v>9120</v>
      </c>
      <c r="B2904" t="s">
        <v>9121</v>
      </c>
      <c r="C2904" t="s">
        <v>9122</v>
      </c>
      <c r="E2904">
        <v>2903</v>
      </c>
      <c r="F2904">
        <v>1100</v>
      </c>
      <c r="G2904">
        <v>2681</v>
      </c>
      <c r="I2904">
        <v>1464</v>
      </c>
      <c r="J2904">
        <v>782</v>
      </c>
      <c r="K2904">
        <v>1422</v>
      </c>
      <c r="M2904">
        <v>740</v>
      </c>
      <c r="N2904">
        <v>718</v>
      </c>
      <c r="O2904">
        <v>1425</v>
      </c>
      <c r="Q2904">
        <v>46.492718884091062</v>
      </c>
      <c r="R2904">
        <v>153.01426136433616</v>
      </c>
      <c r="S2904">
        <v>64.725576977801779</v>
      </c>
      <c r="U2904">
        <v>130.19487576684702</v>
      </c>
      <c r="V2904">
        <v>208.94233716964871</v>
      </c>
      <c r="W2904">
        <v>156.0250435962958</v>
      </c>
      <c r="Y2904">
        <v>280.57518675089835</v>
      </c>
      <c r="Z2904">
        <v>208.84499376378355</v>
      </c>
      <c r="AA2904">
        <v>137.34695444809316</v>
      </c>
    </row>
    <row r="2905" spans="1:27" x14ac:dyDescent="0.35">
      <c r="A2905" t="s">
        <v>9123</v>
      </c>
      <c r="B2905" t="s">
        <v>9124</v>
      </c>
      <c r="C2905" t="s">
        <v>9125</v>
      </c>
      <c r="E2905">
        <v>2904</v>
      </c>
      <c r="F2905">
        <v>3623</v>
      </c>
      <c r="G2905">
        <v>2801</v>
      </c>
      <c r="I2905">
        <v>3185</v>
      </c>
      <c r="J2905">
        <v>3889</v>
      </c>
      <c r="K2905">
        <v>4100</v>
      </c>
      <c r="M2905">
        <v>2953</v>
      </c>
      <c r="N2905">
        <v>3944</v>
      </c>
      <c r="O2905">
        <v>3595</v>
      </c>
      <c r="Q2905">
        <v>46.444011405090137</v>
      </c>
      <c r="R2905">
        <v>14.693120921722038</v>
      </c>
      <c r="S2905">
        <v>59.070219561726354</v>
      </c>
      <c r="U2905">
        <v>35.910412631725741</v>
      </c>
      <c r="V2905">
        <v>9.4781617533911877</v>
      </c>
      <c r="W2905">
        <v>13.373575165396796</v>
      </c>
      <c r="Y2905">
        <v>41.721379757233365</v>
      </c>
      <c r="Z2905">
        <v>7.895167197075061</v>
      </c>
      <c r="AA2905">
        <v>21.813564637680198</v>
      </c>
    </row>
    <row r="2906" spans="1:27" x14ac:dyDescent="0.35">
      <c r="A2906" t="s">
        <v>9126</v>
      </c>
      <c r="B2906" t="s">
        <v>9127</v>
      </c>
      <c r="C2906" t="s">
        <v>9128</v>
      </c>
      <c r="E2906">
        <v>2905</v>
      </c>
      <c r="F2906">
        <v>4531</v>
      </c>
      <c r="G2906">
        <v>2782</v>
      </c>
      <c r="I2906">
        <v>3219</v>
      </c>
      <c r="J2906">
        <v>4462</v>
      </c>
      <c r="K2906">
        <v>2395</v>
      </c>
      <c r="M2906">
        <v>2621</v>
      </c>
      <c r="N2906">
        <v>4306</v>
      </c>
      <c r="O2906">
        <v>1796</v>
      </c>
      <c r="Q2906">
        <v>46.444011405090137</v>
      </c>
      <c r="R2906">
        <v>1.4801438699841525</v>
      </c>
      <c r="S2906">
        <v>59.548384041800226</v>
      </c>
      <c r="U2906">
        <v>34.86157952841954</v>
      </c>
      <c r="V2906">
        <v>2.5839971334858491</v>
      </c>
      <c r="W2906">
        <v>78.124935959723203</v>
      </c>
      <c r="Y2906">
        <v>55.51765692405921</v>
      </c>
      <c r="Z2906">
        <v>3.8583174325417411</v>
      </c>
      <c r="AA2906">
        <v>101.91468407973915</v>
      </c>
    </row>
    <row r="2907" spans="1:27" x14ac:dyDescent="0.35">
      <c r="A2907" t="s">
        <v>9129</v>
      </c>
      <c r="B2907" t="s">
        <v>9130</v>
      </c>
      <c r="C2907" t="s">
        <v>9131</v>
      </c>
      <c r="E2907">
        <v>2906</v>
      </c>
      <c r="F2907">
        <v>3874</v>
      </c>
      <c r="G2907">
        <v>3147</v>
      </c>
      <c r="I2907">
        <v>3698</v>
      </c>
      <c r="J2907">
        <v>4251</v>
      </c>
      <c r="K2907">
        <v>4025</v>
      </c>
      <c r="M2907">
        <v>3499</v>
      </c>
      <c r="N2907">
        <v>4270</v>
      </c>
      <c r="O2907">
        <v>3995</v>
      </c>
      <c r="Q2907">
        <v>46.444011405090137</v>
      </c>
      <c r="R2907">
        <v>10.288795237809403</v>
      </c>
      <c r="S2907">
        <v>44.755697102881697</v>
      </c>
      <c r="U2907">
        <v>20.788606483199391</v>
      </c>
      <c r="V2907">
        <v>4.7399572760146951</v>
      </c>
      <c r="W2907">
        <v>15.366043520941227</v>
      </c>
      <c r="Y2907">
        <v>24.667627989928594</v>
      </c>
      <c r="Z2907">
        <v>4.0368497645333195</v>
      </c>
      <c r="AA2907">
        <v>12.616506619112522</v>
      </c>
    </row>
    <row r="2908" spans="1:27" x14ac:dyDescent="0.35">
      <c r="A2908" t="s">
        <v>9132</v>
      </c>
      <c r="B2908" t="s">
        <v>9133</v>
      </c>
      <c r="C2908" t="s">
        <v>9134</v>
      </c>
      <c r="E2908">
        <v>2907</v>
      </c>
      <c r="F2908">
        <v>773</v>
      </c>
      <c r="G2908">
        <v>3108</v>
      </c>
      <c r="I2908">
        <v>2016</v>
      </c>
      <c r="J2908">
        <v>830</v>
      </c>
      <c r="K2908">
        <v>2638</v>
      </c>
      <c r="M2908">
        <v>2260</v>
      </c>
      <c r="N2908">
        <v>859</v>
      </c>
      <c r="O2908">
        <v>3428</v>
      </c>
      <c r="Q2908">
        <v>46.444011405090137</v>
      </c>
      <c r="R2908">
        <v>226.40765412086691</v>
      </c>
      <c r="S2908">
        <v>46.409158780134931</v>
      </c>
      <c r="U2908">
        <v>86.300925242716062</v>
      </c>
      <c r="V2908">
        <v>198.59758464251422</v>
      </c>
      <c r="W2908">
        <v>64.503267440100316</v>
      </c>
      <c r="Y2908">
        <v>71.596433243456119</v>
      </c>
      <c r="Z2908">
        <v>177.44285730747461</v>
      </c>
      <c r="AA2908">
        <v>25.685000473530639</v>
      </c>
    </row>
    <row r="2909" spans="1:27" x14ac:dyDescent="0.35">
      <c r="A2909" t="s">
        <v>9135</v>
      </c>
      <c r="B2909" t="s">
        <v>9136</v>
      </c>
      <c r="C2909" t="s">
        <v>9137</v>
      </c>
      <c r="E2909">
        <v>2908</v>
      </c>
      <c r="F2909">
        <v>3799</v>
      </c>
      <c r="G2909">
        <v>2445</v>
      </c>
      <c r="I2909">
        <v>3755</v>
      </c>
      <c r="J2909">
        <v>3786</v>
      </c>
      <c r="K2909">
        <v>3175</v>
      </c>
      <c r="M2909">
        <v>3087</v>
      </c>
      <c r="N2909">
        <v>4034</v>
      </c>
      <c r="O2909">
        <v>3138</v>
      </c>
      <c r="Q2909">
        <v>46.444011405090137</v>
      </c>
      <c r="R2909">
        <v>11.750886144773645</v>
      </c>
      <c r="S2909">
        <v>75.699156302167296</v>
      </c>
      <c r="U2909">
        <v>19.739773379893187</v>
      </c>
      <c r="V2909">
        <v>11.200826509048436</v>
      </c>
      <c r="W2909">
        <v>41.167350496981236</v>
      </c>
      <c r="Y2909">
        <v>37.945429539360916</v>
      </c>
      <c r="Z2909">
        <v>6.7966885899459362</v>
      </c>
      <c r="AA2909">
        <v>34.331846615842743</v>
      </c>
    </row>
    <row r="2910" spans="1:27" x14ac:dyDescent="0.35">
      <c r="A2910" t="s">
        <v>9138</v>
      </c>
      <c r="B2910" t="s">
        <v>9139</v>
      </c>
      <c r="C2910" t="s">
        <v>9140</v>
      </c>
      <c r="E2910">
        <v>2909</v>
      </c>
      <c r="F2910">
        <v>2496</v>
      </c>
      <c r="G2910">
        <v>3218</v>
      </c>
      <c r="I2910">
        <v>2509</v>
      </c>
      <c r="J2910">
        <v>1912</v>
      </c>
      <c r="K2910">
        <v>2199</v>
      </c>
      <c r="M2910">
        <v>1682</v>
      </c>
      <c r="N2910">
        <v>1905</v>
      </c>
      <c r="O2910">
        <v>1638</v>
      </c>
      <c r="Q2910">
        <v>46.395303926089348</v>
      </c>
      <c r="R2910">
        <v>42.599218895181906</v>
      </c>
      <c r="S2910">
        <v>41.783119736551143</v>
      </c>
      <c r="U2910">
        <v>61.31698634629192</v>
      </c>
      <c r="V2910">
        <v>68.931129407224205</v>
      </c>
      <c r="W2910">
        <v>89.381996092462543</v>
      </c>
      <c r="Y2910">
        <v>111.03531384811825</v>
      </c>
      <c r="Z2910">
        <v>59.605515577682681</v>
      </c>
      <c r="AA2910">
        <v>114.45253404262388</v>
      </c>
    </row>
    <row r="2911" spans="1:27" x14ac:dyDescent="0.35">
      <c r="A2911" t="s">
        <v>9141</v>
      </c>
      <c r="B2911" t="s">
        <v>9142</v>
      </c>
      <c r="C2911" t="s">
        <v>9143</v>
      </c>
      <c r="E2911">
        <v>2910</v>
      </c>
      <c r="F2911">
        <v>2590</v>
      </c>
      <c r="G2911">
        <v>1424</v>
      </c>
      <c r="I2911">
        <v>2810</v>
      </c>
      <c r="J2911">
        <v>2382</v>
      </c>
      <c r="K2911">
        <v>1501</v>
      </c>
      <c r="M2911">
        <v>2509</v>
      </c>
      <c r="N2911">
        <v>2749</v>
      </c>
      <c r="O2911">
        <v>1384</v>
      </c>
      <c r="Q2911">
        <v>46.395303926089348</v>
      </c>
      <c r="R2911">
        <v>38.339316915428554</v>
      </c>
      <c r="S2911">
        <v>157.03666013042414</v>
      </c>
      <c r="U2911">
        <v>49.764314325826192</v>
      </c>
      <c r="V2911">
        <v>44.799800438917295</v>
      </c>
      <c r="W2911">
        <v>148.5513568825705</v>
      </c>
      <c r="Y2911">
        <v>59.874058546204182</v>
      </c>
      <c r="Z2911">
        <v>29.562243906033554</v>
      </c>
      <c r="AA2911">
        <v>141.04150898676579</v>
      </c>
    </row>
    <row r="2912" spans="1:27" x14ac:dyDescent="0.35">
      <c r="A2912" t="s">
        <v>9144</v>
      </c>
      <c r="B2912" t="s">
        <v>9145</v>
      </c>
      <c r="C2912" t="s">
        <v>9146</v>
      </c>
      <c r="E2912">
        <v>2911</v>
      </c>
      <c r="F2912">
        <v>2127</v>
      </c>
      <c r="G2912">
        <v>3135</v>
      </c>
      <c r="I2912">
        <v>2403</v>
      </c>
      <c r="J2912">
        <v>1941</v>
      </c>
      <c r="K2912">
        <v>2702</v>
      </c>
      <c r="M2912">
        <v>2231</v>
      </c>
      <c r="N2912">
        <v>1834</v>
      </c>
      <c r="O2912">
        <v>2478</v>
      </c>
      <c r="Q2912">
        <v>46.395303926089348</v>
      </c>
      <c r="R2912">
        <v>57.328445742943835</v>
      </c>
      <c r="S2912">
        <v>45.328810737684591</v>
      </c>
      <c r="U2912">
        <v>65.934953577658774</v>
      </c>
      <c r="V2912">
        <v>67.638254441162161</v>
      </c>
      <c r="W2912">
        <v>61.689002406915463</v>
      </c>
      <c r="Y2912">
        <v>73.151860095636593</v>
      </c>
      <c r="Z2912">
        <v>65.358294790858736</v>
      </c>
      <c r="AA2912">
        <v>61.097702857162474</v>
      </c>
    </row>
    <row r="2913" spans="1:27" x14ac:dyDescent="0.35">
      <c r="A2913" t="s">
        <v>9147</v>
      </c>
      <c r="B2913" t="s">
        <v>9148</v>
      </c>
      <c r="C2913" t="s">
        <v>9149</v>
      </c>
      <c r="E2913">
        <v>2912</v>
      </c>
      <c r="F2913">
        <v>1645</v>
      </c>
      <c r="G2913">
        <v>2483</v>
      </c>
      <c r="I2913">
        <v>3775</v>
      </c>
      <c r="J2913">
        <v>2041</v>
      </c>
      <c r="K2913">
        <v>3505</v>
      </c>
      <c r="M2913">
        <v>2952</v>
      </c>
      <c r="N2913">
        <v>2510</v>
      </c>
      <c r="O2913">
        <v>3155</v>
      </c>
      <c r="Q2913">
        <v>46.346596447088544</v>
      </c>
      <c r="R2913">
        <v>88.212884419391969</v>
      </c>
      <c r="S2913">
        <v>74.128583742055838</v>
      </c>
      <c r="U2913">
        <v>18.690940276587</v>
      </c>
      <c r="V2913">
        <v>61.170374013575611</v>
      </c>
      <c r="W2913">
        <v>30.856133718995551</v>
      </c>
      <c r="Y2913">
        <v>41.721379757233365</v>
      </c>
      <c r="Z2913">
        <v>36.358932495979488</v>
      </c>
      <c r="AA2913">
        <v>33.702978083359341</v>
      </c>
    </row>
    <row r="2914" spans="1:27" x14ac:dyDescent="0.35">
      <c r="A2914" t="s">
        <v>9150</v>
      </c>
      <c r="B2914" t="s">
        <v>9151</v>
      </c>
      <c r="C2914" t="s">
        <v>9152</v>
      </c>
      <c r="E2914">
        <v>2913</v>
      </c>
      <c r="F2914">
        <v>2256</v>
      </c>
      <c r="G2914">
        <v>2600</v>
      </c>
      <c r="I2914">
        <v>1000</v>
      </c>
      <c r="J2914">
        <v>1577</v>
      </c>
      <c r="K2914">
        <v>624</v>
      </c>
      <c r="M2914">
        <v>571</v>
      </c>
      <c r="N2914">
        <v>1470</v>
      </c>
      <c r="O2914">
        <v>710</v>
      </c>
      <c r="Q2914">
        <v>46.182375389884832</v>
      </c>
      <c r="R2914">
        <v>50.144361949262034</v>
      </c>
      <c r="S2914">
        <v>68.061570259881734</v>
      </c>
      <c r="U2914">
        <v>203.69073241876919</v>
      </c>
      <c r="V2914">
        <v>90.901239837087559</v>
      </c>
      <c r="W2914">
        <v>324.54761409646198</v>
      </c>
      <c r="Y2914">
        <v>351.83907173759849</v>
      </c>
      <c r="Z2914">
        <v>91.364716697974529</v>
      </c>
      <c r="AA2914">
        <v>273.04327326741964</v>
      </c>
    </row>
    <row r="2915" spans="1:27" x14ac:dyDescent="0.35">
      <c r="A2915" t="s">
        <v>9153</v>
      </c>
      <c r="B2915" t="s">
        <v>9154</v>
      </c>
      <c r="C2915" t="s">
        <v>9155</v>
      </c>
      <c r="E2915">
        <v>2914</v>
      </c>
      <c r="F2915">
        <v>1169</v>
      </c>
      <c r="G2915">
        <v>1508</v>
      </c>
      <c r="I2915">
        <v>1767</v>
      </c>
      <c r="J2915">
        <v>907</v>
      </c>
      <c r="K2915">
        <v>461</v>
      </c>
      <c r="M2915">
        <v>1239</v>
      </c>
      <c r="N2915">
        <v>951</v>
      </c>
      <c r="O2915">
        <v>607</v>
      </c>
      <c r="Q2915">
        <v>46.133667910883894</v>
      </c>
      <c r="R2915">
        <v>139.85544320165803</v>
      </c>
      <c r="S2915">
        <v>146.7333039283796</v>
      </c>
      <c r="U2915">
        <v>103.31683413083256</v>
      </c>
      <c r="V2915">
        <v>183.52689722847035</v>
      </c>
      <c r="W2915">
        <v>422.89957854974125</v>
      </c>
      <c r="Y2915">
        <v>160.43254561485486</v>
      </c>
      <c r="Z2915">
        <v>157.97273781277423</v>
      </c>
      <c r="AA2915">
        <v>325.8870285460697</v>
      </c>
    </row>
    <row r="2916" spans="1:27" x14ac:dyDescent="0.35">
      <c r="A2916" t="s">
        <v>9156</v>
      </c>
      <c r="B2916" t="s">
        <v>9157</v>
      </c>
      <c r="C2916" t="s">
        <v>9158</v>
      </c>
      <c r="E2916">
        <v>2915</v>
      </c>
      <c r="F2916">
        <v>2679</v>
      </c>
      <c r="G2916">
        <v>2456</v>
      </c>
      <c r="I2916">
        <v>3578</v>
      </c>
      <c r="J2916">
        <v>2636</v>
      </c>
      <c r="K2916">
        <v>1762</v>
      </c>
      <c r="M2916">
        <v>2682</v>
      </c>
      <c r="N2916">
        <v>2063</v>
      </c>
      <c r="O2916">
        <v>1626</v>
      </c>
      <c r="Q2916">
        <v>46.084960431883111</v>
      </c>
      <c r="R2916">
        <v>35.306817323380663</v>
      </c>
      <c r="S2916">
        <v>75.075012997406063</v>
      </c>
      <c r="U2916">
        <v>24.357740611259992</v>
      </c>
      <c r="V2916">
        <v>35.756686871035868</v>
      </c>
      <c r="W2916">
        <v>122.45542649015303</v>
      </c>
      <c r="Y2916">
        <v>53.173181984608924</v>
      </c>
      <c r="Z2916">
        <v>52.506331554112819</v>
      </c>
      <c r="AA2916">
        <v>115.06183459038513</v>
      </c>
    </row>
    <row r="2917" spans="1:27" x14ac:dyDescent="0.35">
      <c r="A2917" t="s">
        <v>9159</v>
      </c>
      <c r="B2917" t="s">
        <v>9160</v>
      </c>
      <c r="C2917" t="s">
        <v>9161</v>
      </c>
      <c r="E2917">
        <v>2916</v>
      </c>
      <c r="F2917">
        <v>3850</v>
      </c>
      <c r="G2917">
        <v>3786</v>
      </c>
      <c r="I2917">
        <v>3986</v>
      </c>
      <c r="J2917">
        <v>3858</v>
      </c>
      <c r="K2917">
        <v>3584</v>
      </c>
      <c r="M2917">
        <v>3721</v>
      </c>
      <c r="N2917">
        <v>4505</v>
      </c>
      <c r="O2917">
        <v>3997</v>
      </c>
      <c r="Q2917">
        <v>46.084960431883111</v>
      </c>
      <c r="R2917">
        <v>10.306848200829323</v>
      </c>
      <c r="S2917">
        <v>22.303464379292357</v>
      </c>
      <c r="U2917">
        <v>14.69917133038437</v>
      </c>
      <c r="V2917">
        <v>9.9097043416245789</v>
      </c>
      <c r="W2917">
        <v>27.917822008697666</v>
      </c>
      <c r="Y2917">
        <v>19.003702663120126</v>
      </c>
      <c r="Z2917">
        <v>2.0184248822666619</v>
      </c>
      <c r="AA2917">
        <v>12.616506619112522</v>
      </c>
    </row>
    <row r="2918" spans="1:27" x14ac:dyDescent="0.35">
      <c r="A2918" t="s">
        <v>9162</v>
      </c>
      <c r="B2918" t="s">
        <v>9163</v>
      </c>
      <c r="C2918" t="s">
        <v>9164</v>
      </c>
      <c r="E2918">
        <v>2917</v>
      </c>
      <c r="F2918">
        <v>2464</v>
      </c>
      <c r="G2918">
        <v>2576</v>
      </c>
      <c r="I2918">
        <v>3343</v>
      </c>
      <c r="J2918">
        <v>2736</v>
      </c>
      <c r="K2918">
        <v>2628</v>
      </c>
      <c r="M2918">
        <v>2727</v>
      </c>
      <c r="N2918">
        <v>2508</v>
      </c>
      <c r="O2918">
        <v>2112</v>
      </c>
      <c r="Q2918">
        <v>46.084960431883111</v>
      </c>
      <c r="R2918">
        <v>44.007150913086491</v>
      </c>
      <c r="S2918">
        <v>69.478424623297471</v>
      </c>
      <c r="U2918">
        <v>30.869810582216978</v>
      </c>
      <c r="V2918">
        <v>33.172689737550051</v>
      </c>
      <c r="W2918">
        <v>65.325064117740695</v>
      </c>
      <c r="Y2918">
        <v>51.285206875672699</v>
      </c>
      <c r="Z2918">
        <v>36.358932495979488</v>
      </c>
      <c r="AA2918">
        <v>80.474450021136818</v>
      </c>
    </row>
    <row r="2919" spans="1:27" x14ac:dyDescent="0.35">
      <c r="A2919" t="s">
        <v>9165</v>
      </c>
      <c r="B2919" t="s">
        <v>9166</v>
      </c>
      <c r="C2919" t="s">
        <v>9167</v>
      </c>
      <c r="E2919">
        <v>2918</v>
      </c>
      <c r="F2919">
        <v>3548</v>
      </c>
      <c r="G2919">
        <v>2248</v>
      </c>
      <c r="I2919">
        <v>3874</v>
      </c>
      <c r="J2919">
        <v>3787</v>
      </c>
      <c r="K2919">
        <v>3854</v>
      </c>
      <c r="M2919">
        <v>3741</v>
      </c>
      <c r="N2919">
        <v>4094</v>
      </c>
      <c r="O2919">
        <v>3926</v>
      </c>
      <c r="Q2919">
        <v>46.036252952882322</v>
      </c>
      <c r="R2919">
        <v>16.155211828686294</v>
      </c>
      <c r="S2919">
        <v>86.158391033697299</v>
      </c>
      <c r="U2919">
        <v>16.796837536996783</v>
      </c>
      <c r="V2919">
        <v>11.200826509048436</v>
      </c>
      <c r="W2919">
        <v>19.475026909143168</v>
      </c>
      <c r="Y2919">
        <v>18.485227045726639</v>
      </c>
      <c r="Z2919">
        <v>6.0552746467999867</v>
      </c>
      <c r="AA2919">
        <v>13.874243684079314</v>
      </c>
    </row>
    <row r="2920" spans="1:27" x14ac:dyDescent="0.35">
      <c r="A2920" t="s">
        <v>9168</v>
      </c>
      <c r="B2920" t="s">
        <v>9169</v>
      </c>
      <c r="C2920" t="s">
        <v>9170</v>
      </c>
      <c r="E2920">
        <v>2919</v>
      </c>
      <c r="F2920">
        <v>3758</v>
      </c>
      <c r="G2920">
        <v>3535</v>
      </c>
      <c r="I2920">
        <v>4670</v>
      </c>
      <c r="J2920">
        <v>3965</v>
      </c>
      <c r="K2920">
        <v>4064</v>
      </c>
      <c r="M2920">
        <v>4644</v>
      </c>
      <c r="N2920">
        <v>3824</v>
      </c>
      <c r="O2920">
        <v>4047</v>
      </c>
      <c r="Q2920">
        <v>46.036252952882322</v>
      </c>
      <c r="R2920">
        <v>11.786992070813476</v>
      </c>
      <c r="S2920">
        <v>30.475194424009572</v>
      </c>
      <c r="U2920">
        <v>0</v>
      </c>
      <c r="V2920">
        <v>8.1870395859673462</v>
      </c>
      <c r="W2920">
        <v>14.420200166187765</v>
      </c>
      <c r="Y2920">
        <v>1.4314752784219369</v>
      </c>
      <c r="Z2920">
        <v>9.7350597473501406</v>
      </c>
      <c r="AA2920">
        <v>11.712532148501321</v>
      </c>
    </row>
    <row r="2921" spans="1:27" x14ac:dyDescent="0.35">
      <c r="A2921" t="s">
        <v>9171</v>
      </c>
      <c r="B2921" t="s">
        <v>9172</v>
      </c>
      <c r="C2921" t="s">
        <v>9173</v>
      </c>
      <c r="E2921">
        <v>2920</v>
      </c>
      <c r="F2921">
        <v>2135</v>
      </c>
      <c r="G2921">
        <v>646</v>
      </c>
      <c r="I2921">
        <v>1633</v>
      </c>
      <c r="J2921">
        <v>2187</v>
      </c>
      <c r="K2921">
        <v>679</v>
      </c>
      <c r="M2921">
        <v>2030</v>
      </c>
      <c r="N2921">
        <v>1931</v>
      </c>
      <c r="O2921">
        <v>853</v>
      </c>
      <c r="Q2921">
        <v>46.036252952882322</v>
      </c>
      <c r="R2921">
        <v>55.938566688059254</v>
      </c>
      <c r="S2921">
        <v>340.45599045688527</v>
      </c>
      <c r="U2921">
        <v>114.02423651501442</v>
      </c>
      <c r="V2921">
        <v>52.990345622161058</v>
      </c>
      <c r="W2921">
        <v>304.40582373960137</v>
      </c>
      <c r="Y2921">
        <v>84.936210579767675</v>
      </c>
      <c r="Z2921">
        <v>58.053293820117659</v>
      </c>
      <c r="AA2921">
        <v>231.7938727942593</v>
      </c>
    </row>
    <row r="2922" spans="1:27" x14ac:dyDescent="0.35">
      <c r="A2922" t="s">
        <v>9174</v>
      </c>
      <c r="B2922" t="s">
        <v>9175</v>
      </c>
      <c r="C2922" t="s">
        <v>9176</v>
      </c>
      <c r="E2922">
        <v>2921</v>
      </c>
      <c r="F2922">
        <v>2040</v>
      </c>
      <c r="G2922">
        <v>2761</v>
      </c>
      <c r="I2922">
        <v>1804</v>
      </c>
      <c r="J2922">
        <v>1374</v>
      </c>
      <c r="K2922">
        <v>2150</v>
      </c>
      <c r="M2922">
        <v>1455</v>
      </c>
      <c r="N2922">
        <v>1144</v>
      </c>
      <c r="O2922">
        <v>2343</v>
      </c>
      <c r="Q2922">
        <v>46.036252952882322</v>
      </c>
      <c r="R2922">
        <v>61.804983278936156</v>
      </c>
      <c r="S2922">
        <v>60.645741974236834</v>
      </c>
      <c r="U2922">
        <v>100.37389828793621</v>
      </c>
      <c r="V2922">
        <v>108.13314578957481</v>
      </c>
      <c r="W2922">
        <v>91.971432802496793</v>
      </c>
      <c r="Y2922">
        <v>133.81496672911078</v>
      </c>
      <c r="Z2922">
        <v>125.34815964770409</v>
      </c>
      <c r="AA2922">
        <v>68.761917872635479</v>
      </c>
    </row>
    <row r="2923" spans="1:27" x14ac:dyDescent="0.35">
      <c r="A2923" t="s">
        <v>9177</v>
      </c>
      <c r="B2923" t="s">
        <v>9178</v>
      </c>
      <c r="C2923" t="s">
        <v>9179</v>
      </c>
      <c r="E2923">
        <v>2922</v>
      </c>
      <c r="F2923">
        <v>3506</v>
      </c>
      <c r="G2923">
        <v>2034</v>
      </c>
      <c r="I2923">
        <v>2953</v>
      </c>
      <c r="J2923">
        <v>3006</v>
      </c>
      <c r="K2923">
        <v>2102</v>
      </c>
      <c r="M2923">
        <v>2883</v>
      </c>
      <c r="N2923">
        <v>3031</v>
      </c>
      <c r="O2923">
        <v>1686</v>
      </c>
      <c r="Q2923">
        <v>45.987545473881397</v>
      </c>
      <c r="R2923">
        <v>16.209370717746005</v>
      </c>
      <c r="S2923">
        <v>100.56075246208236</v>
      </c>
      <c r="U2923">
        <v>44.520148809295137</v>
      </c>
      <c r="V2923">
        <v>26.282030714921135</v>
      </c>
      <c r="W2923">
        <v>94.886479481719078</v>
      </c>
      <c r="Y2923">
        <v>44.251782057321577</v>
      </c>
      <c r="Z2923">
        <v>22.944087648079275</v>
      </c>
      <c r="AA2923">
        <v>110.30599226864567</v>
      </c>
    </row>
    <row r="2924" spans="1:27" x14ac:dyDescent="0.35">
      <c r="A2924" t="s">
        <v>9180</v>
      </c>
      <c r="B2924" t="s">
        <v>9181</v>
      </c>
      <c r="C2924" t="s">
        <v>9182</v>
      </c>
      <c r="E2924">
        <v>2923</v>
      </c>
      <c r="F2924">
        <v>1264</v>
      </c>
      <c r="G2924">
        <v>2612</v>
      </c>
      <c r="I2924">
        <v>1716</v>
      </c>
      <c r="J2924">
        <v>1435</v>
      </c>
      <c r="K2924">
        <v>1932</v>
      </c>
      <c r="M2924">
        <v>1883</v>
      </c>
      <c r="N2924">
        <v>1023</v>
      </c>
      <c r="O2924">
        <v>1732</v>
      </c>
      <c r="Q2924">
        <v>45.987545473881397</v>
      </c>
      <c r="R2924">
        <v>125.01789857577664</v>
      </c>
      <c r="S2924">
        <v>67.868882430814466</v>
      </c>
      <c r="U2924">
        <v>107.30860307703534</v>
      </c>
      <c r="V2924">
        <v>103.39318851356001</v>
      </c>
      <c r="W2924">
        <v>108.83375797053012</v>
      </c>
      <c r="Y2924">
        <v>94.956537528721327</v>
      </c>
      <c r="Z2924">
        <v>144.43392986324162</v>
      </c>
      <c r="AA2924">
        <v>106.35589977656747</v>
      </c>
    </row>
    <row r="2925" spans="1:27" x14ac:dyDescent="0.35">
      <c r="A2925" t="s">
        <v>9183</v>
      </c>
      <c r="B2925" t="s">
        <v>9184</v>
      </c>
      <c r="C2925" t="s">
        <v>9185</v>
      </c>
      <c r="E2925">
        <v>2924</v>
      </c>
      <c r="F2925">
        <v>1110</v>
      </c>
      <c r="G2925">
        <v>2085</v>
      </c>
      <c r="I2925">
        <v>3075</v>
      </c>
      <c r="J2925">
        <v>1602</v>
      </c>
      <c r="K2925">
        <v>2420</v>
      </c>
      <c r="M2925">
        <v>3647</v>
      </c>
      <c r="N2925">
        <v>2454</v>
      </c>
      <c r="O2925">
        <v>1823</v>
      </c>
      <c r="Q2925">
        <v>45.987545473881397</v>
      </c>
      <c r="R2925">
        <v>151.29942897509281</v>
      </c>
      <c r="S2925">
        <v>96.893202711435961</v>
      </c>
      <c r="U2925">
        <v>40.105745044950545</v>
      </c>
      <c r="V2925">
        <v>88.750538090473356</v>
      </c>
      <c r="W2925">
        <v>76.109202573103161</v>
      </c>
      <c r="Y2925">
        <v>20.829701985176989</v>
      </c>
      <c r="Z2925">
        <v>38.226109661434251</v>
      </c>
      <c r="AA2925">
        <v>99.772540528883439</v>
      </c>
    </row>
    <row r="2926" spans="1:27" x14ac:dyDescent="0.35">
      <c r="A2926" t="s">
        <v>9186</v>
      </c>
      <c r="B2926" t="s">
        <v>9187</v>
      </c>
      <c r="C2926" t="s">
        <v>9188</v>
      </c>
      <c r="E2926">
        <v>2925</v>
      </c>
      <c r="F2926">
        <v>2316</v>
      </c>
      <c r="G2926">
        <v>2661</v>
      </c>
      <c r="I2926">
        <v>2090</v>
      </c>
      <c r="J2926">
        <v>2547</v>
      </c>
      <c r="K2926">
        <v>2571</v>
      </c>
      <c r="M2926">
        <v>1928</v>
      </c>
      <c r="N2926">
        <v>2669</v>
      </c>
      <c r="O2926">
        <v>2278</v>
      </c>
      <c r="Q2926">
        <v>45.987545473881397</v>
      </c>
      <c r="R2926">
        <v>48.501741412098653</v>
      </c>
      <c r="S2926">
        <v>65.486428589273032</v>
      </c>
      <c r="U2926">
        <v>81.682958011349228</v>
      </c>
      <c r="V2926">
        <v>38.772226592755146</v>
      </c>
      <c r="W2926">
        <v>68.015282473812363</v>
      </c>
      <c r="Y2926">
        <v>92.031611184998184</v>
      </c>
      <c r="Z2926">
        <v>31.731916505112224</v>
      </c>
      <c r="AA2926">
        <v>72.102709816952554</v>
      </c>
    </row>
    <row r="2927" spans="1:27" x14ac:dyDescent="0.35">
      <c r="A2927" t="s">
        <v>9189</v>
      </c>
      <c r="B2927" t="s">
        <v>9190</v>
      </c>
      <c r="C2927" t="s">
        <v>9191</v>
      </c>
      <c r="E2927">
        <v>2926</v>
      </c>
      <c r="F2927">
        <v>3875</v>
      </c>
      <c r="G2927">
        <v>4073</v>
      </c>
      <c r="I2927">
        <v>3891</v>
      </c>
      <c r="J2927">
        <v>4150</v>
      </c>
      <c r="K2927">
        <v>4228</v>
      </c>
      <c r="M2927">
        <v>4018</v>
      </c>
      <c r="N2927">
        <v>4074</v>
      </c>
      <c r="O2927">
        <v>4457</v>
      </c>
      <c r="Q2927">
        <v>45.890130515879804</v>
      </c>
      <c r="R2927">
        <v>10.288795237809403</v>
      </c>
      <c r="S2927">
        <v>14.280502678872127</v>
      </c>
      <c r="U2927">
        <v>16.170639251832604</v>
      </c>
      <c r="V2927">
        <v>6.0310794434385215</v>
      </c>
      <c r="W2927">
        <v>10.435263455098898</v>
      </c>
      <c r="Y2927">
        <v>12.364801888403946</v>
      </c>
      <c r="Z2927">
        <v>6.2338069787915646</v>
      </c>
      <c r="AA2927">
        <v>4.146541773978246</v>
      </c>
    </row>
    <row r="2928" spans="1:27" x14ac:dyDescent="0.35">
      <c r="A2928" t="s">
        <v>9192</v>
      </c>
      <c r="B2928" t="s">
        <v>9193</v>
      </c>
      <c r="C2928" t="s">
        <v>9194</v>
      </c>
      <c r="E2928">
        <v>2927</v>
      </c>
      <c r="F2928">
        <v>1925</v>
      </c>
      <c r="G2928">
        <v>3015</v>
      </c>
      <c r="I2928">
        <v>2460</v>
      </c>
      <c r="J2928">
        <v>2531</v>
      </c>
      <c r="K2928">
        <v>3495</v>
      </c>
      <c r="M2928">
        <v>2929</v>
      </c>
      <c r="N2928">
        <v>3152</v>
      </c>
      <c r="O2928">
        <v>3418</v>
      </c>
      <c r="Q2928">
        <v>45.890130515879804</v>
      </c>
      <c r="R2928">
        <v>69.043225961677621</v>
      </c>
      <c r="S2928">
        <v>50.164547500321817</v>
      </c>
      <c r="U2928">
        <v>63.414652552904379</v>
      </c>
      <c r="V2928">
        <v>39.203769180988559</v>
      </c>
      <c r="W2928">
        <v>31.205008719259141</v>
      </c>
      <c r="Y2928">
        <v>42.239855374626814</v>
      </c>
      <c r="Z2928">
        <v>20.925662765812582</v>
      </c>
      <c r="AA2928">
        <v>26.038763067886286</v>
      </c>
    </row>
    <row r="2929" spans="1:27" x14ac:dyDescent="0.35">
      <c r="A2929" t="s">
        <v>9195</v>
      </c>
      <c r="B2929" t="s">
        <v>9196</v>
      </c>
      <c r="C2929" t="s">
        <v>9197</v>
      </c>
      <c r="E2929">
        <v>2928</v>
      </c>
      <c r="F2929">
        <v>1556</v>
      </c>
      <c r="G2929">
        <v>2210</v>
      </c>
      <c r="I2929">
        <v>1628</v>
      </c>
      <c r="J2929">
        <v>1383</v>
      </c>
      <c r="K2929">
        <v>2924</v>
      </c>
      <c r="M2929">
        <v>2459</v>
      </c>
      <c r="N2929">
        <v>1520</v>
      </c>
      <c r="O2929">
        <v>2695</v>
      </c>
      <c r="Q2929">
        <v>45.774616937676839</v>
      </c>
      <c r="R2929">
        <v>95.703868584412234</v>
      </c>
      <c r="S2929">
        <v>89.074988877670179</v>
      </c>
      <c r="U2929">
        <v>114.02423651501442</v>
      </c>
      <c r="V2929">
        <v>107.27356621038388</v>
      </c>
      <c r="W2929">
        <v>51.827442275230808</v>
      </c>
      <c r="Y2929">
        <v>62.094581911896185</v>
      </c>
      <c r="Z2929">
        <v>86.641022220654435</v>
      </c>
      <c r="AA2929">
        <v>50.642907773627869</v>
      </c>
    </row>
    <row r="2930" spans="1:27" x14ac:dyDescent="0.35">
      <c r="A2930" t="s">
        <v>9198</v>
      </c>
      <c r="B2930" t="s">
        <v>9199</v>
      </c>
      <c r="C2930" t="s">
        <v>9200</v>
      </c>
      <c r="E2930">
        <v>2929</v>
      </c>
      <c r="F2930">
        <v>3307</v>
      </c>
      <c r="G2930">
        <v>3217</v>
      </c>
      <c r="I2930">
        <v>3297</v>
      </c>
      <c r="J2930">
        <v>2395</v>
      </c>
      <c r="K2930">
        <v>2725</v>
      </c>
      <c r="M2930">
        <v>3052</v>
      </c>
      <c r="N2930">
        <v>2214</v>
      </c>
      <c r="O2930">
        <v>3040</v>
      </c>
      <c r="Q2930">
        <v>45.725909458676021</v>
      </c>
      <c r="R2930">
        <v>20.613696401658672</v>
      </c>
      <c r="S2930">
        <v>41.822089368922491</v>
      </c>
      <c r="U2930">
        <v>32.341278503665137</v>
      </c>
      <c r="V2930">
        <v>43.943726457003265</v>
      </c>
      <c r="W2930">
        <v>60.867205729275099</v>
      </c>
      <c r="Y2930">
        <v>38.920404987268753</v>
      </c>
      <c r="Z2930">
        <v>46.629589239304408</v>
      </c>
      <c r="AA2930">
        <v>37.849519857337555</v>
      </c>
    </row>
    <row r="2931" spans="1:27" x14ac:dyDescent="0.35">
      <c r="A2931" t="s">
        <v>9201</v>
      </c>
      <c r="B2931" t="s">
        <v>9202</v>
      </c>
      <c r="C2931" t="s">
        <v>9203</v>
      </c>
      <c r="E2931">
        <v>2930</v>
      </c>
      <c r="F2931">
        <v>3759</v>
      </c>
      <c r="G2931">
        <v>3142</v>
      </c>
      <c r="I2931">
        <v>2483</v>
      </c>
      <c r="J2931">
        <v>2681</v>
      </c>
      <c r="K2931">
        <v>2168</v>
      </c>
      <c r="M2931">
        <v>2642</v>
      </c>
      <c r="N2931">
        <v>3160</v>
      </c>
      <c r="O2931">
        <v>2015</v>
      </c>
      <c r="Q2931">
        <v>45.725909458676021</v>
      </c>
      <c r="R2931">
        <v>11.786992070813476</v>
      </c>
      <c r="S2931">
        <v>45.114163166232188</v>
      </c>
      <c r="U2931">
        <v>62.788454267740093</v>
      </c>
      <c r="V2931">
        <v>34.463811904973866</v>
      </c>
      <c r="W2931">
        <v>91.002324416667719</v>
      </c>
      <c r="Y2931">
        <v>54.999181306665669</v>
      </c>
      <c r="Z2931">
        <v>20.74713043382102</v>
      </c>
      <c r="AA2931">
        <v>85.800072203854143</v>
      </c>
    </row>
    <row r="2932" spans="1:27" x14ac:dyDescent="0.35">
      <c r="A2932" t="s">
        <v>9204</v>
      </c>
      <c r="B2932" t="s">
        <v>9205</v>
      </c>
      <c r="C2932" t="s">
        <v>9206</v>
      </c>
      <c r="E2932">
        <v>2931</v>
      </c>
      <c r="F2932">
        <v>2345</v>
      </c>
      <c r="G2932">
        <v>1524</v>
      </c>
      <c r="I2932">
        <v>3828</v>
      </c>
      <c r="J2932">
        <v>1903</v>
      </c>
      <c r="K2932">
        <v>1327</v>
      </c>
      <c r="M2932">
        <v>3614</v>
      </c>
      <c r="N2932">
        <v>1699</v>
      </c>
      <c r="O2932">
        <v>1178</v>
      </c>
      <c r="Q2932">
        <v>45.628494500674378</v>
      </c>
      <c r="R2932">
        <v>47.07575643117422</v>
      </c>
      <c r="S2932">
        <v>145.10459151312148</v>
      </c>
      <c r="U2932">
        <v>17.642107173280795</v>
      </c>
      <c r="V2932">
        <v>69.362671995457561</v>
      </c>
      <c r="W2932">
        <v>167.4061504061483</v>
      </c>
      <c r="Y2932">
        <v>21.866653219963993</v>
      </c>
      <c r="Z2932">
        <v>73.404709704745727</v>
      </c>
      <c r="AA2932">
        <v>169.69397082553564</v>
      </c>
    </row>
    <row r="2933" spans="1:27" x14ac:dyDescent="0.35">
      <c r="A2933" t="s">
        <v>9207</v>
      </c>
      <c r="B2933" t="s">
        <v>9208</v>
      </c>
      <c r="C2933" t="s">
        <v>9209</v>
      </c>
      <c r="E2933">
        <v>2932</v>
      </c>
      <c r="F2933">
        <v>3091</v>
      </c>
      <c r="G2933">
        <v>2435</v>
      </c>
      <c r="I2933">
        <v>3928</v>
      </c>
      <c r="J2933">
        <v>2730</v>
      </c>
      <c r="K2933">
        <v>2546</v>
      </c>
      <c r="M2933">
        <v>2895</v>
      </c>
      <c r="N2933">
        <v>2535</v>
      </c>
      <c r="O2933">
        <v>2014</v>
      </c>
      <c r="Q2933">
        <v>45.579787021673589</v>
      </c>
      <c r="R2933">
        <v>25.018022085571211</v>
      </c>
      <c r="S2933">
        <v>76.118551740274313</v>
      </c>
      <c r="U2933">
        <v>15.748004433690577</v>
      </c>
      <c r="V2933">
        <v>33.174442536188238</v>
      </c>
      <c r="W2933">
        <v>69.085172505678912</v>
      </c>
      <c r="Y2933">
        <v>44.065854696683722</v>
      </c>
      <c r="Z2933">
        <v>35.590233937653949</v>
      </c>
      <c r="AA2933">
        <v>85.800072203854143</v>
      </c>
    </row>
    <row r="2934" spans="1:27" x14ac:dyDescent="0.35">
      <c r="A2934" t="s">
        <v>9210</v>
      </c>
      <c r="B2934" t="s">
        <v>9211</v>
      </c>
      <c r="C2934" t="s">
        <v>9212</v>
      </c>
      <c r="E2934">
        <v>2933</v>
      </c>
      <c r="F2934">
        <v>2738</v>
      </c>
      <c r="G2934">
        <v>3232</v>
      </c>
      <c r="I2934">
        <v>2370</v>
      </c>
      <c r="J2934">
        <v>2621</v>
      </c>
      <c r="K2934">
        <v>3270</v>
      </c>
      <c r="M2934">
        <v>2343</v>
      </c>
      <c r="N2934">
        <v>2841</v>
      </c>
      <c r="O2934">
        <v>2911</v>
      </c>
      <c r="Q2934">
        <v>45.531079542672664</v>
      </c>
      <c r="R2934">
        <v>33.826673453396481</v>
      </c>
      <c r="S2934">
        <v>40.890509670769148</v>
      </c>
      <c r="U2934">
        <v>67.406421499106941</v>
      </c>
      <c r="V2934">
        <v>36.186476660631094</v>
      </c>
      <c r="W2934">
        <v>38.22903878668339</v>
      </c>
      <c r="Y2934">
        <v>67.82048302558384</v>
      </c>
      <c r="Z2934">
        <v>27.159469744604117</v>
      </c>
      <c r="AA2934">
        <v>42.349824225671433</v>
      </c>
    </row>
    <row r="2935" spans="1:27" x14ac:dyDescent="0.35">
      <c r="A2935" t="s">
        <v>9213</v>
      </c>
      <c r="B2935" t="s">
        <v>9214</v>
      </c>
      <c r="C2935" t="s">
        <v>9215</v>
      </c>
      <c r="E2935">
        <v>2934</v>
      </c>
      <c r="F2935">
        <v>3439</v>
      </c>
      <c r="G2935">
        <v>2498</v>
      </c>
      <c r="I2935">
        <v>3006</v>
      </c>
      <c r="J2935">
        <v>2999</v>
      </c>
      <c r="K2935">
        <v>3100</v>
      </c>
      <c r="M2935">
        <v>3323</v>
      </c>
      <c r="N2935">
        <v>3254</v>
      </c>
      <c r="O2935">
        <v>2520</v>
      </c>
      <c r="Q2935">
        <v>45.482372063671875</v>
      </c>
      <c r="R2935">
        <v>17.689514587730187</v>
      </c>
      <c r="S2935">
        <v>73.592279406834805</v>
      </c>
      <c r="U2935">
        <v>42.42248260268272</v>
      </c>
      <c r="V2935">
        <v>26.708314907239938</v>
      </c>
      <c r="W2935">
        <v>44.105662207279231</v>
      </c>
      <c r="Y2935">
        <v>30.331553316737107</v>
      </c>
      <c r="Z2935">
        <v>18.907237883545939</v>
      </c>
      <c r="AA2935">
        <v>59.564859854067805</v>
      </c>
    </row>
    <row r="2936" spans="1:27" x14ac:dyDescent="0.35">
      <c r="A2936" t="s">
        <v>9216</v>
      </c>
      <c r="B2936" t="s">
        <v>9217</v>
      </c>
      <c r="C2936" t="s">
        <v>9218</v>
      </c>
      <c r="E2936">
        <v>2935</v>
      </c>
      <c r="F2936">
        <v>724</v>
      </c>
      <c r="G2936">
        <v>3208</v>
      </c>
      <c r="I2936">
        <v>715</v>
      </c>
      <c r="J2936">
        <v>542</v>
      </c>
      <c r="K2936">
        <v>1513</v>
      </c>
      <c r="M2936">
        <v>246</v>
      </c>
      <c r="N2936">
        <v>377</v>
      </c>
      <c r="O2936">
        <v>1240</v>
      </c>
      <c r="Q2936">
        <v>45.384957105670118</v>
      </c>
      <c r="R2936">
        <v>242.59897187559244</v>
      </c>
      <c r="S2936">
        <v>42.041686792773859</v>
      </c>
      <c r="U2936">
        <v>288.31662627301478</v>
      </c>
      <c r="V2936">
        <v>306.31496303159946</v>
      </c>
      <c r="W2936">
        <v>146.98528014225161</v>
      </c>
      <c r="Y2936">
        <v>717.04059013386791</v>
      </c>
      <c r="Z2936">
        <v>385.24394169448794</v>
      </c>
      <c r="AA2936">
        <v>160.41825615074021</v>
      </c>
    </row>
    <row r="2937" spans="1:27" x14ac:dyDescent="0.35">
      <c r="A2937" t="s">
        <v>9219</v>
      </c>
      <c r="B2937" t="s">
        <v>9220</v>
      </c>
      <c r="C2937" t="s">
        <v>9221</v>
      </c>
      <c r="E2937">
        <v>2936</v>
      </c>
      <c r="F2937">
        <v>2932</v>
      </c>
      <c r="G2937">
        <v>2858</v>
      </c>
      <c r="I2937">
        <v>3051</v>
      </c>
      <c r="J2937">
        <v>3225</v>
      </c>
      <c r="K2937">
        <v>2313</v>
      </c>
      <c r="M2937">
        <v>3128</v>
      </c>
      <c r="N2937">
        <v>2682</v>
      </c>
      <c r="O2937">
        <v>1842</v>
      </c>
      <c r="Q2937">
        <v>45.384957105670118</v>
      </c>
      <c r="R2937">
        <v>29.368188880424171</v>
      </c>
      <c r="S2937">
        <v>56.487967705929186</v>
      </c>
      <c r="U2937">
        <v>40.528379863092553</v>
      </c>
      <c r="V2937">
        <v>21.540320640268249</v>
      </c>
      <c r="W2937">
        <v>82.830887702414941</v>
      </c>
      <c r="Y2937">
        <v>36.513954260938981</v>
      </c>
      <c r="Z2937">
        <v>31.196319509137453</v>
      </c>
      <c r="AA2937">
        <v>98.672116776372178</v>
      </c>
    </row>
    <row r="2938" spans="1:27" x14ac:dyDescent="0.35">
      <c r="A2938" t="s">
        <v>9222</v>
      </c>
      <c r="B2938" t="s">
        <v>9223</v>
      </c>
      <c r="C2938" t="s">
        <v>9224</v>
      </c>
      <c r="E2938">
        <v>2937</v>
      </c>
      <c r="F2938">
        <v>2320</v>
      </c>
      <c r="G2938">
        <v>1476</v>
      </c>
      <c r="I2938">
        <v>2443</v>
      </c>
      <c r="J2938">
        <v>1847</v>
      </c>
      <c r="K2938">
        <v>1610</v>
      </c>
      <c r="M2938">
        <v>1623</v>
      </c>
      <c r="N2938">
        <v>1763</v>
      </c>
      <c r="O2938">
        <v>1427</v>
      </c>
      <c r="Q2938">
        <v>45.384957105670118</v>
      </c>
      <c r="R2938">
        <v>48.483688449078727</v>
      </c>
      <c r="S2938">
        <v>150.10115665764289</v>
      </c>
      <c r="U2938">
        <v>64.040850838068479</v>
      </c>
      <c r="V2938">
        <v>72.80099031221917</v>
      </c>
      <c r="W2938">
        <v>138.0695633653205</v>
      </c>
      <c r="Y2938">
        <v>115.45369125714271</v>
      </c>
      <c r="Z2938">
        <v>69.367859940212398</v>
      </c>
      <c r="AA2938">
        <v>137.17007315091541</v>
      </c>
    </row>
    <row r="2939" spans="1:27" x14ac:dyDescent="0.35">
      <c r="A2939" t="s">
        <v>9225</v>
      </c>
      <c r="B2939" t="s">
        <v>9226</v>
      </c>
      <c r="C2939" t="s">
        <v>9227</v>
      </c>
      <c r="E2939">
        <v>2938</v>
      </c>
      <c r="F2939">
        <v>4670</v>
      </c>
      <c r="G2939">
        <v>4448</v>
      </c>
      <c r="I2939">
        <v>3035</v>
      </c>
      <c r="J2939">
        <v>4630</v>
      </c>
      <c r="K2939">
        <v>4261</v>
      </c>
      <c r="M2939">
        <v>3420</v>
      </c>
      <c r="N2939">
        <v>4269</v>
      </c>
      <c r="O2939">
        <v>4169</v>
      </c>
      <c r="Q2939">
        <v>45.269443527467267</v>
      </c>
      <c r="R2939">
        <v>0</v>
      </c>
      <c r="S2939">
        <v>6.0209336646143701</v>
      </c>
      <c r="U2939">
        <v>41.154578148256775</v>
      </c>
      <c r="V2939">
        <v>0.86133237782861471</v>
      </c>
      <c r="W2939">
        <v>9.7375134545715873</v>
      </c>
      <c r="Y2939">
        <v>26.617578885744035</v>
      </c>
      <c r="Z2939">
        <v>4.0368497645333195</v>
      </c>
      <c r="AA2939">
        <v>9.197058018567704</v>
      </c>
    </row>
    <row r="2940" spans="1:27" x14ac:dyDescent="0.35">
      <c r="A2940" t="s">
        <v>9228</v>
      </c>
      <c r="B2940" t="s">
        <v>9229</v>
      </c>
      <c r="C2940" t="s">
        <v>9230</v>
      </c>
      <c r="E2940">
        <v>2939</v>
      </c>
      <c r="F2940">
        <v>4183</v>
      </c>
      <c r="G2940">
        <v>3652</v>
      </c>
      <c r="I2940">
        <v>3748</v>
      </c>
      <c r="J2940">
        <v>3930</v>
      </c>
      <c r="K2940">
        <v>3342</v>
      </c>
      <c r="M2940">
        <v>1577</v>
      </c>
      <c r="N2940">
        <v>3600</v>
      </c>
      <c r="O2940">
        <v>3808</v>
      </c>
      <c r="Q2940">
        <v>45.220736048466421</v>
      </c>
      <c r="R2940">
        <v>5.8844695538967784</v>
      </c>
      <c r="S2940">
        <v>26.527117874755398</v>
      </c>
      <c r="U2940">
        <v>19.739773379893187</v>
      </c>
      <c r="V2940">
        <v>9.044866366519587</v>
      </c>
      <c r="W2940">
        <v>35.786913784837878</v>
      </c>
      <c r="Y2940">
        <v>119.9567137754055</v>
      </c>
      <c r="Z2940">
        <v>12.85196323674591</v>
      </c>
      <c r="AA2940">
        <v>16.311061157785172</v>
      </c>
    </row>
    <row r="2941" spans="1:27" x14ac:dyDescent="0.35">
      <c r="A2941" t="s">
        <v>9231</v>
      </c>
      <c r="B2941" t="s">
        <v>9232</v>
      </c>
      <c r="C2941" t="s">
        <v>9233</v>
      </c>
      <c r="E2941">
        <v>2940</v>
      </c>
      <c r="F2941">
        <v>1752</v>
      </c>
      <c r="G2941">
        <v>3187</v>
      </c>
      <c r="I2941">
        <v>2613</v>
      </c>
      <c r="J2941">
        <v>1500</v>
      </c>
      <c r="K2941">
        <v>3312</v>
      </c>
      <c r="M2941">
        <v>3236</v>
      </c>
      <c r="N2941">
        <v>1496</v>
      </c>
      <c r="O2941">
        <v>3245</v>
      </c>
      <c r="Q2941">
        <v>45.220736048466421</v>
      </c>
      <c r="R2941">
        <v>79.476444903646367</v>
      </c>
      <c r="S2941">
        <v>42.941407043744192</v>
      </c>
      <c r="U2941">
        <v>57.747852218231294</v>
      </c>
      <c r="V2941">
        <v>97.798910054269086</v>
      </c>
      <c r="W2941">
        <v>36.709492108515796</v>
      </c>
      <c r="Y2941">
        <v>32.799979829946096</v>
      </c>
      <c r="Z2941">
        <v>89.140474868536543</v>
      </c>
      <c r="AA2941">
        <v>31.18750395342569</v>
      </c>
    </row>
    <row r="2942" spans="1:27" x14ac:dyDescent="0.35">
      <c r="A2942" t="s">
        <v>9234</v>
      </c>
      <c r="B2942" t="s">
        <v>9235</v>
      </c>
      <c r="C2942" t="s">
        <v>9236</v>
      </c>
      <c r="E2942">
        <v>2941</v>
      </c>
      <c r="F2942">
        <v>1682</v>
      </c>
      <c r="G2942">
        <v>1964</v>
      </c>
      <c r="I2942">
        <v>2876</v>
      </c>
      <c r="J2942">
        <v>2185</v>
      </c>
      <c r="K2942">
        <v>2382</v>
      </c>
      <c r="M2942">
        <v>2920</v>
      </c>
      <c r="N2942">
        <v>2861</v>
      </c>
      <c r="O2942">
        <v>1949</v>
      </c>
      <c r="Q2942">
        <v>45.172028569465638</v>
      </c>
      <c r="R2942">
        <v>85.252596679423675</v>
      </c>
      <c r="S2942">
        <v>106.63766564905387</v>
      </c>
      <c r="U2942">
        <v>47.040449834049532</v>
      </c>
      <c r="V2942">
        <v>52.992098420799252</v>
      </c>
      <c r="W2942">
        <v>79.047514283401142</v>
      </c>
      <c r="Y2942">
        <v>42.696355205141032</v>
      </c>
      <c r="Z2942">
        <v>26.80240508062095</v>
      </c>
      <c r="AA2942">
        <v>89.573283398754498</v>
      </c>
    </row>
    <row r="2943" spans="1:27" x14ac:dyDescent="0.35">
      <c r="A2943" t="s">
        <v>9237</v>
      </c>
      <c r="B2943" t="s">
        <v>9238</v>
      </c>
      <c r="C2943" t="s">
        <v>9239</v>
      </c>
      <c r="E2943">
        <v>2942</v>
      </c>
      <c r="F2943">
        <v>3417</v>
      </c>
      <c r="G2943">
        <v>3068</v>
      </c>
      <c r="I2943">
        <v>2564</v>
      </c>
      <c r="J2943">
        <v>3529</v>
      </c>
      <c r="K2943">
        <v>3239</v>
      </c>
      <c r="M2943">
        <v>2599</v>
      </c>
      <c r="N2943">
        <v>3065</v>
      </c>
      <c r="O2943">
        <v>2839</v>
      </c>
      <c r="Q2943">
        <v>45.172028569465638</v>
      </c>
      <c r="R2943">
        <v>19.07939364261474</v>
      </c>
      <c r="S2943">
        <v>47.869932628320925</v>
      </c>
      <c r="U2943">
        <v>59.422883606701831</v>
      </c>
      <c r="V2943">
        <v>15.509241196829729</v>
      </c>
      <c r="W2943">
        <v>39.174882141436896</v>
      </c>
      <c r="Y2943">
        <v>56.368680798208359</v>
      </c>
      <c r="Z2943">
        <v>22.381206036924823</v>
      </c>
      <c r="AA2943">
        <v>44.688417058427248</v>
      </c>
    </row>
    <row r="2944" spans="1:27" x14ac:dyDescent="0.35">
      <c r="A2944" t="s">
        <v>9240</v>
      </c>
      <c r="B2944" t="s">
        <v>9241</v>
      </c>
      <c r="C2944" t="s">
        <v>9242</v>
      </c>
      <c r="E2944">
        <v>2943</v>
      </c>
      <c r="F2944">
        <v>3152</v>
      </c>
      <c r="G2944">
        <v>3332</v>
      </c>
      <c r="I2944">
        <v>3281</v>
      </c>
      <c r="J2944">
        <v>1780</v>
      </c>
      <c r="K2944">
        <v>2946</v>
      </c>
      <c r="M2944">
        <v>2261</v>
      </c>
      <c r="N2944">
        <v>1458</v>
      </c>
      <c r="O2944">
        <v>1963</v>
      </c>
      <c r="Q2944">
        <v>45.172028569465638</v>
      </c>
      <c r="R2944">
        <v>23.537878215587106</v>
      </c>
      <c r="S2944">
        <v>37.01326220106931</v>
      </c>
      <c r="U2944">
        <v>32.967476788829366</v>
      </c>
      <c r="V2944">
        <v>77.109405000000464</v>
      </c>
      <c r="W2944">
        <v>50.904863951552997</v>
      </c>
      <c r="Y2944">
        <v>71.596433243456119</v>
      </c>
      <c r="Z2944">
        <v>92.366516818650979</v>
      </c>
      <c r="AA2944">
        <v>88.669308928143352</v>
      </c>
    </row>
    <row r="2945" spans="1:27" x14ac:dyDescent="0.35">
      <c r="A2945" t="s">
        <v>9243</v>
      </c>
      <c r="B2945" t="s">
        <v>9244</v>
      </c>
      <c r="C2945" t="s">
        <v>9245</v>
      </c>
      <c r="E2945">
        <v>2944</v>
      </c>
      <c r="F2945">
        <v>2241</v>
      </c>
      <c r="G2945">
        <v>2186</v>
      </c>
      <c r="I2945">
        <v>2569</v>
      </c>
      <c r="J2945">
        <v>2477</v>
      </c>
      <c r="K2945">
        <v>2479</v>
      </c>
      <c r="M2945">
        <v>3332</v>
      </c>
      <c r="N2945">
        <v>2782</v>
      </c>
      <c r="O2945">
        <v>2973</v>
      </c>
      <c r="Q2945">
        <v>45.123321090464856</v>
      </c>
      <c r="R2945">
        <v>51.462029152066933</v>
      </c>
      <c r="S2945">
        <v>90.794329782079075</v>
      </c>
      <c r="U2945">
        <v>59.21932013967951</v>
      </c>
      <c r="V2945">
        <v>40.929939533922223</v>
      </c>
      <c r="W2945">
        <v>72.34909418516493</v>
      </c>
      <c r="Y2945">
        <v>29.875053486222846</v>
      </c>
      <c r="Z2945">
        <v>28.642297630896035</v>
      </c>
      <c r="AA2945">
        <v>39.913006751965618</v>
      </c>
    </row>
    <row r="2946" spans="1:27" x14ac:dyDescent="0.35">
      <c r="A2946" t="s">
        <v>9246</v>
      </c>
      <c r="B2946" t="s">
        <v>9247</v>
      </c>
      <c r="C2946" t="s">
        <v>9248</v>
      </c>
      <c r="E2946">
        <v>2945</v>
      </c>
      <c r="F2946">
        <v>3244</v>
      </c>
      <c r="G2946">
        <v>3702</v>
      </c>
      <c r="I2946">
        <v>2638</v>
      </c>
      <c r="J2946">
        <v>3503</v>
      </c>
      <c r="K2946">
        <v>3683</v>
      </c>
      <c r="M2946">
        <v>2192</v>
      </c>
      <c r="N2946">
        <v>3529</v>
      </c>
      <c r="O2946">
        <v>3986</v>
      </c>
      <c r="Q2946">
        <v>45.123321090464856</v>
      </c>
      <c r="R2946">
        <v>22.057734345602924</v>
      </c>
      <c r="S2946">
        <v>25.010364504211893</v>
      </c>
      <c r="U2946">
        <v>56.276384296783128</v>
      </c>
      <c r="V2946">
        <v>15.94078378506309</v>
      </c>
      <c r="W2946">
        <v>24.979510298399788</v>
      </c>
      <c r="Y2946">
        <v>75.828883291842644</v>
      </c>
      <c r="Z2946">
        <v>14.128974175866645</v>
      </c>
      <c r="AA2946">
        <v>12.616506619112522</v>
      </c>
    </row>
    <row r="2947" spans="1:27" x14ac:dyDescent="0.35">
      <c r="A2947" t="s">
        <v>9249</v>
      </c>
      <c r="B2947" t="s">
        <v>9250</v>
      </c>
      <c r="C2947" t="s">
        <v>9251</v>
      </c>
      <c r="E2947">
        <v>2946</v>
      </c>
      <c r="F2947">
        <v>4282</v>
      </c>
      <c r="G2947">
        <v>2854</v>
      </c>
      <c r="I2947">
        <v>3206</v>
      </c>
      <c r="J2947">
        <v>3997</v>
      </c>
      <c r="K2947">
        <v>3516</v>
      </c>
      <c r="M2947">
        <v>3684</v>
      </c>
      <c r="N2947">
        <v>3935</v>
      </c>
      <c r="O2947">
        <v>3236</v>
      </c>
      <c r="Q2947">
        <v>45.123321090464856</v>
      </c>
      <c r="R2947">
        <v>4.4223786469325379</v>
      </c>
      <c r="S2947">
        <v>56.56590697067179</v>
      </c>
      <c r="U2947">
        <v>35.487777813583762</v>
      </c>
      <c r="V2947">
        <v>7.7537441990957507</v>
      </c>
      <c r="W2947">
        <v>30.383212041618769</v>
      </c>
      <c r="Y2947">
        <v>19.91670232414857</v>
      </c>
      <c r="Z2947">
        <v>8.0736995290666442</v>
      </c>
      <c r="AA2947">
        <v>31.541266547781255</v>
      </c>
    </row>
    <row r="2948" spans="1:27" x14ac:dyDescent="0.35">
      <c r="A2948" t="s">
        <v>9252</v>
      </c>
      <c r="B2948" t="s">
        <v>9253</v>
      </c>
      <c r="C2948" t="s">
        <v>9254</v>
      </c>
      <c r="E2948">
        <v>2947</v>
      </c>
      <c r="F2948">
        <v>3475</v>
      </c>
      <c r="G2948">
        <v>3442</v>
      </c>
      <c r="I2948">
        <v>3716</v>
      </c>
      <c r="J2948">
        <v>3706</v>
      </c>
      <c r="K2948">
        <v>3730</v>
      </c>
      <c r="M2948">
        <v>2849</v>
      </c>
      <c r="N2948">
        <v>3478</v>
      </c>
      <c r="O2948">
        <v>3722</v>
      </c>
      <c r="Q2948">
        <v>45.074613611463931</v>
      </c>
      <c r="R2948">
        <v>17.635355698670445</v>
      </c>
      <c r="S2948">
        <v>33.291893260854799</v>
      </c>
      <c r="U2948">
        <v>20.788606483199391</v>
      </c>
      <c r="V2948">
        <v>12.493701475110445</v>
      </c>
      <c r="W2948">
        <v>23.584010297345092</v>
      </c>
      <c r="Y2948">
        <v>45.559305761984866</v>
      </c>
      <c r="Z2948">
        <v>15.048920451004161</v>
      </c>
      <c r="AA2948">
        <v>18.472772693363165</v>
      </c>
    </row>
    <row r="2949" spans="1:27" x14ac:dyDescent="0.35">
      <c r="A2949" t="s">
        <v>9255</v>
      </c>
      <c r="B2949" t="s">
        <v>9256</v>
      </c>
      <c r="C2949" t="s">
        <v>9257</v>
      </c>
      <c r="E2949">
        <v>2948</v>
      </c>
      <c r="F2949">
        <v>3584</v>
      </c>
      <c r="G2949">
        <v>2902</v>
      </c>
      <c r="I2949">
        <v>3437</v>
      </c>
      <c r="J2949">
        <v>3424</v>
      </c>
      <c r="K2949">
        <v>3071</v>
      </c>
      <c r="M2949">
        <v>2983</v>
      </c>
      <c r="N2949">
        <v>3637</v>
      </c>
      <c r="O2949">
        <v>3359</v>
      </c>
      <c r="Q2949">
        <v>45.025906132462993</v>
      </c>
      <c r="R2949">
        <v>14.72922684776182</v>
      </c>
      <c r="S2949">
        <v>54.895435403432366</v>
      </c>
      <c r="U2949">
        <v>27.926874739320574</v>
      </c>
      <c r="V2949">
        <v>17.663448540720317</v>
      </c>
      <c r="W2949">
        <v>45.276333885183192</v>
      </c>
      <c r="Y2949">
        <v>40.746404309325548</v>
      </c>
      <c r="Z2949">
        <v>12.289081625591567</v>
      </c>
      <c r="AA2949">
        <v>27.669830711930878</v>
      </c>
    </row>
    <row r="2950" spans="1:27" x14ac:dyDescent="0.35">
      <c r="A2950" t="s">
        <v>9258</v>
      </c>
      <c r="B2950" t="s">
        <v>9259</v>
      </c>
      <c r="C2950" t="s">
        <v>9260</v>
      </c>
      <c r="E2950">
        <v>2949</v>
      </c>
      <c r="F2950">
        <v>4184</v>
      </c>
      <c r="G2950">
        <v>3599</v>
      </c>
      <c r="I2950">
        <v>3143</v>
      </c>
      <c r="J2950">
        <v>4461</v>
      </c>
      <c r="K2950">
        <v>3489</v>
      </c>
      <c r="M2950">
        <v>3942</v>
      </c>
      <c r="N2950">
        <v>4157</v>
      </c>
      <c r="O2950">
        <v>3593</v>
      </c>
      <c r="Q2950">
        <v>44.977198653462182</v>
      </c>
      <c r="R2950">
        <v>5.8844695538967784</v>
      </c>
      <c r="S2950">
        <v>28.17562969960969</v>
      </c>
      <c r="U2950">
        <v>37.381880553173936</v>
      </c>
      <c r="V2950">
        <v>2.5839971334858491</v>
      </c>
      <c r="W2950">
        <v>31.553883719522879</v>
      </c>
      <c r="Y2950">
        <v>14.252776997340089</v>
      </c>
      <c r="Z2950">
        <v>5.492393035645625</v>
      </c>
      <c r="AA2950">
        <v>21.892221293908054</v>
      </c>
    </row>
    <row r="2951" spans="1:27" x14ac:dyDescent="0.35">
      <c r="A2951" t="s">
        <v>9261</v>
      </c>
      <c r="B2951" t="s">
        <v>9262</v>
      </c>
      <c r="C2951" t="s">
        <v>9263</v>
      </c>
      <c r="E2951">
        <v>2950</v>
      </c>
      <c r="F2951">
        <v>3697</v>
      </c>
      <c r="G2951">
        <v>4072</v>
      </c>
      <c r="I2951">
        <v>3931</v>
      </c>
      <c r="J2951">
        <v>3673</v>
      </c>
      <c r="K2951">
        <v>4248</v>
      </c>
      <c r="M2951">
        <v>4007</v>
      </c>
      <c r="N2951">
        <v>3525</v>
      </c>
      <c r="O2951">
        <v>3954</v>
      </c>
      <c r="Q2951">
        <v>44.764270117257688</v>
      </c>
      <c r="R2951">
        <v>13.231030014757795</v>
      </c>
      <c r="S2951">
        <v>14.280502678872127</v>
      </c>
      <c r="U2951">
        <v>15.748004433690577</v>
      </c>
      <c r="V2951">
        <v>13.353281054300869</v>
      </c>
      <c r="W2951">
        <v>9.7375134545715873</v>
      </c>
      <c r="Y2951">
        <v>12.821301718918157</v>
      </c>
      <c r="Z2951">
        <v>14.307506507858253</v>
      </c>
      <c r="AA2951">
        <v>13.245375151595933</v>
      </c>
    </row>
    <row r="2952" spans="1:27" x14ac:dyDescent="0.35">
      <c r="A2952" t="s">
        <v>9264</v>
      </c>
      <c r="B2952" t="s">
        <v>9265</v>
      </c>
      <c r="C2952" t="s">
        <v>9266</v>
      </c>
      <c r="E2952">
        <v>2951</v>
      </c>
      <c r="F2952">
        <v>3961</v>
      </c>
      <c r="G2952">
        <v>3002</v>
      </c>
      <c r="I2952">
        <v>3348</v>
      </c>
      <c r="J2952">
        <v>3454</v>
      </c>
      <c r="K2952">
        <v>1926</v>
      </c>
      <c r="M2952">
        <v>3500</v>
      </c>
      <c r="N2952">
        <v>3267</v>
      </c>
      <c r="O2952">
        <v>1096</v>
      </c>
      <c r="Q2952">
        <v>44.666855159256116</v>
      </c>
      <c r="R2952">
        <v>8.8267043308451711</v>
      </c>
      <c r="S2952">
        <v>50.808490214679097</v>
      </c>
      <c r="U2952">
        <v>30.44717576407497</v>
      </c>
      <c r="V2952">
        <v>17.230153153848715</v>
      </c>
      <c r="W2952">
        <v>109.18263297079373</v>
      </c>
      <c r="Y2952">
        <v>24.667627989928594</v>
      </c>
      <c r="Z2952">
        <v>18.550173219562772</v>
      </c>
      <c r="AA2952">
        <v>182.15316413219236</v>
      </c>
    </row>
    <row r="2953" spans="1:27" x14ac:dyDescent="0.35">
      <c r="A2953" t="s">
        <v>9267</v>
      </c>
      <c r="B2953" t="s">
        <v>9268</v>
      </c>
      <c r="C2953" t="s">
        <v>9269</v>
      </c>
      <c r="E2953">
        <v>2952</v>
      </c>
      <c r="F2953">
        <v>1051</v>
      </c>
      <c r="G2953">
        <v>4105</v>
      </c>
      <c r="I2953">
        <v>3481</v>
      </c>
      <c r="J2953">
        <v>3106</v>
      </c>
      <c r="K2953">
        <v>4118</v>
      </c>
      <c r="M2953">
        <v>3555</v>
      </c>
      <c r="N2953">
        <v>3119</v>
      </c>
      <c r="O2953">
        <v>4129</v>
      </c>
      <c r="Q2953">
        <v>44.666855159256116</v>
      </c>
      <c r="R2953">
        <v>160.43303367727651</v>
      </c>
      <c r="S2953">
        <v>13.414802207874207</v>
      </c>
      <c r="U2953">
        <v>26.878041636014391</v>
      </c>
      <c r="V2953">
        <v>24.126070572392301</v>
      </c>
      <c r="W2953">
        <v>12.900653488020062</v>
      </c>
      <c r="Y2953">
        <v>23.236152711506648</v>
      </c>
      <c r="Z2953">
        <v>21.488544376966932</v>
      </c>
      <c r="AA2953">
        <v>10.002807848228901</v>
      </c>
    </row>
    <row r="2954" spans="1:27" x14ac:dyDescent="0.35">
      <c r="A2954" t="s">
        <v>9270</v>
      </c>
      <c r="B2954" t="s">
        <v>9271</v>
      </c>
      <c r="C2954" t="s">
        <v>9272</v>
      </c>
      <c r="E2954">
        <v>2953</v>
      </c>
      <c r="F2954">
        <v>547</v>
      </c>
      <c r="G2954">
        <v>1655</v>
      </c>
      <c r="I2954">
        <v>597</v>
      </c>
      <c r="J2954">
        <v>373</v>
      </c>
      <c r="K2954">
        <v>173</v>
      </c>
      <c r="M2954">
        <v>325</v>
      </c>
      <c r="N2954">
        <v>370</v>
      </c>
      <c r="O2954">
        <v>188</v>
      </c>
      <c r="Q2954">
        <v>44.666855159256116</v>
      </c>
      <c r="R2954">
        <v>316.01041759514266</v>
      </c>
      <c r="S2954">
        <v>131.43401176863352</v>
      </c>
      <c r="U2954">
        <v>340.82031297471514</v>
      </c>
      <c r="V2954">
        <v>420.04063448182637</v>
      </c>
      <c r="W2954">
        <v>811.64029316058622</v>
      </c>
      <c r="Y2954">
        <v>559.5329708627371</v>
      </c>
      <c r="Z2954">
        <v>388.78730371914025</v>
      </c>
      <c r="AA2954">
        <v>777.99782723743192</v>
      </c>
    </row>
    <row r="2955" spans="1:27" x14ac:dyDescent="0.35">
      <c r="A2955" t="s">
        <v>9273</v>
      </c>
      <c r="B2955" t="s">
        <v>9274</v>
      </c>
      <c r="C2955" t="s">
        <v>9275</v>
      </c>
      <c r="E2955">
        <v>2954</v>
      </c>
      <c r="F2955">
        <v>2492</v>
      </c>
      <c r="G2955">
        <v>1205</v>
      </c>
      <c r="I2955">
        <v>2903</v>
      </c>
      <c r="J2955">
        <v>2503</v>
      </c>
      <c r="K2955">
        <v>2385</v>
      </c>
      <c r="M2955">
        <v>3435</v>
      </c>
      <c r="N2955">
        <v>2885</v>
      </c>
      <c r="O2955">
        <v>2137</v>
      </c>
      <c r="Q2955">
        <v>44.618147680255191</v>
      </c>
      <c r="R2955">
        <v>42.617271858201917</v>
      </c>
      <c r="S2955">
        <v>186.3260284656364</v>
      </c>
      <c r="U2955">
        <v>46.195180197765566</v>
      </c>
      <c r="V2955">
        <v>40.066854357455391</v>
      </c>
      <c r="W2955">
        <v>78.822685960250539</v>
      </c>
      <c r="Y2955">
        <v>26.16107905522977</v>
      </c>
      <c r="Z2955">
        <v>26.239523469466601</v>
      </c>
      <c r="AA2955">
        <v>78.764725720864419</v>
      </c>
    </row>
    <row r="2956" spans="1:27" x14ac:dyDescent="0.35">
      <c r="A2956" t="s">
        <v>9276</v>
      </c>
      <c r="B2956" t="s">
        <v>9277</v>
      </c>
      <c r="C2956" t="s">
        <v>9278</v>
      </c>
      <c r="E2956">
        <v>2955</v>
      </c>
      <c r="F2956">
        <v>2427</v>
      </c>
      <c r="G2956">
        <v>1842</v>
      </c>
      <c r="I2956">
        <v>3276</v>
      </c>
      <c r="J2956">
        <v>3843</v>
      </c>
      <c r="K2956">
        <v>2933</v>
      </c>
      <c r="M2956">
        <v>3330</v>
      </c>
      <c r="N2956">
        <v>3345</v>
      </c>
      <c r="O2956">
        <v>3011</v>
      </c>
      <c r="Q2956">
        <v>44.618147680255191</v>
      </c>
      <c r="R2956">
        <v>44.187680543285531</v>
      </c>
      <c r="S2956">
        <v>114.5826880847315</v>
      </c>
      <c r="U2956">
        <v>33.390111606971367</v>
      </c>
      <c r="V2956">
        <v>10.339494131219801</v>
      </c>
      <c r="W2956">
        <v>51.377785628929644</v>
      </c>
      <c r="Y2956">
        <v>29.937029273102091</v>
      </c>
      <c r="Z2956">
        <v>17.245877665262412</v>
      </c>
      <c r="AA2956">
        <v>38.7534943279488</v>
      </c>
    </row>
    <row r="2957" spans="1:27" x14ac:dyDescent="0.35">
      <c r="A2957" t="s">
        <v>9279</v>
      </c>
      <c r="B2957" t="s">
        <v>9280</v>
      </c>
      <c r="C2957" t="s">
        <v>9281</v>
      </c>
      <c r="E2957">
        <v>2956</v>
      </c>
      <c r="F2957">
        <v>4599</v>
      </c>
      <c r="G2957">
        <v>3506</v>
      </c>
      <c r="I2957">
        <v>3244</v>
      </c>
      <c r="J2957">
        <v>4268</v>
      </c>
      <c r="K2957">
        <v>4243</v>
      </c>
      <c r="M2957">
        <v>4294</v>
      </c>
      <c r="N2957">
        <v>4460</v>
      </c>
      <c r="O2957">
        <v>4504</v>
      </c>
      <c r="Q2957">
        <v>44.618147680255191</v>
      </c>
      <c r="R2957">
        <v>1.4620909069642407</v>
      </c>
      <c r="S2957">
        <v>31.482553054116238</v>
      </c>
      <c r="U2957">
        <v>34.438944710277582</v>
      </c>
      <c r="V2957">
        <v>4.7382044773764926</v>
      </c>
      <c r="W2957">
        <v>10.086388454835239</v>
      </c>
      <c r="Y2957">
        <v>7.1573763921096933</v>
      </c>
      <c r="Z2957">
        <v>2.7598388254126163</v>
      </c>
      <c r="AA2957">
        <v>3.6945545386726293</v>
      </c>
    </row>
    <row r="2958" spans="1:27" x14ac:dyDescent="0.35">
      <c r="A2958" t="s">
        <v>9282</v>
      </c>
      <c r="B2958" t="s">
        <v>9283</v>
      </c>
      <c r="C2958" t="s">
        <v>9284</v>
      </c>
      <c r="E2958">
        <v>2957</v>
      </c>
      <c r="F2958">
        <v>2215</v>
      </c>
      <c r="G2958">
        <v>2977</v>
      </c>
      <c r="I2958">
        <v>2002</v>
      </c>
      <c r="J2958">
        <v>2112</v>
      </c>
      <c r="K2958">
        <v>2642</v>
      </c>
      <c r="M2958">
        <v>2633</v>
      </c>
      <c r="N2958">
        <v>2809</v>
      </c>
      <c r="O2958">
        <v>2317</v>
      </c>
      <c r="Q2958">
        <v>44.569440201254253</v>
      </c>
      <c r="R2958">
        <v>52.869961169971447</v>
      </c>
      <c r="S2958">
        <v>52.027706896628573</v>
      </c>
      <c r="U2958">
        <v>87.146194879000163</v>
      </c>
      <c r="V2958">
        <v>56.872476117623549</v>
      </c>
      <c r="W2958">
        <v>64.278439116949727</v>
      </c>
      <c r="Y2958">
        <v>55.061157093544985</v>
      </c>
      <c r="Z2958">
        <v>28.079416019741632</v>
      </c>
      <c r="AA2958">
        <v>70.196536234780041</v>
      </c>
    </row>
    <row r="2959" spans="1:27" x14ac:dyDescent="0.35">
      <c r="A2959" t="s">
        <v>9285</v>
      </c>
      <c r="B2959" t="s">
        <v>9286</v>
      </c>
      <c r="C2959" t="s">
        <v>9287</v>
      </c>
      <c r="E2959">
        <v>2958</v>
      </c>
      <c r="F2959">
        <v>2903</v>
      </c>
      <c r="G2959">
        <v>2633</v>
      </c>
      <c r="I2959">
        <v>3095</v>
      </c>
      <c r="J2959">
        <v>1970</v>
      </c>
      <c r="K2959">
        <v>1365</v>
      </c>
      <c r="M2959">
        <v>2264</v>
      </c>
      <c r="N2959">
        <v>1859</v>
      </c>
      <c r="O2959">
        <v>1307</v>
      </c>
      <c r="Q2959">
        <v>44.569440201254253</v>
      </c>
      <c r="R2959">
        <v>29.440400732503768</v>
      </c>
      <c r="S2959">
        <v>66.854413615519519</v>
      </c>
      <c r="U2959">
        <v>39.056911941644366</v>
      </c>
      <c r="V2959">
        <v>65.487552694547929</v>
      </c>
      <c r="W2959">
        <v>162.12649534004225</v>
      </c>
      <c r="Y2959">
        <v>71.263884986700532</v>
      </c>
      <c r="Z2959">
        <v>63.106768346241232</v>
      </c>
      <c r="AA2959">
        <v>150.51367294346142</v>
      </c>
    </row>
    <row r="2960" spans="1:27" x14ac:dyDescent="0.35">
      <c r="A2960" t="s">
        <v>9288</v>
      </c>
      <c r="B2960" t="s">
        <v>9289</v>
      </c>
      <c r="C2960" t="s">
        <v>9290</v>
      </c>
      <c r="E2960">
        <v>2959</v>
      </c>
      <c r="F2960">
        <v>2509</v>
      </c>
      <c r="G2960">
        <v>1897</v>
      </c>
      <c r="I2960">
        <v>3012</v>
      </c>
      <c r="J2960">
        <v>3239</v>
      </c>
      <c r="K2960">
        <v>1531</v>
      </c>
      <c r="M2960">
        <v>3202</v>
      </c>
      <c r="N2960">
        <v>3066</v>
      </c>
      <c r="O2960">
        <v>1710</v>
      </c>
      <c r="Q2960">
        <v>44.259096707048172</v>
      </c>
      <c r="R2960">
        <v>42.563112969142153</v>
      </c>
      <c r="S2960">
        <v>111.26649421224744</v>
      </c>
      <c r="U2960">
        <v>41.999847784540741</v>
      </c>
      <c r="V2960">
        <v>21.110530850673019</v>
      </c>
      <c r="W2960">
        <v>145.69056178723451</v>
      </c>
      <c r="Y2960">
        <v>33.712979490974391</v>
      </c>
      <c r="Z2960">
        <v>22.381206036924823</v>
      </c>
      <c r="AA2960">
        <v>108.59626796837338</v>
      </c>
    </row>
    <row r="2961" spans="1:27" x14ac:dyDescent="0.35">
      <c r="A2961" t="s">
        <v>9291</v>
      </c>
      <c r="B2961" t="s">
        <v>9292</v>
      </c>
      <c r="C2961" t="s">
        <v>9293</v>
      </c>
      <c r="E2961">
        <v>2960</v>
      </c>
      <c r="F2961">
        <v>185</v>
      </c>
      <c r="G2961">
        <v>2161</v>
      </c>
      <c r="I2961">
        <v>1346</v>
      </c>
      <c r="J2961">
        <v>102</v>
      </c>
      <c r="K2961">
        <v>178</v>
      </c>
      <c r="M2961">
        <v>933</v>
      </c>
      <c r="N2961">
        <v>156</v>
      </c>
      <c r="O2961">
        <v>256</v>
      </c>
      <c r="Q2961">
        <v>44.210389228047383</v>
      </c>
      <c r="R2961">
        <v>811.74989806641713</v>
      </c>
      <c r="S2961">
        <v>92.076636171574393</v>
      </c>
      <c r="U2961">
        <v>144.47141227908929</v>
      </c>
      <c r="V2961">
        <v>1347.5690497780597</v>
      </c>
      <c r="W2961">
        <v>797.18910644158757</v>
      </c>
      <c r="Y2961">
        <v>224.02057859205203</v>
      </c>
      <c r="Z2961">
        <v>827.29145088515259</v>
      </c>
      <c r="AA2961">
        <v>614.04271457781329</v>
      </c>
    </row>
    <row r="2962" spans="1:27" x14ac:dyDescent="0.35">
      <c r="A2962" t="s">
        <v>9294</v>
      </c>
      <c r="B2962" t="s">
        <v>9295</v>
      </c>
      <c r="C2962" t="s">
        <v>9296</v>
      </c>
      <c r="E2962">
        <v>2961</v>
      </c>
      <c r="F2962">
        <v>1740</v>
      </c>
      <c r="G2962">
        <v>2029</v>
      </c>
      <c r="I2962">
        <v>2489</v>
      </c>
      <c r="J2962">
        <v>1961</v>
      </c>
      <c r="K2962">
        <v>2531</v>
      </c>
      <c r="M2962">
        <v>2698</v>
      </c>
      <c r="N2962">
        <v>1741</v>
      </c>
      <c r="O2962">
        <v>2785</v>
      </c>
      <c r="Q2962">
        <v>44.210389228047383</v>
      </c>
      <c r="R2962">
        <v>80.776059143431354</v>
      </c>
      <c r="S2962">
        <v>100.98725808537756</v>
      </c>
      <c r="U2962">
        <v>62.365819449598149</v>
      </c>
      <c r="V2962">
        <v>66.340121079185479</v>
      </c>
      <c r="W2962">
        <v>69.782922506206376</v>
      </c>
      <c r="Y2962">
        <v>52.592730580335896</v>
      </c>
      <c r="Z2962">
        <v>70.823403211324674</v>
      </c>
      <c r="AA2962">
        <v>47.046577875905335</v>
      </c>
    </row>
    <row r="2963" spans="1:27" x14ac:dyDescent="0.35">
      <c r="A2963" t="s">
        <v>9297</v>
      </c>
      <c r="B2963" t="s">
        <v>9298</v>
      </c>
      <c r="C2963" t="s">
        <v>9299</v>
      </c>
      <c r="E2963">
        <v>2962</v>
      </c>
      <c r="F2963">
        <v>3365</v>
      </c>
      <c r="G2963">
        <v>3763</v>
      </c>
      <c r="I2963">
        <v>3551</v>
      </c>
      <c r="J2963">
        <v>3079</v>
      </c>
      <c r="K2963">
        <v>1935</v>
      </c>
      <c r="M2963">
        <v>2816</v>
      </c>
      <c r="N2963">
        <v>2935</v>
      </c>
      <c r="O2963">
        <v>1700</v>
      </c>
      <c r="Q2963">
        <v>44.161681749046309</v>
      </c>
      <c r="R2963">
        <v>19.151605494694429</v>
      </c>
      <c r="S2963">
        <v>23.108235475533867</v>
      </c>
      <c r="U2963">
        <v>24.780375429401978</v>
      </c>
      <c r="V2963">
        <v>24.557613160625664</v>
      </c>
      <c r="W2963">
        <v>108.40736635530453</v>
      </c>
      <c r="Y2963">
        <v>46.928805253527557</v>
      </c>
      <c r="Z2963">
        <v>24.962512530345869</v>
      </c>
      <c r="AA2963">
        <v>109.50024243898454</v>
      </c>
    </row>
    <row r="2964" spans="1:27" x14ac:dyDescent="0.35">
      <c r="A2964" t="s">
        <v>9300</v>
      </c>
      <c r="B2964" t="s">
        <v>9301</v>
      </c>
      <c r="C2964" t="s">
        <v>9302</v>
      </c>
      <c r="E2964">
        <v>2963</v>
      </c>
      <c r="F2964">
        <v>3119</v>
      </c>
      <c r="G2964">
        <v>2437</v>
      </c>
      <c r="I2964">
        <v>2149</v>
      </c>
      <c r="J2964">
        <v>3255</v>
      </c>
      <c r="K2964">
        <v>1829</v>
      </c>
      <c r="M2964">
        <v>2069</v>
      </c>
      <c r="N2964">
        <v>2850</v>
      </c>
      <c r="O2964">
        <v>2119</v>
      </c>
      <c r="Q2964">
        <v>44.161681749046309</v>
      </c>
      <c r="R2964">
        <v>24.945810233491606</v>
      </c>
      <c r="S2964">
        <v>76.089481812700839</v>
      </c>
      <c r="U2964">
        <v>78.536458701430746</v>
      </c>
      <c r="V2964">
        <v>20.680741061077843</v>
      </c>
      <c r="W2964">
        <v>117.77273977853685</v>
      </c>
      <c r="Y2964">
        <v>82.591735640317381</v>
      </c>
      <c r="Z2964">
        <v>26.980937412612505</v>
      </c>
      <c r="AA2964">
        <v>80.199344083008981</v>
      </c>
    </row>
    <row r="2965" spans="1:27" x14ac:dyDescent="0.35">
      <c r="A2965" t="s">
        <v>9303</v>
      </c>
      <c r="B2965" t="s">
        <v>9304</v>
      </c>
      <c r="C2965" t="s">
        <v>9305</v>
      </c>
      <c r="E2965">
        <v>2964</v>
      </c>
      <c r="F2965">
        <v>3180</v>
      </c>
      <c r="G2965">
        <v>3519</v>
      </c>
      <c r="I2965">
        <v>3901</v>
      </c>
      <c r="J2965">
        <v>3089</v>
      </c>
      <c r="K2965">
        <v>2629</v>
      </c>
      <c r="M2965">
        <v>2709</v>
      </c>
      <c r="N2965">
        <v>2961</v>
      </c>
      <c r="O2965">
        <v>2508</v>
      </c>
      <c r="Q2965">
        <v>44.161681749046309</v>
      </c>
      <c r="R2965">
        <v>23.501772289547272</v>
      </c>
      <c r="S2965">
        <v>31.070267801197566</v>
      </c>
      <c r="U2965">
        <v>16.170639251832604</v>
      </c>
      <c r="V2965">
        <v>24.554107563349234</v>
      </c>
      <c r="W2965">
        <v>65.224282471703106</v>
      </c>
      <c r="Y2965">
        <v>52.198206536700987</v>
      </c>
      <c r="Z2965">
        <v>24.426915534371137</v>
      </c>
      <c r="AA2965">
        <v>60.193728386551122</v>
      </c>
    </row>
    <row r="2966" spans="1:27" x14ac:dyDescent="0.35">
      <c r="A2966" t="s">
        <v>9306</v>
      </c>
      <c r="B2966" t="s">
        <v>9307</v>
      </c>
      <c r="C2966" t="s">
        <v>9308</v>
      </c>
      <c r="E2966">
        <v>2965</v>
      </c>
      <c r="F2966">
        <v>3153</v>
      </c>
      <c r="G2966">
        <v>3576</v>
      </c>
      <c r="I2966">
        <v>3690</v>
      </c>
      <c r="J2966">
        <v>3515</v>
      </c>
      <c r="K2966">
        <v>4295</v>
      </c>
      <c r="M2966">
        <v>3488</v>
      </c>
      <c r="N2966">
        <v>3786</v>
      </c>
      <c r="O2966">
        <v>4391</v>
      </c>
      <c r="Q2966">
        <v>44.11297427004552</v>
      </c>
      <c r="R2966">
        <v>23.537878215587106</v>
      </c>
      <c r="S2966">
        <v>28.748743334412591</v>
      </c>
      <c r="U2966">
        <v>21.211241301341396</v>
      </c>
      <c r="V2966">
        <v>15.939030986424903</v>
      </c>
      <c r="W2966">
        <v>8.9157167769311947</v>
      </c>
      <c r="Y2966">
        <v>25.124127820442801</v>
      </c>
      <c r="Z2966">
        <v>10.092124411333316</v>
      </c>
      <c r="AA2966">
        <v>5.2273975417672531</v>
      </c>
    </row>
    <row r="2967" spans="1:27" x14ac:dyDescent="0.35">
      <c r="A2967" t="s">
        <v>9309</v>
      </c>
      <c r="B2967" t="s">
        <v>9310</v>
      </c>
      <c r="C2967" t="s">
        <v>9311</v>
      </c>
      <c r="E2967">
        <v>2966</v>
      </c>
      <c r="F2967">
        <v>2542</v>
      </c>
      <c r="G2967">
        <v>842</v>
      </c>
      <c r="I2967">
        <v>3817</v>
      </c>
      <c r="J2967">
        <v>3312</v>
      </c>
      <c r="K2967">
        <v>3235</v>
      </c>
      <c r="M2967">
        <v>3749</v>
      </c>
      <c r="N2967">
        <v>3788</v>
      </c>
      <c r="O2967">
        <v>3499</v>
      </c>
      <c r="Q2967">
        <v>44.11297427004552</v>
      </c>
      <c r="R2967">
        <v>41.137127988217728</v>
      </c>
      <c r="S2967">
        <v>264.52022684088087</v>
      </c>
      <c r="U2967">
        <v>18.268305458444974</v>
      </c>
      <c r="V2967">
        <v>19.817655884611018</v>
      </c>
      <c r="W2967">
        <v>39.298928818549911</v>
      </c>
      <c r="Y2967">
        <v>18.485227045726639</v>
      </c>
      <c r="Z2967">
        <v>10.092124411333316</v>
      </c>
      <c r="AA2967">
        <v>24.152157470435974</v>
      </c>
    </row>
    <row r="2968" spans="1:27" x14ac:dyDescent="0.35">
      <c r="A2968" t="s">
        <v>9312</v>
      </c>
      <c r="B2968" t="s">
        <v>9313</v>
      </c>
      <c r="C2968" t="s">
        <v>9314</v>
      </c>
      <c r="E2968">
        <v>2967</v>
      </c>
      <c r="F2968">
        <v>3028</v>
      </c>
      <c r="G2968">
        <v>3935</v>
      </c>
      <c r="I2968">
        <v>4153</v>
      </c>
      <c r="J2968">
        <v>3866</v>
      </c>
      <c r="K2968">
        <v>4441</v>
      </c>
      <c r="M2968">
        <v>3787</v>
      </c>
      <c r="N2968">
        <v>3825</v>
      </c>
      <c r="O2968">
        <v>4132</v>
      </c>
      <c r="Q2968">
        <v>44.11297427004552</v>
      </c>
      <c r="R2968">
        <v>26.480112992535481</v>
      </c>
      <c r="S2968">
        <v>17.853103274789657</v>
      </c>
      <c r="U2968">
        <v>11.130037202323791</v>
      </c>
      <c r="V2968">
        <v>9.9079515429864102</v>
      </c>
      <c r="W2968">
        <v>5.7525767434827211</v>
      </c>
      <c r="Y2968">
        <v>17.572227384698181</v>
      </c>
      <c r="Z2968">
        <v>9.7077751321705357</v>
      </c>
      <c r="AA2968">
        <v>10.002807848228901</v>
      </c>
    </row>
    <row r="2969" spans="1:27" x14ac:dyDescent="0.35">
      <c r="A2969" t="s">
        <v>9315</v>
      </c>
      <c r="B2969" t="s">
        <v>9316</v>
      </c>
      <c r="C2969" t="s">
        <v>9317</v>
      </c>
      <c r="E2969">
        <v>2968</v>
      </c>
      <c r="F2969">
        <v>1819</v>
      </c>
      <c r="G2969">
        <v>3521</v>
      </c>
      <c r="I2969">
        <v>2204</v>
      </c>
      <c r="J2969">
        <v>1376</v>
      </c>
      <c r="K2969">
        <v>2928</v>
      </c>
      <c r="M2969">
        <v>1613</v>
      </c>
      <c r="N2969">
        <v>1384</v>
      </c>
      <c r="O2969">
        <v>2445</v>
      </c>
      <c r="Q2969">
        <v>43.802630775839432</v>
      </c>
      <c r="R2969">
        <v>74.963801441614294</v>
      </c>
      <c r="S2969">
        <v>30.970368794069831</v>
      </c>
      <c r="U2969">
        <v>75.5935228585342</v>
      </c>
      <c r="V2969">
        <v>108.12788739365982</v>
      </c>
      <c r="W2969">
        <v>51.602613952080226</v>
      </c>
      <c r="Y2969">
        <v>116.30471513129184</v>
      </c>
      <c r="Z2969">
        <v>98.6003237974423</v>
      </c>
      <c r="AA2969">
        <v>63.53452033086819</v>
      </c>
    </row>
    <row r="2970" spans="1:27" x14ac:dyDescent="0.35">
      <c r="A2970" t="s">
        <v>9318</v>
      </c>
      <c r="B2970" t="s">
        <v>9319</v>
      </c>
      <c r="C2970" t="s">
        <v>9320</v>
      </c>
      <c r="E2970">
        <v>2969</v>
      </c>
      <c r="F2970">
        <v>3831</v>
      </c>
      <c r="G2970">
        <v>3863</v>
      </c>
      <c r="I2970">
        <v>3018</v>
      </c>
      <c r="J2970">
        <v>3165</v>
      </c>
      <c r="K2970">
        <v>3732</v>
      </c>
      <c r="M2970">
        <v>2791</v>
      </c>
      <c r="N2970">
        <v>3754</v>
      </c>
      <c r="O2970">
        <v>3962</v>
      </c>
      <c r="Q2970">
        <v>43.802630775839432</v>
      </c>
      <c r="R2970">
        <v>10.324901163849235</v>
      </c>
      <c r="S2970">
        <v>19.86008116299444</v>
      </c>
      <c r="U2970">
        <v>41.999847784540741</v>
      </c>
      <c r="V2970">
        <v>22.83319560633025</v>
      </c>
      <c r="W2970">
        <v>23.459963620232035</v>
      </c>
      <c r="Y2970">
        <v>48.87875614934309</v>
      </c>
      <c r="Z2970">
        <v>10.655006022487656</v>
      </c>
      <c r="AA2970">
        <v>13.068493854418136</v>
      </c>
    </row>
    <row r="2971" spans="1:27" x14ac:dyDescent="0.35">
      <c r="A2971" t="s">
        <v>9321</v>
      </c>
      <c r="B2971" t="s">
        <v>9322</v>
      </c>
      <c r="C2971" t="s">
        <v>9323</v>
      </c>
      <c r="E2971">
        <v>2970</v>
      </c>
      <c r="F2971">
        <v>2943</v>
      </c>
      <c r="G2971">
        <v>3210</v>
      </c>
      <c r="I2971">
        <v>2850</v>
      </c>
      <c r="J2971">
        <v>3680</v>
      </c>
      <c r="K2971">
        <v>3389</v>
      </c>
      <c r="M2971">
        <v>2793</v>
      </c>
      <c r="N2971">
        <v>3340</v>
      </c>
      <c r="O2971">
        <v>3116</v>
      </c>
      <c r="Q2971">
        <v>43.753923296838494</v>
      </c>
      <c r="R2971">
        <v>28.014415751579357</v>
      </c>
      <c r="S2971">
        <v>41.970857713219473</v>
      </c>
      <c r="U2971">
        <v>48.089282937355719</v>
      </c>
      <c r="V2971">
        <v>12.925244063343865</v>
      </c>
      <c r="W2971">
        <v>34.368148752707583</v>
      </c>
      <c r="Y2971">
        <v>48.422256318828701</v>
      </c>
      <c r="Z2971">
        <v>17.245877665262412</v>
      </c>
      <c r="AA2971">
        <v>35.235821086453996</v>
      </c>
    </row>
    <row r="2972" spans="1:27" x14ac:dyDescent="0.35">
      <c r="A2972" t="s">
        <v>9324</v>
      </c>
      <c r="B2972" t="s">
        <v>9325</v>
      </c>
      <c r="C2972" t="s">
        <v>9326</v>
      </c>
      <c r="E2972">
        <v>2971</v>
      </c>
      <c r="F2972">
        <v>3876</v>
      </c>
      <c r="G2972">
        <v>2323</v>
      </c>
      <c r="I2972">
        <v>3147</v>
      </c>
      <c r="J2972">
        <v>3671</v>
      </c>
      <c r="K2972">
        <v>2075</v>
      </c>
      <c r="M2972">
        <v>3023</v>
      </c>
      <c r="N2972">
        <v>3480</v>
      </c>
      <c r="O2972">
        <v>1838</v>
      </c>
      <c r="Q2972">
        <v>43.753923296838494</v>
      </c>
      <c r="R2972">
        <v>10.288795237809403</v>
      </c>
      <c r="S2972">
        <v>81.383583645816373</v>
      </c>
      <c r="U2972">
        <v>36.959245735031971</v>
      </c>
      <c r="V2972">
        <v>13.353281054300869</v>
      </c>
      <c r="W2972">
        <v>97.12704119148971</v>
      </c>
      <c r="Y2972">
        <v>39.376904817782808</v>
      </c>
      <c r="Z2972">
        <v>15.048920451004161</v>
      </c>
      <c r="AA2972">
        <v>98.770341417322186</v>
      </c>
    </row>
    <row r="2973" spans="1:27" x14ac:dyDescent="0.35">
      <c r="A2973" t="s">
        <v>9327</v>
      </c>
      <c r="B2973" t="s">
        <v>9328</v>
      </c>
      <c r="C2973" t="s">
        <v>9329</v>
      </c>
      <c r="E2973">
        <v>2972</v>
      </c>
      <c r="F2973">
        <v>1383</v>
      </c>
      <c r="G2973">
        <v>3335</v>
      </c>
      <c r="I2973">
        <v>718</v>
      </c>
      <c r="J2973">
        <v>656</v>
      </c>
      <c r="K2973">
        <v>711</v>
      </c>
      <c r="M2973">
        <v>195</v>
      </c>
      <c r="N2973">
        <v>300</v>
      </c>
      <c r="O2973">
        <v>398</v>
      </c>
      <c r="Q2973">
        <v>43.753923296838494</v>
      </c>
      <c r="R2973">
        <v>111.64244485685961</v>
      </c>
      <c r="S2973">
        <v>36.92542323152874</v>
      </c>
      <c r="U2973">
        <v>286.42252353342462</v>
      </c>
      <c r="V2973">
        <v>253.30884222169436</v>
      </c>
      <c r="W2973">
        <v>292.35023196029852</v>
      </c>
      <c r="Y2973">
        <v>898.30283773389999</v>
      </c>
      <c r="Z2973">
        <v>474.57540886928183</v>
      </c>
      <c r="AA2973">
        <v>446.03851535048921</v>
      </c>
    </row>
    <row r="2974" spans="1:27" x14ac:dyDescent="0.35">
      <c r="A2974" t="s">
        <v>9330</v>
      </c>
      <c r="B2974" t="s">
        <v>9331</v>
      </c>
      <c r="C2974" t="s">
        <v>9332</v>
      </c>
      <c r="E2974">
        <v>2973</v>
      </c>
      <c r="F2974">
        <v>4420</v>
      </c>
      <c r="G2974">
        <v>4127</v>
      </c>
      <c r="I2974">
        <v>3142</v>
      </c>
      <c r="J2974">
        <v>4631</v>
      </c>
      <c r="K2974">
        <v>3244</v>
      </c>
      <c r="M2974">
        <v>4687</v>
      </c>
      <c r="N2974">
        <v>4631</v>
      </c>
      <c r="O2974">
        <v>4175</v>
      </c>
      <c r="Q2974">
        <v>43.753923296838494</v>
      </c>
      <c r="R2974">
        <v>2.9422347769483932</v>
      </c>
      <c r="S2974">
        <v>13.012416659753413</v>
      </c>
      <c r="U2974">
        <v>37.585444020196149</v>
      </c>
      <c r="V2974">
        <v>0.86133237782861471</v>
      </c>
      <c r="W2974">
        <v>39.050835464323868</v>
      </c>
      <c r="Y2974">
        <v>1.4314752784219369</v>
      </c>
      <c r="Z2974">
        <v>1.0984786071291248</v>
      </c>
      <c r="AA2974">
        <v>9.0988333776176784</v>
      </c>
    </row>
    <row r="2975" spans="1:27" x14ac:dyDescent="0.35">
      <c r="A2975" t="s">
        <v>9333</v>
      </c>
      <c r="B2975" t="s">
        <v>9334</v>
      </c>
      <c r="C2975" t="s">
        <v>9335</v>
      </c>
      <c r="E2975">
        <v>2974</v>
      </c>
      <c r="F2975">
        <v>1352</v>
      </c>
      <c r="G2975">
        <v>2933</v>
      </c>
      <c r="I2975">
        <v>1469</v>
      </c>
      <c r="J2975">
        <v>1630</v>
      </c>
      <c r="K2975">
        <v>1909</v>
      </c>
      <c r="M2975">
        <v>1854</v>
      </c>
      <c r="N2975">
        <v>1665</v>
      </c>
      <c r="O2975">
        <v>2274</v>
      </c>
      <c r="Q2975">
        <v>43.705215817837569</v>
      </c>
      <c r="R2975">
        <v>114.58467963380799</v>
      </c>
      <c r="S2975">
        <v>53.583429899543432</v>
      </c>
      <c r="U2975">
        <v>129.77224094870508</v>
      </c>
      <c r="V2975">
        <v>87.450651929858509</v>
      </c>
      <c r="W2975">
        <v>110.50061635688645</v>
      </c>
      <c r="Y2975">
        <v>96.906488424536704</v>
      </c>
      <c r="Z2975">
        <v>75.834768481354843</v>
      </c>
      <c r="AA2975">
        <v>72.181366473180276</v>
      </c>
    </row>
    <row r="2976" spans="1:27" x14ac:dyDescent="0.35">
      <c r="A2976" t="s">
        <v>9336</v>
      </c>
      <c r="B2976" t="s">
        <v>9337</v>
      </c>
      <c r="C2976" t="s">
        <v>9338</v>
      </c>
      <c r="E2976">
        <v>2975</v>
      </c>
      <c r="F2976">
        <v>2326</v>
      </c>
      <c r="G2976">
        <v>1938</v>
      </c>
      <c r="I2976">
        <v>2015</v>
      </c>
      <c r="J2976">
        <v>2352</v>
      </c>
      <c r="K2976">
        <v>1298</v>
      </c>
      <c r="M2976">
        <v>1290</v>
      </c>
      <c r="N2976">
        <v>1634</v>
      </c>
      <c r="O2976">
        <v>1488</v>
      </c>
      <c r="Q2976">
        <v>43.705215817837569</v>
      </c>
      <c r="R2976">
        <v>48.447582523038889</v>
      </c>
      <c r="S2976">
        <v>108.04740982728171</v>
      </c>
      <c r="U2976">
        <v>86.519996593835884</v>
      </c>
      <c r="V2976">
        <v>45.668144011298736</v>
      </c>
      <c r="W2976">
        <v>170.54602540852116</v>
      </c>
      <c r="Y2976">
        <v>152.63274203159307</v>
      </c>
      <c r="Z2976">
        <v>78.182973412425014</v>
      </c>
      <c r="AA2976">
        <v>130.48848926228129</v>
      </c>
    </row>
    <row r="2977" spans="1:27" x14ac:dyDescent="0.35">
      <c r="A2977" t="s">
        <v>9339</v>
      </c>
      <c r="B2977" t="s">
        <v>9340</v>
      </c>
      <c r="C2977" t="s">
        <v>9341</v>
      </c>
      <c r="E2977">
        <v>2976</v>
      </c>
      <c r="F2977">
        <v>3698</v>
      </c>
      <c r="G2977">
        <v>3377</v>
      </c>
      <c r="I2977">
        <v>3732</v>
      </c>
      <c r="J2977">
        <v>3588</v>
      </c>
      <c r="K2977">
        <v>3467</v>
      </c>
      <c r="M2977">
        <v>3854</v>
      </c>
      <c r="N2977">
        <v>4275</v>
      </c>
      <c r="O2977">
        <v>3580</v>
      </c>
      <c r="Q2977">
        <v>43.656508338836787</v>
      </c>
      <c r="R2977">
        <v>13.231030014757795</v>
      </c>
      <c r="S2977">
        <v>35.315881039045777</v>
      </c>
      <c r="U2977">
        <v>19.739773379893187</v>
      </c>
      <c r="V2977">
        <v>14.647908819001088</v>
      </c>
      <c r="W2977">
        <v>32.251633720050101</v>
      </c>
      <c r="Y2977">
        <v>16.140752106276249</v>
      </c>
      <c r="Z2977">
        <v>4.0368497645333195</v>
      </c>
      <c r="AA2977">
        <v>22.167327232035859</v>
      </c>
    </row>
    <row r="2978" spans="1:27" x14ac:dyDescent="0.35">
      <c r="A2978" t="s">
        <v>9342</v>
      </c>
      <c r="B2978" t="s">
        <v>9343</v>
      </c>
      <c r="C2978" t="s">
        <v>9344</v>
      </c>
      <c r="E2978">
        <v>2977</v>
      </c>
      <c r="F2978">
        <v>4160</v>
      </c>
      <c r="G2978">
        <v>3185</v>
      </c>
      <c r="I2978">
        <v>2789</v>
      </c>
      <c r="J2978">
        <v>2914</v>
      </c>
      <c r="K2978">
        <v>3043</v>
      </c>
      <c r="M2978">
        <v>2685</v>
      </c>
      <c r="N2978">
        <v>2860</v>
      </c>
      <c r="O2978">
        <v>3075</v>
      </c>
      <c r="Q2978">
        <v>43.656508338836787</v>
      </c>
      <c r="R2978">
        <v>5.9025225169166902</v>
      </c>
      <c r="S2978">
        <v>42.958416933730383</v>
      </c>
      <c r="U2978">
        <v>50.609583962110108</v>
      </c>
      <c r="V2978">
        <v>28.434485260173588</v>
      </c>
      <c r="W2978">
        <v>46.795880563351041</v>
      </c>
      <c r="Y2978">
        <v>53.111206197729445</v>
      </c>
      <c r="Z2978">
        <v>26.80240508062095</v>
      </c>
      <c r="AA2978">
        <v>36.316676854242985</v>
      </c>
    </row>
    <row r="2979" spans="1:27" x14ac:dyDescent="0.35">
      <c r="A2979" t="s">
        <v>9345</v>
      </c>
      <c r="B2979" t="s">
        <v>9346</v>
      </c>
      <c r="C2979" t="s">
        <v>9347</v>
      </c>
      <c r="E2979">
        <v>2978</v>
      </c>
      <c r="F2979">
        <v>1704</v>
      </c>
      <c r="G2979">
        <v>3045</v>
      </c>
      <c r="I2979">
        <v>3256</v>
      </c>
      <c r="J2979">
        <v>1502</v>
      </c>
      <c r="K2979">
        <v>2979</v>
      </c>
      <c r="M2979">
        <v>2588</v>
      </c>
      <c r="N2979">
        <v>2175</v>
      </c>
      <c r="O2979">
        <v>2920</v>
      </c>
      <c r="Q2979">
        <v>43.656508338836787</v>
      </c>
      <c r="R2979">
        <v>82.400626717574823</v>
      </c>
      <c r="S2979">
        <v>48.85254199643289</v>
      </c>
      <c r="U2979">
        <v>34.016309892135574</v>
      </c>
      <c r="V2979">
        <v>97.795404456992912</v>
      </c>
      <c r="W2979">
        <v>49.509363950498312</v>
      </c>
      <c r="Y2979">
        <v>56.554608158846122</v>
      </c>
      <c r="Z2979">
        <v>48.057847895237067</v>
      </c>
      <c r="AA2979">
        <v>41.996061631315762</v>
      </c>
    </row>
    <row r="2980" spans="1:27" x14ac:dyDescent="0.35">
      <c r="A2980" t="s">
        <v>9348</v>
      </c>
      <c r="B2980" t="s">
        <v>9349</v>
      </c>
      <c r="C2980" t="s">
        <v>9350</v>
      </c>
      <c r="E2980">
        <v>2979</v>
      </c>
      <c r="F2980">
        <v>3375</v>
      </c>
      <c r="G2980">
        <v>3269</v>
      </c>
      <c r="I2980">
        <v>2576</v>
      </c>
      <c r="J2980">
        <v>3437</v>
      </c>
      <c r="K2980">
        <v>3551</v>
      </c>
      <c r="M2980">
        <v>3068</v>
      </c>
      <c r="N2980">
        <v>3032</v>
      </c>
      <c r="O2980">
        <v>2815</v>
      </c>
      <c r="Q2980">
        <v>43.607800859835983</v>
      </c>
      <c r="R2980">
        <v>19.133552531674489</v>
      </c>
      <c r="S2980">
        <v>39.522524644522619</v>
      </c>
      <c r="U2980">
        <v>58.796685321537524</v>
      </c>
      <c r="V2980">
        <v>17.659942943443916</v>
      </c>
      <c r="W2980">
        <v>28.863665363451119</v>
      </c>
      <c r="Y2980">
        <v>38.401929369875205</v>
      </c>
      <c r="Z2980">
        <v>22.944087648079275</v>
      </c>
      <c r="AA2980">
        <v>45.867497467166231</v>
      </c>
    </row>
    <row r="2981" spans="1:27" x14ac:dyDescent="0.35">
      <c r="A2981" t="s">
        <v>9351</v>
      </c>
      <c r="B2981" t="s">
        <v>9352</v>
      </c>
      <c r="C2981" t="s">
        <v>9353</v>
      </c>
      <c r="E2981">
        <v>2980</v>
      </c>
      <c r="F2981">
        <v>2497</v>
      </c>
      <c r="G2981">
        <v>2838</v>
      </c>
      <c r="I2981">
        <v>3305</v>
      </c>
      <c r="J2981">
        <v>3197</v>
      </c>
      <c r="K2981">
        <v>2491</v>
      </c>
      <c r="M2981">
        <v>3189</v>
      </c>
      <c r="N2981">
        <v>3369</v>
      </c>
      <c r="O2981">
        <v>3298</v>
      </c>
      <c r="Q2981">
        <v>43.607800859835983</v>
      </c>
      <c r="R2981">
        <v>42.599218895181906</v>
      </c>
      <c r="S2981">
        <v>57.238919612602508</v>
      </c>
      <c r="U2981">
        <v>31.918643685523183</v>
      </c>
      <c r="V2981">
        <v>21.971863228501604</v>
      </c>
      <c r="W2981">
        <v>71.651344184637694</v>
      </c>
      <c r="Y2981">
        <v>34.231455108367925</v>
      </c>
      <c r="Z2981">
        <v>16.861528386099604</v>
      </c>
      <c r="AA2981">
        <v>29.556436309381116</v>
      </c>
    </row>
    <row r="2982" spans="1:27" x14ac:dyDescent="0.35">
      <c r="A2982" t="s">
        <v>9354</v>
      </c>
      <c r="B2982" t="s">
        <v>9355</v>
      </c>
      <c r="C2982" t="s">
        <v>9356</v>
      </c>
      <c r="E2982">
        <v>2981</v>
      </c>
      <c r="F2982">
        <v>3428</v>
      </c>
      <c r="G2982">
        <v>3731</v>
      </c>
      <c r="I2982">
        <v>3269</v>
      </c>
      <c r="J2982">
        <v>3998</v>
      </c>
      <c r="K2982">
        <v>4254</v>
      </c>
      <c r="M2982">
        <v>655</v>
      </c>
      <c r="N2982">
        <v>3634</v>
      </c>
      <c r="O2982">
        <v>4243</v>
      </c>
      <c r="Q2982">
        <v>43.510385901834368</v>
      </c>
      <c r="R2982">
        <v>19.025234753555004</v>
      </c>
      <c r="S2982">
        <v>24.332402009882273</v>
      </c>
      <c r="U2982">
        <v>33.390111606971367</v>
      </c>
      <c r="V2982">
        <v>7.7537441990957507</v>
      </c>
      <c r="W2982">
        <v>9.7375134545715873</v>
      </c>
      <c r="Y2982">
        <v>315.53371415965682</v>
      </c>
      <c r="Z2982">
        <v>12.289081625591567</v>
      </c>
      <c r="AA2982">
        <v>7.841096312650885</v>
      </c>
    </row>
    <row r="2983" spans="1:27" x14ac:dyDescent="0.35">
      <c r="A2983" t="s">
        <v>9357</v>
      </c>
      <c r="B2983" t="s">
        <v>9358</v>
      </c>
      <c r="C2983" t="s">
        <v>9359</v>
      </c>
      <c r="E2983">
        <v>2982</v>
      </c>
      <c r="F2983">
        <v>1930</v>
      </c>
      <c r="G2983">
        <v>3472</v>
      </c>
      <c r="I2983">
        <v>1766</v>
      </c>
      <c r="J2983">
        <v>1701</v>
      </c>
      <c r="K2983">
        <v>3238</v>
      </c>
      <c r="M2983">
        <v>2818</v>
      </c>
      <c r="N2983">
        <v>1320</v>
      </c>
      <c r="O2983">
        <v>2867</v>
      </c>
      <c r="Q2983">
        <v>43.394872323631482</v>
      </c>
      <c r="R2983">
        <v>68.989067072617956</v>
      </c>
      <c r="S2983">
        <v>32.316394077931179</v>
      </c>
      <c r="U2983">
        <v>103.31683413083256</v>
      </c>
      <c r="V2983">
        <v>82.714200251120218</v>
      </c>
      <c r="W2983">
        <v>39.2756637874744</v>
      </c>
      <c r="Y2983">
        <v>46.928805253527557</v>
      </c>
      <c r="Z2983">
        <v>105.31515854184937</v>
      </c>
      <c r="AA2983">
        <v>43.804010572538267</v>
      </c>
    </row>
    <row r="2984" spans="1:27" x14ac:dyDescent="0.35">
      <c r="A2984" t="s">
        <v>9360</v>
      </c>
      <c r="B2984" t="s">
        <v>9361</v>
      </c>
      <c r="C2984" t="s">
        <v>9362</v>
      </c>
      <c r="E2984">
        <v>2983</v>
      </c>
      <c r="F2984">
        <v>1254</v>
      </c>
      <c r="G2984">
        <v>2324</v>
      </c>
      <c r="I2984">
        <v>3232</v>
      </c>
      <c r="J2984">
        <v>2336</v>
      </c>
      <c r="K2984">
        <v>2970</v>
      </c>
      <c r="M2984">
        <v>2389</v>
      </c>
      <c r="N2984">
        <v>2877</v>
      </c>
      <c r="O2984">
        <v>2554</v>
      </c>
      <c r="Q2984">
        <v>43.394872323631482</v>
      </c>
      <c r="R2984">
        <v>127.79765668554589</v>
      </c>
      <c r="S2984">
        <v>81.339664161046144</v>
      </c>
      <c r="U2984">
        <v>34.438944710277582</v>
      </c>
      <c r="V2984">
        <v>46.531229187765561</v>
      </c>
      <c r="W2984">
        <v>49.734192273648901</v>
      </c>
      <c r="Y2984">
        <v>65.932507916647609</v>
      </c>
      <c r="Z2984">
        <v>26.418055801458159</v>
      </c>
      <c r="AA2984">
        <v>57.58002961566757</v>
      </c>
    </row>
    <row r="2985" spans="1:27" x14ac:dyDescent="0.35">
      <c r="A2985" t="s">
        <v>9363</v>
      </c>
      <c r="B2985" t="s">
        <v>9364</v>
      </c>
      <c r="C2985" t="s">
        <v>9365</v>
      </c>
      <c r="E2985">
        <v>2984</v>
      </c>
      <c r="F2985">
        <v>2416</v>
      </c>
      <c r="G2985">
        <v>4486</v>
      </c>
      <c r="I2985">
        <v>3857</v>
      </c>
      <c r="J2985">
        <v>2571</v>
      </c>
      <c r="K2985">
        <v>4226</v>
      </c>
      <c r="M2985">
        <v>3459</v>
      </c>
      <c r="N2985">
        <v>2487</v>
      </c>
      <c r="O2985">
        <v>4302</v>
      </c>
      <c r="Q2985">
        <v>43.394872323631482</v>
      </c>
      <c r="R2985">
        <v>45.505347746090514</v>
      </c>
      <c r="S2985">
        <v>5.53565899935204</v>
      </c>
      <c r="U2985">
        <v>17.219472355138791</v>
      </c>
      <c r="V2985">
        <v>37.910894214926557</v>
      </c>
      <c r="W2985">
        <v>10.435263455098898</v>
      </c>
      <c r="Y2985">
        <v>25.704579224715609</v>
      </c>
      <c r="Z2985">
        <v>37.251594155937426</v>
      </c>
      <c r="AA2985">
        <v>6.7602405448618672</v>
      </c>
    </row>
    <row r="2986" spans="1:27" x14ac:dyDescent="0.35">
      <c r="A2986" t="s">
        <v>9366</v>
      </c>
      <c r="B2986" t="s">
        <v>9367</v>
      </c>
      <c r="C2986" t="s">
        <v>9368</v>
      </c>
      <c r="E2986">
        <v>2985</v>
      </c>
      <c r="F2986">
        <v>3166</v>
      </c>
      <c r="G2986">
        <v>2986</v>
      </c>
      <c r="I2986">
        <v>2347</v>
      </c>
      <c r="J2986">
        <v>2620</v>
      </c>
      <c r="K2986">
        <v>2513</v>
      </c>
      <c r="M2986">
        <v>2817</v>
      </c>
      <c r="N2986">
        <v>2816</v>
      </c>
      <c r="O2986">
        <v>2705</v>
      </c>
      <c r="Q2986">
        <v>43.34616484463055</v>
      </c>
      <c r="R2986">
        <v>23.519825252567195</v>
      </c>
      <c r="S2986">
        <v>51.581401863737554</v>
      </c>
      <c r="U2986">
        <v>68.455254602413163</v>
      </c>
      <c r="V2986">
        <v>36.186476660631094</v>
      </c>
      <c r="W2986">
        <v>70.604719183846754</v>
      </c>
      <c r="Y2986">
        <v>46.928805253527557</v>
      </c>
      <c r="Z2986">
        <v>27.900883687750074</v>
      </c>
      <c r="AA2986">
        <v>50.014039241144552</v>
      </c>
    </row>
    <row r="2987" spans="1:27" x14ac:dyDescent="0.35">
      <c r="A2987" t="s">
        <v>9369</v>
      </c>
      <c r="B2987" t="s">
        <v>9370</v>
      </c>
      <c r="C2987" t="s">
        <v>9371</v>
      </c>
      <c r="E2987">
        <v>2986</v>
      </c>
      <c r="F2987">
        <v>2382</v>
      </c>
      <c r="G2987">
        <v>2286</v>
      </c>
      <c r="I2987">
        <v>2637</v>
      </c>
      <c r="J2987">
        <v>2276</v>
      </c>
      <c r="K2987">
        <v>2213</v>
      </c>
      <c r="M2987">
        <v>2915</v>
      </c>
      <c r="N2987">
        <v>2678</v>
      </c>
      <c r="O2987">
        <v>2224</v>
      </c>
      <c r="Q2987">
        <v>43.34616484463055</v>
      </c>
      <c r="R2987">
        <v>45.595612561190123</v>
      </c>
      <c r="S2987">
        <v>83.654078442642856</v>
      </c>
      <c r="U2987">
        <v>56.276384296783128</v>
      </c>
      <c r="V2987">
        <v>49.116979119889621</v>
      </c>
      <c r="W2987">
        <v>88.459417768784604</v>
      </c>
      <c r="Y2987">
        <v>43.152855035655264</v>
      </c>
      <c r="Z2987">
        <v>31.223604124317074</v>
      </c>
      <c r="AA2987">
        <v>74.893289885013957</v>
      </c>
    </row>
    <row r="2988" spans="1:27" x14ac:dyDescent="0.35">
      <c r="A2988" t="s">
        <v>9372</v>
      </c>
      <c r="B2988" t="s">
        <v>9373</v>
      </c>
      <c r="C2988" t="s">
        <v>9374</v>
      </c>
      <c r="E2988">
        <v>2987</v>
      </c>
      <c r="F2988">
        <v>3450</v>
      </c>
      <c r="G2988">
        <v>3882</v>
      </c>
      <c r="I2988">
        <v>3253</v>
      </c>
      <c r="J2988">
        <v>3369</v>
      </c>
      <c r="K2988">
        <v>3733</v>
      </c>
      <c r="M2988">
        <v>2980</v>
      </c>
      <c r="N2988">
        <v>2623</v>
      </c>
      <c r="O2988">
        <v>4317</v>
      </c>
      <c r="Q2988">
        <v>43.34616484463055</v>
      </c>
      <c r="R2988">
        <v>17.671461624710247</v>
      </c>
      <c r="S2988">
        <v>19.435735872488557</v>
      </c>
      <c r="U2988">
        <v>34.016309892135574</v>
      </c>
      <c r="V2988">
        <v>18.954570708144189</v>
      </c>
      <c r="W2988">
        <v>23.459963620232035</v>
      </c>
      <c r="Y2988">
        <v>40.808380096204807</v>
      </c>
      <c r="Z2988">
        <v>33.036212059412534</v>
      </c>
      <c r="AA2988">
        <v>6.4851346067340572</v>
      </c>
    </row>
    <row r="2989" spans="1:27" x14ac:dyDescent="0.35">
      <c r="A2989" t="s">
        <v>9375</v>
      </c>
      <c r="B2989" t="s">
        <v>9376</v>
      </c>
      <c r="C2989" t="s">
        <v>9377</v>
      </c>
      <c r="E2989">
        <v>2988</v>
      </c>
      <c r="F2989">
        <v>2398</v>
      </c>
      <c r="G2989">
        <v>2839</v>
      </c>
      <c r="I2989">
        <v>2573</v>
      </c>
      <c r="J2989">
        <v>2208</v>
      </c>
      <c r="K2989">
        <v>1702</v>
      </c>
      <c r="M2989">
        <v>2346</v>
      </c>
      <c r="N2989">
        <v>2283</v>
      </c>
      <c r="O2989">
        <v>1923</v>
      </c>
      <c r="Q2989">
        <v>43.34616484463055</v>
      </c>
      <c r="R2989">
        <v>45.5595066351502</v>
      </c>
      <c r="S2989">
        <v>57.143970457873642</v>
      </c>
      <c r="U2989">
        <v>59.21932013967951</v>
      </c>
      <c r="V2989">
        <v>52.12901324433242</v>
      </c>
      <c r="W2989">
        <v>127.51025323310849</v>
      </c>
      <c r="Y2989">
        <v>67.82048302558384</v>
      </c>
      <c r="Z2989">
        <v>44.048282745883363</v>
      </c>
      <c r="AA2989">
        <v>91.558113637154733</v>
      </c>
    </row>
    <row r="2990" spans="1:27" x14ac:dyDescent="0.35">
      <c r="A2990" t="s">
        <v>9378</v>
      </c>
      <c r="B2990" t="s">
        <v>9379</v>
      </c>
      <c r="C2990" t="s">
        <v>9380</v>
      </c>
      <c r="E2990">
        <v>2989</v>
      </c>
      <c r="F2990">
        <v>3962</v>
      </c>
      <c r="G2990">
        <v>3054</v>
      </c>
      <c r="I2990">
        <v>4292</v>
      </c>
      <c r="J2990">
        <v>4116</v>
      </c>
      <c r="K2990">
        <v>3538</v>
      </c>
      <c r="M2990">
        <v>3592</v>
      </c>
      <c r="N2990">
        <v>4224</v>
      </c>
      <c r="O2990">
        <v>3959</v>
      </c>
      <c r="Q2990">
        <v>43.297457365629768</v>
      </c>
      <c r="R2990">
        <v>8.8267043308451711</v>
      </c>
      <c r="S2990">
        <v>48.477066043096208</v>
      </c>
      <c r="U2990">
        <v>7.5609030742631882</v>
      </c>
      <c r="V2990">
        <v>6.4608692330337227</v>
      </c>
      <c r="W2990">
        <v>29.437368686865291</v>
      </c>
      <c r="Y2990">
        <v>22.323153050478222</v>
      </c>
      <c r="Z2990">
        <v>4.7782637076792778</v>
      </c>
      <c r="AA2990">
        <v>13.245375151595933</v>
      </c>
    </row>
    <row r="2991" spans="1:27" x14ac:dyDescent="0.35">
      <c r="A2991" t="s">
        <v>9381</v>
      </c>
      <c r="B2991" t="s">
        <v>9382</v>
      </c>
      <c r="C2991" t="s">
        <v>9383</v>
      </c>
      <c r="E2991">
        <v>2990</v>
      </c>
      <c r="F2991">
        <v>3167</v>
      </c>
      <c r="G2991">
        <v>3288</v>
      </c>
      <c r="I2991">
        <v>2763</v>
      </c>
      <c r="J2991">
        <v>2697</v>
      </c>
      <c r="K2991">
        <v>2036</v>
      </c>
      <c r="M2991">
        <v>1350</v>
      </c>
      <c r="N2991">
        <v>2054</v>
      </c>
      <c r="O2991">
        <v>1489</v>
      </c>
      <c r="Q2991">
        <v>43.297457365629768</v>
      </c>
      <c r="R2991">
        <v>23.519825252567195</v>
      </c>
      <c r="S2991">
        <v>39.164058581172171</v>
      </c>
      <c r="U2991">
        <v>51.658417065416323</v>
      </c>
      <c r="V2991">
        <v>34.034022115378633</v>
      </c>
      <c r="W2991">
        <v>99.941306224674435</v>
      </c>
      <c r="Y2991">
        <v>145.14281738272763</v>
      </c>
      <c r="Z2991">
        <v>52.836111602916361</v>
      </c>
      <c r="AA2991">
        <v>130.40983260605356</v>
      </c>
    </row>
    <row r="2992" spans="1:27" x14ac:dyDescent="0.35">
      <c r="A2992" t="s">
        <v>9384</v>
      </c>
      <c r="B2992" t="s">
        <v>9385</v>
      </c>
      <c r="C2992" t="s">
        <v>9386</v>
      </c>
      <c r="E2992">
        <v>2991</v>
      </c>
      <c r="F2992">
        <v>1993</v>
      </c>
      <c r="G2992">
        <v>3418</v>
      </c>
      <c r="I2992">
        <v>1376</v>
      </c>
      <c r="J2992">
        <v>1256</v>
      </c>
      <c r="K2992">
        <v>1251</v>
      </c>
      <c r="M2992">
        <v>665</v>
      </c>
      <c r="N2992">
        <v>914</v>
      </c>
      <c r="O2992">
        <v>675</v>
      </c>
      <c r="Q2992">
        <v>43.297457365629768</v>
      </c>
      <c r="R2992">
        <v>64.729165092864605</v>
      </c>
      <c r="S2992">
        <v>34.003875535156794</v>
      </c>
      <c r="U2992">
        <v>140.27607986586483</v>
      </c>
      <c r="V2992">
        <v>122.77579621266102</v>
      </c>
      <c r="W2992">
        <v>177.14366386071981</v>
      </c>
      <c r="Y2992">
        <v>311.21661900203185</v>
      </c>
      <c r="Z2992">
        <v>165.71665729303743</v>
      </c>
      <c r="AA2992">
        <v>285.95445380938236</v>
      </c>
    </row>
    <row r="2993" spans="1:27" x14ac:dyDescent="0.35">
      <c r="A2993" t="s">
        <v>9387</v>
      </c>
      <c r="B2993" t="s">
        <v>9388</v>
      </c>
      <c r="C2993" t="s">
        <v>9389</v>
      </c>
      <c r="E2993">
        <v>2992</v>
      </c>
      <c r="F2993">
        <v>3154</v>
      </c>
      <c r="G2993">
        <v>2544</v>
      </c>
      <c r="I2993">
        <v>3752</v>
      </c>
      <c r="J2993">
        <v>3394</v>
      </c>
      <c r="K2993">
        <v>2622</v>
      </c>
      <c r="M2993">
        <v>3950</v>
      </c>
      <c r="N2993">
        <v>3876</v>
      </c>
      <c r="O2993">
        <v>2687</v>
      </c>
      <c r="Q2993">
        <v>43.297457365629768</v>
      </c>
      <c r="R2993">
        <v>23.537878215587106</v>
      </c>
      <c r="S2993">
        <v>71.083016963381539</v>
      </c>
      <c r="U2993">
        <v>19.739773379893187</v>
      </c>
      <c r="V2993">
        <v>18.09674392759198</v>
      </c>
      <c r="W2993">
        <v>65.573157471966852</v>
      </c>
      <c r="Y2993">
        <v>14.190801210460826</v>
      </c>
      <c r="Z2993">
        <v>8.9936458042041814</v>
      </c>
      <c r="AA2993">
        <v>51.271776306111278</v>
      </c>
    </row>
    <row r="2994" spans="1:27" x14ac:dyDescent="0.35">
      <c r="A2994" t="s">
        <v>9390</v>
      </c>
      <c r="B2994" t="s">
        <v>9391</v>
      </c>
      <c r="C2994" t="s">
        <v>9392</v>
      </c>
      <c r="E2994">
        <v>2993</v>
      </c>
      <c r="F2994">
        <v>2458</v>
      </c>
      <c r="G2994">
        <v>1866</v>
      </c>
      <c r="I2994">
        <v>3176</v>
      </c>
      <c r="J2994">
        <v>2209</v>
      </c>
      <c r="K2994">
        <v>2797</v>
      </c>
      <c r="M2994">
        <v>3073</v>
      </c>
      <c r="N2994">
        <v>2439</v>
      </c>
      <c r="O2994">
        <v>2763</v>
      </c>
      <c r="Q2994">
        <v>43.297457365629768</v>
      </c>
      <c r="R2994">
        <v>44.061309802146177</v>
      </c>
      <c r="S2994">
        <v>113.48533015229484</v>
      </c>
      <c r="U2994">
        <v>36.53661091688997</v>
      </c>
      <c r="V2994">
        <v>52.12901324433242</v>
      </c>
      <c r="W2994">
        <v>57.479237372676067</v>
      </c>
      <c r="Y2994">
        <v>38.401929369875205</v>
      </c>
      <c r="Z2994">
        <v>38.761706657408922</v>
      </c>
      <c r="AA2994">
        <v>47.852327705566481</v>
      </c>
    </row>
    <row r="2995" spans="1:27" x14ac:dyDescent="0.35">
      <c r="A2995" t="s">
        <v>9393</v>
      </c>
      <c r="B2995" t="s">
        <v>9394</v>
      </c>
      <c r="C2995" t="s">
        <v>9395</v>
      </c>
      <c r="E2995">
        <v>2994</v>
      </c>
      <c r="F2995">
        <v>4185</v>
      </c>
      <c r="G2995">
        <v>4117</v>
      </c>
      <c r="I2995">
        <v>3695</v>
      </c>
      <c r="J2995">
        <v>4272</v>
      </c>
      <c r="K2995">
        <v>3715</v>
      </c>
      <c r="M2995">
        <v>4119</v>
      </c>
      <c r="N2995">
        <v>3917</v>
      </c>
      <c r="O2995">
        <v>3527</v>
      </c>
      <c r="Q2995">
        <v>43.248749886628836</v>
      </c>
      <c r="R2995">
        <v>5.8844695538967784</v>
      </c>
      <c r="S2995">
        <v>13.244074121192018</v>
      </c>
      <c r="U2995">
        <v>20.788606483199391</v>
      </c>
      <c r="V2995">
        <v>4.7382044773764926</v>
      </c>
      <c r="W2995">
        <v>23.932885297608788</v>
      </c>
      <c r="Y2995">
        <v>10.476826779467785</v>
      </c>
      <c r="Z2995">
        <v>8.4307641930498232</v>
      </c>
      <c r="AA2995">
        <v>23.523288937952668</v>
      </c>
    </row>
    <row r="2996" spans="1:27" x14ac:dyDescent="0.35">
      <c r="A2996" t="s">
        <v>9396</v>
      </c>
      <c r="B2996" t="s">
        <v>9397</v>
      </c>
      <c r="C2996" t="s">
        <v>9398</v>
      </c>
      <c r="E2996">
        <v>2995</v>
      </c>
      <c r="F2996">
        <v>2572</v>
      </c>
      <c r="G2996">
        <v>3463</v>
      </c>
      <c r="I2996">
        <v>3157</v>
      </c>
      <c r="J2996">
        <v>2528</v>
      </c>
      <c r="K2996">
        <v>3994</v>
      </c>
      <c r="M2996">
        <v>2969</v>
      </c>
      <c r="N2996">
        <v>2881</v>
      </c>
      <c r="O2996">
        <v>3371</v>
      </c>
      <c r="Q2996">
        <v>43.248749886628836</v>
      </c>
      <c r="R2996">
        <v>39.711143007293302</v>
      </c>
      <c r="S2996">
        <v>32.443202679843026</v>
      </c>
      <c r="U2996">
        <v>36.959245735031971</v>
      </c>
      <c r="V2996">
        <v>39.628300574669183</v>
      </c>
      <c r="W2996">
        <v>15.838965198317959</v>
      </c>
      <c r="Y2996">
        <v>41.264879926719033</v>
      </c>
      <c r="Z2996">
        <v>26.239523469466601</v>
      </c>
      <c r="AA2996">
        <v>27.217843476625205</v>
      </c>
    </row>
    <row r="2997" spans="1:27" x14ac:dyDescent="0.35">
      <c r="A2997" t="s">
        <v>9399</v>
      </c>
      <c r="B2997" t="s">
        <v>9400</v>
      </c>
      <c r="C2997" t="s">
        <v>9401</v>
      </c>
      <c r="E2997">
        <v>2996</v>
      </c>
      <c r="F2997">
        <v>3637</v>
      </c>
      <c r="G2997">
        <v>3728</v>
      </c>
      <c r="I2997">
        <v>1627</v>
      </c>
      <c r="J2997">
        <v>3983</v>
      </c>
      <c r="K2997">
        <v>1254</v>
      </c>
      <c r="M2997">
        <v>1368</v>
      </c>
      <c r="N2997">
        <v>3766</v>
      </c>
      <c r="O2997">
        <v>1362</v>
      </c>
      <c r="Q2997">
        <v>43.200042407628054</v>
      </c>
      <c r="R2997">
        <v>14.675067958702142</v>
      </c>
      <c r="S2997">
        <v>24.354361752267401</v>
      </c>
      <c r="U2997">
        <v>114.44687133315637</v>
      </c>
      <c r="V2997">
        <v>7.7554969977339576</v>
      </c>
      <c r="W2997">
        <v>176.89557050649367</v>
      </c>
      <c r="Y2997">
        <v>142.92229401703597</v>
      </c>
      <c r="Z2997">
        <v>10.449189075316491</v>
      </c>
      <c r="AA2997">
        <v>143.38010181952171</v>
      </c>
    </row>
    <row r="2998" spans="1:27" x14ac:dyDescent="0.35">
      <c r="A2998" t="s">
        <v>9402</v>
      </c>
      <c r="B2998" t="s">
        <v>9403</v>
      </c>
      <c r="C2998" t="s">
        <v>9404</v>
      </c>
      <c r="E2998">
        <v>2997</v>
      </c>
      <c r="F2998">
        <v>3536</v>
      </c>
      <c r="G2998">
        <v>3177</v>
      </c>
      <c r="I2998">
        <v>3564</v>
      </c>
      <c r="J2998">
        <v>3293</v>
      </c>
      <c r="K2998">
        <v>3581</v>
      </c>
      <c r="M2998">
        <v>3598</v>
      </c>
      <c r="N2998">
        <v>3464</v>
      </c>
      <c r="O2998">
        <v>3203</v>
      </c>
      <c r="Q2998">
        <v>43.200042407628054</v>
      </c>
      <c r="R2998">
        <v>16.173264791706188</v>
      </c>
      <c r="S2998">
        <v>43.343792591864947</v>
      </c>
      <c r="U2998">
        <v>24.780375429401978</v>
      </c>
      <c r="V2998">
        <v>20.24744567420619</v>
      </c>
      <c r="W2998">
        <v>28.041868685810748</v>
      </c>
      <c r="Y2998">
        <v>22.323153050478222</v>
      </c>
      <c r="Z2998">
        <v>15.254737398175394</v>
      </c>
      <c r="AA2998">
        <v>32.445241018392508</v>
      </c>
    </row>
    <row r="2999" spans="1:27" x14ac:dyDescent="0.35">
      <c r="A2999" t="s">
        <v>9405</v>
      </c>
      <c r="B2999" t="s">
        <v>9406</v>
      </c>
      <c r="C2999" t="s">
        <v>9407</v>
      </c>
      <c r="E2999">
        <v>2998</v>
      </c>
      <c r="F2999">
        <v>3004</v>
      </c>
      <c r="G2999">
        <v>2919</v>
      </c>
      <c r="I2999">
        <v>3200</v>
      </c>
      <c r="J2999">
        <v>3042</v>
      </c>
      <c r="K2999">
        <v>3060</v>
      </c>
      <c r="M2999">
        <v>3048</v>
      </c>
      <c r="N2999">
        <v>3603</v>
      </c>
      <c r="O2999">
        <v>2641</v>
      </c>
      <c r="Q2999">
        <v>43.200042407628054</v>
      </c>
      <c r="R2999">
        <v>26.534271881595249</v>
      </c>
      <c r="S2999">
        <v>54.0956141595898</v>
      </c>
      <c r="U2999">
        <v>35.487777813583762</v>
      </c>
      <c r="V2999">
        <v>25.845229730773106</v>
      </c>
      <c r="W2999">
        <v>45.74925556256008</v>
      </c>
      <c r="Y2999">
        <v>38.920404987268753</v>
      </c>
      <c r="Z2999">
        <v>12.85196323674591</v>
      </c>
      <c r="AA2999">
        <v>53.256606544511513</v>
      </c>
    </row>
    <row r="3000" spans="1:27" x14ac:dyDescent="0.35">
      <c r="A3000" t="s">
        <v>9408</v>
      </c>
      <c r="B3000" t="s">
        <v>9409</v>
      </c>
      <c r="C3000" t="s">
        <v>9410</v>
      </c>
      <c r="E3000">
        <v>2999</v>
      </c>
      <c r="F3000">
        <v>2636</v>
      </c>
      <c r="G3000">
        <v>2859</v>
      </c>
      <c r="I3000">
        <v>3488</v>
      </c>
      <c r="J3000">
        <v>2648</v>
      </c>
      <c r="K3000">
        <v>4082</v>
      </c>
      <c r="M3000">
        <v>4069</v>
      </c>
      <c r="N3000">
        <v>3394</v>
      </c>
      <c r="O3000">
        <v>3678</v>
      </c>
      <c r="Q3000">
        <v>43.200042407628054</v>
      </c>
      <c r="R3000">
        <v>36.786961193364775</v>
      </c>
      <c r="S3000">
        <v>56.478068001131263</v>
      </c>
      <c r="U3000">
        <v>26.878041636014391</v>
      </c>
      <c r="V3000">
        <v>35.326897081440691</v>
      </c>
      <c r="W3000">
        <v>13.846496842773526</v>
      </c>
      <c r="Y3000">
        <v>11.846326271010437</v>
      </c>
      <c r="Z3000">
        <v>16.353216005304514</v>
      </c>
      <c r="AA3000">
        <v>19.553628461152151</v>
      </c>
    </row>
    <row r="3001" spans="1:27" x14ac:dyDescent="0.35">
      <c r="A3001" t="s">
        <v>9411</v>
      </c>
      <c r="B3001" t="s">
        <v>9412</v>
      </c>
      <c r="C3001" t="s">
        <v>9413</v>
      </c>
      <c r="E3001">
        <v>3000</v>
      </c>
      <c r="F3001">
        <v>3624</v>
      </c>
      <c r="G3001">
        <v>3380</v>
      </c>
      <c r="I3001">
        <v>3074</v>
      </c>
      <c r="J3001">
        <v>3637</v>
      </c>
      <c r="K3001">
        <v>3448</v>
      </c>
      <c r="M3001">
        <v>2801</v>
      </c>
      <c r="N3001">
        <v>4117</v>
      </c>
      <c r="O3001">
        <v>3326</v>
      </c>
      <c r="Q3001">
        <v>43.102627449626446</v>
      </c>
      <c r="R3001">
        <v>14.693120921722038</v>
      </c>
      <c r="S3001">
        <v>35.215982031918003</v>
      </c>
      <c r="U3001">
        <v>40.105745044950545</v>
      </c>
      <c r="V3001">
        <v>13.784823642534255</v>
      </c>
      <c r="W3001">
        <v>32.724555397426847</v>
      </c>
      <c r="Y3001">
        <v>47.965756488314469</v>
      </c>
      <c r="Z3001">
        <v>5.8767423148083981</v>
      </c>
      <c r="AA3001">
        <v>28.573805182542113</v>
      </c>
    </row>
    <row r="3002" spans="1:27" x14ac:dyDescent="0.35">
      <c r="A3002" t="s">
        <v>9414</v>
      </c>
      <c r="B3002" t="s">
        <v>9415</v>
      </c>
      <c r="C3002" t="s">
        <v>9416</v>
      </c>
      <c r="E3002">
        <v>3001</v>
      </c>
      <c r="F3002">
        <v>3068</v>
      </c>
      <c r="G3002">
        <v>2240</v>
      </c>
      <c r="I3002">
        <v>1690</v>
      </c>
      <c r="J3002">
        <v>828</v>
      </c>
      <c r="K3002">
        <v>1340</v>
      </c>
      <c r="M3002">
        <v>2407</v>
      </c>
      <c r="N3002">
        <v>977</v>
      </c>
      <c r="O3002">
        <v>1305</v>
      </c>
      <c r="Q3002">
        <v>42.88969891342181</v>
      </c>
      <c r="R3002">
        <v>25.072180974631006</v>
      </c>
      <c r="S3002">
        <v>86.929142349966298</v>
      </c>
      <c r="U3002">
        <v>108.98363446550563</v>
      </c>
      <c r="V3002">
        <v>198.60459583706677</v>
      </c>
      <c r="W3002">
        <v>164.99501195711349</v>
      </c>
      <c r="Y3002">
        <v>64.50103263822578</v>
      </c>
      <c r="Z3002">
        <v>152.21995859959844</v>
      </c>
      <c r="AA3002">
        <v>150.76921089686687</v>
      </c>
    </row>
    <row r="3003" spans="1:27" x14ac:dyDescent="0.35">
      <c r="A3003" t="s">
        <v>9417</v>
      </c>
      <c r="B3003" t="s">
        <v>9418</v>
      </c>
      <c r="C3003" t="s">
        <v>9419</v>
      </c>
      <c r="E3003">
        <v>3002</v>
      </c>
      <c r="F3003">
        <v>401</v>
      </c>
      <c r="G3003">
        <v>2415</v>
      </c>
      <c r="I3003">
        <v>984</v>
      </c>
      <c r="J3003">
        <v>408</v>
      </c>
      <c r="K3003">
        <v>443</v>
      </c>
      <c r="M3003">
        <v>676</v>
      </c>
      <c r="N3003">
        <v>398</v>
      </c>
      <c r="O3003">
        <v>401</v>
      </c>
      <c r="Q3003">
        <v>42.88969891342181</v>
      </c>
      <c r="R3003">
        <v>420.14382532396235</v>
      </c>
      <c r="S3003">
        <v>76.887142723754124</v>
      </c>
      <c r="U3003">
        <v>208.30869965013585</v>
      </c>
      <c r="V3003">
        <v>396.78290748181507</v>
      </c>
      <c r="W3003">
        <v>432.26495197297368</v>
      </c>
      <c r="Y3003">
        <v>306.09383861497605</v>
      </c>
      <c r="Z3003">
        <v>369.96191968113339</v>
      </c>
      <c r="AA3003">
        <v>443.8180998607437</v>
      </c>
    </row>
    <row r="3004" spans="1:27" x14ac:dyDescent="0.35">
      <c r="A3004" t="s">
        <v>9420</v>
      </c>
      <c r="B3004" t="s">
        <v>9421</v>
      </c>
      <c r="C3004" t="s">
        <v>9422</v>
      </c>
      <c r="E3004">
        <v>3003</v>
      </c>
      <c r="F3004">
        <v>919</v>
      </c>
      <c r="G3004">
        <v>3614</v>
      </c>
      <c r="I3004">
        <v>1298</v>
      </c>
      <c r="J3004">
        <v>757</v>
      </c>
      <c r="K3004">
        <v>2866</v>
      </c>
      <c r="M3004">
        <v>1702</v>
      </c>
      <c r="N3004">
        <v>1375</v>
      </c>
      <c r="O3004">
        <v>3118</v>
      </c>
      <c r="Q3004">
        <v>42.88969891342181</v>
      </c>
      <c r="R3004">
        <v>189.71095774260135</v>
      </c>
      <c r="S3004">
        <v>27.695304886746293</v>
      </c>
      <c r="U3004">
        <v>153.08114845665892</v>
      </c>
      <c r="V3004">
        <v>215.40145360404381</v>
      </c>
      <c r="W3004">
        <v>54.068003985001333</v>
      </c>
      <c r="Y3004">
        <v>109.20931452606152</v>
      </c>
      <c r="Z3004">
        <v>99.822765506203737</v>
      </c>
      <c r="AA3004">
        <v>35.05893978927616</v>
      </c>
    </row>
    <row r="3005" spans="1:27" x14ac:dyDescent="0.35">
      <c r="A3005" t="s">
        <v>9423</v>
      </c>
      <c r="B3005" t="s">
        <v>9424</v>
      </c>
      <c r="C3005" t="s">
        <v>9425</v>
      </c>
      <c r="E3005">
        <v>3004</v>
      </c>
      <c r="F3005">
        <v>1235</v>
      </c>
      <c r="G3005">
        <v>2136</v>
      </c>
      <c r="I3005">
        <v>2183</v>
      </c>
      <c r="J3005">
        <v>1479</v>
      </c>
      <c r="K3005">
        <v>2242</v>
      </c>
      <c r="M3005">
        <v>1780</v>
      </c>
      <c r="N3005">
        <v>2003</v>
      </c>
      <c r="O3005">
        <v>2163</v>
      </c>
      <c r="Q3005">
        <v>42.88969891342181</v>
      </c>
      <c r="R3005">
        <v>129.42222425968936</v>
      </c>
      <c r="S3005">
        <v>93.844846413152425</v>
      </c>
      <c r="U3005">
        <v>76.642355961840437</v>
      </c>
      <c r="V3005">
        <v>99.940847807692293</v>
      </c>
      <c r="W3005">
        <v>87.288746090880636</v>
      </c>
      <c r="Y3005">
        <v>102.90296200810099</v>
      </c>
      <c r="Z3005">
        <v>54.648719538011775</v>
      </c>
      <c r="AA3005">
        <v>77.506988655897601</v>
      </c>
    </row>
    <row r="3006" spans="1:27" x14ac:dyDescent="0.35">
      <c r="A3006" t="s">
        <v>9426</v>
      </c>
      <c r="B3006" t="s">
        <v>9427</v>
      </c>
      <c r="C3006" t="s">
        <v>9428</v>
      </c>
      <c r="E3006">
        <v>3005</v>
      </c>
      <c r="F3006">
        <v>3388</v>
      </c>
      <c r="G3006">
        <v>3524</v>
      </c>
      <c r="I3006">
        <v>2989</v>
      </c>
      <c r="J3006">
        <v>4295</v>
      </c>
      <c r="K3006">
        <v>2436</v>
      </c>
      <c r="M3006">
        <v>2006</v>
      </c>
      <c r="N3006">
        <v>4004</v>
      </c>
      <c r="O3006">
        <v>2458</v>
      </c>
      <c r="Q3006">
        <v>42.88969891342181</v>
      </c>
      <c r="R3006">
        <v>19.11549956865456</v>
      </c>
      <c r="S3006">
        <v>30.882529824529264</v>
      </c>
      <c r="U3006">
        <v>43.048680887846928</v>
      </c>
      <c r="V3006">
        <v>4.308414687781287</v>
      </c>
      <c r="W3006">
        <v>74.861014280237185</v>
      </c>
      <c r="Y3006">
        <v>86.70023411494526</v>
      </c>
      <c r="Z3006">
        <v>6.9752209219375239</v>
      </c>
      <c r="AA3006">
        <v>62.807427157434887</v>
      </c>
    </row>
    <row r="3007" spans="1:27" x14ac:dyDescent="0.35">
      <c r="A3007" t="s">
        <v>9429</v>
      </c>
      <c r="B3007" t="s">
        <v>9430</v>
      </c>
      <c r="C3007" t="s">
        <v>9431</v>
      </c>
      <c r="E3007">
        <v>3006</v>
      </c>
      <c r="F3007">
        <v>3125</v>
      </c>
      <c r="G3007">
        <v>3764</v>
      </c>
      <c r="I3007">
        <v>2991</v>
      </c>
      <c r="J3007">
        <v>2897</v>
      </c>
      <c r="K3007">
        <v>3260</v>
      </c>
      <c r="M3007">
        <v>2809</v>
      </c>
      <c r="N3007">
        <v>2786</v>
      </c>
      <c r="O3007">
        <v>3335</v>
      </c>
      <c r="Q3007">
        <v>42.88969891342181</v>
      </c>
      <c r="R3007">
        <v>24.927757270471719</v>
      </c>
      <c r="S3007">
        <v>23.091225585547633</v>
      </c>
      <c r="U3007">
        <v>43.048680887846928</v>
      </c>
      <c r="V3007">
        <v>28.866027848406951</v>
      </c>
      <c r="W3007">
        <v>38.577913786947143</v>
      </c>
      <c r="Y3007">
        <v>47.385305084041718</v>
      </c>
      <c r="Z3007">
        <v>28.615013015716407</v>
      </c>
      <c r="AA3007">
        <v>28.121817947236458</v>
      </c>
    </row>
    <row r="3008" spans="1:27" x14ac:dyDescent="0.35">
      <c r="A3008" t="s">
        <v>9432</v>
      </c>
      <c r="B3008" t="s">
        <v>9433</v>
      </c>
      <c r="C3008" t="s">
        <v>9434</v>
      </c>
      <c r="E3008">
        <v>3007</v>
      </c>
      <c r="F3008">
        <v>3144</v>
      </c>
      <c r="G3008">
        <v>2971</v>
      </c>
      <c r="I3008">
        <v>2862</v>
      </c>
      <c r="J3008">
        <v>3937</v>
      </c>
      <c r="K3008">
        <v>1843</v>
      </c>
      <c r="M3008">
        <v>2057</v>
      </c>
      <c r="N3008">
        <v>3215</v>
      </c>
      <c r="O3008">
        <v>1529</v>
      </c>
      <c r="Q3008">
        <v>42.840991434421028</v>
      </c>
      <c r="R3008">
        <v>23.555931178607032</v>
      </c>
      <c r="S3008">
        <v>52.12760590375634</v>
      </c>
      <c r="U3008">
        <v>47.666648119213733</v>
      </c>
      <c r="V3008">
        <v>8.6168293755625722</v>
      </c>
      <c r="W3008">
        <v>115.67948977695492</v>
      </c>
      <c r="Y3008">
        <v>83.110211257710915</v>
      </c>
      <c r="Z3008">
        <v>19.6486518266919</v>
      </c>
      <c r="AA3008">
        <v>125.88996025299748</v>
      </c>
    </row>
    <row r="3009" spans="1:27" x14ac:dyDescent="0.35">
      <c r="A3009" t="s">
        <v>9435</v>
      </c>
      <c r="B3009" t="s">
        <v>9436</v>
      </c>
      <c r="C3009" t="s">
        <v>9437</v>
      </c>
      <c r="E3009">
        <v>3008</v>
      </c>
      <c r="F3009">
        <v>2783</v>
      </c>
      <c r="G3009">
        <v>2742</v>
      </c>
      <c r="I3009">
        <v>2687</v>
      </c>
      <c r="J3009">
        <v>2704</v>
      </c>
      <c r="K3009">
        <v>2861</v>
      </c>
      <c r="M3009">
        <v>2688</v>
      </c>
      <c r="N3009">
        <v>2805</v>
      </c>
      <c r="O3009">
        <v>2781</v>
      </c>
      <c r="Q3009">
        <v>42.840991434421028</v>
      </c>
      <c r="R3009">
        <v>32.400688472472062</v>
      </c>
      <c r="S3009">
        <v>61.528452335220948</v>
      </c>
      <c r="U3009">
        <v>54.804916375334983</v>
      </c>
      <c r="V3009">
        <v>34.03051651810221</v>
      </c>
      <c r="W3009">
        <v>54.664972339491229</v>
      </c>
      <c r="Y3009">
        <v>52.778657940973872</v>
      </c>
      <c r="Z3009">
        <v>28.106700634921307</v>
      </c>
      <c r="AA3009">
        <v>47.223459173083072</v>
      </c>
    </row>
    <row r="3010" spans="1:27" x14ac:dyDescent="0.35">
      <c r="A3010" t="s">
        <v>9438</v>
      </c>
      <c r="B3010" t="s">
        <v>9439</v>
      </c>
      <c r="C3010" t="s">
        <v>9440</v>
      </c>
      <c r="E3010">
        <v>3009</v>
      </c>
      <c r="F3010">
        <v>3699</v>
      </c>
      <c r="G3010">
        <v>3873</v>
      </c>
      <c r="I3010">
        <v>2473</v>
      </c>
      <c r="J3010">
        <v>4415</v>
      </c>
      <c r="K3010">
        <v>3603</v>
      </c>
      <c r="M3010">
        <v>2713</v>
      </c>
      <c r="N3010">
        <v>3244</v>
      </c>
      <c r="O3010">
        <v>3461</v>
      </c>
      <c r="Q3010">
        <v>42.792283955420103</v>
      </c>
      <c r="R3010">
        <v>13.231030014757795</v>
      </c>
      <c r="S3010">
        <v>19.606463959170711</v>
      </c>
      <c r="U3010">
        <v>62.992017734762243</v>
      </c>
      <c r="V3010">
        <v>3.0155397217192581</v>
      </c>
      <c r="W3010">
        <v>27.344118685283355</v>
      </c>
      <c r="Y3010">
        <v>51.741706706186925</v>
      </c>
      <c r="Z3010">
        <v>19.085770215537494</v>
      </c>
      <c r="AA3010">
        <v>24.957907300097293</v>
      </c>
    </row>
    <row r="3011" spans="1:27" x14ac:dyDescent="0.35">
      <c r="A3011" t="s">
        <v>9441</v>
      </c>
      <c r="B3011" t="s">
        <v>9442</v>
      </c>
      <c r="C3011" t="s">
        <v>9443</v>
      </c>
      <c r="E3011">
        <v>3010</v>
      </c>
      <c r="F3011">
        <v>3914</v>
      </c>
      <c r="G3011">
        <v>3047</v>
      </c>
      <c r="I3011">
        <v>3252</v>
      </c>
      <c r="J3011">
        <v>3829</v>
      </c>
      <c r="K3011">
        <v>3316</v>
      </c>
      <c r="M3011">
        <v>3446</v>
      </c>
      <c r="N3011">
        <v>3712</v>
      </c>
      <c r="O3011">
        <v>4162</v>
      </c>
      <c r="Q3011">
        <v>42.792283955420103</v>
      </c>
      <c r="R3011">
        <v>10.252689311769588</v>
      </c>
      <c r="S3011">
        <v>48.791612621676393</v>
      </c>
      <c r="U3011">
        <v>34.016309892135574</v>
      </c>
      <c r="V3011">
        <v>10.34124692985802</v>
      </c>
      <c r="W3011">
        <v>36.709492108515796</v>
      </c>
      <c r="Y3011">
        <v>26.099103268350525</v>
      </c>
      <c r="Z3011">
        <v>11.19060301846244</v>
      </c>
      <c r="AA3011">
        <v>9.3739393157454991</v>
      </c>
    </row>
    <row r="3012" spans="1:27" x14ac:dyDescent="0.35">
      <c r="A3012" t="s">
        <v>9444</v>
      </c>
      <c r="B3012" t="s">
        <v>9445</v>
      </c>
      <c r="C3012" t="s">
        <v>9446</v>
      </c>
      <c r="E3012">
        <v>3011</v>
      </c>
      <c r="F3012">
        <v>3015</v>
      </c>
      <c r="G3012">
        <v>2028</v>
      </c>
      <c r="I3012">
        <v>3007</v>
      </c>
      <c r="J3012">
        <v>2583</v>
      </c>
      <c r="K3012">
        <v>1248</v>
      </c>
      <c r="M3012">
        <v>2337</v>
      </c>
      <c r="N3012">
        <v>2815</v>
      </c>
      <c r="O3012">
        <v>1222</v>
      </c>
      <c r="Q3012">
        <v>42.792283955420103</v>
      </c>
      <c r="R3012">
        <v>26.4981659555554</v>
      </c>
      <c r="S3012">
        <v>101.09489646451388</v>
      </c>
      <c r="U3012">
        <v>42.203411251563004</v>
      </c>
      <c r="V3012">
        <v>37.475846029416722</v>
      </c>
      <c r="W3012">
        <v>177.44600879883228</v>
      </c>
      <c r="Y3012">
        <v>68.276982856098073</v>
      </c>
      <c r="Z3012">
        <v>27.900883687750074</v>
      </c>
      <c r="AA3012">
        <v>163.30706085975174</v>
      </c>
    </row>
    <row r="3013" spans="1:27" x14ac:dyDescent="0.35">
      <c r="A3013" t="s">
        <v>9447</v>
      </c>
      <c r="B3013" t="s">
        <v>9448</v>
      </c>
      <c r="C3013" t="s">
        <v>9449</v>
      </c>
      <c r="E3013">
        <v>3012</v>
      </c>
      <c r="F3013">
        <v>1658</v>
      </c>
      <c r="G3013">
        <v>3175</v>
      </c>
      <c r="I3013">
        <v>3431</v>
      </c>
      <c r="J3013">
        <v>2927</v>
      </c>
      <c r="K3013">
        <v>2912</v>
      </c>
      <c r="M3013">
        <v>3906</v>
      </c>
      <c r="N3013">
        <v>3297</v>
      </c>
      <c r="O3013">
        <v>2682</v>
      </c>
      <c r="Q3013">
        <v>42.792283955420103</v>
      </c>
      <c r="R3013">
        <v>86.841058327527207</v>
      </c>
      <c r="S3013">
        <v>43.387712076635211</v>
      </c>
      <c r="U3013">
        <v>28.349509557462582</v>
      </c>
      <c r="V3013">
        <v>28.430979662897165</v>
      </c>
      <c r="W3013">
        <v>52.32362898368315</v>
      </c>
      <c r="Y3013">
        <v>15.165776658368529</v>
      </c>
      <c r="Z3013">
        <v>18.165823940399981</v>
      </c>
      <c r="AA3013">
        <v>51.723763541416858</v>
      </c>
    </row>
    <row r="3014" spans="1:27" x14ac:dyDescent="0.35">
      <c r="A3014" t="s">
        <v>9450</v>
      </c>
      <c r="B3014" t="s">
        <v>9451</v>
      </c>
      <c r="C3014" t="s">
        <v>9452</v>
      </c>
      <c r="E3014">
        <v>3013</v>
      </c>
      <c r="F3014">
        <v>3201</v>
      </c>
      <c r="G3014">
        <v>2430</v>
      </c>
      <c r="I3014">
        <v>2504</v>
      </c>
      <c r="J3014">
        <v>3508</v>
      </c>
      <c r="K3014">
        <v>2858</v>
      </c>
      <c r="M3014">
        <v>3486</v>
      </c>
      <c r="N3014">
        <v>3743</v>
      </c>
      <c r="O3014">
        <v>3078</v>
      </c>
      <c r="Q3014">
        <v>42.743576476419321</v>
      </c>
      <c r="R3014">
        <v>23.465666363507452</v>
      </c>
      <c r="S3014">
        <v>76.469907618436366</v>
      </c>
      <c r="U3014">
        <v>61.739621164433899</v>
      </c>
      <c r="V3014">
        <v>15.939030986424903</v>
      </c>
      <c r="W3014">
        <v>54.765753985528661</v>
      </c>
      <c r="Y3014">
        <v>25.186103607322103</v>
      </c>
      <c r="Z3014">
        <v>10.833538354479261</v>
      </c>
      <c r="AA3014">
        <v>36.316676854242985</v>
      </c>
    </row>
    <row r="3015" spans="1:27" x14ac:dyDescent="0.35">
      <c r="A3015" t="s">
        <v>9453</v>
      </c>
      <c r="B3015" t="s">
        <v>9454</v>
      </c>
      <c r="C3015" t="s">
        <v>9455</v>
      </c>
      <c r="E3015">
        <v>3014</v>
      </c>
      <c r="F3015">
        <v>4421</v>
      </c>
      <c r="G3015">
        <v>3264</v>
      </c>
      <c r="I3015">
        <v>3776</v>
      </c>
      <c r="J3015">
        <v>3799</v>
      </c>
      <c r="K3015">
        <v>3615</v>
      </c>
      <c r="M3015">
        <v>3995</v>
      </c>
      <c r="N3015">
        <v>4650</v>
      </c>
      <c r="O3015">
        <v>3840</v>
      </c>
      <c r="Q3015">
        <v>42.694868997418517</v>
      </c>
      <c r="R3015">
        <v>2.9422347769483932</v>
      </c>
      <c r="S3015">
        <v>39.644383394035572</v>
      </c>
      <c r="U3015">
        <v>18.690940276587</v>
      </c>
      <c r="V3015">
        <v>10.772789518091402</v>
      </c>
      <c r="W3015">
        <v>26.87119700790668</v>
      </c>
      <c r="Y3015">
        <v>12.821301718918157</v>
      </c>
      <c r="Z3015">
        <v>0.91994627513753702</v>
      </c>
      <c r="AA3015">
        <v>15.859073922479556</v>
      </c>
    </row>
    <row r="3016" spans="1:27" x14ac:dyDescent="0.35">
      <c r="A3016" t="s">
        <v>9456</v>
      </c>
      <c r="B3016" t="s">
        <v>9457</v>
      </c>
      <c r="C3016" t="s">
        <v>9458</v>
      </c>
      <c r="E3016">
        <v>3015</v>
      </c>
      <c r="F3016">
        <v>4283</v>
      </c>
      <c r="G3016">
        <v>1636</v>
      </c>
      <c r="I3016">
        <v>3026</v>
      </c>
      <c r="J3016">
        <v>4064</v>
      </c>
      <c r="K3016">
        <v>4023</v>
      </c>
      <c r="M3016">
        <v>3985</v>
      </c>
      <c r="N3016">
        <v>4184</v>
      </c>
      <c r="O3016">
        <v>3971</v>
      </c>
      <c r="Q3016">
        <v>42.646161518417564</v>
      </c>
      <c r="R3016">
        <v>4.4223786469325379</v>
      </c>
      <c r="S3016">
        <v>132.75249827089067</v>
      </c>
      <c r="U3016">
        <v>41.577212966398761</v>
      </c>
      <c r="V3016">
        <v>6.8924118212671353</v>
      </c>
      <c r="W3016">
        <v>15.366043520941227</v>
      </c>
      <c r="Y3016">
        <v>13.277801549432368</v>
      </c>
      <c r="Z3016">
        <v>5.1353283716624443</v>
      </c>
      <c r="AA3016">
        <v>12.891612557240364</v>
      </c>
    </row>
    <row r="3017" spans="1:27" x14ac:dyDescent="0.35">
      <c r="A3017" t="s">
        <v>9459</v>
      </c>
      <c r="B3017" t="s">
        <v>9460</v>
      </c>
      <c r="C3017" t="s">
        <v>9461</v>
      </c>
      <c r="E3017">
        <v>3016</v>
      </c>
      <c r="F3017">
        <v>1174</v>
      </c>
      <c r="G3017">
        <v>3953</v>
      </c>
      <c r="I3017">
        <v>2963</v>
      </c>
      <c r="J3017">
        <v>739</v>
      </c>
      <c r="K3017">
        <v>3736</v>
      </c>
      <c r="M3017">
        <v>2971</v>
      </c>
      <c r="N3017">
        <v>678</v>
      </c>
      <c r="O3017">
        <v>3357</v>
      </c>
      <c r="Q3017">
        <v>42.481940461213924</v>
      </c>
      <c r="R3017">
        <v>139.54854283031952</v>
      </c>
      <c r="S3017">
        <v>17.258029897601624</v>
      </c>
      <c r="U3017">
        <v>44.09751399115315</v>
      </c>
      <c r="V3017">
        <v>221.00274325788752</v>
      </c>
      <c r="W3017">
        <v>23.335916943119017</v>
      </c>
      <c r="Y3017">
        <v>41.264879926719033</v>
      </c>
      <c r="Z3017">
        <v>226.29668837621708</v>
      </c>
      <c r="AA3017">
        <v>27.669830711930878</v>
      </c>
    </row>
    <row r="3018" spans="1:27" x14ac:dyDescent="0.35">
      <c r="A3018" t="s">
        <v>9462</v>
      </c>
      <c r="B3018" t="s">
        <v>9463</v>
      </c>
      <c r="C3018" t="s">
        <v>9464</v>
      </c>
      <c r="E3018">
        <v>3017</v>
      </c>
      <c r="F3018">
        <v>507</v>
      </c>
      <c r="G3018">
        <v>3035</v>
      </c>
      <c r="I3018">
        <v>1761</v>
      </c>
      <c r="J3018">
        <v>983</v>
      </c>
      <c r="K3018">
        <v>1948</v>
      </c>
      <c r="M3018">
        <v>938</v>
      </c>
      <c r="N3018">
        <v>1653</v>
      </c>
      <c r="O3018">
        <v>2255</v>
      </c>
      <c r="Q3018">
        <v>42.433232982213077</v>
      </c>
      <c r="R3018">
        <v>341.11870449581431</v>
      </c>
      <c r="S3018">
        <v>49.474524968404992</v>
      </c>
      <c r="U3018">
        <v>103.31683413083256</v>
      </c>
      <c r="V3018">
        <v>168.01765603164105</v>
      </c>
      <c r="W3018">
        <v>107.11264800028739</v>
      </c>
      <c r="Y3018">
        <v>222.58910331363003</v>
      </c>
      <c r="Z3018">
        <v>76.672860910953531</v>
      </c>
      <c r="AA3018">
        <v>72.987116302841528</v>
      </c>
    </row>
    <row r="3019" spans="1:27" x14ac:dyDescent="0.35">
      <c r="A3019" t="s">
        <v>9465</v>
      </c>
      <c r="B3019" t="s">
        <v>9466</v>
      </c>
      <c r="C3019" t="s">
        <v>9467</v>
      </c>
      <c r="E3019">
        <v>3018</v>
      </c>
      <c r="F3019">
        <v>4422</v>
      </c>
      <c r="G3019">
        <v>4098</v>
      </c>
      <c r="I3019">
        <v>4183</v>
      </c>
      <c r="J3019">
        <v>4714</v>
      </c>
      <c r="K3019">
        <v>4564</v>
      </c>
      <c r="M3019">
        <v>4639</v>
      </c>
      <c r="N3019">
        <v>4686</v>
      </c>
      <c r="O3019">
        <v>4611</v>
      </c>
      <c r="Q3019">
        <v>42.384525503212288</v>
      </c>
      <c r="R3019">
        <v>2.9422347769483932</v>
      </c>
      <c r="S3019">
        <v>13.619550074528682</v>
      </c>
      <c r="U3019">
        <v>10.081204099017606</v>
      </c>
      <c r="V3019">
        <v>0</v>
      </c>
      <c r="W3019">
        <v>3.6360617108252056</v>
      </c>
      <c r="Y3019">
        <v>1.4314752784219369</v>
      </c>
      <c r="Z3019">
        <v>0.91994627513753702</v>
      </c>
      <c r="AA3019">
        <v>2.1617115355780152</v>
      </c>
    </row>
    <row r="3020" spans="1:27" x14ac:dyDescent="0.35">
      <c r="A3020" t="s">
        <v>9468</v>
      </c>
      <c r="B3020" t="s">
        <v>9469</v>
      </c>
      <c r="C3020" t="s">
        <v>9470</v>
      </c>
      <c r="E3020">
        <v>3019</v>
      </c>
      <c r="F3020">
        <v>2547</v>
      </c>
      <c r="G3020">
        <v>2844</v>
      </c>
      <c r="I3020">
        <v>3737</v>
      </c>
      <c r="J3020">
        <v>2724</v>
      </c>
      <c r="K3020">
        <v>2971</v>
      </c>
      <c r="M3020">
        <v>3319</v>
      </c>
      <c r="N3020">
        <v>3344</v>
      </c>
      <c r="O3020">
        <v>2576</v>
      </c>
      <c r="Q3020">
        <v>42.384525503212288</v>
      </c>
      <c r="R3020">
        <v>41.119075025197802</v>
      </c>
      <c r="S3020">
        <v>56.868393511664806</v>
      </c>
      <c r="U3020">
        <v>19.739773379893187</v>
      </c>
      <c r="V3020">
        <v>33.600726728507034</v>
      </c>
      <c r="W3020">
        <v>49.734192273648901</v>
      </c>
      <c r="Y3020">
        <v>30.331553316737107</v>
      </c>
      <c r="Z3020">
        <v>17.245877665262412</v>
      </c>
      <c r="AA3020">
        <v>56.597398488828581</v>
      </c>
    </row>
    <row r="3021" spans="1:27" x14ac:dyDescent="0.35">
      <c r="A3021" t="s">
        <v>9471</v>
      </c>
      <c r="B3021" t="s">
        <v>9472</v>
      </c>
      <c r="C3021" t="s">
        <v>9473</v>
      </c>
      <c r="E3021">
        <v>3020</v>
      </c>
      <c r="F3021">
        <v>4423</v>
      </c>
      <c r="G3021">
        <v>3033</v>
      </c>
      <c r="I3021">
        <v>4300</v>
      </c>
      <c r="J3021">
        <v>3776</v>
      </c>
      <c r="K3021">
        <v>4010</v>
      </c>
      <c r="M3021">
        <v>4408</v>
      </c>
      <c r="N3021">
        <v>4045</v>
      </c>
      <c r="O3021">
        <v>4531</v>
      </c>
      <c r="Q3021">
        <v>42.384525503212288</v>
      </c>
      <c r="R3021">
        <v>2.9422347769483932</v>
      </c>
      <c r="S3021">
        <v>49.520604785964622</v>
      </c>
      <c r="U3021">
        <v>7.5609030742631882</v>
      </c>
      <c r="V3021">
        <v>11.628863500005403</v>
      </c>
      <c r="W3021">
        <v>15.71491852120489</v>
      </c>
      <c r="Y3021">
        <v>5.2074254962942579</v>
      </c>
      <c r="Z3021">
        <v>6.7966885899459362</v>
      </c>
      <c r="AA3021">
        <v>3.0656860061892384</v>
      </c>
    </row>
    <row r="3022" spans="1:27" x14ac:dyDescent="0.35">
      <c r="A3022" t="s">
        <v>9474</v>
      </c>
      <c r="B3022" t="s">
        <v>9475</v>
      </c>
      <c r="C3022" t="s">
        <v>9476</v>
      </c>
      <c r="E3022">
        <v>3021</v>
      </c>
      <c r="F3022">
        <v>4024</v>
      </c>
      <c r="G3022">
        <v>3406</v>
      </c>
      <c r="I3022">
        <v>2675</v>
      </c>
      <c r="J3022">
        <v>3376</v>
      </c>
      <c r="K3022">
        <v>3215</v>
      </c>
      <c r="M3022">
        <v>2746</v>
      </c>
      <c r="N3022">
        <v>2581</v>
      </c>
      <c r="O3022">
        <v>3460</v>
      </c>
      <c r="Q3022">
        <v>42.384525503212288</v>
      </c>
      <c r="R3022">
        <v>8.7905984048053476</v>
      </c>
      <c r="S3022">
        <v>34.306362076149732</v>
      </c>
      <c r="U3022">
        <v>55.227551193476899</v>
      </c>
      <c r="V3022">
        <v>18.526533717187149</v>
      </c>
      <c r="W3022">
        <v>39.872632141964239</v>
      </c>
      <c r="Y3022">
        <v>50.704755471399835</v>
      </c>
      <c r="Z3022">
        <v>34.491755330524825</v>
      </c>
      <c r="AA3022">
        <v>24.957907300097293</v>
      </c>
    </row>
    <row r="3023" spans="1:27" x14ac:dyDescent="0.35">
      <c r="A3023" t="s">
        <v>9477</v>
      </c>
      <c r="B3023" t="s">
        <v>9478</v>
      </c>
      <c r="C3023" t="s">
        <v>9479</v>
      </c>
      <c r="E3023">
        <v>3022</v>
      </c>
      <c r="F3023">
        <v>3700</v>
      </c>
      <c r="G3023">
        <v>2396</v>
      </c>
      <c r="I3023">
        <v>2865</v>
      </c>
      <c r="J3023">
        <v>3114</v>
      </c>
      <c r="K3023">
        <v>2347</v>
      </c>
      <c r="M3023">
        <v>3476</v>
      </c>
      <c r="N3023">
        <v>3424</v>
      </c>
      <c r="O3023">
        <v>2728</v>
      </c>
      <c r="Q3023">
        <v>42.33581802421137</v>
      </c>
      <c r="R3023">
        <v>13.231030014757795</v>
      </c>
      <c r="S3023">
        <v>77.871912424655406</v>
      </c>
      <c r="U3023">
        <v>47.463084652191512</v>
      </c>
      <c r="V3023">
        <v>24.122564975115878</v>
      </c>
      <c r="W3023">
        <v>80.815154315794885</v>
      </c>
      <c r="Y3023">
        <v>25.186103607322103</v>
      </c>
      <c r="Z3023">
        <v>15.96886672614173</v>
      </c>
      <c r="AA3023">
        <v>49.208289411483307</v>
      </c>
    </row>
    <row r="3024" spans="1:27" x14ac:dyDescent="0.35">
      <c r="A3024" t="s">
        <v>9480</v>
      </c>
      <c r="B3024" t="s">
        <v>9481</v>
      </c>
      <c r="C3024" t="s">
        <v>9482</v>
      </c>
      <c r="E3024">
        <v>3023</v>
      </c>
      <c r="F3024">
        <v>2877</v>
      </c>
      <c r="G3024">
        <v>3792</v>
      </c>
      <c r="I3024">
        <v>2649</v>
      </c>
      <c r="J3024">
        <v>3271</v>
      </c>
      <c r="K3024">
        <v>3507</v>
      </c>
      <c r="M3024">
        <v>2734</v>
      </c>
      <c r="N3024">
        <v>3287</v>
      </c>
      <c r="O3024">
        <v>2978</v>
      </c>
      <c r="Q3024">
        <v>42.33581802421137</v>
      </c>
      <c r="R3024">
        <v>30.848332750408353</v>
      </c>
      <c r="S3024">
        <v>22.186555482178353</v>
      </c>
      <c r="U3024">
        <v>56.276384296783128</v>
      </c>
      <c r="V3024">
        <v>20.677235463801416</v>
      </c>
      <c r="W3024">
        <v>30.732087041882512</v>
      </c>
      <c r="Y3024">
        <v>50.828707045158296</v>
      </c>
      <c r="Z3024">
        <v>18.193108555579546</v>
      </c>
      <c r="AA3024">
        <v>39.83435009573779</v>
      </c>
    </row>
    <row r="3025" spans="1:27" x14ac:dyDescent="0.35">
      <c r="A3025" t="s">
        <v>9483</v>
      </c>
      <c r="B3025" t="s">
        <v>9484</v>
      </c>
      <c r="C3025" t="s">
        <v>9485</v>
      </c>
      <c r="E3025">
        <v>3024</v>
      </c>
      <c r="F3025">
        <v>1802</v>
      </c>
      <c r="G3025">
        <v>2771</v>
      </c>
      <c r="I3025">
        <v>3645</v>
      </c>
      <c r="J3025">
        <v>2493</v>
      </c>
      <c r="K3025">
        <v>3313</v>
      </c>
      <c r="M3025">
        <v>3389</v>
      </c>
      <c r="N3025">
        <v>2884</v>
      </c>
      <c r="O3025">
        <v>2967</v>
      </c>
      <c r="Q3025">
        <v>42.287110545210581</v>
      </c>
      <c r="R3025">
        <v>76.371733459518794</v>
      </c>
      <c r="S3025">
        <v>60.214286498542478</v>
      </c>
      <c r="U3025">
        <v>22.260074404647582</v>
      </c>
      <c r="V3025">
        <v>40.496644147050617</v>
      </c>
      <c r="W3025">
        <v>36.709492108515796</v>
      </c>
      <c r="Y3025">
        <v>27.987078377286686</v>
      </c>
      <c r="Z3025">
        <v>26.239523469466601</v>
      </c>
      <c r="AA3025">
        <v>40.011231392915519</v>
      </c>
    </row>
    <row r="3026" spans="1:27" x14ac:dyDescent="0.35">
      <c r="A3026" t="s">
        <v>9486</v>
      </c>
      <c r="B3026" t="s">
        <v>9487</v>
      </c>
      <c r="C3026" t="s">
        <v>9488</v>
      </c>
      <c r="E3026">
        <v>3025</v>
      </c>
      <c r="F3026">
        <v>3155</v>
      </c>
      <c r="G3026">
        <v>2534</v>
      </c>
      <c r="I3026">
        <v>3446</v>
      </c>
      <c r="J3026">
        <v>2281</v>
      </c>
      <c r="K3026">
        <v>2855</v>
      </c>
      <c r="M3026">
        <v>3203</v>
      </c>
      <c r="N3026">
        <v>2654</v>
      </c>
      <c r="O3026">
        <v>3283</v>
      </c>
      <c r="Q3026">
        <v>42.287110545210581</v>
      </c>
      <c r="R3026">
        <v>23.537878215587106</v>
      </c>
      <c r="S3026">
        <v>71.502412401488442</v>
      </c>
      <c r="U3026">
        <v>27.926874739320574</v>
      </c>
      <c r="V3026">
        <v>49.11522632125137</v>
      </c>
      <c r="W3026">
        <v>54.889800662641818</v>
      </c>
      <c r="Y3026">
        <v>33.712979490974391</v>
      </c>
      <c r="Z3026">
        <v>31.965018067463035</v>
      </c>
      <c r="AA3026">
        <v>30.106648185636679</v>
      </c>
    </row>
    <row r="3027" spans="1:27" x14ac:dyDescent="0.35">
      <c r="A3027" t="s">
        <v>9489</v>
      </c>
      <c r="B3027" t="s">
        <v>9490</v>
      </c>
      <c r="C3027" t="s">
        <v>9491</v>
      </c>
      <c r="E3027">
        <v>3026</v>
      </c>
      <c r="F3027">
        <v>1267</v>
      </c>
      <c r="G3027">
        <v>2724</v>
      </c>
      <c r="I3027">
        <v>2235</v>
      </c>
      <c r="J3027">
        <v>958</v>
      </c>
      <c r="K3027">
        <v>1250</v>
      </c>
      <c r="M3027">
        <v>1272</v>
      </c>
      <c r="N3027">
        <v>468</v>
      </c>
      <c r="O3027">
        <v>919</v>
      </c>
      <c r="Q3027">
        <v>42.189695587208824</v>
      </c>
      <c r="R3027">
        <v>124.92763376067721</v>
      </c>
      <c r="S3027">
        <v>62.272294056705988</v>
      </c>
      <c r="U3027">
        <v>74.544689755228177</v>
      </c>
      <c r="V3027">
        <v>173.61894568548422</v>
      </c>
      <c r="W3027">
        <v>177.14366386071981</v>
      </c>
      <c r="Y3027">
        <v>155.68161994907464</v>
      </c>
      <c r="Z3027">
        <v>317.99118512299469</v>
      </c>
      <c r="AA3027">
        <v>216.03302351272976</v>
      </c>
    </row>
    <row r="3028" spans="1:27" x14ac:dyDescent="0.35">
      <c r="A3028" t="s">
        <v>9492</v>
      </c>
      <c r="B3028" t="s">
        <v>9493</v>
      </c>
      <c r="C3028" t="s">
        <v>9494</v>
      </c>
      <c r="E3028">
        <v>3027</v>
      </c>
      <c r="F3028">
        <v>2922</v>
      </c>
      <c r="G3028">
        <v>2343</v>
      </c>
      <c r="I3028">
        <v>2369</v>
      </c>
      <c r="J3028">
        <v>1574</v>
      </c>
      <c r="K3028">
        <v>2465</v>
      </c>
      <c r="M3028">
        <v>2160</v>
      </c>
      <c r="N3028">
        <v>1761</v>
      </c>
      <c r="O3028">
        <v>2534</v>
      </c>
      <c r="Q3028">
        <v>42.092280629207202</v>
      </c>
      <c r="R3028">
        <v>29.404294806464012</v>
      </c>
      <c r="S3028">
        <v>80.700671299087986</v>
      </c>
      <c r="U3028">
        <v>67.406421499106941</v>
      </c>
      <c r="V3028">
        <v>90.908251031640162</v>
      </c>
      <c r="W3028">
        <v>72.946062539654704</v>
      </c>
      <c r="Y3028">
        <v>77.38431014402309</v>
      </c>
      <c r="Z3028">
        <v>69.546392272204002</v>
      </c>
      <c r="AA3028">
        <v>58.837766680634395</v>
      </c>
    </row>
    <row r="3029" spans="1:27" x14ac:dyDescent="0.35">
      <c r="A3029" t="s">
        <v>9495</v>
      </c>
      <c r="B3029" t="s">
        <v>9496</v>
      </c>
      <c r="C3029" t="s">
        <v>9497</v>
      </c>
      <c r="E3029">
        <v>3028</v>
      </c>
      <c r="F3029">
        <v>925</v>
      </c>
      <c r="G3029">
        <v>1957</v>
      </c>
      <c r="I3029">
        <v>1667</v>
      </c>
      <c r="J3029">
        <v>618</v>
      </c>
      <c r="K3029">
        <v>1916</v>
      </c>
      <c r="M3029">
        <v>2223</v>
      </c>
      <c r="N3029">
        <v>732</v>
      </c>
      <c r="O3029">
        <v>1928</v>
      </c>
      <c r="Q3029">
        <v>41.879352093002638</v>
      </c>
      <c r="R3029">
        <v>189.45821626032304</v>
      </c>
      <c r="S3029">
        <v>107.11583012912806</v>
      </c>
      <c r="U3029">
        <v>110.87773720509574</v>
      </c>
      <c r="V3029">
        <v>272.6984611153481</v>
      </c>
      <c r="W3029">
        <v>109.90364800239666</v>
      </c>
      <c r="Y3029">
        <v>73.670335713030127</v>
      </c>
      <c r="Z3029">
        <v>205.5222733272164</v>
      </c>
      <c r="AA3029">
        <v>91.184783058076889</v>
      </c>
    </row>
    <row r="3030" spans="1:27" x14ac:dyDescent="0.35">
      <c r="A3030" t="s">
        <v>9498</v>
      </c>
      <c r="B3030" t="s">
        <v>9499</v>
      </c>
      <c r="C3030" t="s">
        <v>9500</v>
      </c>
      <c r="E3030">
        <v>3029</v>
      </c>
      <c r="F3030">
        <v>1820</v>
      </c>
      <c r="G3030">
        <v>4032</v>
      </c>
      <c r="I3030">
        <v>3589</v>
      </c>
      <c r="J3030">
        <v>1573</v>
      </c>
      <c r="K3030">
        <v>2396</v>
      </c>
      <c r="M3030">
        <v>2582</v>
      </c>
      <c r="N3030">
        <v>1672</v>
      </c>
      <c r="O3030">
        <v>2049</v>
      </c>
      <c r="Q3030">
        <v>41.879352093002638</v>
      </c>
      <c r="R3030">
        <v>74.963801441614294</v>
      </c>
      <c r="S3030">
        <v>15.299921346566034</v>
      </c>
      <c r="U3030">
        <v>24.357740611259992</v>
      </c>
      <c r="V3030">
        <v>91.327524029406419</v>
      </c>
      <c r="W3030">
        <v>78.000889282610189</v>
      </c>
      <c r="Y3030">
        <v>56.949132202481209</v>
      </c>
      <c r="Z3030">
        <v>75.450419202192052</v>
      </c>
      <c r="AA3030">
        <v>84.09034790358173</v>
      </c>
    </row>
    <row r="3031" spans="1:27" x14ac:dyDescent="0.35">
      <c r="A3031" t="s">
        <v>9501</v>
      </c>
      <c r="B3031" t="s">
        <v>9502</v>
      </c>
      <c r="C3031" t="s">
        <v>9503</v>
      </c>
      <c r="E3031">
        <v>3030</v>
      </c>
      <c r="F3031">
        <v>4600</v>
      </c>
      <c r="G3031">
        <v>4215</v>
      </c>
      <c r="I3031">
        <v>4368</v>
      </c>
      <c r="J3031">
        <v>4722</v>
      </c>
      <c r="K3031">
        <v>4724</v>
      </c>
      <c r="M3031">
        <v>4659</v>
      </c>
      <c r="N3031">
        <v>4689</v>
      </c>
      <c r="O3031">
        <v>4612</v>
      </c>
      <c r="Q3031">
        <v>41.879352093002638</v>
      </c>
      <c r="R3031">
        <v>1.4620909069642407</v>
      </c>
      <c r="S3031">
        <v>10.895640059622945</v>
      </c>
      <c r="U3031">
        <v>6.0894351528149979</v>
      </c>
      <c r="V3031">
        <v>0</v>
      </c>
      <c r="W3031">
        <v>0.82179667764038855</v>
      </c>
      <c r="Y3031">
        <v>1.4314752784219369</v>
      </c>
      <c r="Z3031">
        <v>0.91994627513753702</v>
      </c>
      <c r="AA3031">
        <v>2.1617115355780152</v>
      </c>
    </row>
    <row r="3032" spans="1:27" x14ac:dyDescent="0.35">
      <c r="A3032" t="s">
        <v>9504</v>
      </c>
      <c r="B3032" t="s">
        <v>9505</v>
      </c>
      <c r="C3032" t="s">
        <v>9506</v>
      </c>
      <c r="E3032">
        <v>3031</v>
      </c>
      <c r="F3032">
        <v>3625</v>
      </c>
      <c r="G3032">
        <v>2780</v>
      </c>
      <c r="I3032">
        <v>3134</v>
      </c>
      <c r="J3032">
        <v>3210</v>
      </c>
      <c r="K3032">
        <v>3251</v>
      </c>
      <c r="M3032">
        <v>3823</v>
      </c>
      <c r="N3032">
        <v>3165</v>
      </c>
      <c r="O3032">
        <v>2777</v>
      </c>
      <c r="Q3032">
        <v>41.830644614001848</v>
      </c>
      <c r="R3032">
        <v>14.693120921722038</v>
      </c>
      <c r="S3032">
        <v>59.814061283211217</v>
      </c>
      <c r="U3032">
        <v>37.804515371315944</v>
      </c>
      <c r="V3032">
        <v>21.968357631225178</v>
      </c>
      <c r="W3032">
        <v>38.826007141173285</v>
      </c>
      <c r="Y3032">
        <v>16.597251936790478</v>
      </c>
      <c r="Z3032">
        <v>20.74713043382102</v>
      </c>
      <c r="AA3032">
        <v>47.321683814033072</v>
      </c>
    </row>
    <row r="3033" spans="1:27" x14ac:dyDescent="0.35">
      <c r="A3033" t="s">
        <v>9507</v>
      </c>
      <c r="B3033" t="s">
        <v>9508</v>
      </c>
      <c r="C3033" t="s">
        <v>9509</v>
      </c>
      <c r="E3033">
        <v>3032</v>
      </c>
      <c r="F3033">
        <v>4219</v>
      </c>
      <c r="G3033">
        <v>1430</v>
      </c>
      <c r="I3033">
        <v>3497</v>
      </c>
      <c r="J3033">
        <v>2635</v>
      </c>
      <c r="K3033">
        <v>3167</v>
      </c>
      <c r="M3033">
        <v>3075</v>
      </c>
      <c r="N3033">
        <v>3578</v>
      </c>
      <c r="O3033">
        <v>3515</v>
      </c>
      <c r="Q3033">
        <v>41.830644614001848</v>
      </c>
      <c r="R3033">
        <v>5.8664165908768737</v>
      </c>
      <c r="S3033">
        <v>156.63643491509271</v>
      </c>
      <c r="U3033">
        <v>26.251843350850187</v>
      </c>
      <c r="V3033">
        <v>35.756686871035868</v>
      </c>
      <c r="W3033">
        <v>41.291397174094385</v>
      </c>
      <c r="Y3033">
        <v>38.007405326240224</v>
      </c>
      <c r="Z3033">
        <v>13.209027900729129</v>
      </c>
      <c r="AA3033">
        <v>23.700170235130503</v>
      </c>
    </row>
    <row r="3034" spans="1:27" x14ac:dyDescent="0.35">
      <c r="A3034" t="s">
        <v>9510</v>
      </c>
      <c r="B3034" t="s">
        <v>9511</v>
      </c>
      <c r="C3034" t="s">
        <v>9512</v>
      </c>
      <c r="E3034">
        <v>3033</v>
      </c>
      <c r="F3034">
        <v>2493</v>
      </c>
      <c r="G3034">
        <v>2911</v>
      </c>
      <c r="I3034">
        <v>2339</v>
      </c>
      <c r="J3034">
        <v>2225</v>
      </c>
      <c r="K3034">
        <v>2812</v>
      </c>
      <c r="M3034">
        <v>2445</v>
      </c>
      <c r="N3034">
        <v>2411</v>
      </c>
      <c r="O3034">
        <v>2711</v>
      </c>
      <c r="Q3034">
        <v>41.830644614001848</v>
      </c>
      <c r="R3034">
        <v>42.617271858201917</v>
      </c>
      <c r="S3034">
        <v>54.371191105798715</v>
      </c>
      <c r="U3034">
        <v>69.081452887577257</v>
      </c>
      <c r="V3034">
        <v>51.269433665142017</v>
      </c>
      <c r="W3034">
        <v>56.657440695035703</v>
      </c>
      <c r="Y3034">
        <v>62.218533485654646</v>
      </c>
      <c r="Z3034">
        <v>39.80561603417884</v>
      </c>
      <c r="AA3034">
        <v>49.738933303016609</v>
      </c>
    </row>
    <row r="3035" spans="1:27" x14ac:dyDescent="0.35">
      <c r="A3035" t="s">
        <v>9513</v>
      </c>
      <c r="B3035" t="s">
        <v>9514</v>
      </c>
      <c r="C3035" t="s">
        <v>9515</v>
      </c>
      <c r="E3035">
        <v>3034</v>
      </c>
      <c r="F3035">
        <v>3963</v>
      </c>
      <c r="G3035">
        <v>1977</v>
      </c>
      <c r="I3035">
        <v>3692</v>
      </c>
      <c r="J3035">
        <v>3757</v>
      </c>
      <c r="K3035">
        <v>4540</v>
      </c>
      <c r="M3035">
        <v>3895</v>
      </c>
      <c r="N3035">
        <v>3296</v>
      </c>
      <c r="O3035">
        <v>3972</v>
      </c>
      <c r="Q3035">
        <v>41.830644614001848</v>
      </c>
      <c r="R3035">
        <v>8.8267043308451711</v>
      </c>
      <c r="S3035">
        <v>105.98661274950882</v>
      </c>
      <c r="U3035">
        <v>21.211241301341396</v>
      </c>
      <c r="V3035">
        <v>11.63236909728181</v>
      </c>
      <c r="W3035">
        <v>3.6360617108252056</v>
      </c>
      <c r="Y3035">
        <v>15.227752445247825</v>
      </c>
      <c r="Z3035">
        <v>18.165823940399981</v>
      </c>
      <c r="AA3035">
        <v>12.79338791629033</v>
      </c>
    </row>
    <row r="3036" spans="1:27" x14ac:dyDescent="0.35">
      <c r="A3036" t="s">
        <v>9516</v>
      </c>
      <c r="B3036" t="s">
        <v>9517</v>
      </c>
      <c r="C3036" t="s">
        <v>9518</v>
      </c>
      <c r="E3036">
        <v>3035</v>
      </c>
      <c r="F3036">
        <v>3585</v>
      </c>
      <c r="G3036">
        <v>3357</v>
      </c>
      <c r="I3036">
        <v>3416</v>
      </c>
      <c r="J3036">
        <v>3265</v>
      </c>
      <c r="K3036">
        <v>3019</v>
      </c>
      <c r="M3036">
        <v>2512</v>
      </c>
      <c r="N3036">
        <v>3175</v>
      </c>
      <c r="O3036">
        <v>2393</v>
      </c>
      <c r="Q3036">
        <v>41.781937135000895</v>
      </c>
      <c r="R3036">
        <v>14.72922684776182</v>
      </c>
      <c r="S3036">
        <v>36.120652135287273</v>
      </c>
      <c r="U3036">
        <v>28.349509557462582</v>
      </c>
      <c r="V3036">
        <v>20.678988262439603</v>
      </c>
      <c r="W3036">
        <v>47.516895594953837</v>
      </c>
      <c r="Y3036">
        <v>59.812082759325037</v>
      </c>
      <c r="Z3036">
        <v>20.541313486649738</v>
      </c>
      <c r="AA3036">
        <v>65.971337804574105</v>
      </c>
    </row>
    <row r="3037" spans="1:27" x14ac:dyDescent="0.35">
      <c r="A3037" t="s">
        <v>9519</v>
      </c>
      <c r="B3037" t="s">
        <v>9520</v>
      </c>
      <c r="C3037" t="s">
        <v>9521</v>
      </c>
      <c r="E3037">
        <v>3036</v>
      </c>
      <c r="F3037">
        <v>3245</v>
      </c>
      <c r="G3037">
        <v>3316</v>
      </c>
      <c r="I3037">
        <v>2611</v>
      </c>
      <c r="J3037">
        <v>2786</v>
      </c>
      <c r="K3037">
        <v>3062</v>
      </c>
      <c r="M3037">
        <v>3356</v>
      </c>
      <c r="N3037">
        <v>2945</v>
      </c>
      <c r="O3037">
        <v>2694</v>
      </c>
      <c r="Q3037">
        <v>41.781937135000895</v>
      </c>
      <c r="R3037">
        <v>22.057734345602924</v>
      </c>
      <c r="S3037">
        <v>37.983811531593986</v>
      </c>
      <c r="U3037">
        <v>57.747852218231294</v>
      </c>
      <c r="V3037">
        <v>31.451777780531007</v>
      </c>
      <c r="W3037">
        <v>45.625208885446938</v>
      </c>
      <c r="Y3037">
        <v>28.962053825194406</v>
      </c>
      <c r="Z3037">
        <v>24.783980198354307</v>
      </c>
      <c r="AA3037">
        <v>50.918013711755705</v>
      </c>
    </row>
    <row r="3038" spans="1:27" x14ac:dyDescent="0.35">
      <c r="A3038" t="s">
        <v>9522</v>
      </c>
      <c r="B3038" t="s">
        <v>9523</v>
      </c>
      <c r="C3038" t="s">
        <v>9524</v>
      </c>
      <c r="E3038">
        <v>3037</v>
      </c>
      <c r="F3038">
        <v>2693</v>
      </c>
      <c r="G3038">
        <v>2072</v>
      </c>
      <c r="I3038">
        <v>2214</v>
      </c>
      <c r="J3038">
        <v>2948</v>
      </c>
      <c r="K3038">
        <v>2871</v>
      </c>
      <c r="M3038">
        <v>1695</v>
      </c>
      <c r="N3038">
        <v>2173</v>
      </c>
      <c r="O3038">
        <v>3669</v>
      </c>
      <c r="Q3038">
        <v>41.733229656000091</v>
      </c>
      <c r="R3038">
        <v>35.288764360360744</v>
      </c>
      <c r="S3038">
        <v>97.731993587649782</v>
      </c>
      <c r="U3038">
        <v>75.5935228585342</v>
      </c>
      <c r="V3038">
        <v>27.573152882344949</v>
      </c>
      <c r="W3038">
        <v>53.967222338963893</v>
      </c>
      <c r="Y3038">
        <v>109.66581435657574</v>
      </c>
      <c r="Z3038">
        <v>48.085132510416699</v>
      </c>
      <c r="AA3038">
        <v>19.73050975832998</v>
      </c>
    </row>
    <row r="3039" spans="1:27" x14ac:dyDescent="0.35">
      <c r="A3039" t="s">
        <v>9525</v>
      </c>
      <c r="B3039" t="s">
        <v>9526</v>
      </c>
      <c r="C3039" t="s">
        <v>9527</v>
      </c>
      <c r="E3039">
        <v>3038</v>
      </c>
      <c r="F3039">
        <v>2661</v>
      </c>
      <c r="G3039">
        <v>3719</v>
      </c>
      <c r="I3039">
        <v>3376</v>
      </c>
      <c r="J3039">
        <v>2346</v>
      </c>
      <c r="K3039">
        <v>4470</v>
      </c>
      <c r="M3039">
        <v>2894</v>
      </c>
      <c r="N3039">
        <v>2820</v>
      </c>
      <c r="O3039">
        <v>3854</v>
      </c>
      <c r="Q3039">
        <v>41.635814697998462</v>
      </c>
      <c r="R3039">
        <v>35.415135101500113</v>
      </c>
      <c r="S3039">
        <v>24.525089838949519</v>
      </c>
      <c r="U3039">
        <v>29.820977478910766</v>
      </c>
      <c r="V3039">
        <v>46.096181002255719</v>
      </c>
      <c r="W3039">
        <v>4.9307800658423293</v>
      </c>
      <c r="Y3039">
        <v>44.065854696683722</v>
      </c>
      <c r="Z3039">
        <v>27.749635970938147</v>
      </c>
      <c r="AA3039">
        <v>15.407086687173926</v>
      </c>
    </row>
    <row r="3040" spans="1:27" x14ac:dyDescent="0.35">
      <c r="A3040" t="s">
        <v>9528</v>
      </c>
      <c r="B3040" t="s">
        <v>9529</v>
      </c>
      <c r="C3040" t="s">
        <v>9530</v>
      </c>
      <c r="E3040">
        <v>3039</v>
      </c>
      <c r="F3040">
        <v>2788</v>
      </c>
      <c r="G3040">
        <v>2609</v>
      </c>
      <c r="I3040">
        <v>2128</v>
      </c>
      <c r="J3040">
        <v>3327</v>
      </c>
      <c r="K3040">
        <v>2501</v>
      </c>
      <c r="M3040">
        <v>2997</v>
      </c>
      <c r="N3040">
        <v>2757</v>
      </c>
      <c r="O3040">
        <v>2693</v>
      </c>
      <c r="Q3040">
        <v>41.569008598796408</v>
      </c>
      <c r="R3040">
        <v>32.382635509452214</v>
      </c>
      <c r="S3040">
        <v>67.94682169555729</v>
      </c>
      <c r="U3040">
        <v>80.007926622878927</v>
      </c>
      <c r="V3040">
        <v>19.387866095015788</v>
      </c>
      <c r="W3040">
        <v>71.302469184373962</v>
      </c>
      <c r="Y3040">
        <v>40.351880265690752</v>
      </c>
      <c r="Z3040">
        <v>29.383711574041989</v>
      </c>
      <c r="AA3040">
        <v>50.918013711755705</v>
      </c>
    </row>
    <row r="3041" spans="1:27" x14ac:dyDescent="0.35">
      <c r="A3041" t="s">
        <v>9531</v>
      </c>
      <c r="B3041" t="s">
        <v>9532</v>
      </c>
      <c r="C3041" t="s">
        <v>9533</v>
      </c>
      <c r="E3041">
        <v>3040</v>
      </c>
      <c r="F3041">
        <v>3832</v>
      </c>
      <c r="G3041">
        <v>3195</v>
      </c>
      <c r="I3041">
        <v>3304</v>
      </c>
      <c r="J3041">
        <v>3784</v>
      </c>
      <c r="K3041">
        <v>3382</v>
      </c>
      <c r="M3041">
        <v>3333</v>
      </c>
      <c r="N3041">
        <v>3469</v>
      </c>
      <c r="O3041">
        <v>3587</v>
      </c>
      <c r="Q3041">
        <v>41.471593640794822</v>
      </c>
      <c r="R3041">
        <v>10.324901163849235</v>
      </c>
      <c r="S3041">
        <v>42.582940980393701</v>
      </c>
      <c r="U3041">
        <v>31.918643685523183</v>
      </c>
      <c r="V3041">
        <v>11.200826509048436</v>
      </c>
      <c r="W3041">
        <v>34.717023752971329</v>
      </c>
      <c r="Y3041">
        <v>29.875053486222846</v>
      </c>
      <c r="Z3041">
        <v>15.227452782995769</v>
      </c>
      <c r="AA3041">
        <v>21.990445934858002</v>
      </c>
    </row>
    <row r="3042" spans="1:27" x14ac:dyDescent="0.35">
      <c r="A3042" t="s">
        <v>9534</v>
      </c>
      <c r="B3042" t="s">
        <v>9535</v>
      </c>
      <c r="C3042" t="s">
        <v>9536</v>
      </c>
      <c r="E3042">
        <v>3041</v>
      </c>
      <c r="F3042">
        <v>3748</v>
      </c>
      <c r="G3042">
        <v>3148</v>
      </c>
      <c r="I3042">
        <v>3406</v>
      </c>
      <c r="J3042">
        <v>3651</v>
      </c>
      <c r="K3042">
        <v>3631</v>
      </c>
      <c r="M3042">
        <v>3411</v>
      </c>
      <c r="N3042">
        <v>4137</v>
      </c>
      <c r="O3042">
        <v>3591</v>
      </c>
      <c r="Q3042">
        <v>41.471593640794822</v>
      </c>
      <c r="R3042">
        <v>11.805045033833348</v>
      </c>
      <c r="S3042">
        <v>44.721677322909315</v>
      </c>
      <c r="U3042">
        <v>28.975707842626758</v>
      </c>
      <c r="V3042">
        <v>13.355033852939034</v>
      </c>
      <c r="W3042">
        <v>26.398275330529891</v>
      </c>
      <c r="Y3042">
        <v>27.074078716258263</v>
      </c>
      <c r="Z3042">
        <v>5.6982099828168158</v>
      </c>
      <c r="AA3042">
        <v>21.990445934858002</v>
      </c>
    </row>
    <row r="3043" spans="1:27" x14ac:dyDescent="0.35">
      <c r="A3043" t="s">
        <v>9537</v>
      </c>
      <c r="B3043" t="s">
        <v>9538</v>
      </c>
      <c r="C3043" t="s">
        <v>9539</v>
      </c>
      <c r="E3043">
        <v>3042</v>
      </c>
      <c r="F3043">
        <v>1791</v>
      </c>
      <c r="G3043">
        <v>2879</v>
      </c>
      <c r="I3043">
        <v>2912</v>
      </c>
      <c r="J3043">
        <v>1416</v>
      </c>
      <c r="K3043">
        <v>2811</v>
      </c>
      <c r="M3043">
        <v>2606</v>
      </c>
      <c r="N3043">
        <v>2136</v>
      </c>
      <c r="O3043">
        <v>3243</v>
      </c>
      <c r="Q3043">
        <v>41.422886161793897</v>
      </c>
      <c r="R3043">
        <v>76.46199827461831</v>
      </c>
      <c r="S3043">
        <v>55.595357640147157</v>
      </c>
      <c r="U3043">
        <v>45.991616730743324</v>
      </c>
      <c r="V3043">
        <v>105.11585326921684</v>
      </c>
      <c r="W3043">
        <v>56.657440695035703</v>
      </c>
      <c r="Y3043">
        <v>55.974156754573272</v>
      </c>
      <c r="Z3043">
        <v>49.567960396708614</v>
      </c>
      <c r="AA3043">
        <v>31.266160609653511</v>
      </c>
    </row>
    <row r="3044" spans="1:27" x14ac:dyDescent="0.35">
      <c r="A3044" t="s">
        <v>9540</v>
      </c>
      <c r="B3044" t="s">
        <v>9541</v>
      </c>
      <c r="C3044" t="s">
        <v>9542</v>
      </c>
      <c r="E3044">
        <v>3043</v>
      </c>
      <c r="F3044">
        <v>417</v>
      </c>
      <c r="G3044">
        <v>2944</v>
      </c>
      <c r="I3044">
        <v>599</v>
      </c>
      <c r="J3044">
        <v>359</v>
      </c>
      <c r="K3044">
        <v>713</v>
      </c>
      <c r="M3044">
        <v>309</v>
      </c>
      <c r="N3044">
        <v>235</v>
      </c>
      <c r="O3044">
        <v>485</v>
      </c>
      <c r="Q3044">
        <v>41.422886161793897</v>
      </c>
      <c r="R3044">
        <v>405.86592255169819</v>
      </c>
      <c r="S3044">
        <v>53.042175711923541</v>
      </c>
      <c r="U3044">
        <v>340.16309892135575</v>
      </c>
      <c r="V3044">
        <v>427.36458889132638</v>
      </c>
      <c r="W3044">
        <v>292.12540363714697</v>
      </c>
      <c r="Y3044">
        <v>585.38417098357002</v>
      </c>
      <c r="Z3044">
        <v>584.76550960526356</v>
      </c>
      <c r="AA3044">
        <v>392.09433631932814</v>
      </c>
    </row>
    <row r="3045" spans="1:27" x14ac:dyDescent="0.35">
      <c r="A3045" t="s">
        <v>9543</v>
      </c>
      <c r="B3045" t="s">
        <v>9544</v>
      </c>
      <c r="C3045" t="s">
        <v>9545</v>
      </c>
      <c r="E3045">
        <v>3044</v>
      </c>
      <c r="F3045">
        <v>3000</v>
      </c>
      <c r="G3045">
        <v>2881</v>
      </c>
      <c r="I3045">
        <v>2414</v>
      </c>
      <c r="J3045">
        <v>2826</v>
      </c>
      <c r="K3045">
        <v>3337</v>
      </c>
      <c r="M3045">
        <v>2165</v>
      </c>
      <c r="N3045">
        <v>2997</v>
      </c>
      <c r="O3045">
        <v>3205</v>
      </c>
      <c r="Q3045">
        <v>41.374178682792959</v>
      </c>
      <c r="R3045">
        <v>27.851939084400168</v>
      </c>
      <c r="S3045">
        <v>55.568448045363048</v>
      </c>
      <c r="U3045">
        <v>65.308755292494482</v>
      </c>
      <c r="V3045">
        <v>30.586939805425992</v>
      </c>
      <c r="W3045">
        <v>35.887695430875425</v>
      </c>
      <c r="Y3045">
        <v>77.198382783385341</v>
      </c>
      <c r="Z3045">
        <v>23.685501591225183</v>
      </c>
      <c r="AA3045">
        <v>32.3470163774425</v>
      </c>
    </row>
    <row r="3046" spans="1:27" x14ac:dyDescent="0.35">
      <c r="A3046" t="s">
        <v>9546</v>
      </c>
      <c r="B3046" t="s">
        <v>9547</v>
      </c>
      <c r="C3046" t="s">
        <v>9548</v>
      </c>
      <c r="E3046">
        <v>3045</v>
      </c>
      <c r="F3046">
        <v>2592</v>
      </c>
      <c r="G3046">
        <v>2608</v>
      </c>
      <c r="I3046">
        <v>3263</v>
      </c>
      <c r="J3046">
        <v>2445</v>
      </c>
      <c r="K3046">
        <v>3027</v>
      </c>
      <c r="M3046">
        <v>3602</v>
      </c>
      <c r="N3046">
        <v>3639</v>
      </c>
      <c r="O3046">
        <v>2674</v>
      </c>
      <c r="Q3046">
        <v>41.374178682792959</v>
      </c>
      <c r="R3046">
        <v>38.303210989388795</v>
      </c>
      <c r="S3046">
        <v>67.951771547956071</v>
      </c>
      <c r="U3046">
        <v>34.016309892135574</v>
      </c>
      <c r="V3046">
        <v>42.221061701346031</v>
      </c>
      <c r="W3046">
        <v>47.268802240727673</v>
      </c>
      <c r="Y3046">
        <v>22.323153050478222</v>
      </c>
      <c r="Z3046">
        <v>12.289081625591567</v>
      </c>
      <c r="AA3046">
        <v>51.998869479544695</v>
      </c>
    </row>
    <row r="3047" spans="1:27" x14ac:dyDescent="0.35">
      <c r="A3047" t="s">
        <v>9549</v>
      </c>
      <c r="B3047" t="s">
        <v>9550</v>
      </c>
      <c r="C3047" t="s">
        <v>9551</v>
      </c>
      <c r="E3047">
        <v>3046</v>
      </c>
      <c r="F3047">
        <v>1299</v>
      </c>
      <c r="G3047">
        <v>870</v>
      </c>
      <c r="I3047">
        <v>2100</v>
      </c>
      <c r="J3047">
        <v>990</v>
      </c>
      <c r="K3047">
        <v>972</v>
      </c>
      <c r="M3047">
        <v>1357</v>
      </c>
      <c r="N3047">
        <v>1027</v>
      </c>
      <c r="O3047">
        <v>1079</v>
      </c>
      <c r="Q3047">
        <v>41.325471203792155</v>
      </c>
      <c r="R3047">
        <v>120.59551992884408</v>
      </c>
      <c r="S3047">
        <v>255.36588742805145</v>
      </c>
      <c r="U3047">
        <v>81.056759726185163</v>
      </c>
      <c r="V3047">
        <v>165.86695428502702</v>
      </c>
      <c r="W3047">
        <v>223.21852939246793</v>
      </c>
      <c r="Y3047">
        <v>144.22981772169916</v>
      </c>
      <c r="Z3047">
        <v>143.71980053527557</v>
      </c>
      <c r="AA3047">
        <v>184.47218898022621</v>
      </c>
    </row>
    <row r="3048" spans="1:27" x14ac:dyDescent="0.35">
      <c r="A3048" t="s">
        <v>9552</v>
      </c>
      <c r="B3048" t="s">
        <v>9553</v>
      </c>
      <c r="C3048" t="s">
        <v>9554</v>
      </c>
      <c r="E3048">
        <v>3047</v>
      </c>
      <c r="F3048">
        <v>4321</v>
      </c>
      <c r="G3048">
        <v>3061</v>
      </c>
      <c r="I3048">
        <v>1188</v>
      </c>
      <c r="J3048">
        <v>3694</v>
      </c>
      <c r="K3048">
        <v>1098</v>
      </c>
      <c r="M3048">
        <v>2329</v>
      </c>
      <c r="N3048">
        <v>4116</v>
      </c>
      <c r="O3048">
        <v>2481</v>
      </c>
      <c r="Q3048">
        <v>41.325471203792155</v>
      </c>
      <c r="R3048">
        <v>4.4043256839126341</v>
      </c>
      <c r="S3048">
        <v>48.228398691671416</v>
      </c>
      <c r="U3048">
        <v>168.8291528903496</v>
      </c>
      <c r="V3048">
        <v>12.495454273748637</v>
      </c>
      <c r="W3048">
        <v>201.40215912751671</v>
      </c>
      <c r="Y3048">
        <v>68.338958642977218</v>
      </c>
      <c r="Z3048">
        <v>5.8767423148083981</v>
      </c>
      <c r="AA3048">
        <v>61.097702857162474</v>
      </c>
    </row>
    <row r="3049" spans="1:27" x14ac:dyDescent="0.35">
      <c r="A3049" t="s">
        <v>9555</v>
      </c>
      <c r="B3049" t="s">
        <v>9556</v>
      </c>
      <c r="C3049" t="s">
        <v>9557</v>
      </c>
      <c r="E3049">
        <v>3048</v>
      </c>
      <c r="F3049">
        <v>2044</v>
      </c>
      <c r="G3049">
        <v>1708</v>
      </c>
      <c r="I3049">
        <v>2822</v>
      </c>
      <c r="J3049">
        <v>1447</v>
      </c>
      <c r="K3049">
        <v>2828</v>
      </c>
      <c r="M3049">
        <v>3145</v>
      </c>
      <c r="N3049">
        <v>2313</v>
      </c>
      <c r="O3049">
        <v>2901</v>
      </c>
      <c r="Q3049">
        <v>41.22805624579054</v>
      </c>
      <c r="R3049">
        <v>61.768877352896226</v>
      </c>
      <c r="S3049">
        <v>124.96398355151916</v>
      </c>
      <c r="U3049">
        <v>49.138116040661927</v>
      </c>
      <c r="V3049">
        <v>102.10557194341217</v>
      </c>
      <c r="W3049">
        <v>55.959690694508225</v>
      </c>
      <c r="Y3049">
        <v>35.662930386789924</v>
      </c>
      <c r="Z3049">
        <v>42.949804138754232</v>
      </c>
      <c r="AA3049">
        <v>42.801811460977007</v>
      </c>
    </row>
    <row r="3050" spans="1:27" x14ac:dyDescent="0.35">
      <c r="A3050" t="s">
        <v>9558</v>
      </c>
      <c r="B3050" t="s">
        <v>9559</v>
      </c>
      <c r="C3050" t="s">
        <v>9560</v>
      </c>
      <c r="E3050">
        <v>3049</v>
      </c>
      <c r="F3050">
        <v>3456</v>
      </c>
      <c r="G3050">
        <v>3742</v>
      </c>
      <c r="I3050">
        <v>3955</v>
      </c>
      <c r="J3050">
        <v>2917</v>
      </c>
      <c r="K3050">
        <v>3883</v>
      </c>
      <c r="M3050">
        <v>4015</v>
      </c>
      <c r="N3050">
        <v>2683</v>
      </c>
      <c r="O3050">
        <v>3309</v>
      </c>
      <c r="Q3050">
        <v>41.161250146588458</v>
      </c>
      <c r="R3050">
        <v>17.653408661690303</v>
      </c>
      <c r="S3050">
        <v>23.847127344619935</v>
      </c>
      <c r="U3050">
        <v>14.69917133038437</v>
      </c>
      <c r="V3050">
        <v>28.434485260173588</v>
      </c>
      <c r="W3050">
        <v>18.653230231502786</v>
      </c>
      <c r="Y3050">
        <v>12.364801888403946</v>
      </c>
      <c r="Z3050">
        <v>31.196319509137453</v>
      </c>
      <c r="AA3050">
        <v>29.104449074075546</v>
      </c>
    </row>
    <row r="3051" spans="1:27" x14ac:dyDescent="0.35">
      <c r="A3051" t="s">
        <v>9561</v>
      </c>
      <c r="B3051" t="s">
        <v>9562</v>
      </c>
      <c r="C3051" t="s">
        <v>9563</v>
      </c>
      <c r="E3051">
        <v>3050</v>
      </c>
      <c r="F3051">
        <v>3507</v>
      </c>
      <c r="G3051">
        <v>3080</v>
      </c>
      <c r="I3051">
        <v>513</v>
      </c>
      <c r="J3051">
        <v>2643</v>
      </c>
      <c r="K3051">
        <v>459</v>
      </c>
      <c r="M3051">
        <v>301</v>
      </c>
      <c r="N3051">
        <v>3391</v>
      </c>
      <c r="O3051">
        <v>243</v>
      </c>
      <c r="Q3051">
        <v>41.112542667587661</v>
      </c>
      <c r="R3051">
        <v>16.209370717746005</v>
      </c>
      <c r="S3051">
        <v>47.467547080200212</v>
      </c>
      <c r="U3051">
        <v>396.03235628409436</v>
      </c>
      <c r="V3051">
        <v>35.328649880078935</v>
      </c>
      <c r="W3051">
        <v>424.09351525872131</v>
      </c>
      <c r="Y3051">
        <v>600.2793751720626</v>
      </c>
      <c r="Z3051">
        <v>16.353216005304514</v>
      </c>
      <c r="AA3051">
        <v>632.96747450648127</v>
      </c>
    </row>
    <row r="3052" spans="1:27" x14ac:dyDescent="0.35">
      <c r="A3052" t="s">
        <v>9564</v>
      </c>
      <c r="B3052" t="s">
        <v>9565</v>
      </c>
      <c r="C3052" t="s">
        <v>9566</v>
      </c>
      <c r="E3052">
        <v>3051</v>
      </c>
      <c r="F3052">
        <v>2680</v>
      </c>
      <c r="G3052">
        <v>3636</v>
      </c>
      <c r="I3052">
        <v>3069</v>
      </c>
      <c r="J3052">
        <v>2498</v>
      </c>
      <c r="K3052">
        <v>3346</v>
      </c>
      <c r="M3052">
        <v>2488</v>
      </c>
      <c r="N3052">
        <v>2213</v>
      </c>
      <c r="O3052">
        <v>2865</v>
      </c>
      <c r="Q3052">
        <v>40.966420230585015</v>
      </c>
      <c r="R3052">
        <v>35.306817323380663</v>
      </c>
      <c r="S3052">
        <v>27.100231509558299</v>
      </c>
      <c r="U3052">
        <v>40.105745044950545</v>
      </c>
      <c r="V3052">
        <v>40.489632952497772</v>
      </c>
      <c r="W3052">
        <v>35.662867107724836</v>
      </c>
      <c r="Y3052">
        <v>60.849033994111949</v>
      </c>
      <c r="Z3052">
        <v>46.629589239304408</v>
      </c>
      <c r="AA3052">
        <v>43.882667228766095</v>
      </c>
    </row>
    <row r="3053" spans="1:27" x14ac:dyDescent="0.35">
      <c r="A3053" t="s">
        <v>9567</v>
      </c>
      <c r="B3053" t="s">
        <v>9568</v>
      </c>
      <c r="C3053" t="s">
        <v>9569</v>
      </c>
      <c r="E3053">
        <v>3052</v>
      </c>
      <c r="F3053">
        <v>2912</v>
      </c>
      <c r="G3053">
        <v>3646</v>
      </c>
      <c r="I3053">
        <v>2712</v>
      </c>
      <c r="J3053">
        <v>2428</v>
      </c>
      <c r="K3053">
        <v>4050</v>
      </c>
      <c r="M3053">
        <v>2055</v>
      </c>
      <c r="N3053">
        <v>2223</v>
      </c>
      <c r="O3053">
        <v>3651</v>
      </c>
      <c r="Q3053">
        <v>40.917712751584226</v>
      </c>
      <c r="R3053">
        <v>29.422347769483931</v>
      </c>
      <c r="S3053">
        <v>26.636916586681053</v>
      </c>
      <c r="U3053">
        <v>53.756083272028732</v>
      </c>
      <c r="V3053">
        <v>42.650851490941207</v>
      </c>
      <c r="W3053">
        <v>14.544246843300835</v>
      </c>
      <c r="Y3053">
        <v>83.234162831469547</v>
      </c>
      <c r="Z3053">
        <v>46.423772292133222</v>
      </c>
      <c r="AA3053">
        <v>20.005615696457781</v>
      </c>
    </row>
    <row r="3054" spans="1:27" x14ac:dyDescent="0.35">
      <c r="A3054" t="s">
        <v>9570</v>
      </c>
      <c r="B3054" t="s">
        <v>9571</v>
      </c>
      <c r="C3054" t="s">
        <v>9572</v>
      </c>
      <c r="E3054">
        <v>3053</v>
      </c>
      <c r="F3054">
        <v>2409</v>
      </c>
      <c r="G3054">
        <v>2143</v>
      </c>
      <c r="I3054">
        <v>2767</v>
      </c>
      <c r="J3054">
        <v>2928</v>
      </c>
      <c r="K3054">
        <v>2356</v>
      </c>
      <c r="M3054">
        <v>3794</v>
      </c>
      <c r="N3054">
        <v>2642</v>
      </c>
      <c r="O3054">
        <v>2099</v>
      </c>
      <c r="Q3054">
        <v>40.917712751584226</v>
      </c>
      <c r="R3054">
        <v>45.52340070911044</v>
      </c>
      <c r="S3054">
        <v>93.452360569829096</v>
      </c>
      <c r="U3054">
        <v>51.658417065416323</v>
      </c>
      <c r="V3054">
        <v>28.006448269216548</v>
      </c>
      <c r="W3054">
        <v>80.567060961568842</v>
      </c>
      <c r="Y3054">
        <v>17.5102515978189</v>
      </c>
      <c r="Z3054">
        <v>32.473330448258132</v>
      </c>
      <c r="AA3054">
        <v>81.457081147975799</v>
      </c>
    </row>
    <row r="3055" spans="1:27" x14ac:dyDescent="0.35">
      <c r="A3055" t="s">
        <v>9573</v>
      </c>
      <c r="B3055" t="s">
        <v>9574</v>
      </c>
      <c r="C3055" t="s">
        <v>9575</v>
      </c>
      <c r="E3055">
        <v>3054</v>
      </c>
      <c r="F3055">
        <v>1613</v>
      </c>
      <c r="G3055">
        <v>2496</v>
      </c>
      <c r="I3055">
        <v>2277</v>
      </c>
      <c r="J3055">
        <v>1535</v>
      </c>
      <c r="K3055">
        <v>2188</v>
      </c>
      <c r="M3055">
        <v>2435</v>
      </c>
      <c r="N3055">
        <v>1202</v>
      </c>
      <c r="O3055">
        <v>2270</v>
      </c>
      <c r="Q3055">
        <v>40.820297793582625</v>
      </c>
      <c r="R3055">
        <v>91.155119196340323</v>
      </c>
      <c r="S3055">
        <v>73.692178413962466</v>
      </c>
      <c r="U3055">
        <v>72.024388730473788</v>
      </c>
      <c r="V3055">
        <v>95.199137733039521</v>
      </c>
      <c r="W3055">
        <v>90.203792770102922</v>
      </c>
      <c r="Y3055">
        <v>62.73700910304818</v>
      </c>
      <c r="Z3055">
        <v>118.90853572174169</v>
      </c>
      <c r="AA3055">
        <v>72.279591114130398</v>
      </c>
    </row>
    <row r="3056" spans="1:27" x14ac:dyDescent="0.35">
      <c r="A3056" t="s">
        <v>9576</v>
      </c>
      <c r="B3056" t="s">
        <v>9577</v>
      </c>
      <c r="C3056" t="s">
        <v>9578</v>
      </c>
      <c r="E3056">
        <v>3055</v>
      </c>
      <c r="F3056">
        <v>1584</v>
      </c>
      <c r="G3056">
        <v>2347</v>
      </c>
      <c r="I3056">
        <v>3422</v>
      </c>
      <c r="J3056">
        <v>1078</v>
      </c>
      <c r="K3056">
        <v>3145</v>
      </c>
      <c r="M3056">
        <v>3280</v>
      </c>
      <c r="N3056">
        <v>1693</v>
      </c>
      <c r="O3056">
        <v>2675</v>
      </c>
      <c r="Q3056">
        <v>40.820297793582625</v>
      </c>
      <c r="R3056">
        <v>93.989036195169248</v>
      </c>
      <c r="S3056">
        <v>80.600772291960027</v>
      </c>
      <c r="U3056">
        <v>28.349509557462582</v>
      </c>
      <c r="V3056">
        <v>150.35245469228227</v>
      </c>
      <c r="W3056">
        <v>42.338022174885346</v>
      </c>
      <c r="Y3056">
        <v>31.763028595159042</v>
      </c>
      <c r="Z3056">
        <v>73.734489753549312</v>
      </c>
      <c r="AA3056">
        <v>51.821988182366958</v>
      </c>
    </row>
    <row r="3057" spans="1:27" x14ac:dyDescent="0.35">
      <c r="A3057" t="s">
        <v>9579</v>
      </c>
      <c r="B3057" t="s">
        <v>9580</v>
      </c>
      <c r="C3057" t="s">
        <v>9581</v>
      </c>
      <c r="E3057">
        <v>3056</v>
      </c>
      <c r="F3057">
        <v>4099</v>
      </c>
      <c r="G3057">
        <v>2162</v>
      </c>
      <c r="I3057">
        <v>2836</v>
      </c>
      <c r="J3057">
        <v>3497</v>
      </c>
      <c r="K3057">
        <v>2318</v>
      </c>
      <c r="M3057">
        <v>2387</v>
      </c>
      <c r="N3057">
        <v>3487</v>
      </c>
      <c r="O3057">
        <v>2310</v>
      </c>
      <c r="Q3057">
        <v>40.771590314581807</v>
      </c>
      <c r="R3057">
        <v>7.3465604608610189</v>
      </c>
      <c r="S3057">
        <v>91.959727274460136</v>
      </c>
      <c r="U3057">
        <v>48.715481222519969</v>
      </c>
      <c r="V3057">
        <v>16.368820776020126</v>
      </c>
      <c r="W3057">
        <v>82.582794348188912</v>
      </c>
      <c r="Y3057">
        <v>65.932507916647609</v>
      </c>
      <c r="Z3057">
        <v>14.870388119012603</v>
      </c>
      <c r="AA3057">
        <v>70.746748111035743</v>
      </c>
    </row>
    <row r="3058" spans="1:27" x14ac:dyDescent="0.35">
      <c r="A3058" t="s">
        <v>9582</v>
      </c>
      <c r="B3058" t="s">
        <v>9583</v>
      </c>
      <c r="C3058" t="s">
        <v>9584</v>
      </c>
      <c r="E3058">
        <v>3057</v>
      </c>
      <c r="F3058">
        <v>3647</v>
      </c>
      <c r="G3058">
        <v>3505</v>
      </c>
      <c r="I3058">
        <v>2898</v>
      </c>
      <c r="J3058">
        <v>4089</v>
      </c>
      <c r="K3058">
        <v>3921</v>
      </c>
      <c r="M3058">
        <v>3601</v>
      </c>
      <c r="N3058">
        <v>4178</v>
      </c>
      <c r="O3058">
        <v>3637</v>
      </c>
      <c r="Q3058">
        <v>40.656076736378893</v>
      </c>
      <c r="R3058">
        <v>14.65701499568217</v>
      </c>
      <c r="S3058">
        <v>31.494613091703485</v>
      </c>
      <c r="U3058">
        <v>46.617815015907524</v>
      </c>
      <c r="V3058">
        <v>6.4626220316719296</v>
      </c>
      <c r="W3058">
        <v>17.707386876749322</v>
      </c>
      <c r="Y3058">
        <v>22.323153050478222</v>
      </c>
      <c r="Z3058">
        <v>5.1353283716624443</v>
      </c>
      <c r="AA3058">
        <v>20.634484228941243</v>
      </c>
    </row>
    <row r="3059" spans="1:27" x14ac:dyDescent="0.35">
      <c r="A3059" t="s">
        <v>9585</v>
      </c>
      <c r="B3059" t="s">
        <v>9586</v>
      </c>
      <c r="C3059" t="s">
        <v>9587</v>
      </c>
      <c r="E3059">
        <v>3058</v>
      </c>
      <c r="F3059">
        <v>2724</v>
      </c>
      <c r="G3059">
        <v>3308</v>
      </c>
      <c r="I3059">
        <v>3997</v>
      </c>
      <c r="J3059">
        <v>2004</v>
      </c>
      <c r="K3059">
        <v>2824</v>
      </c>
      <c r="M3059">
        <v>3108</v>
      </c>
      <c r="N3059">
        <v>2791</v>
      </c>
      <c r="O3059">
        <v>2880</v>
      </c>
      <c r="Q3059">
        <v>40.607369257378139</v>
      </c>
      <c r="R3059">
        <v>33.862779379436326</v>
      </c>
      <c r="S3059">
        <v>38.34227759494447</v>
      </c>
      <c r="U3059">
        <v>13.650338227078208</v>
      </c>
      <c r="V3059">
        <v>62.898297165147447</v>
      </c>
      <c r="W3059">
        <v>56.0604723405458</v>
      </c>
      <c r="Y3059">
        <v>37.03242987833255</v>
      </c>
      <c r="Z3059">
        <v>28.463765298904477</v>
      </c>
      <c r="AA3059">
        <v>43.430679993460423</v>
      </c>
    </row>
    <row r="3060" spans="1:27" x14ac:dyDescent="0.35">
      <c r="A3060" t="s">
        <v>9588</v>
      </c>
      <c r="B3060" t="s">
        <v>9589</v>
      </c>
      <c r="C3060" t="s">
        <v>9590</v>
      </c>
      <c r="E3060">
        <v>3059</v>
      </c>
      <c r="F3060">
        <v>4671</v>
      </c>
      <c r="G3060">
        <v>1687</v>
      </c>
      <c r="I3060">
        <v>3187</v>
      </c>
      <c r="J3060">
        <v>4485</v>
      </c>
      <c r="K3060">
        <v>4433</v>
      </c>
      <c r="M3060">
        <v>4512</v>
      </c>
      <c r="N3060">
        <v>4533</v>
      </c>
      <c r="O3060">
        <v>4671</v>
      </c>
      <c r="Q3060">
        <v>40.607369257378139</v>
      </c>
      <c r="R3060">
        <v>0</v>
      </c>
      <c r="S3060">
        <v>127.00993107209493</v>
      </c>
      <c r="U3060">
        <v>35.910412631725741</v>
      </c>
      <c r="V3060">
        <v>2.1542073438906435</v>
      </c>
      <c r="W3060">
        <v>6.101451743746372</v>
      </c>
      <c r="Y3060">
        <v>3.3194503873580974</v>
      </c>
      <c r="Z3060">
        <v>2.0184248822666619</v>
      </c>
      <c r="AA3060">
        <v>1.0808557677890076</v>
      </c>
    </row>
    <row r="3061" spans="1:27" x14ac:dyDescent="0.35">
      <c r="A3061" t="s">
        <v>9591</v>
      </c>
      <c r="B3061" t="s">
        <v>9592</v>
      </c>
      <c r="C3061" t="s">
        <v>9593</v>
      </c>
      <c r="E3061">
        <v>3060</v>
      </c>
      <c r="F3061">
        <v>2076</v>
      </c>
      <c r="G3061">
        <v>3736</v>
      </c>
      <c r="I3061">
        <v>2731</v>
      </c>
      <c r="J3061">
        <v>2333</v>
      </c>
      <c r="K3061">
        <v>3226</v>
      </c>
      <c r="M3061">
        <v>2498</v>
      </c>
      <c r="N3061">
        <v>2277</v>
      </c>
      <c r="O3061">
        <v>2845</v>
      </c>
      <c r="Q3061">
        <v>40.607369257378139</v>
      </c>
      <c r="R3061">
        <v>60.252627556872277</v>
      </c>
      <c r="S3061">
        <v>24.171573627998008</v>
      </c>
      <c r="U3061">
        <v>53.129884986864511</v>
      </c>
      <c r="V3061">
        <v>46.957513380084308</v>
      </c>
      <c r="W3061">
        <v>39.5237571417005</v>
      </c>
      <c r="Y3061">
        <v>60.663106633474186</v>
      </c>
      <c r="Z3061">
        <v>44.254099693054542</v>
      </c>
      <c r="AA3061">
        <v>44.432879105021684</v>
      </c>
    </row>
    <row r="3062" spans="1:27" x14ac:dyDescent="0.35">
      <c r="A3062" t="s">
        <v>9594</v>
      </c>
      <c r="B3062" t="s">
        <v>9595</v>
      </c>
      <c r="C3062" t="s">
        <v>9596</v>
      </c>
      <c r="E3062">
        <v>3061</v>
      </c>
      <c r="F3062">
        <v>3215</v>
      </c>
      <c r="G3062">
        <v>3567</v>
      </c>
      <c r="I3062">
        <v>2325</v>
      </c>
      <c r="J3062">
        <v>2483</v>
      </c>
      <c r="K3062">
        <v>1771</v>
      </c>
      <c r="M3062">
        <v>1636</v>
      </c>
      <c r="N3062">
        <v>2098</v>
      </c>
      <c r="O3062">
        <v>1896</v>
      </c>
      <c r="Q3062">
        <v>40.607369257378139</v>
      </c>
      <c r="R3062">
        <v>22.093840271642776</v>
      </c>
      <c r="S3062">
        <v>29.046280023006588</v>
      </c>
      <c r="U3062">
        <v>69.926722523861343</v>
      </c>
      <c r="V3062">
        <v>40.926433936645793</v>
      </c>
      <c r="W3062">
        <v>121.98250481277637</v>
      </c>
      <c r="Y3062">
        <v>114.81126406599054</v>
      </c>
      <c r="Z3062">
        <v>51.202035999812466</v>
      </c>
      <c r="AA3062">
        <v>93.444719234604861</v>
      </c>
    </row>
    <row r="3063" spans="1:27" x14ac:dyDescent="0.35">
      <c r="A3063" t="s">
        <v>9597</v>
      </c>
      <c r="B3063" t="s">
        <v>9598</v>
      </c>
      <c r="C3063" t="s">
        <v>9599</v>
      </c>
      <c r="E3063">
        <v>3062</v>
      </c>
      <c r="F3063">
        <v>3519</v>
      </c>
      <c r="G3063">
        <v>2486</v>
      </c>
      <c r="I3063">
        <v>3591</v>
      </c>
      <c r="J3063">
        <v>3615</v>
      </c>
      <c r="K3063">
        <v>3816</v>
      </c>
      <c r="M3063">
        <v>3812</v>
      </c>
      <c r="N3063">
        <v>4227</v>
      </c>
      <c r="O3063">
        <v>3302</v>
      </c>
      <c r="Q3063">
        <v>40.607369257378139</v>
      </c>
      <c r="R3063">
        <v>16.191317754726061</v>
      </c>
      <c r="S3063">
        <v>73.974865545359691</v>
      </c>
      <c r="U3063">
        <v>24.357740611259992</v>
      </c>
      <c r="V3063">
        <v>14.216366230767674</v>
      </c>
      <c r="W3063">
        <v>20.769745264160292</v>
      </c>
      <c r="Y3063">
        <v>17.053751767304689</v>
      </c>
      <c r="Z3063">
        <v>4.7782637076792778</v>
      </c>
      <c r="AA3063">
        <v>29.458211668431069</v>
      </c>
    </row>
    <row r="3064" spans="1:27" x14ac:dyDescent="0.35">
      <c r="A3064" t="s">
        <v>9600</v>
      </c>
      <c r="B3064" t="s">
        <v>9601</v>
      </c>
      <c r="C3064" t="s">
        <v>9602</v>
      </c>
      <c r="E3064">
        <v>3063</v>
      </c>
      <c r="F3064">
        <v>2101</v>
      </c>
      <c r="G3064">
        <v>3494</v>
      </c>
      <c r="I3064">
        <v>2634</v>
      </c>
      <c r="J3064">
        <v>1826</v>
      </c>
      <c r="K3064">
        <v>2307</v>
      </c>
      <c r="M3064">
        <v>2886</v>
      </c>
      <c r="N3064">
        <v>959</v>
      </c>
      <c r="O3064">
        <v>2869</v>
      </c>
      <c r="Q3064">
        <v>40.607369257378139</v>
      </c>
      <c r="R3064">
        <v>58.790536649908105</v>
      </c>
      <c r="S3064">
        <v>31.687300920770767</v>
      </c>
      <c r="U3064">
        <v>56.699019114925107</v>
      </c>
      <c r="V3064">
        <v>74.092112479643049</v>
      </c>
      <c r="W3064">
        <v>83.133232640527524</v>
      </c>
      <c r="Y3064">
        <v>44.189806270442219</v>
      </c>
      <c r="Z3064">
        <v>156.21469910803802</v>
      </c>
      <c r="AA3064">
        <v>43.705785931588267</v>
      </c>
    </row>
    <row r="3065" spans="1:27" x14ac:dyDescent="0.35">
      <c r="A3065" t="s">
        <v>9603</v>
      </c>
      <c r="B3065" t="s">
        <v>9604</v>
      </c>
      <c r="C3065" t="s">
        <v>9605</v>
      </c>
      <c r="E3065">
        <v>3064</v>
      </c>
      <c r="F3065">
        <v>3661</v>
      </c>
      <c r="G3065">
        <v>3609</v>
      </c>
      <c r="I3065">
        <v>3234</v>
      </c>
      <c r="J3065">
        <v>2767</v>
      </c>
      <c r="K3065">
        <v>3131</v>
      </c>
      <c r="M3065">
        <v>2806</v>
      </c>
      <c r="N3065">
        <v>3108</v>
      </c>
      <c r="O3065">
        <v>2794</v>
      </c>
      <c r="Q3065">
        <v>40.5586617783772</v>
      </c>
      <c r="R3065">
        <v>13.285188903817534</v>
      </c>
      <c r="S3065">
        <v>27.83912337864437</v>
      </c>
      <c r="U3065">
        <v>34.438944710277582</v>
      </c>
      <c r="V3065">
        <v>32.307851762444983</v>
      </c>
      <c r="W3065">
        <v>42.934990529375241</v>
      </c>
      <c r="Y3065">
        <v>47.447280870921091</v>
      </c>
      <c r="Z3065">
        <v>21.66707670895854</v>
      </c>
      <c r="AA3065">
        <v>46.594590640599655</v>
      </c>
    </row>
    <row r="3066" spans="1:27" x14ac:dyDescent="0.35">
      <c r="A3066" t="s">
        <v>9606</v>
      </c>
      <c r="B3066" t="s">
        <v>9607</v>
      </c>
      <c r="C3066" t="s">
        <v>9608</v>
      </c>
      <c r="E3066">
        <v>3065</v>
      </c>
      <c r="F3066">
        <v>4220</v>
      </c>
      <c r="G3066">
        <v>4245</v>
      </c>
      <c r="I3066">
        <v>2623</v>
      </c>
      <c r="J3066">
        <v>3070</v>
      </c>
      <c r="K3066">
        <v>3922</v>
      </c>
      <c r="M3066">
        <v>2708</v>
      </c>
      <c r="N3066">
        <v>3243</v>
      </c>
      <c r="O3066">
        <v>3677</v>
      </c>
      <c r="Q3066">
        <v>40.5586617783772</v>
      </c>
      <c r="R3066">
        <v>5.8664165908768737</v>
      </c>
      <c r="S3066">
        <v>10.310466387232838</v>
      </c>
      <c r="U3066">
        <v>57.325217400089358</v>
      </c>
      <c r="V3066">
        <v>24.98740295022089</v>
      </c>
      <c r="W3066">
        <v>17.482558553598736</v>
      </c>
      <c r="Y3066">
        <v>52.198206536700987</v>
      </c>
      <c r="Z3066">
        <v>19.085770215537494</v>
      </c>
      <c r="AA3066">
        <v>19.553628461152151</v>
      </c>
    </row>
    <row r="3067" spans="1:27" x14ac:dyDescent="0.35">
      <c r="A3067" t="s">
        <v>9609</v>
      </c>
      <c r="B3067" t="s">
        <v>9610</v>
      </c>
      <c r="C3067" t="s">
        <v>9611</v>
      </c>
      <c r="E3067">
        <v>3066</v>
      </c>
      <c r="F3067">
        <v>3181</v>
      </c>
      <c r="G3067">
        <v>3485</v>
      </c>
      <c r="I3067">
        <v>3607</v>
      </c>
      <c r="J3067">
        <v>3654</v>
      </c>
      <c r="K3067">
        <v>2057</v>
      </c>
      <c r="M3067">
        <v>3736</v>
      </c>
      <c r="N3067">
        <v>3229</v>
      </c>
      <c r="O3067">
        <v>2123</v>
      </c>
      <c r="Q3067">
        <v>40.5586617783772</v>
      </c>
      <c r="R3067">
        <v>23.501772289547272</v>
      </c>
      <c r="S3067">
        <v>31.979887756965823</v>
      </c>
      <c r="U3067">
        <v>23.731542326095791</v>
      </c>
      <c r="V3067">
        <v>13.355033852939034</v>
      </c>
      <c r="W3067">
        <v>98.297712869393706</v>
      </c>
      <c r="Y3067">
        <v>18.547202832605901</v>
      </c>
      <c r="Z3067">
        <v>19.29158716270868</v>
      </c>
      <c r="AA3067">
        <v>79.845581488653409</v>
      </c>
    </row>
    <row r="3068" spans="1:27" x14ac:dyDescent="0.35">
      <c r="A3068" t="s">
        <v>9612</v>
      </c>
      <c r="B3068" t="s">
        <v>9613</v>
      </c>
      <c r="C3068" t="s">
        <v>9614</v>
      </c>
      <c r="E3068">
        <v>3067</v>
      </c>
      <c r="F3068">
        <v>3701</v>
      </c>
      <c r="G3068">
        <v>2436</v>
      </c>
      <c r="I3068">
        <v>3549</v>
      </c>
      <c r="J3068">
        <v>3460</v>
      </c>
      <c r="K3068">
        <v>2734</v>
      </c>
      <c r="M3068">
        <v>4391</v>
      </c>
      <c r="N3068">
        <v>3087</v>
      </c>
      <c r="O3068">
        <v>3005</v>
      </c>
      <c r="Q3068">
        <v>40.509954299376275</v>
      </c>
      <c r="R3068">
        <v>13.231030014757795</v>
      </c>
      <c r="S3068">
        <v>76.118551740274313</v>
      </c>
      <c r="U3068">
        <v>24.780375429401978</v>
      </c>
      <c r="V3068">
        <v>16.803868961529925</v>
      </c>
      <c r="W3068">
        <v>60.394284051898353</v>
      </c>
      <c r="Y3068">
        <v>5.2074254962942579</v>
      </c>
      <c r="Z3068">
        <v>22.024141372941706</v>
      </c>
      <c r="AA3068">
        <v>38.851718968898808</v>
      </c>
    </row>
    <row r="3069" spans="1:27" x14ac:dyDescent="0.35">
      <c r="A3069" t="s">
        <v>9615</v>
      </c>
      <c r="B3069" t="s">
        <v>9616</v>
      </c>
      <c r="C3069" t="s">
        <v>9617</v>
      </c>
      <c r="E3069">
        <v>3068</v>
      </c>
      <c r="F3069">
        <v>2429</v>
      </c>
      <c r="G3069">
        <v>2320</v>
      </c>
      <c r="I3069">
        <v>2408</v>
      </c>
      <c r="J3069">
        <v>3036</v>
      </c>
      <c r="K3069">
        <v>2456</v>
      </c>
      <c r="M3069">
        <v>2826</v>
      </c>
      <c r="N3069">
        <v>2386</v>
      </c>
      <c r="O3069">
        <v>2377</v>
      </c>
      <c r="Q3069">
        <v>40.509954299376275</v>
      </c>
      <c r="R3069">
        <v>44.169627580265697</v>
      </c>
      <c r="S3069">
        <v>81.608130922066863</v>
      </c>
      <c r="U3069">
        <v>65.512318759516631</v>
      </c>
      <c r="V3069">
        <v>25.846982529411292</v>
      </c>
      <c r="W3069">
        <v>73.643812540182054</v>
      </c>
      <c r="Y3069">
        <v>46.53428120989247</v>
      </c>
      <c r="Z3069">
        <v>40.752846924495984</v>
      </c>
      <c r="AA3069">
        <v>67.229074869540923</v>
      </c>
    </row>
    <row r="3070" spans="1:27" x14ac:dyDescent="0.35">
      <c r="A3070" t="s">
        <v>9618</v>
      </c>
      <c r="B3070" t="s">
        <v>9619</v>
      </c>
      <c r="C3070" t="s">
        <v>9620</v>
      </c>
      <c r="E3070">
        <v>3069</v>
      </c>
      <c r="F3070">
        <v>909</v>
      </c>
      <c r="G3070">
        <v>2556</v>
      </c>
      <c r="I3070">
        <v>1810</v>
      </c>
      <c r="J3070">
        <v>1494</v>
      </c>
      <c r="K3070">
        <v>1443</v>
      </c>
      <c r="M3070">
        <v>2390</v>
      </c>
      <c r="N3070">
        <v>1305</v>
      </c>
      <c r="O3070">
        <v>1014</v>
      </c>
      <c r="Q3070">
        <v>40.509954299376275</v>
      </c>
      <c r="R3070">
        <v>192.54487474143008</v>
      </c>
      <c r="S3070">
        <v>70.565882850935964</v>
      </c>
      <c r="U3070">
        <v>99.95126346979427</v>
      </c>
      <c r="V3070">
        <v>98.223441447949909</v>
      </c>
      <c r="W3070">
        <v>154.21087350175088</v>
      </c>
      <c r="Y3070">
        <v>65.932507916647609</v>
      </c>
      <c r="Z3070">
        <v>106.6467387113295</v>
      </c>
      <c r="AA3070">
        <v>194.84832740753328</v>
      </c>
    </row>
    <row r="3071" spans="1:27" x14ac:dyDescent="0.35">
      <c r="A3071" t="s">
        <v>9621</v>
      </c>
      <c r="B3071" t="s">
        <v>9622</v>
      </c>
      <c r="C3071" t="s">
        <v>9623</v>
      </c>
      <c r="E3071">
        <v>3070</v>
      </c>
      <c r="F3071">
        <v>3800</v>
      </c>
      <c r="G3071">
        <v>2619</v>
      </c>
      <c r="I3071">
        <v>3436</v>
      </c>
      <c r="J3071">
        <v>3622</v>
      </c>
      <c r="K3071">
        <v>2558</v>
      </c>
      <c r="M3071">
        <v>3175</v>
      </c>
      <c r="N3071">
        <v>3408</v>
      </c>
      <c r="O3071">
        <v>2436</v>
      </c>
      <c r="Q3071">
        <v>40.461246820375493</v>
      </c>
      <c r="R3071">
        <v>11.750886144773645</v>
      </c>
      <c r="S3071">
        <v>67.400617655538355</v>
      </c>
      <c r="U3071">
        <v>27.926874739320574</v>
      </c>
      <c r="V3071">
        <v>13.788329239810693</v>
      </c>
      <c r="W3071">
        <v>68.51146918226469</v>
      </c>
      <c r="Y3071">
        <v>34.62597915200292</v>
      </c>
      <c r="Z3071">
        <v>16.147399058133285</v>
      </c>
      <c r="AA3071">
        <v>63.986507566173863</v>
      </c>
    </row>
    <row r="3072" spans="1:27" x14ac:dyDescent="0.35">
      <c r="A3072" t="s">
        <v>9624</v>
      </c>
      <c r="B3072" t="s">
        <v>9625</v>
      </c>
      <c r="C3072" t="s">
        <v>9626</v>
      </c>
      <c r="E3072">
        <v>3071</v>
      </c>
      <c r="F3072">
        <v>4322</v>
      </c>
      <c r="G3072">
        <v>3083</v>
      </c>
      <c r="I3072">
        <v>3455</v>
      </c>
      <c r="J3072">
        <v>3785</v>
      </c>
      <c r="K3072">
        <v>3652</v>
      </c>
      <c r="M3072">
        <v>3144</v>
      </c>
      <c r="N3072">
        <v>3887</v>
      </c>
      <c r="O3072">
        <v>3742</v>
      </c>
      <c r="Q3072">
        <v>40.461246820375493</v>
      </c>
      <c r="R3072">
        <v>4.4043256839126341</v>
      </c>
      <c r="S3072">
        <v>47.357748368274514</v>
      </c>
      <c r="U3072">
        <v>27.300676454156374</v>
      </c>
      <c r="V3072">
        <v>11.200826509048436</v>
      </c>
      <c r="W3072">
        <v>25.801306976040181</v>
      </c>
      <c r="Y3072">
        <v>35.662930386789924</v>
      </c>
      <c r="Z3072">
        <v>8.8151134722126248</v>
      </c>
      <c r="AA3072">
        <v>18.020785458057528</v>
      </c>
    </row>
    <row r="3073" spans="1:27" x14ac:dyDescent="0.35">
      <c r="A3073" t="s">
        <v>9627</v>
      </c>
      <c r="B3073" t="s">
        <v>9628</v>
      </c>
      <c r="C3073" t="s">
        <v>9629</v>
      </c>
      <c r="E3073">
        <v>3072</v>
      </c>
      <c r="F3073">
        <v>3440</v>
      </c>
      <c r="G3073">
        <v>2622</v>
      </c>
      <c r="I3073">
        <v>3120</v>
      </c>
      <c r="J3073">
        <v>3007</v>
      </c>
      <c r="K3073">
        <v>2550</v>
      </c>
      <c r="M3073">
        <v>2644</v>
      </c>
      <c r="N3073">
        <v>3029</v>
      </c>
      <c r="O3073">
        <v>2427</v>
      </c>
      <c r="Q3073">
        <v>40.461246820375493</v>
      </c>
      <c r="R3073">
        <v>17.689514587730187</v>
      </c>
      <c r="S3073">
        <v>67.08607107695812</v>
      </c>
      <c r="U3073">
        <v>38.008078838338157</v>
      </c>
      <c r="V3073">
        <v>26.282030714921135</v>
      </c>
      <c r="W3073">
        <v>68.984390859641465</v>
      </c>
      <c r="Y3073">
        <v>54.666633049910068</v>
      </c>
      <c r="Z3073">
        <v>22.944087648079275</v>
      </c>
      <c r="AA3073">
        <v>64.438494801479436</v>
      </c>
    </row>
    <row r="3074" spans="1:27" x14ac:dyDescent="0.35">
      <c r="A3074" t="s">
        <v>9630</v>
      </c>
      <c r="B3074" t="s">
        <v>9631</v>
      </c>
      <c r="C3074" t="s">
        <v>9632</v>
      </c>
      <c r="E3074">
        <v>3073</v>
      </c>
      <c r="F3074">
        <v>3441</v>
      </c>
      <c r="G3074">
        <v>2998</v>
      </c>
      <c r="I3074">
        <v>2630</v>
      </c>
      <c r="J3074">
        <v>2743</v>
      </c>
      <c r="K3074">
        <v>2667</v>
      </c>
      <c r="M3074">
        <v>3347</v>
      </c>
      <c r="N3074">
        <v>2812</v>
      </c>
      <c r="O3074">
        <v>3149</v>
      </c>
      <c r="Q3074">
        <v>40.461246820375493</v>
      </c>
      <c r="R3074">
        <v>17.689514587730187</v>
      </c>
      <c r="S3074">
        <v>51.07416745609008</v>
      </c>
      <c r="U3074">
        <v>56.699019114925107</v>
      </c>
      <c r="V3074">
        <v>33.169184140273622</v>
      </c>
      <c r="W3074">
        <v>62.983720761932474</v>
      </c>
      <c r="Y3074">
        <v>29.418553655708614</v>
      </c>
      <c r="Z3074">
        <v>28.052131404562054</v>
      </c>
      <c r="AA3074">
        <v>33.97808402148717</v>
      </c>
    </row>
    <row r="3075" spans="1:27" x14ac:dyDescent="0.35">
      <c r="A3075" t="s">
        <v>9633</v>
      </c>
      <c r="B3075" t="s">
        <v>9634</v>
      </c>
      <c r="C3075" t="s">
        <v>9635</v>
      </c>
      <c r="E3075">
        <v>3074</v>
      </c>
      <c r="F3075">
        <v>1070</v>
      </c>
      <c r="G3075">
        <v>2419</v>
      </c>
      <c r="I3075">
        <v>2304</v>
      </c>
      <c r="J3075">
        <v>1036</v>
      </c>
      <c r="K3075">
        <v>2392</v>
      </c>
      <c r="M3075">
        <v>1875</v>
      </c>
      <c r="N3075">
        <v>1394</v>
      </c>
      <c r="O3075">
        <v>2199</v>
      </c>
      <c r="Q3075">
        <v>40.461246820375493</v>
      </c>
      <c r="R3075">
        <v>157.364428159189</v>
      </c>
      <c r="S3075">
        <v>76.796514234603904</v>
      </c>
      <c r="U3075">
        <v>70.975555627167566</v>
      </c>
      <c r="V3075">
        <v>156.38879253163566</v>
      </c>
      <c r="W3075">
        <v>78.225717605760764</v>
      </c>
      <c r="Y3075">
        <v>95.41303735923556</v>
      </c>
      <c r="Z3075">
        <v>97.804340623937293</v>
      </c>
      <c r="AA3075">
        <v>75.875921011853023</v>
      </c>
    </row>
    <row r="3076" spans="1:27" x14ac:dyDescent="0.35">
      <c r="A3076" t="s">
        <v>9636</v>
      </c>
      <c r="B3076" t="s">
        <v>9637</v>
      </c>
      <c r="C3076" t="s">
        <v>9638</v>
      </c>
      <c r="E3076">
        <v>3075</v>
      </c>
      <c r="F3076">
        <v>2881</v>
      </c>
      <c r="G3076">
        <v>2289</v>
      </c>
      <c r="I3076">
        <v>3005</v>
      </c>
      <c r="J3076">
        <v>3086</v>
      </c>
      <c r="K3076">
        <v>1990</v>
      </c>
      <c r="M3076">
        <v>2640</v>
      </c>
      <c r="N3076">
        <v>3447</v>
      </c>
      <c r="O3076">
        <v>2043</v>
      </c>
      <c r="Q3076">
        <v>40.461246820375493</v>
      </c>
      <c r="R3076">
        <v>30.830279787388438</v>
      </c>
      <c r="S3076">
        <v>83.32963215926469</v>
      </c>
      <c r="U3076">
        <v>42.626046069704941</v>
      </c>
      <c r="V3076">
        <v>24.554107563349234</v>
      </c>
      <c r="W3076">
        <v>103.22849293523603</v>
      </c>
      <c r="Y3076">
        <v>54.999181306665669</v>
      </c>
      <c r="Z3076">
        <v>15.584517446978941</v>
      </c>
      <c r="AA3076">
        <v>84.345885856987309</v>
      </c>
    </row>
    <row r="3077" spans="1:27" x14ac:dyDescent="0.35">
      <c r="A3077" t="s">
        <v>9639</v>
      </c>
      <c r="B3077" t="s">
        <v>9640</v>
      </c>
      <c r="C3077" t="s">
        <v>9641</v>
      </c>
      <c r="E3077">
        <v>3076</v>
      </c>
      <c r="F3077">
        <v>2393</v>
      </c>
      <c r="G3077">
        <v>2411</v>
      </c>
      <c r="I3077">
        <v>2502</v>
      </c>
      <c r="J3077">
        <v>2273</v>
      </c>
      <c r="K3077">
        <v>2646</v>
      </c>
      <c r="M3077">
        <v>2296</v>
      </c>
      <c r="N3077">
        <v>2019</v>
      </c>
      <c r="O3077">
        <v>2333</v>
      </c>
      <c r="Q3077">
        <v>40.461246820375493</v>
      </c>
      <c r="R3077">
        <v>45.577559598170211</v>
      </c>
      <c r="S3077">
        <v>77.220859525109745</v>
      </c>
      <c r="U3077">
        <v>61.739621164433899</v>
      </c>
      <c r="V3077">
        <v>49.539757714931937</v>
      </c>
      <c r="W3077">
        <v>64.053610793799137</v>
      </c>
      <c r="Y3077">
        <v>69.770433921399217</v>
      </c>
      <c r="Z3077">
        <v>54.140407157216671</v>
      </c>
      <c r="AA3077">
        <v>69.292561764168909</v>
      </c>
    </row>
    <row r="3078" spans="1:27" x14ac:dyDescent="0.35">
      <c r="A3078" t="s">
        <v>9642</v>
      </c>
      <c r="B3078" t="s">
        <v>9643</v>
      </c>
      <c r="C3078" t="s">
        <v>9644</v>
      </c>
      <c r="E3078">
        <v>3077</v>
      </c>
      <c r="F3078">
        <v>3389</v>
      </c>
      <c r="G3078">
        <v>2404</v>
      </c>
      <c r="I3078">
        <v>3831</v>
      </c>
      <c r="J3078">
        <v>3199</v>
      </c>
      <c r="K3078">
        <v>2685</v>
      </c>
      <c r="M3078">
        <v>3876</v>
      </c>
      <c r="N3078">
        <v>3328</v>
      </c>
      <c r="O3078">
        <v>2567</v>
      </c>
      <c r="Q3078">
        <v>40.461246820375493</v>
      </c>
      <c r="R3078">
        <v>19.11549956865456</v>
      </c>
      <c r="S3078">
        <v>77.503546656506913</v>
      </c>
      <c r="U3078">
        <v>17.642107173280795</v>
      </c>
      <c r="V3078">
        <v>21.971863228501604</v>
      </c>
      <c r="W3078">
        <v>62.285970761405252</v>
      </c>
      <c r="Y3078">
        <v>15.68425227576202</v>
      </c>
      <c r="Z3078">
        <v>17.630226944425203</v>
      </c>
      <c r="AA3078">
        <v>56.951161083184161</v>
      </c>
    </row>
    <row r="3079" spans="1:27" x14ac:dyDescent="0.35">
      <c r="A3079" t="s">
        <v>9645</v>
      </c>
      <c r="B3079" t="s">
        <v>9646</v>
      </c>
      <c r="C3079" t="s">
        <v>9647</v>
      </c>
      <c r="E3079">
        <v>3078</v>
      </c>
      <c r="F3079">
        <v>4048</v>
      </c>
      <c r="G3079">
        <v>4269</v>
      </c>
      <c r="I3079">
        <v>3357</v>
      </c>
      <c r="J3079">
        <v>3472</v>
      </c>
      <c r="K3079">
        <v>3835</v>
      </c>
      <c r="M3079">
        <v>3123</v>
      </c>
      <c r="N3079">
        <v>3392</v>
      </c>
      <c r="O3079">
        <v>4059</v>
      </c>
      <c r="Q3079">
        <v>40.412539341374689</v>
      </c>
      <c r="R3079">
        <v>7.3826663869008424</v>
      </c>
      <c r="S3079">
        <v>9.6325038929032036</v>
      </c>
      <c r="U3079">
        <v>30.44717576407497</v>
      </c>
      <c r="V3079">
        <v>16.800363364253492</v>
      </c>
      <c r="W3079">
        <v>20.172776909670478</v>
      </c>
      <c r="Y3079">
        <v>36.575930047818396</v>
      </c>
      <c r="Z3079">
        <v>16.353216005304514</v>
      </c>
      <c r="AA3079">
        <v>11.535650851323513</v>
      </c>
    </row>
    <row r="3080" spans="1:27" x14ac:dyDescent="0.35">
      <c r="A3080" t="s">
        <v>9648</v>
      </c>
      <c r="B3080" t="s">
        <v>9649</v>
      </c>
      <c r="C3080" t="s">
        <v>9650</v>
      </c>
      <c r="E3080">
        <v>3079</v>
      </c>
      <c r="F3080">
        <v>2936</v>
      </c>
      <c r="G3080">
        <v>3081</v>
      </c>
      <c r="I3080">
        <v>2254</v>
      </c>
      <c r="J3080">
        <v>2562</v>
      </c>
      <c r="K3080">
        <v>2666</v>
      </c>
      <c r="M3080">
        <v>3105</v>
      </c>
      <c r="N3080">
        <v>2636</v>
      </c>
      <c r="O3080">
        <v>2662</v>
      </c>
      <c r="Q3080">
        <v>40.248318284170956</v>
      </c>
      <c r="R3080">
        <v>29.350135917404252</v>
      </c>
      <c r="S3080">
        <v>47.445587337815041</v>
      </c>
      <c r="U3080">
        <v>73.495856651921969</v>
      </c>
      <c r="V3080">
        <v>38.340684004521734</v>
      </c>
      <c r="W3080">
        <v>62.983720761932474</v>
      </c>
      <c r="Y3080">
        <v>37.094405665211752</v>
      </c>
      <c r="Z3080">
        <v>32.500615063437763</v>
      </c>
      <c r="AA3080">
        <v>52.175750776722531</v>
      </c>
    </row>
    <row r="3081" spans="1:27" x14ac:dyDescent="0.35">
      <c r="A3081" t="s">
        <v>9651</v>
      </c>
      <c r="B3081" t="s">
        <v>9652</v>
      </c>
      <c r="C3081" t="s">
        <v>9653</v>
      </c>
      <c r="E3081">
        <v>3080</v>
      </c>
      <c r="F3081">
        <v>3662</v>
      </c>
      <c r="G3081">
        <v>3893</v>
      </c>
      <c r="I3081">
        <v>2322</v>
      </c>
      <c r="J3081">
        <v>3119</v>
      </c>
      <c r="K3081">
        <v>2932</v>
      </c>
      <c r="M3081">
        <v>1809</v>
      </c>
      <c r="N3081">
        <v>3302</v>
      </c>
      <c r="O3081">
        <v>2923</v>
      </c>
      <c r="Q3081">
        <v>40.199610805170138</v>
      </c>
      <c r="R3081">
        <v>13.285188903817534</v>
      </c>
      <c r="S3081">
        <v>19.094279699124257</v>
      </c>
      <c r="U3081">
        <v>69.926722523861343</v>
      </c>
      <c r="V3081">
        <v>23.696280782797075</v>
      </c>
      <c r="W3081">
        <v>51.377785628929644</v>
      </c>
      <c r="Y3081">
        <v>100.62046285552984</v>
      </c>
      <c r="Z3081">
        <v>17.98729160840837</v>
      </c>
      <c r="AA3081">
        <v>41.996061631315762</v>
      </c>
    </row>
    <row r="3082" spans="1:27" x14ac:dyDescent="0.35">
      <c r="A3082" t="s">
        <v>9654</v>
      </c>
      <c r="B3082" t="s">
        <v>9655</v>
      </c>
      <c r="C3082" t="s">
        <v>9656</v>
      </c>
      <c r="E3082">
        <v>3081</v>
      </c>
      <c r="F3082">
        <v>3168</v>
      </c>
      <c r="G3082">
        <v>4010</v>
      </c>
      <c r="I3082">
        <v>3722</v>
      </c>
      <c r="J3082">
        <v>2982</v>
      </c>
      <c r="K3082">
        <v>3945</v>
      </c>
      <c r="M3082">
        <v>3265</v>
      </c>
      <c r="N3082">
        <v>3193</v>
      </c>
      <c r="O3082">
        <v>3777</v>
      </c>
      <c r="Q3082">
        <v>40.150903326169328</v>
      </c>
      <c r="R3082">
        <v>23.519825252567195</v>
      </c>
      <c r="S3082">
        <v>15.802205901814572</v>
      </c>
      <c r="U3082">
        <v>20.365971665057362</v>
      </c>
      <c r="V3082">
        <v>27.138104696835107</v>
      </c>
      <c r="W3082">
        <v>17.009636876222</v>
      </c>
      <c r="Y3082">
        <v>32.219528425673168</v>
      </c>
      <c r="Z3082">
        <v>20.184248822666618</v>
      </c>
      <c r="AA3082">
        <v>16.939929690268542</v>
      </c>
    </row>
    <row r="3083" spans="1:27" x14ac:dyDescent="0.35">
      <c r="A3083" t="s">
        <v>9657</v>
      </c>
      <c r="B3083" t="s">
        <v>9658</v>
      </c>
      <c r="C3083" t="s">
        <v>9659</v>
      </c>
      <c r="E3083">
        <v>3082</v>
      </c>
      <c r="F3083">
        <v>2164</v>
      </c>
      <c r="G3083">
        <v>3936</v>
      </c>
      <c r="I3083">
        <v>4550</v>
      </c>
      <c r="J3083">
        <v>3040</v>
      </c>
      <c r="K3083">
        <v>3475</v>
      </c>
      <c r="M3083">
        <v>4394</v>
      </c>
      <c r="N3083">
        <v>3025</v>
      </c>
      <c r="O3083">
        <v>3323</v>
      </c>
      <c r="Q3083">
        <v>40.102195847168467</v>
      </c>
      <c r="R3083">
        <v>54.494528744114916</v>
      </c>
      <c r="S3083">
        <v>17.765264305249094</v>
      </c>
      <c r="U3083">
        <v>2.5203010247543958</v>
      </c>
      <c r="V3083">
        <v>25.846982529411292</v>
      </c>
      <c r="W3083">
        <v>31.926023750862107</v>
      </c>
      <c r="Y3083">
        <v>5.2074254962942579</v>
      </c>
      <c r="Z3083">
        <v>23.12261998007078</v>
      </c>
      <c r="AA3083">
        <v>28.573805182542113</v>
      </c>
    </row>
    <row r="3084" spans="1:27" x14ac:dyDescent="0.35">
      <c r="A3084" t="s">
        <v>9660</v>
      </c>
      <c r="B3084" t="s">
        <v>9661</v>
      </c>
      <c r="C3084" t="s">
        <v>9662</v>
      </c>
      <c r="E3084">
        <v>3083</v>
      </c>
      <c r="F3084">
        <v>2019</v>
      </c>
      <c r="G3084">
        <v>3014</v>
      </c>
      <c r="I3084">
        <v>2233</v>
      </c>
      <c r="J3084">
        <v>1585</v>
      </c>
      <c r="K3084">
        <v>1405</v>
      </c>
      <c r="M3084">
        <v>1713</v>
      </c>
      <c r="N3084">
        <v>1776</v>
      </c>
      <c r="O3084">
        <v>1978</v>
      </c>
      <c r="Q3084">
        <v>40.102195847168467</v>
      </c>
      <c r="R3084">
        <v>63.267074185900334</v>
      </c>
      <c r="S3084">
        <v>50.357235329389098</v>
      </c>
      <c r="U3084">
        <v>74.544689755228177</v>
      </c>
      <c r="V3084">
        <v>90.469697248854146</v>
      </c>
      <c r="W3084">
        <v>157.76941859761425</v>
      </c>
      <c r="Y3084">
        <v>108.69083890866797</v>
      </c>
      <c r="Z3084">
        <v>68.653730612246108</v>
      </c>
      <c r="AA3084">
        <v>87.863559098482</v>
      </c>
    </row>
    <row r="3085" spans="1:27" x14ac:dyDescent="0.35">
      <c r="A3085" t="s">
        <v>9663</v>
      </c>
      <c r="B3085" t="s">
        <v>9664</v>
      </c>
      <c r="C3085" t="s">
        <v>9665</v>
      </c>
      <c r="E3085">
        <v>3084</v>
      </c>
      <c r="F3085">
        <v>3009</v>
      </c>
      <c r="G3085">
        <v>2924</v>
      </c>
      <c r="I3085">
        <v>3133</v>
      </c>
      <c r="J3085">
        <v>3013</v>
      </c>
      <c r="K3085">
        <v>3492</v>
      </c>
      <c r="M3085">
        <v>3312</v>
      </c>
      <c r="N3085">
        <v>2956</v>
      </c>
      <c r="O3085">
        <v>3537</v>
      </c>
      <c r="Q3085">
        <v>40.102195847168467</v>
      </c>
      <c r="R3085">
        <v>26.516218918575323</v>
      </c>
      <c r="S3085">
        <v>53.854056993353318</v>
      </c>
      <c r="U3085">
        <v>38.008078838338157</v>
      </c>
      <c r="V3085">
        <v>26.280277916282891</v>
      </c>
      <c r="W3085">
        <v>31.429837042409769</v>
      </c>
      <c r="Y3085">
        <v>30.850028934130563</v>
      </c>
      <c r="Z3085">
        <v>24.605447866362752</v>
      </c>
      <c r="AA3085">
        <v>23.071301702646988</v>
      </c>
    </row>
    <row r="3086" spans="1:27" x14ac:dyDescent="0.35">
      <c r="A3086" t="s">
        <v>9666</v>
      </c>
      <c r="B3086" t="s">
        <v>9667</v>
      </c>
      <c r="C3086" t="s">
        <v>9668</v>
      </c>
      <c r="E3086">
        <v>3085</v>
      </c>
      <c r="F3086">
        <v>4424</v>
      </c>
      <c r="G3086">
        <v>1917</v>
      </c>
      <c r="I3086">
        <v>4059</v>
      </c>
      <c r="J3086">
        <v>4496</v>
      </c>
      <c r="K3086">
        <v>3627</v>
      </c>
      <c r="M3086">
        <v>4433</v>
      </c>
      <c r="N3086">
        <v>4489</v>
      </c>
      <c r="O3086">
        <v>3606</v>
      </c>
      <c r="Q3086">
        <v>40.053488368167542</v>
      </c>
      <c r="R3086">
        <v>2.9422347769483932</v>
      </c>
      <c r="S3086">
        <v>109.91551907598705</v>
      </c>
      <c r="U3086">
        <v>12.601505123772004</v>
      </c>
      <c r="V3086">
        <v>2.1542073438906435</v>
      </c>
      <c r="W3086">
        <v>26.623103653680573</v>
      </c>
      <c r="Y3086">
        <v>4.7509256657800414</v>
      </c>
      <c r="Z3086">
        <v>2.1969572142582452</v>
      </c>
      <c r="AA3086">
        <v>21.538458699552422</v>
      </c>
    </row>
    <row r="3087" spans="1:27" x14ac:dyDescent="0.35">
      <c r="A3087" t="s">
        <v>9669</v>
      </c>
      <c r="B3087" t="s">
        <v>9670</v>
      </c>
      <c r="C3087" t="s">
        <v>9671</v>
      </c>
      <c r="E3087">
        <v>3086</v>
      </c>
      <c r="F3087">
        <v>3156</v>
      </c>
      <c r="G3087">
        <v>3846</v>
      </c>
      <c r="I3087">
        <v>2830</v>
      </c>
      <c r="J3087">
        <v>2642</v>
      </c>
      <c r="K3087">
        <v>3477</v>
      </c>
      <c r="M3087">
        <v>1818</v>
      </c>
      <c r="N3087">
        <v>2430</v>
      </c>
      <c r="O3087">
        <v>2778</v>
      </c>
      <c r="Q3087">
        <v>40.053488368167542</v>
      </c>
      <c r="R3087">
        <v>23.537878215587106</v>
      </c>
      <c r="S3087">
        <v>20.406285203013233</v>
      </c>
      <c r="U3087">
        <v>49.138116040661927</v>
      </c>
      <c r="V3087">
        <v>35.753181273759495</v>
      </c>
      <c r="W3087">
        <v>31.902758719786476</v>
      </c>
      <c r="Y3087">
        <v>100.04001145125699</v>
      </c>
      <c r="Z3087">
        <v>39.118771321392089</v>
      </c>
      <c r="AA3087">
        <v>47.223459173083072</v>
      </c>
    </row>
    <row r="3088" spans="1:27" x14ac:dyDescent="0.35">
      <c r="A3088" t="s">
        <v>9672</v>
      </c>
      <c r="B3088" t="s">
        <v>9673</v>
      </c>
      <c r="C3088" t="s">
        <v>9674</v>
      </c>
      <c r="E3088">
        <v>3087</v>
      </c>
      <c r="F3088">
        <v>268</v>
      </c>
      <c r="G3088">
        <v>1427</v>
      </c>
      <c r="I3088">
        <v>2938</v>
      </c>
      <c r="J3088">
        <v>465</v>
      </c>
      <c r="K3088">
        <v>818</v>
      </c>
      <c r="M3088">
        <v>2871</v>
      </c>
      <c r="N3088">
        <v>184</v>
      </c>
      <c r="O3088">
        <v>970</v>
      </c>
      <c r="Q3088">
        <v>40.053488368167542</v>
      </c>
      <c r="R3088">
        <v>561.82241869298309</v>
      </c>
      <c r="S3088">
        <v>156.85108248654564</v>
      </c>
      <c r="U3088">
        <v>45.146347094459344</v>
      </c>
      <c r="V3088">
        <v>355.85472074653057</v>
      </c>
      <c r="W3088">
        <v>260.70328811647266</v>
      </c>
      <c r="Y3088">
        <v>44.646306100956409</v>
      </c>
      <c r="Z3088">
        <v>708.38291516341087</v>
      </c>
      <c r="AA3088">
        <v>202.21786850015559</v>
      </c>
    </row>
    <row r="3089" spans="1:27" x14ac:dyDescent="0.35">
      <c r="A3089" t="s">
        <v>9675</v>
      </c>
      <c r="B3089" t="s">
        <v>9676</v>
      </c>
      <c r="C3089" t="s">
        <v>9677</v>
      </c>
      <c r="E3089">
        <v>3088</v>
      </c>
      <c r="F3089">
        <v>3851</v>
      </c>
      <c r="G3089">
        <v>3282</v>
      </c>
      <c r="I3089">
        <v>3653</v>
      </c>
      <c r="J3089">
        <v>3658</v>
      </c>
      <c r="K3089">
        <v>2563</v>
      </c>
      <c r="M3089">
        <v>2922</v>
      </c>
      <c r="N3089">
        <v>3407</v>
      </c>
      <c r="O3089">
        <v>2268</v>
      </c>
      <c r="Q3089">
        <v>40.053488368167542</v>
      </c>
      <c r="R3089">
        <v>10.306848200829323</v>
      </c>
      <c r="S3089">
        <v>39.263957588299945</v>
      </c>
      <c r="U3089">
        <v>22.260074404647582</v>
      </c>
      <c r="V3089">
        <v>13.355033852939034</v>
      </c>
      <c r="W3089">
        <v>68.387422505151676</v>
      </c>
      <c r="Y3089">
        <v>42.696355205141032</v>
      </c>
      <c r="Z3089">
        <v>16.147399058133285</v>
      </c>
      <c r="AA3089">
        <v>72.554697052258135</v>
      </c>
    </row>
    <row r="3090" spans="1:27" x14ac:dyDescent="0.35">
      <c r="A3090" t="s">
        <v>9678</v>
      </c>
      <c r="B3090" t="s">
        <v>9679</v>
      </c>
      <c r="C3090" t="s">
        <v>9680</v>
      </c>
      <c r="E3090">
        <v>3089</v>
      </c>
      <c r="F3090">
        <v>1897</v>
      </c>
      <c r="G3090">
        <v>2187</v>
      </c>
      <c r="I3090">
        <v>3404</v>
      </c>
      <c r="J3090">
        <v>2142</v>
      </c>
      <c r="K3090">
        <v>3459</v>
      </c>
      <c r="M3090">
        <v>2900</v>
      </c>
      <c r="N3090">
        <v>2515</v>
      </c>
      <c r="O3090">
        <v>2734</v>
      </c>
      <c r="Q3090">
        <v>40.004780889166753</v>
      </c>
      <c r="R3090">
        <v>70.487263905621973</v>
      </c>
      <c r="S3090">
        <v>90.745460444909554</v>
      </c>
      <c r="U3090">
        <v>28.975707842626758</v>
      </c>
      <c r="V3090">
        <v>55.576095554285118</v>
      </c>
      <c r="W3090">
        <v>32.375680397163251</v>
      </c>
      <c r="Y3090">
        <v>43.609354866169426</v>
      </c>
      <c r="Z3090">
        <v>36.331647880799906</v>
      </c>
      <c r="AA3090">
        <v>48.933183473355463</v>
      </c>
    </row>
    <row r="3091" spans="1:27" x14ac:dyDescent="0.35">
      <c r="A3091" t="s">
        <v>9681</v>
      </c>
      <c r="B3091" t="s">
        <v>9682</v>
      </c>
      <c r="C3091" t="s">
        <v>9683</v>
      </c>
      <c r="E3091">
        <v>3090</v>
      </c>
      <c r="F3091">
        <v>3833</v>
      </c>
      <c r="G3091">
        <v>2713</v>
      </c>
      <c r="I3091">
        <v>2451</v>
      </c>
      <c r="J3091">
        <v>4026</v>
      </c>
      <c r="K3091">
        <v>3237</v>
      </c>
      <c r="M3091">
        <v>2032</v>
      </c>
      <c r="N3091">
        <v>3277</v>
      </c>
      <c r="O3091">
        <v>2916</v>
      </c>
      <c r="Q3091">
        <v>40.004780889166753</v>
      </c>
      <c r="R3091">
        <v>10.324901163849235</v>
      </c>
      <c r="S3091">
        <v>63.137994527703952</v>
      </c>
      <c r="U3091">
        <v>63.837287371046315</v>
      </c>
      <c r="V3091">
        <v>7.3239544095005442</v>
      </c>
      <c r="W3091">
        <v>39.298928818549911</v>
      </c>
      <c r="Y3091">
        <v>84.874234792888529</v>
      </c>
      <c r="Z3091">
        <v>18.344356272391536</v>
      </c>
      <c r="AA3091">
        <v>42.172942928493597</v>
      </c>
    </row>
    <row r="3092" spans="1:27" x14ac:dyDescent="0.35">
      <c r="A3092" t="s">
        <v>9684</v>
      </c>
      <c r="B3092" t="s">
        <v>9685</v>
      </c>
      <c r="C3092" t="s">
        <v>9686</v>
      </c>
      <c r="E3092">
        <v>3091</v>
      </c>
      <c r="F3092">
        <v>3964</v>
      </c>
      <c r="G3092">
        <v>3057</v>
      </c>
      <c r="I3092">
        <v>3797</v>
      </c>
      <c r="J3092">
        <v>4449</v>
      </c>
      <c r="K3092">
        <v>3371</v>
      </c>
      <c r="M3092">
        <v>4313</v>
      </c>
      <c r="N3092">
        <v>3961</v>
      </c>
      <c r="O3092">
        <v>3869</v>
      </c>
      <c r="Q3092">
        <v>39.956073410165956</v>
      </c>
      <c r="R3092">
        <v>8.8267043308451711</v>
      </c>
      <c r="S3092">
        <v>48.318397994001302</v>
      </c>
      <c r="U3092">
        <v>18.268305458444974</v>
      </c>
      <c r="V3092">
        <v>2.5857499321240573</v>
      </c>
      <c r="W3092">
        <v>34.94185207612189</v>
      </c>
      <c r="Y3092">
        <v>6.6389007747162019</v>
      </c>
      <c r="Z3092">
        <v>7.895167197075061</v>
      </c>
      <c r="AA3092">
        <v>15.230205389996154</v>
      </c>
    </row>
    <row r="3093" spans="1:27" x14ac:dyDescent="0.35">
      <c r="A3093" t="s">
        <v>9687</v>
      </c>
      <c r="B3093" t="s">
        <v>9688</v>
      </c>
      <c r="C3093" t="s">
        <v>9689</v>
      </c>
      <c r="E3093">
        <v>3092</v>
      </c>
      <c r="F3093">
        <v>2519</v>
      </c>
      <c r="G3093">
        <v>2518</v>
      </c>
      <c r="I3093">
        <v>4126</v>
      </c>
      <c r="J3093">
        <v>3221</v>
      </c>
      <c r="K3093">
        <v>3664</v>
      </c>
      <c r="M3093">
        <v>3714</v>
      </c>
      <c r="N3093">
        <v>2846</v>
      </c>
      <c r="O3093">
        <v>3481</v>
      </c>
      <c r="Q3093">
        <v>39.956073410165956</v>
      </c>
      <c r="R3093">
        <v>41.227392803317244</v>
      </c>
      <c r="S3093">
        <v>72.455951842026963</v>
      </c>
      <c r="U3093">
        <v>11.130037202323791</v>
      </c>
      <c r="V3093">
        <v>21.542073438906431</v>
      </c>
      <c r="W3093">
        <v>25.452431975776477</v>
      </c>
      <c r="Y3093">
        <v>19.003702663120126</v>
      </c>
      <c r="Z3093">
        <v>27.159469744604117</v>
      </c>
      <c r="AA3093">
        <v>24.329038767613831</v>
      </c>
    </row>
    <row r="3094" spans="1:27" x14ac:dyDescent="0.35">
      <c r="A3094" t="s">
        <v>9690</v>
      </c>
      <c r="B3094" t="s">
        <v>9691</v>
      </c>
      <c r="C3094" t="s">
        <v>9692</v>
      </c>
      <c r="E3094">
        <v>3093</v>
      </c>
      <c r="F3094">
        <v>2825</v>
      </c>
      <c r="G3094">
        <v>2423</v>
      </c>
      <c r="I3094">
        <v>3778</v>
      </c>
      <c r="J3094">
        <v>2359</v>
      </c>
      <c r="K3094">
        <v>2239</v>
      </c>
      <c r="M3094">
        <v>2928</v>
      </c>
      <c r="N3094">
        <v>2570</v>
      </c>
      <c r="O3094">
        <v>2204</v>
      </c>
      <c r="Q3094">
        <v>39.907365931165153</v>
      </c>
      <c r="R3094">
        <v>32.310423657372624</v>
      </c>
      <c r="S3094">
        <v>76.735584859847364</v>
      </c>
      <c r="U3094">
        <v>18.690940276587</v>
      </c>
      <c r="V3094">
        <v>45.664638414022306</v>
      </c>
      <c r="W3094">
        <v>87.389527736918069</v>
      </c>
      <c r="Y3094">
        <v>42.239855374626814</v>
      </c>
      <c r="Z3094">
        <v>34.697572277696011</v>
      </c>
      <c r="AA3094">
        <v>75.600815073725087</v>
      </c>
    </row>
    <row r="3095" spans="1:27" x14ac:dyDescent="0.35">
      <c r="A3095" t="s">
        <v>9693</v>
      </c>
      <c r="B3095" t="s">
        <v>9694</v>
      </c>
      <c r="C3095" t="s">
        <v>9695</v>
      </c>
      <c r="E3095">
        <v>3094</v>
      </c>
      <c r="F3095">
        <v>1189</v>
      </c>
      <c r="G3095">
        <v>3141</v>
      </c>
      <c r="I3095">
        <v>2022</v>
      </c>
      <c r="J3095">
        <v>375</v>
      </c>
      <c r="K3095">
        <v>2446</v>
      </c>
      <c r="M3095">
        <v>1155</v>
      </c>
      <c r="N3095">
        <v>450</v>
      </c>
      <c r="O3095">
        <v>1950</v>
      </c>
      <c r="Q3095">
        <v>39.907365931165153</v>
      </c>
      <c r="R3095">
        <v>136.67851990545074</v>
      </c>
      <c r="S3095">
        <v>45.119113018631126</v>
      </c>
      <c r="U3095">
        <v>86.09736177569394</v>
      </c>
      <c r="V3095">
        <v>419.60909189359245</v>
      </c>
      <c r="W3095">
        <v>74.264045925747396</v>
      </c>
      <c r="Y3095">
        <v>173.58639559052847</v>
      </c>
      <c r="Z3095">
        <v>327.36918020636182</v>
      </c>
      <c r="AA3095">
        <v>89.396402101576655</v>
      </c>
    </row>
    <row r="3096" spans="1:27" x14ac:dyDescent="0.35">
      <c r="A3096" t="s">
        <v>9696</v>
      </c>
      <c r="B3096" t="s">
        <v>9697</v>
      </c>
      <c r="C3096" t="s">
        <v>9698</v>
      </c>
      <c r="E3096">
        <v>3095</v>
      </c>
      <c r="F3096">
        <v>2870</v>
      </c>
      <c r="G3096">
        <v>3517</v>
      </c>
      <c r="I3096">
        <v>2078</v>
      </c>
      <c r="J3096">
        <v>3215</v>
      </c>
      <c r="K3096">
        <v>3024</v>
      </c>
      <c r="M3096">
        <v>2490</v>
      </c>
      <c r="N3096">
        <v>3611</v>
      </c>
      <c r="O3096">
        <v>3145</v>
      </c>
      <c r="Q3096">
        <v>39.69443739496058</v>
      </c>
      <c r="R3096">
        <v>30.86638571342819</v>
      </c>
      <c r="S3096">
        <v>31.141096880751938</v>
      </c>
      <c r="U3096">
        <v>82.32466418061108</v>
      </c>
      <c r="V3096">
        <v>21.542073438906431</v>
      </c>
      <c r="W3096">
        <v>47.392848917840823</v>
      </c>
      <c r="Y3096">
        <v>60.787058207232647</v>
      </c>
      <c r="Z3096">
        <v>12.673430904754344</v>
      </c>
      <c r="AA3096">
        <v>34.154965318665006</v>
      </c>
    </row>
    <row r="3097" spans="1:27" x14ac:dyDescent="0.35">
      <c r="A3097" t="s">
        <v>9699</v>
      </c>
      <c r="B3097" t="s">
        <v>9700</v>
      </c>
      <c r="C3097" t="s">
        <v>9701</v>
      </c>
      <c r="E3097">
        <v>3096</v>
      </c>
      <c r="F3097">
        <v>3520</v>
      </c>
      <c r="G3097">
        <v>3192</v>
      </c>
      <c r="I3097">
        <v>2161</v>
      </c>
      <c r="J3097">
        <v>2516</v>
      </c>
      <c r="K3097">
        <v>1552</v>
      </c>
      <c r="M3097">
        <v>1386</v>
      </c>
      <c r="N3097">
        <v>2084</v>
      </c>
      <c r="O3097">
        <v>1465</v>
      </c>
      <c r="Q3097">
        <v>39.69443739496058</v>
      </c>
      <c r="R3097">
        <v>16.191317754726061</v>
      </c>
      <c r="S3097">
        <v>42.765729104663102</v>
      </c>
      <c r="U3097">
        <v>78.113823883288603</v>
      </c>
      <c r="V3097">
        <v>39.637064567860222</v>
      </c>
      <c r="W3097">
        <v>144.39584343221739</v>
      </c>
      <c r="Y3097">
        <v>140.78641576058266</v>
      </c>
      <c r="Z3097">
        <v>51.586385278975257</v>
      </c>
      <c r="AA3097">
        <v>132.57154414163153</v>
      </c>
    </row>
    <row r="3098" spans="1:27" x14ac:dyDescent="0.35">
      <c r="A3098" t="s">
        <v>9702</v>
      </c>
      <c r="B3098" t="s">
        <v>9703</v>
      </c>
      <c r="C3098" t="s">
        <v>9704</v>
      </c>
      <c r="E3098">
        <v>3097</v>
      </c>
      <c r="F3098">
        <v>3722</v>
      </c>
      <c r="G3098">
        <v>4379</v>
      </c>
      <c r="I3098">
        <v>2065</v>
      </c>
      <c r="J3098">
        <v>3838</v>
      </c>
      <c r="K3098">
        <v>4663</v>
      </c>
      <c r="M3098">
        <v>4016</v>
      </c>
      <c r="N3098">
        <v>3859</v>
      </c>
      <c r="O3098">
        <v>4133</v>
      </c>
      <c r="Q3098">
        <v>39.645729915959734</v>
      </c>
      <c r="R3098">
        <v>13.212977051737886</v>
      </c>
      <c r="S3098">
        <v>7.245100198962799</v>
      </c>
      <c r="U3098">
        <v>83.15442593279738</v>
      </c>
      <c r="V3098">
        <v>10.339494131219801</v>
      </c>
      <c r="W3098">
        <v>1.6435933552807724</v>
      </c>
      <c r="Y3098">
        <v>12.364801888403946</v>
      </c>
      <c r="Z3098">
        <v>9.1721781361957788</v>
      </c>
      <c r="AA3098">
        <v>10.002807848228901</v>
      </c>
    </row>
    <row r="3099" spans="1:27" x14ac:dyDescent="0.35">
      <c r="A3099" t="s">
        <v>9705</v>
      </c>
      <c r="B3099" t="s">
        <v>9706</v>
      </c>
      <c r="C3099" t="s">
        <v>9707</v>
      </c>
      <c r="E3099">
        <v>3098</v>
      </c>
      <c r="F3099">
        <v>3010</v>
      </c>
      <c r="G3099">
        <v>1715</v>
      </c>
      <c r="I3099">
        <v>2785</v>
      </c>
      <c r="J3099">
        <v>3133</v>
      </c>
      <c r="K3099">
        <v>3268</v>
      </c>
      <c r="M3099">
        <v>2837</v>
      </c>
      <c r="N3099">
        <v>3216</v>
      </c>
      <c r="O3099">
        <v>2928</v>
      </c>
      <c r="Q3099">
        <v>39.645729915959734</v>
      </c>
      <c r="R3099">
        <v>26.516218918575323</v>
      </c>
      <c r="S3099">
        <v>124.22788120204279</v>
      </c>
      <c r="U3099">
        <v>50.609583962110108</v>
      </c>
      <c r="V3099">
        <v>23.692775185520649</v>
      </c>
      <c r="W3099">
        <v>38.353085463796532</v>
      </c>
      <c r="Y3099">
        <v>46.077781379378408</v>
      </c>
      <c r="Z3099">
        <v>19.6486518266919</v>
      </c>
      <c r="AA3099">
        <v>41.720955693188017</v>
      </c>
    </row>
    <row r="3100" spans="1:27" x14ac:dyDescent="0.35">
      <c r="A3100" t="s">
        <v>9708</v>
      </c>
      <c r="B3100" t="s">
        <v>9709</v>
      </c>
      <c r="C3100" t="s">
        <v>9710</v>
      </c>
      <c r="E3100">
        <v>3099</v>
      </c>
      <c r="F3100">
        <v>3418</v>
      </c>
      <c r="G3100">
        <v>3398</v>
      </c>
      <c r="I3100">
        <v>3605</v>
      </c>
      <c r="J3100">
        <v>3144</v>
      </c>
      <c r="K3100">
        <v>2800</v>
      </c>
      <c r="M3100">
        <v>2529</v>
      </c>
      <c r="N3100">
        <v>2741</v>
      </c>
      <c r="O3100">
        <v>2651</v>
      </c>
      <c r="Q3100">
        <v>39.645729915959734</v>
      </c>
      <c r="R3100">
        <v>19.07939364261474</v>
      </c>
      <c r="S3100">
        <v>34.747717256641813</v>
      </c>
      <c r="U3100">
        <v>23.731542326095791</v>
      </c>
      <c r="V3100">
        <v>23.264738194563662</v>
      </c>
      <c r="W3100">
        <v>57.479237372676067</v>
      </c>
      <c r="Y3100">
        <v>59.355582928810819</v>
      </c>
      <c r="Z3100">
        <v>29.740776238025159</v>
      </c>
      <c r="AA3100">
        <v>52.725962652978112</v>
      </c>
    </row>
    <row r="3101" spans="1:27" x14ac:dyDescent="0.35">
      <c r="A3101" t="s">
        <v>9711</v>
      </c>
      <c r="B3101" t="s">
        <v>9712</v>
      </c>
      <c r="C3101" t="s">
        <v>9713</v>
      </c>
      <c r="E3101">
        <v>3100</v>
      </c>
      <c r="F3101">
        <v>3702</v>
      </c>
      <c r="G3101">
        <v>3607</v>
      </c>
      <c r="I3101">
        <v>3525</v>
      </c>
      <c r="J3101">
        <v>3474</v>
      </c>
      <c r="K3101">
        <v>4215</v>
      </c>
      <c r="M3101">
        <v>4023</v>
      </c>
      <c r="N3101">
        <v>2938</v>
      </c>
      <c r="O3101">
        <v>4479</v>
      </c>
      <c r="Q3101">
        <v>39.645729915959734</v>
      </c>
      <c r="R3101">
        <v>13.231030014757795</v>
      </c>
      <c r="S3101">
        <v>27.883042863414673</v>
      </c>
      <c r="U3101">
        <v>25.829208532708183</v>
      </c>
      <c r="V3101">
        <v>16.798610565615327</v>
      </c>
      <c r="W3101">
        <v>10.559310132211969</v>
      </c>
      <c r="Y3101">
        <v>12.364801888403946</v>
      </c>
      <c r="Z3101">
        <v>24.962512530345869</v>
      </c>
      <c r="AA3101">
        <v>3.6945545386726293</v>
      </c>
    </row>
    <row r="3102" spans="1:27" x14ac:dyDescent="0.35">
      <c r="A3102" t="s">
        <v>9714</v>
      </c>
      <c r="B3102" t="s">
        <v>9715</v>
      </c>
      <c r="C3102" t="s">
        <v>9716</v>
      </c>
      <c r="E3102">
        <v>3101</v>
      </c>
      <c r="F3102">
        <v>2402</v>
      </c>
      <c r="G3102">
        <v>2385</v>
      </c>
      <c r="I3102">
        <v>2374</v>
      </c>
      <c r="J3102">
        <v>3208</v>
      </c>
      <c r="K3102">
        <v>2257</v>
      </c>
      <c r="M3102">
        <v>2673</v>
      </c>
      <c r="N3102">
        <v>3006</v>
      </c>
      <c r="O3102">
        <v>2473</v>
      </c>
      <c r="Q3102">
        <v>39.645729915959734</v>
      </c>
      <c r="R3102">
        <v>45.541453672130359</v>
      </c>
      <c r="S3102">
        <v>78.296257715161246</v>
      </c>
      <c r="U3102">
        <v>67.406421499106941</v>
      </c>
      <c r="V3102">
        <v>21.968357631225178</v>
      </c>
      <c r="W3102">
        <v>86.319637705051548</v>
      </c>
      <c r="Y3102">
        <v>53.629681815122986</v>
      </c>
      <c r="Z3102">
        <v>23.479684644053947</v>
      </c>
      <c r="AA3102">
        <v>61.372808795290211</v>
      </c>
    </row>
    <row r="3103" spans="1:27" x14ac:dyDescent="0.35">
      <c r="A3103" t="s">
        <v>9717</v>
      </c>
      <c r="B3103" t="s">
        <v>9718</v>
      </c>
      <c r="C3103" t="s">
        <v>9719</v>
      </c>
      <c r="E3103">
        <v>3102</v>
      </c>
      <c r="F3103">
        <v>3260</v>
      </c>
      <c r="G3103">
        <v>2647</v>
      </c>
      <c r="I3103">
        <v>3321</v>
      </c>
      <c r="J3103">
        <v>2268</v>
      </c>
      <c r="K3103">
        <v>2328</v>
      </c>
      <c r="M3103">
        <v>2697</v>
      </c>
      <c r="N3103">
        <v>2543</v>
      </c>
      <c r="O3103">
        <v>2646</v>
      </c>
      <c r="Q3103">
        <v>39.59702243695881</v>
      </c>
      <c r="R3103">
        <v>22.039681382583005</v>
      </c>
      <c r="S3103">
        <v>66.210470901162125</v>
      </c>
      <c r="U3103">
        <v>31.496008867381178</v>
      </c>
      <c r="V3103">
        <v>49.543263312208367</v>
      </c>
      <c r="W3103">
        <v>81.737732639472952</v>
      </c>
      <c r="Y3103">
        <v>52.592730580335896</v>
      </c>
      <c r="Z3103">
        <v>35.411701605662337</v>
      </c>
      <c r="AA3103">
        <v>52.80461930920584</v>
      </c>
    </row>
    <row r="3104" spans="1:27" x14ac:dyDescent="0.35">
      <c r="A3104" t="s">
        <v>9720</v>
      </c>
      <c r="B3104" t="s">
        <v>9721</v>
      </c>
      <c r="C3104" t="s">
        <v>9722</v>
      </c>
      <c r="E3104">
        <v>3103</v>
      </c>
      <c r="F3104">
        <v>3781</v>
      </c>
      <c r="G3104">
        <v>3693</v>
      </c>
      <c r="I3104">
        <v>3512</v>
      </c>
      <c r="J3104">
        <v>3653</v>
      </c>
      <c r="K3104">
        <v>3169</v>
      </c>
      <c r="M3104">
        <v>3110</v>
      </c>
      <c r="N3104">
        <v>3449</v>
      </c>
      <c r="O3104">
        <v>2873</v>
      </c>
      <c r="Q3104">
        <v>39.59702243695881</v>
      </c>
      <c r="R3104">
        <v>11.768939107793555</v>
      </c>
      <c r="S3104">
        <v>25.285941450420758</v>
      </c>
      <c r="U3104">
        <v>25.829208532708183</v>
      </c>
      <c r="V3104">
        <v>13.355033852939034</v>
      </c>
      <c r="W3104">
        <v>41.291397174094385</v>
      </c>
      <c r="Y3104">
        <v>37.03242987833255</v>
      </c>
      <c r="Z3104">
        <v>15.433269730166945</v>
      </c>
      <c r="AA3104">
        <v>43.705785931588267</v>
      </c>
    </row>
    <row r="3105" spans="1:27" x14ac:dyDescent="0.35">
      <c r="A3105" t="s">
        <v>9723</v>
      </c>
      <c r="B3105" t="s">
        <v>9724</v>
      </c>
      <c r="C3105" t="s">
        <v>9725</v>
      </c>
      <c r="E3105">
        <v>3104</v>
      </c>
      <c r="F3105">
        <v>3626</v>
      </c>
      <c r="G3105">
        <v>3188</v>
      </c>
      <c r="I3105">
        <v>2866</v>
      </c>
      <c r="J3105">
        <v>363</v>
      </c>
      <c r="K3105">
        <v>2805</v>
      </c>
      <c r="M3105">
        <v>4013</v>
      </c>
      <c r="N3105">
        <v>508</v>
      </c>
      <c r="O3105">
        <v>3166</v>
      </c>
      <c r="Q3105">
        <v>39.59702243695881</v>
      </c>
      <c r="R3105">
        <v>14.693120921722038</v>
      </c>
      <c r="S3105">
        <v>42.902437411372873</v>
      </c>
      <c r="U3105">
        <v>47.463084652191512</v>
      </c>
      <c r="V3105">
        <v>426.07171392526425</v>
      </c>
      <c r="W3105">
        <v>56.882269018186285</v>
      </c>
      <c r="Y3105">
        <v>12.759325932038882</v>
      </c>
      <c r="Z3105">
        <v>297.682973198696</v>
      </c>
      <c r="AA3105">
        <v>33.427872145231589</v>
      </c>
    </row>
    <row r="3106" spans="1:27" x14ac:dyDescent="0.35">
      <c r="A3106" t="s">
        <v>9726</v>
      </c>
      <c r="B3106" t="s">
        <v>9727</v>
      </c>
      <c r="C3106" t="s">
        <v>9728</v>
      </c>
      <c r="E3106">
        <v>3105</v>
      </c>
      <c r="F3106">
        <v>3376</v>
      </c>
      <c r="G3106">
        <v>2863</v>
      </c>
      <c r="I3106">
        <v>2184</v>
      </c>
      <c r="J3106">
        <v>2695</v>
      </c>
      <c r="K3106">
        <v>1390</v>
      </c>
      <c r="M3106">
        <v>1617</v>
      </c>
      <c r="N3106">
        <v>3100</v>
      </c>
      <c r="O3106">
        <v>1520</v>
      </c>
      <c r="Q3106">
        <v>39.59702243695881</v>
      </c>
      <c r="R3106">
        <v>19.133552531674489</v>
      </c>
      <c r="S3106">
        <v>56.212390759720321</v>
      </c>
      <c r="U3106">
        <v>76.642355961840437</v>
      </c>
      <c r="V3106">
        <v>34.034022115378633</v>
      </c>
      <c r="W3106">
        <v>159.98671527630933</v>
      </c>
      <c r="Y3106">
        <v>115.84821530077762</v>
      </c>
      <c r="Z3106">
        <v>21.818324425770474</v>
      </c>
      <c r="AA3106">
        <v>126.61705342643089</v>
      </c>
    </row>
    <row r="3107" spans="1:27" x14ac:dyDescent="0.35">
      <c r="A3107" t="s">
        <v>9729</v>
      </c>
      <c r="B3107" t="s">
        <v>9730</v>
      </c>
      <c r="C3107" t="s">
        <v>9731</v>
      </c>
      <c r="E3107">
        <v>3106</v>
      </c>
      <c r="F3107">
        <v>1741</v>
      </c>
      <c r="G3107">
        <v>3270</v>
      </c>
      <c r="I3107">
        <v>3883</v>
      </c>
      <c r="J3107">
        <v>3049</v>
      </c>
      <c r="K3107">
        <v>3993</v>
      </c>
      <c r="M3107">
        <v>4128</v>
      </c>
      <c r="N3107">
        <v>3733</v>
      </c>
      <c r="O3107">
        <v>3976</v>
      </c>
      <c r="Q3107">
        <v>39.59702243695881</v>
      </c>
      <c r="R3107">
        <v>80.776059143431354</v>
      </c>
      <c r="S3107">
        <v>39.439635527381043</v>
      </c>
      <c r="U3107">
        <v>16.796837536996783</v>
      </c>
      <c r="V3107">
        <v>25.418945538454302</v>
      </c>
      <c r="W3107">
        <v>15.963011875431054</v>
      </c>
      <c r="Y3107">
        <v>10.476826779467785</v>
      </c>
      <c r="Z3107">
        <v>11.012070686470878</v>
      </c>
      <c r="AA3107">
        <v>12.79338791629033</v>
      </c>
    </row>
    <row r="3108" spans="1:27" x14ac:dyDescent="0.35">
      <c r="A3108" t="s">
        <v>9732</v>
      </c>
      <c r="B3108" t="s">
        <v>9733</v>
      </c>
      <c r="C3108" t="s">
        <v>9734</v>
      </c>
      <c r="E3108">
        <v>3107</v>
      </c>
      <c r="F3108">
        <v>1103</v>
      </c>
      <c r="G3108">
        <v>2950</v>
      </c>
      <c r="I3108">
        <v>3057</v>
      </c>
      <c r="J3108">
        <v>926</v>
      </c>
      <c r="K3108">
        <v>3225</v>
      </c>
      <c r="M3108">
        <v>3297</v>
      </c>
      <c r="N3108">
        <v>945</v>
      </c>
      <c r="O3108">
        <v>2536</v>
      </c>
      <c r="Q3108">
        <v>39.59702243695881</v>
      </c>
      <c r="R3108">
        <v>152.88789062319677</v>
      </c>
      <c r="S3108">
        <v>52.910417257612721</v>
      </c>
      <c r="U3108">
        <v>40.528379863092553</v>
      </c>
      <c r="V3108">
        <v>179.65878912211389</v>
      </c>
      <c r="W3108">
        <v>39.5237571417005</v>
      </c>
      <c r="Y3108">
        <v>31.306528764644778</v>
      </c>
      <c r="Z3108">
        <v>159.45556569906603</v>
      </c>
      <c r="AA3108">
        <v>58.660885383456559</v>
      </c>
    </row>
    <row r="3109" spans="1:27" x14ac:dyDescent="0.35">
      <c r="A3109" t="s">
        <v>9735</v>
      </c>
      <c r="B3109" t="s">
        <v>9736</v>
      </c>
      <c r="C3109" t="s">
        <v>9737</v>
      </c>
      <c r="E3109">
        <v>3108</v>
      </c>
      <c r="F3109">
        <v>4284</v>
      </c>
      <c r="G3109">
        <v>53</v>
      </c>
      <c r="I3109">
        <v>3696</v>
      </c>
      <c r="J3109">
        <v>3346</v>
      </c>
      <c r="K3109">
        <v>473</v>
      </c>
      <c r="M3109">
        <v>3816</v>
      </c>
      <c r="N3109">
        <v>2746</v>
      </c>
      <c r="O3109">
        <v>2215</v>
      </c>
      <c r="Q3109">
        <v>39.548314957958027</v>
      </c>
      <c r="R3109">
        <v>4.4223786469325379</v>
      </c>
      <c r="S3109">
        <v>2066.9792474080155</v>
      </c>
      <c r="U3109">
        <v>20.788606483199391</v>
      </c>
      <c r="V3109">
        <v>19.386113296377548</v>
      </c>
      <c r="W3109">
        <v>411.96040686445554</v>
      </c>
      <c r="Y3109">
        <v>16.659227723669758</v>
      </c>
      <c r="Z3109">
        <v>29.713491622845531</v>
      </c>
      <c r="AA3109">
        <v>75.247052479369501</v>
      </c>
    </row>
    <row r="3110" spans="1:27" x14ac:dyDescent="0.35">
      <c r="A3110" t="s">
        <v>9738</v>
      </c>
      <c r="B3110" t="s">
        <v>9739</v>
      </c>
      <c r="C3110" t="s">
        <v>9740</v>
      </c>
      <c r="E3110">
        <v>3109</v>
      </c>
      <c r="F3110">
        <v>1677</v>
      </c>
      <c r="G3110">
        <v>2104</v>
      </c>
      <c r="I3110">
        <v>1613</v>
      </c>
      <c r="J3110">
        <v>1375</v>
      </c>
      <c r="K3110">
        <v>1169</v>
      </c>
      <c r="M3110">
        <v>1840</v>
      </c>
      <c r="N3110">
        <v>1251</v>
      </c>
      <c r="O3110">
        <v>1294</v>
      </c>
      <c r="Q3110">
        <v>39.548314957958027</v>
      </c>
      <c r="R3110">
        <v>85.342861494523177</v>
      </c>
      <c r="S3110">
        <v>95.961623013282676</v>
      </c>
      <c r="U3110">
        <v>115.29214096944068</v>
      </c>
      <c r="V3110">
        <v>108.13139299093629</v>
      </c>
      <c r="W3110">
        <v>189.42408396317455</v>
      </c>
      <c r="Y3110">
        <v>98.73248774659362</v>
      </c>
      <c r="Z3110">
        <v>112.90783030530092</v>
      </c>
      <c r="AA3110">
        <v>152.30205389996155</v>
      </c>
    </row>
    <row r="3111" spans="1:27" x14ac:dyDescent="0.35">
      <c r="A3111" t="s">
        <v>9741</v>
      </c>
      <c r="B3111" t="s">
        <v>9742</v>
      </c>
      <c r="C3111" t="s">
        <v>9743</v>
      </c>
      <c r="E3111">
        <v>3110</v>
      </c>
      <c r="F3111">
        <v>4161</v>
      </c>
      <c r="G3111">
        <v>3227</v>
      </c>
      <c r="I3111">
        <v>3941</v>
      </c>
      <c r="J3111">
        <v>3833</v>
      </c>
      <c r="K3111">
        <v>3493</v>
      </c>
      <c r="M3111">
        <v>3796</v>
      </c>
      <c r="N3111">
        <v>3857</v>
      </c>
      <c r="O3111">
        <v>3474</v>
      </c>
      <c r="Q3111">
        <v>39.548314957958027</v>
      </c>
      <c r="R3111">
        <v>5.9025225169166902</v>
      </c>
      <c r="S3111">
        <v>41.144126874592885</v>
      </c>
      <c r="U3111">
        <v>15.121806148526398</v>
      </c>
      <c r="V3111">
        <v>10.34124692985802</v>
      </c>
      <c r="W3111">
        <v>31.429837042409769</v>
      </c>
      <c r="Y3111">
        <v>17.11572755418397</v>
      </c>
      <c r="Z3111">
        <v>9.1721781361957788</v>
      </c>
      <c r="AA3111">
        <v>24.604144705741653</v>
      </c>
    </row>
    <row r="3112" spans="1:27" x14ac:dyDescent="0.35">
      <c r="A3112" t="s">
        <v>9744</v>
      </c>
      <c r="B3112" t="s">
        <v>9745</v>
      </c>
      <c r="C3112" t="s">
        <v>9746</v>
      </c>
      <c r="E3112">
        <v>3111</v>
      </c>
      <c r="F3112">
        <v>1885</v>
      </c>
      <c r="G3112">
        <v>2340</v>
      </c>
      <c r="I3112">
        <v>2256</v>
      </c>
      <c r="J3112">
        <v>1599</v>
      </c>
      <c r="K3112">
        <v>1110</v>
      </c>
      <c r="M3112">
        <v>1692</v>
      </c>
      <c r="N3112">
        <v>1366</v>
      </c>
      <c r="O3112">
        <v>1627</v>
      </c>
      <c r="Q3112">
        <v>39.548314957958027</v>
      </c>
      <c r="R3112">
        <v>70.595581683741415</v>
      </c>
      <c r="S3112">
        <v>80.771500378642116</v>
      </c>
      <c r="U3112">
        <v>73.495856651921969</v>
      </c>
      <c r="V3112">
        <v>89.175069484153966</v>
      </c>
      <c r="W3112">
        <v>198.56462906325629</v>
      </c>
      <c r="Y3112">
        <v>109.66581435657574</v>
      </c>
      <c r="Z3112">
        <v>100.76999639652088</v>
      </c>
      <c r="AA3112">
        <v>114.80629663697957</v>
      </c>
    </row>
    <row r="3113" spans="1:27" x14ac:dyDescent="0.35">
      <c r="A3113" t="s">
        <v>9747</v>
      </c>
      <c r="B3113" t="s">
        <v>9748</v>
      </c>
      <c r="C3113" t="s">
        <v>9749</v>
      </c>
      <c r="E3113">
        <v>3112</v>
      </c>
      <c r="F3113">
        <v>3483</v>
      </c>
      <c r="G3113">
        <v>3110</v>
      </c>
      <c r="I3113">
        <v>2701</v>
      </c>
      <c r="J3113">
        <v>3571</v>
      </c>
      <c r="K3113">
        <v>3241</v>
      </c>
      <c r="M3113">
        <v>2620</v>
      </c>
      <c r="N3113">
        <v>2394</v>
      </c>
      <c r="O3113">
        <v>3123</v>
      </c>
      <c r="Q3113">
        <v>39.548314957958027</v>
      </c>
      <c r="R3113">
        <v>17.617302735650476</v>
      </c>
      <c r="S3113">
        <v>46.365239295364667</v>
      </c>
      <c r="U3113">
        <v>54.178718090170719</v>
      </c>
      <c r="V3113">
        <v>14.649661617639307</v>
      </c>
      <c r="W3113">
        <v>39.174882141436896</v>
      </c>
      <c r="Y3113">
        <v>55.579632710938526</v>
      </c>
      <c r="Z3113">
        <v>40.547029977324797</v>
      </c>
      <c r="AA3113">
        <v>34.960715148326159</v>
      </c>
    </row>
    <row r="3114" spans="1:27" x14ac:dyDescent="0.35">
      <c r="A3114" t="s">
        <v>9750</v>
      </c>
      <c r="B3114" t="s">
        <v>9751</v>
      </c>
      <c r="C3114" t="s">
        <v>9752</v>
      </c>
      <c r="E3114">
        <v>3113</v>
      </c>
      <c r="F3114">
        <v>2826</v>
      </c>
      <c r="G3114">
        <v>2708</v>
      </c>
      <c r="I3114">
        <v>2614</v>
      </c>
      <c r="J3114">
        <v>1695</v>
      </c>
      <c r="K3114">
        <v>2330</v>
      </c>
      <c r="M3114">
        <v>1888</v>
      </c>
      <c r="N3114">
        <v>1943</v>
      </c>
      <c r="O3114">
        <v>1993</v>
      </c>
      <c r="Q3114">
        <v>39.499607478957223</v>
      </c>
      <c r="R3114">
        <v>32.310423657372624</v>
      </c>
      <c r="S3114">
        <v>63.384501546339465</v>
      </c>
      <c r="U3114">
        <v>57.747852218231294</v>
      </c>
      <c r="V3114">
        <v>83.149248436630074</v>
      </c>
      <c r="W3114">
        <v>81.512904316322363</v>
      </c>
      <c r="Y3114">
        <v>94.832585954962866</v>
      </c>
      <c r="Z3114">
        <v>57.490412208963249</v>
      </c>
      <c r="AA3114">
        <v>86.959584627870839</v>
      </c>
    </row>
    <row r="3115" spans="1:27" x14ac:dyDescent="0.35">
      <c r="A3115" t="s">
        <v>9753</v>
      </c>
      <c r="B3115" t="s">
        <v>9754</v>
      </c>
      <c r="C3115" t="s">
        <v>9755</v>
      </c>
      <c r="E3115">
        <v>3114</v>
      </c>
      <c r="F3115">
        <v>3157</v>
      </c>
      <c r="G3115">
        <v>3193</v>
      </c>
      <c r="I3115">
        <v>3386</v>
      </c>
      <c r="J3115">
        <v>4067</v>
      </c>
      <c r="K3115">
        <v>3704</v>
      </c>
      <c r="M3115">
        <v>2927</v>
      </c>
      <c r="N3115">
        <v>3886</v>
      </c>
      <c r="O3115">
        <v>3923</v>
      </c>
      <c r="Q3115">
        <v>39.45089999995627</v>
      </c>
      <c r="R3115">
        <v>23.537878215587106</v>
      </c>
      <c r="S3115">
        <v>42.736659177089663</v>
      </c>
      <c r="U3115">
        <v>29.398342660768783</v>
      </c>
      <c r="V3115">
        <v>6.8924118212671353</v>
      </c>
      <c r="W3115">
        <v>24.281760297872367</v>
      </c>
      <c r="Y3115">
        <v>42.239855374626814</v>
      </c>
      <c r="Z3115">
        <v>8.8151134722126248</v>
      </c>
      <c r="AA3115">
        <v>13.874243684079314</v>
      </c>
    </row>
    <row r="3116" spans="1:27" x14ac:dyDescent="0.35">
      <c r="A3116" t="s">
        <v>9756</v>
      </c>
      <c r="B3116" t="s">
        <v>9757</v>
      </c>
      <c r="C3116" t="s">
        <v>9758</v>
      </c>
      <c r="E3116">
        <v>3115</v>
      </c>
      <c r="F3116">
        <v>3834</v>
      </c>
      <c r="G3116">
        <v>2711</v>
      </c>
      <c r="I3116">
        <v>2142</v>
      </c>
      <c r="J3116">
        <v>2675</v>
      </c>
      <c r="K3116">
        <v>1368</v>
      </c>
      <c r="M3116">
        <v>2438</v>
      </c>
      <c r="N3116">
        <v>2943</v>
      </c>
      <c r="O3116">
        <v>2013</v>
      </c>
      <c r="Q3116">
        <v>39.45089999995627</v>
      </c>
      <c r="R3116">
        <v>10.324901163849235</v>
      </c>
      <c r="S3116">
        <v>63.198923902460407</v>
      </c>
      <c r="U3116">
        <v>78.95909351957269</v>
      </c>
      <c r="V3116">
        <v>34.890096097292663</v>
      </c>
      <c r="W3116">
        <v>161.85513695474063</v>
      </c>
      <c r="Y3116">
        <v>62.675033316168872</v>
      </c>
      <c r="Z3116">
        <v>24.783980198354307</v>
      </c>
      <c r="AA3116">
        <v>85.878728860081864</v>
      </c>
    </row>
    <row r="3117" spans="1:27" x14ac:dyDescent="0.35">
      <c r="A3117" t="s">
        <v>9759</v>
      </c>
      <c r="B3117" t="s">
        <v>9760</v>
      </c>
      <c r="C3117" t="s">
        <v>9761</v>
      </c>
      <c r="E3117">
        <v>3116</v>
      </c>
      <c r="F3117">
        <v>1864</v>
      </c>
      <c r="G3117">
        <v>3367</v>
      </c>
      <c r="I3117">
        <v>3307</v>
      </c>
      <c r="J3117">
        <v>3112</v>
      </c>
      <c r="K3117">
        <v>2691</v>
      </c>
      <c r="M3117">
        <v>3251</v>
      </c>
      <c r="N3117">
        <v>3740</v>
      </c>
      <c r="O3117">
        <v>3100</v>
      </c>
      <c r="Q3117">
        <v>39.237971463751812</v>
      </c>
      <c r="R3117">
        <v>72.093778516745431</v>
      </c>
      <c r="S3117">
        <v>35.867034931463543</v>
      </c>
      <c r="U3117">
        <v>31.918643685523183</v>
      </c>
      <c r="V3117">
        <v>24.124317773754065</v>
      </c>
      <c r="W3117">
        <v>62.037877407179096</v>
      </c>
      <c r="Y3117">
        <v>32.343479999431764</v>
      </c>
      <c r="Z3117">
        <v>10.833538354479261</v>
      </c>
      <c r="AA3117">
        <v>35.687808321759576</v>
      </c>
    </row>
    <row r="3118" spans="1:27" x14ac:dyDescent="0.35">
      <c r="A3118" t="s">
        <v>9762</v>
      </c>
      <c r="B3118" t="s">
        <v>9763</v>
      </c>
      <c r="C3118" t="s">
        <v>9764</v>
      </c>
      <c r="E3118">
        <v>3117</v>
      </c>
      <c r="F3118">
        <v>2659</v>
      </c>
      <c r="G3118">
        <v>2522</v>
      </c>
      <c r="I3118">
        <v>2895</v>
      </c>
      <c r="J3118">
        <v>1855</v>
      </c>
      <c r="K3118">
        <v>1475</v>
      </c>
      <c r="M3118">
        <v>3310</v>
      </c>
      <c r="N3118">
        <v>1719</v>
      </c>
      <c r="O3118">
        <v>1364</v>
      </c>
      <c r="Q3118">
        <v>39.189263984750994</v>
      </c>
      <c r="R3118">
        <v>36.696696378265337</v>
      </c>
      <c r="S3118">
        <v>72.20449497099267</v>
      </c>
      <c r="U3118">
        <v>46.617815015907524</v>
      </c>
      <c r="V3118">
        <v>72.372953321262244</v>
      </c>
      <c r="W3118">
        <v>150.24920182173753</v>
      </c>
      <c r="Y3118">
        <v>30.850028934130563</v>
      </c>
      <c r="Z3118">
        <v>71.976451048813061</v>
      </c>
      <c r="AA3118">
        <v>143.28187717857159</v>
      </c>
    </row>
    <row r="3119" spans="1:27" x14ac:dyDescent="0.35">
      <c r="A3119" t="s">
        <v>9765</v>
      </c>
      <c r="B3119" t="s">
        <v>9766</v>
      </c>
      <c r="C3119" t="s">
        <v>9767</v>
      </c>
      <c r="E3119">
        <v>3118</v>
      </c>
      <c r="F3119">
        <v>3782</v>
      </c>
      <c r="G3119">
        <v>4377</v>
      </c>
      <c r="I3119">
        <v>2667</v>
      </c>
      <c r="J3119">
        <v>3142</v>
      </c>
      <c r="K3119">
        <v>3624</v>
      </c>
      <c r="M3119">
        <v>689</v>
      </c>
      <c r="N3119">
        <v>3586</v>
      </c>
      <c r="O3119">
        <v>2915</v>
      </c>
      <c r="Q3119">
        <v>39.189263984750994</v>
      </c>
      <c r="R3119">
        <v>11.768939107793555</v>
      </c>
      <c r="S3119">
        <v>7.3938685432597939</v>
      </c>
      <c r="U3119">
        <v>55.650186011618914</v>
      </c>
      <c r="V3119">
        <v>23.264738194563662</v>
      </c>
      <c r="W3119">
        <v>26.623103653680573</v>
      </c>
      <c r="Y3119">
        <v>301.15698558855809</v>
      </c>
      <c r="Z3119">
        <v>13.030495568737521</v>
      </c>
      <c r="AA3119">
        <v>42.271167569443605</v>
      </c>
    </row>
    <row r="3120" spans="1:27" x14ac:dyDescent="0.35">
      <c r="A3120" t="s">
        <v>9768</v>
      </c>
      <c r="B3120" t="s">
        <v>9769</v>
      </c>
      <c r="C3120" t="s">
        <v>9770</v>
      </c>
      <c r="E3120">
        <v>3119</v>
      </c>
      <c r="F3120">
        <v>4186</v>
      </c>
      <c r="G3120">
        <v>2639</v>
      </c>
      <c r="I3120">
        <v>3953</v>
      </c>
      <c r="J3120">
        <v>3107</v>
      </c>
      <c r="K3120">
        <v>3444</v>
      </c>
      <c r="M3120">
        <v>3772</v>
      </c>
      <c r="N3120">
        <v>3173</v>
      </c>
      <c r="O3120">
        <v>2985</v>
      </c>
      <c r="Q3120">
        <v>39.140556505750077</v>
      </c>
      <c r="R3120">
        <v>5.8844695538967784</v>
      </c>
      <c r="S3120">
        <v>66.656775934053456</v>
      </c>
      <c r="U3120">
        <v>14.69917133038437</v>
      </c>
      <c r="V3120">
        <v>24.126070572392301</v>
      </c>
      <c r="W3120">
        <v>32.848602074539997</v>
      </c>
      <c r="Y3120">
        <v>17.966751428333126</v>
      </c>
      <c r="Z3120">
        <v>20.568598101829416</v>
      </c>
      <c r="AA3120">
        <v>39.657468798559954</v>
      </c>
    </row>
    <row r="3121" spans="1:27" x14ac:dyDescent="0.35">
      <c r="A3121" t="s">
        <v>9771</v>
      </c>
      <c r="B3121" t="s">
        <v>9772</v>
      </c>
      <c r="C3121" t="s">
        <v>9773</v>
      </c>
      <c r="E3121">
        <v>3120</v>
      </c>
      <c r="F3121">
        <v>3604</v>
      </c>
      <c r="G3121">
        <v>3881</v>
      </c>
      <c r="I3121">
        <v>3367</v>
      </c>
      <c r="J3121">
        <v>4140</v>
      </c>
      <c r="K3121">
        <v>3617</v>
      </c>
      <c r="M3121">
        <v>3306</v>
      </c>
      <c r="N3121">
        <v>4009</v>
      </c>
      <c r="O3121">
        <v>3913</v>
      </c>
      <c r="Q3121">
        <v>39.140556505750077</v>
      </c>
      <c r="R3121">
        <v>14.71117388474195</v>
      </c>
      <c r="S3121">
        <v>19.457695614873689</v>
      </c>
      <c r="U3121">
        <v>30.024540945932941</v>
      </c>
      <c r="V3121">
        <v>6.0310794434385215</v>
      </c>
      <c r="W3121">
        <v>26.847931976831134</v>
      </c>
      <c r="Y3121">
        <v>30.850028934130563</v>
      </c>
      <c r="Z3121">
        <v>6.9752209219375239</v>
      </c>
      <c r="AA3121">
        <v>14.149349622207147</v>
      </c>
    </row>
    <row r="3122" spans="1:27" x14ac:dyDescent="0.35">
      <c r="A3122" t="s">
        <v>9774</v>
      </c>
      <c r="B3122" t="s">
        <v>9775</v>
      </c>
      <c r="C3122" t="s">
        <v>9776</v>
      </c>
      <c r="E3122">
        <v>3121</v>
      </c>
      <c r="F3122">
        <v>3852</v>
      </c>
      <c r="G3122">
        <v>2263</v>
      </c>
      <c r="I3122">
        <v>3207</v>
      </c>
      <c r="J3122">
        <v>4138</v>
      </c>
      <c r="K3122">
        <v>2790</v>
      </c>
      <c r="M3122">
        <v>2629</v>
      </c>
      <c r="N3122">
        <v>3660</v>
      </c>
      <c r="O3122">
        <v>2352</v>
      </c>
      <c r="Q3122">
        <v>39.140556505750077</v>
      </c>
      <c r="R3122">
        <v>10.306848200829323</v>
      </c>
      <c r="S3122">
        <v>85.182891850773672</v>
      </c>
      <c r="U3122">
        <v>35.487777813583762</v>
      </c>
      <c r="V3122">
        <v>6.0310794434385215</v>
      </c>
      <c r="W3122">
        <v>57.727330726902238</v>
      </c>
      <c r="Y3122">
        <v>55.455681137179894</v>
      </c>
      <c r="Z3122">
        <v>11.932016961608396</v>
      </c>
      <c r="AA3122">
        <v>68.58503657545765</v>
      </c>
    </row>
    <row r="3123" spans="1:27" x14ac:dyDescent="0.35">
      <c r="A3123" t="s">
        <v>9777</v>
      </c>
      <c r="B3123" t="s">
        <v>9778</v>
      </c>
      <c r="C3123" t="s">
        <v>9779</v>
      </c>
      <c r="E3123">
        <v>3122</v>
      </c>
      <c r="F3123">
        <v>2510</v>
      </c>
      <c r="G3123">
        <v>3281</v>
      </c>
      <c r="I3123">
        <v>2861</v>
      </c>
      <c r="J3123">
        <v>2979</v>
      </c>
      <c r="K3123">
        <v>3250</v>
      </c>
      <c r="M3123">
        <v>2679</v>
      </c>
      <c r="N3123">
        <v>2520</v>
      </c>
      <c r="O3123">
        <v>3620</v>
      </c>
      <c r="Q3123">
        <v>39.091849026749287</v>
      </c>
      <c r="R3123">
        <v>42.545060006122227</v>
      </c>
      <c r="S3123">
        <v>39.268907440698882</v>
      </c>
      <c r="U3123">
        <v>47.666648119213733</v>
      </c>
      <c r="V3123">
        <v>27.138104696835107</v>
      </c>
      <c r="W3123">
        <v>38.826007141173285</v>
      </c>
      <c r="Y3123">
        <v>53.235157771488069</v>
      </c>
      <c r="Z3123">
        <v>35.97458321681669</v>
      </c>
      <c r="AA3123">
        <v>21.086471464246767</v>
      </c>
    </row>
    <row r="3124" spans="1:27" x14ac:dyDescent="0.35">
      <c r="A3124" t="s">
        <v>9780</v>
      </c>
      <c r="B3124" t="s">
        <v>9781</v>
      </c>
      <c r="C3124" t="s">
        <v>9782</v>
      </c>
      <c r="E3124">
        <v>3123</v>
      </c>
      <c r="F3124">
        <v>1102</v>
      </c>
      <c r="G3124">
        <v>1928</v>
      </c>
      <c r="I3124">
        <v>3625</v>
      </c>
      <c r="J3124">
        <v>2132</v>
      </c>
      <c r="K3124">
        <v>3395</v>
      </c>
      <c r="M3124">
        <v>4094</v>
      </c>
      <c r="N3124">
        <v>3596</v>
      </c>
      <c r="O3124">
        <v>3730</v>
      </c>
      <c r="Q3124">
        <v>39.091849026749287</v>
      </c>
      <c r="R3124">
        <v>152.92399654923656</v>
      </c>
      <c r="S3124">
        <v>108.88404037070649</v>
      </c>
      <c r="U3124">
        <v>23.308907507953791</v>
      </c>
      <c r="V3124">
        <v>56.432169536199098</v>
      </c>
      <c r="W3124">
        <v>34.244102075594569</v>
      </c>
      <c r="Y3124">
        <v>11.389826440496208</v>
      </c>
      <c r="Z3124">
        <v>13.030495568737521</v>
      </c>
      <c r="AA3124">
        <v>18.295891396185411</v>
      </c>
    </row>
    <row r="3125" spans="1:27" x14ac:dyDescent="0.35">
      <c r="A3125" t="s">
        <v>9783</v>
      </c>
      <c r="B3125" t="s">
        <v>9784</v>
      </c>
      <c r="C3125" t="s">
        <v>9785</v>
      </c>
      <c r="E3125">
        <v>3124</v>
      </c>
      <c r="F3125">
        <v>2933</v>
      </c>
      <c r="G3125">
        <v>2016</v>
      </c>
      <c r="I3125">
        <v>4046</v>
      </c>
      <c r="J3125">
        <v>3229</v>
      </c>
      <c r="K3125">
        <v>3660</v>
      </c>
      <c r="M3125">
        <v>4127</v>
      </c>
      <c r="N3125">
        <v>3978</v>
      </c>
      <c r="O3125">
        <v>3956</v>
      </c>
      <c r="Q3125">
        <v>38.99443406874753</v>
      </c>
      <c r="R3125">
        <v>29.368188880424171</v>
      </c>
      <c r="S3125">
        <v>102.3042134416653</v>
      </c>
      <c r="U3125">
        <v>13.227703408936181</v>
      </c>
      <c r="V3125">
        <v>21.540320640268249</v>
      </c>
      <c r="W3125">
        <v>25.576478652889527</v>
      </c>
      <c r="Y3125">
        <v>10.476826779467785</v>
      </c>
      <c r="Z3125">
        <v>7.5381025330918954</v>
      </c>
      <c r="AA3125">
        <v>13.245375151595933</v>
      </c>
    </row>
    <row r="3126" spans="1:27" x14ac:dyDescent="0.35">
      <c r="A3126" t="s">
        <v>9786</v>
      </c>
      <c r="B3126" t="s">
        <v>9787</v>
      </c>
      <c r="C3126" t="s">
        <v>9788</v>
      </c>
      <c r="E3126">
        <v>3125</v>
      </c>
      <c r="F3126">
        <v>2667</v>
      </c>
      <c r="G3126">
        <v>2527</v>
      </c>
      <c r="I3126">
        <v>3363</v>
      </c>
      <c r="J3126">
        <v>3016</v>
      </c>
      <c r="K3126">
        <v>3675</v>
      </c>
      <c r="M3126">
        <v>2923</v>
      </c>
      <c r="N3126">
        <v>2728</v>
      </c>
      <c r="O3126">
        <v>3560</v>
      </c>
      <c r="Q3126">
        <v>38.99443406874753</v>
      </c>
      <c r="R3126">
        <v>35.342923249420508</v>
      </c>
      <c r="S3126">
        <v>71.872938502426067</v>
      </c>
      <c r="U3126">
        <v>30.44717576407497</v>
      </c>
      <c r="V3126">
        <v>26.278525117644705</v>
      </c>
      <c r="W3126">
        <v>25.103556975512852</v>
      </c>
      <c r="Y3126">
        <v>42.696355205141032</v>
      </c>
      <c r="Z3126">
        <v>30.097840902008329</v>
      </c>
      <c r="AA3126">
        <v>22.619314467341411</v>
      </c>
    </row>
    <row r="3127" spans="1:27" x14ac:dyDescent="0.35">
      <c r="A3127" t="s">
        <v>9789</v>
      </c>
      <c r="B3127" t="s">
        <v>9790</v>
      </c>
      <c r="C3127" t="s">
        <v>9791</v>
      </c>
      <c r="E3127">
        <v>3126</v>
      </c>
      <c r="F3127">
        <v>4601</v>
      </c>
      <c r="G3127">
        <v>3875</v>
      </c>
      <c r="I3127">
        <v>4147</v>
      </c>
      <c r="J3127">
        <v>4451</v>
      </c>
      <c r="K3127">
        <v>3890</v>
      </c>
      <c r="M3127">
        <v>4024</v>
      </c>
      <c r="N3127">
        <v>4651</v>
      </c>
      <c r="O3127">
        <v>3893</v>
      </c>
      <c r="Q3127">
        <v>38.94572658974672</v>
      </c>
      <c r="R3127">
        <v>1.4620909069642407</v>
      </c>
      <c r="S3127">
        <v>19.601514106771724</v>
      </c>
      <c r="U3127">
        <v>11.130037202323791</v>
      </c>
      <c r="V3127">
        <v>2.5857499321240573</v>
      </c>
      <c r="W3127">
        <v>18.653230231502786</v>
      </c>
      <c r="Y3127">
        <v>12.364801888403946</v>
      </c>
      <c r="Z3127">
        <v>0.91994627513753702</v>
      </c>
      <c r="AA3127">
        <v>14.424455560334927</v>
      </c>
    </row>
    <row r="3128" spans="1:27" x14ac:dyDescent="0.35">
      <c r="A3128" t="s">
        <v>9792</v>
      </c>
      <c r="B3128" t="s">
        <v>9793</v>
      </c>
      <c r="C3128" t="s">
        <v>9794</v>
      </c>
      <c r="E3128">
        <v>3127</v>
      </c>
      <c r="F3128">
        <v>3801</v>
      </c>
      <c r="G3128">
        <v>2351</v>
      </c>
      <c r="I3128">
        <v>4445</v>
      </c>
      <c r="J3128">
        <v>3155</v>
      </c>
      <c r="K3128">
        <v>3219</v>
      </c>
      <c r="M3128">
        <v>3666</v>
      </c>
      <c r="N3128">
        <v>3122</v>
      </c>
      <c r="O3128">
        <v>3676</v>
      </c>
      <c r="Q3128">
        <v>38.897019110745902</v>
      </c>
      <c r="R3128">
        <v>11.750886144773645</v>
      </c>
      <c r="S3128">
        <v>80.515093655208716</v>
      </c>
      <c r="U3128">
        <v>5.0406020495087915</v>
      </c>
      <c r="V3128">
        <v>23.261232597287233</v>
      </c>
      <c r="W3128">
        <v>39.771850495926799</v>
      </c>
      <c r="Y3128">
        <v>20.373202154662785</v>
      </c>
      <c r="Z3128">
        <v>21.461259761787304</v>
      </c>
      <c r="AA3128">
        <v>19.553628461152151</v>
      </c>
    </row>
    <row r="3129" spans="1:27" x14ac:dyDescent="0.35">
      <c r="A3129" t="s">
        <v>9795</v>
      </c>
      <c r="B3129" t="s">
        <v>9796</v>
      </c>
      <c r="C3129" t="s">
        <v>9797</v>
      </c>
      <c r="E3129">
        <v>3128</v>
      </c>
      <c r="F3129">
        <v>1672</v>
      </c>
      <c r="G3129">
        <v>3134</v>
      </c>
      <c r="I3129">
        <v>2612</v>
      </c>
      <c r="J3129">
        <v>1690</v>
      </c>
      <c r="K3129">
        <v>2025</v>
      </c>
      <c r="M3129">
        <v>1882</v>
      </c>
      <c r="N3129">
        <v>1497</v>
      </c>
      <c r="O3129">
        <v>1662</v>
      </c>
      <c r="Q3129">
        <v>38.848311631745084</v>
      </c>
      <c r="R3129">
        <v>86.696634623367999</v>
      </c>
      <c r="S3129">
        <v>45.350770480069727</v>
      </c>
      <c r="U3129">
        <v>57.747852218231294</v>
      </c>
      <c r="V3129">
        <v>83.575532628948878</v>
      </c>
      <c r="W3129">
        <v>100.76310290231481</v>
      </c>
      <c r="Y3129">
        <v>94.956537528721327</v>
      </c>
      <c r="Z3129">
        <v>89.016511766904301</v>
      </c>
      <c r="AA3129">
        <v>112.19259786609601</v>
      </c>
    </row>
    <row r="3130" spans="1:27" x14ac:dyDescent="0.35">
      <c r="A3130" t="s">
        <v>9798</v>
      </c>
      <c r="B3130" t="s">
        <v>9799</v>
      </c>
      <c r="C3130" t="s">
        <v>9800</v>
      </c>
      <c r="E3130">
        <v>3129</v>
      </c>
      <c r="F3130">
        <v>4285</v>
      </c>
      <c r="G3130">
        <v>3621</v>
      </c>
      <c r="I3130">
        <v>3867</v>
      </c>
      <c r="J3130">
        <v>3168</v>
      </c>
      <c r="K3130">
        <v>3725</v>
      </c>
      <c r="M3130">
        <v>4173</v>
      </c>
      <c r="N3130">
        <v>3879</v>
      </c>
      <c r="O3130">
        <v>3857</v>
      </c>
      <c r="Q3130">
        <v>38.830213011543876</v>
      </c>
      <c r="R3130">
        <v>4.4223786469325379</v>
      </c>
      <c r="S3130">
        <v>27.436737830523615</v>
      </c>
      <c r="U3130">
        <v>17.219472355138791</v>
      </c>
      <c r="V3130">
        <v>22.83319560633025</v>
      </c>
      <c r="W3130">
        <v>23.684791943382578</v>
      </c>
      <c r="Y3130">
        <v>9.9583511620742762</v>
      </c>
      <c r="Z3130">
        <v>8.9936458042041814</v>
      </c>
      <c r="AA3130">
        <v>15.407086687173926</v>
      </c>
    </row>
    <row r="3131" spans="1:27" x14ac:dyDescent="0.35">
      <c r="A3131" t="s">
        <v>9801</v>
      </c>
      <c r="B3131" t="s">
        <v>9802</v>
      </c>
      <c r="C3131" t="s">
        <v>9803</v>
      </c>
      <c r="E3131">
        <v>3130</v>
      </c>
      <c r="F3131">
        <v>3352</v>
      </c>
      <c r="G3131">
        <v>3928</v>
      </c>
      <c r="I3131">
        <v>3923</v>
      </c>
      <c r="J3131">
        <v>3251</v>
      </c>
      <c r="K3131">
        <v>3702</v>
      </c>
      <c r="M3131">
        <v>3957</v>
      </c>
      <c r="N3131">
        <v>3924</v>
      </c>
      <c r="O3131">
        <v>3752</v>
      </c>
      <c r="Q3131">
        <v>38.732798053542261</v>
      </c>
      <c r="R3131">
        <v>20.505378623539148</v>
      </c>
      <c r="S3131">
        <v>18.062800993843091</v>
      </c>
      <c r="U3131">
        <v>15.748004433690577</v>
      </c>
      <c r="V3131">
        <v>21.108778052034779</v>
      </c>
      <c r="W3131">
        <v>24.281760297872367</v>
      </c>
      <c r="Y3131">
        <v>13.796277166825877</v>
      </c>
      <c r="Z3131">
        <v>8.2522318610582417</v>
      </c>
      <c r="AA3131">
        <v>17.667022863701959</v>
      </c>
    </row>
    <row r="3132" spans="1:27" x14ac:dyDescent="0.35">
      <c r="A3132" t="s">
        <v>9804</v>
      </c>
      <c r="B3132" t="s">
        <v>9805</v>
      </c>
      <c r="C3132" t="s">
        <v>9806</v>
      </c>
      <c r="E3132">
        <v>3131</v>
      </c>
      <c r="F3132">
        <v>2882</v>
      </c>
      <c r="G3132">
        <v>3632</v>
      </c>
      <c r="I3132">
        <v>2356</v>
      </c>
      <c r="J3132">
        <v>1939</v>
      </c>
      <c r="K3132">
        <v>2381</v>
      </c>
      <c r="M3132">
        <v>1545</v>
      </c>
      <c r="N3132">
        <v>2365</v>
      </c>
      <c r="O3132">
        <v>1943</v>
      </c>
      <c r="Q3132">
        <v>38.684090574541344</v>
      </c>
      <c r="R3132">
        <v>30.830279787388438</v>
      </c>
      <c r="S3132">
        <v>27.188070479098826</v>
      </c>
      <c r="U3132">
        <v>68.455254602413163</v>
      </c>
      <c r="V3132">
        <v>67.64000723980034</v>
      </c>
      <c r="W3132">
        <v>79.047514283401142</v>
      </c>
      <c r="Y3132">
        <v>123.7946397801573</v>
      </c>
      <c r="Z3132">
        <v>41.466976252462317</v>
      </c>
      <c r="AA3132">
        <v>89.769732680654514</v>
      </c>
    </row>
    <row r="3133" spans="1:27" x14ac:dyDescent="0.35">
      <c r="A3133" t="s">
        <v>9807</v>
      </c>
      <c r="B3133" t="s">
        <v>9808</v>
      </c>
      <c r="C3133" t="s">
        <v>9809</v>
      </c>
      <c r="E3133">
        <v>3132</v>
      </c>
      <c r="F3133">
        <v>3605</v>
      </c>
      <c r="G3133">
        <v>1637</v>
      </c>
      <c r="I3133">
        <v>3272</v>
      </c>
      <c r="J3133">
        <v>3917</v>
      </c>
      <c r="K3133">
        <v>2365</v>
      </c>
      <c r="M3133">
        <v>3069</v>
      </c>
      <c r="N3133">
        <v>3841</v>
      </c>
      <c r="O3133">
        <v>3307</v>
      </c>
      <c r="Q3133">
        <v>38.635383095540547</v>
      </c>
      <c r="R3133">
        <v>14.71117388474195</v>
      </c>
      <c r="S3133">
        <v>132.72342834331747</v>
      </c>
      <c r="U3133">
        <v>33.390111606971367</v>
      </c>
      <c r="V3133">
        <v>9.0466191651577752</v>
      </c>
      <c r="W3133">
        <v>79.768529315003931</v>
      </c>
      <c r="Y3133">
        <v>38.401929369875205</v>
      </c>
      <c r="Z3133">
        <v>9.3507104681873656</v>
      </c>
      <c r="AA3133">
        <v>29.379555012203284</v>
      </c>
    </row>
    <row r="3134" spans="1:27" x14ac:dyDescent="0.35">
      <c r="A3134" t="s">
        <v>9810</v>
      </c>
      <c r="B3134" t="s">
        <v>9811</v>
      </c>
      <c r="C3134" t="s">
        <v>9812</v>
      </c>
      <c r="E3134">
        <v>3133</v>
      </c>
      <c r="F3134">
        <v>3246</v>
      </c>
      <c r="G3134">
        <v>3058</v>
      </c>
      <c r="I3134">
        <v>3254</v>
      </c>
      <c r="J3134">
        <v>3186</v>
      </c>
      <c r="K3134">
        <v>3885</v>
      </c>
      <c r="M3134">
        <v>2672</v>
      </c>
      <c r="N3134">
        <v>2580</v>
      </c>
      <c r="O3134">
        <v>3390</v>
      </c>
      <c r="Q3134">
        <v>38.635383095540547</v>
      </c>
      <c r="R3134">
        <v>22.057734345602924</v>
      </c>
      <c r="S3134">
        <v>48.316237661211943</v>
      </c>
      <c r="U3134">
        <v>34.016309892135574</v>
      </c>
      <c r="V3134">
        <v>22.401653018096837</v>
      </c>
      <c r="W3134">
        <v>18.653230231502786</v>
      </c>
      <c r="Y3134">
        <v>53.629681815122986</v>
      </c>
      <c r="Z3134">
        <v>34.491755330524825</v>
      </c>
      <c r="AA3134">
        <v>26.765856241319732</v>
      </c>
    </row>
    <row r="3135" spans="1:27" x14ac:dyDescent="0.35">
      <c r="A3135" t="s">
        <v>9813</v>
      </c>
      <c r="B3135" t="s">
        <v>9814</v>
      </c>
      <c r="C3135" t="s">
        <v>9815</v>
      </c>
      <c r="E3135">
        <v>3134</v>
      </c>
      <c r="F3135">
        <v>4323</v>
      </c>
      <c r="G3135">
        <v>3340</v>
      </c>
      <c r="I3135">
        <v>3780</v>
      </c>
      <c r="J3135">
        <v>4184</v>
      </c>
      <c r="K3135">
        <v>4506</v>
      </c>
      <c r="M3135">
        <v>3892</v>
      </c>
      <c r="N3135">
        <v>4452</v>
      </c>
      <c r="O3135">
        <v>4426</v>
      </c>
      <c r="Q3135">
        <v>38.586675616539601</v>
      </c>
      <c r="R3135">
        <v>4.4043256839126341</v>
      </c>
      <c r="S3135">
        <v>36.788714924818976</v>
      </c>
      <c r="U3135">
        <v>18.690940276587</v>
      </c>
      <c r="V3135">
        <v>5.6012896538433097</v>
      </c>
      <c r="W3135">
        <v>4.4578583884655973</v>
      </c>
      <c r="Y3135">
        <v>15.227752445247825</v>
      </c>
      <c r="Z3135">
        <v>2.7598388254126163</v>
      </c>
      <c r="AA3135">
        <v>4.775410306461648</v>
      </c>
    </row>
    <row r="3136" spans="1:27" x14ac:dyDescent="0.35">
      <c r="A3136" t="s">
        <v>9816</v>
      </c>
      <c r="B3136" t="s">
        <v>9817</v>
      </c>
      <c r="C3136" t="s">
        <v>9818</v>
      </c>
      <c r="E3136">
        <v>3135</v>
      </c>
      <c r="F3136">
        <v>3835</v>
      </c>
      <c r="G3136">
        <v>3695</v>
      </c>
      <c r="I3136">
        <v>1856</v>
      </c>
      <c r="J3136">
        <v>3695</v>
      </c>
      <c r="K3136">
        <v>3236</v>
      </c>
      <c r="M3136">
        <v>1044</v>
      </c>
      <c r="N3136">
        <v>3644</v>
      </c>
      <c r="O3136">
        <v>2729</v>
      </c>
      <c r="Q3136">
        <v>38.586675616539601</v>
      </c>
      <c r="R3136">
        <v>10.324901163849235</v>
      </c>
      <c r="S3136">
        <v>25.242021965650494</v>
      </c>
      <c r="U3136">
        <v>97.227398978017746</v>
      </c>
      <c r="V3136">
        <v>12.495454273748637</v>
      </c>
      <c r="W3136">
        <v>39.298928818549911</v>
      </c>
      <c r="Y3136">
        <v>196.30407268464185</v>
      </c>
      <c r="Z3136">
        <v>12.110549293600004</v>
      </c>
      <c r="AA3136">
        <v>49.208289411483307</v>
      </c>
    </row>
    <row r="3137" spans="1:27" x14ac:dyDescent="0.35">
      <c r="A3137" t="s">
        <v>9819</v>
      </c>
      <c r="B3137" t="s">
        <v>9820</v>
      </c>
      <c r="C3137" t="s">
        <v>9821</v>
      </c>
      <c r="E3137">
        <v>3136</v>
      </c>
      <c r="F3137">
        <v>1821</v>
      </c>
      <c r="G3137">
        <v>3051</v>
      </c>
      <c r="I3137">
        <v>2829</v>
      </c>
      <c r="J3137">
        <v>2892</v>
      </c>
      <c r="K3137">
        <v>2893</v>
      </c>
      <c r="M3137">
        <v>2581</v>
      </c>
      <c r="N3137">
        <v>3252</v>
      </c>
      <c r="O3137">
        <v>3412</v>
      </c>
      <c r="Q3137">
        <v>38.586675616539601</v>
      </c>
      <c r="R3137">
        <v>74.963801441614294</v>
      </c>
      <c r="S3137">
        <v>48.647794129778354</v>
      </c>
      <c r="U3137">
        <v>49.138116040661927</v>
      </c>
      <c r="V3137">
        <v>29.292312040725754</v>
      </c>
      <c r="W3137">
        <v>53.145425661323529</v>
      </c>
      <c r="Y3137">
        <v>56.949132202481209</v>
      </c>
      <c r="Z3137">
        <v>18.907237883545939</v>
      </c>
      <c r="AA3137">
        <v>26.215644365064001</v>
      </c>
    </row>
    <row r="3138" spans="1:27" x14ac:dyDescent="0.35">
      <c r="A3138" t="s">
        <v>9822</v>
      </c>
      <c r="B3138" t="s">
        <v>9823</v>
      </c>
      <c r="C3138" t="s">
        <v>9824</v>
      </c>
      <c r="E3138">
        <v>3137</v>
      </c>
      <c r="F3138">
        <v>2979</v>
      </c>
      <c r="G3138">
        <v>3443</v>
      </c>
      <c r="I3138">
        <v>3377</v>
      </c>
      <c r="J3138">
        <v>3567</v>
      </c>
      <c r="K3138">
        <v>3693</v>
      </c>
      <c r="M3138">
        <v>4026</v>
      </c>
      <c r="N3138">
        <v>3393</v>
      </c>
      <c r="O3138">
        <v>3855</v>
      </c>
      <c r="Q3138">
        <v>38.586675616539601</v>
      </c>
      <c r="R3138">
        <v>27.924150936479908</v>
      </c>
      <c r="S3138">
        <v>33.247973776084535</v>
      </c>
      <c r="U3138">
        <v>29.820977478910766</v>
      </c>
      <c r="V3138">
        <v>15.075945809958098</v>
      </c>
      <c r="W3138">
        <v>24.630635298136099</v>
      </c>
      <c r="Y3138">
        <v>12.364801888403946</v>
      </c>
      <c r="Z3138">
        <v>16.353216005304514</v>
      </c>
      <c r="AA3138">
        <v>15.407086687173926</v>
      </c>
    </row>
    <row r="3139" spans="1:27" x14ac:dyDescent="0.35">
      <c r="A3139" t="s">
        <v>9825</v>
      </c>
      <c r="B3139" t="s">
        <v>9826</v>
      </c>
      <c r="C3139" t="s">
        <v>9827</v>
      </c>
      <c r="E3139">
        <v>3138</v>
      </c>
      <c r="F3139">
        <v>1891</v>
      </c>
      <c r="G3139">
        <v>1556</v>
      </c>
      <c r="I3139">
        <v>1999</v>
      </c>
      <c r="J3139">
        <v>1783</v>
      </c>
      <c r="K3139">
        <v>1328</v>
      </c>
      <c r="M3139">
        <v>3705</v>
      </c>
      <c r="N3139">
        <v>1533</v>
      </c>
      <c r="O3139">
        <v>1974</v>
      </c>
      <c r="Q3139">
        <v>38.586675616539601</v>
      </c>
      <c r="R3139">
        <v>70.577528720721574</v>
      </c>
      <c r="S3139">
        <v>142.13138495997057</v>
      </c>
      <c r="U3139">
        <v>87.349758346022298</v>
      </c>
      <c r="V3139">
        <v>76.68487360631994</v>
      </c>
      <c r="W3139">
        <v>167.28210372903516</v>
      </c>
      <c r="Y3139">
        <v>19.460202493634341</v>
      </c>
      <c r="Z3139">
        <v>85.364011281533749</v>
      </c>
      <c r="AA3139">
        <v>88.040440395659829</v>
      </c>
    </row>
    <row r="3140" spans="1:27" x14ac:dyDescent="0.35">
      <c r="A3140" t="s">
        <v>9828</v>
      </c>
      <c r="B3140" t="s">
        <v>9829</v>
      </c>
      <c r="C3140" t="s">
        <v>9830</v>
      </c>
      <c r="E3140">
        <v>3139</v>
      </c>
      <c r="F3140">
        <v>1853</v>
      </c>
      <c r="G3140">
        <v>1481</v>
      </c>
      <c r="I3140">
        <v>3167</v>
      </c>
      <c r="J3140">
        <v>1997</v>
      </c>
      <c r="K3140">
        <v>3447</v>
      </c>
      <c r="M3140">
        <v>3775</v>
      </c>
      <c r="N3140">
        <v>2651</v>
      </c>
      <c r="O3140">
        <v>3291</v>
      </c>
      <c r="Q3140">
        <v>38.537968137538797</v>
      </c>
      <c r="R3140">
        <v>73.465604608610192</v>
      </c>
      <c r="S3140">
        <v>148.97409961081235</v>
      </c>
      <c r="U3140">
        <v>36.53661091688997</v>
      </c>
      <c r="V3140">
        <v>63.7596295429761</v>
      </c>
      <c r="W3140">
        <v>32.724555397426847</v>
      </c>
      <c r="Y3140">
        <v>17.572227384698181</v>
      </c>
      <c r="Z3140">
        <v>32.143550399454647</v>
      </c>
      <c r="AA3140">
        <v>29.831542247508956</v>
      </c>
    </row>
    <row r="3141" spans="1:27" x14ac:dyDescent="0.35">
      <c r="A3141" t="s">
        <v>9831</v>
      </c>
      <c r="B3141" t="s">
        <v>9832</v>
      </c>
      <c r="C3141" t="s">
        <v>9833</v>
      </c>
      <c r="E3141">
        <v>3140</v>
      </c>
      <c r="F3141">
        <v>2694</v>
      </c>
      <c r="G3141">
        <v>3662</v>
      </c>
      <c r="I3141">
        <v>2269</v>
      </c>
      <c r="J3141">
        <v>3099</v>
      </c>
      <c r="K3141">
        <v>2498</v>
      </c>
      <c r="M3141">
        <v>3688</v>
      </c>
      <c r="N3141">
        <v>3374</v>
      </c>
      <c r="O3141">
        <v>3374</v>
      </c>
      <c r="Q3141">
        <v>38.325039601334318</v>
      </c>
      <c r="R3141">
        <v>35.288764360360744</v>
      </c>
      <c r="S3141">
        <v>26.239480890959243</v>
      </c>
      <c r="U3141">
        <v>72.447023548615732</v>
      </c>
      <c r="V3141">
        <v>24.126070572392301</v>
      </c>
      <c r="W3141">
        <v>71.426515861487118</v>
      </c>
      <c r="Y3141">
        <v>19.460202493634341</v>
      </c>
      <c r="Z3141">
        <v>16.710280669287688</v>
      </c>
      <c r="AA3141">
        <v>27.217843476625205</v>
      </c>
    </row>
    <row r="3142" spans="1:27" x14ac:dyDescent="0.35">
      <c r="A3142" t="s">
        <v>9834</v>
      </c>
      <c r="B3142" t="s">
        <v>9835</v>
      </c>
      <c r="C3142" t="s">
        <v>9836</v>
      </c>
      <c r="E3142">
        <v>3141</v>
      </c>
      <c r="F3142">
        <v>2071</v>
      </c>
      <c r="G3142">
        <v>4293</v>
      </c>
      <c r="I3142">
        <v>3498</v>
      </c>
      <c r="J3142">
        <v>2894</v>
      </c>
      <c r="K3142">
        <v>3361</v>
      </c>
      <c r="M3142">
        <v>3322</v>
      </c>
      <c r="N3142">
        <v>2558</v>
      </c>
      <c r="O3142">
        <v>3751</v>
      </c>
      <c r="Q3142">
        <v>38.325039601334318</v>
      </c>
      <c r="R3142">
        <v>60.288733482912122</v>
      </c>
      <c r="S3142">
        <v>9.1911487124111328</v>
      </c>
      <c r="U3142">
        <v>26.251843350850187</v>
      </c>
      <c r="V3142">
        <v>28.867780647045187</v>
      </c>
      <c r="W3142">
        <v>35.189945430347947</v>
      </c>
      <c r="Y3142">
        <v>30.331553316737107</v>
      </c>
      <c r="Z3142">
        <v>35.081921556858802</v>
      </c>
      <c r="AA3142">
        <v>17.667022863701959</v>
      </c>
    </row>
    <row r="3143" spans="1:27" x14ac:dyDescent="0.35">
      <c r="A3143" t="s">
        <v>9837</v>
      </c>
      <c r="B3143" t="s">
        <v>9838</v>
      </c>
      <c r="C3143" t="s">
        <v>9839</v>
      </c>
      <c r="E3143">
        <v>3142</v>
      </c>
      <c r="F3143">
        <v>2465</v>
      </c>
      <c r="G3143">
        <v>3105</v>
      </c>
      <c r="I3143">
        <v>2096</v>
      </c>
      <c r="J3143">
        <v>2613</v>
      </c>
      <c r="K3143">
        <v>2609</v>
      </c>
      <c r="M3143">
        <v>2830</v>
      </c>
      <c r="N3143">
        <v>2625</v>
      </c>
      <c r="O3143">
        <v>2868</v>
      </c>
      <c r="Q3143">
        <v>38.276332122333528</v>
      </c>
      <c r="R3143">
        <v>42.743642599341271</v>
      </c>
      <c r="S3143">
        <v>46.496997749675494</v>
      </c>
      <c r="U3143">
        <v>81.260323193207284</v>
      </c>
      <c r="V3143">
        <v>36.188229459269337</v>
      </c>
      <c r="W3143">
        <v>66.146860795381059</v>
      </c>
      <c r="Y3143">
        <v>46.472305423013324</v>
      </c>
      <c r="Z3143">
        <v>32.884964342600604</v>
      </c>
      <c r="AA3143">
        <v>43.804010572538267</v>
      </c>
    </row>
    <row r="3144" spans="1:27" x14ac:dyDescent="0.35">
      <c r="A3144" t="s">
        <v>9840</v>
      </c>
      <c r="B3144" t="s">
        <v>9841</v>
      </c>
      <c r="C3144" t="s">
        <v>9842</v>
      </c>
      <c r="E3144">
        <v>3143</v>
      </c>
      <c r="F3144">
        <v>2041</v>
      </c>
      <c r="G3144">
        <v>2646</v>
      </c>
      <c r="I3144">
        <v>2409</v>
      </c>
      <c r="J3144">
        <v>1766</v>
      </c>
      <c r="K3144">
        <v>1538</v>
      </c>
      <c r="M3144">
        <v>1811</v>
      </c>
      <c r="N3144">
        <v>2274</v>
      </c>
      <c r="O3144">
        <v>1905</v>
      </c>
      <c r="Q3144">
        <v>38.276332122333528</v>
      </c>
      <c r="R3144">
        <v>61.786930315916138</v>
      </c>
      <c r="S3144">
        <v>66.247280200744243</v>
      </c>
      <c r="U3144">
        <v>65.512318759516631</v>
      </c>
      <c r="V3144">
        <v>77.972490176467275</v>
      </c>
      <c r="W3144">
        <v>145.3184217558952</v>
      </c>
      <c r="Y3144">
        <v>100.55848706865052</v>
      </c>
      <c r="Z3144">
        <v>44.405347409866522</v>
      </c>
      <c r="AA3144">
        <v>92.638969404943722</v>
      </c>
    </row>
    <row r="3145" spans="1:27" x14ac:dyDescent="0.35">
      <c r="A3145" t="s">
        <v>9843</v>
      </c>
      <c r="B3145" t="s">
        <v>9844</v>
      </c>
      <c r="C3145" t="s">
        <v>9845</v>
      </c>
      <c r="E3145">
        <v>3144</v>
      </c>
      <c r="F3145">
        <v>3328</v>
      </c>
      <c r="G3145">
        <v>2905</v>
      </c>
      <c r="I3145">
        <v>1795</v>
      </c>
      <c r="J3145">
        <v>3174</v>
      </c>
      <c r="K3145">
        <v>2712</v>
      </c>
      <c r="M3145">
        <v>1153</v>
      </c>
      <c r="N3145">
        <v>2155</v>
      </c>
      <c r="O3145">
        <v>2098</v>
      </c>
      <c r="Q3145">
        <v>38.276332122333528</v>
      </c>
      <c r="R3145">
        <v>20.577590475618742</v>
      </c>
      <c r="S3145">
        <v>54.746667059135348</v>
      </c>
      <c r="U3145">
        <v>101.21916792422032</v>
      </c>
      <c r="V3145">
        <v>22.829690009053824</v>
      </c>
      <c r="W3145">
        <v>61.464174083764888</v>
      </c>
      <c r="Y3145">
        <v>173.64837137740795</v>
      </c>
      <c r="Z3145">
        <v>48.62072950639147</v>
      </c>
      <c r="AA3145">
        <v>81.457081147975799</v>
      </c>
    </row>
    <row r="3146" spans="1:27" x14ac:dyDescent="0.35">
      <c r="A3146" t="s">
        <v>9846</v>
      </c>
      <c r="B3146" t="s">
        <v>9847</v>
      </c>
      <c r="C3146" t="s">
        <v>9848</v>
      </c>
      <c r="E3146">
        <v>3145</v>
      </c>
      <c r="F3146">
        <v>2725</v>
      </c>
      <c r="G3146">
        <v>2728</v>
      </c>
      <c r="I3146">
        <v>2804</v>
      </c>
      <c r="J3146">
        <v>3004</v>
      </c>
      <c r="K3146">
        <v>2552</v>
      </c>
      <c r="M3146">
        <v>1926</v>
      </c>
      <c r="N3146">
        <v>2538</v>
      </c>
      <c r="O3146">
        <v>1491</v>
      </c>
      <c r="Q3146">
        <v>38.227624643332604</v>
      </c>
      <c r="R3146">
        <v>33.862779379436326</v>
      </c>
      <c r="S3146">
        <v>62.160335011990973</v>
      </c>
      <c r="U3146">
        <v>49.764314325826192</v>
      </c>
      <c r="V3146">
        <v>26.283783513559317</v>
      </c>
      <c r="W3146">
        <v>68.961125828565898</v>
      </c>
      <c r="Y3146">
        <v>92.031611184998184</v>
      </c>
      <c r="Z3146">
        <v>35.438986220841976</v>
      </c>
      <c r="AA3146">
        <v>130.31160796510343</v>
      </c>
    </row>
    <row r="3147" spans="1:27" x14ac:dyDescent="0.35">
      <c r="A3147" t="s">
        <v>9849</v>
      </c>
      <c r="B3147" t="s">
        <v>9850</v>
      </c>
      <c r="C3147" t="s">
        <v>9851</v>
      </c>
      <c r="E3147">
        <v>3146</v>
      </c>
      <c r="F3147">
        <v>2288</v>
      </c>
      <c r="G3147">
        <v>2429</v>
      </c>
      <c r="I3147">
        <v>3083</v>
      </c>
      <c r="J3147">
        <v>2670</v>
      </c>
      <c r="K3147">
        <v>3378</v>
      </c>
      <c r="M3147">
        <v>2925</v>
      </c>
      <c r="N3147">
        <v>3271</v>
      </c>
      <c r="O3147">
        <v>3384</v>
      </c>
      <c r="Q3147">
        <v>38.227624643332604</v>
      </c>
      <c r="R3147">
        <v>49.90967343000316</v>
      </c>
      <c r="S3147">
        <v>76.498977546009939</v>
      </c>
      <c r="U3147">
        <v>39.479546759786345</v>
      </c>
      <c r="V3147">
        <v>34.893601694569035</v>
      </c>
      <c r="W3147">
        <v>34.717023752971329</v>
      </c>
      <c r="Y3147">
        <v>42.634379418261773</v>
      </c>
      <c r="Z3147">
        <v>18.522888604383098</v>
      </c>
      <c r="AA3147">
        <v>26.942737538497461</v>
      </c>
    </row>
    <row r="3148" spans="1:27" x14ac:dyDescent="0.35">
      <c r="A3148" t="s">
        <v>9852</v>
      </c>
      <c r="B3148" t="s">
        <v>9853</v>
      </c>
      <c r="C3148" t="s">
        <v>9854</v>
      </c>
      <c r="E3148">
        <v>3147</v>
      </c>
      <c r="F3148">
        <v>3099</v>
      </c>
      <c r="G3148">
        <v>3298</v>
      </c>
      <c r="I3148">
        <v>3047</v>
      </c>
      <c r="J3148">
        <v>3257</v>
      </c>
      <c r="K3148">
        <v>3328</v>
      </c>
      <c r="M3148">
        <v>2603</v>
      </c>
      <c r="N3148">
        <v>3420</v>
      </c>
      <c r="O3148">
        <v>3598</v>
      </c>
      <c r="Q3148">
        <v>38.227624643332604</v>
      </c>
      <c r="R3148">
        <v>24.999969122551377</v>
      </c>
      <c r="S3148">
        <v>38.756723180652436</v>
      </c>
      <c r="U3148">
        <v>40.528379863092553</v>
      </c>
      <c r="V3148">
        <v>20.680741061077843</v>
      </c>
      <c r="W3148">
        <v>36.360617108252058</v>
      </c>
      <c r="Y3148">
        <v>56.036132541452751</v>
      </c>
      <c r="Z3148">
        <v>15.96886672614173</v>
      </c>
      <c r="AA3148">
        <v>21.715339996730229</v>
      </c>
    </row>
    <row r="3149" spans="1:27" x14ac:dyDescent="0.35">
      <c r="A3149" t="s">
        <v>9855</v>
      </c>
      <c r="B3149" t="s">
        <v>9856</v>
      </c>
      <c r="C3149" t="s">
        <v>9857</v>
      </c>
      <c r="E3149">
        <v>3148</v>
      </c>
      <c r="F3149">
        <v>3537</v>
      </c>
      <c r="G3149">
        <v>3194</v>
      </c>
      <c r="I3149">
        <v>3154</v>
      </c>
      <c r="J3149">
        <v>3422</v>
      </c>
      <c r="K3149">
        <v>4188</v>
      </c>
      <c r="M3149">
        <v>3292</v>
      </c>
      <c r="N3149">
        <v>3604</v>
      </c>
      <c r="O3149">
        <v>2932</v>
      </c>
      <c r="Q3149">
        <v>38.227624643332604</v>
      </c>
      <c r="R3149">
        <v>16.173264791706188</v>
      </c>
      <c r="S3149">
        <v>42.621910612765021</v>
      </c>
      <c r="U3149">
        <v>36.959245735031971</v>
      </c>
      <c r="V3149">
        <v>17.663448540720317</v>
      </c>
      <c r="W3149">
        <v>11.032231809588701</v>
      </c>
      <c r="Y3149">
        <v>31.306528764644778</v>
      </c>
      <c r="Z3149">
        <v>12.85196323674591</v>
      </c>
      <c r="AA3149">
        <v>41.544074396010181</v>
      </c>
    </row>
    <row r="3150" spans="1:27" x14ac:dyDescent="0.35">
      <c r="A3150" t="s">
        <v>9858</v>
      </c>
      <c r="B3150" t="s">
        <v>9859</v>
      </c>
      <c r="C3150" t="s">
        <v>9860</v>
      </c>
      <c r="E3150">
        <v>3149</v>
      </c>
      <c r="F3150">
        <v>3521</v>
      </c>
      <c r="G3150">
        <v>4097</v>
      </c>
      <c r="I3150">
        <v>3111</v>
      </c>
      <c r="J3150">
        <v>3887</v>
      </c>
      <c r="K3150">
        <v>3775</v>
      </c>
      <c r="M3150">
        <v>2995</v>
      </c>
      <c r="N3150">
        <v>3774</v>
      </c>
      <c r="O3150">
        <v>3180</v>
      </c>
      <c r="Q3150">
        <v>38.227624643332604</v>
      </c>
      <c r="R3150">
        <v>16.191317754726061</v>
      </c>
      <c r="S3150">
        <v>13.624499926927637</v>
      </c>
      <c r="U3150">
        <v>38.430713656480137</v>
      </c>
      <c r="V3150">
        <v>9.4781617533911877</v>
      </c>
      <c r="W3150">
        <v>22.064463619177445</v>
      </c>
      <c r="Y3150">
        <v>40.351880265690752</v>
      </c>
      <c r="Z3150">
        <v>10.297941358504495</v>
      </c>
      <c r="AA3150">
        <v>33.074109550875917</v>
      </c>
    </row>
    <row r="3151" spans="1:27" x14ac:dyDescent="0.35">
      <c r="A3151" t="s">
        <v>9861</v>
      </c>
      <c r="B3151" t="s">
        <v>9862</v>
      </c>
      <c r="C3151" t="s">
        <v>9863</v>
      </c>
      <c r="E3151">
        <v>3150</v>
      </c>
      <c r="F3151">
        <v>3638</v>
      </c>
      <c r="G3151">
        <v>4082</v>
      </c>
      <c r="I3151">
        <v>3361</v>
      </c>
      <c r="J3151">
        <v>3370</v>
      </c>
      <c r="K3151">
        <v>4097</v>
      </c>
      <c r="M3151">
        <v>2652</v>
      </c>
      <c r="N3151">
        <v>3145</v>
      </c>
      <c r="O3151">
        <v>3286</v>
      </c>
      <c r="Q3151">
        <v>38.227624643332604</v>
      </c>
      <c r="R3151">
        <v>14.675067958702142</v>
      </c>
      <c r="S3151">
        <v>14.043895365034579</v>
      </c>
      <c r="U3151">
        <v>30.44717576407497</v>
      </c>
      <c r="V3151">
        <v>18.954570708144189</v>
      </c>
      <c r="W3151">
        <v>13.373575165396796</v>
      </c>
      <c r="Y3151">
        <v>54.542681476151444</v>
      </c>
      <c r="Z3151">
        <v>21.104195097804187</v>
      </c>
      <c r="AA3151">
        <v>30.008423544686693</v>
      </c>
    </row>
    <row r="3152" spans="1:27" x14ac:dyDescent="0.35">
      <c r="A3152" t="s">
        <v>9864</v>
      </c>
      <c r="B3152" t="s">
        <v>9865</v>
      </c>
      <c r="C3152" t="s">
        <v>9866</v>
      </c>
      <c r="E3152">
        <v>3151</v>
      </c>
      <c r="F3152">
        <v>1442</v>
      </c>
      <c r="G3152">
        <v>2154</v>
      </c>
      <c r="I3152">
        <v>2192</v>
      </c>
      <c r="J3152">
        <v>946</v>
      </c>
      <c r="K3152">
        <v>2167</v>
      </c>
      <c r="M3152">
        <v>3296</v>
      </c>
      <c r="N3152">
        <v>1002</v>
      </c>
      <c r="O3152">
        <v>1912</v>
      </c>
      <c r="Q3152">
        <v>38.227624643332604</v>
      </c>
      <c r="R3152">
        <v>105.77602826598273</v>
      </c>
      <c r="S3152">
        <v>92.591609951230311</v>
      </c>
      <c r="U3152">
        <v>76.438792494818301</v>
      </c>
      <c r="V3152">
        <v>176.62922701128878</v>
      </c>
      <c r="W3152">
        <v>91.025589447743272</v>
      </c>
      <c r="Y3152">
        <v>31.306528764644778</v>
      </c>
      <c r="Z3152">
        <v>147.39958563582576</v>
      </c>
      <c r="AA3152">
        <v>92.010100872460328</v>
      </c>
    </row>
    <row r="3153" spans="1:27" x14ac:dyDescent="0.35">
      <c r="A3153" t="s">
        <v>9867</v>
      </c>
      <c r="B3153" t="s">
        <v>9868</v>
      </c>
      <c r="C3153" t="s">
        <v>9869</v>
      </c>
      <c r="E3153">
        <v>3152</v>
      </c>
      <c r="F3153">
        <v>1826</v>
      </c>
      <c r="G3153">
        <v>2094</v>
      </c>
      <c r="I3153">
        <v>1784</v>
      </c>
      <c r="J3153">
        <v>2015</v>
      </c>
      <c r="K3153">
        <v>1508</v>
      </c>
      <c r="M3153">
        <v>1112</v>
      </c>
      <c r="N3153">
        <v>1730</v>
      </c>
      <c r="O3153">
        <v>635</v>
      </c>
      <c r="Q3153">
        <v>38.227624643332604</v>
      </c>
      <c r="R3153">
        <v>74.927695515574371</v>
      </c>
      <c r="S3153">
        <v>96.490817163315057</v>
      </c>
      <c r="U3153">
        <v>102.47156449454869</v>
      </c>
      <c r="V3153">
        <v>62.045728780509847</v>
      </c>
      <c r="W3153">
        <v>147.90785846592959</v>
      </c>
      <c r="Y3153">
        <v>182.90231956145084</v>
      </c>
      <c r="Z3153">
        <v>71.235037105667161</v>
      </c>
      <c r="AA3153">
        <v>306.51028138209529</v>
      </c>
    </row>
    <row r="3154" spans="1:27" x14ac:dyDescent="0.35">
      <c r="A3154" t="s">
        <v>9870</v>
      </c>
      <c r="B3154" t="s">
        <v>9871</v>
      </c>
      <c r="C3154" t="s">
        <v>9872</v>
      </c>
      <c r="E3154">
        <v>3153</v>
      </c>
      <c r="F3154">
        <v>1608</v>
      </c>
      <c r="G3154">
        <v>3122</v>
      </c>
      <c r="I3154">
        <v>3760</v>
      </c>
      <c r="J3154">
        <v>3087</v>
      </c>
      <c r="K3154">
        <v>3780</v>
      </c>
      <c r="M3154">
        <v>4246</v>
      </c>
      <c r="N3154">
        <v>3086</v>
      </c>
      <c r="O3154">
        <v>3194</v>
      </c>
      <c r="Q3154">
        <v>38.178917164331665</v>
      </c>
      <c r="R3154">
        <v>91.24538401143991</v>
      </c>
      <c r="S3154">
        <v>45.901924372487457</v>
      </c>
      <c r="U3154">
        <v>19.317138561751179</v>
      </c>
      <c r="V3154">
        <v>24.554107563349234</v>
      </c>
      <c r="W3154">
        <v>21.81637026495126</v>
      </c>
      <c r="Y3154">
        <v>8.0703760531381334</v>
      </c>
      <c r="Z3154">
        <v>22.024141372941706</v>
      </c>
      <c r="AA3154">
        <v>32.720346956520352</v>
      </c>
    </row>
    <row r="3155" spans="1:27" x14ac:dyDescent="0.35">
      <c r="A3155" t="s">
        <v>9873</v>
      </c>
      <c r="B3155" t="s">
        <v>9874</v>
      </c>
      <c r="C3155" t="s">
        <v>9875</v>
      </c>
      <c r="E3155">
        <v>3154</v>
      </c>
      <c r="F3155">
        <v>2946</v>
      </c>
      <c r="G3155">
        <v>1767</v>
      </c>
      <c r="I3155">
        <v>2792</v>
      </c>
      <c r="J3155">
        <v>1809</v>
      </c>
      <c r="K3155">
        <v>1409</v>
      </c>
      <c r="M3155">
        <v>2700</v>
      </c>
      <c r="N3155">
        <v>1769</v>
      </c>
      <c r="O3155">
        <v>1186</v>
      </c>
      <c r="Q3155">
        <v>38.178917164331665</v>
      </c>
      <c r="R3155">
        <v>27.996362788559505</v>
      </c>
      <c r="S3155">
        <v>120.13040712167064</v>
      </c>
      <c r="U3155">
        <v>50.186949143968107</v>
      </c>
      <c r="V3155">
        <v>74.960456052024483</v>
      </c>
      <c r="W3155">
        <v>157.64537192050108</v>
      </c>
      <c r="Y3155">
        <v>52.32215811045954</v>
      </c>
      <c r="Z3155">
        <v>69.010795276229288</v>
      </c>
      <c r="AA3155">
        <v>168.9864456368245</v>
      </c>
    </row>
    <row r="3156" spans="1:27" x14ac:dyDescent="0.35">
      <c r="A3156" t="s">
        <v>9876</v>
      </c>
      <c r="B3156" t="s">
        <v>9877</v>
      </c>
      <c r="C3156" t="s">
        <v>9878</v>
      </c>
      <c r="E3156">
        <v>3155</v>
      </c>
      <c r="F3156">
        <v>2999</v>
      </c>
      <c r="G3156">
        <v>3065</v>
      </c>
      <c r="I3156">
        <v>3214</v>
      </c>
      <c r="J3156">
        <v>2690</v>
      </c>
      <c r="K3156">
        <v>3130</v>
      </c>
      <c r="M3156">
        <v>3642</v>
      </c>
      <c r="N3156">
        <v>2772</v>
      </c>
      <c r="O3156">
        <v>3514</v>
      </c>
      <c r="Q3156">
        <v>38.178917164331665</v>
      </c>
      <c r="R3156">
        <v>27.869992047420141</v>
      </c>
      <c r="S3156">
        <v>47.99179137783387</v>
      </c>
      <c r="U3156">
        <v>35.065142995441754</v>
      </c>
      <c r="V3156">
        <v>34.035774914016876</v>
      </c>
      <c r="W3156">
        <v>42.934990529375241</v>
      </c>
      <c r="Y3156">
        <v>20.891677772056291</v>
      </c>
      <c r="Z3156">
        <v>28.999362294879202</v>
      </c>
      <c r="AA3156">
        <v>23.700170235130503</v>
      </c>
    </row>
    <row r="3157" spans="1:27" x14ac:dyDescent="0.35">
      <c r="A3157" t="s">
        <v>9879</v>
      </c>
      <c r="B3157" t="s">
        <v>9880</v>
      </c>
      <c r="C3157" t="s">
        <v>9881</v>
      </c>
      <c r="E3157">
        <v>3156</v>
      </c>
      <c r="F3157">
        <v>1441</v>
      </c>
      <c r="G3157">
        <v>2651</v>
      </c>
      <c r="I3157">
        <v>2855</v>
      </c>
      <c r="J3157">
        <v>1262</v>
      </c>
      <c r="K3157">
        <v>2109</v>
      </c>
      <c r="M3157">
        <v>2142</v>
      </c>
      <c r="N3157">
        <v>1463</v>
      </c>
      <c r="O3157">
        <v>1633</v>
      </c>
      <c r="Q3157">
        <v>38.178917164331665</v>
      </c>
      <c r="R3157">
        <v>105.79408122900264</v>
      </c>
      <c r="S3157">
        <v>66.142431341217474</v>
      </c>
      <c r="U3157">
        <v>48.089282937355719</v>
      </c>
      <c r="V3157">
        <v>121.05663705428</v>
      </c>
      <c r="W3157">
        <v>94.390292773266737</v>
      </c>
      <c r="Y3157">
        <v>78.421261378810186</v>
      </c>
      <c r="Z3157">
        <v>91.954882924308507</v>
      </c>
      <c r="AA3157">
        <v>114.55075868357399</v>
      </c>
    </row>
    <row r="3158" spans="1:27" x14ac:dyDescent="0.35">
      <c r="A3158" t="s">
        <v>9882</v>
      </c>
      <c r="B3158" t="s">
        <v>9883</v>
      </c>
      <c r="C3158" t="s">
        <v>9884</v>
      </c>
      <c r="E3158">
        <v>3157</v>
      </c>
      <c r="F3158">
        <v>2259</v>
      </c>
      <c r="G3158">
        <v>2461</v>
      </c>
      <c r="I3158">
        <v>2268</v>
      </c>
      <c r="J3158">
        <v>1674</v>
      </c>
      <c r="K3158">
        <v>2037</v>
      </c>
      <c r="M3158">
        <v>2377</v>
      </c>
      <c r="N3158">
        <v>1446</v>
      </c>
      <c r="O3158">
        <v>1767</v>
      </c>
      <c r="Q3158">
        <v>38.130209685330861</v>
      </c>
      <c r="R3158">
        <v>50.072150097182359</v>
      </c>
      <c r="S3158">
        <v>74.821395793582369</v>
      </c>
      <c r="U3158">
        <v>72.447023548615732</v>
      </c>
      <c r="V3158">
        <v>84.443876201330255</v>
      </c>
      <c r="W3158">
        <v>99.918041193598867</v>
      </c>
      <c r="Y3158">
        <v>66.389007747162012</v>
      </c>
      <c r="Z3158">
        <v>93.588958527412444</v>
      </c>
      <c r="AA3158">
        <v>103.82085766191165</v>
      </c>
    </row>
    <row r="3159" spans="1:27" x14ac:dyDescent="0.35">
      <c r="A3159" t="s">
        <v>9885</v>
      </c>
      <c r="B3159" t="s">
        <v>9886</v>
      </c>
      <c r="C3159" t="s">
        <v>9887</v>
      </c>
      <c r="E3159">
        <v>3158</v>
      </c>
      <c r="F3159">
        <v>3016</v>
      </c>
      <c r="G3159">
        <v>2431</v>
      </c>
      <c r="I3159">
        <v>2960</v>
      </c>
      <c r="J3159">
        <v>2810</v>
      </c>
      <c r="K3159">
        <v>2165</v>
      </c>
      <c r="M3159">
        <v>2780</v>
      </c>
      <c r="N3159">
        <v>2497</v>
      </c>
      <c r="O3159">
        <v>2454</v>
      </c>
      <c r="Q3159">
        <v>38.130209685330861</v>
      </c>
      <c r="R3159">
        <v>26.4981659555554</v>
      </c>
      <c r="S3159">
        <v>76.382068648895967</v>
      </c>
      <c r="U3159">
        <v>44.09751399115315</v>
      </c>
      <c r="V3159">
        <v>31.018482393659404</v>
      </c>
      <c r="W3159">
        <v>91.126371093780733</v>
      </c>
      <c r="Y3159">
        <v>48.940731936222235</v>
      </c>
      <c r="Z3159">
        <v>36.894529491954259</v>
      </c>
      <c r="AA3159">
        <v>63.082533095562709</v>
      </c>
    </row>
    <row r="3160" spans="1:27" x14ac:dyDescent="0.35">
      <c r="A3160" t="s">
        <v>9888</v>
      </c>
      <c r="B3160" t="s">
        <v>9889</v>
      </c>
      <c r="C3160" t="s">
        <v>9890</v>
      </c>
      <c r="E3160">
        <v>3159</v>
      </c>
      <c r="F3160">
        <v>4040</v>
      </c>
      <c r="G3160">
        <v>2614</v>
      </c>
      <c r="I3160">
        <v>3246</v>
      </c>
      <c r="J3160">
        <v>2812</v>
      </c>
      <c r="K3160">
        <v>2578</v>
      </c>
      <c r="M3160">
        <v>3209</v>
      </c>
      <c r="N3160">
        <v>3208</v>
      </c>
      <c r="O3160">
        <v>2577</v>
      </c>
      <c r="Q3160">
        <v>38.130209685330861</v>
      </c>
      <c r="R3160">
        <v>8.7725454417854358</v>
      </c>
      <c r="S3160">
        <v>67.664134564159767</v>
      </c>
      <c r="U3160">
        <v>34.438944710277582</v>
      </c>
      <c r="V3160">
        <v>31.018482393659404</v>
      </c>
      <c r="W3160">
        <v>67.565625827511312</v>
      </c>
      <c r="Y3160">
        <v>33.712979490974391</v>
      </c>
      <c r="Z3160">
        <v>19.827184158683451</v>
      </c>
      <c r="AA3160">
        <v>56.51874183260076</v>
      </c>
    </row>
    <row r="3161" spans="1:27" x14ac:dyDescent="0.35">
      <c r="A3161" t="s">
        <v>9891</v>
      </c>
      <c r="B3161" t="s">
        <v>9892</v>
      </c>
      <c r="C3161" t="s">
        <v>9893</v>
      </c>
      <c r="E3161">
        <v>3160</v>
      </c>
      <c r="F3161">
        <v>2096</v>
      </c>
      <c r="G3161">
        <v>3299</v>
      </c>
      <c r="I3161">
        <v>2604</v>
      </c>
      <c r="J3161">
        <v>2120</v>
      </c>
      <c r="K3161">
        <v>2929</v>
      </c>
      <c r="M3161">
        <v>2364</v>
      </c>
      <c r="N3161">
        <v>2184</v>
      </c>
      <c r="O3161">
        <v>2710</v>
      </c>
      <c r="Q3161">
        <v>38.032794727329247</v>
      </c>
      <c r="R3161">
        <v>58.808589612927939</v>
      </c>
      <c r="S3161">
        <v>38.700743658294968</v>
      </c>
      <c r="U3161">
        <v>57.951415685253451</v>
      </c>
      <c r="V3161">
        <v>56.865464923070746</v>
      </c>
      <c r="W3161">
        <v>51.501832306042786</v>
      </c>
      <c r="Y3161">
        <v>66.969459151434705</v>
      </c>
      <c r="Z3161">
        <v>47.549535514441921</v>
      </c>
      <c r="AA3161">
        <v>49.738933303016609</v>
      </c>
    </row>
    <row r="3162" spans="1:27" x14ac:dyDescent="0.35">
      <c r="A3162" t="s">
        <v>9894</v>
      </c>
      <c r="B3162" t="s">
        <v>9895</v>
      </c>
      <c r="C3162" t="s">
        <v>9896</v>
      </c>
      <c r="E3162">
        <v>3161</v>
      </c>
      <c r="F3162">
        <v>3377</v>
      </c>
      <c r="G3162">
        <v>3676</v>
      </c>
      <c r="I3162">
        <v>1450</v>
      </c>
      <c r="J3162">
        <v>3554</v>
      </c>
      <c r="K3162">
        <v>1947</v>
      </c>
      <c r="M3162">
        <v>2417</v>
      </c>
      <c r="N3162">
        <v>3622</v>
      </c>
      <c r="O3162">
        <v>2315</v>
      </c>
      <c r="Q3162">
        <v>37.868573670125549</v>
      </c>
      <c r="R3162">
        <v>19.133552531674489</v>
      </c>
      <c r="S3162">
        <v>25.771216115683131</v>
      </c>
      <c r="U3162">
        <v>131.86990715531735</v>
      </c>
      <c r="V3162">
        <v>15.077698608596261</v>
      </c>
      <c r="W3162">
        <v>107.21342964632497</v>
      </c>
      <c r="Y3162">
        <v>63.650008764076475</v>
      </c>
      <c r="Z3162">
        <v>12.49489857276274</v>
      </c>
      <c r="AA3162">
        <v>70.294760875730162</v>
      </c>
    </row>
    <row r="3163" spans="1:27" x14ac:dyDescent="0.35">
      <c r="A3163" t="s">
        <v>270</v>
      </c>
      <c r="B3163" t="s">
        <v>9897</v>
      </c>
      <c r="C3163" t="s">
        <v>9898</v>
      </c>
      <c r="E3163">
        <v>3162</v>
      </c>
      <c r="F3163">
        <v>1683</v>
      </c>
      <c r="G3163">
        <v>2125</v>
      </c>
      <c r="I3163">
        <v>3076</v>
      </c>
      <c r="J3163">
        <v>1140</v>
      </c>
      <c r="K3163">
        <v>641</v>
      </c>
      <c r="M3163">
        <v>1550</v>
      </c>
      <c r="N3163">
        <v>709</v>
      </c>
      <c r="O3163">
        <v>625</v>
      </c>
      <c r="Q3163">
        <v>37.868573670125549</v>
      </c>
      <c r="R3163">
        <v>85.234543716403735</v>
      </c>
      <c r="S3163">
        <v>94.610647877022316</v>
      </c>
      <c r="U3163">
        <v>40.105745044950545</v>
      </c>
      <c r="V3163">
        <v>139.58842916738183</v>
      </c>
      <c r="W3163">
        <v>316.98086725843416</v>
      </c>
      <c r="Y3163">
        <v>123.27616416276372</v>
      </c>
      <c r="Z3163">
        <v>212.78516504186388</v>
      </c>
      <c r="AA3163">
        <v>312.975848004108</v>
      </c>
    </row>
    <row r="3164" spans="1:27" x14ac:dyDescent="0.35">
      <c r="A3164" t="s">
        <v>9899</v>
      </c>
      <c r="B3164" t="s">
        <v>9900</v>
      </c>
      <c r="C3164" t="s">
        <v>9901</v>
      </c>
      <c r="E3164">
        <v>3163</v>
      </c>
      <c r="F3164">
        <v>2681</v>
      </c>
      <c r="G3164">
        <v>3466</v>
      </c>
      <c r="I3164">
        <v>1693</v>
      </c>
      <c r="J3164">
        <v>1366</v>
      </c>
      <c r="K3164">
        <v>2364</v>
      </c>
      <c r="M3164">
        <v>2225</v>
      </c>
      <c r="N3164">
        <v>1492</v>
      </c>
      <c r="O3164">
        <v>1947</v>
      </c>
      <c r="Q3164">
        <v>37.819866191124795</v>
      </c>
      <c r="R3164">
        <v>35.306817323380663</v>
      </c>
      <c r="S3164">
        <v>32.365263415100387</v>
      </c>
      <c r="U3164">
        <v>108.7800709984835</v>
      </c>
      <c r="V3164">
        <v>109.42076235972181</v>
      </c>
      <c r="W3164">
        <v>79.846045929966053</v>
      </c>
      <c r="Y3164">
        <v>73.54638413927168</v>
      </c>
      <c r="Z3164">
        <v>89.400861046067035</v>
      </c>
      <c r="AA3164">
        <v>89.573283398754498</v>
      </c>
    </row>
    <row r="3165" spans="1:27" x14ac:dyDescent="0.35">
      <c r="A3165" t="s">
        <v>9902</v>
      </c>
      <c r="B3165" t="s">
        <v>9903</v>
      </c>
      <c r="C3165" t="s">
        <v>9904</v>
      </c>
      <c r="E3165">
        <v>3164</v>
      </c>
      <c r="F3165">
        <v>4100</v>
      </c>
      <c r="G3165">
        <v>4083</v>
      </c>
      <c r="I3165">
        <v>2571</v>
      </c>
      <c r="J3165">
        <v>3803</v>
      </c>
      <c r="K3165">
        <v>2611</v>
      </c>
      <c r="M3165">
        <v>2787</v>
      </c>
      <c r="N3165">
        <v>3279</v>
      </c>
      <c r="O3165">
        <v>2981</v>
      </c>
      <c r="Q3165">
        <v>37.819866191124795</v>
      </c>
      <c r="R3165">
        <v>7.3465604608610189</v>
      </c>
      <c r="S3165">
        <v>14.009875585062204</v>
      </c>
      <c r="U3165">
        <v>59.21932013967951</v>
      </c>
      <c r="V3165">
        <v>10.771036719453194</v>
      </c>
      <c r="W3165">
        <v>66.022814118267902</v>
      </c>
      <c r="Y3165">
        <v>48.87875614934309</v>
      </c>
      <c r="Z3165">
        <v>18.344356272391536</v>
      </c>
      <c r="AA3165">
        <v>39.736125454787782</v>
      </c>
    </row>
    <row r="3166" spans="1:27" x14ac:dyDescent="0.35">
      <c r="A3166" t="s">
        <v>9905</v>
      </c>
      <c r="B3166" t="s">
        <v>9906</v>
      </c>
      <c r="C3166" t="s">
        <v>9907</v>
      </c>
      <c r="E3166">
        <v>3165</v>
      </c>
      <c r="F3166">
        <v>3029</v>
      </c>
      <c r="G3166">
        <v>3547</v>
      </c>
      <c r="I3166">
        <v>2185</v>
      </c>
      <c r="J3166">
        <v>2508</v>
      </c>
      <c r="K3166">
        <v>3259</v>
      </c>
      <c r="M3166">
        <v>1807</v>
      </c>
      <c r="N3166">
        <v>2689</v>
      </c>
      <c r="O3166">
        <v>3121</v>
      </c>
      <c r="Q3166">
        <v>37.819866191124795</v>
      </c>
      <c r="R3166">
        <v>26.480112992535481</v>
      </c>
      <c r="S3166">
        <v>29.729192369735145</v>
      </c>
      <c r="U3166">
        <v>76.642355961840437</v>
      </c>
      <c r="V3166">
        <v>40.063348760178968</v>
      </c>
      <c r="W3166">
        <v>38.577913786947143</v>
      </c>
      <c r="Y3166">
        <v>100.68243864240898</v>
      </c>
      <c r="Z3166">
        <v>31.017787177145841</v>
      </c>
      <c r="AA3166">
        <v>35.05893978927616</v>
      </c>
    </row>
    <row r="3167" spans="1:27" x14ac:dyDescent="0.35">
      <c r="A3167" t="s">
        <v>9908</v>
      </c>
      <c r="B3167" t="s">
        <v>9909</v>
      </c>
      <c r="C3167" t="s">
        <v>9910</v>
      </c>
      <c r="E3167">
        <v>3166</v>
      </c>
      <c r="F3167">
        <v>3169</v>
      </c>
      <c r="G3167">
        <v>2959</v>
      </c>
      <c r="I3167">
        <v>2300</v>
      </c>
      <c r="J3167">
        <v>3052</v>
      </c>
      <c r="K3167">
        <v>3399</v>
      </c>
      <c r="M3167">
        <v>2452</v>
      </c>
      <c r="N3167">
        <v>2761</v>
      </c>
      <c r="O3167">
        <v>3378</v>
      </c>
      <c r="Q3167">
        <v>37.771158712123722</v>
      </c>
      <c r="R3167">
        <v>23.519825252567195</v>
      </c>
      <c r="S3167">
        <v>52.508031709491959</v>
      </c>
      <c r="U3167">
        <v>70.975555627167566</v>
      </c>
      <c r="V3167">
        <v>25.417192739816066</v>
      </c>
      <c r="W3167">
        <v>34.0192737524441</v>
      </c>
      <c r="Y3167">
        <v>62.156557698775323</v>
      </c>
      <c r="Z3167">
        <v>29.32914234368274</v>
      </c>
      <c r="AA3167">
        <v>27.040962179447451</v>
      </c>
    </row>
    <row r="3168" spans="1:27" x14ac:dyDescent="0.35">
      <c r="A3168" t="s">
        <v>9911</v>
      </c>
      <c r="B3168" t="s">
        <v>9912</v>
      </c>
      <c r="C3168" t="s">
        <v>9913</v>
      </c>
      <c r="E3168">
        <v>3167</v>
      </c>
      <c r="F3168">
        <v>3492</v>
      </c>
      <c r="G3168">
        <v>4612</v>
      </c>
      <c r="I3168">
        <v>2905</v>
      </c>
      <c r="J3168">
        <v>4266</v>
      </c>
      <c r="K3168">
        <v>4205</v>
      </c>
      <c r="M3168">
        <v>2539</v>
      </c>
      <c r="N3168">
        <v>4267</v>
      </c>
      <c r="O3168">
        <v>4462</v>
      </c>
      <c r="Q3168">
        <v>37.771158712123722</v>
      </c>
      <c r="R3168">
        <v>17.599249772630589</v>
      </c>
      <c r="S3168">
        <v>3.4238322516204973</v>
      </c>
      <c r="U3168">
        <v>46.195180197765566</v>
      </c>
      <c r="V3168">
        <v>4.7382044773764926</v>
      </c>
      <c r="W3168">
        <v>10.90818513247563</v>
      </c>
      <c r="Y3168">
        <v>58.775131524537947</v>
      </c>
      <c r="Z3168">
        <v>4.0368497645333195</v>
      </c>
      <c r="AA3168">
        <v>4.146541773978246</v>
      </c>
    </row>
    <row r="3169" spans="1:27" x14ac:dyDescent="0.35">
      <c r="A3169" t="s">
        <v>9914</v>
      </c>
      <c r="B3169" t="s">
        <v>9915</v>
      </c>
      <c r="C3169" t="s">
        <v>9916</v>
      </c>
      <c r="E3169">
        <v>3168</v>
      </c>
      <c r="F3169">
        <v>2331</v>
      </c>
      <c r="G3169">
        <v>3019</v>
      </c>
      <c r="I3169">
        <v>3623</v>
      </c>
      <c r="J3169">
        <v>3479</v>
      </c>
      <c r="K3169">
        <v>3513</v>
      </c>
      <c r="M3169">
        <v>2988</v>
      </c>
      <c r="N3169">
        <v>4475</v>
      </c>
      <c r="O3169">
        <v>3784</v>
      </c>
      <c r="Q3169">
        <v>37.771158712123722</v>
      </c>
      <c r="R3169">
        <v>47.166021246273829</v>
      </c>
      <c r="S3169">
        <v>50.032789046011032</v>
      </c>
      <c r="U3169">
        <v>23.308907507953791</v>
      </c>
      <c r="V3169">
        <v>16.372326373296559</v>
      </c>
      <c r="W3169">
        <v>30.383212041618769</v>
      </c>
      <c r="Y3169">
        <v>40.413856052569898</v>
      </c>
      <c r="Z3169">
        <v>2.1969572142582452</v>
      </c>
      <c r="AA3169">
        <v>16.939929690268542</v>
      </c>
    </row>
    <row r="3170" spans="1:27" x14ac:dyDescent="0.35">
      <c r="A3170" t="s">
        <v>9917</v>
      </c>
      <c r="B3170" t="s">
        <v>9918</v>
      </c>
      <c r="C3170" t="s">
        <v>9919</v>
      </c>
      <c r="E3170">
        <v>3169</v>
      </c>
      <c r="F3170">
        <v>2573</v>
      </c>
      <c r="G3170">
        <v>2845</v>
      </c>
      <c r="I3170">
        <v>2755</v>
      </c>
      <c r="J3170">
        <v>3026</v>
      </c>
      <c r="K3170">
        <v>2569</v>
      </c>
      <c r="M3170">
        <v>3000</v>
      </c>
      <c r="N3170">
        <v>3341</v>
      </c>
      <c r="O3170">
        <v>2406</v>
      </c>
      <c r="Q3170">
        <v>37.771158712123722</v>
      </c>
      <c r="R3170">
        <v>39.711143007293302</v>
      </c>
      <c r="S3170">
        <v>56.841483916880698</v>
      </c>
      <c r="U3170">
        <v>52.081051883558331</v>
      </c>
      <c r="V3170">
        <v>25.848735328049528</v>
      </c>
      <c r="W3170">
        <v>68.038547504887958</v>
      </c>
      <c r="Y3170">
        <v>40.351880265690752</v>
      </c>
      <c r="Z3170">
        <v>17.245877665262412</v>
      </c>
      <c r="AA3170">
        <v>65.342469272090696</v>
      </c>
    </row>
    <row r="3171" spans="1:27" x14ac:dyDescent="0.35">
      <c r="A3171" t="s">
        <v>9920</v>
      </c>
      <c r="B3171" t="s">
        <v>9921</v>
      </c>
      <c r="C3171" t="s">
        <v>9922</v>
      </c>
      <c r="E3171">
        <v>3170</v>
      </c>
      <c r="F3171">
        <v>2700</v>
      </c>
      <c r="G3171">
        <v>4029</v>
      </c>
      <c r="I3171">
        <v>2404</v>
      </c>
      <c r="J3171">
        <v>2441</v>
      </c>
      <c r="K3171">
        <v>1684</v>
      </c>
      <c r="M3171">
        <v>1866</v>
      </c>
      <c r="N3171">
        <v>2062</v>
      </c>
      <c r="O3171">
        <v>2086</v>
      </c>
      <c r="Q3171">
        <v>37.722451233122932</v>
      </c>
      <c r="R3171">
        <v>35.270711397340911</v>
      </c>
      <c r="S3171">
        <v>15.360850721322489</v>
      </c>
      <c r="U3171">
        <v>65.934953577658774</v>
      </c>
      <c r="V3171">
        <v>42.221061701346031</v>
      </c>
      <c r="W3171">
        <v>129.60350323469038</v>
      </c>
      <c r="Y3171">
        <v>95.931512976629108</v>
      </c>
      <c r="Z3171">
        <v>52.630294655745175</v>
      </c>
      <c r="AA3171">
        <v>82.184174321409216</v>
      </c>
    </row>
    <row r="3172" spans="1:27" x14ac:dyDescent="0.35">
      <c r="A3172" t="s">
        <v>9923</v>
      </c>
      <c r="B3172" t="s">
        <v>9924</v>
      </c>
      <c r="C3172" t="s">
        <v>9925</v>
      </c>
      <c r="E3172">
        <v>3171</v>
      </c>
      <c r="F3172">
        <v>3606</v>
      </c>
      <c r="G3172">
        <v>2421</v>
      </c>
      <c r="I3172">
        <v>2884</v>
      </c>
      <c r="J3172">
        <v>1962</v>
      </c>
      <c r="K3172">
        <v>3065</v>
      </c>
      <c r="M3172">
        <v>4172</v>
      </c>
      <c r="N3172">
        <v>2811</v>
      </c>
      <c r="O3172">
        <v>3199</v>
      </c>
      <c r="Q3172">
        <v>37.722451233122932</v>
      </c>
      <c r="R3172">
        <v>14.71117388474195</v>
      </c>
      <c r="S3172">
        <v>76.762494454631593</v>
      </c>
      <c r="U3172">
        <v>47.040449834049532</v>
      </c>
      <c r="V3172">
        <v>66.3383682805473</v>
      </c>
      <c r="W3172">
        <v>45.501162208333788</v>
      </c>
      <c r="Y3172">
        <v>9.9583511620742762</v>
      </c>
      <c r="Z3172">
        <v>28.079416019741632</v>
      </c>
      <c r="AA3172">
        <v>32.622122315570344</v>
      </c>
    </row>
    <row r="3173" spans="1:27" x14ac:dyDescent="0.35">
      <c r="A3173" t="s">
        <v>230</v>
      </c>
      <c r="B3173" t="s">
        <v>9926</v>
      </c>
      <c r="C3173" t="s">
        <v>9927</v>
      </c>
      <c r="E3173">
        <v>3172</v>
      </c>
      <c r="F3173">
        <v>707</v>
      </c>
      <c r="G3173">
        <v>3392</v>
      </c>
      <c r="I3173">
        <v>1589</v>
      </c>
      <c r="J3173">
        <v>417</v>
      </c>
      <c r="K3173">
        <v>2743</v>
      </c>
      <c r="M3173">
        <v>1635</v>
      </c>
      <c r="N3173">
        <v>472</v>
      </c>
      <c r="O3173">
        <v>2490</v>
      </c>
      <c r="Q3173">
        <v>37.722451233122932</v>
      </c>
      <c r="R3173">
        <v>248.57370624458946</v>
      </c>
      <c r="S3173">
        <v>34.896485600938831</v>
      </c>
      <c r="U3173">
        <v>117.1707358249331</v>
      </c>
      <c r="V3173">
        <v>393.32004998411838</v>
      </c>
      <c r="W3173">
        <v>59.944627405597174</v>
      </c>
      <c r="Y3173">
        <v>114.87323985287003</v>
      </c>
      <c r="Z3173">
        <v>316.04215411200136</v>
      </c>
      <c r="AA3173">
        <v>60.743940262806902</v>
      </c>
    </row>
    <row r="3174" spans="1:27" x14ac:dyDescent="0.35">
      <c r="A3174" t="s">
        <v>9928</v>
      </c>
      <c r="B3174" t="s">
        <v>9929</v>
      </c>
      <c r="C3174" t="s">
        <v>9930</v>
      </c>
      <c r="E3174">
        <v>3173</v>
      </c>
      <c r="F3174">
        <v>3760</v>
      </c>
      <c r="G3174">
        <v>2725</v>
      </c>
      <c r="I3174">
        <v>3127</v>
      </c>
      <c r="J3174">
        <v>3290</v>
      </c>
      <c r="K3174">
        <v>2742</v>
      </c>
      <c r="M3174">
        <v>2740</v>
      </c>
      <c r="N3174">
        <v>2540</v>
      </c>
      <c r="O3174">
        <v>2713</v>
      </c>
      <c r="Q3174">
        <v>37.673743754122128</v>
      </c>
      <c r="R3174">
        <v>11.786992070813476</v>
      </c>
      <c r="S3174">
        <v>62.245384461921923</v>
      </c>
      <c r="U3174">
        <v>38.008078838338157</v>
      </c>
      <c r="V3174">
        <v>20.24744567420619</v>
      </c>
      <c r="W3174">
        <v>60.045409051634614</v>
      </c>
      <c r="Y3174">
        <v>50.766731258279151</v>
      </c>
      <c r="Z3174">
        <v>35.438986220841976</v>
      </c>
      <c r="AA3174">
        <v>49.66027664678888</v>
      </c>
    </row>
    <row r="3175" spans="1:27" x14ac:dyDescent="0.35">
      <c r="A3175" t="s">
        <v>9931</v>
      </c>
      <c r="B3175" t="s">
        <v>9932</v>
      </c>
      <c r="C3175" t="s">
        <v>9933</v>
      </c>
      <c r="E3175">
        <v>3174</v>
      </c>
      <c r="F3175">
        <v>3066</v>
      </c>
      <c r="G3175">
        <v>2189</v>
      </c>
      <c r="I3175">
        <v>3967</v>
      </c>
      <c r="J3175">
        <v>1907</v>
      </c>
      <c r="K3175">
        <v>1651</v>
      </c>
      <c r="M3175">
        <v>2515</v>
      </c>
      <c r="N3175">
        <v>1616</v>
      </c>
      <c r="O3175">
        <v>1395</v>
      </c>
      <c r="Q3175">
        <v>37.625036275121332</v>
      </c>
      <c r="R3175">
        <v>26.353742251396127</v>
      </c>
      <c r="S3175">
        <v>90.647721770571238</v>
      </c>
      <c r="U3175">
        <v>14.69917133038437</v>
      </c>
      <c r="V3175">
        <v>69.357413599542951</v>
      </c>
      <c r="W3175">
        <v>132.6658616221014</v>
      </c>
      <c r="Y3175">
        <v>59.812082759325037</v>
      </c>
      <c r="Z3175">
        <v>79.4599843515457</v>
      </c>
      <c r="AA3175">
        <v>140.23575915710464</v>
      </c>
    </row>
    <row r="3176" spans="1:27" x14ac:dyDescent="0.35">
      <c r="A3176" t="s">
        <v>9934</v>
      </c>
      <c r="B3176" t="s">
        <v>9935</v>
      </c>
      <c r="C3176" t="s">
        <v>9936</v>
      </c>
      <c r="E3176">
        <v>3175</v>
      </c>
      <c r="F3176">
        <v>1805</v>
      </c>
      <c r="G3176">
        <v>3337</v>
      </c>
      <c r="I3176">
        <v>2691</v>
      </c>
      <c r="J3176">
        <v>1724</v>
      </c>
      <c r="K3176">
        <v>2474</v>
      </c>
      <c r="M3176">
        <v>2381</v>
      </c>
      <c r="N3176">
        <v>1750</v>
      </c>
      <c r="O3176">
        <v>2362</v>
      </c>
      <c r="Q3176">
        <v>37.625036275121332</v>
      </c>
      <c r="R3176">
        <v>75.072119219733736</v>
      </c>
      <c r="S3176">
        <v>36.820574372002028</v>
      </c>
      <c r="U3176">
        <v>54.60135290831272</v>
      </c>
      <c r="V3176">
        <v>80.568756900420624</v>
      </c>
      <c r="W3176">
        <v>72.597187539391086</v>
      </c>
      <c r="Y3176">
        <v>66.05645949040624</v>
      </c>
      <c r="Z3176">
        <v>70.260521600170335</v>
      </c>
      <c r="AA3176">
        <v>67.857943402024233</v>
      </c>
    </row>
    <row r="3177" spans="1:27" x14ac:dyDescent="0.35">
      <c r="A3177" t="s">
        <v>9937</v>
      </c>
      <c r="B3177" t="s">
        <v>9938</v>
      </c>
      <c r="C3177" t="s">
        <v>9939</v>
      </c>
      <c r="E3177">
        <v>3176</v>
      </c>
      <c r="F3177">
        <v>692</v>
      </c>
      <c r="G3177">
        <v>2271</v>
      </c>
      <c r="I3177">
        <v>3427</v>
      </c>
      <c r="J3177">
        <v>866</v>
      </c>
      <c r="K3177">
        <v>2764</v>
      </c>
      <c r="M3177">
        <v>3219</v>
      </c>
      <c r="N3177">
        <v>1692</v>
      </c>
      <c r="O3177">
        <v>2812</v>
      </c>
      <c r="Q3177">
        <v>37.625036275121332</v>
      </c>
      <c r="R3177">
        <v>252.77944933528278</v>
      </c>
      <c r="S3177">
        <v>84.599878511172847</v>
      </c>
      <c r="U3177">
        <v>28.349509557462582</v>
      </c>
      <c r="V3177">
        <v>191.27713583028992</v>
      </c>
      <c r="W3177">
        <v>58.549127404542602</v>
      </c>
      <c r="Y3177">
        <v>33.256479660460236</v>
      </c>
      <c r="Z3177">
        <v>73.789058983908561</v>
      </c>
      <c r="AA3177">
        <v>45.867497467166231</v>
      </c>
    </row>
    <row r="3178" spans="1:27" x14ac:dyDescent="0.35">
      <c r="A3178" t="s">
        <v>9940</v>
      </c>
      <c r="B3178" t="s">
        <v>9941</v>
      </c>
      <c r="C3178" t="s">
        <v>9942</v>
      </c>
      <c r="E3178">
        <v>3177</v>
      </c>
      <c r="F3178">
        <v>3107</v>
      </c>
      <c r="G3178">
        <v>2765</v>
      </c>
      <c r="I3178">
        <v>2358</v>
      </c>
      <c r="J3178">
        <v>2757</v>
      </c>
      <c r="K3178">
        <v>2349</v>
      </c>
      <c r="M3178">
        <v>2913</v>
      </c>
      <c r="N3178">
        <v>2727</v>
      </c>
      <c r="O3178">
        <v>1730</v>
      </c>
      <c r="Q3178">
        <v>37.576328796120514</v>
      </c>
      <c r="R3178">
        <v>24.981916159531458</v>
      </c>
      <c r="S3178">
        <v>60.45305414516951</v>
      </c>
      <c r="U3178">
        <v>68.455254602413163</v>
      </c>
      <c r="V3178">
        <v>32.313110158359649</v>
      </c>
      <c r="W3178">
        <v>80.714372669757438</v>
      </c>
      <c r="Y3178">
        <v>43.21483082253458</v>
      </c>
      <c r="Z3178">
        <v>30.097840902008329</v>
      </c>
      <c r="AA3178">
        <v>106.51321308902303</v>
      </c>
    </row>
    <row r="3179" spans="1:27" x14ac:dyDescent="0.35">
      <c r="A3179" t="s">
        <v>9943</v>
      </c>
      <c r="B3179" t="s">
        <v>9944</v>
      </c>
      <c r="C3179" t="s">
        <v>9945</v>
      </c>
      <c r="E3179">
        <v>3178</v>
      </c>
      <c r="F3179">
        <v>3390</v>
      </c>
      <c r="G3179">
        <v>4077</v>
      </c>
      <c r="I3179">
        <v>3421</v>
      </c>
      <c r="J3179">
        <v>2973</v>
      </c>
      <c r="K3179">
        <v>3379</v>
      </c>
      <c r="M3179">
        <v>3272</v>
      </c>
      <c r="N3179">
        <v>3201</v>
      </c>
      <c r="O3179">
        <v>3054</v>
      </c>
      <c r="Q3179">
        <v>37.412107738916802</v>
      </c>
      <c r="R3179">
        <v>19.11549956865456</v>
      </c>
      <c r="S3179">
        <v>14.197613561730543</v>
      </c>
      <c r="U3179">
        <v>28.349509557462582</v>
      </c>
      <c r="V3179">
        <v>27.14161029411153</v>
      </c>
      <c r="W3179">
        <v>34.717023752971329</v>
      </c>
      <c r="Y3179">
        <v>31.825004382038237</v>
      </c>
      <c r="Z3179">
        <v>20.005716490675063</v>
      </c>
      <c r="AA3179">
        <v>37.220651324854231</v>
      </c>
    </row>
    <row r="3180" spans="1:27" x14ac:dyDescent="0.35">
      <c r="A3180" t="s">
        <v>9946</v>
      </c>
      <c r="B3180" t="s">
        <v>9947</v>
      </c>
      <c r="C3180" t="s">
        <v>9948</v>
      </c>
      <c r="E3180">
        <v>3179</v>
      </c>
      <c r="F3180">
        <v>3158</v>
      </c>
      <c r="G3180">
        <v>3703</v>
      </c>
      <c r="I3180">
        <v>3100</v>
      </c>
      <c r="J3180">
        <v>3121</v>
      </c>
      <c r="K3180">
        <v>3396</v>
      </c>
      <c r="M3180">
        <v>3184</v>
      </c>
      <c r="N3180">
        <v>2766</v>
      </c>
      <c r="O3180">
        <v>3231</v>
      </c>
      <c r="Q3180">
        <v>37.412107738916802</v>
      </c>
      <c r="R3180">
        <v>23.537878215587106</v>
      </c>
      <c r="S3180">
        <v>25.005414651812949</v>
      </c>
      <c r="U3180">
        <v>39.056911941644366</v>
      </c>
      <c r="V3180">
        <v>23.696280782797075</v>
      </c>
      <c r="W3180">
        <v>34.244102075594569</v>
      </c>
      <c r="Y3180">
        <v>34.62597915200292</v>
      </c>
      <c r="Z3180">
        <v>29.17789462687076</v>
      </c>
      <c r="AA3180">
        <v>31.541266547781255</v>
      </c>
    </row>
    <row r="3181" spans="1:27" x14ac:dyDescent="0.35">
      <c r="A3181" t="s">
        <v>9949</v>
      </c>
      <c r="B3181" t="s">
        <v>9950</v>
      </c>
      <c r="C3181" t="s">
        <v>9951</v>
      </c>
      <c r="E3181">
        <v>3180</v>
      </c>
      <c r="F3181">
        <v>2827</v>
      </c>
      <c r="G3181">
        <v>2770</v>
      </c>
      <c r="I3181">
        <v>3118</v>
      </c>
      <c r="J3181">
        <v>1929</v>
      </c>
      <c r="K3181">
        <v>1911</v>
      </c>
      <c r="M3181">
        <v>2670</v>
      </c>
      <c r="N3181">
        <v>1920</v>
      </c>
      <c r="O3181">
        <v>2205</v>
      </c>
      <c r="Q3181">
        <v>37.314692780914982</v>
      </c>
      <c r="R3181">
        <v>32.310423657372624</v>
      </c>
      <c r="S3181">
        <v>60.314185505670416</v>
      </c>
      <c r="U3181">
        <v>38.008078838338157</v>
      </c>
      <c r="V3181">
        <v>68.06804423075738</v>
      </c>
      <c r="W3181">
        <v>110.25252300266041</v>
      </c>
      <c r="Y3181">
        <v>53.629681815122986</v>
      </c>
      <c r="Z3181">
        <v>58.740138532904353</v>
      </c>
      <c r="AA3181">
        <v>75.522158417497366</v>
      </c>
    </row>
    <row r="3182" spans="1:27" x14ac:dyDescent="0.35">
      <c r="A3182" t="s">
        <v>9952</v>
      </c>
      <c r="B3182" t="s">
        <v>9953</v>
      </c>
      <c r="C3182" t="s">
        <v>9954</v>
      </c>
      <c r="E3182">
        <v>3181</v>
      </c>
      <c r="F3182">
        <v>2913</v>
      </c>
      <c r="G3182">
        <v>3003</v>
      </c>
      <c r="I3182">
        <v>2643</v>
      </c>
      <c r="J3182">
        <v>2114</v>
      </c>
      <c r="K3182">
        <v>2949</v>
      </c>
      <c r="M3182">
        <v>3181</v>
      </c>
      <c r="N3182">
        <v>2336</v>
      </c>
      <c r="O3182">
        <v>2879</v>
      </c>
      <c r="Q3182">
        <v>37.314692780914982</v>
      </c>
      <c r="R3182">
        <v>29.422347769483931</v>
      </c>
      <c r="S3182">
        <v>50.754671025110909</v>
      </c>
      <c r="U3182">
        <v>56.276384296783128</v>
      </c>
      <c r="V3182">
        <v>56.87072331898537</v>
      </c>
      <c r="W3182">
        <v>50.780817274439855</v>
      </c>
      <c r="Y3182">
        <v>34.62597915200292</v>
      </c>
      <c r="Z3182">
        <v>42.235674810787913</v>
      </c>
      <c r="AA3182">
        <v>43.430679993460423</v>
      </c>
    </row>
    <row r="3183" spans="1:27" x14ac:dyDescent="0.35">
      <c r="A3183" t="s">
        <v>9955</v>
      </c>
      <c r="B3183" t="s">
        <v>9956</v>
      </c>
      <c r="C3183" t="s">
        <v>9957</v>
      </c>
      <c r="E3183">
        <v>3182</v>
      </c>
      <c r="F3183">
        <v>2434</v>
      </c>
      <c r="G3183">
        <v>3454</v>
      </c>
      <c r="I3183">
        <v>3144</v>
      </c>
      <c r="J3183">
        <v>1388</v>
      </c>
      <c r="K3183">
        <v>852</v>
      </c>
      <c r="M3183">
        <v>2226</v>
      </c>
      <c r="N3183">
        <v>1944</v>
      </c>
      <c r="O3183">
        <v>813</v>
      </c>
      <c r="Q3183">
        <v>37.314692780914982</v>
      </c>
      <c r="R3183">
        <v>44.151574617245771</v>
      </c>
      <c r="S3183">
        <v>32.767648963221099</v>
      </c>
      <c r="U3183">
        <v>37.162809202054191</v>
      </c>
      <c r="V3183">
        <v>106.84027082351275</v>
      </c>
      <c r="W3183">
        <v>251.75658478673071</v>
      </c>
      <c r="Y3183">
        <v>73.54638413927168</v>
      </c>
      <c r="Z3183">
        <v>57.463127593783682</v>
      </c>
      <c r="AA3183">
        <v>243.4081803018108</v>
      </c>
    </row>
    <row r="3184" spans="1:27" x14ac:dyDescent="0.35">
      <c r="A3184" t="s">
        <v>9958</v>
      </c>
      <c r="B3184" t="s">
        <v>9959</v>
      </c>
      <c r="C3184" t="s">
        <v>9960</v>
      </c>
      <c r="E3184">
        <v>3183</v>
      </c>
      <c r="F3184">
        <v>4425</v>
      </c>
      <c r="G3184">
        <v>4321</v>
      </c>
      <c r="I3184">
        <v>3681</v>
      </c>
      <c r="J3184">
        <v>4638</v>
      </c>
      <c r="K3184">
        <v>4477</v>
      </c>
      <c r="M3184">
        <v>4193</v>
      </c>
      <c r="N3184">
        <v>3996</v>
      </c>
      <c r="O3184">
        <v>4548</v>
      </c>
      <c r="Q3184">
        <v>37.314692780914982</v>
      </c>
      <c r="R3184">
        <v>2.9422347769483932</v>
      </c>
      <c r="S3184">
        <v>8.6399948199933885</v>
      </c>
      <c r="U3184">
        <v>21.837439586505575</v>
      </c>
      <c r="V3184">
        <v>0.86133237782861471</v>
      </c>
      <c r="W3184">
        <v>4.9307800658423293</v>
      </c>
      <c r="Y3184">
        <v>9.501851331560065</v>
      </c>
      <c r="Z3184">
        <v>7.1537532539291071</v>
      </c>
      <c r="AA3184">
        <v>2.6136987708836217</v>
      </c>
    </row>
    <row r="3185" spans="1:27" x14ac:dyDescent="0.35">
      <c r="A3185" t="s">
        <v>9961</v>
      </c>
      <c r="B3185" t="s">
        <v>9962</v>
      </c>
      <c r="C3185" t="s">
        <v>9963</v>
      </c>
      <c r="E3185">
        <v>3184</v>
      </c>
      <c r="F3185">
        <v>1583</v>
      </c>
      <c r="G3185">
        <v>3212</v>
      </c>
      <c r="I3185">
        <v>4199</v>
      </c>
      <c r="J3185">
        <v>3269</v>
      </c>
      <c r="K3185">
        <v>3790</v>
      </c>
      <c r="M3185">
        <v>4309</v>
      </c>
      <c r="N3185">
        <v>3503</v>
      </c>
      <c r="O3185">
        <v>4161</v>
      </c>
      <c r="Q3185">
        <v>37.265985301914199</v>
      </c>
      <c r="R3185">
        <v>94.061248047248853</v>
      </c>
      <c r="S3185">
        <v>41.965907860820579</v>
      </c>
      <c r="U3185">
        <v>9.6585692808755788</v>
      </c>
      <c r="V3185">
        <v>20.678988262439603</v>
      </c>
      <c r="W3185">
        <v>21.692323587838242</v>
      </c>
      <c r="Y3185">
        <v>6.6389007747162019</v>
      </c>
      <c r="Z3185">
        <v>14.691855787020994</v>
      </c>
      <c r="AA3185">
        <v>9.3739393157454991</v>
      </c>
    </row>
    <row r="3186" spans="1:27" x14ac:dyDescent="0.35">
      <c r="A3186" t="s">
        <v>9964</v>
      </c>
      <c r="B3186" t="s">
        <v>9965</v>
      </c>
      <c r="C3186" t="s">
        <v>9966</v>
      </c>
      <c r="E3186">
        <v>3185</v>
      </c>
      <c r="F3186">
        <v>4324</v>
      </c>
      <c r="G3186">
        <v>3933</v>
      </c>
      <c r="I3186">
        <v>3662</v>
      </c>
      <c r="J3186">
        <v>4349</v>
      </c>
      <c r="K3186">
        <v>4178</v>
      </c>
      <c r="M3186">
        <v>4177</v>
      </c>
      <c r="N3186">
        <v>4075</v>
      </c>
      <c r="O3186">
        <v>4170</v>
      </c>
      <c r="Q3186">
        <v>37.265985301914199</v>
      </c>
      <c r="R3186">
        <v>4.4043256839126341</v>
      </c>
      <c r="S3186">
        <v>17.914032649546112</v>
      </c>
      <c r="U3186">
        <v>21.837439586505575</v>
      </c>
      <c r="V3186">
        <v>3.876872099547878</v>
      </c>
      <c r="W3186">
        <v>11.381106809852362</v>
      </c>
      <c r="Y3186">
        <v>9.501851331560065</v>
      </c>
      <c r="Z3186">
        <v>6.2338069787915646</v>
      </c>
      <c r="AA3186">
        <v>9.0988333776176784</v>
      </c>
    </row>
    <row r="3187" spans="1:27" x14ac:dyDescent="0.35">
      <c r="A3187" t="s">
        <v>9967</v>
      </c>
      <c r="B3187" t="s">
        <v>9968</v>
      </c>
      <c r="C3187" t="s">
        <v>9969</v>
      </c>
      <c r="E3187">
        <v>3186</v>
      </c>
      <c r="F3187">
        <v>3349</v>
      </c>
      <c r="G3187">
        <v>2454</v>
      </c>
      <c r="I3187">
        <v>3014</v>
      </c>
      <c r="J3187">
        <v>3299</v>
      </c>
      <c r="K3187">
        <v>2463</v>
      </c>
      <c r="M3187">
        <v>3408</v>
      </c>
      <c r="N3187">
        <v>3785</v>
      </c>
      <c r="O3187">
        <v>2765</v>
      </c>
      <c r="Q3187">
        <v>37.265985301914199</v>
      </c>
      <c r="R3187">
        <v>20.52343158655912</v>
      </c>
      <c r="S3187">
        <v>75.174912004533894</v>
      </c>
      <c r="U3187">
        <v>41.999847784540741</v>
      </c>
      <c r="V3187">
        <v>20.245692875567951</v>
      </c>
      <c r="W3187">
        <v>73.194155893880861</v>
      </c>
      <c r="Y3187">
        <v>27.074078716258263</v>
      </c>
      <c r="Z3187">
        <v>10.092124411333316</v>
      </c>
      <c r="AA3187">
        <v>47.852327705566481</v>
      </c>
    </row>
    <row r="3188" spans="1:27" x14ac:dyDescent="0.35">
      <c r="A3188" t="s">
        <v>9970</v>
      </c>
      <c r="B3188" t="s">
        <v>9971</v>
      </c>
      <c r="C3188" t="s">
        <v>9972</v>
      </c>
      <c r="E3188">
        <v>3187</v>
      </c>
      <c r="F3188">
        <v>3354</v>
      </c>
      <c r="G3188">
        <v>3523</v>
      </c>
      <c r="I3188">
        <v>2681</v>
      </c>
      <c r="J3188">
        <v>2356</v>
      </c>
      <c r="K3188">
        <v>3208</v>
      </c>
      <c r="M3188">
        <v>2954</v>
      </c>
      <c r="N3188">
        <v>2280</v>
      </c>
      <c r="O3188">
        <v>3056</v>
      </c>
      <c r="Q3188">
        <v>37.265985301914199</v>
      </c>
      <c r="R3188">
        <v>20.487325660519272</v>
      </c>
      <c r="S3188">
        <v>30.882529824529264</v>
      </c>
      <c r="U3188">
        <v>54.804916375334983</v>
      </c>
      <c r="V3188">
        <v>45.666391212660493</v>
      </c>
      <c r="W3188">
        <v>39.996678819077388</v>
      </c>
      <c r="Y3188">
        <v>41.721379757233365</v>
      </c>
      <c r="Z3188">
        <v>44.199530462695336</v>
      </c>
      <c r="AA3188">
        <v>36.945545386726295</v>
      </c>
    </row>
    <row r="3189" spans="1:27" x14ac:dyDescent="0.35">
      <c r="A3189" t="s">
        <v>9973</v>
      </c>
      <c r="B3189" t="s">
        <v>9974</v>
      </c>
      <c r="C3189" t="s">
        <v>9975</v>
      </c>
      <c r="E3189">
        <v>3188</v>
      </c>
      <c r="F3189">
        <v>3928</v>
      </c>
      <c r="G3189">
        <v>2513</v>
      </c>
      <c r="I3189">
        <v>3670</v>
      </c>
      <c r="J3189">
        <v>3896</v>
      </c>
      <c r="K3189">
        <v>3135</v>
      </c>
      <c r="M3189">
        <v>2888</v>
      </c>
      <c r="N3189">
        <v>3270</v>
      </c>
      <c r="O3189">
        <v>3046</v>
      </c>
      <c r="Q3189">
        <v>37.265985301914199</v>
      </c>
      <c r="R3189">
        <v>8.8628102568849947</v>
      </c>
      <c r="S3189">
        <v>72.899467355308559</v>
      </c>
      <c r="U3189">
        <v>21.837439586505575</v>
      </c>
      <c r="V3189">
        <v>9.4764089547529746</v>
      </c>
      <c r="W3189">
        <v>42.810943852262092</v>
      </c>
      <c r="Y3189">
        <v>44.127830483563038</v>
      </c>
      <c r="Z3189">
        <v>18.522888604383098</v>
      </c>
      <c r="AA3189">
        <v>37.57441391920981</v>
      </c>
    </row>
    <row r="3190" spans="1:27" x14ac:dyDescent="0.35">
      <c r="A3190" t="s">
        <v>9976</v>
      </c>
      <c r="B3190" t="s">
        <v>9977</v>
      </c>
      <c r="C3190" t="s">
        <v>9978</v>
      </c>
      <c r="E3190">
        <v>3189</v>
      </c>
      <c r="F3190">
        <v>2878</v>
      </c>
      <c r="G3190">
        <v>3069</v>
      </c>
      <c r="I3190">
        <v>1877</v>
      </c>
      <c r="J3190">
        <v>820</v>
      </c>
      <c r="K3190">
        <v>2380</v>
      </c>
      <c r="M3190">
        <v>3667</v>
      </c>
      <c r="N3190">
        <v>1412</v>
      </c>
      <c r="O3190">
        <v>2877</v>
      </c>
      <c r="Q3190">
        <v>37.265985301914199</v>
      </c>
      <c r="R3190">
        <v>30.848332750408353</v>
      </c>
      <c r="S3190">
        <v>47.838073181137915</v>
      </c>
      <c r="U3190">
        <v>95.755931056569366</v>
      </c>
      <c r="V3190">
        <v>200.3202493981716</v>
      </c>
      <c r="W3190">
        <v>79.148295929438575</v>
      </c>
      <c r="Y3190">
        <v>20.373202154662785</v>
      </c>
      <c r="Z3190">
        <v>95.937163458482573</v>
      </c>
      <c r="AA3190">
        <v>43.528904634410424</v>
      </c>
    </row>
    <row r="3191" spans="1:27" x14ac:dyDescent="0.35">
      <c r="A3191" t="s">
        <v>9979</v>
      </c>
      <c r="B3191" t="s">
        <v>9980</v>
      </c>
      <c r="C3191" t="s">
        <v>9981</v>
      </c>
      <c r="E3191">
        <v>3190</v>
      </c>
      <c r="F3191">
        <v>3565</v>
      </c>
      <c r="G3191">
        <v>3508</v>
      </c>
      <c r="I3191">
        <v>2178</v>
      </c>
      <c r="J3191">
        <v>3728</v>
      </c>
      <c r="K3191">
        <v>3479</v>
      </c>
      <c r="M3191">
        <v>1905</v>
      </c>
      <c r="N3191">
        <v>3011</v>
      </c>
      <c r="O3191">
        <v>3476</v>
      </c>
      <c r="Q3191">
        <v>37.265985301914199</v>
      </c>
      <c r="R3191">
        <v>16.137158865666322</v>
      </c>
      <c r="S3191">
        <v>31.460593311731106</v>
      </c>
      <c r="U3191">
        <v>77.064990779982594</v>
      </c>
      <c r="V3191">
        <v>12.063911685515249</v>
      </c>
      <c r="W3191">
        <v>31.902758719786476</v>
      </c>
      <c r="Y3191">
        <v>93.463086463420183</v>
      </c>
      <c r="Z3191">
        <v>23.328436927242013</v>
      </c>
      <c r="AA3191">
        <v>24.50592006479166</v>
      </c>
    </row>
    <row r="3192" spans="1:27" x14ac:dyDescent="0.35">
      <c r="A3192" t="s">
        <v>9982</v>
      </c>
      <c r="B3192" t="s">
        <v>9983</v>
      </c>
      <c r="C3192" t="s">
        <v>9984</v>
      </c>
      <c r="E3192">
        <v>3191</v>
      </c>
      <c r="F3192">
        <v>3203</v>
      </c>
      <c r="G3192">
        <v>2973</v>
      </c>
      <c r="I3192">
        <v>4374</v>
      </c>
      <c r="J3192">
        <v>4011</v>
      </c>
      <c r="K3192">
        <v>3397</v>
      </c>
      <c r="M3192">
        <v>3887</v>
      </c>
      <c r="N3192">
        <v>3693</v>
      </c>
      <c r="O3192">
        <v>4122</v>
      </c>
      <c r="Q3192">
        <v>37.217277822913395</v>
      </c>
      <c r="R3192">
        <v>23.447613400487569</v>
      </c>
      <c r="S3192">
        <v>52.066676528999885</v>
      </c>
      <c r="U3192">
        <v>6.0894351528149979</v>
      </c>
      <c r="V3192">
        <v>7.7537441990957507</v>
      </c>
      <c r="W3192">
        <v>34.143320429557022</v>
      </c>
      <c r="Y3192">
        <v>15.622276488882758</v>
      </c>
      <c r="Z3192">
        <v>11.396419965633616</v>
      </c>
      <c r="AA3192">
        <v>10.179689145406696</v>
      </c>
    </row>
    <row r="3193" spans="1:27" x14ac:dyDescent="0.35">
      <c r="A3193" t="s">
        <v>9985</v>
      </c>
      <c r="B3193" t="s">
        <v>9986</v>
      </c>
      <c r="C3193" t="s">
        <v>9987</v>
      </c>
      <c r="E3193">
        <v>3192</v>
      </c>
      <c r="F3193">
        <v>861</v>
      </c>
      <c r="G3193">
        <v>2420</v>
      </c>
      <c r="I3193">
        <v>3285</v>
      </c>
      <c r="J3193">
        <v>1332</v>
      </c>
      <c r="K3193">
        <v>2699</v>
      </c>
      <c r="M3193">
        <v>3469</v>
      </c>
      <c r="N3193">
        <v>1601</v>
      </c>
      <c r="O3193">
        <v>2446</v>
      </c>
      <c r="Q3193">
        <v>37.217277822913395</v>
      </c>
      <c r="R3193">
        <v>204.34991977526386</v>
      </c>
      <c r="S3193">
        <v>76.767444307030445</v>
      </c>
      <c r="U3193">
        <v>32.967476788829366</v>
      </c>
      <c r="V3193">
        <v>113.73618824205623</v>
      </c>
      <c r="W3193">
        <v>61.689002406915463</v>
      </c>
      <c r="Y3193">
        <v>25.642603437836314</v>
      </c>
      <c r="Z3193">
        <v>80.461784472222362</v>
      </c>
      <c r="AA3193">
        <v>63.53452033086819</v>
      </c>
    </row>
    <row r="3194" spans="1:27" x14ac:dyDescent="0.35">
      <c r="A3194" t="s">
        <v>9988</v>
      </c>
      <c r="B3194" t="s">
        <v>9989</v>
      </c>
      <c r="C3194" t="s">
        <v>9990</v>
      </c>
      <c r="E3194">
        <v>3193</v>
      </c>
      <c r="F3194">
        <v>3040</v>
      </c>
      <c r="G3194">
        <v>3077</v>
      </c>
      <c r="I3194">
        <v>2650</v>
      </c>
      <c r="J3194">
        <v>2262</v>
      </c>
      <c r="K3194">
        <v>2914</v>
      </c>
      <c r="M3194">
        <v>3453</v>
      </c>
      <c r="N3194">
        <v>2702</v>
      </c>
      <c r="O3194">
        <v>2939</v>
      </c>
      <c r="Q3194">
        <v>37.119862864911781</v>
      </c>
      <c r="R3194">
        <v>26.462060029515641</v>
      </c>
      <c r="S3194">
        <v>47.589405829713115</v>
      </c>
      <c r="U3194">
        <v>56.276384296783128</v>
      </c>
      <c r="V3194">
        <v>49.969547504527164</v>
      </c>
      <c r="W3194">
        <v>52.300363952607441</v>
      </c>
      <c r="Y3194">
        <v>26.099103268350525</v>
      </c>
      <c r="Z3194">
        <v>30.839254845154286</v>
      </c>
      <c r="AA3194">
        <v>41.268968457882345</v>
      </c>
    </row>
    <row r="3195" spans="1:27" x14ac:dyDescent="0.35">
      <c r="A3195" t="s">
        <v>9991</v>
      </c>
      <c r="B3195" t="s">
        <v>9992</v>
      </c>
      <c r="C3195" t="s">
        <v>9993</v>
      </c>
      <c r="E3195">
        <v>3194</v>
      </c>
      <c r="F3195">
        <v>2063</v>
      </c>
      <c r="G3195">
        <v>2763</v>
      </c>
      <c r="I3195">
        <v>2132</v>
      </c>
      <c r="J3195">
        <v>1446</v>
      </c>
      <c r="K3195">
        <v>3232</v>
      </c>
      <c r="M3195">
        <v>2939</v>
      </c>
      <c r="N3195">
        <v>1519</v>
      </c>
      <c r="O3195">
        <v>3222</v>
      </c>
      <c r="Q3195">
        <v>36.90693432870723</v>
      </c>
      <c r="R3195">
        <v>60.342892371971892</v>
      </c>
      <c r="S3195">
        <v>60.562852857095201</v>
      </c>
      <c r="U3195">
        <v>79.585291804736983</v>
      </c>
      <c r="V3195">
        <v>102.53360893436943</v>
      </c>
      <c r="W3195">
        <v>39.399710464587528</v>
      </c>
      <c r="Y3195">
        <v>41.845331330991897</v>
      </c>
      <c r="Z3195">
        <v>86.792269937466415</v>
      </c>
      <c r="AA3195">
        <v>31.816372485909092</v>
      </c>
    </row>
    <row r="3196" spans="1:27" x14ac:dyDescent="0.35">
      <c r="A3196" t="s">
        <v>9994</v>
      </c>
      <c r="B3196" t="s">
        <v>9995</v>
      </c>
      <c r="C3196" t="s">
        <v>9996</v>
      </c>
      <c r="E3196">
        <v>3195</v>
      </c>
      <c r="F3196">
        <v>3965</v>
      </c>
      <c r="G3196">
        <v>3902</v>
      </c>
      <c r="I3196">
        <v>4181</v>
      </c>
      <c r="J3196">
        <v>4594</v>
      </c>
      <c r="K3196">
        <v>4381</v>
      </c>
      <c r="M3196">
        <v>4498</v>
      </c>
      <c r="N3196">
        <v>4263</v>
      </c>
      <c r="O3196">
        <v>4709</v>
      </c>
      <c r="Q3196">
        <v>36.858226849706242</v>
      </c>
      <c r="R3196">
        <v>8.8267043308451711</v>
      </c>
      <c r="S3196">
        <v>18.845612347699465</v>
      </c>
      <c r="U3196">
        <v>10.081204099017606</v>
      </c>
      <c r="V3196">
        <v>1.2928749660620287</v>
      </c>
      <c r="W3196">
        <v>7.2721234216504236</v>
      </c>
      <c r="Y3196">
        <v>3.3194503873580974</v>
      </c>
      <c r="Z3196">
        <v>4.2153820965249071</v>
      </c>
      <c r="AA3196">
        <v>0</v>
      </c>
    </row>
    <row r="3197" spans="1:27" x14ac:dyDescent="0.35">
      <c r="A3197" t="s">
        <v>9997</v>
      </c>
      <c r="B3197" t="s">
        <v>9998</v>
      </c>
      <c r="C3197" t="s">
        <v>9999</v>
      </c>
      <c r="E3197">
        <v>3196</v>
      </c>
      <c r="F3197">
        <v>139</v>
      </c>
      <c r="G3197">
        <v>1841</v>
      </c>
      <c r="I3197">
        <v>648</v>
      </c>
      <c r="J3197">
        <v>99</v>
      </c>
      <c r="K3197">
        <v>340</v>
      </c>
      <c r="M3197">
        <v>591</v>
      </c>
      <c r="N3197">
        <v>51</v>
      </c>
      <c r="O3197">
        <v>283</v>
      </c>
      <c r="Q3197">
        <v>36.858226849706242</v>
      </c>
      <c r="R3197">
        <v>985.50402747590249</v>
      </c>
      <c r="S3197">
        <v>114.60743734672621</v>
      </c>
      <c r="U3197">
        <v>321.08053959482186</v>
      </c>
      <c r="V3197">
        <v>1374.2493199070916</v>
      </c>
      <c r="W3197">
        <v>514.06465771806938</v>
      </c>
      <c r="Y3197">
        <v>343.18824428018706</v>
      </c>
      <c r="Z3197">
        <v>2217.6736040256396</v>
      </c>
      <c r="AA3197">
        <v>563.77313738326291</v>
      </c>
    </row>
    <row r="3198" spans="1:27" x14ac:dyDescent="0.35">
      <c r="A3198" t="s">
        <v>10000</v>
      </c>
      <c r="B3198" t="s">
        <v>10001</v>
      </c>
      <c r="C3198" t="s">
        <v>10002</v>
      </c>
      <c r="E3198">
        <v>3197</v>
      </c>
      <c r="F3198">
        <v>4162</v>
      </c>
      <c r="G3198">
        <v>4056</v>
      </c>
      <c r="I3198">
        <v>4071</v>
      </c>
      <c r="J3198">
        <v>4006</v>
      </c>
      <c r="K3198">
        <v>4664</v>
      </c>
      <c r="M3198">
        <v>4370</v>
      </c>
      <c r="N3198">
        <v>4723</v>
      </c>
      <c r="O3198">
        <v>4759</v>
      </c>
      <c r="Q3198">
        <v>36.809519370705459</v>
      </c>
      <c r="R3198">
        <v>5.9025225169166902</v>
      </c>
      <c r="S3198">
        <v>14.721857859364201</v>
      </c>
      <c r="U3198">
        <v>12.178870305629975</v>
      </c>
      <c r="V3198">
        <v>7.7537441990957507</v>
      </c>
      <c r="W3198">
        <v>1.6435933552807724</v>
      </c>
      <c r="Y3198">
        <v>5.725901113687744</v>
      </c>
      <c r="Z3198">
        <v>0</v>
      </c>
      <c r="AA3198">
        <v>0</v>
      </c>
    </row>
    <row r="3199" spans="1:27" x14ac:dyDescent="0.35">
      <c r="A3199" t="s">
        <v>10003</v>
      </c>
      <c r="B3199" t="s">
        <v>10004</v>
      </c>
      <c r="C3199" t="s">
        <v>10005</v>
      </c>
      <c r="E3199">
        <v>3198</v>
      </c>
      <c r="F3199">
        <v>2980</v>
      </c>
      <c r="G3199">
        <v>1229</v>
      </c>
      <c r="I3199">
        <v>4246</v>
      </c>
      <c r="J3199">
        <v>3130</v>
      </c>
      <c r="K3199">
        <v>3554</v>
      </c>
      <c r="M3199">
        <v>3891</v>
      </c>
      <c r="N3199">
        <v>4058</v>
      </c>
      <c r="O3199">
        <v>3925</v>
      </c>
      <c r="Q3199">
        <v>36.809519370705459</v>
      </c>
      <c r="R3199">
        <v>27.924150936479908</v>
      </c>
      <c r="S3199">
        <v>182.70239819976035</v>
      </c>
      <c r="U3199">
        <v>8.6097361775693937</v>
      </c>
      <c r="V3199">
        <v>23.694527984158839</v>
      </c>
      <c r="W3199">
        <v>28.739618686338034</v>
      </c>
      <c r="Y3199">
        <v>15.227752445247825</v>
      </c>
      <c r="Z3199">
        <v>6.4123393107831621</v>
      </c>
      <c r="AA3199">
        <v>13.874243684079314</v>
      </c>
    </row>
    <row r="3200" spans="1:27" x14ac:dyDescent="0.35">
      <c r="A3200" t="s">
        <v>10006</v>
      </c>
      <c r="B3200" t="s">
        <v>10007</v>
      </c>
      <c r="C3200" t="s">
        <v>10008</v>
      </c>
      <c r="E3200">
        <v>3199</v>
      </c>
      <c r="F3200">
        <v>470</v>
      </c>
      <c r="G3200">
        <v>3352</v>
      </c>
      <c r="I3200">
        <v>2052</v>
      </c>
      <c r="J3200">
        <v>578</v>
      </c>
      <c r="K3200">
        <v>1988</v>
      </c>
      <c r="M3200">
        <v>2099</v>
      </c>
      <c r="N3200">
        <v>809</v>
      </c>
      <c r="O3200">
        <v>2032</v>
      </c>
      <c r="Q3200">
        <v>36.809519370705459</v>
      </c>
      <c r="R3200">
        <v>366.13672658138557</v>
      </c>
      <c r="S3200">
        <v>36.225500994813991</v>
      </c>
      <c r="U3200">
        <v>83.999695569081481</v>
      </c>
      <c r="V3200">
        <v>291.65478462213088</v>
      </c>
      <c r="W3200">
        <v>103.35253961234916</v>
      </c>
      <c r="Y3200">
        <v>80.703760531381334</v>
      </c>
      <c r="Z3200">
        <v>189.37487426908265</v>
      </c>
      <c r="AA3200">
        <v>84.719216436065039</v>
      </c>
    </row>
    <row r="3201" spans="1:27" x14ac:dyDescent="0.35">
      <c r="A3201" t="s">
        <v>10009</v>
      </c>
      <c r="B3201" t="s">
        <v>10010</v>
      </c>
      <c r="C3201" t="s">
        <v>10011</v>
      </c>
      <c r="E3201">
        <v>3200</v>
      </c>
      <c r="F3201">
        <v>3145</v>
      </c>
      <c r="G3201">
        <v>2306</v>
      </c>
      <c r="I3201">
        <v>3669</v>
      </c>
      <c r="J3201">
        <v>3929</v>
      </c>
      <c r="K3201">
        <v>2490</v>
      </c>
      <c r="M3201">
        <v>3855</v>
      </c>
      <c r="N3201">
        <v>3331</v>
      </c>
      <c r="O3201">
        <v>1985</v>
      </c>
      <c r="Q3201">
        <v>36.760811891704662</v>
      </c>
      <c r="R3201">
        <v>23.555931178607032</v>
      </c>
      <c r="S3201">
        <v>82.602800327766019</v>
      </c>
      <c r="U3201">
        <v>21.837439586505575</v>
      </c>
      <c r="V3201">
        <v>9.044866366519587</v>
      </c>
      <c r="W3201">
        <v>71.674609215713275</v>
      </c>
      <c r="Y3201">
        <v>16.140752106276249</v>
      </c>
      <c r="Z3201">
        <v>17.602942329245582</v>
      </c>
      <c r="AA3201">
        <v>87.411571863176533</v>
      </c>
    </row>
    <row r="3202" spans="1:27" x14ac:dyDescent="0.35">
      <c r="A3202" t="s">
        <v>10012</v>
      </c>
      <c r="B3202" t="s">
        <v>10013</v>
      </c>
      <c r="C3202" t="s">
        <v>10014</v>
      </c>
      <c r="E3202">
        <v>3201</v>
      </c>
      <c r="F3202">
        <v>4149</v>
      </c>
      <c r="G3202">
        <v>3364</v>
      </c>
      <c r="I3202">
        <v>2892</v>
      </c>
      <c r="J3202">
        <v>3874</v>
      </c>
      <c r="K3202">
        <v>3030</v>
      </c>
      <c r="M3202">
        <v>2394</v>
      </c>
      <c r="N3202">
        <v>3488</v>
      </c>
      <c r="O3202">
        <v>2958</v>
      </c>
      <c r="Q3202">
        <v>36.712104412703859</v>
      </c>
      <c r="R3202">
        <v>7.3104545348211944</v>
      </c>
      <c r="S3202">
        <v>35.90600456383487</v>
      </c>
      <c r="U3202">
        <v>46.617815015907524</v>
      </c>
      <c r="V3202">
        <v>9.906198744348174</v>
      </c>
      <c r="W3202">
        <v>47.268802240727673</v>
      </c>
      <c r="Y3202">
        <v>65.537983873012706</v>
      </c>
      <c r="Z3202">
        <v>14.870388119012603</v>
      </c>
      <c r="AA3202">
        <v>40.463218628221199</v>
      </c>
    </row>
    <row r="3203" spans="1:27" x14ac:dyDescent="0.35">
      <c r="A3203" t="s">
        <v>10015</v>
      </c>
      <c r="B3203" t="s">
        <v>10016</v>
      </c>
      <c r="C3203" t="s">
        <v>10017</v>
      </c>
      <c r="E3203">
        <v>3202</v>
      </c>
      <c r="F3203">
        <v>2004</v>
      </c>
      <c r="G3203">
        <v>2797</v>
      </c>
      <c r="I3203">
        <v>2609</v>
      </c>
      <c r="J3203">
        <v>2171</v>
      </c>
      <c r="K3203">
        <v>2574</v>
      </c>
      <c r="M3203">
        <v>2619</v>
      </c>
      <c r="N3203">
        <v>1802</v>
      </c>
      <c r="O3203">
        <v>3294</v>
      </c>
      <c r="Q3203">
        <v>36.712104412703859</v>
      </c>
      <c r="R3203">
        <v>64.656953240784915</v>
      </c>
      <c r="S3203">
        <v>59.228887610821104</v>
      </c>
      <c r="U3203">
        <v>57.747852218231294</v>
      </c>
      <c r="V3203">
        <v>53.848172402713217</v>
      </c>
      <c r="W3203">
        <v>67.689672504624326</v>
      </c>
      <c r="Y3203">
        <v>55.579632710938526</v>
      </c>
      <c r="Z3203">
        <v>67.527967389937317</v>
      </c>
      <c r="AA3203">
        <v>29.73331760655887</v>
      </c>
    </row>
    <row r="3204" spans="1:27" x14ac:dyDescent="0.35">
      <c r="A3204" t="s">
        <v>10018</v>
      </c>
      <c r="B3204" t="s">
        <v>10019</v>
      </c>
      <c r="C3204" t="s">
        <v>10020</v>
      </c>
      <c r="E3204">
        <v>3203</v>
      </c>
      <c r="F3204">
        <v>3209</v>
      </c>
      <c r="G3204">
        <v>2014</v>
      </c>
      <c r="I3204">
        <v>3767</v>
      </c>
      <c r="J3204">
        <v>690</v>
      </c>
      <c r="K3204">
        <v>2308</v>
      </c>
      <c r="M3204">
        <v>3451</v>
      </c>
      <c r="N3204">
        <v>1008</v>
      </c>
      <c r="O3204">
        <v>2217</v>
      </c>
      <c r="Q3204">
        <v>36.712104412703859</v>
      </c>
      <c r="R3204">
        <v>22.11189323466272</v>
      </c>
      <c r="S3204">
        <v>102.54082075550319</v>
      </c>
      <c r="U3204">
        <v>19.317138561751179</v>
      </c>
      <c r="V3204">
        <v>235.22787348184588</v>
      </c>
      <c r="W3204">
        <v>82.931669348452516</v>
      </c>
      <c r="Y3204">
        <v>26.099103268350525</v>
      </c>
      <c r="Z3204">
        <v>146.80941940949145</v>
      </c>
      <c r="AA3204">
        <v>75.148827838419621</v>
      </c>
    </row>
    <row r="3205" spans="1:27" x14ac:dyDescent="0.35">
      <c r="A3205" t="s">
        <v>10021</v>
      </c>
      <c r="B3205" t="s">
        <v>10022</v>
      </c>
      <c r="C3205" t="s">
        <v>10023</v>
      </c>
      <c r="E3205">
        <v>3204</v>
      </c>
      <c r="F3205">
        <v>1908</v>
      </c>
      <c r="G3205">
        <v>2908</v>
      </c>
      <c r="I3205">
        <v>2800</v>
      </c>
      <c r="J3205">
        <v>2821</v>
      </c>
      <c r="K3205">
        <v>3038</v>
      </c>
      <c r="M3205">
        <v>2406</v>
      </c>
      <c r="N3205">
        <v>2379</v>
      </c>
      <c r="O3205">
        <v>3479</v>
      </c>
      <c r="Q3205">
        <v>36.663396933702899</v>
      </c>
      <c r="R3205">
        <v>69.187649665836915</v>
      </c>
      <c r="S3205">
        <v>54.449130370541354</v>
      </c>
      <c r="U3205">
        <v>50.186949143968107</v>
      </c>
      <c r="V3205">
        <v>30.590445402702418</v>
      </c>
      <c r="W3205">
        <v>47.020708886501623</v>
      </c>
      <c r="Y3205">
        <v>64.895556681860683</v>
      </c>
      <c r="Z3205">
        <v>41.137196203658789</v>
      </c>
      <c r="AA3205">
        <v>24.427263408563867</v>
      </c>
    </row>
    <row r="3206" spans="1:27" x14ac:dyDescent="0.35">
      <c r="A3206" t="s">
        <v>10024</v>
      </c>
      <c r="B3206" t="s">
        <v>10025</v>
      </c>
      <c r="C3206" t="s">
        <v>10026</v>
      </c>
      <c r="E3206">
        <v>3205</v>
      </c>
      <c r="F3206">
        <v>2981</v>
      </c>
      <c r="G3206">
        <v>2577</v>
      </c>
      <c r="I3206">
        <v>2262</v>
      </c>
      <c r="J3206">
        <v>2734</v>
      </c>
      <c r="K3206">
        <v>1858</v>
      </c>
      <c r="M3206">
        <v>2568</v>
      </c>
      <c r="N3206">
        <v>2237</v>
      </c>
      <c r="O3206">
        <v>1496</v>
      </c>
      <c r="Q3206">
        <v>36.547883355500097</v>
      </c>
      <c r="R3206">
        <v>27.924150936479908</v>
      </c>
      <c r="S3206">
        <v>69.444404843324975</v>
      </c>
      <c r="U3206">
        <v>73.073221833779812</v>
      </c>
      <c r="V3206">
        <v>33.172689737550051</v>
      </c>
      <c r="W3206">
        <v>114.8111630371634</v>
      </c>
      <c r="Y3206">
        <v>57.467607819874758</v>
      </c>
      <c r="Z3206">
        <v>45.888175296158451</v>
      </c>
      <c r="AA3206">
        <v>129.78096407357003</v>
      </c>
    </row>
    <row r="3207" spans="1:27" x14ac:dyDescent="0.35">
      <c r="A3207" t="s">
        <v>10027</v>
      </c>
      <c r="B3207" t="s">
        <v>10028</v>
      </c>
      <c r="C3207" t="s">
        <v>10029</v>
      </c>
      <c r="E3207">
        <v>3206</v>
      </c>
      <c r="F3207">
        <v>2883</v>
      </c>
      <c r="G3207">
        <v>2766</v>
      </c>
      <c r="I3207">
        <v>3273</v>
      </c>
      <c r="J3207">
        <v>3187</v>
      </c>
      <c r="K3207">
        <v>3500</v>
      </c>
      <c r="M3207">
        <v>3096</v>
      </c>
      <c r="N3207">
        <v>3352</v>
      </c>
      <c r="O3207">
        <v>3483</v>
      </c>
      <c r="Q3207">
        <v>36.450468397498469</v>
      </c>
      <c r="R3207">
        <v>30.830279787388438</v>
      </c>
      <c r="S3207">
        <v>60.43109440278441</v>
      </c>
      <c r="U3207">
        <v>33.390111606971367</v>
      </c>
      <c r="V3207">
        <v>22.401653018096837</v>
      </c>
      <c r="W3207">
        <v>31.080962042146108</v>
      </c>
      <c r="Y3207">
        <v>37.488929708846754</v>
      </c>
      <c r="Z3207">
        <v>17.06734533327085</v>
      </c>
      <c r="AA3207">
        <v>24.329038767613831</v>
      </c>
    </row>
    <row r="3208" spans="1:27" x14ac:dyDescent="0.35">
      <c r="A3208" t="s">
        <v>10030</v>
      </c>
      <c r="B3208" t="s">
        <v>10031</v>
      </c>
      <c r="C3208" t="s">
        <v>10032</v>
      </c>
      <c r="E3208">
        <v>3207</v>
      </c>
      <c r="F3208">
        <v>1617</v>
      </c>
      <c r="G3208">
        <v>2636</v>
      </c>
      <c r="I3208">
        <v>297</v>
      </c>
      <c r="J3208">
        <v>628</v>
      </c>
      <c r="K3208">
        <v>121</v>
      </c>
      <c r="M3208">
        <v>108</v>
      </c>
      <c r="N3208">
        <v>140</v>
      </c>
      <c r="O3208">
        <v>27</v>
      </c>
      <c r="Q3208">
        <v>36.450468397498469</v>
      </c>
      <c r="R3208">
        <v>91.028748455200954</v>
      </c>
      <c r="S3208">
        <v>66.749564755992765</v>
      </c>
      <c r="U3208">
        <v>600.787429690267</v>
      </c>
      <c r="V3208">
        <v>267.09717146150439</v>
      </c>
      <c r="W3208">
        <v>1030.633614475345</v>
      </c>
      <c r="Y3208">
        <v>1357.7957971453802</v>
      </c>
      <c r="Z3208">
        <v>930.13680606094908</v>
      </c>
      <c r="AA3208">
        <v>3431.2769491327481</v>
      </c>
    </row>
    <row r="3209" spans="1:27" x14ac:dyDescent="0.35">
      <c r="A3209" t="s">
        <v>10033</v>
      </c>
      <c r="B3209" t="s">
        <v>10034</v>
      </c>
      <c r="C3209" t="s">
        <v>10035</v>
      </c>
      <c r="E3209">
        <v>3208</v>
      </c>
      <c r="F3209">
        <v>741</v>
      </c>
      <c r="G3209">
        <v>2823</v>
      </c>
      <c r="I3209">
        <v>917</v>
      </c>
      <c r="J3209">
        <v>522</v>
      </c>
      <c r="K3209">
        <v>1093</v>
      </c>
      <c r="M3209">
        <v>381</v>
      </c>
      <c r="N3209">
        <v>585</v>
      </c>
      <c r="O3209">
        <v>991</v>
      </c>
      <c r="Q3209">
        <v>36.401760918497516</v>
      </c>
      <c r="R3209">
        <v>236.64229046961617</v>
      </c>
      <c r="S3209">
        <v>58.036580523655701</v>
      </c>
      <c r="U3209">
        <v>225.10553718713274</v>
      </c>
      <c r="V3209">
        <v>317.51578954064712</v>
      </c>
      <c r="W3209">
        <v>202.32473745119466</v>
      </c>
      <c r="Y3209">
        <v>497.12851001644401</v>
      </c>
      <c r="Z3209">
        <v>262.98540092100029</v>
      </c>
      <c r="AA3209">
        <v>198.89664454056108</v>
      </c>
    </row>
    <row r="3210" spans="1:27" x14ac:dyDescent="0.35">
      <c r="A3210" t="s">
        <v>10036</v>
      </c>
      <c r="B3210" t="s">
        <v>10037</v>
      </c>
      <c r="C3210" t="s">
        <v>10038</v>
      </c>
      <c r="E3210">
        <v>3209</v>
      </c>
      <c r="F3210">
        <v>4044</v>
      </c>
      <c r="G3210">
        <v>4403</v>
      </c>
      <c r="I3210">
        <v>2840</v>
      </c>
      <c r="J3210">
        <v>4198</v>
      </c>
      <c r="K3210">
        <v>3968</v>
      </c>
      <c r="M3210">
        <v>1488</v>
      </c>
      <c r="N3210">
        <v>4639</v>
      </c>
      <c r="O3210">
        <v>3771</v>
      </c>
      <c r="Q3210">
        <v>36.401760918497516</v>
      </c>
      <c r="R3210">
        <v>7.4007193499207542</v>
      </c>
      <c r="S3210">
        <v>6.8037450184707113</v>
      </c>
      <c r="U3210">
        <v>48.715481222519969</v>
      </c>
      <c r="V3210">
        <v>5.5995368552051072</v>
      </c>
      <c r="W3210">
        <v>16.536715198845272</v>
      </c>
      <c r="Y3210">
        <v>130.95201617226695</v>
      </c>
      <c r="Z3210">
        <v>0.91994627513753702</v>
      </c>
      <c r="AA3210">
        <v>17.215035628396407</v>
      </c>
    </row>
    <row r="3211" spans="1:27" x14ac:dyDescent="0.35">
      <c r="A3211" t="s">
        <v>10039</v>
      </c>
      <c r="B3211" t="s">
        <v>10040</v>
      </c>
      <c r="C3211" t="s">
        <v>10041</v>
      </c>
      <c r="E3211">
        <v>3210</v>
      </c>
      <c r="F3211">
        <v>3783</v>
      </c>
      <c r="G3211">
        <v>3490</v>
      </c>
      <c r="I3211">
        <v>4130</v>
      </c>
      <c r="J3211">
        <v>3520</v>
      </c>
      <c r="K3211">
        <v>3727</v>
      </c>
      <c r="M3211">
        <v>3826</v>
      </c>
      <c r="N3211">
        <v>3412</v>
      </c>
      <c r="O3211">
        <v>3877</v>
      </c>
      <c r="Q3211">
        <v>36.353053439496733</v>
      </c>
      <c r="R3211">
        <v>11.768939107793555</v>
      </c>
      <c r="S3211">
        <v>31.770190037912357</v>
      </c>
      <c r="U3211">
        <v>11.130037202323791</v>
      </c>
      <c r="V3211">
        <v>15.939030986424903</v>
      </c>
      <c r="W3211">
        <v>23.684791943382578</v>
      </c>
      <c r="Y3211">
        <v>16.597251936790478</v>
      </c>
      <c r="Z3211">
        <v>16.147399058133285</v>
      </c>
      <c r="AA3211">
        <v>14.778218154690547</v>
      </c>
    </row>
    <row r="3212" spans="1:27" x14ac:dyDescent="0.35">
      <c r="A3212" t="s">
        <v>10042</v>
      </c>
      <c r="B3212" t="s">
        <v>10043</v>
      </c>
      <c r="C3212" t="s">
        <v>10044</v>
      </c>
      <c r="E3212">
        <v>3211</v>
      </c>
      <c r="F3212">
        <v>1823</v>
      </c>
      <c r="G3212">
        <v>1380</v>
      </c>
      <c r="I3212">
        <v>2961</v>
      </c>
      <c r="J3212">
        <v>2247</v>
      </c>
      <c r="K3212">
        <v>1629</v>
      </c>
      <c r="M3212">
        <v>2336</v>
      </c>
      <c r="N3212">
        <v>2578</v>
      </c>
      <c r="O3212">
        <v>1296</v>
      </c>
      <c r="Q3212">
        <v>36.353053439496733</v>
      </c>
      <c r="R3212">
        <v>74.945748478594368</v>
      </c>
      <c r="S3212">
        <v>161.25320344069922</v>
      </c>
      <c r="U3212">
        <v>44.09751399115315</v>
      </c>
      <c r="V3212">
        <v>50.406348488675192</v>
      </c>
      <c r="W3212">
        <v>135.03047000898505</v>
      </c>
      <c r="Y3212">
        <v>68.276982856098073</v>
      </c>
      <c r="Z3212">
        <v>34.491755330524825</v>
      </c>
      <c r="AA3212">
        <v>152.20382925901157</v>
      </c>
    </row>
    <row r="3213" spans="1:27" x14ac:dyDescent="0.35">
      <c r="A3213" t="s">
        <v>10045</v>
      </c>
      <c r="B3213" t="s">
        <v>10046</v>
      </c>
      <c r="C3213" t="s">
        <v>10047</v>
      </c>
      <c r="E3213">
        <v>3212</v>
      </c>
      <c r="F3213">
        <v>3802</v>
      </c>
      <c r="G3213">
        <v>3356</v>
      </c>
      <c r="I3213">
        <v>3202</v>
      </c>
      <c r="J3213">
        <v>3522</v>
      </c>
      <c r="K3213">
        <v>2880</v>
      </c>
      <c r="M3213">
        <v>2017</v>
      </c>
      <c r="N3213">
        <v>3396</v>
      </c>
      <c r="O3213">
        <v>2767</v>
      </c>
      <c r="Q3213">
        <v>36.353053439496733</v>
      </c>
      <c r="R3213">
        <v>11.750886144773645</v>
      </c>
      <c r="S3213">
        <v>36.137662025273428</v>
      </c>
      <c r="U3213">
        <v>35.487777813583762</v>
      </c>
      <c r="V3213">
        <v>15.510993995467924</v>
      </c>
      <c r="W3213">
        <v>53.595082307624693</v>
      </c>
      <c r="Y3213">
        <v>85.849210240796126</v>
      </c>
      <c r="Z3213">
        <v>16.325931390124897</v>
      </c>
      <c r="AA3213">
        <v>47.675446408388638</v>
      </c>
    </row>
    <row r="3214" spans="1:27" x14ac:dyDescent="0.35">
      <c r="A3214" t="s">
        <v>10048</v>
      </c>
      <c r="B3214" t="s">
        <v>10049</v>
      </c>
      <c r="C3214" t="s">
        <v>10050</v>
      </c>
      <c r="E3214">
        <v>3213</v>
      </c>
      <c r="F3214">
        <v>676</v>
      </c>
      <c r="G3214">
        <v>2319</v>
      </c>
      <c r="I3214">
        <v>2950</v>
      </c>
      <c r="J3214">
        <v>289</v>
      </c>
      <c r="K3214">
        <v>3047</v>
      </c>
      <c r="M3214">
        <v>2718</v>
      </c>
      <c r="N3214">
        <v>498</v>
      </c>
      <c r="O3214">
        <v>2811</v>
      </c>
      <c r="Q3214">
        <v>36.304345960495922</v>
      </c>
      <c r="R3214">
        <v>258.57365407407974</v>
      </c>
      <c r="S3214">
        <v>81.686070186809445</v>
      </c>
      <c r="U3214">
        <v>44.520148809295137</v>
      </c>
      <c r="V3214">
        <v>505.76161046147388</v>
      </c>
      <c r="W3214">
        <v>46.447005563087302</v>
      </c>
      <c r="Y3214">
        <v>51.679730919307616</v>
      </c>
      <c r="Z3214">
        <v>302.91498005681149</v>
      </c>
      <c r="AA3214">
        <v>45.867497467166231</v>
      </c>
    </row>
    <row r="3215" spans="1:27" x14ac:dyDescent="0.35">
      <c r="A3215" t="s">
        <v>10051</v>
      </c>
      <c r="B3215" t="s">
        <v>10052</v>
      </c>
      <c r="C3215" t="s">
        <v>10053</v>
      </c>
      <c r="E3215">
        <v>3214</v>
      </c>
      <c r="F3215">
        <v>4101</v>
      </c>
      <c r="G3215">
        <v>3610</v>
      </c>
      <c r="I3215">
        <v>4347</v>
      </c>
      <c r="J3215">
        <v>3764</v>
      </c>
      <c r="K3215">
        <v>4174</v>
      </c>
      <c r="M3215">
        <v>4057</v>
      </c>
      <c r="N3215">
        <v>3120</v>
      </c>
      <c r="O3215">
        <v>4237</v>
      </c>
      <c r="Q3215">
        <v>36.304345960495922</v>
      </c>
      <c r="R3215">
        <v>7.3465604608610189</v>
      </c>
      <c r="S3215">
        <v>27.790254041475126</v>
      </c>
      <c r="U3215">
        <v>6.0894351528149979</v>
      </c>
      <c r="V3215">
        <v>11.63236909728181</v>
      </c>
      <c r="W3215">
        <v>11.381106809852362</v>
      </c>
      <c r="Y3215">
        <v>11.846326271010437</v>
      </c>
      <c r="Z3215">
        <v>21.488544376966932</v>
      </c>
      <c r="AA3215">
        <v>7.841096312650885</v>
      </c>
    </row>
    <row r="3216" spans="1:27" x14ac:dyDescent="0.35">
      <c r="A3216" t="s">
        <v>10054</v>
      </c>
      <c r="B3216" t="s">
        <v>10055</v>
      </c>
      <c r="C3216" t="s">
        <v>10056</v>
      </c>
      <c r="E3216">
        <v>3215</v>
      </c>
      <c r="F3216">
        <v>3703</v>
      </c>
      <c r="G3216">
        <v>4132</v>
      </c>
      <c r="I3216">
        <v>4304</v>
      </c>
      <c r="J3216">
        <v>4310</v>
      </c>
      <c r="K3216">
        <v>4375</v>
      </c>
      <c r="M3216">
        <v>3939</v>
      </c>
      <c r="N3216">
        <v>3805</v>
      </c>
      <c r="O3216">
        <v>3613</v>
      </c>
      <c r="Q3216">
        <v>36.304345960495922</v>
      </c>
      <c r="R3216">
        <v>13.231030014757795</v>
      </c>
      <c r="S3216">
        <v>12.885608057841566</v>
      </c>
      <c r="U3216">
        <v>7.5609030742631882</v>
      </c>
      <c r="V3216">
        <v>4.308414687781287</v>
      </c>
      <c r="W3216">
        <v>7.2721234216504236</v>
      </c>
      <c r="Y3216">
        <v>14.252776997340089</v>
      </c>
      <c r="Z3216">
        <v>9.9135920793417434</v>
      </c>
      <c r="AA3216">
        <v>21.361577402374643</v>
      </c>
    </row>
    <row r="3217" spans="1:27" x14ac:dyDescent="0.35">
      <c r="A3217" t="s">
        <v>10057</v>
      </c>
      <c r="B3217" t="s">
        <v>10058</v>
      </c>
      <c r="C3217" t="s">
        <v>10059</v>
      </c>
      <c r="E3217">
        <v>3216</v>
      </c>
      <c r="F3217">
        <v>2614</v>
      </c>
      <c r="G3217">
        <v>3572</v>
      </c>
      <c r="I3217">
        <v>2990</v>
      </c>
      <c r="J3217">
        <v>2709</v>
      </c>
      <c r="K3217">
        <v>3174</v>
      </c>
      <c r="M3217">
        <v>3268</v>
      </c>
      <c r="N3217">
        <v>2844</v>
      </c>
      <c r="O3217">
        <v>3721</v>
      </c>
      <c r="Q3217">
        <v>36.304345960495922</v>
      </c>
      <c r="R3217">
        <v>38.2129461742892</v>
      </c>
      <c r="S3217">
        <v>28.897511678709609</v>
      </c>
      <c r="U3217">
        <v>43.048680887846928</v>
      </c>
      <c r="V3217">
        <v>33.605985124421707</v>
      </c>
      <c r="W3217">
        <v>41.167350496981236</v>
      </c>
      <c r="Y3217">
        <v>32.219528425673168</v>
      </c>
      <c r="Z3217">
        <v>27.159469744604117</v>
      </c>
      <c r="AA3217">
        <v>18.472772693363165</v>
      </c>
    </row>
    <row r="3218" spans="1:27" x14ac:dyDescent="0.35">
      <c r="A3218" t="s">
        <v>10060</v>
      </c>
      <c r="B3218" t="s">
        <v>10061</v>
      </c>
      <c r="C3218" t="s">
        <v>10062</v>
      </c>
      <c r="E3218">
        <v>3217</v>
      </c>
      <c r="F3218">
        <v>2548</v>
      </c>
      <c r="G3218">
        <v>1744</v>
      </c>
      <c r="I3218">
        <v>3239</v>
      </c>
      <c r="J3218">
        <v>2800</v>
      </c>
      <c r="K3218">
        <v>2198</v>
      </c>
      <c r="M3218">
        <v>3246</v>
      </c>
      <c r="N3218">
        <v>3169</v>
      </c>
      <c r="O3218">
        <v>2158</v>
      </c>
      <c r="Q3218">
        <v>35.945294987288776</v>
      </c>
      <c r="R3218">
        <v>41.119075025197802</v>
      </c>
      <c r="S3218">
        <v>121.79871835612097</v>
      </c>
      <c r="U3218">
        <v>34.438944710277582</v>
      </c>
      <c r="V3218">
        <v>31.448272183254581</v>
      </c>
      <c r="W3218">
        <v>89.506042769575686</v>
      </c>
      <c r="Y3218">
        <v>32.67602825618745</v>
      </c>
      <c r="Z3218">
        <v>20.719845818641346</v>
      </c>
      <c r="AA3218">
        <v>77.68386995307543</v>
      </c>
    </row>
    <row r="3219" spans="1:27" x14ac:dyDescent="0.35">
      <c r="A3219" t="s">
        <v>10063</v>
      </c>
      <c r="B3219" t="s">
        <v>10064</v>
      </c>
      <c r="C3219" t="s">
        <v>10065</v>
      </c>
      <c r="E3219">
        <v>3218</v>
      </c>
      <c r="F3219">
        <v>3877</v>
      </c>
      <c r="G3219">
        <v>2157</v>
      </c>
      <c r="I3219">
        <v>3595</v>
      </c>
      <c r="J3219">
        <v>3393</v>
      </c>
      <c r="K3219">
        <v>3085</v>
      </c>
      <c r="M3219">
        <v>3627</v>
      </c>
      <c r="N3219">
        <v>3182</v>
      </c>
      <c r="O3219">
        <v>3014</v>
      </c>
      <c r="Q3219">
        <v>35.945294987288776</v>
      </c>
      <c r="R3219">
        <v>10.288795237809403</v>
      </c>
      <c r="S3219">
        <v>92.330253375398172</v>
      </c>
      <c r="U3219">
        <v>24.357740611259992</v>
      </c>
      <c r="V3219">
        <v>18.09674392759198</v>
      </c>
      <c r="W3219">
        <v>44.927458884919716</v>
      </c>
      <c r="Y3219">
        <v>21.410153389449782</v>
      </c>
      <c r="Z3219">
        <v>20.390065769837804</v>
      </c>
      <c r="AA3219">
        <v>38.655269686998793</v>
      </c>
    </row>
    <row r="3220" spans="1:27" x14ac:dyDescent="0.35">
      <c r="A3220" t="s">
        <v>10066</v>
      </c>
      <c r="B3220" t="s">
        <v>10067</v>
      </c>
      <c r="C3220" t="s">
        <v>10068</v>
      </c>
      <c r="E3220">
        <v>3219</v>
      </c>
      <c r="F3220">
        <v>2991</v>
      </c>
      <c r="G3220">
        <v>2597</v>
      </c>
      <c r="I3220">
        <v>2690</v>
      </c>
      <c r="J3220">
        <v>1846</v>
      </c>
      <c r="K3220">
        <v>1464</v>
      </c>
      <c r="M3220">
        <v>2126</v>
      </c>
      <c r="N3220">
        <v>1814</v>
      </c>
      <c r="O3220">
        <v>1267</v>
      </c>
      <c r="Q3220">
        <v>35.945294987288776</v>
      </c>
      <c r="R3220">
        <v>27.906097973459904</v>
      </c>
      <c r="S3220">
        <v>68.161469267009551</v>
      </c>
      <c r="U3220">
        <v>54.804916375334983</v>
      </c>
      <c r="V3220">
        <v>72.802743110857421</v>
      </c>
      <c r="W3220">
        <v>151.74548346882966</v>
      </c>
      <c r="Y3220">
        <v>79.334261039838651</v>
      </c>
      <c r="Z3220">
        <v>66.278241065996241</v>
      </c>
      <c r="AA3220">
        <v>156.62547697111756</v>
      </c>
    </row>
    <row r="3221" spans="1:27" x14ac:dyDescent="0.35">
      <c r="A3221" t="s">
        <v>10069</v>
      </c>
      <c r="B3221" t="s">
        <v>10070</v>
      </c>
      <c r="C3221" t="s">
        <v>10071</v>
      </c>
      <c r="E3221">
        <v>3220</v>
      </c>
      <c r="F3221">
        <v>4064</v>
      </c>
      <c r="G3221">
        <v>4177</v>
      </c>
      <c r="I3221">
        <v>3534</v>
      </c>
      <c r="J3221">
        <v>4144</v>
      </c>
      <c r="K3221">
        <v>3494</v>
      </c>
      <c r="M3221">
        <v>3406</v>
      </c>
      <c r="N3221">
        <v>3163</v>
      </c>
      <c r="O3221">
        <v>4043</v>
      </c>
      <c r="Q3221">
        <v>35.896587508287993</v>
      </c>
      <c r="R3221">
        <v>7.3646134238809307</v>
      </c>
      <c r="S3221">
        <v>11.810209867790128</v>
      </c>
      <c r="U3221">
        <v>25.406573714566154</v>
      </c>
      <c r="V3221">
        <v>6.0310794434385215</v>
      </c>
      <c r="W3221">
        <v>31.429837042409769</v>
      </c>
      <c r="Y3221">
        <v>27.074078716258263</v>
      </c>
      <c r="Z3221">
        <v>20.74713043382102</v>
      </c>
      <c r="AA3221">
        <v>11.712532148501321</v>
      </c>
    </row>
    <row r="3222" spans="1:27" x14ac:dyDescent="0.35">
      <c r="A3222" t="s">
        <v>10072</v>
      </c>
      <c r="B3222" t="s">
        <v>10073</v>
      </c>
      <c r="C3222" t="s">
        <v>10074</v>
      </c>
      <c r="E3222">
        <v>3221</v>
      </c>
      <c r="F3222">
        <v>4426</v>
      </c>
      <c r="G3222">
        <v>4255</v>
      </c>
      <c r="I3222">
        <v>3166</v>
      </c>
      <c r="J3222">
        <v>4535</v>
      </c>
      <c r="K3222">
        <v>2721</v>
      </c>
      <c r="M3222">
        <v>3326</v>
      </c>
      <c r="N3222">
        <v>4644</v>
      </c>
      <c r="O3222">
        <v>3079</v>
      </c>
      <c r="Q3222">
        <v>35.896587508287993</v>
      </c>
      <c r="R3222">
        <v>2.9422347769483932</v>
      </c>
      <c r="S3222">
        <v>9.9909699562536929</v>
      </c>
      <c r="U3222">
        <v>36.53661091688997</v>
      </c>
      <c r="V3222">
        <v>1.7226647556572294</v>
      </c>
      <c r="W3222">
        <v>61.115299083501149</v>
      </c>
      <c r="Y3222">
        <v>30.269577529857862</v>
      </c>
      <c r="Z3222">
        <v>0.91994627513753702</v>
      </c>
      <c r="AA3222">
        <v>36.218452213292998</v>
      </c>
    </row>
    <row r="3223" spans="1:27" x14ac:dyDescent="0.35">
      <c r="A3223" t="s">
        <v>10075</v>
      </c>
      <c r="B3223" t="s">
        <v>10076</v>
      </c>
      <c r="C3223" t="s">
        <v>10077</v>
      </c>
      <c r="E3223">
        <v>3222</v>
      </c>
      <c r="F3223">
        <v>3391</v>
      </c>
      <c r="G3223">
        <v>3778</v>
      </c>
      <c r="I3223">
        <v>3052</v>
      </c>
      <c r="J3223">
        <v>3739</v>
      </c>
      <c r="K3223">
        <v>3518</v>
      </c>
      <c r="M3223">
        <v>2664</v>
      </c>
      <c r="N3223">
        <v>3314</v>
      </c>
      <c r="O3223">
        <v>3437</v>
      </c>
      <c r="Q3223">
        <v>35.896587508287993</v>
      </c>
      <c r="R3223">
        <v>19.11549956865456</v>
      </c>
      <c r="S3223">
        <v>22.666880295041786</v>
      </c>
      <c r="U3223">
        <v>40.528379863092553</v>
      </c>
      <c r="V3223">
        <v>12.062158886877025</v>
      </c>
      <c r="W3223">
        <v>30.259165364505623</v>
      </c>
      <c r="Y3223">
        <v>54.086181645637211</v>
      </c>
      <c r="Z3223">
        <v>17.808759276416815</v>
      </c>
      <c r="AA3223">
        <v>25.586775832580649</v>
      </c>
    </row>
    <row r="3224" spans="1:27" x14ac:dyDescent="0.35">
      <c r="A3224" t="s">
        <v>10078</v>
      </c>
      <c r="B3224" t="s">
        <v>10079</v>
      </c>
      <c r="C3224" t="s">
        <v>10080</v>
      </c>
      <c r="E3224">
        <v>3223</v>
      </c>
      <c r="F3224">
        <v>3966</v>
      </c>
      <c r="G3224">
        <v>3176</v>
      </c>
      <c r="I3224">
        <v>3946</v>
      </c>
      <c r="J3224">
        <v>4549</v>
      </c>
      <c r="K3224">
        <v>3456</v>
      </c>
      <c r="M3224">
        <v>3050</v>
      </c>
      <c r="N3224">
        <v>4407</v>
      </c>
      <c r="O3224">
        <v>3679</v>
      </c>
      <c r="Q3224">
        <v>35.896587508287993</v>
      </c>
      <c r="R3224">
        <v>8.8267043308451711</v>
      </c>
      <c r="S3224">
        <v>43.360802481851138</v>
      </c>
      <c r="U3224">
        <v>15.121806148526398</v>
      </c>
      <c r="V3224">
        <v>1.7226647556572294</v>
      </c>
      <c r="W3224">
        <v>32.499727074276286</v>
      </c>
      <c r="Y3224">
        <v>38.920404987268753</v>
      </c>
      <c r="Z3224">
        <v>2.9383711574041991</v>
      </c>
      <c r="AA3224">
        <v>19.553628461152151</v>
      </c>
    </row>
    <row r="3225" spans="1:27" x14ac:dyDescent="0.35">
      <c r="A3225" t="s">
        <v>10081</v>
      </c>
      <c r="B3225" t="s">
        <v>10082</v>
      </c>
      <c r="C3225" t="s">
        <v>10083</v>
      </c>
      <c r="E3225">
        <v>3224</v>
      </c>
      <c r="F3225">
        <v>4102</v>
      </c>
      <c r="G3225">
        <v>1895</v>
      </c>
      <c r="I3225">
        <v>3008</v>
      </c>
      <c r="J3225">
        <v>3841</v>
      </c>
      <c r="K3225">
        <v>2468</v>
      </c>
      <c r="M3225">
        <v>3309</v>
      </c>
      <c r="N3225">
        <v>2743</v>
      </c>
      <c r="O3225">
        <v>2871</v>
      </c>
      <c r="Q3225">
        <v>35.896587508287993</v>
      </c>
      <c r="R3225">
        <v>7.3465604608610189</v>
      </c>
      <c r="S3225">
        <v>111.64908035077281</v>
      </c>
      <c r="U3225">
        <v>42.203411251563004</v>
      </c>
      <c r="V3225">
        <v>10.339494131219801</v>
      </c>
      <c r="W3225">
        <v>72.845280893617115</v>
      </c>
      <c r="Y3225">
        <v>30.850028934130563</v>
      </c>
      <c r="Z3225">
        <v>29.740776238025159</v>
      </c>
      <c r="AA3225">
        <v>43.705785931588267</v>
      </c>
    </row>
    <row r="3226" spans="1:27" x14ac:dyDescent="0.35">
      <c r="A3226" t="s">
        <v>10084</v>
      </c>
      <c r="B3226" t="s">
        <v>10085</v>
      </c>
      <c r="C3226" t="s">
        <v>10086</v>
      </c>
      <c r="E3226">
        <v>3225</v>
      </c>
      <c r="F3226">
        <v>3607</v>
      </c>
      <c r="G3226">
        <v>3474</v>
      </c>
      <c r="I3226">
        <v>3211</v>
      </c>
      <c r="J3226">
        <v>2844</v>
      </c>
      <c r="K3226">
        <v>2856</v>
      </c>
      <c r="M3226">
        <v>2755</v>
      </c>
      <c r="N3226">
        <v>2765</v>
      </c>
      <c r="O3226">
        <v>2494</v>
      </c>
      <c r="Q3226">
        <v>35.84788002928719</v>
      </c>
      <c r="R3226">
        <v>14.71117388474195</v>
      </c>
      <c r="S3226">
        <v>32.255464703174724</v>
      </c>
      <c r="U3226">
        <v>35.065142995441754</v>
      </c>
      <c r="V3226">
        <v>30.155397217192579</v>
      </c>
      <c r="W3226">
        <v>54.889800662641818</v>
      </c>
      <c r="Y3226">
        <v>50.24825564088561</v>
      </c>
      <c r="Z3226">
        <v>29.17789462687076</v>
      </c>
      <c r="AA3226">
        <v>60.743940262806902</v>
      </c>
    </row>
    <row r="3227" spans="1:27" x14ac:dyDescent="0.35">
      <c r="A3227" t="s">
        <v>10087</v>
      </c>
      <c r="B3227" t="s">
        <v>10088</v>
      </c>
      <c r="C3227" t="s">
        <v>10089</v>
      </c>
      <c r="E3227">
        <v>3226</v>
      </c>
      <c r="F3227">
        <v>3329</v>
      </c>
      <c r="G3227">
        <v>3549</v>
      </c>
      <c r="I3227">
        <v>3182</v>
      </c>
      <c r="J3227">
        <v>3008</v>
      </c>
      <c r="K3227">
        <v>3553</v>
      </c>
      <c r="M3227">
        <v>3719</v>
      </c>
      <c r="N3227">
        <v>3685</v>
      </c>
      <c r="O3227">
        <v>3271</v>
      </c>
      <c r="Q3227">
        <v>35.84788002928719</v>
      </c>
      <c r="R3227">
        <v>20.577590475618742</v>
      </c>
      <c r="S3227">
        <v>29.697332922552135</v>
      </c>
      <c r="U3227">
        <v>36.113976098747962</v>
      </c>
      <c r="V3227">
        <v>26.282030714921135</v>
      </c>
      <c r="W3227">
        <v>28.739618686338034</v>
      </c>
      <c r="Y3227">
        <v>19.003702663120126</v>
      </c>
      <c r="Z3227">
        <v>11.574952297625224</v>
      </c>
      <c r="AA3227">
        <v>30.460410779992269</v>
      </c>
    </row>
    <row r="3228" spans="1:27" x14ac:dyDescent="0.35">
      <c r="A3228" t="s">
        <v>10090</v>
      </c>
      <c r="B3228" t="s">
        <v>10091</v>
      </c>
      <c r="C3228" t="s">
        <v>10092</v>
      </c>
      <c r="E3228">
        <v>3227</v>
      </c>
      <c r="F3228">
        <v>2487</v>
      </c>
      <c r="G3228">
        <v>2165</v>
      </c>
      <c r="I3228">
        <v>2482</v>
      </c>
      <c r="J3228">
        <v>2774</v>
      </c>
      <c r="K3228">
        <v>2112</v>
      </c>
      <c r="M3228">
        <v>2300</v>
      </c>
      <c r="N3228">
        <v>3001</v>
      </c>
      <c r="O3228">
        <v>1890</v>
      </c>
      <c r="Q3228">
        <v>35.84788002928719</v>
      </c>
      <c r="R3228">
        <v>42.635324821221751</v>
      </c>
      <c r="S3228">
        <v>91.803848744974687</v>
      </c>
      <c r="U3228">
        <v>62.788454267740093</v>
      </c>
      <c r="V3228">
        <v>31.881567570126236</v>
      </c>
      <c r="W3228">
        <v>94.188729481191743</v>
      </c>
      <c r="Y3228">
        <v>69.708458134519901</v>
      </c>
      <c r="Z3228">
        <v>23.506969259233621</v>
      </c>
      <c r="AA3228">
        <v>93.994931110860449</v>
      </c>
    </row>
    <row r="3229" spans="1:27" x14ac:dyDescent="0.35">
      <c r="A3229" t="s">
        <v>10093</v>
      </c>
      <c r="B3229" t="s">
        <v>10094</v>
      </c>
      <c r="C3229" t="s">
        <v>10095</v>
      </c>
      <c r="E3229">
        <v>3228</v>
      </c>
      <c r="F3229">
        <v>3497</v>
      </c>
      <c r="G3229">
        <v>3113</v>
      </c>
      <c r="I3229">
        <v>2973</v>
      </c>
      <c r="J3229">
        <v>3558</v>
      </c>
      <c r="K3229">
        <v>3188</v>
      </c>
      <c r="M3229">
        <v>2899</v>
      </c>
      <c r="N3229">
        <v>3567</v>
      </c>
      <c r="O3229">
        <v>2855</v>
      </c>
      <c r="Q3229">
        <v>35.84788002928719</v>
      </c>
      <c r="R3229">
        <v>16.227423680765959</v>
      </c>
      <c r="S3229">
        <v>46.216470951067691</v>
      </c>
      <c r="U3229">
        <v>43.674879173011171</v>
      </c>
      <c r="V3229">
        <v>15.077698608596261</v>
      </c>
      <c r="W3229">
        <v>40.593647173567163</v>
      </c>
      <c r="Y3229">
        <v>43.671330653048642</v>
      </c>
      <c r="Z3229">
        <v>13.414844847900309</v>
      </c>
      <c r="AA3229">
        <v>44.15777316689384</v>
      </c>
    </row>
    <row r="3230" spans="1:27" x14ac:dyDescent="0.35">
      <c r="A3230" t="s">
        <v>10096</v>
      </c>
      <c r="B3230" t="s">
        <v>10097</v>
      </c>
      <c r="C3230" t="s">
        <v>10098</v>
      </c>
      <c r="E3230">
        <v>3229</v>
      </c>
      <c r="F3230">
        <v>1856</v>
      </c>
      <c r="G3230">
        <v>3233</v>
      </c>
      <c r="I3230">
        <v>2608</v>
      </c>
      <c r="J3230">
        <v>1745</v>
      </c>
      <c r="K3230">
        <v>2803</v>
      </c>
      <c r="M3230">
        <v>1315</v>
      </c>
      <c r="N3230">
        <v>1688</v>
      </c>
      <c r="O3230">
        <v>2884</v>
      </c>
      <c r="Q3230">
        <v>35.799172550286237</v>
      </c>
      <c r="R3230">
        <v>73.42949868257034</v>
      </c>
      <c r="S3230">
        <v>40.851540038397786</v>
      </c>
      <c r="U3230">
        <v>57.747852218231294</v>
      </c>
      <c r="V3230">
        <v>79.272376337082136</v>
      </c>
      <c r="W3230">
        <v>57.130362372412336</v>
      </c>
      <c r="Y3230">
        <v>149.49921900487277</v>
      </c>
      <c r="Z3230">
        <v>74.324655979883289</v>
      </c>
      <c r="AA3230">
        <v>43.253798696282587</v>
      </c>
    </row>
    <row r="3231" spans="1:27" x14ac:dyDescent="0.35">
      <c r="A3231" t="s">
        <v>10099</v>
      </c>
      <c r="B3231" t="s">
        <v>10100</v>
      </c>
      <c r="C3231" t="s">
        <v>10101</v>
      </c>
      <c r="E3231">
        <v>3230</v>
      </c>
      <c r="F3231">
        <v>1313</v>
      </c>
      <c r="G3231">
        <v>2599</v>
      </c>
      <c r="I3231">
        <v>2247</v>
      </c>
      <c r="J3231">
        <v>1334</v>
      </c>
      <c r="K3231">
        <v>1854</v>
      </c>
      <c r="M3231">
        <v>1904</v>
      </c>
      <c r="N3231">
        <v>1551</v>
      </c>
      <c r="O3231">
        <v>1507</v>
      </c>
      <c r="Q3231">
        <v>35.750465071285419</v>
      </c>
      <c r="R3231">
        <v>117.67133811491564</v>
      </c>
      <c r="S3231">
        <v>68.154359081821127</v>
      </c>
      <c r="U3231">
        <v>73.918491470063913</v>
      </c>
      <c r="V3231">
        <v>113.30289285518415</v>
      </c>
      <c r="W3231">
        <v>114.93520971427643</v>
      </c>
      <c r="Y3231">
        <v>93.463086463420183</v>
      </c>
      <c r="Z3231">
        <v>84.087000342413035</v>
      </c>
      <c r="AA3231">
        <v>128.87698960295887</v>
      </c>
    </row>
    <row r="3232" spans="1:27" x14ac:dyDescent="0.35">
      <c r="A3232" t="s">
        <v>10102</v>
      </c>
      <c r="B3232" t="s">
        <v>10103</v>
      </c>
      <c r="C3232" t="s">
        <v>10104</v>
      </c>
      <c r="E3232">
        <v>3231</v>
      </c>
      <c r="F3232">
        <v>1273</v>
      </c>
      <c r="G3232">
        <v>3606</v>
      </c>
      <c r="I3232">
        <v>3823</v>
      </c>
      <c r="J3232">
        <v>1706</v>
      </c>
      <c r="K3232">
        <v>3180</v>
      </c>
      <c r="M3232">
        <v>3269</v>
      </c>
      <c r="N3232">
        <v>1313</v>
      </c>
      <c r="O3232">
        <v>2975</v>
      </c>
      <c r="Q3232">
        <v>35.537536535080967</v>
      </c>
      <c r="R3232">
        <v>123.62801952089214</v>
      </c>
      <c r="S3232">
        <v>27.887992715813578</v>
      </c>
      <c r="U3232">
        <v>18.268305458444974</v>
      </c>
      <c r="V3232">
        <v>82.286163260163235</v>
      </c>
      <c r="W3232">
        <v>40.942522173830767</v>
      </c>
      <c r="Y3232">
        <v>32.219528425673168</v>
      </c>
      <c r="Z3232">
        <v>105.69950782101225</v>
      </c>
      <c r="AA3232">
        <v>39.83435009573779</v>
      </c>
    </row>
    <row r="3233" spans="1:27" x14ac:dyDescent="0.35">
      <c r="A3233" t="s">
        <v>10105</v>
      </c>
      <c r="B3233" t="s">
        <v>10106</v>
      </c>
      <c r="C3233" t="s">
        <v>10107</v>
      </c>
      <c r="E3233">
        <v>3232</v>
      </c>
      <c r="F3233">
        <v>2789</v>
      </c>
      <c r="G3233">
        <v>2749</v>
      </c>
      <c r="I3233">
        <v>4121</v>
      </c>
      <c r="J3233">
        <v>2649</v>
      </c>
      <c r="K3233">
        <v>4480</v>
      </c>
      <c r="M3233">
        <v>3626</v>
      </c>
      <c r="N3233">
        <v>2937</v>
      </c>
      <c r="O3233">
        <v>4304</v>
      </c>
      <c r="Q3233">
        <v>35.488829056080043</v>
      </c>
      <c r="R3233">
        <v>32.382635509452214</v>
      </c>
      <c r="S3233">
        <v>61.162876086682267</v>
      </c>
      <c r="U3233">
        <v>11.130037202323791</v>
      </c>
      <c r="V3233">
        <v>35.326897081440691</v>
      </c>
      <c r="W3233">
        <v>4.8067333887292545</v>
      </c>
      <c r="Y3233">
        <v>21.410153389449782</v>
      </c>
      <c r="Z3233">
        <v>24.962512530345869</v>
      </c>
      <c r="AA3233">
        <v>6.7602405448618672</v>
      </c>
    </row>
    <row r="3234" spans="1:27" x14ac:dyDescent="0.35">
      <c r="A3234" t="s">
        <v>10108</v>
      </c>
      <c r="B3234" t="s">
        <v>10109</v>
      </c>
      <c r="C3234" t="s">
        <v>10110</v>
      </c>
      <c r="E3234">
        <v>3233</v>
      </c>
      <c r="F3234">
        <v>3684</v>
      </c>
      <c r="G3234">
        <v>3480</v>
      </c>
      <c r="I3234">
        <v>3957</v>
      </c>
      <c r="J3234">
        <v>2925</v>
      </c>
      <c r="K3234">
        <v>3770</v>
      </c>
      <c r="M3234">
        <v>3526</v>
      </c>
      <c r="N3234">
        <v>3356</v>
      </c>
      <c r="O3234">
        <v>3894</v>
      </c>
      <c r="Q3234">
        <v>35.488829056080043</v>
      </c>
      <c r="R3234">
        <v>13.249082977777707</v>
      </c>
      <c r="S3234">
        <v>32.040817131722278</v>
      </c>
      <c r="U3234">
        <v>14.69917133038437</v>
      </c>
      <c r="V3234">
        <v>28.432732461535348</v>
      </c>
      <c r="W3234">
        <v>22.165245265214921</v>
      </c>
      <c r="Y3234">
        <v>23.754628328900154</v>
      </c>
      <c r="Z3234">
        <v>17.06734533327085</v>
      </c>
      <c r="AA3234">
        <v>14.326230919384944</v>
      </c>
    </row>
    <row r="3235" spans="1:27" x14ac:dyDescent="0.35">
      <c r="A3235" t="s">
        <v>10111</v>
      </c>
      <c r="B3235" t="s">
        <v>10112</v>
      </c>
      <c r="C3235" t="s">
        <v>10113</v>
      </c>
      <c r="E3235">
        <v>3234</v>
      </c>
      <c r="F3235">
        <v>1246</v>
      </c>
      <c r="G3235">
        <v>3630</v>
      </c>
      <c r="I3235">
        <v>2904</v>
      </c>
      <c r="J3235">
        <v>427</v>
      </c>
      <c r="K3235">
        <v>2555</v>
      </c>
      <c r="M3235">
        <v>2302</v>
      </c>
      <c r="N3235">
        <v>330</v>
      </c>
      <c r="O3235">
        <v>2306</v>
      </c>
      <c r="Q3235">
        <v>35.488829056080043</v>
      </c>
      <c r="R3235">
        <v>128.01429224178486</v>
      </c>
      <c r="S3235">
        <v>27.227040111470146</v>
      </c>
      <c r="U3235">
        <v>46.195180197765566</v>
      </c>
      <c r="V3235">
        <v>385.15053838453343</v>
      </c>
      <c r="W3235">
        <v>68.658780890453343</v>
      </c>
      <c r="Y3235">
        <v>69.437885664643616</v>
      </c>
      <c r="Z3235">
        <v>432.35455869940751</v>
      </c>
      <c r="AA3235">
        <v>70.825404767263564</v>
      </c>
    </row>
    <row r="3236" spans="1:27" x14ac:dyDescent="0.35">
      <c r="A3236" t="s">
        <v>10114</v>
      </c>
      <c r="B3236" t="s">
        <v>10115</v>
      </c>
      <c r="C3236" t="s">
        <v>10116</v>
      </c>
      <c r="E3236">
        <v>3235</v>
      </c>
      <c r="F3236">
        <v>3392</v>
      </c>
      <c r="G3236">
        <v>3372</v>
      </c>
      <c r="I3236">
        <v>3156</v>
      </c>
      <c r="J3236">
        <v>3717</v>
      </c>
      <c r="K3236">
        <v>2731</v>
      </c>
      <c r="M3236">
        <v>2975</v>
      </c>
      <c r="N3236">
        <v>3045</v>
      </c>
      <c r="O3236">
        <v>2502</v>
      </c>
      <c r="Q3236">
        <v>35.488829056080043</v>
      </c>
      <c r="R3236">
        <v>19.11549956865456</v>
      </c>
      <c r="S3236">
        <v>35.437739788558716</v>
      </c>
      <c r="U3236">
        <v>36.959245735031971</v>
      </c>
      <c r="V3236">
        <v>12.491948676472227</v>
      </c>
      <c r="W3236">
        <v>60.766424083237666</v>
      </c>
      <c r="Y3236">
        <v>40.870355883084052</v>
      </c>
      <c r="Z3236">
        <v>22.765555316087667</v>
      </c>
      <c r="AA3236">
        <v>60.468834324678959</v>
      </c>
    </row>
    <row r="3237" spans="1:27" x14ac:dyDescent="0.35">
      <c r="A3237" t="s">
        <v>10117</v>
      </c>
      <c r="B3237" t="s">
        <v>10118</v>
      </c>
      <c r="C3237" t="s">
        <v>10119</v>
      </c>
      <c r="E3237">
        <v>3236</v>
      </c>
      <c r="F3237">
        <v>4602</v>
      </c>
      <c r="G3237">
        <v>3275</v>
      </c>
      <c r="I3237">
        <v>4146</v>
      </c>
      <c r="J3237">
        <v>3761</v>
      </c>
      <c r="K3237">
        <v>3480</v>
      </c>
      <c r="M3237">
        <v>3470</v>
      </c>
      <c r="N3237">
        <v>3968</v>
      </c>
      <c r="O3237">
        <v>3181</v>
      </c>
      <c r="Q3237">
        <v>35.488829056080043</v>
      </c>
      <c r="R3237">
        <v>1.4620909069642407</v>
      </c>
      <c r="S3237">
        <v>39.373756300225608</v>
      </c>
      <c r="U3237">
        <v>11.130037202323791</v>
      </c>
      <c r="V3237">
        <v>11.63236909728181</v>
      </c>
      <c r="W3237">
        <v>31.902758719786476</v>
      </c>
      <c r="Y3237">
        <v>25.580627650957034</v>
      </c>
      <c r="Z3237">
        <v>7.7166348650834991</v>
      </c>
      <c r="AA3237">
        <v>33.074109550875917</v>
      </c>
    </row>
    <row r="3238" spans="1:27" x14ac:dyDescent="0.35">
      <c r="A3238" t="s">
        <v>10120</v>
      </c>
      <c r="B3238" t="s">
        <v>10121</v>
      </c>
      <c r="C3238" t="s">
        <v>10122</v>
      </c>
      <c r="E3238">
        <v>3237</v>
      </c>
      <c r="F3238">
        <v>2128</v>
      </c>
      <c r="G3238">
        <v>2309</v>
      </c>
      <c r="I3238">
        <v>2400</v>
      </c>
      <c r="J3238">
        <v>1635</v>
      </c>
      <c r="K3238">
        <v>696</v>
      </c>
      <c r="M3238">
        <v>1182</v>
      </c>
      <c r="N3238">
        <v>1548</v>
      </c>
      <c r="O3238">
        <v>469</v>
      </c>
      <c r="Q3238">
        <v>35.440121577079253</v>
      </c>
      <c r="R3238">
        <v>57.328445742943835</v>
      </c>
      <c r="S3238">
        <v>82.276193711598751</v>
      </c>
      <c r="U3238">
        <v>65.934953577658774</v>
      </c>
      <c r="V3238">
        <v>87.022614938901455</v>
      </c>
      <c r="W3238">
        <v>297.11043528687685</v>
      </c>
      <c r="Y3238">
        <v>169.02139728538651</v>
      </c>
      <c r="Z3238">
        <v>84.210963444045234</v>
      </c>
      <c r="AA3238">
        <v>401.03585638448953</v>
      </c>
    </row>
    <row r="3239" spans="1:27" x14ac:dyDescent="0.35">
      <c r="A3239" t="s">
        <v>10123</v>
      </c>
      <c r="B3239" t="s">
        <v>10124</v>
      </c>
      <c r="C3239" t="s">
        <v>10125</v>
      </c>
      <c r="E3239">
        <v>3238</v>
      </c>
      <c r="F3239">
        <v>4360</v>
      </c>
      <c r="G3239">
        <v>2317</v>
      </c>
      <c r="I3239">
        <v>3362</v>
      </c>
      <c r="J3239">
        <v>4419</v>
      </c>
      <c r="K3239">
        <v>4642</v>
      </c>
      <c r="M3239">
        <v>4334</v>
      </c>
      <c r="N3239">
        <v>4664</v>
      </c>
      <c r="O3239">
        <v>4339</v>
      </c>
      <c r="Q3239">
        <v>35.440121577079253</v>
      </c>
      <c r="R3239">
        <v>4.3862727208927215</v>
      </c>
      <c r="S3239">
        <v>81.771119636740295</v>
      </c>
      <c r="U3239">
        <v>30.44717576407497</v>
      </c>
      <c r="V3239">
        <v>3.0155397217192581</v>
      </c>
      <c r="W3239">
        <v>1.9924683555444331</v>
      </c>
      <c r="Y3239">
        <v>6.6389007747162019</v>
      </c>
      <c r="Z3239">
        <v>0.91994627513753702</v>
      </c>
      <c r="AA3239">
        <v>6.3082533095562718</v>
      </c>
    </row>
    <row r="3240" spans="1:27" x14ac:dyDescent="0.35">
      <c r="A3240" t="s">
        <v>10126</v>
      </c>
      <c r="B3240" t="s">
        <v>10127</v>
      </c>
      <c r="C3240" t="s">
        <v>10128</v>
      </c>
      <c r="E3240">
        <v>3239</v>
      </c>
      <c r="F3240">
        <v>714</v>
      </c>
      <c r="G3240">
        <v>644</v>
      </c>
      <c r="I3240">
        <v>4284</v>
      </c>
      <c r="J3240">
        <v>1234</v>
      </c>
      <c r="K3240">
        <v>1778</v>
      </c>
      <c r="M3240">
        <v>3355</v>
      </c>
      <c r="N3240">
        <v>1500</v>
      </c>
      <c r="O3240">
        <v>1299</v>
      </c>
      <c r="Q3240">
        <v>35.3914140980783</v>
      </c>
      <c r="R3240">
        <v>246.96719163346506</v>
      </c>
      <c r="S3240">
        <v>342.72585606689199</v>
      </c>
      <c r="U3240">
        <v>7.5609030742631882</v>
      </c>
      <c r="V3240">
        <v>125.3650517420616</v>
      </c>
      <c r="W3240">
        <v>121.55611319755077</v>
      </c>
      <c r="Y3240">
        <v>28.962053825194406</v>
      </c>
      <c r="Z3240">
        <v>88.453630155749892</v>
      </c>
      <c r="AA3240">
        <v>151.39807942935033</v>
      </c>
    </row>
    <row r="3241" spans="1:27" x14ac:dyDescent="0.35">
      <c r="A3241" t="s">
        <v>10129</v>
      </c>
      <c r="B3241" t="s">
        <v>10130</v>
      </c>
      <c r="C3241" t="s">
        <v>10131</v>
      </c>
      <c r="E3241">
        <v>3240</v>
      </c>
      <c r="F3241">
        <v>3685</v>
      </c>
      <c r="G3241">
        <v>3366</v>
      </c>
      <c r="I3241">
        <v>2512</v>
      </c>
      <c r="J3241">
        <v>3331</v>
      </c>
      <c r="K3241">
        <v>3572</v>
      </c>
      <c r="M3241">
        <v>1730</v>
      </c>
      <c r="N3241">
        <v>3427</v>
      </c>
      <c r="O3241">
        <v>2948</v>
      </c>
      <c r="Q3241">
        <v>35.3914140980783</v>
      </c>
      <c r="R3241">
        <v>13.249082977777707</v>
      </c>
      <c r="S3241">
        <v>35.888994673848643</v>
      </c>
      <c r="U3241">
        <v>61.31698634629192</v>
      </c>
      <c r="V3241">
        <v>19.387866095015788</v>
      </c>
      <c r="W3241">
        <v>28.266697008961287</v>
      </c>
      <c r="Y3241">
        <v>107.07343626960801</v>
      </c>
      <c r="Z3241">
        <v>15.790334394150118</v>
      </c>
      <c r="AA3241">
        <v>40.816981222576871</v>
      </c>
    </row>
    <row r="3242" spans="1:27" x14ac:dyDescent="0.35">
      <c r="A3242" t="s">
        <v>10132</v>
      </c>
      <c r="B3242" t="s">
        <v>10133</v>
      </c>
      <c r="C3242" t="s">
        <v>10134</v>
      </c>
      <c r="E3242">
        <v>3241</v>
      </c>
      <c r="F3242">
        <v>1603</v>
      </c>
      <c r="G3242">
        <v>2226</v>
      </c>
      <c r="I3242">
        <v>3779</v>
      </c>
      <c r="J3242">
        <v>2269</v>
      </c>
      <c r="K3242">
        <v>3097</v>
      </c>
      <c r="M3242">
        <v>3419</v>
      </c>
      <c r="N3242">
        <v>4037</v>
      </c>
      <c r="O3242">
        <v>2423</v>
      </c>
      <c r="Q3242">
        <v>35.3914140980783</v>
      </c>
      <c r="R3242">
        <v>91.299542900499688</v>
      </c>
      <c r="S3242">
        <v>87.840922638523764</v>
      </c>
      <c r="U3242">
        <v>18.690940276587</v>
      </c>
      <c r="V3242">
        <v>49.543263312208367</v>
      </c>
      <c r="W3242">
        <v>44.229708884392245</v>
      </c>
      <c r="Y3242">
        <v>26.617578885744035</v>
      </c>
      <c r="Z3242">
        <v>6.7966885899459362</v>
      </c>
      <c r="AA3242">
        <v>64.615376098657279</v>
      </c>
    </row>
    <row r="3243" spans="1:27" x14ac:dyDescent="0.35">
      <c r="A3243" t="s">
        <v>10135</v>
      </c>
      <c r="B3243" t="s">
        <v>10136</v>
      </c>
      <c r="C3243" t="s">
        <v>10137</v>
      </c>
      <c r="E3243">
        <v>3242</v>
      </c>
      <c r="F3243">
        <v>3586</v>
      </c>
      <c r="G3243">
        <v>3714</v>
      </c>
      <c r="I3243">
        <v>1962</v>
      </c>
      <c r="J3243">
        <v>3968</v>
      </c>
      <c r="K3243">
        <v>3392</v>
      </c>
      <c r="M3243">
        <v>1862</v>
      </c>
      <c r="N3243">
        <v>4219</v>
      </c>
      <c r="O3243">
        <v>2886</v>
      </c>
      <c r="Q3243">
        <v>35.3914140980783</v>
      </c>
      <c r="R3243">
        <v>14.72922684776182</v>
      </c>
      <c r="S3243">
        <v>24.690868073232764</v>
      </c>
      <c r="U3243">
        <v>89.666495903754566</v>
      </c>
      <c r="V3243">
        <v>8.1852867873291579</v>
      </c>
      <c r="W3243">
        <v>34.267367106670122</v>
      </c>
      <c r="Y3243">
        <v>96.720561063898927</v>
      </c>
      <c r="Z3243">
        <v>4.7782637076792778</v>
      </c>
      <c r="AA3243">
        <v>43.175142040054858</v>
      </c>
    </row>
    <row r="3244" spans="1:27" x14ac:dyDescent="0.35">
      <c r="A3244" t="s">
        <v>10138</v>
      </c>
      <c r="B3244" t="s">
        <v>10139</v>
      </c>
      <c r="C3244" t="s">
        <v>10140</v>
      </c>
      <c r="E3244">
        <v>3243</v>
      </c>
      <c r="F3244">
        <v>1990</v>
      </c>
      <c r="G3244">
        <v>4183</v>
      </c>
      <c r="I3244">
        <v>3311</v>
      </c>
      <c r="J3244">
        <v>2840</v>
      </c>
      <c r="K3244">
        <v>3338</v>
      </c>
      <c r="M3244">
        <v>2248</v>
      </c>
      <c r="N3244">
        <v>2876</v>
      </c>
      <c r="O3244">
        <v>3093</v>
      </c>
      <c r="Q3244">
        <v>35.3914140980783</v>
      </c>
      <c r="R3244">
        <v>64.747218055884431</v>
      </c>
      <c r="S3244">
        <v>11.556592663966395</v>
      </c>
      <c r="U3244">
        <v>31.918643685523183</v>
      </c>
      <c r="V3244">
        <v>30.157150015830815</v>
      </c>
      <c r="W3244">
        <v>35.887695430875425</v>
      </c>
      <c r="Y3244">
        <v>72.114908860849681</v>
      </c>
      <c r="Z3244">
        <v>26.418055801458159</v>
      </c>
      <c r="AA3244">
        <v>35.687808321759576</v>
      </c>
    </row>
    <row r="3245" spans="1:27" x14ac:dyDescent="0.35">
      <c r="A3245" t="s">
        <v>10141</v>
      </c>
      <c r="B3245" t="s">
        <v>10142</v>
      </c>
      <c r="C3245" t="s">
        <v>10143</v>
      </c>
      <c r="E3245">
        <v>3244</v>
      </c>
      <c r="F3245">
        <v>3405</v>
      </c>
      <c r="G3245">
        <v>3121</v>
      </c>
      <c r="I3245">
        <v>2927</v>
      </c>
      <c r="J3245">
        <v>2405</v>
      </c>
      <c r="K3245">
        <v>1456</v>
      </c>
      <c r="M3245">
        <v>2998</v>
      </c>
      <c r="N3245">
        <v>1980</v>
      </c>
      <c r="O3245">
        <v>1309</v>
      </c>
      <c r="Q3245">
        <v>35.3914140980783</v>
      </c>
      <c r="R3245">
        <v>19.097446605634627</v>
      </c>
      <c r="S3245">
        <v>45.918934262473648</v>
      </c>
      <c r="U3245">
        <v>45.568981912601316</v>
      </c>
      <c r="V3245">
        <v>43.512183868769853</v>
      </c>
      <c r="W3245">
        <v>152.61381020862132</v>
      </c>
      <c r="Y3245">
        <v>40.351880265690752</v>
      </c>
      <c r="Z3245">
        <v>55.471987326696606</v>
      </c>
      <c r="AA3245">
        <v>150.31722366156131</v>
      </c>
    </row>
    <row r="3246" spans="1:27" x14ac:dyDescent="0.35">
      <c r="A3246" t="s">
        <v>10144</v>
      </c>
      <c r="B3246" t="s">
        <v>10145</v>
      </c>
      <c r="C3246" t="s">
        <v>10146</v>
      </c>
      <c r="E3246">
        <v>3245</v>
      </c>
      <c r="F3246">
        <v>3549</v>
      </c>
      <c r="G3246">
        <v>3368</v>
      </c>
      <c r="I3246">
        <v>2925</v>
      </c>
      <c r="J3246">
        <v>2465</v>
      </c>
      <c r="K3246">
        <v>3461</v>
      </c>
      <c r="M3246">
        <v>2739</v>
      </c>
      <c r="N3246">
        <v>2929</v>
      </c>
      <c r="O3246">
        <v>3320</v>
      </c>
      <c r="Q3246">
        <v>35.342706619077504</v>
      </c>
      <c r="R3246">
        <v>16.155211828686294</v>
      </c>
      <c r="S3246">
        <v>35.762186071936796</v>
      </c>
      <c r="U3246">
        <v>45.568981912601316</v>
      </c>
      <c r="V3246">
        <v>41.357976524879206</v>
      </c>
      <c r="W3246">
        <v>32.375680397163251</v>
      </c>
      <c r="Y3246">
        <v>50.766731258279151</v>
      </c>
      <c r="Z3246">
        <v>25.141044862337473</v>
      </c>
      <c r="AA3246">
        <v>28.750686479719867</v>
      </c>
    </row>
    <row r="3247" spans="1:27" x14ac:dyDescent="0.35">
      <c r="A3247" t="s">
        <v>10147</v>
      </c>
      <c r="B3247" t="s">
        <v>10148</v>
      </c>
      <c r="C3247" t="s">
        <v>10149</v>
      </c>
      <c r="E3247">
        <v>3246</v>
      </c>
      <c r="F3247">
        <v>2701</v>
      </c>
      <c r="G3247">
        <v>3429</v>
      </c>
      <c r="I3247">
        <v>3633</v>
      </c>
      <c r="J3247">
        <v>2768</v>
      </c>
      <c r="K3247">
        <v>3610</v>
      </c>
      <c r="M3247">
        <v>2882</v>
      </c>
      <c r="N3247">
        <v>2588</v>
      </c>
      <c r="O3247">
        <v>3355</v>
      </c>
      <c r="Q3247">
        <v>35.293999140076693</v>
      </c>
      <c r="R3247">
        <v>35.270711397340911</v>
      </c>
      <c r="S3247">
        <v>33.694278808975547</v>
      </c>
      <c r="U3247">
        <v>22.886272689811758</v>
      </c>
      <c r="V3247">
        <v>32.307851762444983</v>
      </c>
      <c r="W3247">
        <v>27.096025331057298</v>
      </c>
      <c r="Y3247">
        <v>44.522354527197834</v>
      </c>
      <c r="Z3247">
        <v>34.134690666541658</v>
      </c>
      <c r="AA3247">
        <v>27.748487368158614</v>
      </c>
    </row>
    <row r="3248" spans="1:27" x14ac:dyDescent="0.35">
      <c r="A3248" t="s">
        <v>10150</v>
      </c>
      <c r="B3248" t="s">
        <v>10151</v>
      </c>
      <c r="C3248" t="s">
        <v>10152</v>
      </c>
      <c r="E3248">
        <v>3247</v>
      </c>
      <c r="F3248">
        <v>4187</v>
      </c>
      <c r="G3248">
        <v>3493</v>
      </c>
      <c r="I3248">
        <v>4053</v>
      </c>
      <c r="J3248">
        <v>3953</v>
      </c>
      <c r="K3248">
        <v>4085</v>
      </c>
      <c r="M3248">
        <v>4097</v>
      </c>
      <c r="N3248">
        <v>3877</v>
      </c>
      <c r="O3248">
        <v>3277</v>
      </c>
      <c r="Q3248">
        <v>35.081070603872206</v>
      </c>
      <c r="R3248">
        <v>5.8844695538967784</v>
      </c>
      <c r="S3248">
        <v>31.709260663155902</v>
      </c>
      <c r="U3248">
        <v>12.601505123772004</v>
      </c>
      <c r="V3248">
        <v>8.6150765769243858</v>
      </c>
      <c r="W3248">
        <v>13.846496842773526</v>
      </c>
      <c r="Y3248">
        <v>10.933326609982014</v>
      </c>
      <c r="Z3248">
        <v>8.9936458042041814</v>
      </c>
      <c r="AA3248">
        <v>30.28352948281443</v>
      </c>
    </row>
    <row r="3249" spans="1:27" x14ac:dyDescent="0.35">
      <c r="A3249" t="s">
        <v>10153</v>
      </c>
      <c r="B3249" t="s">
        <v>10154</v>
      </c>
      <c r="C3249" t="s">
        <v>10155</v>
      </c>
      <c r="E3249">
        <v>3248</v>
      </c>
      <c r="F3249">
        <v>2904</v>
      </c>
      <c r="G3249">
        <v>3383</v>
      </c>
      <c r="I3249">
        <v>3744</v>
      </c>
      <c r="J3249">
        <v>3149</v>
      </c>
      <c r="K3249">
        <v>2208</v>
      </c>
      <c r="M3249">
        <v>2280</v>
      </c>
      <c r="N3249">
        <v>3019</v>
      </c>
      <c r="O3249">
        <v>1902</v>
      </c>
      <c r="Q3249">
        <v>35.081070603872206</v>
      </c>
      <c r="R3249">
        <v>29.440400732503768</v>
      </c>
      <c r="S3249">
        <v>35.084223577607162</v>
      </c>
      <c r="U3249">
        <v>19.739773379893187</v>
      </c>
      <c r="V3249">
        <v>23.262985395925476</v>
      </c>
      <c r="W3249">
        <v>88.785027737972655</v>
      </c>
      <c r="Y3249">
        <v>70.683433582427853</v>
      </c>
      <c r="Z3249">
        <v>23.12261998007078</v>
      </c>
      <c r="AA3249">
        <v>92.91407534307146</v>
      </c>
    </row>
    <row r="3250" spans="1:27" x14ac:dyDescent="0.35">
      <c r="A3250" t="s">
        <v>10156</v>
      </c>
      <c r="B3250" t="s">
        <v>10157</v>
      </c>
      <c r="C3250" t="s">
        <v>10158</v>
      </c>
      <c r="E3250">
        <v>3249</v>
      </c>
      <c r="F3250">
        <v>4103</v>
      </c>
      <c r="G3250">
        <v>4068</v>
      </c>
      <c r="I3250">
        <v>4726</v>
      </c>
      <c r="J3250">
        <v>4334</v>
      </c>
      <c r="K3250">
        <v>4076</v>
      </c>
      <c r="M3250">
        <v>4523</v>
      </c>
      <c r="N3250">
        <v>4027</v>
      </c>
      <c r="O3250">
        <v>3631</v>
      </c>
      <c r="Q3250">
        <v>35.081070603872206</v>
      </c>
      <c r="R3250">
        <v>7.3465604608610189</v>
      </c>
      <c r="S3250">
        <v>14.363391796013747</v>
      </c>
      <c r="U3250">
        <v>0</v>
      </c>
      <c r="V3250">
        <v>3.8786248981860805</v>
      </c>
      <c r="W3250">
        <v>14.195371843037178</v>
      </c>
      <c r="Y3250">
        <v>3.3194503873580974</v>
      </c>
      <c r="Z3250">
        <v>6.9752209219375239</v>
      </c>
      <c r="AA3250">
        <v>20.909590167068995</v>
      </c>
    </row>
    <row r="3251" spans="1:27" x14ac:dyDescent="0.35">
      <c r="A3251" t="s">
        <v>10159</v>
      </c>
      <c r="B3251" t="s">
        <v>10160</v>
      </c>
      <c r="C3251" t="s">
        <v>10161</v>
      </c>
      <c r="E3251">
        <v>3250</v>
      </c>
      <c r="F3251">
        <v>3627</v>
      </c>
      <c r="G3251">
        <v>3435</v>
      </c>
      <c r="I3251">
        <v>4361</v>
      </c>
      <c r="J3251">
        <v>4279</v>
      </c>
      <c r="K3251">
        <v>4191</v>
      </c>
      <c r="M3251">
        <v>3734</v>
      </c>
      <c r="N3251">
        <v>4139</v>
      </c>
      <c r="O3251">
        <v>3859</v>
      </c>
      <c r="Q3251">
        <v>35.03236312487131</v>
      </c>
      <c r="R3251">
        <v>14.693120921722038</v>
      </c>
      <c r="S3251">
        <v>33.457671495138008</v>
      </c>
      <c r="U3251">
        <v>6.0894351528149979</v>
      </c>
      <c r="V3251">
        <v>4.7382044773764926</v>
      </c>
      <c r="W3251">
        <v>11.032231809588701</v>
      </c>
      <c r="Y3251">
        <v>18.547202832605901</v>
      </c>
      <c r="Z3251">
        <v>5.6982099828168158</v>
      </c>
      <c r="AA3251">
        <v>15.407086687173926</v>
      </c>
    </row>
    <row r="3252" spans="1:27" x14ac:dyDescent="0.35">
      <c r="A3252" t="s">
        <v>10162</v>
      </c>
      <c r="B3252" t="s">
        <v>10163</v>
      </c>
      <c r="C3252" t="s">
        <v>10164</v>
      </c>
      <c r="E3252">
        <v>3251</v>
      </c>
      <c r="F3252">
        <v>2967</v>
      </c>
      <c r="G3252">
        <v>2211</v>
      </c>
      <c r="I3252">
        <v>4290</v>
      </c>
      <c r="J3252">
        <v>3745</v>
      </c>
      <c r="K3252">
        <v>3576</v>
      </c>
      <c r="M3252">
        <v>3506</v>
      </c>
      <c r="N3252">
        <v>3493</v>
      </c>
      <c r="O3252">
        <v>3867</v>
      </c>
      <c r="Q3252">
        <v>34.983655645870371</v>
      </c>
      <c r="R3252">
        <v>27.942203899499745</v>
      </c>
      <c r="S3252">
        <v>89.019009355312818</v>
      </c>
      <c r="U3252">
        <v>7.5609030742631882</v>
      </c>
      <c r="V3252">
        <v>12.062158886877025</v>
      </c>
      <c r="W3252">
        <v>28.266697008961287</v>
      </c>
      <c r="Y3252">
        <v>24.211128159414383</v>
      </c>
      <c r="Z3252">
        <v>14.870388119012603</v>
      </c>
      <c r="AA3252">
        <v>15.230205389996154</v>
      </c>
    </row>
    <row r="3253" spans="1:27" x14ac:dyDescent="0.35">
      <c r="A3253" t="s">
        <v>10165</v>
      </c>
      <c r="B3253" t="s">
        <v>10166</v>
      </c>
      <c r="C3253" t="s">
        <v>10167</v>
      </c>
      <c r="E3253">
        <v>3252</v>
      </c>
      <c r="F3253">
        <v>3587</v>
      </c>
      <c r="G3253">
        <v>2291</v>
      </c>
      <c r="I3253">
        <v>3248</v>
      </c>
      <c r="J3253">
        <v>3603</v>
      </c>
      <c r="K3253">
        <v>2980</v>
      </c>
      <c r="M3253">
        <v>3583</v>
      </c>
      <c r="N3253">
        <v>3221</v>
      </c>
      <c r="O3253">
        <v>3106</v>
      </c>
      <c r="Q3253">
        <v>34.983655645870371</v>
      </c>
      <c r="R3253">
        <v>14.72922684776182</v>
      </c>
      <c r="S3253">
        <v>83.246743042122802</v>
      </c>
      <c r="U3253">
        <v>34.438944710277582</v>
      </c>
      <c r="V3253">
        <v>14.218119029405866</v>
      </c>
      <c r="W3253">
        <v>49.486098919422737</v>
      </c>
      <c r="Y3253">
        <v>22.779652880992451</v>
      </c>
      <c r="Z3253">
        <v>19.6486518266919</v>
      </c>
      <c r="AA3253">
        <v>35.51092702458174</v>
      </c>
    </row>
    <row r="3254" spans="1:27" x14ac:dyDescent="0.35">
      <c r="A3254" t="s">
        <v>10168</v>
      </c>
      <c r="B3254" t="s">
        <v>10169</v>
      </c>
      <c r="C3254" t="s">
        <v>10170</v>
      </c>
      <c r="E3254">
        <v>3253</v>
      </c>
      <c r="F3254">
        <v>4325</v>
      </c>
      <c r="G3254">
        <v>3026</v>
      </c>
      <c r="I3254">
        <v>2434</v>
      </c>
      <c r="J3254">
        <v>4131</v>
      </c>
      <c r="K3254">
        <v>3256</v>
      </c>
      <c r="M3254">
        <v>2457</v>
      </c>
      <c r="N3254">
        <v>4446</v>
      </c>
      <c r="O3254">
        <v>3301</v>
      </c>
      <c r="Q3254">
        <v>34.934948166869567</v>
      </c>
      <c r="R3254">
        <v>4.4043256839126341</v>
      </c>
      <c r="S3254">
        <v>49.696282725045712</v>
      </c>
      <c r="U3254">
        <v>64.463485656210594</v>
      </c>
      <c r="V3254">
        <v>6.0310794434385215</v>
      </c>
      <c r="W3254">
        <v>38.701960464060136</v>
      </c>
      <c r="Y3254">
        <v>62.156557698775323</v>
      </c>
      <c r="Z3254">
        <v>2.7598388254126163</v>
      </c>
      <c r="AA3254">
        <v>29.556436309381116</v>
      </c>
    </row>
    <row r="3255" spans="1:27" x14ac:dyDescent="0.35">
      <c r="A3255" t="s">
        <v>10171</v>
      </c>
      <c r="B3255" t="s">
        <v>10172</v>
      </c>
      <c r="C3255" t="s">
        <v>10173</v>
      </c>
      <c r="E3255">
        <v>3254</v>
      </c>
      <c r="F3255">
        <v>3261</v>
      </c>
      <c r="G3255">
        <v>2648</v>
      </c>
      <c r="I3255">
        <v>3830</v>
      </c>
      <c r="J3255">
        <v>2563</v>
      </c>
      <c r="K3255">
        <v>2940</v>
      </c>
      <c r="M3255">
        <v>4284</v>
      </c>
      <c r="N3255">
        <v>2618</v>
      </c>
      <c r="O3255">
        <v>3128</v>
      </c>
      <c r="Q3255">
        <v>34.934948166869567</v>
      </c>
      <c r="R3255">
        <v>22.039681382583005</v>
      </c>
      <c r="S3255">
        <v>66.210470901162125</v>
      </c>
      <c r="U3255">
        <v>17.642107173280795</v>
      </c>
      <c r="V3255">
        <v>38.340684004521734</v>
      </c>
      <c r="W3255">
        <v>51.129692274703473</v>
      </c>
      <c r="Y3255">
        <v>7.6138762226239045</v>
      </c>
      <c r="Z3255">
        <v>33.214744391404089</v>
      </c>
      <c r="AA3255">
        <v>34.783833851148323</v>
      </c>
    </row>
    <row r="3256" spans="1:27" x14ac:dyDescent="0.35">
      <c r="A3256" t="s">
        <v>10174</v>
      </c>
      <c r="B3256" t="s">
        <v>10175</v>
      </c>
      <c r="C3256" t="s">
        <v>10176</v>
      </c>
      <c r="E3256">
        <v>3255</v>
      </c>
      <c r="F3256">
        <v>3228</v>
      </c>
      <c r="G3256">
        <v>2297</v>
      </c>
      <c r="I3256">
        <v>3770</v>
      </c>
      <c r="J3256">
        <v>2289</v>
      </c>
      <c r="K3256">
        <v>3331</v>
      </c>
      <c r="M3256">
        <v>3359</v>
      </c>
      <c r="N3256">
        <v>3202</v>
      </c>
      <c r="O3256">
        <v>3314</v>
      </c>
      <c r="Q3256">
        <v>34.934948166869567</v>
      </c>
      <c r="R3256">
        <v>22.075787308622928</v>
      </c>
      <c r="S3256">
        <v>82.917346906346324</v>
      </c>
      <c r="U3256">
        <v>19.317138561751179</v>
      </c>
      <c r="V3256">
        <v>48.683683733017958</v>
      </c>
      <c r="W3256">
        <v>36.236570431138908</v>
      </c>
      <c r="Y3256">
        <v>28.962053825194406</v>
      </c>
      <c r="Z3256">
        <v>20.005716490675063</v>
      </c>
      <c r="AA3256">
        <v>28.927567776897703</v>
      </c>
    </row>
    <row r="3257" spans="1:27" x14ac:dyDescent="0.35">
      <c r="A3257" t="s">
        <v>10177</v>
      </c>
      <c r="B3257" t="s">
        <v>10178</v>
      </c>
      <c r="C3257" t="s">
        <v>10179</v>
      </c>
      <c r="E3257">
        <v>3256</v>
      </c>
      <c r="F3257">
        <v>3353</v>
      </c>
      <c r="G3257">
        <v>3254</v>
      </c>
      <c r="I3257">
        <v>3017</v>
      </c>
      <c r="J3257">
        <v>3062</v>
      </c>
      <c r="K3257">
        <v>3048</v>
      </c>
      <c r="M3257">
        <v>3728</v>
      </c>
      <c r="N3257">
        <v>3581</v>
      </c>
      <c r="O3257">
        <v>2824</v>
      </c>
      <c r="Q3257">
        <v>34.886240687868764</v>
      </c>
      <c r="R3257">
        <v>20.505378623539148</v>
      </c>
      <c r="S3257">
        <v>39.941920082629565</v>
      </c>
      <c r="U3257">
        <v>41.999847784540741</v>
      </c>
      <c r="V3257">
        <v>24.990908547497316</v>
      </c>
      <c r="W3257">
        <v>46.447005563087302</v>
      </c>
      <c r="Y3257">
        <v>18.941726876240836</v>
      </c>
      <c r="Z3257">
        <v>13.209027900729129</v>
      </c>
      <c r="AA3257">
        <v>45.415510231860665</v>
      </c>
    </row>
    <row r="3258" spans="1:27" x14ac:dyDescent="0.35">
      <c r="A3258" t="s">
        <v>10180</v>
      </c>
      <c r="B3258" t="s">
        <v>10181</v>
      </c>
      <c r="C3258" t="s">
        <v>10182</v>
      </c>
      <c r="E3258">
        <v>3257</v>
      </c>
      <c r="F3258">
        <v>2968</v>
      </c>
      <c r="G3258">
        <v>3359</v>
      </c>
      <c r="I3258">
        <v>3783</v>
      </c>
      <c r="J3258">
        <v>3080</v>
      </c>
      <c r="K3258">
        <v>3274</v>
      </c>
      <c r="M3258">
        <v>3727</v>
      </c>
      <c r="N3258">
        <v>3674</v>
      </c>
      <c r="O3258">
        <v>3234</v>
      </c>
      <c r="Q3258">
        <v>34.67331215166427</v>
      </c>
      <c r="R3258">
        <v>27.942203899499745</v>
      </c>
      <c r="S3258">
        <v>36.059722760530818</v>
      </c>
      <c r="U3258">
        <v>18.690940276587</v>
      </c>
      <c r="V3258">
        <v>24.557613160625664</v>
      </c>
      <c r="W3258">
        <v>38.004210463532914</v>
      </c>
      <c r="Y3258">
        <v>18.941726876240836</v>
      </c>
      <c r="Z3258">
        <v>11.753484629616775</v>
      </c>
      <c r="AA3258">
        <v>31.541266547781255</v>
      </c>
    </row>
    <row r="3259" spans="1:27" x14ac:dyDescent="0.35">
      <c r="A3259" t="s">
        <v>10183</v>
      </c>
      <c r="B3259" t="s">
        <v>10184</v>
      </c>
      <c r="C3259" t="s">
        <v>10185</v>
      </c>
      <c r="E3259">
        <v>3258</v>
      </c>
      <c r="F3259">
        <v>2923</v>
      </c>
      <c r="G3259">
        <v>3872</v>
      </c>
      <c r="I3259">
        <v>2871</v>
      </c>
      <c r="J3259">
        <v>2740</v>
      </c>
      <c r="K3259">
        <v>1321</v>
      </c>
      <c r="M3259">
        <v>1782</v>
      </c>
      <c r="N3259">
        <v>2703</v>
      </c>
      <c r="O3259">
        <v>1334</v>
      </c>
      <c r="Q3259">
        <v>34.624604672663452</v>
      </c>
      <c r="R3259">
        <v>29.404294806464012</v>
      </c>
      <c r="S3259">
        <v>19.628423701555835</v>
      </c>
      <c r="U3259">
        <v>47.244013301071796</v>
      </c>
      <c r="V3259">
        <v>33.170936938911808</v>
      </c>
      <c r="W3259">
        <v>167.97985372956239</v>
      </c>
      <c r="Y3259">
        <v>102.57041375134523</v>
      </c>
      <c r="Z3259">
        <v>30.811970229974655</v>
      </c>
      <c r="AA3259">
        <v>146.87820707629422</v>
      </c>
    </row>
    <row r="3260" spans="1:27" x14ac:dyDescent="0.35">
      <c r="A3260" t="s">
        <v>10186</v>
      </c>
      <c r="B3260" t="s">
        <v>10187</v>
      </c>
      <c r="C3260" t="s">
        <v>10188</v>
      </c>
      <c r="E3260">
        <v>3259</v>
      </c>
      <c r="F3260">
        <v>4247</v>
      </c>
      <c r="G3260">
        <v>3136</v>
      </c>
      <c r="I3260">
        <v>3510</v>
      </c>
      <c r="J3260">
        <v>3644</v>
      </c>
      <c r="K3260">
        <v>3711</v>
      </c>
      <c r="M3260">
        <v>3343</v>
      </c>
      <c r="N3260">
        <v>4309</v>
      </c>
      <c r="O3260">
        <v>2996</v>
      </c>
      <c r="Q3260">
        <v>34.575897193662499</v>
      </c>
      <c r="R3260">
        <v>5.8483636278569531</v>
      </c>
      <c r="S3260">
        <v>45.30685099529947</v>
      </c>
      <c r="U3260">
        <v>25.829208532708183</v>
      </c>
      <c r="V3260">
        <v>13.356786651577252</v>
      </c>
      <c r="W3260">
        <v>24.033666943646274</v>
      </c>
      <c r="Y3260">
        <v>29.418553655708614</v>
      </c>
      <c r="Z3260">
        <v>3.8583174325417411</v>
      </c>
      <c r="AA3260">
        <v>39.205481563254374</v>
      </c>
    </row>
    <row r="3261" spans="1:27" x14ac:dyDescent="0.35">
      <c r="A3261" t="s">
        <v>10189</v>
      </c>
      <c r="B3261" t="s">
        <v>10190</v>
      </c>
      <c r="C3261" t="s">
        <v>10191</v>
      </c>
      <c r="E3261">
        <v>3260</v>
      </c>
      <c r="F3261">
        <v>2772</v>
      </c>
      <c r="G3261">
        <v>2048</v>
      </c>
      <c r="I3261">
        <v>3271</v>
      </c>
      <c r="J3261">
        <v>3309</v>
      </c>
      <c r="K3261">
        <v>3954</v>
      </c>
      <c r="M3261">
        <v>3777</v>
      </c>
      <c r="N3261">
        <v>3357</v>
      </c>
      <c r="O3261">
        <v>3542</v>
      </c>
      <c r="Q3261">
        <v>34.575897193662499</v>
      </c>
      <c r="R3261">
        <v>32.436794398511978</v>
      </c>
      <c r="S3261">
        <v>99.719172066258892</v>
      </c>
      <c r="U3261">
        <v>33.390111606971367</v>
      </c>
      <c r="V3261">
        <v>19.817655884611018</v>
      </c>
      <c r="W3261">
        <v>16.885590199108933</v>
      </c>
      <c r="Y3261">
        <v>17.572227384698181</v>
      </c>
      <c r="Z3261">
        <v>17.06734533327085</v>
      </c>
      <c r="AA3261">
        <v>23.071301702646988</v>
      </c>
    </row>
    <row r="3262" spans="1:27" x14ac:dyDescent="0.35">
      <c r="A3262" t="s">
        <v>10192</v>
      </c>
      <c r="B3262" t="s">
        <v>10193</v>
      </c>
      <c r="C3262" t="s">
        <v>10194</v>
      </c>
      <c r="E3262">
        <v>3261</v>
      </c>
      <c r="F3262">
        <v>2463</v>
      </c>
      <c r="G3262">
        <v>3103</v>
      </c>
      <c r="I3262">
        <v>3465</v>
      </c>
      <c r="J3262">
        <v>2416</v>
      </c>
      <c r="K3262">
        <v>2821</v>
      </c>
      <c r="M3262">
        <v>3946</v>
      </c>
      <c r="N3262">
        <v>3749</v>
      </c>
      <c r="O3262">
        <v>3376</v>
      </c>
      <c r="Q3262">
        <v>34.575897193662499</v>
      </c>
      <c r="R3262">
        <v>44.043256839126336</v>
      </c>
      <c r="S3262">
        <v>46.591946904404367</v>
      </c>
      <c r="U3262">
        <v>27.300676454156374</v>
      </c>
      <c r="V3262">
        <v>43.08064128053644</v>
      </c>
      <c r="W3262">
        <v>56.184519017658815</v>
      </c>
      <c r="Y3262">
        <v>14.252776997340089</v>
      </c>
      <c r="Z3262">
        <v>10.833538354479261</v>
      </c>
      <c r="AA3262">
        <v>27.217843476625205</v>
      </c>
    </row>
    <row r="3263" spans="1:27" x14ac:dyDescent="0.35">
      <c r="A3263" t="s">
        <v>10195</v>
      </c>
      <c r="B3263" t="s">
        <v>10196</v>
      </c>
      <c r="C3263" t="s">
        <v>10197</v>
      </c>
      <c r="E3263">
        <v>3262</v>
      </c>
      <c r="F3263">
        <v>1849</v>
      </c>
      <c r="G3263">
        <v>3663</v>
      </c>
      <c r="I3263">
        <v>3798</v>
      </c>
      <c r="J3263">
        <v>2349</v>
      </c>
      <c r="K3263">
        <v>3834</v>
      </c>
      <c r="M3263">
        <v>3492</v>
      </c>
      <c r="N3263">
        <v>3085</v>
      </c>
      <c r="O3263">
        <v>4205</v>
      </c>
      <c r="Q3263">
        <v>34.527189714661631</v>
      </c>
      <c r="R3263">
        <v>73.519763497669857</v>
      </c>
      <c r="S3263">
        <v>26.195561406188979</v>
      </c>
      <c r="U3263">
        <v>18.268305458444974</v>
      </c>
      <c r="V3263">
        <v>46.092675404979296</v>
      </c>
      <c r="W3263">
        <v>20.172776909670478</v>
      </c>
      <c r="Y3263">
        <v>24.729603776807874</v>
      </c>
      <c r="Z3263">
        <v>22.024141372941706</v>
      </c>
      <c r="AA3263">
        <v>8.469964845134287</v>
      </c>
    </row>
    <row r="3264" spans="1:27" x14ac:dyDescent="0.35">
      <c r="A3264" t="s">
        <v>10198</v>
      </c>
      <c r="B3264" t="s">
        <v>10199</v>
      </c>
      <c r="C3264" t="s">
        <v>10200</v>
      </c>
      <c r="E3264">
        <v>3263</v>
      </c>
      <c r="F3264">
        <v>2996</v>
      </c>
      <c r="G3264">
        <v>4034</v>
      </c>
      <c r="I3264">
        <v>3489</v>
      </c>
      <c r="J3264">
        <v>3073</v>
      </c>
      <c r="K3264">
        <v>3720</v>
      </c>
      <c r="M3264">
        <v>3238</v>
      </c>
      <c r="N3264">
        <v>3532</v>
      </c>
      <c r="O3264">
        <v>4002</v>
      </c>
      <c r="Q3264">
        <v>34.527189714661631</v>
      </c>
      <c r="R3264">
        <v>27.888045010439985</v>
      </c>
      <c r="S3264">
        <v>15.294971494167104</v>
      </c>
      <c r="U3264">
        <v>26.878041636014391</v>
      </c>
      <c r="V3264">
        <v>24.985650151582703</v>
      </c>
      <c r="W3264">
        <v>23.808838620495706</v>
      </c>
      <c r="Y3264">
        <v>32.799979829946096</v>
      </c>
      <c r="Z3264">
        <v>14.128974175866645</v>
      </c>
      <c r="AA3264">
        <v>12.439625321934738</v>
      </c>
    </row>
    <row r="3265" spans="1:27" x14ac:dyDescent="0.35">
      <c r="A3265" t="s">
        <v>10201</v>
      </c>
      <c r="B3265" t="s">
        <v>10202</v>
      </c>
      <c r="C3265" t="s">
        <v>10203</v>
      </c>
      <c r="E3265">
        <v>3264</v>
      </c>
      <c r="F3265">
        <v>3803</v>
      </c>
      <c r="G3265">
        <v>3075</v>
      </c>
      <c r="I3265">
        <v>3599</v>
      </c>
      <c r="J3265">
        <v>3406</v>
      </c>
      <c r="K3265">
        <v>3415</v>
      </c>
      <c r="M3265">
        <v>4098</v>
      </c>
      <c r="N3265">
        <v>3770</v>
      </c>
      <c r="O3265">
        <v>3411</v>
      </c>
      <c r="Q3265">
        <v>34.478482235660834</v>
      </c>
      <c r="R3265">
        <v>11.750886144773645</v>
      </c>
      <c r="S3265">
        <v>47.633325314483379</v>
      </c>
      <c r="U3265">
        <v>23.935105793117966</v>
      </c>
      <c r="V3265">
        <v>18.093238330315547</v>
      </c>
      <c r="W3265">
        <v>33.771180398217801</v>
      </c>
      <c r="Y3265">
        <v>10.933326609982014</v>
      </c>
      <c r="Z3265">
        <v>10.449189075316491</v>
      </c>
      <c r="AA3265">
        <v>26.313869006014052</v>
      </c>
    </row>
    <row r="3266" spans="1:27" x14ac:dyDescent="0.35">
      <c r="A3266" t="s">
        <v>10204</v>
      </c>
      <c r="B3266" t="s">
        <v>10205</v>
      </c>
      <c r="C3266" t="s">
        <v>10206</v>
      </c>
      <c r="E3266">
        <v>3265</v>
      </c>
      <c r="F3266">
        <v>3442</v>
      </c>
      <c r="G3266">
        <v>3608</v>
      </c>
      <c r="I3266">
        <v>3460</v>
      </c>
      <c r="J3266">
        <v>4091</v>
      </c>
      <c r="K3266">
        <v>3035</v>
      </c>
      <c r="M3266">
        <v>3522</v>
      </c>
      <c r="N3266">
        <v>3701</v>
      </c>
      <c r="O3266">
        <v>3911</v>
      </c>
      <c r="Q3266">
        <v>34.478482235660834</v>
      </c>
      <c r="R3266">
        <v>17.689514587730187</v>
      </c>
      <c r="S3266">
        <v>27.866032973428442</v>
      </c>
      <c r="U3266">
        <v>27.300676454156374</v>
      </c>
      <c r="V3266">
        <v>6.4626220316719296</v>
      </c>
      <c r="W3266">
        <v>47.144755563614524</v>
      </c>
      <c r="Y3266">
        <v>24.149152372535102</v>
      </c>
      <c r="Z3266">
        <v>11.369135350454028</v>
      </c>
      <c r="AA3266">
        <v>14.149349622207147</v>
      </c>
    </row>
    <row r="3267" spans="1:27" x14ac:dyDescent="0.35">
      <c r="A3267" t="s">
        <v>10207</v>
      </c>
      <c r="B3267" t="s">
        <v>10208</v>
      </c>
      <c r="C3267" t="s">
        <v>10209</v>
      </c>
      <c r="E3267">
        <v>3266</v>
      </c>
      <c r="F3267">
        <v>3330</v>
      </c>
      <c r="G3267">
        <v>3849</v>
      </c>
      <c r="I3267">
        <v>3173</v>
      </c>
      <c r="J3267">
        <v>3783</v>
      </c>
      <c r="K3267">
        <v>4404</v>
      </c>
      <c r="M3267">
        <v>3010</v>
      </c>
      <c r="N3267">
        <v>3738</v>
      </c>
      <c r="O3267">
        <v>3843</v>
      </c>
      <c r="Q3267">
        <v>34.478482235660834</v>
      </c>
      <c r="R3267">
        <v>20.577590475618742</v>
      </c>
      <c r="S3267">
        <v>20.213597373945952</v>
      </c>
      <c r="U3267">
        <v>36.53661091688997</v>
      </c>
      <c r="V3267">
        <v>11.200826509048436</v>
      </c>
      <c r="W3267">
        <v>6.5743734211231022</v>
      </c>
      <c r="Y3267">
        <v>39.895380435176385</v>
      </c>
      <c r="Z3267">
        <v>10.833538354479261</v>
      </c>
      <c r="AA3267">
        <v>15.682192625301761</v>
      </c>
    </row>
    <row r="3268" spans="1:27" x14ac:dyDescent="0.35">
      <c r="A3268" t="s">
        <v>10210</v>
      </c>
      <c r="B3268" t="s">
        <v>10211</v>
      </c>
      <c r="C3268" t="s">
        <v>10212</v>
      </c>
      <c r="E3268">
        <v>3267</v>
      </c>
      <c r="F3268">
        <v>3576</v>
      </c>
      <c r="G3268">
        <v>3207</v>
      </c>
      <c r="I3268">
        <v>3204</v>
      </c>
      <c r="J3268">
        <v>3172</v>
      </c>
      <c r="K3268">
        <v>3685</v>
      </c>
      <c r="M3268">
        <v>2326</v>
      </c>
      <c r="N3268">
        <v>3572</v>
      </c>
      <c r="O3268">
        <v>3588</v>
      </c>
      <c r="Q3268">
        <v>34.478482235660834</v>
      </c>
      <c r="R3268">
        <v>14.747279810781775</v>
      </c>
      <c r="S3268">
        <v>42.04879697796212</v>
      </c>
      <c r="U3268">
        <v>35.487777813583762</v>
      </c>
      <c r="V3268">
        <v>22.831442807692007</v>
      </c>
      <c r="W3268">
        <v>24.754681975249156</v>
      </c>
      <c r="Y3268">
        <v>68.46291021673585</v>
      </c>
      <c r="Z3268">
        <v>13.38756023272069</v>
      </c>
      <c r="AA3268">
        <v>21.990445934858002</v>
      </c>
    </row>
    <row r="3269" spans="1:27" x14ac:dyDescent="0.35">
      <c r="A3269" t="s">
        <v>10213</v>
      </c>
      <c r="B3269" t="s">
        <v>10214</v>
      </c>
      <c r="C3269" t="s">
        <v>10215</v>
      </c>
      <c r="E3269">
        <v>3268</v>
      </c>
      <c r="F3269">
        <v>1049</v>
      </c>
      <c r="G3269">
        <v>3355</v>
      </c>
      <c r="I3269">
        <v>2615</v>
      </c>
      <c r="J3269">
        <v>1312</v>
      </c>
      <c r="K3269">
        <v>2887</v>
      </c>
      <c r="M3269">
        <v>2674</v>
      </c>
      <c r="N3269">
        <v>1280</v>
      </c>
      <c r="O3269">
        <v>2716</v>
      </c>
      <c r="Q3269">
        <v>34.478482235660834</v>
      </c>
      <c r="R3269">
        <v>161.49795939780302</v>
      </c>
      <c r="S3269">
        <v>36.147561730071345</v>
      </c>
      <c r="U3269">
        <v>57.747852218231294</v>
      </c>
      <c r="V3269">
        <v>115.88864278730836</v>
      </c>
      <c r="W3269">
        <v>53.246207307360962</v>
      </c>
      <c r="Y3269">
        <v>53.629681815122986</v>
      </c>
      <c r="Z3269">
        <v>109.04951287275875</v>
      </c>
      <c r="AA3269">
        <v>49.562052005838879</v>
      </c>
    </row>
    <row r="3270" spans="1:27" x14ac:dyDescent="0.35">
      <c r="A3270" t="s">
        <v>10216</v>
      </c>
      <c r="B3270" t="s">
        <v>10217</v>
      </c>
      <c r="C3270" t="s">
        <v>10218</v>
      </c>
      <c r="E3270">
        <v>3269</v>
      </c>
      <c r="F3270">
        <v>4603</v>
      </c>
      <c r="G3270">
        <v>2388</v>
      </c>
      <c r="I3270">
        <v>2673</v>
      </c>
      <c r="J3270">
        <v>4417</v>
      </c>
      <c r="K3270">
        <v>4452</v>
      </c>
      <c r="M3270">
        <v>4120</v>
      </c>
      <c r="N3270">
        <v>4480</v>
      </c>
      <c r="O3270">
        <v>4724</v>
      </c>
      <c r="Q3270">
        <v>34.429774756660031</v>
      </c>
      <c r="R3270">
        <v>1.4620909069642407</v>
      </c>
      <c r="S3270">
        <v>78.142539518465469</v>
      </c>
      <c r="U3270">
        <v>55.227551193476899</v>
      </c>
      <c r="V3270">
        <v>3.0155397217192581</v>
      </c>
      <c r="W3270">
        <v>5.6285300663696383</v>
      </c>
      <c r="Y3270">
        <v>10.476826779467785</v>
      </c>
      <c r="Z3270">
        <v>2.1969572142582452</v>
      </c>
      <c r="AA3270">
        <v>0</v>
      </c>
    </row>
    <row r="3271" spans="1:27" x14ac:dyDescent="0.35">
      <c r="A3271" t="s">
        <v>10219</v>
      </c>
      <c r="B3271" t="s">
        <v>10220</v>
      </c>
      <c r="C3271" t="s">
        <v>10221</v>
      </c>
      <c r="E3271">
        <v>3270</v>
      </c>
      <c r="F3271">
        <v>3686</v>
      </c>
      <c r="G3271">
        <v>2393</v>
      </c>
      <c r="I3271">
        <v>1966</v>
      </c>
      <c r="J3271">
        <v>3752</v>
      </c>
      <c r="K3271">
        <v>4473</v>
      </c>
      <c r="M3271">
        <v>3539</v>
      </c>
      <c r="N3271">
        <v>3579</v>
      </c>
      <c r="O3271">
        <v>3897</v>
      </c>
      <c r="Q3271">
        <v>34.429774756660031</v>
      </c>
      <c r="R3271">
        <v>13.249082977777707</v>
      </c>
      <c r="S3271">
        <v>77.932841799411932</v>
      </c>
      <c r="U3271">
        <v>89.666495903754566</v>
      </c>
      <c r="V3271">
        <v>11.63236909728181</v>
      </c>
      <c r="W3271">
        <v>4.9307800658423293</v>
      </c>
      <c r="Y3271">
        <v>23.692652542020873</v>
      </c>
      <c r="Z3271">
        <v>13.209027900729129</v>
      </c>
      <c r="AA3271">
        <v>14.326230919384944</v>
      </c>
    </row>
    <row r="3272" spans="1:27" x14ac:dyDescent="0.35">
      <c r="A3272" t="s">
        <v>10222</v>
      </c>
      <c r="B3272" t="s">
        <v>10223</v>
      </c>
      <c r="C3272" t="s">
        <v>10224</v>
      </c>
      <c r="E3272">
        <v>3271</v>
      </c>
      <c r="F3272">
        <v>609</v>
      </c>
      <c r="G3272">
        <v>2311</v>
      </c>
      <c r="I3272">
        <v>1338</v>
      </c>
      <c r="J3272">
        <v>597</v>
      </c>
      <c r="K3272">
        <v>937</v>
      </c>
      <c r="M3272">
        <v>970</v>
      </c>
      <c r="N3272">
        <v>505</v>
      </c>
      <c r="O3272">
        <v>659</v>
      </c>
      <c r="Q3272">
        <v>34.168138741454705</v>
      </c>
      <c r="R3272">
        <v>280.86607693894172</v>
      </c>
      <c r="S3272">
        <v>82.196094114066426</v>
      </c>
      <c r="U3272">
        <v>146.14644366755982</v>
      </c>
      <c r="V3272">
        <v>281.31704328954891</v>
      </c>
      <c r="W3272">
        <v>231.24265439853144</v>
      </c>
      <c r="Y3272">
        <v>214.00025164309838</v>
      </c>
      <c r="Z3272">
        <v>298.42438714184186</v>
      </c>
      <c r="AA3272">
        <v>291.00497005397096</v>
      </c>
    </row>
    <row r="3273" spans="1:27" x14ac:dyDescent="0.35">
      <c r="A3273" t="s">
        <v>10225</v>
      </c>
      <c r="B3273" t="s">
        <v>10226</v>
      </c>
      <c r="C3273" t="s">
        <v>10227</v>
      </c>
      <c r="E3273">
        <v>3272</v>
      </c>
      <c r="F3273">
        <v>3159</v>
      </c>
      <c r="G3273">
        <v>3717</v>
      </c>
      <c r="I3273">
        <v>4548</v>
      </c>
      <c r="J3273">
        <v>3870</v>
      </c>
      <c r="K3273">
        <v>4160</v>
      </c>
      <c r="M3273">
        <v>3753</v>
      </c>
      <c r="N3273">
        <v>3873</v>
      </c>
      <c r="O3273">
        <v>4270</v>
      </c>
      <c r="Q3273">
        <v>34.168138741454705</v>
      </c>
      <c r="R3273">
        <v>23.537878215587106</v>
      </c>
      <c r="S3273">
        <v>24.603029103692201</v>
      </c>
      <c r="U3273">
        <v>2.5203010247543958</v>
      </c>
      <c r="V3273">
        <v>9.9079515429864102</v>
      </c>
      <c r="W3273">
        <v>11.729981810116023</v>
      </c>
      <c r="Y3273">
        <v>18.02872721521241</v>
      </c>
      <c r="Z3273">
        <v>8.9936458042041814</v>
      </c>
      <c r="AA3273">
        <v>7.3891090773452799</v>
      </c>
    </row>
    <row r="3274" spans="1:27" x14ac:dyDescent="0.35">
      <c r="A3274" t="s">
        <v>10228</v>
      </c>
      <c r="B3274" t="s">
        <v>10229</v>
      </c>
      <c r="C3274" t="s">
        <v>10230</v>
      </c>
      <c r="E3274">
        <v>3273</v>
      </c>
      <c r="F3274">
        <v>2480</v>
      </c>
      <c r="G3274">
        <v>3104</v>
      </c>
      <c r="I3274">
        <v>2427</v>
      </c>
      <c r="J3274">
        <v>2442</v>
      </c>
      <c r="K3274">
        <v>2709</v>
      </c>
      <c r="M3274">
        <v>2323</v>
      </c>
      <c r="N3274">
        <v>2437</v>
      </c>
      <c r="O3274">
        <v>3230</v>
      </c>
      <c r="Q3274">
        <v>34.168138741454705</v>
      </c>
      <c r="R3274">
        <v>42.671430747261674</v>
      </c>
      <c r="S3274">
        <v>46.531017529647869</v>
      </c>
      <c r="U3274">
        <v>64.886120474352538</v>
      </c>
      <c r="V3274">
        <v>42.221061701346031</v>
      </c>
      <c r="W3274">
        <v>61.464174083764888</v>
      </c>
      <c r="Y3274">
        <v>68.795458473491607</v>
      </c>
      <c r="Z3274">
        <v>38.940238989400534</v>
      </c>
      <c r="AA3274">
        <v>31.541266547781255</v>
      </c>
    </row>
    <row r="3275" spans="1:27" x14ac:dyDescent="0.35">
      <c r="A3275" t="s">
        <v>10231</v>
      </c>
      <c r="B3275" t="s">
        <v>10232</v>
      </c>
      <c r="C3275" t="s">
        <v>10233</v>
      </c>
      <c r="E3275">
        <v>3274</v>
      </c>
      <c r="F3275">
        <v>4604</v>
      </c>
      <c r="G3275">
        <v>4526</v>
      </c>
      <c r="I3275">
        <v>3846</v>
      </c>
      <c r="J3275">
        <v>4546</v>
      </c>
      <c r="K3275">
        <v>4626</v>
      </c>
      <c r="M3275">
        <v>3670</v>
      </c>
      <c r="N3275">
        <v>4451</v>
      </c>
      <c r="O3275">
        <v>4666</v>
      </c>
      <c r="Q3275">
        <v>34.119431262453745</v>
      </c>
      <c r="R3275">
        <v>1.4620909069642407</v>
      </c>
      <c r="S3275">
        <v>4.8796562474075369</v>
      </c>
      <c r="U3275">
        <v>17.219472355138791</v>
      </c>
      <c r="V3275">
        <v>1.7226647556572294</v>
      </c>
      <c r="W3275">
        <v>2.4653900329211647</v>
      </c>
      <c r="Y3275">
        <v>19.978678111027833</v>
      </c>
      <c r="Z3275">
        <v>2.7598388254126163</v>
      </c>
      <c r="AA3275">
        <v>1.0808557677890076</v>
      </c>
    </row>
    <row r="3276" spans="1:27" x14ac:dyDescent="0.35">
      <c r="A3276" t="s">
        <v>10234</v>
      </c>
      <c r="B3276" t="s">
        <v>10235</v>
      </c>
      <c r="C3276" t="s">
        <v>10236</v>
      </c>
      <c r="E3276">
        <v>3275</v>
      </c>
      <c r="F3276">
        <v>3654</v>
      </c>
      <c r="G3276">
        <v>3752</v>
      </c>
      <c r="I3276">
        <v>3418</v>
      </c>
      <c r="J3276">
        <v>3514</v>
      </c>
      <c r="K3276">
        <v>4338</v>
      </c>
      <c r="M3276">
        <v>3693</v>
      </c>
      <c r="N3276">
        <v>3364</v>
      </c>
      <c r="O3276">
        <v>4389</v>
      </c>
      <c r="Q3276">
        <v>34.070723783452898</v>
      </c>
      <c r="R3276">
        <v>13.303241866837476</v>
      </c>
      <c r="S3276">
        <v>23.44474179649918</v>
      </c>
      <c r="U3276">
        <v>28.349509557462582</v>
      </c>
      <c r="V3276">
        <v>15.939030986424903</v>
      </c>
      <c r="W3276">
        <v>8.0939200992908056</v>
      </c>
      <c r="Y3276">
        <v>19.460202493634341</v>
      </c>
      <c r="Z3276">
        <v>16.888813001279246</v>
      </c>
      <c r="AA3276">
        <v>5.2273975417672531</v>
      </c>
    </row>
    <row r="3277" spans="1:27" x14ac:dyDescent="0.35">
      <c r="A3277" t="s">
        <v>10237</v>
      </c>
      <c r="B3277" t="s">
        <v>10238</v>
      </c>
      <c r="C3277" t="s">
        <v>10239</v>
      </c>
      <c r="E3277">
        <v>3276</v>
      </c>
      <c r="F3277">
        <v>4672</v>
      </c>
      <c r="G3277">
        <v>4582</v>
      </c>
      <c r="I3277">
        <v>3726</v>
      </c>
      <c r="J3277">
        <v>4705</v>
      </c>
      <c r="K3277">
        <v>4690</v>
      </c>
      <c r="M3277">
        <v>3920</v>
      </c>
      <c r="N3277">
        <v>4414</v>
      </c>
      <c r="O3277">
        <v>3941</v>
      </c>
      <c r="Q3277">
        <v>34.022016304452094</v>
      </c>
      <c r="R3277">
        <v>0</v>
      </c>
      <c r="S3277">
        <v>3.9091069168828465</v>
      </c>
      <c r="U3277">
        <v>20.365971665057362</v>
      </c>
      <c r="V3277">
        <v>0</v>
      </c>
      <c r="W3277">
        <v>1.6435933552807724</v>
      </c>
      <c r="Y3277">
        <v>14.709276827854318</v>
      </c>
      <c r="Z3277">
        <v>2.9383711574041991</v>
      </c>
      <c r="AA3277">
        <v>13.69736238690153</v>
      </c>
    </row>
    <row r="3278" spans="1:27" x14ac:dyDescent="0.35">
      <c r="A3278" t="s">
        <v>10240</v>
      </c>
      <c r="B3278" t="s">
        <v>10241</v>
      </c>
      <c r="C3278" t="s">
        <v>10242</v>
      </c>
      <c r="E3278">
        <v>3277</v>
      </c>
      <c r="F3278">
        <v>3100</v>
      </c>
      <c r="G3278">
        <v>2849</v>
      </c>
      <c r="I3278">
        <v>3799</v>
      </c>
      <c r="J3278">
        <v>3242</v>
      </c>
      <c r="K3278">
        <v>3721</v>
      </c>
      <c r="M3278">
        <v>3568</v>
      </c>
      <c r="N3278">
        <v>3390</v>
      </c>
      <c r="O3278">
        <v>3694</v>
      </c>
      <c r="Q3278">
        <v>33.973308825451298</v>
      </c>
      <c r="R3278">
        <v>24.999969122551377</v>
      </c>
      <c r="S3278">
        <v>56.753644947340163</v>
      </c>
      <c r="U3278">
        <v>18.268305458444974</v>
      </c>
      <c r="V3278">
        <v>21.110530850673019</v>
      </c>
      <c r="W3278">
        <v>23.808838620495706</v>
      </c>
      <c r="Y3278">
        <v>22.779652880992451</v>
      </c>
      <c r="Z3278">
        <v>16.504463722116505</v>
      </c>
      <c r="AA3278">
        <v>19.10164122584662</v>
      </c>
    </row>
    <row r="3279" spans="1:27" x14ac:dyDescent="0.35">
      <c r="A3279" t="s">
        <v>10243</v>
      </c>
      <c r="B3279" t="s">
        <v>10244</v>
      </c>
      <c r="C3279" t="s">
        <v>10245</v>
      </c>
      <c r="E3279">
        <v>3278</v>
      </c>
      <c r="F3279">
        <v>3498</v>
      </c>
      <c r="G3279">
        <v>3773</v>
      </c>
      <c r="I3279">
        <v>3413</v>
      </c>
      <c r="J3279">
        <v>3275</v>
      </c>
      <c r="K3279">
        <v>3547</v>
      </c>
      <c r="M3279">
        <v>2628</v>
      </c>
      <c r="N3279">
        <v>3761</v>
      </c>
      <c r="O3279">
        <v>3934</v>
      </c>
      <c r="Q3279">
        <v>33.973308825451298</v>
      </c>
      <c r="R3279">
        <v>16.227423680765959</v>
      </c>
      <c r="S3279">
        <v>22.776679006967449</v>
      </c>
      <c r="U3279">
        <v>28.772144375604562</v>
      </c>
      <c r="V3279">
        <v>20.677235463801416</v>
      </c>
      <c r="W3279">
        <v>28.964447009488602</v>
      </c>
      <c r="Y3279">
        <v>55.455681137179894</v>
      </c>
      <c r="Z3279">
        <v>10.627721407308073</v>
      </c>
      <c r="AA3279">
        <v>13.69736238690153</v>
      </c>
    </row>
    <row r="3280" spans="1:27" x14ac:dyDescent="0.35">
      <c r="A3280" t="s">
        <v>10246</v>
      </c>
      <c r="B3280" t="s">
        <v>10247</v>
      </c>
      <c r="C3280" t="s">
        <v>10248</v>
      </c>
      <c r="E3280">
        <v>3279</v>
      </c>
      <c r="F3280">
        <v>3522</v>
      </c>
      <c r="G3280">
        <v>3160</v>
      </c>
      <c r="I3280">
        <v>3221</v>
      </c>
      <c r="J3280">
        <v>3611</v>
      </c>
      <c r="K3280">
        <v>3472</v>
      </c>
      <c r="M3280">
        <v>3279</v>
      </c>
      <c r="N3280">
        <v>3650</v>
      </c>
      <c r="O3280">
        <v>3642</v>
      </c>
      <c r="Q3280">
        <v>33.924601346450487</v>
      </c>
      <c r="R3280">
        <v>16.191317754726061</v>
      </c>
      <c r="S3280">
        <v>44.314341922389616</v>
      </c>
      <c r="U3280">
        <v>34.642508177299796</v>
      </c>
      <c r="V3280">
        <v>14.216366230767674</v>
      </c>
      <c r="W3280">
        <v>32.026805396899626</v>
      </c>
      <c r="Y3280">
        <v>31.763028595159042</v>
      </c>
      <c r="Z3280">
        <v>12.110549293600004</v>
      </c>
      <c r="AA3280">
        <v>20.457602931763439</v>
      </c>
    </row>
    <row r="3281" spans="1:27" x14ac:dyDescent="0.35">
      <c r="A3281" t="s">
        <v>10249</v>
      </c>
      <c r="B3281" t="s">
        <v>10250</v>
      </c>
      <c r="C3281" t="s">
        <v>10251</v>
      </c>
      <c r="E3281">
        <v>3280</v>
      </c>
      <c r="F3281">
        <v>3901</v>
      </c>
      <c r="G3281">
        <v>3552</v>
      </c>
      <c r="I3281">
        <v>4257</v>
      </c>
      <c r="J3281">
        <v>3892</v>
      </c>
      <c r="K3281">
        <v>3330</v>
      </c>
      <c r="M3281">
        <v>4160</v>
      </c>
      <c r="N3281">
        <v>3656</v>
      </c>
      <c r="O3281">
        <v>3484</v>
      </c>
      <c r="Q3281">
        <v>33.662965331244983</v>
      </c>
      <c r="R3281">
        <v>10.270742274789491</v>
      </c>
      <c r="S3281">
        <v>29.63640354779568</v>
      </c>
      <c r="U3281">
        <v>8.6097361775693937</v>
      </c>
      <c r="V3281">
        <v>9.4781617533911877</v>
      </c>
      <c r="W3281">
        <v>36.360617108252058</v>
      </c>
      <c r="Y3281">
        <v>9.9583511620742762</v>
      </c>
      <c r="Z3281">
        <v>12.110549293600004</v>
      </c>
      <c r="AA3281">
        <v>24.329038767613831</v>
      </c>
    </row>
    <row r="3282" spans="1:27" x14ac:dyDescent="0.35">
      <c r="A3282" t="s">
        <v>10252</v>
      </c>
      <c r="B3282" t="s">
        <v>10253</v>
      </c>
      <c r="C3282" t="s">
        <v>10254</v>
      </c>
      <c r="E3282">
        <v>3281</v>
      </c>
      <c r="F3282">
        <v>3170</v>
      </c>
      <c r="G3282">
        <v>2526</v>
      </c>
      <c r="I3282">
        <v>3277</v>
      </c>
      <c r="J3282">
        <v>2970</v>
      </c>
      <c r="K3282">
        <v>1860</v>
      </c>
      <c r="M3282">
        <v>2646</v>
      </c>
      <c r="N3282">
        <v>2722</v>
      </c>
      <c r="O3282">
        <v>2253</v>
      </c>
      <c r="Q3282">
        <v>33.662965331244983</v>
      </c>
      <c r="R3282">
        <v>23.519825252567195</v>
      </c>
      <c r="S3282">
        <v>71.899848097210366</v>
      </c>
      <c r="U3282">
        <v>33.390111606971367</v>
      </c>
      <c r="V3282">
        <v>27.14336309274972</v>
      </c>
      <c r="W3282">
        <v>114.71038139112585</v>
      </c>
      <c r="Y3282">
        <v>54.604657263030745</v>
      </c>
      <c r="Z3282">
        <v>30.276373233999884</v>
      </c>
      <c r="AA3282">
        <v>73.085340943791536</v>
      </c>
    </row>
    <row r="3283" spans="1:27" x14ac:dyDescent="0.35">
      <c r="A3283" t="s">
        <v>10255</v>
      </c>
      <c r="B3283" t="s">
        <v>10256</v>
      </c>
      <c r="C3283" t="s">
        <v>10257</v>
      </c>
      <c r="E3283">
        <v>3282</v>
      </c>
      <c r="F3283">
        <v>2102</v>
      </c>
      <c r="G3283">
        <v>3649</v>
      </c>
      <c r="I3283">
        <v>2883</v>
      </c>
      <c r="J3283">
        <v>2713</v>
      </c>
      <c r="K3283">
        <v>2777</v>
      </c>
      <c r="M3283">
        <v>3314</v>
      </c>
      <c r="N3283">
        <v>2616</v>
      </c>
      <c r="O3283">
        <v>3120</v>
      </c>
      <c r="Q3283">
        <v>33.662965331244983</v>
      </c>
      <c r="R3283">
        <v>58.790536649908105</v>
      </c>
      <c r="S3283">
        <v>26.571037359525658</v>
      </c>
      <c r="U3283">
        <v>47.040449834049532</v>
      </c>
      <c r="V3283">
        <v>33.604232325783464</v>
      </c>
      <c r="W3283">
        <v>58.05294069609014</v>
      </c>
      <c r="Y3283">
        <v>30.4555048904956</v>
      </c>
      <c r="Z3283">
        <v>33.214744391404089</v>
      </c>
      <c r="AA3283">
        <v>35.05893978927616</v>
      </c>
    </row>
    <row r="3284" spans="1:27" x14ac:dyDescent="0.35">
      <c r="A3284" t="s">
        <v>301</v>
      </c>
      <c r="B3284" t="s">
        <v>10258</v>
      </c>
      <c r="C3284" t="s">
        <v>10259</v>
      </c>
      <c r="E3284">
        <v>3283</v>
      </c>
      <c r="F3284">
        <v>4131</v>
      </c>
      <c r="G3284">
        <v>2772</v>
      </c>
      <c r="I3284">
        <v>4333</v>
      </c>
      <c r="J3284">
        <v>3596</v>
      </c>
      <c r="K3284">
        <v>2481</v>
      </c>
      <c r="M3284">
        <v>3603</v>
      </c>
      <c r="N3284">
        <v>3752</v>
      </c>
      <c r="O3284">
        <v>1940</v>
      </c>
      <c r="Q3284">
        <v>33.662965331244983</v>
      </c>
      <c r="R3284">
        <v>7.3285074978411053</v>
      </c>
      <c r="S3284">
        <v>60.211496978933184</v>
      </c>
      <c r="U3284">
        <v>7.138268256121183</v>
      </c>
      <c r="V3284">
        <v>14.646156020362897</v>
      </c>
      <c r="W3284">
        <v>72.170795924165475</v>
      </c>
      <c r="Y3284">
        <v>22.323153050478222</v>
      </c>
      <c r="Z3284">
        <v>10.806253739299663</v>
      </c>
      <c r="AA3284">
        <v>90.300376572187915</v>
      </c>
    </row>
    <row r="3285" spans="1:27" x14ac:dyDescent="0.35">
      <c r="A3285" t="s">
        <v>10260</v>
      </c>
      <c r="B3285" t="s">
        <v>10261</v>
      </c>
      <c r="C3285" t="s">
        <v>10262</v>
      </c>
      <c r="E3285">
        <v>3284</v>
      </c>
      <c r="F3285">
        <v>4188</v>
      </c>
      <c r="G3285">
        <v>3149</v>
      </c>
      <c r="I3285">
        <v>3688</v>
      </c>
      <c r="J3285">
        <v>4033</v>
      </c>
      <c r="K3285">
        <v>3020</v>
      </c>
      <c r="M3285">
        <v>3879</v>
      </c>
      <c r="N3285">
        <v>3574</v>
      </c>
      <c r="O3285">
        <v>3195</v>
      </c>
      <c r="Q3285">
        <v>33.614257852244165</v>
      </c>
      <c r="R3285">
        <v>5.8844695538967784</v>
      </c>
      <c r="S3285">
        <v>44.672807985740107</v>
      </c>
      <c r="U3285">
        <v>21.211241301341396</v>
      </c>
      <c r="V3285">
        <v>7.3239544095005442</v>
      </c>
      <c r="W3285">
        <v>47.516895594953837</v>
      </c>
      <c r="Y3285">
        <v>15.622276488882758</v>
      </c>
      <c r="Z3285">
        <v>13.38756023272069</v>
      </c>
      <c r="AA3285">
        <v>32.720346956520352</v>
      </c>
    </row>
    <row r="3286" spans="1:27" x14ac:dyDescent="0.35">
      <c r="A3286" t="s">
        <v>10263</v>
      </c>
      <c r="B3286" t="s">
        <v>10264</v>
      </c>
      <c r="C3286" t="s">
        <v>10265</v>
      </c>
      <c r="E3286">
        <v>3285</v>
      </c>
      <c r="F3286">
        <v>1642</v>
      </c>
      <c r="G3286">
        <v>3990</v>
      </c>
      <c r="I3286">
        <v>1198</v>
      </c>
      <c r="J3286">
        <v>1246</v>
      </c>
      <c r="K3286">
        <v>1127</v>
      </c>
      <c r="M3286">
        <v>285</v>
      </c>
      <c r="N3286">
        <v>539</v>
      </c>
      <c r="O3286">
        <v>2237</v>
      </c>
      <c r="Q3286">
        <v>33.614257852244165</v>
      </c>
      <c r="R3286">
        <v>88.230937382411867</v>
      </c>
      <c r="S3286">
        <v>16.282530714677968</v>
      </c>
      <c r="U3286">
        <v>167.1541215018791</v>
      </c>
      <c r="V3286">
        <v>124.07918797055255</v>
      </c>
      <c r="W3286">
        <v>195.7968940922226</v>
      </c>
      <c r="Y3286">
        <v>627.80995371883444</v>
      </c>
      <c r="Z3286">
        <v>282.35884192924777</v>
      </c>
      <c r="AA3286">
        <v>73.989315414402697</v>
      </c>
    </row>
    <row r="3287" spans="1:27" x14ac:dyDescent="0.35">
      <c r="A3287" t="s">
        <v>10266</v>
      </c>
      <c r="B3287" t="s">
        <v>10267</v>
      </c>
      <c r="C3287" t="s">
        <v>10268</v>
      </c>
      <c r="E3287">
        <v>3286</v>
      </c>
      <c r="F3287">
        <v>950</v>
      </c>
      <c r="G3287">
        <v>1896</v>
      </c>
      <c r="I3287">
        <v>4041</v>
      </c>
      <c r="J3287">
        <v>3519</v>
      </c>
      <c r="K3287">
        <v>4028</v>
      </c>
      <c r="M3287">
        <v>4480</v>
      </c>
      <c r="N3287">
        <v>3823</v>
      </c>
      <c r="O3287">
        <v>4392</v>
      </c>
      <c r="Q3287">
        <v>33.614257852244165</v>
      </c>
      <c r="R3287">
        <v>182.68935061609847</v>
      </c>
      <c r="S3287">
        <v>111.58599064322645</v>
      </c>
      <c r="U3287">
        <v>13.227703408936181</v>
      </c>
      <c r="V3287">
        <v>15.939030986424903</v>
      </c>
      <c r="W3287">
        <v>15.241996843828158</v>
      </c>
      <c r="Y3287">
        <v>3.775950217872321</v>
      </c>
      <c r="Z3287">
        <v>9.7350597473501406</v>
      </c>
      <c r="AA3287">
        <v>5.2273975417672531</v>
      </c>
    </row>
    <row r="3288" spans="1:27" x14ac:dyDescent="0.35">
      <c r="A3288" t="s">
        <v>10269</v>
      </c>
      <c r="B3288" t="s">
        <v>10270</v>
      </c>
      <c r="C3288" t="s">
        <v>10271</v>
      </c>
      <c r="E3288">
        <v>3287</v>
      </c>
      <c r="F3288">
        <v>3608</v>
      </c>
      <c r="G3288">
        <v>3497</v>
      </c>
      <c r="I3288">
        <v>2596</v>
      </c>
      <c r="J3288">
        <v>2510</v>
      </c>
      <c r="K3288">
        <v>2710</v>
      </c>
      <c r="M3288">
        <v>2265</v>
      </c>
      <c r="N3288">
        <v>1485</v>
      </c>
      <c r="O3288">
        <v>2421</v>
      </c>
      <c r="Q3288">
        <v>33.614257852244165</v>
      </c>
      <c r="R3288">
        <v>14.71117388474195</v>
      </c>
      <c r="S3288">
        <v>31.599461951230204</v>
      </c>
      <c r="U3288">
        <v>58.374050503395608</v>
      </c>
      <c r="V3288">
        <v>40.061595961540775</v>
      </c>
      <c r="W3288">
        <v>61.464174083764888</v>
      </c>
      <c r="Y3288">
        <v>71.263884986700532</v>
      </c>
      <c r="Z3288">
        <v>89.963742657221445</v>
      </c>
      <c r="AA3288">
        <v>64.713600739607273</v>
      </c>
    </row>
    <row r="3289" spans="1:27" x14ac:dyDescent="0.35">
      <c r="A3289" t="s">
        <v>10272</v>
      </c>
      <c r="B3289" t="s">
        <v>10273</v>
      </c>
      <c r="C3289" t="s">
        <v>10274</v>
      </c>
      <c r="E3289">
        <v>3288</v>
      </c>
      <c r="F3289">
        <v>4025</v>
      </c>
      <c r="G3289">
        <v>3433</v>
      </c>
      <c r="I3289">
        <v>3718</v>
      </c>
      <c r="J3289">
        <v>3758</v>
      </c>
      <c r="K3289">
        <v>3204</v>
      </c>
      <c r="M3289">
        <v>3119</v>
      </c>
      <c r="N3289">
        <v>3342</v>
      </c>
      <c r="O3289">
        <v>3394</v>
      </c>
      <c r="Q3289">
        <v>33.614257852244165</v>
      </c>
      <c r="R3289">
        <v>8.7905984048053476</v>
      </c>
      <c r="S3289">
        <v>33.540560612279549</v>
      </c>
      <c r="U3289">
        <v>20.788606483199391</v>
      </c>
      <c r="V3289">
        <v>11.63236909728181</v>
      </c>
      <c r="W3289">
        <v>40.221507142227857</v>
      </c>
      <c r="Y3289">
        <v>37.03242987833255</v>
      </c>
      <c r="Z3289">
        <v>17.245877665262412</v>
      </c>
      <c r="AA3289">
        <v>26.588974944141896</v>
      </c>
    </row>
    <row r="3290" spans="1:27" x14ac:dyDescent="0.35">
      <c r="A3290" t="s">
        <v>10275</v>
      </c>
      <c r="B3290" t="s">
        <v>10276</v>
      </c>
      <c r="C3290" t="s">
        <v>10277</v>
      </c>
      <c r="E3290">
        <v>3289</v>
      </c>
      <c r="F3290">
        <v>2430</v>
      </c>
      <c r="G3290">
        <v>2523</v>
      </c>
      <c r="I3290">
        <v>3141</v>
      </c>
      <c r="J3290">
        <v>3916</v>
      </c>
      <c r="K3290">
        <v>2864</v>
      </c>
      <c r="M3290">
        <v>3648</v>
      </c>
      <c r="N3290">
        <v>3714</v>
      </c>
      <c r="O3290">
        <v>3099</v>
      </c>
      <c r="Q3290">
        <v>33.614257852244165</v>
      </c>
      <c r="R3290">
        <v>44.169627580265697</v>
      </c>
      <c r="S3290">
        <v>72.087586073878413</v>
      </c>
      <c r="U3290">
        <v>37.585444020196149</v>
      </c>
      <c r="V3290">
        <v>9.0466191651577752</v>
      </c>
      <c r="W3290">
        <v>54.540925662378072</v>
      </c>
      <c r="Y3290">
        <v>20.829701985176989</v>
      </c>
      <c r="Z3290">
        <v>11.19060301846244</v>
      </c>
      <c r="AA3290">
        <v>35.687808321759576</v>
      </c>
    </row>
    <row r="3291" spans="1:27" x14ac:dyDescent="0.35">
      <c r="A3291" t="s">
        <v>10278</v>
      </c>
      <c r="B3291" t="s">
        <v>10279</v>
      </c>
      <c r="C3291" t="s">
        <v>10280</v>
      </c>
      <c r="E3291">
        <v>3290</v>
      </c>
      <c r="F3291">
        <v>2871</v>
      </c>
      <c r="G3291">
        <v>3431</v>
      </c>
      <c r="I3291">
        <v>3952</v>
      </c>
      <c r="J3291">
        <v>2938</v>
      </c>
      <c r="K3291">
        <v>4180</v>
      </c>
      <c r="M3291">
        <v>3197</v>
      </c>
      <c r="N3291">
        <v>3784</v>
      </c>
      <c r="O3291">
        <v>4291</v>
      </c>
      <c r="Q3291">
        <v>33.565550373243369</v>
      </c>
      <c r="R3291">
        <v>30.86638571342819</v>
      </c>
      <c r="S3291">
        <v>33.662419361792537</v>
      </c>
      <c r="U3291">
        <v>14.69917133038437</v>
      </c>
      <c r="V3291">
        <v>28.002942671940122</v>
      </c>
      <c r="W3291">
        <v>11.257060132739291</v>
      </c>
      <c r="Y3291">
        <v>34.107503534609393</v>
      </c>
      <c r="Z3291">
        <v>10.092124411333316</v>
      </c>
      <c r="AA3291">
        <v>6.9371218420396623</v>
      </c>
    </row>
    <row r="3292" spans="1:27" x14ac:dyDescent="0.35">
      <c r="A3292" t="s">
        <v>10281</v>
      </c>
      <c r="B3292" t="s">
        <v>10282</v>
      </c>
      <c r="C3292" t="s">
        <v>10283</v>
      </c>
      <c r="E3292">
        <v>3291</v>
      </c>
      <c r="F3292">
        <v>1499</v>
      </c>
      <c r="G3292">
        <v>2958</v>
      </c>
      <c r="I3292">
        <v>2934</v>
      </c>
      <c r="J3292">
        <v>1064</v>
      </c>
      <c r="K3292">
        <v>2605</v>
      </c>
      <c r="M3292">
        <v>2238</v>
      </c>
      <c r="N3292">
        <v>1058</v>
      </c>
      <c r="O3292">
        <v>2190</v>
      </c>
      <c r="Q3292">
        <v>33.565550373243369</v>
      </c>
      <c r="R3292">
        <v>101.40780850810992</v>
      </c>
      <c r="S3292">
        <v>52.534941304276074</v>
      </c>
      <c r="U3292">
        <v>45.146347094459344</v>
      </c>
      <c r="V3292">
        <v>152.07687224657781</v>
      </c>
      <c r="W3292">
        <v>66.270907472494059</v>
      </c>
      <c r="Y3292">
        <v>72.633384478243045</v>
      </c>
      <c r="Z3292">
        <v>138.37865521644159</v>
      </c>
      <c r="AA3292">
        <v>76.229683606208596</v>
      </c>
    </row>
    <row r="3293" spans="1:27" x14ac:dyDescent="0.35">
      <c r="A3293" t="s">
        <v>10284</v>
      </c>
      <c r="B3293" t="s">
        <v>10285</v>
      </c>
      <c r="C3293" t="s">
        <v>10286</v>
      </c>
      <c r="E3293">
        <v>3292</v>
      </c>
      <c r="F3293">
        <v>3853</v>
      </c>
      <c r="G3293">
        <v>3180</v>
      </c>
      <c r="I3293">
        <v>3519</v>
      </c>
      <c r="J3293">
        <v>4112</v>
      </c>
      <c r="K3293">
        <v>3468</v>
      </c>
      <c r="M3293">
        <v>4000</v>
      </c>
      <c r="N3293">
        <v>3484</v>
      </c>
      <c r="O3293">
        <v>3457</v>
      </c>
      <c r="Q3293">
        <v>33.565550373243369</v>
      </c>
      <c r="R3293">
        <v>10.306848200829323</v>
      </c>
      <c r="S3293">
        <v>43.195024247567929</v>
      </c>
      <c r="U3293">
        <v>25.829208532708183</v>
      </c>
      <c r="V3293">
        <v>6.4608692330337227</v>
      </c>
      <c r="W3293">
        <v>32.251633720050101</v>
      </c>
      <c r="Y3293">
        <v>12.821301718918157</v>
      </c>
      <c r="Z3293">
        <v>15.048920451004161</v>
      </c>
      <c r="AA3293">
        <v>25.056131941047234</v>
      </c>
    </row>
    <row r="3294" spans="1:27" x14ac:dyDescent="0.35">
      <c r="A3294" t="s">
        <v>10287</v>
      </c>
      <c r="B3294" t="s">
        <v>10288</v>
      </c>
      <c r="C3294" t="s">
        <v>10289</v>
      </c>
      <c r="E3294">
        <v>3293</v>
      </c>
      <c r="F3294">
        <v>3671</v>
      </c>
      <c r="G3294">
        <v>3000</v>
      </c>
      <c r="I3294">
        <v>4002</v>
      </c>
      <c r="J3294">
        <v>4225</v>
      </c>
      <c r="K3294">
        <v>3873</v>
      </c>
      <c r="M3294">
        <v>4545</v>
      </c>
      <c r="N3294">
        <v>3812</v>
      </c>
      <c r="O3294">
        <v>4144</v>
      </c>
      <c r="Q3294">
        <v>33.516842894242565</v>
      </c>
      <c r="R3294">
        <v>13.267135940797589</v>
      </c>
      <c r="S3294">
        <v>50.937459149380317</v>
      </c>
      <c r="U3294">
        <v>13.650338227078208</v>
      </c>
      <c r="V3294">
        <v>5.169747065609906</v>
      </c>
      <c r="W3294">
        <v>19.002105231766436</v>
      </c>
      <c r="Y3294">
        <v>2.8629505568438804</v>
      </c>
      <c r="Z3294">
        <v>9.9135920793417434</v>
      </c>
      <c r="AA3294">
        <v>9.8259265510511042</v>
      </c>
    </row>
    <row r="3295" spans="1:27" x14ac:dyDescent="0.35">
      <c r="A3295" t="s">
        <v>10290</v>
      </c>
      <c r="B3295" t="s">
        <v>10291</v>
      </c>
      <c r="C3295" t="s">
        <v>10292</v>
      </c>
      <c r="E3295">
        <v>3294</v>
      </c>
      <c r="F3295">
        <v>543</v>
      </c>
      <c r="G3295">
        <v>3072</v>
      </c>
      <c r="I3295">
        <v>321</v>
      </c>
      <c r="J3295">
        <v>240</v>
      </c>
      <c r="K3295">
        <v>44</v>
      </c>
      <c r="M3295">
        <v>43</v>
      </c>
      <c r="N3295">
        <v>52</v>
      </c>
      <c r="O3295">
        <v>20</v>
      </c>
      <c r="Q3295">
        <v>33.468135415241747</v>
      </c>
      <c r="R3295">
        <v>317.59887924324715</v>
      </c>
      <c r="S3295">
        <v>47.765083768794206</v>
      </c>
      <c r="U3295">
        <v>565.91034227775071</v>
      </c>
      <c r="V3295">
        <v>613.48600004511218</v>
      </c>
      <c r="W3295">
        <v>2190.2582203215488</v>
      </c>
      <c r="Y3295">
        <v>2755.7122085510937</v>
      </c>
      <c r="Z3295">
        <v>2154.5075371157445</v>
      </c>
      <c r="AA3295">
        <v>4014.1900942766179</v>
      </c>
    </row>
    <row r="3296" spans="1:27" x14ac:dyDescent="0.35">
      <c r="A3296" t="s">
        <v>10293</v>
      </c>
      <c r="B3296" t="s">
        <v>10294</v>
      </c>
      <c r="C3296" t="s">
        <v>10295</v>
      </c>
      <c r="E3296">
        <v>3295</v>
      </c>
      <c r="F3296">
        <v>1697</v>
      </c>
      <c r="G3296">
        <v>1934</v>
      </c>
      <c r="I3296">
        <v>1759</v>
      </c>
      <c r="J3296">
        <v>1786</v>
      </c>
      <c r="K3296">
        <v>2336</v>
      </c>
      <c r="M3296">
        <v>2719</v>
      </c>
      <c r="N3296">
        <v>1967</v>
      </c>
      <c r="O3296">
        <v>2585</v>
      </c>
      <c r="Q3296">
        <v>33.419427936240787</v>
      </c>
      <c r="R3296">
        <v>83.754399846419545</v>
      </c>
      <c r="S3296">
        <v>108.42783563301725</v>
      </c>
      <c r="U3296">
        <v>103.73946894897472</v>
      </c>
      <c r="V3296">
        <v>76.25858941400115</v>
      </c>
      <c r="W3296">
        <v>81.039982638945489</v>
      </c>
      <c r="Y3296">
        <v>51.679730919307616</v>
      </c>
      <c r="Z3296">
        <v>56.337364371474919</v>
      </c>
      <c r="AA3296">
        <v>56.224067909750737</v>
      </c>
    </row>
    <row r="3297" spans="1:27" x14ac:dyDescent="0.35">
      <c r="A3297" t="s">
        <v>10296</v>
      </c>
      <c r="B3297" t="s">
        <v>10297</v>
      </c>
      <c r="C3297" t="s">
        <v>10298</v>
      </c>
      <c r="E3297">
        <v>3296</v>
      </c>
      <c r="F3297">
        <v>4532</v>
      </c>
      <c r="G3297">
        <v>3915</v>
      </c>
      <c r="I3297">
        <v>2373</v>
      </c>
      <c r="J3297">
        <v>4264</v>
      </c>
      <c r="K3297">
        <v>3582</v>
      </c>
      <c r="M3297">
        <v>2431</v>
      </c>
      <c r="N3297">
        <v>4245</v>
      </c>
      <c r="O3297">
        <v>3558</v>
      </c>
      <c r="Q3297">
        <v>33.419427936240787</v>
      </c>
      <c r="R3297">
        <v>1.4801438699841525</v>
      </c>
      <c r="S3297">
        <v>18.333428087653054</v>
      </c>
      <c r="U3297">
        <v>67.406421499106941</v>
      </c>
      <c r="V3297">
        <v>4.7382044773764926</v>
      </c>
      <c r="W3297">
        <v>28.041868685810748</v>
      </c>
      <c r="Y3297">
        <v>63.131533146683097</v>
      </c>
      <c r="Z3297">
        <v>4.2153820965249071</v>
      </c>
      <c r="AA3297">
        <v>22.796195764519219</v>
      </c>
    </row>
    <row r="3298" spans="1:27" x14ac:dyDescent="0.35">
      <c r="A3298" t="s">
        <v>10299</v>
      </c>
      <c r="B3298" t="s">
        <v>10300</v>
      </c>
      <c r="C3298" t="s">
        <v>10301</v>
      </c>
      <c r="E3298">
        <v>3297</v>
      </c>
      <c r="F3298">
        <v>4026</v>
      </c>
      <c r="G3298">
        <v>1034</v>
      </c>
      <c r="I3298">
        <v>2807</v>
      </c>
      <c r="J3298">
        <v>3430</v>
      </c>
      <c r="K3298">
        <v>3411</v>
      </c>
      <c r="M3298">
        <v>3064</v>
      </c>
      <c r="N3298">
        <v>2795</v>
      </c>
      <c r="O3298">
        <v>3044</v>
      </c>
      <c r="Q3298">
        <v>33.255206879037189</v>
      </c>
      <c r="R3298">
        <v>8.7905984048053476</v>
      </c>
      <c r="S3298">
        <v>218.24498684784578</v>
      </c>
      <c r="U3298">
        <v>49.764314325826192</v>
      </c>
      <c r="V3298">
        <v>17.661695742082134</v>
      </c>
      <c r="W3298">
        <v>33.794445429293447</v>
      </c>
      <c r="Y3298">
        <v>38.463905156754556</v>
      </c>
      <c r="Z3298">
        <v>28.436480683724852</v>
      </c>
      <c r="AA3298">
        <v>37.57441391920981</v>
      </c>
    </row>
    <row r="3299" spans="1:27" x14ac:dyDescent="0.35">
      <c r="A3299" t="s">
        <v>10302</v>
      </c>
      <c r="B3299" t="s">
        <v>10303</v>
      </c>
      <c r="C3299" t="s">
        <v>10304</v>
      </c>
      <c r="E3299">
        <v>3298</v>
      </c>
      <c r="F3299">
        <v>3723</v>
      </c>
      <c r="G3299">
        <v>3647</v>
      </c>
      <c r="I3299">
        <v>3827</v>
      </c>
      <c r="J3299">
        <v>2909</v>
      </c>
      <c r="K3299">
        <v>3563</v>
      </c>
      <c r="M3299">
        <v>3527</v>
      </c>
      <c r="N3299">
        <v>2660</v>
      </c>
      <c r="O3299">
        <v>3185</v>
      </c>
      <c r="Q3299">
        <v>33.206499400036229</v>
      </c>
      <c r="R3299">
        <v>13.212977051737886</v>
      </c>
      <c r="S3299">
        <v>26.614956844295961</v>
      </c>
      <c r="U3299">
        <v>17.642107173280795</v>
      </c>
      <c r="V3299">
        <v>28.862522251130521</v>
      </c>
      <c r="W3299">
        <v>28.390743686074327</v>
      </c>
      <c r="Y3299">
        <v>23.754628328900154</v>
      </c>
      <c r="Z3299">
        <v>31.93773345228341</v>
      </c>
      <c r="AA3299">
        <v>32.897228253698188</v>
      </c>
    </row>
    <row r="3300" spans="1:27" x14ac:dyDescent="0.35">
      <c r="A3300" t="s">
        <v>10305</v>
      </c>
      <c r="B3300" t="s">
        <v>10306</v>
      </c>
      <c r="C3300" t="s">
        <v>10307</v>
      </c>
      <c r="E3300">
        <v>3299</v>
      </c>
      <c r="F3300">
        <v>2695</v>
      </c>
      <c r="G3300">
        <v>3812</v>
      </c>
      <c r="I3300">
        <v>4079</v>
      </c>
      <c r="J3300">
        <v>3060</v>
      </c>
      <c r="K3300">
        <v>3724</v>
      </c>
      <c r="M3300">
        <v>4077</v>
      </c>
      <c r="N3300">
        <v>2686</v>
      </c>
      <c r="O3300">
        <v>4382</v>
      </c>
      <c r="Q3300">
        <v>33.206499400036229</v>
      </c>
      <c r="R3300">
        <v>35.288764360360744</v>
      </c>
      <c r="S3300">
        <v>21.464673503078469</v>
      </c>
      <c r="U3300">
        <v>12.178870305629975</v>
      </c>
      <c r="V3300">
        <v>25.41543994117788</v>
      </c>
      <c r="W3300">
        <v>23.684791943382578</v>
      </c>
      <c r="Y3300">
        <v>11.389826440496208</v>
      </c>
      <c r="Z3300">
        <v>31.045071792325523</v>
      </c>
      <c r="AA3300">
        <v>5.4042788389450482</v>
      </c>
    </row>
    <row r="3301" spans="1:27" x14ac:dyDescent="0.35">
      <c r="A3301" t="s">
        <v>10308</v>
      </c>
      <c r="B3301" t="s">
        <v>10309</v>
      </c>
      <c r="C3301" t="s">
        <v>10310</v>
      </c>
      <c r="E3301">
        <v>3300</v>
      </c>
      <c r="F3301">
        <v>3902</v>
      </c>
      <c r="G3301">
        <v>3099</v>
      </c>
      <c r="I3301">
        <v>3878</v>
      </c>
      <c r="J3301">
        <v>4494</v>
      </c>
      <c r="K3301">
        <v>4434</v>
      </c>
      <c r="M3301">
        <v>3824</v>
      </c>
      <c r="N3301">
        <v>4314</v>
      </c>
      <c r="O3301">
        <v>4073</v>
      </c>
      <c r="Q3301">
        <v>33.206499400036229</v>
      </c>
      <c r="R3301">
        <v>10.270742274789491</v>
      </c>
      <c r="S3301">
        <v>46.772574695884401</v>
      </c>
      <c r="U3301">
        <v>16.796837536996783</v>
      </c>
      <c r="V3301">
        <v>2.1542073438906435</v>
      </c>
      <c r="W3301">
        <v>6.101451743746372</v>
      </c>
      <c r="Y3301">
        <v>16.597251936790478</v>
      </c>
      <c r="Z3301">
        <v>3.8583174325417411</v>
      </c>
      <c r="AA3301">
        <v>11.35876955414572</v>
      </c>
    </row>
    <row r="3302" spans="1:27" x14ac:dyDescent="0.35">
      <c r="A3302" t="s">
        <v>10311</v>
      </c>
      <c r="B3302" t="s">
        <v>10312</v>
      </c>
      <c r="C3302" t="s">
        <v>10313</v>
      </c>
      <c r="E3302">
        <v>3301</v>
      </c>
      <c r="F3302">
        <v>3878</v>
      </c>
      <c r="G3302">
        <v>3822</v>
      </c>
      <c r="I3302">
        <v>3338</v>
      </c>
      <c r="J3302">
        <v>2415</v>
      </c>
      <c r="K3302">
        <v>3428</v>
      </c>
      <c r="M3302">
        <v>3760</v>
      </c>
      <c r="N3302">
        <v>3098</v>
      </c>
      <c r="O3302">
        <v>4113</v>
      </c>
      <c r="Q3302">
        <v>33.206499400036229</v>
      </c>
      <c r="R3302">
        <v>10.288795237809403</v>
      </c>
      <c r="S3302">
        <v>21.106207439727982</v>
      </c>
      <c r="U3302">
        <v>30.869810582216978</v>
      </c>
      <c r="V3302">
        <v>43.08064128053644</v>
      </c>
      <c r="W3302">
        <v>33.298258720841119</v>
      </c>
      <c r="Y3302">
        <v>18.02872721521241</v>
      </c>
      <c r="Z3302">
        <v>21.845609040950151</v>
      </c>
      <c r="AA3302">
        <v>10.454795083534506</v>
      </c>
    </row>
    <row r="3303" spans="1:27" x14ac:dyDescent="0.35">
      <c r="A3303" t="s">
        <v>10314</v>
      </c>
      <c r="B3303" t="s">
        <v>10315</v>
      </c>
      <c r="C3303" t="s">
        <v>10316</v>
      </c>
      <c r="E3303">
        <v>3302</v>
      </c>
      <c r="F3303">
        <v>4326</v>
      </c>
      <c r="G3303">
        <v>4352</v>
      </c>
      <c r="I3303">
        <v>2467</v>
      </c>
      <c r="J3303">
        <v>4132</v>
      </c>
      <c r="K3303">
        <v>3481</v>
      </c>
      <c r="M3303">
        <v>2595</v>
      </c>
      <c r="N3303">
        <v>4341</v>
      </c>
      <c r="O3303">
        <v>3154</v>
      </c>
      <c r="Q3303">
        <v>33.206499400036229</v>
      </c>
      <c r="R3303">
        <v>4.4043256839126341</v>
      </c>
      <c r="S3303">
        <v>8.02791155281915</v>
      </c>
      <c r="U3303">
        <v>63.414652552904379</v>
      </c>
      <c r="V3303">
        <v>6.0310794434385215</v>
      </c>
      <c r="W3303">
        <v>31.902758719786476</v>
      </c>
      <c r="Y3303">
        <v>56.430656585087668</v>
      </c>
      <c r="Z3303">
        <v>3.6797851005501534</v>
      </c>
      <c r="AA3303">
        <v>33.801202724309334</v>
      </c>
    </row>
    <row r="3304" spans="1:27" x14ac:dyDescent="0.35">
      <c r="A3304" t="s">
        <v>10317</v>
      </c>
      <c r="B3304" t="s">
        <v>10318</v>
      </c>
      <c r="C3304" t="s">
        <v>10319</v>
      </c>
      <c r="E3304">
        <v>3303</v>
      </c>
      <c r="F3304">
        <v>2895</v>
      </c>
      <c r="G3304">
        <v>3226</v>
      </c>
      <c r="I3304">
        <v>2780</v>
      </c>
      <c r="J3304">
        <v>3429</v>
      </c>
      <c r="K3304">
        <v>1411</v>
      </c>
      <c r="M3304">
        <v>2189</v>
      </c>
      <c r="N3304">
        <v>3127</v>
      </c>
      <c r="O3304">
        <v>1504</v>
      </c>
      <c r="Q3304">
        <v>33.157791921035425</v>
      </c>
      <c r="R3304">
        <v>29.476506658543613</v>
      </c>
      <c r="S3304">
        <v>41.144126874592885</v>
      </c>
      <c r="U3304">
        <v>50.813147429132421</v>
      </c>
      <c r="V3304">
        <v>17.661695742082134</v>
      </c>
      <c r="W3304">
        <v>157.4438086284261</v>
      </c>
      <c r="Y3304">
        <v>75.890859078721959</v>
      </c>
      <c r="Z3304">
        <v>21.282727429795699</v>
      </c>
      <c r="AA3304">
        <v>129.21118421259229</v>
      </c>
    </row>
    <row r="3305" spans="1:27" x14ac:dyDescent="0.35">
      <c r="A3305" t="s">
        <v>10320</v>
      </c>
      <c r="B3305" t="s">
        <v>10321</v>
      </c>
      <c r="C3305" t="s">
        <v>10322</v>
      </c>
      <c r="E3305">
        <v>3304</v>
      </c>
      <c r="F3305">
        <v>2682</v>
      </c>
      <c r="G3305">
        <v>3028</v>
      </c>
      <c r="I3305">
        <v>3731</v>
      </c>
      <c r="J3305">
        <v>3741</v>
      </c>
      <c r="K3305">
        <v>3694</v>
      </c>
      <c r="M3305">
        <v>3637</v>
      </c>
      <c r="N3305">
        <v>3534</v>
      </c>
      <c r="O3305">
        <v>3955</v>
      </c>
      <c r="Q3305">
        <v>33.109084442034629</v>
      </c>
      <c r="R3305">
        <v>35.306817323380663</v>
      </c>
      <c r="S3305">
        <v>49.652363240275449</v>
      </c>
      <c r="U3305">
        <v>19.739773379893187</v>
      </c>
      <c r="V3305">
        <v>12.062158886877025</v>
      </c>
      <c r="W3305">
        <v>24.630635298136099</v>
      </c>
      <c r="Y3305">
        <v>20.891677772056291</v>
      </c>
      <c r="Z3305">
        <v>14.128974175866645</v>
      </c>
      <c r="AA3305">
        <v>13.245375151595933</v>
      </c>
    </row>
    <row r="3306" spans="1:27" x14ac:dyDescent="0.35">
      <c r="A3306" t="s">
        <v>10323</v>
      </c>
      <c r="B3306" t="s">
        <v>10324</v>
      </c>
      <c r="C3306" t="s">
        <v>10325</v>
      </c>
      <c r="E3306">
        <v>3305</v>
      </c>
      <c r="F3306">
        <v>2790</v>
      </c>
      <c r="G3306">
        <v>3179</v>
      </c>
      <c r="I3306">
        <v>2711</v>
      </c>
      <c r="J3306">
        <v>2855</v>
      </c>
      <c r="K3306">
        <v>2048</v>
      </c>
      <c r="M3306">
        <v>3179</v>
      </c>
      <c r="N3306">
        <v>2611</v>
      </c>
      <c r="O3306">
        <v>2842</v>
      </c>
      <c r="Q3306">
        <v>33.109084442034629</v>
      </c>
      <c r="R3306">
        <v>32.382635509452214</v>
      </c>
      <c r="S3306">
        <v>43.195024247567929</v>
      </c>
      <c r="U3306">
        <v>53.756083272028732</v>
      </c>
      <c r="V3306">
        <v>29.727360226235589</v>
      </c>
      <c r="W3306">
        <v>99.321072839109078</v>
      </c>
      <c r="Y3306">
        <v>34.62597915200292</v>
      </c>
      <c r="Z3306">
        <v>33.393276723395701</v>
      </c>
      <c r="AA3306">
        <v>44.609760402199413</v>
      </c>
    </row>
    <row r="3307" spans="1:27" x14ac:dyDescent="0.35">
      <c r="A3307" t="s">
        <v>10326</v>
      </c>
      <c r="B3307" t="s">
        <v>10327</v>
      </c>
      <c r="C3307" t="s">
        <v>10328</v>
      </c>
      <c r="E3307">
        <v>3306</v>
      </c>
      <c r="F3307">
        <v>1774</v>
      </c>
      <c r="G3307">
        <v>3196</v>
      </c>
      <c r="I3307">
        <v>2641</v>
      </c>
      <c r="J3307">
        <v>1631</v>
      </c>
      <c r="K3307">
        <v>2045</v>
      </c>
      <c r="M3307">
        <v>1744</v>
      </c>
      <c r="N3307">
        <v>1633</v>
      </c>
      <c r="O3307">
        <v>1548</v>
      </c>
      <c r="Q3307">
        <v>33.109084442034629</v>
      </c>
      <c r="R3307">
        <v>77.942142144602428</v>
      </c>
      <c r="S3307">
        <v>42.565931090407517</v>
      </c>
      <c r="U3307">
        <v>56.276384296783128</v>
      </c>
      <c r="V3307">
        <v>87.450651929858509</v>
      </c>
      <c r="W3307">
        <v>99.367602901260355</v>
      </c>
      <c r="Y3307">
        <v>105.82788835182397</v>
      </c>
      <c r="Z3307">
        <v>78.210258027604652</v>
      </c>
      <c r="AA3307">
        <v>123.7282487174195</v>
      </c>
    </row>
    <row r="3308" spans="1:27" x14ac:dyDescent="0.35">
      <c r="A3308" t="s">
        <v>10329</v>
      </c>
      <c r="B3308" t="s">
        <v>10330</v>
      </c>
      <c r="C3308" t="s">
        <v>10331</v>
      </c>
      <c r="E3308">
        <v>3307</v>
      </c>
      <c r="F3308">
        <v>2369</v>
      </c>
      <c r="G3308">
        <v>3378</v>
      </c>
      <c r="I3308">
        <v>2677</v>
      </c>
      <c r="J3308">
        <v>2815</v>
      </c>
      <c r="K3308">
        <v>2814</v>
      </c>
      <c r="M3308">
        <v>2244</v>
      </c>
      <c r="N3308">
        <v>2144</v>
      </c>
      <c r="O3308">
        <v>2945</v>
      </c>
      <c r="Q3308">
        <v>33.109084442034629</v>
      </c>
      <c r="R3308">
        <v>45.703930339309558</v>
      </c>
      <c r="S3308">
        <v>35.25495166428928</v>
      </c>
      <c r="U3308">
        <v>55.227551193476899</v>
      </c>
      <c r="V3308">
        <v>31.016729595021218</v>
      </c>
      <c r="W3308">
        <v>56.533394017922554</v>
      </c>
      <c r="Y3308">
        <v>72.238860434608128</v>
      </c>
      <c r="Z3308">
        <v>49.183611117545823</v>
      </c>
      <c r="AA3308">
        <v>40.915205863526779</v>
      </c>
    </row>
    <row r="3309" spans="1:27" x14ac:dyDescent="0.35">
      <c r="A3309" t="s">
        <v>10332</v>
      </c>
      <c r="B3309" t="s">
        <v>10333</v>
      </c>
      <c r="C3309" t="s">
        <v>10334</v>
      </c>
      <c r="E3309">
        <v>3308</v>
      </c>
      <c r="F3309">
        <v>2193</v>
      </c>
      <c r="G3309">
        <v>3581</v>
      </c>
      <c r="I3309">
        <v>3048</v>
      </c>
      <c r="J3309">
        <v>2315</v>
      </c>
      <c r="K3309">
        <v>3345</v>
      </c>
      <c r="M3309">
        <v>3426</v>
      </c>
      <c r="N3309">
        <v>2263</v>
      </c>
      <c r="O3309">
        <v>3238</v>
      </c>
      <c r="Q3309">
        <v>33.109084442034629</v>
      </c>
      <c r="R3309">
        <v>53.032437837150731</v>
      </c>
      <c r="S3309">
        <v>28.665854217271008</v>
      </c>
      <c r="U3309">
        <v>40.528379863092553</v>
      </c>
      <c r="V3309">
        <v>47.818845757912946</v>
      </c>
      <c r="W3309">
        <v>35.662867107724836</v>
      </c>
      <c r="Y3309">
        <v>26.555603098864751</v>
      </c>
      <c r="Z3309">
        <v>44.611164357037708</v>
      </c>
      <c r="AA3309">
        <v>31.364385250603526</v>
      </c>
    </row>
    <row r="3310" spans="1:27" x14ac:dyDescent="0.35">
      <c r="A3310" t="s">
        <v>10335</v>
      </c>
      <c r="B3310" t="s">
        <v>10336</v>
      </c>
      <c r="C3310" t="s">
        <v>10337</v>
      </c>
      <c r="E3310">
        <v>3309</v>
      </c>
      <c r="F3310">
        <v>4065</v>
      </c>
      <c r="G3310">
        <v>3968</v>
      </c>
      <c r="I3310">
        <v>3747</v>
      </c>
      <c r="J3310">
        <v>4171</v>
      </c>
      <c r="K3310">
        <v>4079</v>
      </c>
      <c r="M3310">
        <v>3710</v>
      </c>
      <c r="N3310">
        <v>4092</v>
      </c>
      <c r="O3310">
        <v>3689</v>
      </c>
      <c r="Q3310">
        <v>33.109084442034629</v>
      </c>
      <c r="R3310">
        <v>7.3646134238809307</v>
      </c>
      <c r="S3310">
        <v>16.960493209007623</v>
      </c>
      <c r="U3310">
        <v>19.739773379893187</v>
      </c>
      <c r="V3310">
        <v>6.0293266448003289</v>
      </c>
      <c r="W3310">
        <v>14.071325165924106</v>
      </c>
      <c r="Y3310">
        <v>19.398226706755061</v>
      </c>
      <c r="Z3310">
        <v>6.0552746467999867</v>
      </c>
      <c r="AA3310">
        <v>19.199865866796625</v>
      </c>
    </row>
    <row r="3311" spans="1:27" x14ac:dyDescent="0.35">
      <c r="A3311" t="s">
        <v>10338</v>
      </c>
      <c r="B3311" t="s">
        <v>10339</v>
      </c>
      <c r="C3311" t="s">
        <v>10340</v>
      </c>
      <c r="E3311">
        <v>3310</v>
      </c>
      <c r="F3311">
        <v>3216</v>
      </c>
      <c r="G3311">
        <v>3831</v>
      </c>
      <c r="I3311">
        <v>3674</v>
      </c>
      <c r="J3311">
        <v>2723</v>
      </c>
      <c r="K3311">
        <v>3669</v>
      </c>
      <c r="M3311">
        <v>3299</v>
      </c>
      <c r="N3311">
        <v>2444</v>
      </c>
      <c r="O3311">
        <v>4301</v>
      </c>
      <c r="Q3311">
        <v>33.060376963033825</v>
      </c>
      <c r="R3311">
        <v>22.093840271642776</v>
      </c>
      <c r="S3311">
        <v>20.786711008748814</v>
      </c>
      <c r="U3311">
        <v>21.837439586505575</v>
      </c>
      <c r="V3311">
        <v>33.600726728507034</v>
      </c>
      <c r="W3311">
        <v>25.328385298663353</v>
      </c>
      <c r="Y3311">
        <v>31.244552977765515</v>
      </c>
      <c r="Z3311">
        <v>38.707137427049716</v>
      </c>
      <c r="AA3311">
        <v>6.7602405448618672</v>
      </c>
    </row>
    <row r="3312" spans="1:27" x14ac:dyDescent="0.35">
      <c r="A3312" t="s">
        <v>10341</v>
      </c>
      <c r="B3312" t="s">
        <v>10342</v>
      </c>
      <c r="C3312" t="s">
        <v>10343</v>
      </c>
      <c r="E3312">
        <v>3311</v>
      </c>
      <c r="F3312">
        <v>4384</v>
      </c>
      <c r="G3312">
        <v>4141</v>
      </c>
      <c r="I3312">
        <v>4091</v>
      </c>
      <c r="J3312">
        <v>4074</v>
      </c>
      <c r="K3312">
        <v>3958</v>
      </c>
      <c r="M3312">
        <v>2961</v>
      </c>
      <c r="N3312">
        <v>3932</v>
      </c>
      <c r="O3312">
        <v>4230</v>
      </c>
      <c r="Q3312">
        <v>33.060376963033825</v>
      </c>
      <c r="R3312">
        <v>2.960287739968297</v>
      </c>
      <c r="S3312">
        <v>12.692920228774286</v>
      </c>
      <c r="U3312">
        <v>12.178870305629975</v>
      </c>
      <c r="V3312">
        <v>6.8924118212671353</v>
      </c>
      <c r="W3312">
        <v>16.885590199108933</v>
      </c>
      <c r="Y3312">
        <v>41.326855713598384</v>
      </c>
      <c r="Z3312">
        <v>8.0736995290666442</v>
      </c>
      <c r="AA3312">
        <v>8.0179776098286712</v>
      </c>
    </row>
    <row r="3313" spans="1:27" x14ac:dyDescent="0.35">
      <c r="A3313" t="s">
        <v>10344</v>
      </c>
      <c r="B3313" t="s">
        <v>10345</v>
      </c>
      <c r="C3313" t="s">
        <v>10346</v>
      </c>
      <c r="E3313">
        <v>3312</v>
      </c>
      <c r="F3313">
        <v>2168</v>
      </c>
      <c r="G3313">
        <v>2841</v>
      </c>
      <c r="I3313">
        <v>3658</v>
      </c>
      <c r="J3313">
        <v>3183</v>
      </c>
      <c r="K3313">
        <v>3929</v>
      </c>
      <c r="M3313">
        <v>3377</v>
      </c>
      <c r="N3313">
        <v>3560</v>
      </c>
      <c r="O3313">
        <v>4321</v>
      </c>
      <c r="Q3313">
        <v>33.060376963033825</v>
      </c>
      <c r="R3313">
        <v>54.458422818075071</v>
      </c>
      <c r="S3313">
        <v>56.885403401650962</v>
      </c>
      <c r="U3313">
        <v>22.260074404647582</v>
      </c>
      <c r="V3313">
        <v>22.403405816735074</v>
      </c>
      <c r="W3313">
        <v>17.358511876485665</v>
      </c>
      <c r="Y3313">
        <v>28.443578207800911</v>
      </c>
      <c r="Z3313">
        <v>13.771909511883479</v>
      </c>
      <c r="AA3313">
        <v>6.3082533095562718</v>
      </c>
    </row>
    <row r="3314" spans="1:27" x14ac:dyDescent="0.35">
      <c r="A3314" t="s">
        <v>10347</v>
      </c>
      <c r="B3314" t="s">
        <v>10348</v>
      </c>
      <c r="C3314" t="s">
        <v>10349</v>
      </c>
      <c r="E3314">
        <v>3313</v>
      </c>
      <c r="F3314">
        <v>3171</v>
      </c>
      <c r="G3314">
        <v>2747</v>
      </c>
      <c r="I3314">
        <v>1796</v>
      </c>
      <c r="J3314">
        <v>2969</v>
      </c>
      <c r="K3314">
        <v>1837</v>
      </c>
      <c r="M3314">
        <v>2061</v>
      </c>
      <c r="N3314">
        <v>2496</v>
      </c>
      <c r="O3314">
        <v>1807</v>
      </c>
      <c r="Q3314">
        <v>33.060376963033825</v>
      </c>
      <c r="R3314">
        <v>23.519825252567195</v>
      </c>
      <c r="S3314">
        <v>61.284734836195128</v>
      </c>
      <c r="U3314">
        <v>101.21916792422032</v>
      </c>
      <c r="V3314">
        <v>27.14336309274972</v>
      </c>
      <c r="W3314">
        <v>116.9276780698209</v>
      </c>
      <c r="Y3314">
        <v>82.986259683952298</v>
      </c>
      <c r="Z3314">
        <v>36.894529491954259</v>
      </c>
      <c r="AA3314">
        <v>101.30538353197801</v>
      </c>
    </row>
    <row r="3315" spans="1:27" x14ac:dyDescent="0.35">
      <c r="A3315" t="s">
        <v>10350</v>
      </c>
      <c r="B3315" t="s">
        <v>10351</v>
      </c>
      <c r="C3315" t="s">
        <v>10352</v>
      </c>
      <c r="E3315">
        <v>3314</v>
      </c>
      <c r="F3315">
        <v>3101</v>
      </c>
      <c r="G3315">
        <v>2712</v>
      </c>
      <c r="I3315">
        <v>2252</v>
      </c>
      <c r="J3315">
        <v>2634</v>
      </c>
      <c r="K3315">
        <v>2937</v>
      </c>
      <c r="M3315">
        <v>2943</v>
      </c>
      <c r="N3315">
        <v>2594</v>
      </c>
      <c r="O3315">
        <v>3217</v>
      </c>
      <c r="Q3315">
        <v>33.011669484032865</v>
      </c>
      <c r="R3315">
        <v>24.999969122551377</v>
      </c>
      <c r="S3315">
        <v>63.18686386487316</v>
      </c>
      <c r="U3315">
        <v>73.495856651921969</v>
      </c>
      <c r="V3315">
        <v>35.756686871035868</v>
      </c>
      <c r="W3315">
        <v>51.152957305779054</v>
      </c>
      <c r="Y3315">
        <v>41.783355544112581</v>
      </c>
      <c r="Z3315">
        <v>33.928873719370479</v>
      </c>
      <c r="AA3315">
        <v>31.993253783086931</v>
      </c>
    </row>
    <row r="3316" spans="1:27" x14ac:dyDescent="0.35">
      <c r="A3316" t="s">
        <v>10353</v>
      </c>
      <c r="B3316" t="s">
        <v>10354</v>
      </c>
      <c r="C3316" t="s">
        <v>10355</v>
      </c>
      <c r="E3316">
        <v>3315</v>
      </c>
      <c r="F3316">
        <v>3182</v>
      </c>
      <c r="G3316">
        <v>2673</v>
      </c>
      <c r="I3316">
        <v>2585</v>
      </c>
      <c r="J3316">
        <v>2974</v>
      </c>
      <c r="K3316">
        <v>1950</v>
      </c>
      <c r="M3316">
        <v>2172</v>
      </c>
      <c r="N3316">
        <v>3648</v>
      </c>
      <c r="O3316">
        <v>1802</v>
      </c>
      <c r="Q3316">
        <v>33.011669484032865</v>
      </c>
      <c r="R3316">
        <v>23.501772289547272</v>
      </c>
      <c r="S3316">
        <v>65.26683116542165</v>
      </c>
      <c r="U3316">
        <v>58.796685321537524</v>
      </c>
      <c r="V3316">
        <v>27.139857495473294</v>
      </c>
      <c r="W3316">
        <v>106.61646129183507</v>
      </c>
      <c r="Y3316">
        <v>76.80385873975041</v>
      </c>
      <c r="Z3316">
        <v>12.110549293600004</v>
      </c>
      <c r="AA3316">
        <v>101.48226482915584</v>
      </c>
    </row>
    <row r="3317" spans="1:27" x14ac:dyDescent="0.35">
      <c r="A3317" t="s">
        <v>10356</v>
      </c>
      <c r="B3317" t="s">
        <v>10357</v>
      </c>
      <c r="C3317" t="s">
        <v>10358</v>
      </c>
      <c r="E3317">
        <v>3316</v>
      </c>
      <c r="F3317">
        <v>3735</v>
      </c>
      <c r="G3317">
        <v>3721</v>
      </c>
      <c r="I3317">
        <v>3546</v>
      </c>
      <c r="J3317">
        <v>3573</v>
      </c>
      <c r="K3317">
        <v>3555</v>
      </c>
      <c r="M3317">
        <v>3616</v>
      </c>
      <c r="N3317">
        <v>3526</v>
      </c>
      <c r="O3317">
        <v>3396</v>
      </c>
      <c r="Q3317">
        <v>32.798740947828421</v>
      </c>
      <c r="R3317">
        <v>13.19492408871799</v>
      </c>
      <c r="S3317">
        <v>24.442200721807968</v>
      </c>
      <c r="U3317">
        <v>25.203010247543958</v>
      </c>
      <c r="V3317">
        <v>14.649661617639307</v>
      </c>
      <c r="W3317">
        <v>28.739618686338034</v>
      </c>
      <c r="Y3317">
        <v>21.804677433084713</v>
      </c>
      <c r="Z3317">
        <v>14.15625879104627</v>
      </c>
      <c r="AA3317">
        <v>26.588974944141896</v>
      </c>
    </row>
    <row r="3318" spans="1:27" x14ac:dyDescent="0.35">
      <c r="A3318" t="s">
        <v>10359</v>
      </c>
      <c r="B3318" t="s">
        <v>10360</v>
      </c>
      <c r="C3318" t="s">
        <v>10361</v>
      </c>
      <c r="E3318">
        <v>3317</v>
      </c>
      <c r="F3318">
        <v>3140</v>
      </c>
      <c r="G3318">
        <v>3152</v>
      </c>
      <c r="I3318">
        <v>3540</v>
      </c>
      <c r="J3318">
        <v>3719</v>
      </c>
      <c r="K3318">
        <v>3194</v>
      </c>
      <c r="M3318">
        <v>3252</v>
      </c>
      <c r="N3318">
        <v>3299</v>
      </c>
      <c r="O3318">
        <v>2652</v>
      </c>
      <c r="Q3318">
        <v>32.798740947828421</v>
      </c>
      <c r="R3318">
        <v>23.573984141626962</v>
      </c>
      <c r="S3318">
        <v>44.594868720997425</v>
      </c>
      <c r="U3318">
        <v>25.406573714566154</v>
      </c>
      <c r="V3318">
        <v>12.491948676472227</v>
      </c>
      <c r="W3318">
        <v>40.469600496454021</v>
      </c>
      <c r="Y3318">
        <v>32.343479999431764</v>
      </c>
      <c r="Z3318">
        <v>18.014576223587994</v>
      </c>
      <c r="AA3318">
        <v>52.627738012028104</v>
      </c>
    </row>
    <row r="3319" spans="1:27" x14ac:dyDescent="0.35">
      <c r="A3319" t="s">
        <v>10362</v>
      </c>
      <c r="B3319" t="s">
        <v>10363</v>
      </c>
      <c r="C3319" t="s">
        <v>10364</v>
      </c>
      <c r="E3319">
        <v>3318</v>
      </c>
      <c r="F3319">
        <v>4286</v>
      </c>
      <c r="G3319">
        <v>4523</v>
      </c>
      <c r="I3319">
        <v>2951</v>
      </c>
      <c r="J3319">
        <v>3531</v>
      </c>
      <c r="K3319">
        <v>3295</v>
      </c>
      <c r="M3319">
        <v>3007</v>
      </c>
      <c r="N3319">
        <v>3616</v>
      </c>
      <c r="O3319">
        <v>3211</v>
      </c>
      <c r="Q3319">
        <v>32.750033468827482</v>
      </c>
      <c r="R3319">
        <v>4.4223786469325379</v>
      </c>
      <c r="S3319">
        <v>4.8796562474075369</v>
      </c>
      <c r="U3319">
        <v>44.520148809295137</v>
      </c>
      <c r="V3319">
        <v>15.509241196829729</v>
      </c>
      <c r="W3319">
        <v>37.306460463005578</v>
      </c>
      <c r="Y3319">
        <v>39.957356222055751</v>
      </c>
      <c r="Z3319">
        <v>12.673430904754344</v>
      </c>
      <c r="AA3319">
        <v>32.268359721214672</v>
      </c>
    </row>
    <row r="3320" spans="1:27" x14ac:dyDescent="0.35">
      <c r="A3320" t="s">
        <v>10365</v>
      </c>
      <c r="B3320" t="s">
        <v>10366</v>
      </c>
      <c r="C3320" t="s">
        <v>10367</v>
      </c>
      <c r="E3320">
        <v>3319</v>
      </c>
      <c r="F3320">
        <v>4066</v>
      </c>
      <c r="G3320">
        <v>4314</v>
      </c>
      <c r="I3320">
        <v>3818</v>
      </c>
      <c r="J3320">
        <v>4377</v>
      </c>
      <c r="K3320">
        <v>4580</v>
      </c>
      <c r="M3320">
        <v>3702</v>
      </c>
      <c r="N3320">
        <v>4249</v>
      </c>
      <c r="O3320">
        <v>4497</v>
      </c>
      <c r="Q3320">
        <v>32.750033468827482</v>
      </c>
      <c r="R3320">
        <v>7.3646134238809307</v>
      </c>
      <c r="S3320">
        <v>8.7228839371349896</v>
      </c>
      <c r="U3320">
        <v>18.268305458444974</v>
      </c>
      <c r="V3320">
        <v>3.447082309952672</v>
      </c>
      <c r="W3320">
        <v>3.2871867105615573</v>
      </c>
      <c r="Y3320">
        <v>19.460202493634341</v>
      </c>
      <c r="Z3320">
        <v>4.2153820965249071</v>
      </c>
      <c r="AA3320">
        <v>3.6945545386726293</v>
      </c>
    </row>
    <row r="3321" spans="1:27" x14ac:dyDescent="0.35">
      <c r="A3321" t="s">
        <v>10368</v>
      </c>
      <c r="B3321" t="s">
        <v>10369</v>
      </c>
      <c r="C3321" t="s">
        <v>10370</v>
      </c>
      <c r="E3321">
        <v>3320</v>
      </c>
      <c r="F3321">
        <v>3344</v>
      </c>
      <c r="G3321">
        <v>3711</v>
      </c>
      <c r="I3321">
        <v>2887</v>
      </c>
      <c r="J3321">
        <v>3191</v>
      </c>
      <c r="K3321">
        <v>3755</v>
      </c>
      <c r="M3321">
        <v>3661</v>
      </c>
      <c r="N3321">
        <v>3816</v>
      </c>
      <c r="O3321">
        <v>3748</v>
      </c>
      <c r="Q3321">
        <v>32.701325989826692</v>
      </c>
      <c r="R3321">
        <v>20.541484549579007</v>
      </c>
      <c r="S3321">
        <v>24.739737410401965</v>
      </c>
      <c r="U3321">
        <v>46.617815015907524</v>
      </c>
      <c r="V3321">
        <v>22.399900219458647</v>
      </c>
      <c r="W3321">
        <v>22.987041942855313</v>
      </c>
      <c r="Y3321">
        <v>20.373202154662785</v>
      </c>
      <c r="Z3321">
        <v>9.7350597473501406</v>
      </c>
      <c r="AA3321">
        <v>17.843904160879788</v>
      </c>
    </row>
    <row r="3322" spans="1:27" x14ac:dyDescent="0.35">
      <c r="A3322" t="s">
        <v>10371</v>
      </c>
      <c r="B3322" t="s">
        <v>10372</v>
      </c>
      <c r="C3322" t="s">
        <v>10373</v>
      </c>
      <c r="E3322">
        <v>3321</v>
      </c>
      <c r="F3322">
        <v>1261</v>
      </c>
      <c r="G3322">
        <v>2910</v>
      </c>
      <c r="I3322">
        <v>1653</v>
      </c>
      <c r="J3322">
        <v>1133</v>
      </c>
      <c r="K3322">
        <v>963</v>
      </c>
      <c r="M3322">
        <v>1205</v>
      </c>
      <c r="N3322">
        <v>990</v>
      </c>
      <c r="O3322">
        <v>670</v>
      </c>
      <c r="Q3322">
        <v>32.701325989826692</v>
      </c>
      <c r="R3322">
        <v>126.28140688952186</v>
      </c>
      <c r="S3322">
        <v>54.393150848183836</v>
      </c>
      <c r="U3322">
        <v>111.92657030840198</v>
      </c>
      <c r="V3322">
        <v>140.44625594793428</v>
      </c>
      <c r="W3322">
        <v>226.30415281095497</v>
      </c>
      <c r="Y3322">
        <v>165.82589847178696</v>
      </c>
      <c r="Z3322">
        <v>149.0063766237493</v>
      </c>
      <c r="AA3322">
        <v>287.29084753057691</v>
      </c>
    </row>
    <row r="3323" spans="1:27" x14ac:dyDescent="0.35">
      <c r="A3323" t="s">
        <v>10374</v>
      </c>
      <c r="B3323" t="s">
        <v>10375</v>
      </c>
      <c r="C3323" t="s">
        <v>10376</v>
      </c>
      <c r="E3323">
        <v>3322</v>
      </c>
      <c r="F3323">
        <v>3609</v>
      </c>
      <c r="G3323">
        <v>2380</v>
      </c>
      <c r="I3323">
        <v>2118</v>
      </c>
      <c r="J3323">
        <v>4414</v>
      </c>
      <c r="K3323">
        <v>1817</v>
      </c>
      <c r="M3323">
        <v>2802</v>
      </c>
      <c r="N3323">
        <v>3448</v>
      </c>
      <c r="O3323">
        <v>1801</v>
      </c>
      <c r="Q3323">
        <v>32.652618510825896</v>
      </c>
      <c r="R3323">
        <v>14.71117388474195</v>
      </c>
      <c r="S3323">
        <v>78.769472342836565</v>
      </c>
      <c r="U3323">
        <v>80.211490089901048</v>
      </c>
      <c r="V3323">
        <v>3.0155397217192581</v>
      </c>
      <c r="W3323">
        <v>118.71858313329037</v>
      </c>
      <c r="Y3323">
        <v>47.903780701435323</v>
      </c>
      <c r="Z3323">
        <v>15.433269730166945</v>
      </c>
      <c r="AA3323">
        <v>101.56092148538357</v>
      </c>
    </row>
    <row r="3324" spans="1:27" x14ac:dyDescent="0.35">
      <c r="A3324" t="s">
        <v>10377</v>
      </c>
      <c r="B3324" t="s">
        <v>10378</v>
      </c>
      <c r="C3324" t="s">
        <v>10379</v>
      </c>
      <c r="E3324">
        <v>3323</v>
      </c>
      <c r="F3324">
        <v>3628</v>
      </c>
      <c r="G3324">
        <v>3555</v>
      </c>
      <c r="I3324">
        <v>3060</v>
      </c>
      <c r="J3324">
        <v>3895</v>
      </c>
      <c r="K3324">
        <v>3734</v>
      </c>
      <c r="M3324">
        <v>3177</v>
      </c>
      <c r="N3324">
        <v>4222</v>
      </c>
      <c r="O3324">
        <v>3903</v>
      </c>
      <c r="Q3324">
        <v>32.652618510825896</v>
      </c>
      <c r="R3324">
        <v>14.693120921722038</v>
      </c>
      <c r="S3324">
        <v>29.443715718728402</v>
      </c>
      <c r="U3324">
        <v>40.105745044950545</v>
      </c>
      <c r="V3324">
        <v>9.4764089547529746</v>
      </c>
      <c r="W3324">
        <v>23.459963620232035</v>
      </c>
      <c r="Y3324">
        <v>34.62597915200292</v>
      </c>
      <c r="Z3324">
        <v>4.7782637076792778</v>
      </c>
      <c r="AA3324">
        <v>14.326230919384944</v>
      </c>
    </row>
    <row r="3325" spans="1:27" x14ac:dyDescent="0.35">
      <c r="A3325" t="s">
        <v>10380</v>
      </c>
      <c r="B3325" t="s">
        <v>10381</v>
      </c>
      <c r="C3325" t="s">
        <v>10382</v>
      </c>
      <c r="E3325">
        <v>3324</v>
      </c>
      <c r="F3325">
        <v>1061</v>
      </c>
      <c r="G3325">
        <v>3538</v>
      </c>
      <c r="I3325">
        <v>1155</v>
      </c>
      <c r="J3325">
        <v>404</v>
      </c>
      <c r="K3325">
        <v>608</v>
      </c>
      <c r="M3325">
        <v>216</v>
      </c>
      <c r="N3325">
        <v>381</v>
      </c>
      <c r="O3325">
        <v>422</v>
      </c>
      <c r="Q3325">
        <v>32.603911031824943</v>
      </c>
      <c r="R3325">
        <v>158.84457202917321</v>
      </c>
      <c r="S3325">
        <v>30.292406299740211</v>
      </c>
      <c r="U3325">
        <v>175.54478632832848</v>
      </c>
      <c r="V3325">
        <v>398.5003138415575</v>
      </c>
      <c r="W3325">
        <v>331.15297407039589</v>
      </c>
      <c r="Y3325">
        <v>794.46420674241085</v>
      </c>
      <c r="Z3325">
        <v>382.27828592190383</v>
      </c>
      <c r="AA3325">
        <v>426.68172088857654</v>
      </c>
    </row>
    <row r="3326" spans="1:27" x14ac:dyDescent="0.35">
      <c r="A3326" t="s">
        <v>10383</v>
      </c>
      <c r="B3326" t="s">
        <v>10384</v>
      </c>
      <c r="C3326" t="s">
        <v>10385</v>
      </c>
      <c r="E3326">
        <v>3325</v>
      </c>
      <c r="F3326">
        <v>3804</v>
      </c>
      <c r="G3326">
        <v>1894</v>
      </c>
      <c r="I3326">
        <v>2826</v>
      </c>
      <c r="J3326">
        <v>3557</v>
      </c>
      <c r="K3326">
        <v>2927</v>
      </c>
      <c r="M3326">
        <v>3870</v>
      </c>
      <c r="N3326">
        <v>3606</v>
      </c>
      <c r="O3326">
        <v>3108</v>
      </c>
      <c r="Q3326">
        <v>32.555203552824125</v>
      </c>
      <c r="R3326">
        <v>11.750886144773645</v>
      </c>
      <c r="S3326">
        <v>111.6540302031716</v>
      </c>
      <c r="U3326">
        <v>49.138116040661927</v>
      </c>
      <c r="V3326">
        <v>15.077698608596261</v>
      </c>
      <c r="W3326">
        <v>51.625878983155793</v>
      </c>
      <c r="Y3326">
        <v>15.68425227576202</v>
      </c>
      <c r="Z3326">
        <v>12.85196323674591</v>
      </c>
      <c r="AA3326">
        <v>35.51092702458174</v>
      </c>
    </row>
    <row r="3327" spans="1:27" x14ac:dyDescent="0.35">
      <c r="A3327" t="s">
        <v>233</v>
      </c>
      <c r="B3327" t="s">
        <v>10386</v>
      </c>
      <c r="C3327" t="s">
        <v>10387</v>
      </c>
      <c r="E3327">
        <v>3326</v>
      </c>
      <c r="F3327">
        <v>4067</v>
      </c>
      <c r="G3327">
        <v>4671</v>
      </c>
      <c r="I3327">
        <v>2859</v>
      </c>
      <c r="J3327">
        <v>3395</v>
      </c>
      <c r="K3327">
        <v>4702</v>
      </c>
      <c r="M3327">
        <v>2984</v>
      </c>
      <c r="N3327">
        <v>2718</v>
      </c>
      <c r="O3327">
        <v>4645</v>
      </c>
      <c r="Q3327">
        <v>32.293567537618713</v>
      </c>
      <c r="R3327">
        <v>7.3646134238809307</v>
      </c>
      <c r="S3327">
        <v>2.3654439515552657</v>
      </c>
      <c r="U3327">
        <v>47.666648119213733</v>
      </c>
      <c r="V3327">
        <v>18.094991128953787</v>
      </c>
      <c r="W3327">
        <v>0.82179667764038855</v>
      </c>
      <c r="Y3327">
        <v>40.746404309325548</v>
      </c>
      <c r="Z3327">
        <v>30.454905565991492</v>
      </c>
      <c r="AA3327">
        <v>1.0808557677890076</v>
      </c>
    </row>
    <row r="3328" spans="1:27" x14ac:dyDescent="0.35">
      <c r="A3328" t="s">
        <v>10388</v>
      </c>
      <c r="B3328" t="s">
        <v>10389</v>
      </c>
      <c r="C3328" t="s">
        <v>10390</v>
      </c>
      <c r="E3328">
        <v>3327</v>
      </c>
      <c r="F3328">
        <v>2607</v>
      </c>
      <c r="G3328">
        <v>2809</v>
      </c>
      <c r="I3328">
        <v>821</v>
      </c>
      <c r="J3328">
        <v>1123</v>
      </c>
      <c r="K3328">
        <v>149</v>
      </c>
      <c r="M3328">
        <v>659</v>
      </c>
      <c r="N3328">
        <v>512</v>
      </c>
      <c r="O3328">
        <v>39</v>
      </c>
      <c r="Q3328">
        <v>32.293567537618713</v>
      </c>
      <c r="R3328">
        <v>38.230999137309198</v>
      </c>
      <c r="S3328">
        <v>58.782582577930086</v>
      </c>
      <c r="U3328">
        <v>250.93474571984081</v>
      </c>
      <c r="V3328">
        <v>142.59695769454828</v>
      </c>
      <c r="W3328">
        <v>895.65739605024635</v>
      </c>
      <c r="Y3328">
        <v>314.35014202875243</v>
      </c>
      <c r="Z3328">
        <v>295.73394218770216</v>
      </c>
      <c r="AA3328">
        <v>2747.5487742269634</v>
      </c>
    </row>
    <row r="3329" spans="1:27" x14ac:dyDescent="0.35">
      <c r="A3329" t="s">
        <v>10391</v>
      </c>
      <c r="B3329" t="s">
        <v>10392</v>
      </c>
      <c r="C3329" t="s">
        <v>10393</v>
      </c>
      <c r="E3329">
        <v>3328</v>
      </c>
      <c r="F3329">
        <v>3041</v>
      </c>
      <c r="G3329">
        <v>696</v>
      </c>
      <c r="I3329">
        <v>2784</v>
      </c>
      <c r="J3329">
        <v>3511</v>
      </c>
      <c r="K3329">
        <v>3697</v>
      </c>
      <c r="M3329">
        <v>3025</v>
      </c>
      <c r="N3329">
        <v>2838</v>
      </c>
      <c r="O3329">
        <v>3494</v>
      </c>
      <c r="Q3329">
        <v>32.244860058617959</v>
      </c>
      <c r="R3329">
        <v>26.462060029515641</v>
      </c>
      <c r="S3329">
        <v>317.6301693404202</v>
      </c>
      <c r="U3329">
        <v>50.609583962110108</v>
      </c>
      <c r="V3329">
        <v>15.939030986424903</v>
      </c>
      <c r="W3329">
        <v>24.50658862102296</v>
      </c>
      <c r="Y3329">
        <v>39.376904817782808</v>
      </c>
      <c r="Z3329">
        <v>27.186754359783738</v>
      </c>
      <c r="AA3329">
        <v>24.152157470435974</v>
      </c>
    </row>
    <row r="3330" spans="1:27" x14ac:dyDescent="0.35">
      <c r="A3330" t="s">
        <v>10394</v>
      </c>
      <c r="B3330" t="s">
        <v>10395</v>
      </c>
      <c r="C3330" t="s">
        <v>10396</v>
      </c>
      <c r="E3330">
        <v>3329</v>
      </c>
      <c r="F3330">
        <v>4487</v>
      </c>
      <c r="G3330">
        <v>2119</v>
      </c>
      <c r="I3330">
        <v>2536</v>
      </c>
      <c r="J3330">
        <v>4339</v>
      </c>
      <c r="K3330">
        <v>3969</v>
      </c>
      <c r="M3330">
        <v>4224</v>
      </c>
      <c r="N3330">
        <v>4605</v>
      </c>
      <c r="O3330">
        <v>4039</v>
      </c>
      <c r="Q3330">
        <v>32.244860058617959</v>
      </c>
      <c r="R3330">
        <v>2.9241818139284814</v>
      </c>
      <c r="S3330">
        <v>94.949314530776832</v>
      </c>
      <c r="U3330">
        <v>60.471716710007854</v>
      </c>
      <c r="V3330">
        <v>3.876872099547878</v>
      </c>
      <c r="W3330">
        <v>16.536715198845272</v>
      </c>
      <c r="Y3330">
        <v>8.5268758836523446</v>
      </c>
      <c r="Z3330">
        <v>1.0984786071291248</v>
      </c>
      <c r="AA3330">
        <v>11.987638086629129</v>
      </c>
    </row>
    <row r="3331" spans="1:27" x14ac:dyDescent="0.35">
      <c r="A3331" t="s">
        <v>10397</v>
      </c>
      <c r="B3331" t="s">
        <v>10398</v>
      </c>
      <c r="C3331" t="s">
        <v>10399</v>
      </c>
      <c r="E3331">
        <v>3330</v>
      </c>
      <c r="F3331">
        <v>3761</v>
      </c>
      <c r="G3331">
        <v>4106</v>
      </c>
      <c r="I3331">
        <v>3391</v>
      </c>
      <c r="J3331">
        <v>4296</v>
      </c>
      <c r="K3331">
        <v>4043</v>
      </c>
      <c r="M3331">
        <v>4210</v>
      </c>
      <c r="N3331">
        <v>4235</v>
      </c>
      <c r="O3331">
        <v>4659</v>
      </c>
      <c r="Q3331">
        <v>32.244860058617959</v>
      </c>
      <c r="R3331">
        <v>11.786992070813476</v>
      </c>
      <c r="S3331">
        <v>13.370882723103904</v>
      </c>
      <c r="U3331">
        <v>29.398342660768783</v>
      </c>
      <c r="V3331">
        <v>4.308414687781287</v>
      </c>
      <c r="W3331">
        <v>14.769075166451435</v>
      </c>
      <c r="Y3331">
        <v>8.9833757141665593</v>
      </c>
      <c r="Z3331">
        <v>4.7782637076792778</v>
      </c>
      <c r="AA3331">
        <v>1.0808557677890076</v>
      </c>
    </row>
    <row r="3332" spans="1:27" x14ac:dyDescent="0.35">
      <c r="A3332" t="s">
        <v>10400</v>
      </c>
      <c r="B3332" t="s">
        <v>10401</v>
      </c>
      <c r="C3332" t="s">
        <v>10402</v>
      </c>
      <c r="E3332">
        <v>3331</v>
      </c>
      <c r="F3332">
        <v>4605</v>
      </c>
      <c r="G3332">
        <v>4567</v>
      </c>
      <c r="I3332">
        <v>3353</v>
      </c>
      <c r="J3332">
        <v>3740</v>
      </c>
      <c r="K3332">
        <v>4181</v>
      </c>
      <c r="M3332">
        <v>3127</v>
      </c>
      <c r="N3332">
        <v>3739</v>
      </c>
      <c r="O3332">
        <v>4026</v>
      </c>
      <c r="Q3332">
        <v>32.244860058617959</v>
      </c>
      <c r="R3332">
        <v>1.4620909069642407</v>
      </c>
      <c r="S3332">
        <v>4.1846838630917169</v>
      </c>
      <c r="U3332">
        <v>30.44717576407497</v>
      </c>
      <c r="V3332">
        <v>12.062158886877025</v>
      </c>
      <c r="W3332">
        <v>11.257060132739291</v>
      </c>
      <c r="Y3332">
        <v>36.513954260938981</v>
      </c>
      <c r="Z3332">
        <v>10.833538354479261</v>
      </c>
      <c r="AA3332">
        <v>11.987638086629129</v>
      </c>
    </row>
    <row r="3333" spans="1:27" x14ac:dyDescent="0.35">
      <c r="A3333" t="s">
        <v>10403</v>
      </c>
      <c r="B3333" t="s">
        <v>10404</v>
      </c>
      <c r="C3333" t="s">
        <v>10405</v>
      </c>
      <c r="E3333">
        <v>3332</v>
      </c>
      <c r="F3333">
        <v>3508</v>
      </c>
      <c r="G3333">
        <v>3008</v>
      </c>
      <c r="I3333">
        <v>4031</v>
      </c>
      <c r="J3333">
        <v>4020</v>
      </c>
      <c r="K3333">
        <v>3013</v>
      </c>
      <c r="M3333">
        <v>3932</v>
      </c>
      <c r="N3333">
        <v>4042</v>
      </c>
      <c r="O3333">
        <v>3436</v>
      </c>
      <c r="Q3333">
        <v>32.196152579617006</v>
      </c>
      <c r="R3333">
        <v>16.209370717746005</v>
      </c>
      <c r="S3333">
        <v>50.479094078902051</v>
      </c>
      <c r="U3333">
        <v>13.227703408936181</v>
      </c>
      <c r="V3333">
        <v>7.3257072081387307</v>
      </c>
      <c r="W3333">
        <v>47.74172391810442</v>
      </c>
      <c r="Y3333">
        <v>14.252776997340089</v>
      </c>
      <c r="Z3333">
        <v>6.7966885899459362</v>
      </c>
      <c r="AA3333">
        <v>25.685000473530639</v>
      </c>
    </row>
    <row r="3334" spans="1:27" x14ac:dyDescent="0.35">
      <c r="A3334" t="s">
        <v>10406</v>
      </c>
      <c r="B3334" t="s">
        <v>10407</v>
      </c>
      <c r="C3334" t="s">
        <v>10408</v>
      </c>
      <c r="E3334">
        <v>3333</v>
      </c>
      <c r="F3334">
        <v>3816</v>
      </c>
      <c r="G3334">
        <v>4514</v>
      </c>
      <c r="I3334">
        <v>3250</v>
      </c>
      <c r="J3334">
        <v>4066</v>
      </c>
      <c r="K3334">
        <v>4341</v>
      </c>
      <c r="M3334">
        <v>3387</v>
      </c>
      <c r="N3334">
        <v>3423</v>
      </c>
      <c r="O3334">
        <v>4543</v>
      </c>
      <c r="Q3334">
        <v>32.196152579617006</v>
      </c>
      <c r="R3334">
        <v>11.732833181753733</v>
      </c>
      <c r="S3334">
        <v>5.0723440764748071</v>
      </c>
      <c r="U3334">
        <v>34.016309892135574</v>
      </c>
      <c r="V3334">
        <v>6.8924118212671353</v>
      </c>
      <c r="W3334">
        <v>8.0939200992908056</v>
      </c>
      <c r="Y3334">
        <v>27.987078377286686</v>
      </c>
      <c r="Z3334">
        <v>15.96886672614173</v>
      </c>
      <c r="AA3334">
        <v>2.6136987708836217</v>
      </c>
    </row>
    <row r="3335" spans="1:27" x14ac:dyDescent="0.35">
      <c r="A3335" t="s">
        <v>10409</v>
      </c>
      <c r="B3335" t="s">
        <v>10410</v>
      </c>
      <c r="C3335" t="s">
        <v>10411</v>
      </c>
      <c r="E3335">
        <v>3334</v>
      </c>
      <c r="F3335">
        <v>4488</v>
      </c>
      <c r="G3335">
        <v>4252</v>
      </c>
      <c r="I3335">
        <v>510</v>
      </c>
      <c r="J3335">
        <v>4480</v>
      </c>
      <c r="K3335">
        <v>4146</v>
      </c>
      <c r="M3335">
        <v>1991</v>
      </c>
      <c r="N3335">
        <v>4115</v>
      </c>
      <c r="O3335">
        <v>4186</v>
      </c>
      <c r="Q3335">
        <v>32.196152579617006</v>
      </c>
      <c r="R3335">
        <v>2.9241818139284814</v>
      </c>
      <c r="S3335">
        <v>10.034889441023948</v>
      </c>
      <c r="U3335">
        <v>398.33358595772984</v>
      </c>
      <c r="V3335">
        <v>2.1542073438906435</v>
      </c>
      <c r="W3335">
        <v>12.078856810379671</v>
      </c>
      <c r="Y3335">
        <v>87.528588666735388</v>
      </c>
      <c r="Z3335">
        <v>5.8767423148083981</v>
      </c>
      <c r="AA3335">
        <v>8.921952080439894</v>
      </c>
    </row>
    <row r="3336" spans="1:27" x14ac:dyDescent="0.35">
      <c r="A3336" t="s">
        <v>10412</v>
      </c>
      <c r="B3336" t="s">
        <v>10413</v>
      </c>
      <c r="C3336" t="s">
        <v>10414</v>
      </c>
      <c r="E3336">
        <v>3335</v>
      </c>
      <c r="F3336">
        <v>3610</v>
      </c>
      <c r="G3336">
        <v>3354</v>
      </c>
      <c r="I3336">
        <v>3289</v>
      </c>
      <c r="J3336">
        <v>3403</v>
      </c>
      <c r="K3336">
        <v>3387</v>
      </c>
      <c r="M3336">
        <v>3689</v>
      </c>
      <c r="N3336">
        <v>3212</v>
      </c>
      <c r="O3336">
        <v>2624</v>
      </c>
      <c r="Q3336">
        <v>32.14744510061621</v>
      </c>
      <c r="R3336">
        <v>14.71117388474195</v>
      </c>
      <c r="S3336">
        <v>36.164571620057544</v>
      </c>
      <c r="U3336">
        <v>32.341278503665137</v>
      </c>
      <c r="V3336">
        <v>18.093238330315547</v>
      </c>
      <c r="W3336">
        <v>34.368148752707583</v>
      </c>
      <c r="Y3336">
        <v>19.460202493634341</v>
      </c>
      <c r="Z3336">
        <v>19.79989954350383</v>
      </c>
      <c r="AA3336">
        <v>54.081924358895037</v>
      </c>
    </row>
    <row r="3337" spans="1:27" x14ac:dyDescent="0.35">
      <c r="A3337" t="s">
        <v>10415</v>
      </c>
      <c r="B3337" t="s">
        <v>10416</v>
      </c>
      <c r="C3337" t="s">
        <v>10417</v>
      </c>
      <c r="E3337">
        <v>3336</v>
      </c>
      <c r="F3337">
        <v>2025</v>
      </c>
      <c r="G3337">
        <v>3063</v>
      </c>
      <c r="I3337">
        <v>2874</v>
      </c>
      <c r="J3337">
        <v>2184</v>
      </c>
      <c r="K3337">
        <v>2672</v>
      </c>
      <c r="M3337">
        <v>2680</v>
      </c>
      <c r="N3337">
        <v>2750</v>
      </c>
      <c r="O3337">
        <v>2843</v>
      </c>
      <c r="Q3337">
        <v>32.14744510061621</v>
      </c>
      <c r="R3337">
        <v>63.230968259860504</v>
      </c>
      <c r="S3337">
        <v>48.057670604989262</v>
      </c>
      <c r="U3337">
        <v>47.040449834049532</v>
      </c>
      <c r="V3337">
        <v>52.992098420799252</v>
      </c>
      <c r="W3337">
        <v>62.634845761668984</v>
      </c>
      <c r="Y3337">
        <v>53.173181984608924</v>
      </c>
      <c r="Z3337">
        <v>29.562243906033554</v>
      </c>
      <c r="AA3337">
        <v>44.609760402199413</v>
      </c>
    </row>
    <row r="3338" spans="1:27" x14ac:dyDescent="0.35">
      <c r="A3338" t="s">
        <v>10418</v>
      </c>
      <c r="B3338" t="s">
        <v>10419</v>
      </c>
      <c r="C3338" t="s">
        <v>10420</v>
      </c>
      <c r="E3338">
        <v>3337</v>
      </c>
      <c r="F3338">
        <v>3724</v>
      </c>
      <c r="G3338">
        <v>3313</v>
      </c>
      <c r="I3338">
        <v>2937</v>
      </c>
      <c r="J3338">
        <v>3028</v>
      </c>
      <c r="K3338">
        <v>2684</v>
      </c>
      <c r="M3338">
        <v>2370</v>
      </c>
      <c r="N3338">
        <v>3115</v>
      </c>
      <c r="O3338">
        <v>2264</v>
      </c>
      <c r="Q3338">
        <v>32.14744510061621</v>
      </c>
      <c r="R3338">
        <v>13.212977051737886</v>
      </c>
      <c r="S3338">
        <v>38.061750796336625</v>
      </c>
      <c r="U3338">
        <v>45.146347094459344</v>
      </c>
      <c r="V3338">
        <v>25.848735328049528</v>
      </c>
      <c r="W3338">
        <v>62.285970761405252</v>
      </c>
      <c r="Y3338">
        <v>66.845507577676074</v>
      </c>
      <c r="Z3338">
        <v>21.488544376966932</v>
      </c>
      <c r="AA3338">
        <v>72.731578349435878</v>
      </c>
    </row>
    <row r="3339" spans="1:27" x14ac:dyDescent="0.35">
      <c r="A3339" t="s">
        <v>10421</v>
      </c>
      <c r="B3339" t="s">
        <v>10422</v>
      </c>
      <c r="C3339" t="s">
        <v>10423</v>
      </c>
      <c r="E3339">
        <v>3338</v>
      </c>
      <c r="F3339">
        <v>4287</v>
      </c>
      <c r="G3339">
        <v>3199</v>
      </c>
      <c r="I3339">
        <v>3634</v>
      </c>
      <c r="J3339">
        <v>2684</v>
      </c>
      <c r="K3339">
        <v>3747</v>
      </c>
      <c r="M3339">
        <v>4027</v>
      </c>
      <c r="N3339">
        <v>2947</v>
      </c>
      <c r="O3339">
        <v>3983</v>
      </c>
      <c r="Q3339">
        <v>32.14744510061621</v>
      </c>
      <c r="R3339">
        <v>4.4223786469325379</v>
      </c>
      <c r="S3339">
        <v>42.434172636096683</v>
      </c>
      <c r="U3339">
        <v>22.886272689811758</v>
      </c>
      <c r="V3339">
        <v>34.463811904973866</v>
      </c>
      <c r="W3339">
        <v>23.11108861996842</v>
      </c>
      <c r="Y3339">
        <v>12.364801888403946</v>
      </c>
      <c r="Z3339">
        <v>24.783980198354307</v>
      </c>
      <c r="AA3339">
        <v>12.616506619112522</v>
      </c>
    </row>
    <row r="3340" spans="1:27" x14ac:dyDescent="0.35">
      <c r="A3340" t="s">
        <v>10424</v>
      </c>
      <c r="B3340" t="s">
        <v>10425</v>
      </c>
      <c r="C3340" t="s">
        <v>10426</v>
      </c>
      <c r="E3340">
        <v>3339</v>
      </c>
      <c r="F3340">
        <v>2961</v>
      </c>
      <c r="G3340">
        <v>2690</v>
      </c>
      <c r="I3340">
        <v>4109</v>
      </c>
      <c r="J3340">
        <v>3663</v>
      </c>
      <c r="K3340">
        <v>2626</v>
      </c>
      <c r="M3340">
        <v>4336</v>
      </c>
      <c r="N3340">
        <v>3413</v>
      </c>
      <c r="O3340">
        <v>2305</v>
      </c>
      <c r="Q3340">
        <v>32.14744510061621</v>
      </c>
      <c r="R3340">
        <v>27.960256862519664</v>
      </c>
      <c r="S3340">
        <v>64.025654741087052</v>
      </c>
      <c r="U3340">
        <v>12.178870305629975</v>
      </c>
      <c r="V3340">
        <v>13.355033852939034</v>
      </c>
      <c r="W3340">
        <v>65.348329148816248</v>
      </c>
      <c r="Y3340">
        <v>6.6389007747162019</v>
      </c>
      <c r="Z3340">
        <v>16.147399058133285</v>
      </c>
      <c r="AA3340">
        <v>70.923629408213458</v>
      </c>
    </row>
    <row r="3341" spans="1:27" x14ac:dyDescent="0.35">
      <c r="A3341" t="s">
        <v>10427</v>
      </c>
      <c r="B3341" t="s">
        <v>10428</v>
      </c>
      <c r="C3341" t="s">
        <v>10429</v>
      </c>
      <c r="E3341">
        <v>3340</v>
      </c>
      <c r="F3341">
        <v>4385</v>
      </c>
      <c r="G3341">
        <v>3516</v>
      </c>
      <c r="I3341">
        <v>3661</v>
      </c>
      <c r="J3341">
        <v>4463</v>
      </c>
      <c r="K3341">
        <v>3262</v>
      </c>
      <c r="M3341">
        <v>4489</v>
      </c>
      <c r="N3341">
        <v>3687</v>
      </c>
      <c r="O3341">
        <v>4151</v>
      </c>
      <c r="Q3341">
        <v>32.14744510061621</v>
      </c>
      <c r="R3341">
        <v>2.960287739968297</v>
      </c>
      <c r="S3341">
        <v>31.148207065940248</v>
      </c>
      <c r="U3341">
        <v>22.260074404647582</v>
      </c>
      <c r="V3341">
        <v>2.5839971334858491</v>
      </c>
      <c r="W3341">
        <v>38.577913786947143</v>
      </c>
      <c r="Y3341">
        <v>3.775950217872321</v>
      </c>
      <c r="Z3341">
        <v>11.574952297625224</v>
      </c>
      <c r="AA3341">
        <v>9.550820612923296</v>
      </c>
    </row>
    <row r="3342" spans="1:27" x14ac:dyDescent="0.35">
      <c r="A3342" t="s">
        <v>10430</v>
      </c>
      <c r="B3342" t="s">
        <v>10431</v>
      </c>
      <c r="C3342" t="s">
        <v>10432</v>
      </c>
      <c r="E3342">
        <v>3341</v>
      </c>
      <c r="F3342">
        <v>3210</v>
      </c>
      <c r="G3342">
        <v>2846</v>
      </c>
      <c r="I3342">
        <v>3023</v>
      </c>
      <c r="J3342">
        <v>3378</v>
      </c>
      <c r="K3342">
        <v>2935</v>
      </c>
      <c r="M3342">
        <v>3039</v>
      </c>
      <c r="N3342">
        <v>3400</v>
      </c>
      <c r="O3342">
        <v>3000</v>
      </c>
      <c r="Q3342">
        <v>32.098737621615392</v>
      </c>
      <c r="R3342">
        <v>22.11189323466272</v>
      </c>
      <c r="S3342">
        <v>56.807464136908308</v>
      </c>
      <c r="U3342">
        <v>41.577212966398761</v>
      </c>
      <c r="V3342">
        <v>18.526533717187149</v>
      </c>
      <c r="W3342">
        <v>51.253738951816487</v>
      </c>
      <c r="Y3342">
        <v>38.982380774147899</v>
      </c>
      <c r="Z3342">
        <v>16.325931390124897</v>
      </c>
      <c r="AA3342">
        <v>39.028600266076644</v>
      </c>
    </row>
    <row r="3343" spans="1:27" x14ac:dyDescent="0.35">
      <c r="A3343" t="s">
        <v>10433</v>
      </c>
      <c r="B3343" t="s">
        <v>10434</v>
      </c>
      <c r="C3343" t="s">
        <v>10435</v>
      </c>
      <c r="E3343">
        <v>3342</v>
      </c>
      <c r="F3343">
        <v>3836</v>
      </c>
      <c r="G3343">
        <v>4080</v>
      </c>
      <c r="I3343">
        <v>4657</v>
      </c>
      <c r="J3343">
        <v>4677</v>
      </c>
      <c r="K3343">
        <v>4609</v>
      </c>
      <c r="M3343">
        <v>4495</v>
      </c>
      <c r="N3343">
        <v>4434</v>
      </c>
      <c r="O3343">
        <v>4535</v>
      </c>
      <c r="Q3343">
        <v>31.885809085410919</v>
      </c>
      <c r="R3343">
        <v>10.324901163849235</v>
      </c>
      <c r="S3343">
        <v>14.126784482176163</v>
      </c>
      <c r="U3343">
        <v>0</v>
      </c>
      <c r="V3343">
        <v>0.86133237782861471</v>
      </c>
      <c r="W3343">
        <v>2.8142650331848218</v>
      </c>
      <c r="Y3343">
        <v>3.3194503873580974</v>
      </c>
      <c r="Z3343">
        <v>2.9383711574041991</v>
      </c>
      <c r="AA3343">
        <v>3.0656860061892384</v>
      </c>
    </row>
    <row r="3344" spans="1:27" x14ac:dyDescent="0.35">
      <c r="A3344" t="s">
        <v>10436</v>
      </c>
      <c r="B3344" t="s">
        <v>10437</v>
      </c>
      <c r="C3344" t="s">
        <v>10438</v>
      </c>
      <c r="E3344">
        <v>3343</v>
      </c>
      <c r="F3344">
        <v>3017</v>
      </c>
      <c r="G3344">
        <v>3810</v>
      </c>
      <c r="I3344">
        <v>3172</v>
      </c>
      <c r="J3344">
        <v>2975</v>
      </c>
      <c r="K3344">
        <v>2801</v>
      </c>
      <c r="M3344">
        <v>2537</v>
      </c>
      <c r="N3344">
        <v>2998</v>
      </c>
      <c r="O3344">
        <v>2328</v>
      </c>
      <c r="Q3344">
        <v>31.885809085410919</v>
      </c>
      <c r="R3344">
        <v>26.4981659555554</v>
      </c>
      <c r="S3344">
        <v>21.630451737361682</v>
      </c>
      <c r="U3344">
        <v>36.53661091688997</v>
      </c>
      <c r="V3344">
        <v>27.139857495473294</v>
      </c>
      <c r="W3344">
        <v>57.378455726638492</v>
      </c>
      <c r="Y3344">
        <v>58.899083098296586</v>
      </c>
      <c r="Z3344">
        <v>23.685501591225183</v>
      </c>
      <c r="AA3344">
        <v>69.665892343246639</v>
      </c>
    </row>
    <row r="3345" spans="1:27" x14ac:dyDescent="0.35">
      <c r="A3345" t="s">
        <v>10439</v>
      </c>
      <c r="B3345" t="s">
        <v>10440</v>
      </c>
      <c r="C3345" t="s">
        <v>10441</v>
      </c>
      <c r="E3345">
        <v>3344</v>
      </c>
      <c r="F3345">
        <v>241</v>
      </c>
      <c r="G3345">
        <v>3526</v>
      </c>
      <c r="I3345">
        <v>1538</v>
      </c>
      <c r="J3345">
        <v>868</v>
      </c>
      <c r="K3345">
        <v>3200</v>
      </c>
      <c r="M3345">
        <v>3149</v>
      </c>
      <c r="N3345">
        <v>2504</v>
      </c>
      <c r="O3345">
        <v>3042</v>
      </c>
      <c r="Q3345">
        <v>31.837101606409966</v>
      </c>
      <c r="R3345">
        <v>634.42168017428548</v>
      </c>
      <c r="S3345">
        <v>30.777680965002546</v>
      </c>
      <c r="U3345">
        <v>122.41490134146403</v>
      </c>
      <c r="V3345">
        <v>190.85085163797146</v>
      </c>
      <c r="W3345">
        <v>40.244772173303431</v>
      </c>
      <c r="Y3345">
        <v>35.600954599910551</v>
      </c>
      <c r="Z3345">
        <v>36.510180212791468</v>
      </c>
      <c r="AA3345">
        <v>37.672638560159712</v>
      </c>
    </row>
    <row r="3346" spans="1:27" x14ac:dyDescent="0.35">
      <c r="A3346" t="s">
        <v>10442</v>
      </c>
      <c r="B3346" t="s">
        <v>10443</v>
      </c>
      <c r="C3346" t="s">
        <v>10444</v>
      </c>
      <c r="E3346">
        <v>3345</v>
      </c>
      <c r="F3346">
        <v>3183</v>
      </c>
      <c r="G3346">
        <v>1049</v>
      </c>
      <c r="I3346">
        <v>4043</v>
      </c>
      <c r="J3346">
        <v>3743</v>
      </c>
      <c r="K3346">
        <v>3473</v>
      </c>
      <c r="M3346">
        <v>4041</v>
      </c>
      <c r="N3346">
        <v>4018</v>
      </c>
      <c r="O3346">
        <v>3630</v>
      </c>
      <c r="Q3346">
        <v>31.837101606409966</v>
      </c>
      <c r="R3346">
        <v>23.501772289547272</v>
      </c>
      <c r="S3346">
        <v>216.12821024771512</v>
      </c>
      <c r="U3346">
        <v>13.227703408936181</v>
      </c>
      <c r="V3346">
        <v>12.062158886877025</v>
      </c>
      <c r="W3346">
        <v>32.026805396899626</v>
      </c>
      <c r="Y3346">
        <v>12.302826101524666</v>
      </c>
      <c r="Z3346">
        <v>6.9752209219375239</v>
      </c>
      <c r="AA3346">
        <v>20.909590167068995</v>
      </c>
    </row>
    <row r="3347" spans="1:27" x14ac:dyDescent="0.35">
      <c r="A3347" t="s">
        <v>10445</v>
      </c>
      <c r="B3347" t="s">
        <v>10446</v>
      </c>
      <c r="C3347" t="s">
        <v>10447</v>
      </c>
      <c r="E3347">
        <v>3346</v>
      </c>
      <c r="F3347">
        <v>3805</v>
      </c>
      <c r="G3347">
        <v>3515</v>
      </c>
      <c r="I3347">
        <v>3180</v>
      </c>
      <c r="J3347">
        <v>4029</v>
      </c>
      <c r="K3347">
        <v>4240</v>
      </c>
      <c r="M3347">
        <v>3694</v>
      </c>
      <c r="N3347">
        <v>3779</v>
      </c>
      <c r="O3347">
        <v>3703</v>
      </c>
      <c r="Q3347">
        <v>31.788394127409152</v>
      </c>
      <c r="R3347">
        <v>11.750886144773645</v>
      </c>
      <c r="S3347">
        <v>31.170166808325376</v>
      </c>
      <c r="U3347">
        <v>36.113976098747962</v>
      </c>
      <c r="V3347">
        <v>7.3239544095005442</v>
      </c>
      <c r="W3347">
        <v>10.086388454835239</v>
      </c>
      <c r="Y3347">
        <v>19.460202493634341</v>
      </c>
      <c r="Z3347">
        <v>10.270656743324903</v>
      </c>
      <c r="AA3347">
        <v>18.924759928668795</v>
      </c>
    </row>
    <row r="3348" spans="1:27" x14ac:dyDescent="0.35">
      <c r="A3348" t="s">
        <v>10448</v>
      </c>
      <c r="B3348" t="s">
        <v>10449</v>
      </c>
      <c r="C3348" t="s">
        <v>10450</v>
      </c>
      <c r="E3348">
        <v>3347</v>
      </c>
      <c r="F3348">
        <v>181</v>
      </c>
      <c r="G3348">
        <v>2818</v>
      </c>
      <c r="I3348">
        <v>1998</v>
      </c>
      <c r="J3348">
        <v>293</v>
      </c>
      <c r="K3348">
        <v>1548</v>
      </c>
      <c r="M3348">
        <v>1799</v>
      </c>
      <c r="N3348">
        <v>589</v>
      </c>
      <c r="O3348">
        <v>2951</v>
      </c>
      <c r="Q3348">
        <v>31.788394127409152</v>
      </c>
      <c r="R3348">
        <v>825.97384104727007</v>
      </c>
      <c r="S3348">
        <v>58.285247875080493</v>
      </c>
      <c r="U3348">
        <v>87.772393164164242</v>
      </c>
      <c r="V3348">
        <v>501.91278314013795</v>
      </c>
      <c r="W3348">
        <v>144.59740672429243</v>
      </c>
      <c r="Y3348">
        <v>101.07696268604408</v>
      </c>
      <c r="Z3348">
        <v>261.42071918916884</v>
      </c>
      <c r="AA3348">
        <v>40.463218628221199</v>
      </c>
    </row>
    <row r="3349" spans="1:27" x14ac:dyDescent="0.35">
      <c r="A3349" t="s">
        <v>10451</v>
      </c>
      <c r="B3349" t="s">
        <v>10452</v>
      </c>
      <c r="C3349" t="s">
        <v>10453</v>
      </c>
      <c r="E3349">
        <v>3348</v>
      </c>
      <c r="F3349">
        <v>4132</v>
      </c>
      <c r="G3349">
        <v>3261</v>
      </c>
      <c r="I3349">
        <v>1331</v>
      </c>
      <c r="J3349">
        <v>4336</v>
      </c>
      <c r="K3349">
        <v>1061</v>
      </c>
      <c r="M3349">
        <v>3417</v>
      </c>
      <c r="N3349">
        <v>3871</v>
      </c>
      <c r="O3349">
        <v>3749</v>
      </c>
      <c r="Q3349">
        <v>31.739686648408274</v>
      </c>
      <c r="R3349">
        <v>7.3285074978411053</v>
      </c>
      <c r="S3349">
        <v>39.720162325988881</v>
      </c>
      <c r="U3349">
        <v>147.83698294012805</v>
      </c>
      <c r="V3349">
        <v>3.876872099547878</v>
      </c>
      <c r="W3349">
        <v>206.06158080805733</v>
      </c>
      <c r="Y3349">
        <v>26.617578885744035</v>
      </c>
      <c r="Z3349">
        <v>8.9936458042041814</v>
      </c>
      <c r="AA3349">
        <v>17.843904160879788</v>
      </c>
    </row>
    <row r="3350" spans="1:27" x14ac:dyDescent="0.35">
      <c r="A3350" t="s">
        <v>10454</v>
      </c>
      <c r="B3350" t="s">
        <v>10455</v>
      </c>
      <c r="C3350" t="s">
        <v>10456</v>
      </c>
      <c r="E3350">
        <v>3349</v>
      </c>
      <c r="F3350">
        <v>3655</v>
      </c>
      <c r="G3350">
        <v>3596</v>
      </c>
      <c r="I3350">
        <v>1056</v>
      </c>
      <c r="J3350">
        <v>3340</v>
      </c>
      <c r="K3350">
        <v>3962</v>
      </c>
      <c r="M3350">
        <v>3250</v>
      </c>
      <c r="N3350">
        <v>3557</v>
      </c>
      <c r="O3350">
        <v>4081</v>
      </c>
      <c r="Q3350">
        <v>31.739686648408274</v>
      </c>
      <c r="R3350">
        <v>13.303241866837476</v>
      </c>
      <c r="S3350">
        <v>28.241508926765121</v>
      </c>
      <c r="U3350">
        <v>193.39045696863161</v>
      </c>
      <c r="V3350">
        <v>19.386113296377548</v>
      </c>
      <c r="W3350">
        <v>16.536715198845272</v>
      </c>
      <c r="Y3350">
        <v>32.343479999431764</v>
      </c>
      <c r="Z3350">
        <v>13.771909511883479</v>
      </c>
      <c r="AA3350">
        <v>11.083663616017908</v>
      </c>
    </row>
    <row r="3351" spans="1:27" x14ac:dyDescent="0.35">
      <c r="A3351" t="s">
        <v>10457</v>
      </c>
      <c r="B3351" t="s">
        <v>10458</v>
      </c>
      <c r="C3351" t="s">
        <v>10459</v>
      </c>
      <c r="E3351">
        <v>3350</v>
      </c>
      <c r="F3351">
        <v>4049</v>
      </c>
      <c r="G3351">
        <v>3174</v>
      </c>
      <c r="I3351">
        <v>3085</v>
      </c>
      <c r="J3351">
        <v>4051</v>
      </c>
      <c r="K3351">
        <v>3841</v>
      </c>
      <c r="M3351">
        <v>3574</v>
      </c>
      <c r="N3351">
        <v>4089</v>
      </c>
      <c r="O3351">
        <v>3658</v>
      </c>
      <c r="Q3351">
        <v>31.739686648408274</v>
      </c>
      <c r="R3351">
        <v>7.3826663869008424</v>
      </c>
      <c r="S3351">
        <v>43.575450053303513</v>
      </c>
      <c r="U3351">
        <v>39.479546759786345</v>
      </c>
      <c r="V3351">
        <v>6.8941646199053377</v>
      </c>
      <c r="W3351">
        <v>19.947948586519921</v>
      </c>
      <c r="Y3351">
        <v>22.779652880992451</v>
      </c>
      <c r="Z3351">
        <v>6.0552746467999867</v>
      </c>
      <c r="AA3351">
        <v>20.005615696457781</v>
      </c>
    </row>
    <row r="3352" spans="1:27" x14ac:dyDescent="0.35">
      <c r="A3352" t="s">
        <v>10460</v>
      </c>
      <c r="B3352" t="s">
        <v>10461</v>
      </c>
      <c r="C3352" t="s">
        <v>10462</v>
      </c>
      <c r="E3352">
        <v>3351</v>
      </c>
      <c r="F3352">
        <v>255</v>
      </c>
      <c r="G3352">
        <v>1176</v>
      </c>
      <c r="I3352">
        <v>3028</v>
      </c>
      <c r="J3352">
        <v>488</v>
      </c>
      <c r="K3352">
        <v>737</v>
      </c>
      <c r="M3352">
        <v>3276</v>
      </c>
      <c r="N3352">
        <v>313</v>
      </c>
      <c r="O3352">
        <v>1135</v>
      </c>
      <c r="Q3352">
        <v>31.739686648408274</v>
      </c>
      <c r="R3352">
        <v>585.16171431535099</v>
      </c>
      <c r="S3352">
        <v>190.99382666120113</v>
      </c>
      <c r="U3352">
        <v>41.577212966398761</v>
      </c>
      <c r="V3352">
        <v>334.32316409945349</v>
      </c>
      <c r="W3352">
        <v>287.14809350915374</v>
      </c>
      <c r="Y3352">
        <v>31.825004382038237</v>
      </c>
      <c r="Z3352">
        <v>447.594471456669</v>
      </c>
      <c r="AA3352">
        <v>174.9018003825808</v>
      </c>
    </row>
    <row r="3353" spans="1:27" x14ac:dyDescent="0.35">
      <c r="A3353" t="s">
        <v>10463</v>
      </c>
      <c r="B3353" t="s">
        <v>10464</v>
      </c>
      <c r="C3353" t="s">
        <v>10465</v>
      </c>
      <c r="E3353">
        <v>3352</v>
      </c>
      <c r="F3353">
        <v>3229</v>
      </c>
      <c r="G3353">
        <v>3661</v>
      </c>
      <c r="I3353">
        <v>3313</v>
      </c>
      <c r="J3353">
        <v>3392</v>
      </c>
      <c r="K3353">
        <v>2616</v>
      </c>
      <c r="M3353">
        <v>1678</v>
      </c>
      <c r="N3353">
        <v>3027</v>
      </c>
      <c r="O3353">
        <v>2501</v>
      </c>
      <c r="Q3353">
        <v>31.739686648408274</v>
      </c>
      <c r="R3353">
        <v>22.075787308622928</v>
      </c>
      <c r="S3353">
        <v>26.256490780945473</v>
      </c>
      <c r="U3353">
        <v>31.918643685523183</v>
      </c>
      <c r="V3353">
        <v>18.09674392759198</v>
      </c>
      <c r="W3353">
        <v>65.797985795117427</v>
      </c>
      <c r="Y3353">
        <v>111.42983789175334</v>
      </c>
      <c r="Z3353">
        <v>22.944087648079275</v>
      </c>
      <c r="AA3353">
        <v>60.645715621856795</v>
      </c>
    </row>
    <row r="3354" spans="1:27" x14ac:dyDescent="0.35">
      <c r="A3354" t="s">
        <v>10466</v>
      </c>
      <c r="B3354" t="s">
        <v>10467</v>
      </c>
      <c r="C3354" t="s">
        <v>10468</v>
      </c>
      <c r="E3354">
        <v>3353</v>
      </c>
      <c r="F3354">
        <v>3184</v>
      </c>
      <c r="G3354">
        <v>2918</v>
      </c>
      <c r="I3354">
        <v>3506</v>
      </c>
      <c r="J3354">
        <v>3856</v>
      </c>
      <c r="K3354">
        <v>3998</v>
      </c>
      <c r="M3354">
        <v>4342</v>
      </c>
      <c r="N3354">
        <v>3998</v>
      </c>
      <c r="O3354">
        <v>4184</v>
      </c>
      <c r="Q3354">
        <v>31.69097916940747</v>
      </c>
      <c r="R3354">
        <v>23.501772289547272</v>
      </c>
      <c r="S3354">
        <v>54.100564011988787</v>
      </c>
      <c r="U3354">
        <v>25.829208532708183</v>
      </c>
      <c r="V3354">
        <v>9.9097043416245789</v>
      </c>
      <c r="W3354">
        <v>15.838965198317959</v>
      </c>
      <c r="Y3354">
        <v>6.1824009442019729</v>
      </c>
      <c r="Z3354">
        <v>7.1537532539291071</v>
      </c>
      <c r="AA3354">
        <v>8.921952080439894</v>
      </c>
    </row>
    <row r="3355" spans="1:27" x14ac:dyDescent="0.35">
      <c r="A3355" t="s">
        <v>10469</v>
      </c>
      <c r="B3355" t="s">
        <v>10470</v>
      </c>
      <c r="C3355" t="s">
        <v>10471</v>
      </c>
      <c r="E3355">
        <v>3354</v>
      </c>
      <c r="F3355">
        <v>3509</v>
      </c>
      <c r="G3355">
        <v>3820</v>
      </c>
      <c r="I3355">
        <v>2873</v>
      </c>
      <c r="J3355">
        <v>3548</v>
      </c>
      <c r="K3355">
        <v>3434</v>
      </c>
      <c r="M3355">
        <v>3443</v>
      </c>
      <c r="N3355">
        <v>3843</v>
      </c>
      <c r="O3355">
        <v>3704</v>
      </c>
      <c r="Q3355">
        <v>31.69097916940747</v>
      </c>
      <c r="R3355">
        <v>16.209370717746005</v>
      </c>
      <c r="S3355">
        <v>21.167136814484437</v>
      </c>
      <c r="U3355">
        <v>47.040449834049532</v>
      </c>
      <c r="V3355">
        <v>15.079451407234501</v>
      </c>
      <c r="W3355">
        <v>33.197477074803615</v>
      </c>
      <c r="Y3355">
        <v>26.099103268350525</v>
      </c>
      <c r="Z3355">
        <v>9.3507104681873656</v>
      </c>
      <c r="AA3355">
        <v>18.924759928668795</v>
      </c>
    </row>
    <row r="3356" spans="1:27" x14ac:dyDescent="0.35">
      <c r="A3356" t="s">
        <v>10472</v>
      </c>
      <c r="B3356" t="s">
        <v>10473</v>
      </c>
      <c r="C3356" t="s">
        <v>10474</v>
      </c>
      <c r="E3356">
        <v>3355</v>
      </c>
      <c r="F3356">
        <v>3550</v>
      </c>
      <c r="G3356">
        <v>3796</v>
      </c>
      <c r="I3356">
        <v>4328</v>
      </c>
      <c r="J3356">
        <v>4039</v>
      </c>
      <c r="K3356">
        <v>3744</v>
      </c>
      <c r="M3356">
        <v>4025</v>
      </c>
      <c r="N3356">
        <v>3860</v>
      </c>
      <c r="O3356">
        <v>3992</v>
      </c>
      <c r="Q3356">
        <v>31.69097916940747</v>
      </c>
      <c r="R3356">
        <v>16.155211828686294</v>
      </c>
      <c r="S3356">
        <v>21.993867653111074</v>
      </c>
      <c r="U3356">
        <v>7.138268256121183</v>
      </c>
      <c r="V3356">
        <v>7.3239544095005442</v>
      </c>
      <c r="W3356">
        <v>23.235135297081392</v>
      </c>
      <c r="Y3356">
        <v>12.364801888403946</v>
      </c>
      <c r="Z3356">
        <v>9.1721781361957788</v>
      </c>
      <c r="AA3356">
        <v>12.616506619112522</v>
      </c>
    </row>
    <row r="3357" spans="1:27" x14ac:dyDescent="0.35">
      <c r="A3357" t="s">
        <v>10475</v>
      </c>
      <c r="B3357" t="s">
        <v>10476</v>
      </c>
      <c r="C3357" t="s">
        <v>10477</v>
      </c>
      <c r="E3357">
        <v>3356</v>
      </c>
      <c r="F3357">
        <v>2125</v>
      </c>
      <c r="G3357">
        <v>3365</v>
      </c>
      <c r="I3357">
        <v>1888</v>
      </c>
      <c r="J3357">
        <v>1561</v>
      </c>
      <c r="K3357">
        <v>2951</v>
      </c>
      <c r="M3357">
        <v>1131</v>
      </c>
      <c r="N3357">
        <v>1985</v>
      </c>
      <c r="O3357">
        <v>3034</v>
      </c>
      <c r="Q3357">
        <v>31.642271690406659</v>
      </c>
      <c r="R3357">
        <v>57.346498705963668</v>
      </c>
      <c r="S3357">
        <v>35.888994673848643</v>
      </c>
      <c r="U3357">
        <v>94.488026602143549</v>
      </c>
      <c r="V3357">
        <v>91.766077812192634</v>
      </c>
      <c r="W3357">
        <v>50.555988951289265</v>
      </c>
      <c r="Y3357">
        <v>179.37427249109561</v>
      </c>
      <c r="Z3357">
        <v>55.417418096337414</v>
      </c>
      <c r="AA3357">
        <v>38.026401154515383</v>
      </c>
    </row>
    <row r="3358" spans="1:27" x14ac:dyDescent="0.35">
      <c r="A3358" t="s">
        <v>10478</v>
      </c>
      <c r="B3358" t="s">
        <v>10479</v>
      </c>
      <c r="C3358" t="s">
        <v>10480</v>
      </c>
      <c r="E3358">
        <v>3357</v>
      </c>
      <c r="F3358">
        <v>2650</v>
      </c>
      <c r="G3358">
        <v>3885</v>
      </c>
      <c r="I3358">
        <v>3480</v>
      </c>
      <c r="J3358">
        <v>2302</v>
      </c>
      <c r="K3358">
        <v>3192</v>
      </c>
      <c r="M3358">
        <v>3440</v>
      </c>
      <c r="N3358">
        <v>2291</v>
      </c>
      <c r="O3358">
        <v>2859</v>
      </c>
      <c r="Q3358">
        <v>31.478050633202976</v>
      </c>
      <c r="R3358">
        <v>36.750855267325015</v>
      </c>
      <c r="S3358">
        <v>19.286967528191539</v>
      </c>
      <c r="U3358">
        <v>26.878041636014391</v>
      </c>
      <c r="V3358">
        <v>48.252141144784552</v>
      </c>
      <c r="W3358">
        <v>40.469600496454021</v>
      </c>
      <c r="Y3358">
        <v>26.16107905522977</v>
      </c>
      <c r="Z3358">
        <v>43.869750413891808</v>
      </c>
      <c r="AA3358">
        <v>43.980891869716004</v>
      </c>
    </row>
    <row r="3359" spans="1:27" x14ac:dyDescent="0.35">
      <c r="A3359" t="s">
        <v>10481</v>
      </c>
      <c r="B3359" t="s">
        <v>10482</v>
      </c>
      <c r="C3359" t="s">
        <v>10483</v>
      </c>
      <c r="E3359">
        <v>3358</v>
      </c>
      <c r="F3359">
        <v>3784</v>
      </c>
      <c r="G3359">
        <v>4053</v>
      </c>
      <c r="I3359">
        <v>3781</v>
      </c>
      <c r="J3359">
        <v>3616</v>
      </c>
      <c r="K3359">
        <v>3647</v>
      </c>
      <c r="M3359">
        <v>3466</v>
      </c>
      <c r="N3359">
        <v>3514</v>
      </c>
      <c r="O3359">
        <v>3171</v>
      </c>
      <c r="Q3359">
        <v>31.429343154202158</v>
      </c>
      <c r="R3359">
        <v>11.768939107793555</v>
      </c>
      <c r="S3359">
        <v>14.787737086519634</v>
      </c>
      <c r="U3359">
        <v>18.690940276587</v>
      </c>
      <c r="V3359">
        <v>14.216366230767674</v>
      </c>
      <c r="W3359">
        <v>25.925353653153223</v>
      </c>
      <c r="Y3359">
        <v>25.642603437836314</v>
      </c>
      <c r="Z3359">
        <v>14.486038839849817</v>
      </c>
      <c r="AA3359">
        <v>33.349215489003662</v>
      </c>
    </row>
    <row r="3360" spans="1:27" x14ac:dyDescent="0.35">
      <c r="A3360" t="s">
        <v>10484</v>
      </c>
      <c r="B3360" t="s">
        <v>10485</v>
      </c>
      <c r="C3360" t="s">
        <v>10486</v>
      </c>
      <c r="E3360">
        <v>3359</v>
      </c>
      <c r="F3360">
        <v>2141</v>
      </c>
      <c r="G3360">
        <v>4209</v>
      </c>
      <c r="I3360">
        <v>4064</v>
      </c>
      <c r="J3360">
        <v>4498</v>
      </c>
      <c r="K3360">
        <v>3972</v>
      </c>
      <c r="M3360">
        <v>4478</v>
      </c>
      <c r="N3360">
        <v>4465</v>
      </c>
      <c r="O3360">
        <v>4469</v>
      </c>
      <c r="Q3360">
        <v>31.380635675201219</v>
      </c>
      <c r="R3360">
        <v>55.92051372503925</v>
      </c>
      <c r="S3360">
        <v>11.027398513933763</v>
      </c>
      <c r="U3360">
        <v>12.601505123772004</v>
      </c>
      <c r="V3360">
        <v>2.1542073438906435</v>
      </c>
      <c r="W3360">
        <v>16.412668521732211</v>
      </c>
      <c r="Y3360">
        <v>3.775950217872321</v>
      </c>
      <c r="Z3360">
        <v>2.7598388254126163</v>
      </c>
      <c r="AA3360">
        <v>4.146541773978246</v>
      </c>
    </row>
    <row r="3361" spans="1:27" x14ac:dyDescent="0.35">
      <c r="A3361" t="s">
        <v>10487</v>
      </c>
      <c r="B3361" t="s">
        <v>10488</v>
      </c>
      <c r="C3361" t="s">
        <v>10489</v>
      </c>
      <c r="E3361">
        <v>3360</v>
      </c>
      <c r="F3361">
        <v>4606</v>
      </c>
      <c r="G3361">
        <v>4542</v>
      </c>
      <c r="I3361">
        <v>4264</v>
      </c>
      <c r="J3361">
        <v>4597</v>
      </c>
      <c r="K3361">
        <v>4649</v>
      </c>
      <c r="M3361">
        <v>4667</v>
      </c>
      <c r="N3361">
        <v>4630</v>
      </c>
      <c r="O3361">
        <v>4442</v>
      </c>
      <c r="Q3361">
        <v>31.380635675201219</v>
      </c>
      <c r="R3361">
        <v>1.4620909069642407</v>
      </c>
      <c r="S3361">
        <v>4.5211901840570592</v>
      </c>
      <c r="U3361">
        <v>8.6097361775693937</v>
      </c>
      <c r="V3361">
        <v>1.2928749660620287</v>
      </c>
      <c r="W3361">
        <v>1.9924683555444331</v>
      </c>
      <c r="Y3361">
        <v>1.4314752784219369</v>
      </c>
      <c r="Z3361">
        <v>1.0984786071291248</v>
      </c>
      <c r="AA3361">
        <v>4.598529009283852</v>
      </c>
    </row>
    <row r="3362" spans="1:27" x14ac:dyDescent="0.35">
      <c r="A3362" t="s">
        <v>10490</v>
      </c>
      <c r="B3362" t="s">
        <v>10491</v>
      </c>
      <c r="C3362" t="s">
        <v>10492</v>
      </c>
      <c r="E3362">
        <v>3361</v>
      </c>
      <c r="F3362">
        <v>2329</v>
      </c>
      <c r="G3362">
        <v>4561</v>
      </c>
      <c r="I3362">
        <v>3735</v>
      </c>
      <c r="J3362">
        <v>3661</v>
      </c>
      <c r="K3362">
        <v>4009</v>
      </c>
      <c r="M3362">
        <v>2414</v>
      </c>
      <c r="N3362">
        <v>1213</v>
      </c>
      <c r="O3362">
        <v>3927</v>
      </c>
      <c r="Q3362">
        <v>31.331928196200401</v>
      </c>
      <c r="R3362">
        <v>48.393423633979211</v>
      </c>
      <c r="S3362">
        <v>4.2456132378481861</v>
      </c>
      <c r="U3362">
        <v>19.739773379893187</v>
      </c>
      <c r="V3362">
        <v>13.355033852939034</v>
      </c>
      <c r="W3362">
        <v>15.71491852120489</v>
      </c>
      <c r="Y3362">
        <v>64.106508594590878</v>
      </c>
      <c r="Z3362">
        <v>116.73886312266271</v>
      </c>
      <c r="AA3362">
        <v>13.69736238690153</v>
      </c>
    </row>
    <row r="3363" spans="1:27" x14ac:dyDescent="0.35">
      <c r="A3363" t="s">
        <v>10493</v>
      </c>
      <c r="B3363" t="s">
        <v>10494</v>
      </c>
      <c r="C3363" t="s">
        <v>10495</v>
      </c>
      <c r="E3363">
        <v>3362</v>
      </c>
      <c r="F3363">
        <v>2142</v>
      </c>
      <c r="G3363">
        <v>2236</v>
      </c>
      <c r="I3363">
        <v>3962</v>
      </c>
      <c r="J3363">
        <v>2065</v>
      </c>
      <c r="K3363">
        <v>1695</v>
      </c>
      <c r="M3363">
        <v>4181</v>
      </c>
      <c r="N3363">
        <v>1658</v>
      </c>
      <c r="O3363">
        <v>1570</v>
      </c>
      <c r="Q3363">
        <v>31.331928196200401</v>
      </c>
      <c r="R3363">
        <v>55.92051372503925</v>
      </c>
      <c r="S3363">
        <v>87.199769443776603</v>
      </c>
      <c r="U3363">
        <v>14.69917133038437</v>
      </c>
      <c r="V3363">
        <v>59.879251846151739</v>
      </c>
      <c r="W3363">
        <v>128.43283155678631</v>
      </c>
      <c r="Y3363">
        <v>9.501851331560065</v>
      </c>
      <c r="Z3363">
        <v>76.397650092509195</v>
      </c>
      <c r="AA3363">
        <v>121.21277458748585</v>
      </c>
    </row>
    <row r="3364" spans="1:27" x14ac:dyDescent="0.35">
      <c r="A3364" t="s">
        <v>10496</v>
      </c>
      <c r="B3364" t="s">
        <v>10497</v>
      </c>
      <c r="C3364" t="s">
        <v>10498</v>
      </c>
      <c r="E3364">
        <v>3363</v>
      </c>
      <c r="F3364">
        <v>2151</v>
      </c>
      <c r="G3364">
        <v>3800</v>
      </c>
      <c r="I3364">
        <v>700</v>
      </c>
      <c r="J3364">
        <v>533</v>
      </c>
      <c r="K3364">
        <v>254</v>
      </c>
      <c r="M3364">
        <v>100</v>
      </c>
      <c r="N3364">
        <v>217</v>
      </c>
      <c r="O3364">
        <v>136</v>
      </c>
      <c r="Q3364">
        <v>31.331928196200401</v>
      </c>
      <c r="R3364">
        <v>55.866354835979564</v>
      </c>
      <c r="S3364">
        <v>21.906028683570547</v>
      </c>
      <c r="U3364">
        <v>297.55256073574844</v>
      </c>
      <c r="V3364">
        <v>311.04790911306088</v>
      </c>
      <c r="W3364">
        <v>625.84454938650197</v>
      </c>
      <c r="Y3364">
        <v>1424.6579418652177</v>
      </c>
      <c r="Z3364">
        <v>626.32916434417871</v>
      </c>
      <c r="AA3364">
        <v>1001.2039425608853</v>
      </c>
    </row>
    <row r="3365" spans="1:27" x14ac:dyDescent="0.35">
      <c r="A3365" t="s">
        <v>10499</v>
      </c>
      <c r="B3365" t="s">
        <v>10500</v>
      </c>
      <c r="C3365" t="s">
        <v>10501</v>
      </c>
      <c r="E3365">
        <v>3364</v>
      </c>
      <c r="F3365">
        <v>1175</v>
      </c>
      <c r="G3365">
        <v>3386</v>
      </c>
      <c r="I3365">
        <v>2909</v>
      </c>
      <c r="J3365">
        <v>1296</v>
      </c>
      <c r="K3365">
        <v>1452</v>
      </c>
      <c r="M3365">
        <v>1648</v>
      </c>
      <c r="N3365">
        <v>2256</v>
      </c>
      <c r="O3365">
        <v>1337</v>
      </c>
      <c r="Q3365">
        <v>31.331928196200401</v>
      </c>
      <c r="R3365">
        <v>138.37529933167392</v>
      </c>
      <c r="S3365">
        <v>35.028244055249658</v>
      </c>
      <c r="U3365">
        <v>46.195180197765566</v>
      </c>
      <c r="V3365">
        <v>117.60254354977492</v>
      </c>
      <c r="W3365">
        <v>153.28829517807296</v>
      </c>
      <c r="Y3365">
        <v>113.3178130006894</v>
      </c>
      <c r="Z3365">
        <v>44.968229021020932</v>
      </c>
      <c r="AA3365">
        <v>146.32799520003863</v>
      </c>
    </row>
    <row r="3366" spans="1:27" x14ac:dyDescent="0.35">
      <c r="A3366" t="s">
        <v>10502</v>
      </c>
      <c r="B3366" t="s">
        <v>10503</v>
      </c>
      <c r="C3366" t="s">
        <v>10504</v>
      </c>
      <c r="E3366">
        <v>3365</v>
      </c>
      <c r="F3366">
        <v>2054</v>
      </c>
      <c r="G3366">
        <v>3201</v>
      </c>
      <c r="I3366">
        <v>2897</v>
      </c>
      <c r="J3366">
        <v>1342</v>
      </c>
      <c r="K3366">
        <v>1696</v>
      </c>
      <c r="M3366">
        <v>1921</v>
      </c>
      <c r="N3366">
        <v>1095</v>
      </c>
      <c r="O3366">
        <v>1304</v>
      </c>
      <c r="Q3366">
        <v>31.331928196200401</v>
      </c>
      <c r="R3366">
        <v>61.696665500816621</v>
      </c>
      <c r="S3366">
        <v>42.383142966138152</v>
      </c>
      <c r="U3366">
        <v>46.617815015907524</v>
      </c>
      <c r="V3366">
        <v>112.43980767871776</v>
      </c>
      <c r="W3366">
        <v>128.30878487967328</v>
      </c>
      <c r="Y3366">
        <v>92.4261352286331</v>
      </c>
      <c r="Z3366">
        <v>132.94083141115522</v>
      </c>
      <c r="AA3366">
        <v>150.84786755309472</v>
      </c>
    </row>
    <row r="3367" spans="1:27" x14ac:dyDescent="0.35">
      <c r="A3367" t="s">
        <v>10505</v>
      </c>
      <c r="B3367" t="s">
        <v>10506</v>
      </c>
      <c r="C3367" t="s">
        <v>10507</v>
      </c>
      <c r="E3367">
        <v>3366</v>
      </c>
      <c r="F3367">
        <v>3806</v>
      </c>
      <c r="G3367">
        <v>3802</v>
      </c>
      <c r="I3367">
        <v>3888</v>
      </c>
      <c r="J3367">
        <v>4114</v>
      </c>
      <c r="K3367">
        <v>3186</v>
      </c>
      <c r="M3367">
        <v>3629</v>
      </c>
      <c r="N3367">
        <v>4090</v>
      </c>
      <c r="O3367">
        <v>3475</v>
      </c>
      <c r="Q3367">
        <v>31.283220717199534</v>
      </c>
      <c r="R3367">
        <v>11.750886144773645</v>
      </c>
      <c r="S3367">
        <v>21.884068941185415</v>
      </c>
      <c r="U3367">
        <v>16.170639251832604</v>
      </c>
      <c r="V3367">
        <v>6.4608692330337227</v>
      </c>
      <c r="W3367">
        <v>40.69442881960461</v>
      </c>
      <c r="Y3367">
        <v>21.348177602570502</v>
      </c>
      <c r="Z3367">
        <v>6.0552746467999867</v>
      </c>
      <c r="AA3367">
        <v>24.604144705741653</v>
      </c>
    </row>
    <row r="3368" spans="1:27" x14ac:dyDescent="0.35">
      <c r="A3368" t="s">
        <v>10508</v>
      </c>
      <c r="B3368" t="s">
        <v>10509</v>
      </c>
      <c r="C3368" t="s">
        <v>10510</v>
      </c>
      <c r="E3368">
        <v>3367</v>
      </c>
      <c r="F3368">
        <v>2713</v>
      </c>
      <c r="G3368">
        <v>2076</v>
      </c>
      <c r="I3368">
        <v>2305</v>
      </c>
      <c r="J3368">
        <v>2285</v>
      </c>
      <c r="K3368">
        <v>2063</v>
      </c>
      <c r="M3368">
        <v>2415</v>
      </c>
      <c r="N3368">
        <v>2991</v>
      </c>
      <c r="O3368">
        <v>1524</v>
      </c>
      <c r="Q3368">
        <v>31.283220717199534</v>
      </c>
      <c r="R3368">
        <v>33.916938268496082</v>
      </c>
      <c r="S3368">
        <v>97.507446311399349</v>
      </c>
      <c r="U3368">
        <v>70.975555627167566</v>
      </c>
      <c r="V3368">
        <v>48.685436531656151</v>
      </c>
      <c r="W3368">
        <v>97.848056223092513</v>
      </c>
      <c r="Y3368">
        <v>63.982557020832239</v>
      </c>
      <c r="Z3368">
        <v>23.836749308037113</v>
      </c>
      <c r="AA3368">
        <v>126.34194748830308</v>
      </c>
    </row>
    <row r="3369" spans="1:27" x14ac:dyDescent="0.35">
      <c r="A3369" t="s">
        <v>10511</v>
      </c>
      <c r="B3369" t="s">
        <v>10512</v>
      </c>
      <c r="C3369" t="s">
        <v>10513</v>
      </c>
      <c r="E3369">
        <v>3368</v>
      </c>
      <c r="F3369">
        <v>2982</v>
      </c>
      <c r="G3369">
        <v>2202</v>
      </c>
      <c r="I3369">
        <v>4314</v>
      </c>
      <c r="J3369">
        <v>4362</v>
      </c>
      <c r="K3369">
        <v>4414</v>
      </c>
      <c r="M3369">
        <v>4696</v>
      </c>
      <c r="N3369">
        <v>4760</v>
      </c>
      <c r="O3369">
        <v>4613</v>
      </c>
      <c r="Q3369">
        <v>31.234513238198737</v>
      </c>
      <c r="R3369">
        <v>27.924150936479908</v>
      </c>
      <c r="S3369">
        <v>89.803981041958323</v>
      </c>
      <c r="U3369">
        <v>7.138268256121183</v>
      </c>
      <c r="V3369">
        <v>3.876872099547878</v>
      </c>
      <c r="W3369">
        <v>6.4503267440100309</v>
      </c>
      <c r="Y3369">
        <v>0</v>
      </c>
      <c r="Z3369">
        <v>0</v>
      </c>
      <c r="AA3369">
        <v>2.1617115355780152</v>
      </c>
    </row>
    <row r="3370" spans="1:27" x14ac:dyDescent="0.35">
      <c r="A3370" t="s">
        <v>10514</v>
      </c>
      <c r="B3370" t="s">
        <v>10515</v>
      </c>
      <c r="C3370" t="s">
        <v>10516</v>
      </c>
      <c r="E3370">
        <v>3369</v>
      </c>
      <c r="F3370">
        <v>4427</v>
      </c>
      <c r="G3370">
        <v>2896</v>
      </c>
      <c r="I3370">
        <v>1060</v>
      </c>
      <c r="J3370">
        <v>4531</v>
      </c>
      <c r="K3370">
        <v>887</v>
      </c>
      <c r="M3370">
        <v>3342</v>
      </c>
      <c r="N3370">
        <v>4199</v>
      </c>
      <c r="O3370">
        <v>4049</v>
      </c>
      <c r="Q3370">
        <v>31.234513238198737</v>
      </c>
      <c r="R3370">
        <v>2.9422347769483932</v>
      </c>
      <c r="S3370">
        <v>55.071113342513456</v>
      </c>
      <c r="U3370">
        <v>192.34162386532557</v>
      </c>
      <c r="V3370">
        <v>1.7226647556572294</v>
      </c>
      <c r="W3370">
        <v>242.36794633242283</v>
      </c>
      <c r="Y3370">
        <v>29.418553655708614</v>
      </c>
      <c r="Z3370">
        <v>4.956796039670861</v>
      </c>
      <c r="AA3370">
        <v>11.712532148501321</v>
      </c>
    </row>
    <row r="3371" spans="1:27" x14ac:dyDescent="0.35">
      <c r="A3371" t="s">
        <v>10517</v>
      </c>
      <c r="B3371" t="s">
        <v>10518</v>
      </c>
      <c r="C3371" t="s">
        <v>10519</v>
      </c>
      <c r="E3371">
        <v>3370</v>
      </c>
      <c r="F3371">
        <v>3132</v>
      </c>
      <c r="G3371">
        <v>3333</v>
      </c>
      <c r="I3371">
        <v>3576</v>
      </c>
      <c r="J3371">
        <v>3723</v>
      </c>
      <c r="K3371">
        <v>3612</v>
      </c>
      <c r="M3371">
        <v>3695</v>
      </c>
      <c r="N3371">
        <v>3936</v>
      </c>
      <c r="O3371">
        <v>3557</v>
      </c>
      <c r="Q3371">
        <v>31.234513238198737</v>
      </c>
      <c r="R3371">
        <v>24.891651344431864</v>
      </c>
      <c r="S3371">
        <v>37.003362496271421</v>
      </c>
      <c r="U3371">
        <v>24.357740611259992</v>
      </c>
      <c r="V3371">
        <v>12.490195877834045</v>
      </c>
      <c r="W3371">
        <v>27.096025331057298</v>
      </c>
      <c r="Y3371">
        <v>19.460202493634341</v>
      </c>
      <c r="Z3371">
        <v>8.0736995290666442</v>
      </c>
      <c r="AA3371">
        <v>22.796195764519219</v>
      </c>
    </row>
    <row r="3372" spans="1:27" x14ac:dyDescent="0.35">
      <c r="A3372" t="s">
        <v>10520</v>
      </c>
      <c r="B3372" t="s">
        <v>10521</v>
      </c>
      <c r="C3372" t="s">
        <v>10522</v>
      </c>
      <c r="E3372">
        <v>3371</v>
      </c>
      <c r="F3372">
        <v>2498</v>
      </c>
      <c r="G3372">
        <v>3404</v>
      </c>
      <c r="I3372">
        <v>2310</v>
      </c>
      <c r="J3372">
        <v>1981</v>
      </c>
      <c r="K3372">
        <v>2833</v>
      </c>
      <c r="M3372">
        <v>2277</v>
      </c>
      <c r="N3372">
        <v>2025</v>
      </c>
      <c r="O3372">
        <v>2227</v>
      </c>
      <c r="Q3372">
        <v>31.234513238198737</v>
      </c>
      <c r="R3372">
        <v>42.599218895181906</v>
      </c>
      <c r="S3372">
        <v>34.323371966135923</v>
      </c>
      <c r="U3372">
        <v>70.552920809025409</v>
      </c>
      <c r="V3372">
        <v>65.052504509038101</v>
      </c>
      <c r="W3372">
        <v>55.711597340282182</v>
      </c>
      <c r="Y3372">
        <v>70.683433582427853</v>
      </c>
      <c r="Z3372">
        <v>53.989159440404691</v>
      </c>
      <c r="AA3372">
        <v>74.716408587836113</v>
      </c>
    </row>
    <row r="3373" spans="1:27" x14ac:dyDescent="0.35">
      <c r="A3373" t="s">
        <v>10523</v>
      </c>
      <c r="B3373" t="s">
        <v>10524</v>
      </c>
      <c r="C3373" t="s">
        <v>10525</v>
      </c>
      <c r="E3373">
        <v>3372</v>
      </c>
      <c r="F3373">
        <v>3967</v>
      </c>
      <c r="G3373">
        <v>3612</v>
      </c>
      <c r="I3373">
        <v>4097</v>
      </c>
      <c r="J3373">
        <v>3906</v>
      </c>
      <c r="K3373">
        <v>3503</v>
      </c>
      <c r="M3373">
        <v>4142</v>
      </c>
      <c r="N3373">
        <v>3959</v>
      </c>
      <c r="O3373">
        <v>4383</v>
      </c>
      <c r="Q3373">
        <v>31.234513238198737</v>
      </c>
      <c r="R3373">
        <v>8.8267043308451711</v>
      </c>
      <c r="S3373">
        <v>27.712314776732484</v>
      </c>
      <c r="U3373">
        <v>12.178870305629975</v>
      </c>
      <c r="V3373">
        <v>9.0483719637959652</v>
      </c>
      <c r="W3373">
        <v>31.080962042146108</v>
      </c>
      <c r="Y3373">
        <v>10.414850992588503</v>
      </c>
      <c r="Z3373">
        <v>7.895167197075061</v>
      </c>
      <c r="AA3373">
        <v>5.4042788389450482</v>
      </c>
    </row>
    <row r="3374" spans="1:27" x14ac:dyDescent="0.35">
      <c r="A3374" t="s">
        <v>10526</v>
      </c>
      <c r="B3374" t="s">
        <v>10527</v>
      </c>
      <c r="C3374" t="s">
        <v>10528</v>
      </c>
      <c r="E3374">
        <v>3373</v>
      </c>
      <c r="F3374">
        <v>2702</v>
      </c>
      <c r="G3374">
        <v>2793</v>
      </c>
      <c r="I3374">
        <v>3601</v>
      </c>
      <c r="J3374">
        <v>2937</v>
      </c>
      <c r="K3374">
        <v>3322</v>
      </c>
      <c r="M3374">
        <v>3546</v>
      </c>
      <c r="N3374">
        <v>2993</v>
      </c>
      <c r="O3374">
        <v>3337</v>
      </c>
      <c r="Q3374">
        <v>31.185805759197926</v>
      </c>
      <c r="R3374">
        <v>35.270711397340911</v>
      </c>
      <c r="S3374">
        <v>59.399615697503251</v>
      </c>
      <c r="U3374">
        <v>23.731542326095791</v>
      </c>
      <c r="V3374">
        <v>28.002942671940122</v>
      </c>
      <c r="W3374">
        <v>36.484663785365207</v>
      </c>
      <c r="Y3374">
        <v>23.236152711506648</v>
      </c>
      <c r="Z3374">
        <v>23.836749308037113</v>
      </c>
      <c r="AA3374">
        <v>28.121817947236458</v>
      </c>
    </row>
    <row r="3375" spans="1:27" x14ac:dyDescent="0.35">
      <c r="A3375" t="s">
        <v>10529</v>
      </c>
      <c r="B3375" t="s">
        <v>10530</v>
      </c>
      <c r="C3375" t="s">
        <v>10531</v>
      </c>
      <c r="E3375">
        <v>3374</v>
      </c>
      <c r="F3375">
        <v>3120</v>
      </c>
      <c r="G3375">
        <v>4174</v>
      </c>
      <c r="I3375">
        <v>3456</v>
      </c>
      <c r="J3375">
        <v>1065</v>
      </c>
      <c r="K3375">
        <v>4068</v>
      </c>
      <c r="M3375">
        <v>3159</v>
      </c>
      <c r="N3375">
        <v>618</v>
      </c>
      <c r="O3375">
        <v>3019</v>
      </c>
      <c r="Q3375">
        <v>31.021584701994225</v>
      </c>
      <c r="R3375">
        <v>24.945810233491606</v>
      </c>
      <c r="S3375">
        <v>11.915058727316854</v>
      </c>
      <c r="U3375">
        <v>27.300676454156374</v>
      </c>
      <c r="V3375">
        <v>152.07336664930153</v>
      </c>
      <c r="W3375">
        <v>14.195371843037178</v>
      </c>
      <c r="Y3375">
        <v>35.14445476939639</v>
      </c>
      <c r="Z3375">
        <v>249.00767446194499</v>
      </c>
      <c r="AA3375">
        <v>38.47838838982095</v>
      </c>
    </row>
    <row r="3376" spans="1:27" x14ac:dyDescent="0.35">
      <c r="A3376" t="s">
        <v>10532</v>
      </c>
      <c r="B3376" t="s">
        <v>10533</v>
      </c>
      <c r="C3376" t="s">
        <v>10534</v>
      </c>
      <c r="E3376">
        <v>3375</v>
      </c>
      <c r="F3376">
        <v>2321</v>
      </c>
      <c r="G3376">
        <v>3260</v>
      </c>
      <c r="I3376">
        <v>3811</v>
      </c>
      <c r="J3376">
        <v>3433</v>
      </c>
      <c r="K3376">
        <v>3810</v>
      </c>
      <c r="M3376">
        <v>4605</v>
      </c>
      <c r="N3376">
        <v>2827</v>
      </c>
      <c r="O3376">
        <v>4176</v>
      </c>
      <c r="Q3376">
        <v>30.972877222993411</v>
      </c>
      <c r="R3376">
        <v>48.483688449078727</v>
      </c>
      <c r="S3376">
        <v>39.737172215975072</v>
      </c>
      <c r="U3376">
        <v>18.268305458444974</v>
      </c>
      <c r="V3376">
        <v>17.661695742082134</v>
      </c>
      <c r="W3376">
        <v>20.994573587310867</v>
      </c>
      <c r="Y3376">
        <v>1.8879751089361605</v>
      </c>
      <c r="Z3376">
        <v>27.722351355758466</v>
      </c>
      <c r="AA3376">
        <v>8.921952080439894</v>
      </c>
    </row>
    <row r="3377" spans="1:27" x14ac:dyDescent="0.35">
      <c r="A3377" t="s">
        <v>10535</v>
      </c>
      <c r="B3377" t="s">
        <v>10536</v>
      </c>
      <c r="C3377" t="s">
        <v>10537</v>
      </c>
      <c r="E3377">
        <v>3376</v>
      </c>
      <c r="F3377">
        <v>3318</v>
      </c>
      <c r="G3377">
        <v>3482</v>
      </c>
      <c r="I3377">
        <v>3078</v>
      </c>
      <c r="J3377">
        <v>3249</v>
      </c>
      <c r="K3377">
        <v>2844</v>
      </c>
      <c r="M3377">
        <v>2322</v>
      </c>
      <c r="N3377">
        <v>2966</v>
      </c>
      <c r="O3377">
        <v>2428</v>
      </c>
      <c r="Q3377">
        <v>30.972877222993411</v>
      </c>
      <c r="R3377">
        <v>20.595643438638746</v>
      </c>
      <c r="S3377">
        <v>32.01885738933715</v>
      </c>
      <c r="U3377">
        <v>39.902181577928332</v>
      </c>
      <c r="V3377">
        <v>21.108778052034779</v>
      </c>
      <c r="W3377">
        <v>55.36272234001845</v>
      </c>
      <c r="Y3377">
        <v>68.795458473491607</v>
      </c>
      <c r="Z3377">
        <v>24.399630919191516</v>
      </c>
      <c r="AA3377">
        <v>64.340270160529542</v>
      </c>
    </row>
    <row r="3378" spans="1:27" x14ac:dyDescent="0.35">
      <c r="A3378" t="s">
        <v>10538</v>
      </c>
      <c r="B3378" t="s">
        <v>10539</v>
      </c>
      <c r="C3378" t="s">
        <v>10540</v>
      </c>
      <c r="E3378">
        <v>3377</v>
      </c>
      <c r="F3378">
        <v>3146</v>
      </c>
      <c r="G3378">
        <v>2871</v>
      </c>
      <c r="I3378">
        <v>3010</v>
      </c>
      <c r="J3378">
        <v>3343</v>
      </c>
      <c r="K3378">
        <v>3531</v>
      </c>
      <c r="M3378">
        <v>3200</v>
      </c>
      <c r="N3378">
        <v>2083</v>
      </c>
      <c r="O3378">
        <v>3706</v>
      </c>
      <c r="Q3378">
        <v>30.924169743992451</v>
      </c>
      <c r="R3378">
        <v>23.555931178607032</v>
      </c>
      <c r="S3378">
        <v>55.817115396787955</v>
      </c>
      <c r="U3378">
        <v>41.999847784540741</v>
      </c>
      <c r="V3378">
        <v>19.386113296377548</v>
      </c>
      <c r="W3378">
        <v>29.662197010015863</v>
      </c>
      <c r="Y3378">
        <v>33.712979490974391</v>
      </c>
      <c r="Z3378">
        <v>51.613669894154881</v>
      </c>
      <c r="AA3378">
        <v>18.74787863149097</v>
      </c>
    </row>
    <row r="3379" spans="1:27" x14ac:dyDescent="0.35">
      <c r="A3379" t="s">
        <v>10541</v>
      </c>
      <c r="B3379" t="s">
        <v>10542</v>
      </c>
      <c r="C3379" t="s">
        <v>10543</v>
      </c>
      <c r="E3379">
        <v>3378</v>
      </c>
      <c r="F3379">
        <v>2765</v>
      </c>
      <c r="G3379">
        <v>3582</v>
      </c>
      <c r="I3379">
        <v>3620</v>
      </c>
      <c r="J3379">
        <v>2666</v>
      </c>
      <c r="K3379">
        <v>3737</v>
      </c>
      <c r="M3379">
        <v>3609</v>
      </c>
      <c r="N3379">
        <v>2989</v>
      </c>
      <c r="O3379">
        <v>3339</v>
      </c>
      <c r="Q3379">
        <v>30.924169743992451</v>
      </c>
      <c r="R3379">
        <v>33.772514564336802</v>
      </c>
      <c r="S3379">
        <v>28.665854217271008</v>
      </c>
      <c r="U3379">
        <v>23.308907507953791</v>
      </c>
      <c r="V3379">
        <v>34.895354493207279</v>
      </c>
      <c r="W3379">
        <v>23.335916943119017</v>
      </c>
      <c r="Y3379">
        <v>22.261177263598938</v>
      </c>
      <c r="Z3379">
        <v>23.864033923216791</v>
      </c>
      <c r="AA3379">
        <v>28.02359330628655</v>
      </c>
    </row>
    <row r="3380" spans="1:27" x14ac:dyDescent="0.35">
      <c r="A3380" t="s">
        <v>10544</v>
      </c>
      <c r="B3380" t="s">
        <v>10545</v>
      </c>
      <c r="C3380" t="s">
        <v>10546</v>
      </c>
      <c r="E3380">
        <v>3379</v>
      </c>
      <c r="F3380">
        <v>3230</v>
      </c>
      <c r="G3380">
        <v>3334</v>
      </c>
      <c r="I3380">
        <v>2790</v>
      </c>
      <c r="J3380">
        <v>3262</v>
      </c>
      <c r="K3380">
        <v>3037</v>
      </c>
      <c r="M3380">
        <v>3461</v>
      </c>
      <c r="N3380">
        <v>2545</v>
      </c>
      <c r="O3380">
        <v>2774</v>
      </c>
      <c r="Q3380">
        <v>30.924169743992451</v>
      </c>
      <c r="R3380">
        <v>22.075787308622928</v>
      </c>
      <c r="S3380">
        <v>36.981402753886258</v>
      </c>
      <c r="U3380">
        <v>50.609583962110108</v>
      </c>
      <c r="V3380">
        <v>20.678988262439603</v>
      </c>
      <c r="W3380">
        <v>47.043973917577091</v>
      </c>
      <c r="Y3380">
        <v>25.704579224715609</v>
      </c>
      <c r="Z3380">
        <v>35.411701605662337</v>
      </c>
      <c r="AA3380">
        <v>47.400340470260801</v>
      </c>
    </row>
    <row r="3381" spans="1:27" x14ac:dyDescent="0.35">
      <c r="A3381" t="s">
        <v>10547</v>
      </c>
      <c r="B3381" t="s">
        <v>10548</v>
      </c>
      <c r="C3381" t="s">
        <v>10549</v>
      </c>
      <c r="E3381">
        <v>3380</v>
      </c>
      <c r="F3381">
        <v>1803</v>
      </c>
      <c r="G3381">
        <v>3896</v>
      </c>
      <c r="I3381">
        <v>3478</v>
      </c>
      <c r="J3381">
        <v>1321</v>
      </c>
      <c r="K3381">
        <v>1435</v>
      </c>
      <c r="M3381">
        <v>3573</v>
      </c>
      <c r="N3381">
        <v>960</v>
      </c>
      <c r="O3381">
        <v>1671</v>
      </c>
      <c r="Q3381">
        <v>30.875462264991633</v>
      </c>
      <c r="R3381">
        <v>76.371733459518794</v>
      </c>
      <c r="S3381">
        <v>19.033350324367802</v>
      </c>
      <c r="U3381">
        <v>26.878041636014391</v>
      </c>
      <c r="V3381">
        <v>115.02555761084153</v>
      </c>
      <c r="W3381">
        <v>155.40481021073043</v>
      </c>
      <c r="Y3381">
        <v>22.779652880992451</v>
      </c>
      <c r="Z3381">
        <v>156.21469910803802</v>
      </c>
      <c r="AA3381">
        <v>111.81926728701808</v>
      </c>
    </row>
    <row r="3382" spans="1:27" x14ac:dyDescent="0.35">
      <c r="A3382" t="s">
        <v>10550</v>
      </c>
      <c r="B3382" t="s">
        <v>10551</v>
      </c>
      <c r="C3382" t="s">
        <v>10552</v>
      </c>
      <c r="E3382">
        <v>3381</v>
      </c>
      <c r="F3382">
        <v>2620</v>
      </c>
      <c r="G3382">
        <v>3542</v>
      </c>
      <c r="I3382">
        <v>2940</v>
      </c>
      <c r="J3382">
        <v>1797</v>
      </c>
      <c r="K3382">
        <v>3334</v>
      </c>
      <c r="M3382">
        <v>3397</v>
      </c>
      <c r="N3382">
        <v>1526</v>
      </c>
      <c r="O3382">
        <v>2599</v>
      </c>
      <c r="Q3382">
        <v>30.875462264991633</v>
      </c>
      <c r="R3382">
        <v>38.176840248249441</v>
      </c>
      <c r="S3382">
        <v>29.933940236389681</v>
      </c>
      <c r="U3382">
        <v>45.146347094459344</v>
      </c>
      <c r="V3382">
        <v>75.820035631214893</v>
      </c>
      <c r="W3382">
        <v>36.112523754025972</v>
      </c>
      <c r="Y3382">
        <v>27.592554333651769</v>
      </c>
      <c r="Z3382">
        <v>86.105425224679649</v>
      </c>
      <c r="AA3382">
        <v>55.339661423861756</v>
      </c>
    </row>
    <row r="3383" spans="1:27" x14ac:dyDescent="0.35">
      <c r="A3383" t="s">
        <v>10553</v>
      </c>
      <c r="B3383" t="s">
        <v>10554</v>
      </c>
      <c r="C3383" t="s">
        <v>10555</v>
      </c>
      <c r="E3383">
        <v>3382</v>
      </c>
      <c r="F3383">
        <v>3785</v>
      </c>
      <c r="G3383">
        <v>3249</v>
      </c>
      <c r="I3383">
        <v>4418</v>
      </c>
      <c r="J3383">
        <v>2935</v>
      </c>
      <c r="K3383">
        <v>4083</v>
      </c>
      <c r="M3383">
        <v>3998</v>
      </c>
      <c r="N3383">
        <v>4240</v>
      </c>
      <c r="O3383">
        <v>4086</v>
      </c>
      <c r="Q3383">
        <v>30.826754785990801</v>
      </c>
      <c r="R3383">
        <v>11.768939107793555</v>
      </c>
      <c r="S3383">
        <v>39.9638798250147</v>
      </c>
      <c r="U3383">
        <v>5.0406020495087915</v>
      </c>
      <c r="V3383">
        <v>28.004695470578362</v>
      </c>
      <c r="W3383">
        <v>13.846496842773526</v>
      </c>
      <c r="Y3383">
        <v>12.821301718918157</v>
      </c>
      <c r="Z3383">
        <v>4.3939144285164904</v>
      </c>
      <c r="AA3383">
        <v>11.083663616017908</v>
      </c>
    </row>
    <row r="3384" spans="1:27" x14ac:dyDescent="0.35">
      <c r="A3384" t="s">
        <v>10556</v>
      </c>
      <c r="B3384" t="s">
        <v>10557</v>
      </c>
      <c r="C3384" t="s">
        <v>10558</v>
      </c>
      <c r="E3384">
        <v>3383</v>
      </c>
      <c r="F3384">
        <v>2683</v>
      </c>
      <c r="G3384">
        <v>2632</v>
      </c>
      <c r="I3384">
        <v>2796</v>
      </c>
      <c r="J3384">
        <v>2705</v>
      </c>
      <c r="K3384">
        <v>3185</v>
      </c>
      <c r="M3384">
        <v>3335</v>
      </c>
      <c r="N3384">
        <v>2258</v>
      </c>
      <c r="O3384">
        <v>3051</v>
      </c>
      <c r="Q3384">
        <v>30.826754785990801</v>
      </c>
      <c r="R3384">
        <v>35.306817323380663</v>
      </c>
      <c r="S3384">
        <v>66.854413615519519</v>
      </c>
      <c r="U3384">
        <v>50.186949143968107</v>
      </c>
      <c r="V3384">
        <v>34.03051651810221</v>
      </c>
      <c r="W3384">
        <v>40.69442881960461</v>
      </c>
      <c r="Y3384">
        <v>29.875053486222846</v>
      </c>
      <c r="Z3384">
        <v>44.968229021020932</v>
      </c>
      <c r="AA3384">
        <v>37.220651324854231</v>
      </c>
    </row>
    <row r="3385" spans="1:27" x14ac:dyDescent="0.35">
      <c r="A3385" t="s">
        <v>10559</v>
      </c>
      <c r="B3385" t="s">
        <v>10560</v>
      </c>
      <c r="C3385" t="s">
        <v>10561</v>
      </c>
      <c r="E3385">
        <v>3384</v>
      </c>
      <c r="F3385">
        <v>3262</v>
      </c>
      <c r="G3385">
        <v>1678</v>
      </c>
      <c r="I3385">
        <v>3552</v>
      </c>
      <c r="J3385">
        <v>3806</v>
      </c>
      <c r="K3385">
        <v>2163</v>
      </c>
      <c r="M3385">
        <v>3929</v>
      </c>
      <c r="N3385">
        <v>3938</v>
      </c>
      <c r="O3385">
        <v>2448</v>
      </c>
      <c r="Q3385">
        <v>30.778047306990004</v>
      </c>
      <c r="R3385">
        <v>22.039681382583005</v>
      </c>
      <c r="S3385">
        <v>128.29286664841055</v>
      </c>
      <c r="U3385">
        <v>24.780375429401978</v>
      </c>
      <c r="V3385">
        <v>10.771036719453194</v>
      </c>
      <c r="W3385">
        <v>91.374464448007018</v>
      </c>
      <c r="Y3385">
        <v>14.252776997340089</v>
      </c>
      <c r="Z3385">
        <v>8.0736995290666442</v>
      </c>
      <c r="AA3385">
        <v>63.43629568991819</v>
      </c>
    </row>
    <row r="3386" spans="1:27" x14ac:dyDescent="0.35">
      <c r="A3386" t="s">
        <v>10562</v>
      </c>
      <c r="B3386" t="s">
        <v>10563</v>
      </c>
      <c r="C3386" t="s">
        <v>10564</v>
      </c>
      <c r="E3386">
        <v>3385</v>
      </c>
      <c r="F3386">
        <v>3968</v>
      </c>
      <c r="G3386">
        <v>3400</v>
      </c>
      <c r="I3386">
        <v>3216</v>
      </c>
      <c r="J3386">
        <v>3793</v>
      </c>
      <c r="K3386">
        <v>3143</v>
      </c>
      <c r="M3386">
        <v>3931</v>
      </c>
      <c r="N3386">
        <v>3875</v>
      </c>
      <c r="O3386">
        <v>2989</v>
      </c>
      <c r="Q3386">
        <v>30.778047306990004</v>
      </c>
      <c r="R3386">
        <v>8.8267043308451711</v>
      </c>
      <c r="S3386">
        <v>34.681838029486421</v>
      </c>
      <c r="U3386">
        <v>34.86157952841954</v>
      </c>
      <c r="V3386">
        <v>11.199073710410204</v>
      </c>
      <c r="W3386">
        <v>42.462068851998495</v>
      </c>
      <c r="Y3386">
        <v>14.252776997340089</v>
      </c>
      <c r="Z3386">
        <v>8.9936458042041814</v>
      </c>
      <c r="AA3386">
        <v>39.38236286043221</v>
      </c>
    </row>
    <row r="3387" spans="1:27" x14ac:dyDescent="0.35">
      <c r="A3387" t="s">
        <v>10565</v>
      </c>
      <c r="B3387" t="s">
        <v>10566</v>
      </c>
      <c r="C3387" t="s">
        <v>10567</v>
      </c>
      <c r="E3387">
        <v>3386</v>
      </c>
      <c r="F3387">
        <v>2052</v>
      </c>
      <c r="G3387">
        <v>2675</v>
      </c>
      <c r="I3387">
        <v>3472</v>
      </c>
      <c r="J3387">
        <v>2860</v>
      </c>
      <c r="K3387">
        <v>2902</v>
      </c>
      <c r="M3387">
        <v>3964</v>
      </c>
      <c r="N3387">
        <v>3516</v>
      </c>
      <c r="O3387">
        <v>2931</v>
      </c>
      <c r="Q3387">
        <v>30.778047306990004</v>
      </c>
      <c r="R3387">
        <v>61.732771426856381</v>
      </c>
      <c r="S3387">
        <v>65.013213961597913</v>
      </c>
      <c r="U3387">
        <v>26.878041636014391</v>
      </c>
      <c r="V3387">
        <v>29.72560742759735</v>
      </c>
      <c r="W3387">
        <v>52.773285629984329</v>
      </c>
      <c r="Y3387">
        <v>13.734301379946597</v>
      </c>
      <c r="Z3387">
        <v>14.486038839849817</v>
      </c>
      <c r="AA3387">
        <v>41.544074396010181</v>
      </c>
    </row>
    <row r="3388" spans="1:27" x14ac:dyDescent="0.35">
      <c r="A3388" t="s">
        <v>10568</v>
      </c>
      <c r="B3388" t="s">
        <v>10569</v>
      </c>
      <c r="C3388" t="s">
        <v>10570</v>
      </c>
      <c r="E3388">
        <v>3387</v>
      </c>
      <c r="F3388">
        <v>3160</v>
      </c>
      <c r="G3388">
        <v>3432</v>
      </c>
      <c r="I3388">
        <v>3260</v>
      </c>
      <c r="J3388">
        <v>15</v>
      </c>
      <c r="K3388">
        <v>275</v>
      </c>
      <c r="M3388">
        <v>3185</v>
      </c>
      <c r="N3388">
        <v>28</v>
      </c>
      <c r="O3388">
        <v>680</v>
      </c>
      <c r="Q3388">
        <v>30.778047306990004</v>
      </c>
      <c r="R3388">
        <v>23.537878215587106</v>
      </c>
      <c r="S3388">
        <v>33.628399581820119</v>
      </c>
      <c r="U3388">
        <v>34.016309892135574</v>
      </c>
      <c r="V3388">
        <v>4753.6674375622551</v>
      </c>
      <c r="W3388">
        <v>588.68540063168416</v>
      </c>
      <c r="Y3388">
        <v>34.62597915200292</v>
      </c>
      <c r="Z3388">
        <v>3953.395039673338</v>
      </c>
      <c r="AA3388">
        <v>284.75580541592024</v>
      </c>
    </row>
    <row r="3389" spans="1:27" x14ac:dyDescent="0.35">
      <c r="A3389" t="s">
        <v>10571</v>
      </c>
      <c r="B3389" t="s">
        <v>10572</v>
      </c>
      <c r="C3389" t="s">
        <v>10573</v>
      </c>
      <c r="E3389">
        <v>3388</v>
      </c>
      <c r="F3389">
        <v>3308</v>
      </c>
      <c r="G3389">
        <v>3170</v>
      </c>
      <c r="I3389">
        <v>3608</v>
      </c>
      <c r="J3389">
        <v>4093</v>
      </c>
      <c r="K3389">
        <v>3850</v>
      </c>
      <c r="M3389">
        <v>4075</v>
      </c>
      <c r="N3389">
        <v>3926</v>
      </c>
      <c r="O3389">
        <v>4164</v>
      </c>
      <c r="Q3389">
        <v>30.72933982798919</v>
      </c>
      <c r="R3389">
        <v>20.613696401658672</v>
      </c>
      <c r="S3389">
        <v>43.911956374268868</v>
      </c>
      <c r="U3389">
        <v>23.308907507953791</v>
      </c>
      <c r="V3389">
        <v>6.4626220316719296</v>
      </c>
      <c r="W3389">
        <v>19.699855232293768</v>
      </c>
      <c r="Y3389">
        <v>11.389826440496208</v>
      </c>
      <c r="Z3389">
        <v>8.2522318610582417</v>
      </c>
      <c r="AA3389">
        <v>9.3739393157454991</v>
      </c>
    </row>
    <row r="3390" spans="1:27" x14ac:dyDescent="0.35">
      <c r="A3390" t="s">
        <v>10574</v>
      </c>
      <c r="B3390" t="s">
        <v>10575</v>
      </c>
      <c r="C3390" t="s">
        <v>10576</v>
      </c>
      <c r="E3390">
        <v>3389</v>
      </c>
      <c r="F3390">
        <v>1007</v>
      </c>
      <c r="G3390">
        <v>3131</v>
      </c>
      <c r="I3390">
        <v>3837</v>
      </c>
      <c r="J3390">
        <v>288</v>
      </c>
      <c r="K3390">
        <v>4095</v>
      </c>
      <c r="M3390">
        <v>3996</v>
      </c>
      <c r="N3390">
        <v>283</v>
      </c>
      <c r="O3390">
        <v>4300</v>
      </c>
      <c r="Q3390">
        <v>30.72933982798919</v>
      </c>
      <c r="R3390">
        <v>169.3500028232217</v>
      </c>
      <c r="S3390">
        <v>45.477579081981574</v>
      </c>
      <c r="U3390">
        <v>17.219472355138791</v>
      </c>
      <c r="V3390">
        <v>505.78790244104749</v>
      </c>
      <c r="W3390">
        <v>13.373575165396796</v>
      </c>
      <c r="Y3390">
        <v>12.821301718918157</v>
      </c>
      <c r="Z3390">
        <v>503.96148510997199</v>
      </c>
      <c r="AA3390">
        <v>6.7602405448618672</v>
      </c>
    </row>
    <row r="3391" spans="1:27" x14ac:dyDescent="0.35">
      <c r="A3391" t="s">
        <v>10577</v>
      </c>
      <c r="B3391" t="s">
        <v>10578</v>
      </c>
      <c r="C3391" t="s">
        <v>10579</v>
      </c>
      <c r="E3391">
        <v>3390</v>
      </c>
      <c r="F3391">
        <v>3937</v>
      </c>
      <c r="G3391">
        <v>3439</v>
      </c>
      <c r="I3391">
        <v>2900</v>
      </c>
      <c r="J3391">
        <v>4341</v>
      </c>
      <c r="K3391">
        <v>4067</v>
      </c>
      <c r="M3391">
        <v>3132</v>
      </c>
      <c r="N3391">
        <v>4173</v>
      </c>
      <c r="O3391">
        <v>4097</v>
      </c>
      <c r="Q3391">
        <v>30.680632348988375</v>
      </c>
      <c r="R3391">
        <v>8.8447572938650829</v>
      </c>
      <c r="S3391">
        <v>33.374782377996382</v>
      </c>
      <c r="U3391">
        <v>46.195180197765566</v>
      </c>
      <c r="V3391">
        <v>3.876872099547878</v>
      </c>
      <c r="W3391">
        <v>14.319418520150199</v>
      </c>
      <c r="Y3391">
        <v>36.119430217304064</v>
      </c>
      <c r="Z3391">
        <v>5.1353283716624443</v>
      </c>
      <c r="AA3391">
        <v>10.906782318840122</v>
      </c>
    </row>
    <row r="3392" spans="1:27" x14ac:dyDescent="0.35">
      <c r="A3392" t="s">
        <v>10580</v>
      </c>
      <c r="B3392" t="s">
        <v>10581</v>
      </c>
      <c r="C3392" t="s">
        <v>10582</v>
      </c>
      <c r="E3392">
        <v>3391</v>
      </c>
      <c r="F3392">
        <v>3687</v>
      </c>
      <c r="G3392">
        <v>3961</v>
      </c>
      <c r="I3392">
        <v>3675</v>
      </c>
      <c r="J3392">
        <v>3857</v>
      </c>
      <c r="K3392">
        <v>3687</v>
      </c>
      <c r="M3392">
        <v>3578</v>
      </c>
      <c r="N3392">
        <v>3989</v>
      </c>
      <c r="O3392">
        <v>3993</v>
      </c>
      <c r="Q3392">
        <v>30.516411291784657</v>
      </c>
      <c r="R3392">
        <v>13.249082977777707</v>
      </c>
      <c r="S3392">
        <v>17.126271443290797</v>
      </c>
      <c r="U3392">
        <v>21.837439586505575</v>
      </c>
      <c r="V3392">
        <v>9.9097043416245789</v>
      </c>
      <c r="W3392">
        <v>24.754681975249156</v>
      </c>
      <c r="Y3392">
        <v>22.779652880992451</v>
      </c>
      <c r="Z3392">
        <v>7.3322855859206992</v>
      </c>
      <c r="AA3392">
        <v>12.616506619112522</v>
      </c>
    </row>
    <row r="3393" spans="1:27" x14ac:dyDescent="0.35">
      <c r="A3393" t="s">
        <v>10583</v>
      </c>
      <c r="B3393" t="s">
        <v>10584</v>
      </c>
      <c r="C3393" t="s">
        <v>10585</v>
      </c>
      <c r="E3393">
        <v>3392</v>
      </c>
      <c r="F3393">
        <v>3393</v>
      </c>
      <c r="G3393">
        <v>3444</v>
      </c>
      <c r="I3393">
        <v>2430</v>
      </c>
      <c r="J3393">
        <v>2797</v>
      </c>
      <c r="K3393">
        <v>3853</v>
      </c>
      <c r="M3393">
        <v>3295</v>
      </c>
      <c r="N3393">
        <v>2323</v>
      </c>
      <c r="O3393">
        <v>3139</v>
      </c>
      <c r="Q3393">
        <v>30.516411291784657</v>
      </c>
      <c r="R3393">
        <v>19.11549956865456</v>
      </c>
      <c r="S3393">
        <v>33.055285947017254</v>
      </c>
      <c r="U3393">
        <v>64.682557007330303</v>
      </c>
      <c r="V3393">
        <v>31.448272183254581</v>
      </c>
      <c r="W3393">
        <v>19.475026909143168</v>
      </c>
      <c r="Y3393">
        <v>31.306528764644778</v>
      </c>
      <c r="Z3393">
        <v>42.538170244411873</v>
      </c>
      <c r="AA3393">
        <v>34.154965318665006</v>
      </c>
    </row>
    <row r="3394" spans="1:27" x14ac:dyDescent="0.35">
      <c r="A3394" t="s">
        <v>10586</v>
      </c>
      <c r="B3394" t="s">
        <v>10587</v>
      </c>
      <c r="C3394" t="s">
        <v>10588</v>
      </c>
      <c r="E3394">
        <v>3393</v>
      </c>
      <c r="F3394">
        <v>1952</v>
      </c>
      <c r="G3394">
        <v>2726</v>
      </c>
      <c r="I3394">
        <v>1290</v>
      </c>
      <c r="J3394">
        <v>1756</v>
      </c>
      <c r="K3394">
        <v>432</v>
      </c>
      <c r="M3394">
        <v>551</v>
      </c>
      <c r="N3394">
        <v>1382</v>
      </c>
      <c r="O3394">
        <v>473</v>
      </c>
      <c r="Q3394">
        <v>30.467703812783704</v>
      </c>
      <c r="R3394">
        <v>67.581135054713371</v>
      </c>
      <c r="S3394">
        <v>62.243224129132429</v>
      </c>
      <c r="U3394">
        <v>154.34905291108498</v>
      </c>
      <c r="V3394">
        <v>78.833822554295921</v>
      </c>
      <c r="W3394">
        <v>441.50627871909393</v>
      </c>
      <c r="Y3394">
        <v>367.21344507896532</v>
      </c>
      <c r="Z3394">
        <v>98.984673076605091</v>
      </c>
      <c r="AA3394">
        <v>398.52038225455652</v>
      </c>
    </row>
    <row r="3395" spans="1:27" x14ac:dyDescent="0.35">
      <c r="A3395" t="s">
        <v>10589</v>
      </c>
      <c r="B3395" t="s">
        <v>10590</v>
      </c>
      <c r="C3395" t="s">
        <v>10591</v>
      </c>
      <c r="E3395">
        <v>3394</v>
      </c>
      <c r="F3395">
        <v>2924</v>
      </c>
      <c r="G3395">
        <v>1724</v>
      </c>
      <c r="I3395">
        <v>2759</v>
      </c>
      <c r="J3395">
        <v>1681</v>
      </c>
      <c r="K3395">
        <v>1112</v>
      </c>
      <c r="M3395">
        <v>1870</v>
      </c>
      <c r="N3395">
        <v>2112</v>
      </c>
      <c r="O3395">
        <v>876</v>
      </c>
      <c r="Q3395">
        <v>30.370288854782068</v>
      </c>
      <c r="R3395">
        <v>29.404294806464012</v>
      </c>
      <c r="S3395">
        <v>123.72280712718447</v>
      </c>
      <c r="U3395">
        <v>51.658417065416323</v>
      </c>
      <c r="V3395">
        <v>84.00882801582047</v>
      </c>
      <c r="W3395">
        <v>198.38633080225674</v>
      </c>
      <c r="Y3395">
        <v>95.807561402870476</v>
      </c>
      <c r="Z3395">
        <v>50.8449713358293</v>
      </c>
      <c r="AA3395">
        <v>226.46825061154186</v>
      </c>
    </row>
    <row r="3396" spans="1:27" x14ac:dyDescent="0.35">
      <c r="A3396" t="s">
        <v>10592</v>
      </c>
      <c r="B3396" t="s">
        <v>10593</v>
      </c>
      <c r="C3396" t="s">
        <v>10594</v>
      </c>
      <c r="E3396">
        <v>3395</v>
      </c>
      <c r="F3396">
        <v>4288</v>
      </c>
      <c r="G3396">
        <v>3220</v>
      </c>
      <c r="I3396">
        <v>3251</v>
      </c>
      <c r="J3396">
        <v>3521</v>
      </c>
      <c r="K3396">
        <v>2870</v>
      </c>
      <c r="M3396">
        <v>3898</v>
      </c>
      <c r="N3396">
        <v>3138</v>
      </c>
      <c r="O3396">
        <v>3729</v>
      </c>
      <c r="Q3396">
        <v>30.370288854782068</v>
      </c>
      <c r="R3396">
        <v>4.4223786469325379</v>
      </c>
      <c r="S3396">
        <v>41.778169884152234</v>
      </c>
      <c r="U3396">
        <v>34.016309892135574</v>
      </c>
      <c r="V3396">
        <v>15.937278187786687</v>
      </c>
      <c r="W3396">
        <v>54.068003985001333</v>
      </c>
      <c r="Y3396">
        <v>15.165776658368529</v>
      </c>
      <c r="Z3396">
        <v>21.282727429795699</v>
      </c>
      <c r="AA3396">
        <v>18.295891396185411</v>
      </c>
    </row>
    <row r="3397" spans="1:27" x14ac:dyDescent="0.35">
      <c r="A3397" t="s">
        <v>10595</v>
      </c>
      <c r="B3397" t="s">
        <v>10596</v>
      </c>
      <c r="C3397" t="s">
        <v>10597</v>
      </c>
      <c r="E3397">
        <v>3396</v>
      </c>
      <c r="F3397">
        <v>3394</v>
      </c>
      <c r="G3397">
        <v>1532</v>
      </c>
      <c r="I3397">
        <v>3324</v>
      </c>
      <c r="J3397">
        <v>2457</v>
      </c>
      <c r="K3397">
        <v>2179</v>
      </c>
      <c r="M3397">
        <v>3015</v>
      </c>
      <c r="N3397">
        <v>2572</v>
      </c>
      <c r="O3397">
        <v>2266</v>
      </c>
      <c r="Q3397">
        <v>30.370288854782068</v>
      </c>
      <c r="R3397">
        <v>19.11549956865456</v>
      </c>
      <c r="S3397">
        <v>144.12135295818899</v>
      </c>
      <c r="U3397">
        <v>31.496008867381178</v>
      </c>
      <c r="V3397">
        <v>41.791271911750812</v>
      </c>
      <c r="W3397">
        <v>90.552667770366654</v>
      </c>
      <c r="Y3397">
        <v>39.83340464829714</v>
      </c>
      <c r="Z3397">
        <v>34.67028766251638</v>
      </c>
      <c r="AA3397">
        <v>72.63335370848597</v>
      </c>
    </row>
    <row r="3398" spans="1:27" x14ac:dyDescent="0.35">
      <c r="A3398" t="s">
        <v>10598</v>
      </c>
      <c r="B3398" t="s">
        <v>10599</v>
      </c>
      <c r="C3398" t="s">
        <v>10600</v>
      </c>
      <c r="E3398">
        <v>3397</v>
      </c>
      <c r="F3398">
        <v>3419</v>
      </c>
      <c r="G3398">
        <v>3789</v>
      </c>
      <c r="I3398">
        <v>3861</v>
      </c>
      <c r="J3398">
        <v>2832</v>
      </c>
      <c r="K3398">
        <v>2720</v>
      </c>
      <c r="M3398">
        <v>3718</v>
      </c>
      <c r="N3398">
        <v>1881</v>
      </c>
      <c r="O3398">
        <v>2178</v>
      </c>
      <c r="Q3398">
        <v>30.370288854782068</v>
      </c>
      <c r="R3398">
        <v>19.07939364261474</v>
      </c>
      <c r="S3398">
        <v>22.242535004535867</v>
      </c>
      <c r="U3398">
        <v>17.219472355138791</v>
      </c>
      <c r="V3398">
        <v>30.160655613107245</v>
      </c>
      <c r="W3398">
        <v>61.115299083501149</v>
      </c>
      <c r="Y3398">
        <v>19.003702663120126</v>
      </c>
      <c r="Z3398">
        <v>61.829757407120539</v>
      </c>
      <c r="AA3398">
        <v>76.681670841514176</v>
      </c>
    </row>
    <row r="3399" spans="1:27" x14ac:dyDescent="0.35">
      <c r="A3399" t="s">
        <v>10601</v>
      </c>
      <c r="B3399" t="s">
        <v>10602</v>
      </c>
      <c r="C3399" t="s">
        <v>10603</v>
      </c>
      <c r="E3399">
        <v>3398</v>
      </c>
      <c r="F3399">
        <v>3030</v>
      </c>
      <c r="G3399">
        <v>3544</v>
      </c>
      <c r="I3399">
        <v>3568</v>
      </c>
      <c r="J3399">
        <v>2902</v>
      </c>
      <c r="K3399">
        <v>3713</v>
      </c>
      <c r="M3399">
        <v>2815</v>
      </c>
      <c r="N3399">
        <v>3236</v>
      </c>
      <c r="O3399">
        <v>3077</v>
      </c>
      <c r="Q3399">
        <v>30.370288854782068</v>
      </c>
      <c r="R3399">
        <v>26.480112992535481</v>
      </c>
      <c r="S3399">
        <v>29.768162002106511</v>
      </c>
      <c r="U3399">
        <v>24.780375429401978</v>
      </c>
      <c r="V3399">
        <v>28.864275049768764</v>
      </c>
      <c r="W3399">
        <v>23.932885297608788</v>
      </c>
      <c r="Y3399">
        <v>46.990781040406866</v>
      </c>
      <c r="Z3399">
        <v>19.264302547529105</v>
      </c>
      <c r="AA3399">
        <v>36.316676854242985</v>
      </c>
    </row>
    <row r="3400" spans="1:27" x14ac:dyDescent="0.35">
      <c r="A3400" t="s">
        <v>10604</v>
      </c>
      <c r="B3400" t="s">
        <v>10605</v>
      </c>
      <c r="C3400" t="s">
        <v>10606</v>
      </c>
      <c r="E3400">
        <v>3399</v>
      </c>
      <c r="F3400">
        <v>3484</v>
      </c>
      <c r="G3400">
        <v>3993</v>
      </c>
      <c r="I3400">
        <v>3337</v>
      </c>
      <c r="J3400">
        <v>3862</v>
      </c>
      <c r="K3400">
        <v>3855</v>
      </c>
      <c r="M3400">
        <v>3270</v>
      </c>
      <c r="N3400">
        <v>3558</v>
      </c>
      <c r="O3400">
        <v>3570</v>
      </c>
      <c r="Q3400">
        <v>30.321581375781271</v>
      </c>
      <c r="R3400">
        <v>17.617302735650476</v>
      </c>
      <c r="S3400">
        <v>16.182631707550193</v>
      </c>
      <c r="U3400">
        <v>30.869810582216978</v>
      </c>
      <c r="V3400">
        <v>9.9079515429864102</v>
      </c>
      <c r="W3400">
        <v>19.475026909143168</v>
      </c>
      <c r="Y3400">
        <v>31.886980168917599</v>
      </c>
      <c r="Z3400">
        <v>13.771909511883479</v>
      </c>
      <c r="AA3400">
        <v>22.44243317016366</v>
      </c>
    </row>
    <row r="3401" spans="1:27" x14ac:dyDescent="0.35">
      <c r="A3401" t="s">
        <v>10607</v>
      </c>
      <c r="B3401" t="s">
        <v>10608</v>
      </c>
      <c r="C3401" t="s">
        <v>10609</v>
      </c>
      <c r="E3401">
        <v>3400</v>
      </c>
      <c r="F3401">
        <v>3476</v>
      </c>
      <c r="G3401">
        <v>3037</v>
      </c>
      <c r="I3401">
        <v>3098</v>
      </c>
      <c r="J3401">
        <v>3000</v>
      </c>
      <c r="K3401">
        <v>2187</v>
      </c>
      <c r="M3401">
        <v>2072</v>
      </c>
      <c r="N3401">
        <v>3050</v>
      </c>
      <c r="O3401">
        <v>2332</v>
      </c>
      <c r="Q3401">
        <v>30.321581375781271</v>
      </c>
      <c r="R3401">
        <v>17.635355698670445</v>
      </c>
      <c r="S3401">
        <v>49.381736146465485</v>
      </c>
      <c r="U3401">
        <v>39.056911941644366</v>
      </c>
      <c r="V3401">
        <v>26.708314907239938</v>
      </c>
      <c r="W3401">
        <v>90.304574416140355</v>
      </c>
      <c r="Y3401">
        <v>82.135235809803333</v>
      </c>
      <c r="Z3401">
        <v>22.61430759927568</v>
      </c>
      <c r="AA3401">
        <v>69.312129748891067</v>
      </c>
    </row>
    <row r="3402" spans="1:27" x14ac:dyDescent="0.35">
      <c r="A3402" t="s">
        <v>10610</v>
      </c>
      <c r="B3402" t="s">
        <v>10611</v>
      </c>
      <c r="C3402" t="s">
        <v>10612</v>
      </c>
      <c r="E3402">
        <v>3401</v>
      </c>
      <c r="F3402">
        <v>3854</v>
      </c>
      <c r="G3402">
        <v>2990</v>
      </c>
      <c r="I3402">
        <v>4228</v>
      </c>
      <c r="J3402">
        <v>4650</v>
      </c>
      <c r="K3402">
        <v>3977</v>
      </c>
      <c r="M3402">
        <v>3803</v>
      </c>
      <c r="N3402">
        <v>4313</v>
      </c>
      <c r="O3402">
        <v>4188</v>
      </c>
      <c r="Q3402">
        <v>30.321581375781271</v>
      </c>
      <c r="R3402">
        <v>10.306848200829323</v>
      </c>
      <c r="S3402">
        <v>51.305824917528639</v>
      </c>
      <c r="U3402">
        <v>9.6585692808755788</v>
      </c>
      <c r="V3402">
        <v>0.86133237782861471</v>
      </c>
      <c r="W3402">
        <v>16.311886875694633</v>
      </c>
      <c r="Y3402">
        <v>17.11572755418397</v>
      </c>
      <c r="Z3402">
        <v>3.8583174325417411</v>
      </c>
      <c r="AA3402">
        <v>8.921952080439894</v>
      </c>
    </row>
    <row r="3403" spans="1:27" x14ac:dyDescent="0.35">
      <c r="A3403" t="s">
        <v>10613</v>
      </c>
      <c r="B3403" t="s">
        <v>10614</v>
      </c>
      <c r="C3403" t="s">
        <v>10615</v>
      </c>
      <c r="E3403">
        <v>3402</v>
      </c>
      <c r="F3403">
        <v>4533</v>
      </c>
      <c r="G3403">
        <v>4161</v>
      </c>
      <c r="I3403">
        <v>1537</v>
      </c>
      <c r="J3403">
        <v>4483</v>
      </c>
      <c r="K3403">
        <v>2295</v>
      </c>
      <c r="M3403">
        <v>1947</v>
      </c>
      <c r="N3403">
        <v>3851</v>
      </c>
      <c r="O3403">
        <v>3963</v>
      </c>
      <c r="Q3403">
        <v>30.272873896780453</v>
      </c>
      <c r="R3403">
        <v>1.4801438699841525</v>
      </c>
      <c r="S3403">
        <v>12.124756446370323</v>
      </c>
      <c r="U3403">
        <v>122.63397269258384</v>
      </c>
      <c r="V3403">
        <v>2.1542073438906435</v>
      </c>
      <c r="W3403">
        <v>83.675949411130873</v>
      </c>
      <c r="Y3403">
        <v>90.538160119697039</v>
      </c>
      <c r="Z3403">
        <v>9.1721781361957788</v>
      </c>
      <c r="AA3403">
        <v>13.068493854418136</v>
      </c>
    </row>
    <row r="3404" spans="1:27" x14ac:dyDescent="0.35">
      <c r="A3404" t="s">
        <v>10616</v>
      </c>
      <c r="B3404" t="s">
        <v>10617</v>
      </c>
      <c r="C3404" t="s">
        <v>10618</v>
      </c>
      <c r="E3404">
        <v>3403</v>
      </c>
      <c r="F3404">
        <v>3018</v>
      </c>
      <c r="G3404">
        <v>3402</v>
      </c>
      <c r="I3404">
        <v>3390</v>
      </c>
      <c r="J3404">
        <v>3385</v>
      </c>
      <c r="K3404">
        <v>2995</v>
      </c>
      <c r="M3404">
        <v>3882</v>
      </c>
      <c r="N3404">
        <v>2963</v>
      </c>
      <c r="O3404">
        <v>2844</v>
      </c>
      <c r="Q3404">
        <v>30.272873896780453</v>
      </c>
      <c r="R3404">
        <v>26.4981659555554</v>
      </c>
      <c r="S3404">
        <v>34.538019537588383</v>
      </c>
      <c r="U3404">
        <v>29.398342660768783</v>
      </c>
      <c r="V3404">
        <v>18.524780918548963</v>
      </c>
      <c r="W3404">
        <v>48.540255564669245</v>
      </c>
      <c r="Y3404">
        <v>15.622276488882758</v>
      </c>
      <c r="Z3404">
        <v>24.426915534371137</v>
      </c>
      <c r="AA3404">
        <v>44.609760402199413</v>
      </c>
    </row>
    <row r="3405" spans="1:27" x14ac:dyDescent="0.35">
      <c r="A3405" t="s">
        <v>10619</v>
      </c>
      <c r="B3405" t="s">
        <v>10620</v>
      </c>
      <c r="C3405" t="s">
        <v>10621</v>
      </c>
      <c r="E3405">
        <v>3404</v>
      </c>
      <c r="F3405">
        <v>2707</v>
      </c>
      <c r="G3405">
        <v>2503</v>
      </c>
      <c r="I3405">
        <v>1423</v>
      </c>
      <c r="J3405">
        <v>1900</v>
      </c>
      <c r="K3405">
        <v>2423</v>
      </c>
      <c r="M3405">
        <v>1945</v>
      </c>
      <c r="N3405">
        <v>1819</v>
      </c>
      <c r="O3405">
        <v>2401</v>
      </c>
      <c r="Q3405">
        <v>30.272873896780453</v>
      </c>
      <c r="R3405">
        <v>35.252658434320907</v>
      </c>
      <c r="S3405">
        <v>73.282682680653735</v>
      </c>
      <c r="U3405">
        <v>134.81284299821388</v>
      </c>
      <c r="V3405">
        <v>69.364424794095811</v>
      </c>
      <c r="W3405">
        <v>75.985155895990147</v>
      </c>
      <c r="Y3405">
        <v>90.600135906576185</v>
      </c>
      <c r="Z3405">
        <v>66.223671835636992</v>
      </c>
      <c r="AA3405">
        <v>65.519350569268425</v>
      </c>
    </row>
    <row r="3406" spans="1:27" x14ac:dyDescent="0.35">
      <c r="A3406" t="s">
        <v>10622</v>
      </c>
      <c r="B3406" t="s">
        <v>10623</v>
      </c>
      <c r="C3406" t="s">
        <v>10624</v>
      </c>
      <c r="E3406">
        <v>3405</v>
      </c>
      <c r="F3406">
        <v>3061</v>
      </c>
      <c r="G3406">
        <v>3140</v>
      </c>
      <c r="I3406">
        <v>4321</v>
      </c>
      <c r="J3406">
        <v>2819</v>
      </c>
      <c r="K3406">
        <v>3255</v>
      </c>
      <c r="M3406">
        <v>3338</v>
      </c>
      <c r="N3406">
        <v>3457</v>
      </c>
      <c r="O3406">
        <v>3258</v>
      </c>
      <c r="Q3406">
        <v>30.059945360575892</v>
      </c>
      <c r="R3406">
        <v>26.425954103475718</v>
      </c>
      <c r="S3406">
        <v>45.158082651002445</v>
      </c>
      <c r="U3406">
        <v>7.138268256121183</v>
      </c>
      <c r="V3406">
        <v>31.014976796382982</v>
      </c>
      <c r="W3406">
        <v>38.701960464060136</v>
      </c>
      <c r="Y3406">
        <v>29.813077699343584</v>
      </c>
      <c r="Z3406">
        <v>15.405985114987381</v>
      </c>
      <c r="AA3406">
        <v>30.912398015297946</v>
      </c>
    </row>
    <row r="3407" spans="1:27" x14ac:dyDescent="0.35">
      <c r="A3407" t="s">
        <v>10625</v>
      </c>
      <c r="B3407" t="s">
        <v>10626</v>
      </c>
      <c r="C3407" t="s">
        <v>10627</v>
      </c>
      <c r="E3407">
        <v>3406</v>
      </c>
      <c r="F3407">
        <v>3855</v>
      </c>
      <c r="G3407">
        <v>4307</v>
      </c>
      <c r="I3407">
        <v>3170</v>
      </c>
      <c r="J3407">
        <v>4136</v>
      </c>
      <c r="K3407">
        <v>3303</v>
      </c>
      <c r="M3407">
        <v>3321</v>
      </c>
      <c r="N3407">
        <v>3513</v>
      </c>
      <c r="O3407">
        <v>3296</v>
      </c>
      <c r="Q3407">
        <v>30.059945360575892</v>
      </c>
      <c r="R3407">
        <v>10.306848200829323</v>
      </c>
      <c r="S3407">
        <v>8.8107229066755117</v>
      </c>
      <c r="U3407">
        <v>36.53661091688997</v>
      </c>
      <c r="V3407">
        <v>6.0310794434385215</v>
      </c>
      <c r="W3407">
        <v>37.182413785892429</v>
      </c>
      <c r="Y3407">
        <v>30.331553316737107</v>
      </c>
      <c r="Z3407">
        <v>14.486038839849817</v>
      </c>
      <c r="AA3407">
        <v>29.65466095033112</v>
      </c>
    </row>
    <row r="3408" spans="1:27" x14ac:dyDescent="0.35">
      <c r="A3408" t="s">
        <v>10628</v>
      </c>
      <c r="B3408" t="s">
        <v>10629</v>
      </c>
      <c r="C3408" t="s">
        <v>10630</v>
      </c>
      <c r="E3408">
        <v>3407</v>
      </c>
      <c r="F3408">
        <v>3639</v>
      </c>
      <c r="G3408">
        <v>3278</v>
      </c>
      <c r="I3408">
        <v>4062</v>
      </c>
      <c r="J3408">
        <v>3537</v>
      </c>
      <c r="K3408">
        <v>3050</v>
      </c>
      <c r="M3408">
        <v>3554</v>
      </c>
      <c r="N3408">
        <v>3069</v>
      </c>
      <c r="O3408">
        <v>2489</v>
      </c>
      <c r="Q3408">
        <v>30.011237881574935</v>
      </c>
      <c r="R3408">
        <v>14.675067958702142</v>
      </c>
      <c r="S3408">
        <v>39.351796557840515</v>
      </c>
      <c r="U3408">
        <v>12.601505123772004</v>
      </c>
      <c r="V3408">
        <v>15.509241196829729</v>
      </c>
      <c r="W3408">
        <v>46.346223917049869</v>
      </c>
      <c r="Y3408">
        <v>23.236152711506648</v>
      </c>
      <c r="Z3408">
        <v>22.229958320112889</v>
      </c>
      <c r="AA3408">
        <v>60.822596919034623</v>
      </c>
    </row>
    <row r="3409" spans="1:27" x14ac:dyDescent="0.35">
      <c r="A3409" t="s">
        <v>10631</v>
      </c>
      <c r="B3409" t="s">
        <v>10632</v>
      </c>
      <c r="C3409" t="s">
        <v>10633</v>
      </c>
      <c r="E3409">
        <v>3408</v>
      </c>
      <c r="F3409">
        <v>1646</v>
      </c>
      <c r="G3409">
        <v>2170</v>
      </c>
      <c r="I3409">
        <v>2125</v>
      </c>
      <c r="J3409">
        <v>1061</v>
      </c>
      <c r="K3409">
        <v>2332</v>
      </c>
      <c r="M3409">
        <v>1734</v>
      </c>
      <c r="N3409">
        <v>1134</v>
      </c>
      <c r="O3409">
        <v>2784</v>
      </c>
      <c r="Q3409">
        <v>29.962530402574139</v>
      </c>
      <c r="R3409">
        <v>88.212884419391969</v>
      </c>
      <c r="S3409">
        <v>91.660030253077039</v>
      </c>
      <c r="U3409">
        <v>80.007926622878927</v>
      </c>
      <c r="V3409">
        <v>152.50315643889681</v>
      </c>
      <c r="W3409">
        <v>81.38885763920922</v>
      </c>
      <c r="Y3409">
        <v>106.67891222597328</v>
      </c>
      <c r="Z3409">
        <v>127.33929991479107</v>
      </c>
      <c r="AA3409">
        <v>47.046577875905335</v>
      </c>
    </row>
    <row r="3410" spans="1:27" x14ac:dyDescent="0.35">
      <c r="A3410" t="s">
        <v>10634</v>
      </c>
      <c r="B3410" t="s">
        <v>10635</v>
      </c>
      <c r="C3410" t="s">
        <v>10636</v>
      </c>
      <c r="E3410">
        <v>3409</v>
      </c>
      <c r="F3410">
        <v>3903</v>
      </c>
      <c r="G3410">
        <v>946</v>
      </c>
      <c r="I3410">
        <v>3807</v>
      </c>
      <c r="J3410">
        <v>3742</v>
      </c>
      <c r="K3410">
        <v>981</v>
      </c>
      <c r="M3410">
        <v>3653</v>
      </c>
      <c r="N3410">
        <v>3715</v>
      </c>
      <c r="O3410">
        <v>1297</v>
      </c>
      <c r="Q3410">
        <v>29.962530402574139</v>
      </c>
      <c r="R3410">
        <v>10.270742274789491</v>
      </c>
      <c r="S3410">
        <v>237.19112738949346</v>
      </c>
      <c r="U3410">
        <v>18.268305458444974</v>
      </c>
      <c r="V3410">
        <v>12.062158886877025</v>
      </c>
      <c r="W3410">
        <v>222.39673271482755</v>
      </c>
      <c r="Y3410">
        <v>20.435177941542062</v>
      </c>
      <c r="Z3410">
        <v>11.19060301846244</v>
      </c>
      <c r="AA3410">
        <v>151.5945287112504</v>
      </c>
    </row>
    <row r="3411" spans="1:27" x14ac:dyDescent="0.35">
      <c r="A3411" t="s">
        <v>10637</v>
      </c>
      <c r="B3411" t="s">
        <v>10638</v>
      </c>
      <c r="C3411" t="s">
        <v>10639</v>
      </c>
      <c r="E3411">
        <v>3410</v>
      </c>
      <c r="F3411">
        <v>4068</v>
      </c>
      <c r="G3411">
        <v>3078</v>
      </c>
      <c r="I3411">
        <v>3581</v>
      </c>
      <c r="J3411">
        <v>3844</v>
      </c>
      <c r="K3411">
        <v>3957</v>
      </c>
      <c r="M3411">
        <v>3095</v>
      </c>
      <c r="N3411">
        <v>3430</v>
      </c>
      <c r="O3411">
        <v>3866</v>
      </c>
      <c r="Q3411">
        <v>29.962530402574139</v>
      </c>
      <c r="R3411">
        <v>7.3646134238809307</v>
      </c>
      <c r="S3411">
        <v>47.56744608732798</v>
      </c>
      <c r="U3411">
        <v>24.357740611259992</v>
      </c>
      <c r="V3411">
        <v>10.339494131219801</v>
      </c>
      <c r="W3411">
        <v>16.885590199108933</v>
      </c>
      <c r="Y3411">
        <v>37.488929708846754</v>
      </c>
      <c r="Z3411">
        <v>15.790334394150118</v>
      </c>
      <c r="AA3411">
        <v>15.230205389996154</v>
      </c>
    </row>
    <row r="3412" spans="1:27" x14ac:dyDescent="0.35">
      <c r="A3412" t="s">
        <v>10640</v>
      </c>
      <c r="B3412" t="s">
        <v>10641</v>
      </c>
      <c r="C3412" t="s">
        <v>10642</v>
      </c>
      <c r="E3412">
        <v>3411</v>
      </c>
      <c r="F3412">
        <v>3319</v>
      </c>
      <c r="G3412">
        <v>3290</v>
      </c>
      <c r="I3412">
        <v>3706</v>
      </c>
      <c r="J3412">
        <v>3295</v>
      </c>
      <c r="K3412">
        <v>2950</v>
      </c>
      <c r="M3412">
        <v>3909</v>
      </c>
      <c r="N3412">
        <v>3524</v>
      </c>
      <c r="O3412">
        <v>2836</v>
      </c>
      <c r="Q3412">
        <v>29.962530402574139</v>
      </c>
      <c r="R3412">
        <v>20.595643438638746</v>
      </c>
      <c r="S3412">
        <v>39.108079058814624</v>
      </c>
      <c r="U3412">
        <v>20.788606483199391</v>
      </c>
      <c r="V3412">
        <v>20.24744567420619</v>
      </c>
      <c r="W3412">
        <v>50.680035628402415</v>
      </c>
      <c r="Y3412">
        <v>14.771252614733598</v>
      </c>
      <c r="Z3412">
        <v>14.307506507858253</v>
      </c>
      <c r="AA3412">
        <v>44.786641699377249</v>
      </c>
    </row>
    <row r="3413" spans="1:27" x14ac:dyDescent="0.35">
      <c r="A3413" t="s">
        <v>10643</v>
      </c>
      <c r="B3413" t="s">
        <v>10644</v>
      </c>
      <c r="C3413" t="s">
        <v>10645</v>
      </c>
      <c r="E3413">
        <v>3412</v>
      </c>
      <c r="F3413">
        <v>2849</v>
      </c>
      <c r="G3413">
        <v>3556</v>
      </c>
      <c r="I3413">
        <v>4143</v>
      </c>
      <c r="J3413">
        <v>4713</v>
      </c>
      <c r="K3413">
        <v>4336</v>
      </c>
      <c r="M3413">
        <v>4230</v>
      </c>
      <c r="N3413">
        <v>4570</v>
      </c>
      <c r="O3413">
        <v>4275</v>
      </c>
      <c r="Q3413">
        <v>29.962530402574139</v>
      </c>
      <c r="R3413">
        <v>30.920544602487951</v>
      </c>
      <c r="S3413">
        <v>29.426705828742215</v>
      </c>
      <c r="U3413">
        <v>11.130037202323791</v>
      </c>
      <c r="V3413">
        <v>0</v>
      </c>
      <c r="W3413">
        <v>8.2179667764038768</v>
      </c>
      <c r="Y3413">
        <v>8.5268758836523446</v>
      </c>
      <c r="Z3413">
        <v>1.839892550275074</v>
      </c>
      <c r="AA3413">
        <v>7.3891090773452799</v>
      </c>
    </row>
    <row r="3414" spans="1:27" x14ac:dyDescent="0.35">
      <c r="A3414" t="s">
        <v>10646</v>
      </c>
      <c r="B3414" t="s">
        <v>10647</v>
      </c>
      <c r="C3414" t="s">
        <v>10648</v>
      </c>
      <c r="E3414">
        <v>3413</v>
      </c>
      <c r="F3414">
        <v>1860</v>
      </c>
      <c r="G3414">
        <v>3987</v>
      </c>
      <c r="I3414">
        <v>2632</v>
      </c>
      <c r="J3414">
        <v>1488</v>
      </c>
      <c r="K3414">
        <v>3221</v>
      </c>
      <c r="M3414">
        <v>1674</v>
      </c>
      <c r="N3414">
        <v>1542</v>
      </c>
      <c r="O3414">
        <v>2768</v>
      </c>
      <c r="Q3414">
        <v>29.962530402574139</v>
      </c>
      <c r="R3414">
        <v>72.147937405805209</v>
      </c>
      <c r="S3414">
        <v>16.348409941833363</v>
      </c>
      <c r="U3414">
        <v>56.699019114925107</v>
      </c>
      <c r="V3414">
        <v>98.66374802937446</v>
      </c>
      <c r="W3414">
        <v>39.647803818813657</v>
      </c>
      <c r="Y3414">
        <v>111.6157652523911</v>
      </c>
      <c r="Z3414">
        <v>84.746560440020346</v>
      </c>
      <c r="AA3414">
        <v>47.577221767438644</v>
      </c>
    </row>
    <row r="3415" spans="1:27" x14ac:dyDescent="0.35">
      <c r="A3415" t="s">
        <v>10649</v>
      </c>
      <c r="B3415" t="s">
        <v>10650</v>
      </c>
      <c r="C3415" t="s">
        <v>10651</v>
      </c>
      <c r="E3415">
        <v>3414</v>
      </c>
      <c r="F3415">
        <v>3457</v>
      </c>
      <c r="G3415">
        <v>4153</v>
      </c>
      <c r="I3415">
        <v>3262</v>
      </c>
      <c r="J3415">
        <v>1629</v>
      </c>
      <c r="K3415">
        <v>3458</v>
      </c>
      <c r="M3415">
        <v>3358</v>
      </c>
      <c r="N3415">
        <v>2902</v>
      </c>
      <c r="O3415">
        <v>3456</v>
      </c>
      <c r="Q3415">
        <v>29.962530402574139</v>
      </c>
      <c r="R3415">
        <v>17.653408661690303</v>
      </c>
      <c r="S3415">
        <v>12.356413907808927</v>
      </c>
      <c r="U3415">
        <v>34.016309892135574</v>
      </c>
      <c r="V3415">
        <v>87.452404728496674</v>
      </c>
      <c r="W3415">
        <v>32.375680397163251</v>
      </c>
      <c r="Y3415">
        <v>28.962053825194406</v>
      </c>
      <c r="Z3415">
        <v>25.882458805483381</v>
      </c>
      <c r="AA3415">
        <v>25.056131941047234</v>
      </c>
    </row>
    <row r="3416" spans="1:27" x14ac:dyDescent="0.35">
      <c r="A3416" t="s">
        <v>10652</v>
      </c>
      <c r="B3416" t="s">
        <v>10653</v>
      </c>
      <c r="C3416" t="s">
        <v>10654</v>
      </c>
      <c r="E3416">
        <v>3415</v>
      </c>
      <c r="F3416">
        <v>2264</v>
      </c>
      <c r="G3416">
        <v>3234</v>
      </c>
      <c r="I3416">
        <v>2145</v>
      </c>
      <c r="J3416">
        <v>1328</v>
      </c>
      <c r="K3416">
        <v>2091</v>
      </c>
      <c r="M3416">
        <v>2783</v>
      </c>
      <c r="N3416">
        <v>1444</v>
      </c>
      <c r="O3416">
        <v>2517</v>
      </c>
      <c r="Q3416">
        <v>29.913822923573331</v>
      </c>
      <c r="R3416">
        <v>50.036044171142507</v>
      </c>
      <c r="S3416">
        <v>40.746691178871068</v>
      </c>
      <c r="U3416">
        <v>78.536458701430746</v>
      </c>
      <c r="V3416">
        <v>114.16422523301284</v>
      </c>
      <c r="W3416">
        <v>95.584229482246428</v>
      </c>
      <c r="Y3416">
        <v>48.87875614934309</v>
      </c>
      <c r="Z3416">
        <v>93.794775474583531</v>
      </c>
      <c r="AA3416">
        <v>59.564859854067805</v>
      </c>
    </row>
    <row r="3417" spans="1:27" x14ac:dyDescent="0.35">
      <c r="A3417" t="s">
        <v>10655</v>
      </c>
      <c r="B3417" t="s">
        <v>10656</v>
      </c>
      <c r="C3417" t="s">
        <v>10657</v>
      </c>
      <c r="E3417">
        <v>3416</v>
      </c>
      <c r="F3417">
        <v>3126</v>
      </c>
      <c r="G3417">
        <v>1936</v>
      </c>
      <c r="I3417">
        <v>4144</v>
      </c>
      <c r="J3417">
        <v>2988</v>
      </c>
      <c r="K3417">
        <v>932</v>
      </c>
      <c r="M3417">
        <v>3780</v>
      </c>
      <c r="N3417">
        <v>2354</v>
      </c>
      <c r="O3417">
        <v>1111</v>
      </c>
      <c r="Q3417">
        <v>29.913822923573331</v>
      </c>
      <c r="R3417">
        <v>24.927757270471719</v>
      </c>
      <c r="S3417">
        <v>108.19122831917937</v>
      </c>
      <c r="U3417">
        <v>11.130037202323791</v>
      </c>
      <c r="V3417">
        <v>26.711820504516361</v>
      </c>
      <c r="W3417">
        <v>232.18077623155034</v>
      </c>
      <c r="Y3417">
        <v>17.572227384698181</v>
      </c>
      <c r="Z3417">
        <v>41.672793199633553</v>
      </c>
      <c r="AA3417">
        <v>179.32344809468685</v>
      </c>
    </row>
    <row r="3418" spans="1:27" x14ac:dyDescent="0.35">
      <c r="A3418" t="s">
        <v>10658</v>
      </c>
      <c r="B3418" t="s">
        <v>10659</v>
      </c>
      <c r="C3418" t="s">
        <v>10660</v>
      </c>
      <c r="E3418">
        <v>3417</v>
      </c>
      <c r="F3418">
        <v>2342</v>
      </c>
      <c r="G3418">
        <v>3579</v>
      </c>
      <c r="I3418">
        <v>2533</v>
      </c>
      <c r="J3418">
        <v>1159</v>
      </c>
      <c r="K3418">
        <v>3372</v>
      </c>
      <c r="M3418">
        <v>1858</v>
      </c>
      <c r="N3418">
        <v>1181</v>
      </c>
      <c r="O3418">
        <v>3088</v>
      </c>
      <c r="Q3418">
        <v>29.913822923573331</v>
      </c>
      <c r="R3418">
        <v>47.093809394194139</v>
      </c>
      <c r="S3418">
        <v>28.704823849642327</v>
      </c>
      <c r="U3418">
        <v>60.690788061127691</v>
      </c>
      <c r="V3418">
        <v>137.43071622621531</v>
      </c>
      <c r="W3418">
        <v>34.841070430084471</v>
      </c>
      <c r="Y3418">
        <v>96.844512637657559</v>
      </c>
      <c r="Z3418">
        <v>121.92876072468407</v>
      </c>
      <c r="AA3418">
        <v>35.864689618937305</v>
      </c>
    </row>
    <row r="3419" spans="1:27" x14ac:dyDescent="0.35">
      <c r="A3419" t="s">
        <v>10661</v>
      </c>
      <c r="B3419" t="s">
        <v>10662</v>
      </c>
      <c r="C3419" t="s">
        <v>10663</v>
      </c>
      <c r="E3419">
        <v>3418</v>
      </c>
      <c r="F3419">
        <v>2271</v>
      </c>
      <c r="G3419">
        <v>3266</v>
      </c>
      <c r="I3419">
        <v>2964</v>
      </c>
      <c r="J3419">
        <v>1507</v>
      </c>
      <c r="K3419">
        <v>2810</v>
      </c>
      <c r="M3419">
        <v>1416</v>
      </c>
      <c r="N3419">
        <v>1879</v>
      </c>
      <c r="O3419">
        <v>2516</v>
      </c>
      <c r="Q3419">
        <v>29.913822923573331</v>
      </c>
      <c r="R3419">
        <v>50.01799120812268</v>
      </c>
      <c r="S3419">
        <v>39.556544424495044</v>
      </c>
      <c r="U3419">
        <v>44.09751399115315</v>
      </c>
      <c r="V3419">
        <v>97.3638618687595</v>
      </c>
      <c r="W3419">
        <v>56.758222341073136</v>
      </c>
      <c r="Y3419">
        <v>137.59091694698304</v>
      </c>
      <c r="Z3419">
        <v>61.829757407120539</v>
      </c>
      <c r="AA3419">
        <v>59.584427838789985</v>
      </c>
    </row>
    <row r="3420" spans="1:27" x14ac:dyDescent="0.35">
      <c r="A3420" t="s">
        <v>10664</v>
      </c>
      <c r="B3420" t="s">
        <v>10665</v>
      </c>
      <c r="C3420" t="s">
        <v>10666</v>
      </c>
      <c r="E3420">
        <v>3419</v>
      </c>
      <c r="F3420">
        <v>3042</v>
      </c>
      <c r="G3420">
        <v>1886</v>
      </c>
      <c r="I3420">
        <v>3751</v>
      </c>
      <c r="J3420">
        <v>3951</v>
      </c>
      <c r="K3420">
        <v>1901</v>
      </c>
      <c r="M3420">
        <v>3905</v>
      </c>
      <c r="N3420">
        <v>3263</v>
      </c>
      <c r="O3420">
        <v>2023</v>
      </c>
      <c r="Q3420">
        <v>29.913822923573331</v>
      </c>
      <c r="R3420">
        <v>26.462060029515641</v>
      </c>
      <c r="S3420">
        <v>112.11239527364984</v>
      </c>
      <c r="U3420">
        <v>19.739773379893187</v>
      </c>
      <c r="V3420">
        <v>8.6150765769243858</v>
      </c>
      <c r="W3420">
        <v>111.19836635741378</v>
      </c>
      <c r="Y3420">
        <v>15.165776658368529</v>
      </c>
      <c r="Z3420">
        <v>18.728705551554331</v>
      </c>
      <c r="AA3420">
        <v>85.524966265726192</v>
      </c>
    </row>
    <row r="3421" spans="1:27" x14ac:dyDescent="0.35">
      <c r="A3421" t="s">
        <v>10667</v>
      </c>
      <c r="B3421" t="s">
        <v>10668</v>
      </c>
      <c r="C3421" t="s">
        <v>10669</v>
      </c>
      <c r="E3421">
        <v>3420</v>
      </c>
      <c r="F3421">
        <v>4133</v>
      </c>
      <c r="G3421">
        <v>3669</v>
      </c>
      <c r="I3421">
        <v>3987</v>
      </c>
      <c r="J3421">
        <v>4019</v>
      </c>
      <c r="K3421">
        <v>3602</v>
      </c>
      <c r="M3421">
        <v>3975</v>
      </c>
      <c r="N3421">
        <v>4051</v>
      </c>
      <c r="O3421">
        <v>3646</v>
      </c>
      <c r="Q3421">
        <v>29.913822923573331</v>
      </c>
      <c r="R3421">
        <v>7.3285074978411053</v>
      </c>
      <c r="S3421">
        <v>25.936994349966305</v>
      </c>
      <c r="U3421">
        <v>14.69917133038437</v>
      </c>
      <c r="V3421">
        <v>7.3257072081387307</v>
      </c>
      <c r="W3421">
        <v>27.444900331320955</v>
      </c>
      <c r="Y3421">
        <v>13.339777336311665</v>
      </c>
      <c r="Z3421">
        <v>6.6181562579543787</v>
      </c>
      <c r="AA3421">
        <v>20.457602931763439</v>
      </c>
    </row>
    <row r="3422" spans="1:27" x14ac:dyDescent="0.35">
      <c r="A3422" t="s">
        <v>297</v>
      </c>
      <c r="B3422" t="s">
        <v>10670</v>
      </c>
      <c r="C3422" t="s">
        <v>10671</v>
      </c>
      <c r="E3422">
        <v>3421</v>
      </c>
      <c r="F3422">
        <v>2410</v>
      </c>
      <c r="G3422">
        <v>3509</v>
      </c>
      <c r="I3422">
        <v>2505</v>
      </c>
      <c r="J3422">
        <v>2284</v>
      </c>
      <c r="K3422">
        <v>3528</v>
      </c>
      <c r="M3422">
        <v>3022</v>
      </c>
      <c r="N3422">
        <v>2285</v>
      </c>
      <c r="O3422">
        <v>3774</v>
      </c>
      <c r="Q3422">
        <v>29.913822923573331</v>
      </c>
      <c r="R3422">
        <v>45.52340070911044</v>
      </c>
      <c r="S3422">
        <v>31.42378401214911</v>
      </c>
      <c r="U3422">
        <v>61.739621164433899</v>
      </c>
      <c r="V3422">
        <v>49.109967925336768</v>
      </c>
      <c r="W3422">
        <v>29.786243687128994</v>
      </c>
      <c r="Y3422">
        <v>39.438880604662224</v>
      </c>
      <c r="Z3422">
        <v>44.020998130703788</v>
      </c>
      <c r="AA3422">
        <v>16.939929690268542</v>
      </c>
    </row>
    <row r="3423" spans="1:27" x14ac:dyDescent="0.35">
      <c r="A3423" t="s">
        <v>10672</v>
      </c>
      <c r="B3423" t="s">
        <v>10673</v>
      </c>
      <c r="C3423" t="s">
        <v>10674</v>
      </c>
      <c r="E3423">
        <v>3422</v>
      </c>
      <c r="F3423">
        <v>4428</v>
      </c>
      <c r="G3423">
        <v>4041</v>
      </c>
      <c r="I3423">
        <v>3615</v>
      </c>
      <c r="J3423">
        <v>4420</v>
      </c>
      <c r="K3423">
        <v>3833</v>
      </c>
      <c r="M3423">
        <v>3066</v>
      </c>
      <c r="N3423">
        <v>4551</v>
      </c>
      <c r="O3423">
        <v>3735</v>
      </c>
      <c r="Q3423">
        <v>29.865115444572531</v>
      </c>
      <c r="R3423">
        <v>2.9422347769483932</v>
      </c>
      <c r="S3423">
        <v>15.124243407484952</v>
      </c>
      <c r="U3423">
        <v>23.308907507953791</v>
      </c>
      <c r="V3423">
        <v>3.0155397217192581</v>
      </c>
      <c r="W3423">
        <v>20.296823586783496</v>
      </c>
      <c r="Y3423">
        <v>38.463905156754556</v>
      </c>
      <c r="Z3423">
        <v>1.839892550275074</v>
      </c>
      <c r="AA3423">
        <v>18.295891396185411</v>
      </c>
    </row>
    <row r="3424" spans="1:27" x14ac:dyDescent="0.35">
      <c r="A3424" t="s">
        <v>10675</v>
      </c>
      <c r="B3424" t="s">
        <v>10676</v>
      </c>
      <c r="C3424" t="s">
        <v>10677</v>
      </c>
      <c r="E3424">
        <v>3423</v>
      </c>
      <c r="F3424">
        <v>2914</v>
      </c>
      <c r="G3424">
        <v>3005</v>
      </c>
      <c r="I3424">
        <v>3746</v>
      </c>
      <c r="J3424">
        <v>3708</v>
      </c>
      <c r="K3424">
        <v>2831</v>
      </c>
      <c r="M3424">
        <v>2781</v>
      </c>
      <c r="N3424">
        <v>2843</v>
      </c>
      <c r="O3424">
        <v>2470</v>
      </c>
      <c r="Q3424">
        <v>29.865115444572531</v>
      </c>
      <c r="R3424">
        <v>29.422347769483931</v>
      </c>
      <c r="S3424">
        <v>50.63776212799695</v>
      </c>
      <c r="U3424">
        <v>19.739773379893187</v>
      </c>
      <c r="V3424">
        <v>12.493701475110445</v>
      </c>
      <c r="W3424">
        <v>55.835644017395332</v>
      </c>
      <c r="Y3424">
        <v>48.940731936222235</v>
      </c>
      <c r="Z3424">
        <v>27.159469744604117</v>
      </c>
      <c r="AA3424">
        <v>61.549690092468055</v>
      </c>
    </row>
    <row r="3425" spans="1:27" x14ac:dyDescent="0.35">
      <c r="A3425" t="s">
        <v>10678</v>
      </c>
      <c r="B3425" t="s">
        <v>10679</v>
      </c>
      <c r="C3425" t="s">
        <v>10680</v>
      </c>
      <c r="E3425">
        <v>3424</v>
      </c>
      <c r="F3425">
        <v>3879</v>
      </c>
      <c r="G3425">
        <v>3604</v>
      </c>
      <c r="I3425">
        <v>4020</v>
      </c>
      <c r="J3425">
        <v>3684</v>
      </c>
      <c r="K3425">
        <v>3636</v>
      </c>
      <c r="M3425">
        <v>3364</v>
      </c>
      <c r="N3425">
        <v>3559</v>
      </c>
      <c r="O3425">
        <v>3896</v>
      </c>
      <c r="Q3425">
        <v>29.865115444572531</v>
      </c>
      <c r="R3425">
        <v>10.288795237809403</v>
      </c>
      <c r="S3425">
        <v>27.982941870542405</v>
      </c>
      <c r="U3425">
        <v>13.650338227078208</v>
      </c>
      <c r="V3425">
        <v>12.925244063343865</v>
      </c>
      <c r="W3425">
        <v>26.274228653416813</v>
      </c>
      <c r="Y3425">
        <v>28.56752978155944</v>
      </c>
      <c r="Z3425">
        <v>13.771909511883479</v>
      </c>
      <c r="AA3425">
        <v>14.326230919384944</v>
      </c>
    </row>
    <row r="3426" spans="1:27" x14ac:dyDescent="0.35">
      <c r="A3426" t="s">
        <v>10681</v>
      </c>
      <c r="B3426" t="s">
        <v>10682</v>
      </c>
      <c r="C3426" t="s">
        <v>10683</v>
      </c>
      <c r="E3426">
        <v>3425</v>
      </c>
      <c r="F3426">
        <v>2833</v>
      </c>
      <c r="G3426">
        <v>3271</v>
      </c>
      <c r="I3426">
        <v>3104</v>
      </c>
      <c r="J3426">
        <v>2843</v>
      </c>
      <c r="K3426">
        <v>3051</v>
      </c>
      <c r="M3426">
        <v>3659</v>
      </c>
      <c r="N3426">
        <v>3625</v>
      </c>
      <c r="O3426">
        <v>3348</v>
      </c>
      <c r="Q3426">
        <v>29.865115444572531</v>
      </c>
      <c r="R3426">
        <v>32.29237069435262</v>
      </c>
      <c r="S3426">
        <v>39.412725932596963</v>
      </c>
      <c r="U3426">
        <v>39.056911941644366</v>
      </c>
      <c r="V3426">
        <v>30.155397217192579</v>
      </c>
      <c r="W3426">
        <v>46.32295888597416</v>
      </c>
      <c r="Y3426">
        <v>20.435177941542062</v>
      </c>
      <c r="Z3426">
        <v>12.49489857276274</v>
      </c>
      <c r="AA3426">
        <v>27.846712009108717</v>
      </c>
    </row>
    <row r="3427" spans="1:27" x14ac:dyDescent="0.35">
      <c r="A3427" t="s">
        <v>10684</v>
      </c>
      <c r="B3427" t="s">
        <v>10685</v>
      </c>
      <c r="C3427" t="s">
        <v>10686</v>
      </c>
      <c r="E3427">
        <v>3426</v>
      </c>
      <c r="F3427">
        <v>3127</v>
      </c>
      <c r="G3427">
        <v>3401</v>
      </c>
      <c r="I3427">
        <v>2959</v>
      </c>
      <c r="J3427">
        <v>3549</v>
      </c>
      <c r="K3427">
        <v>4339</v>
      </c>
      <c r="M3427">
        <v>3654</v>
      </c>
      <c r="N3427">
        <v>3855</v>
      </c>
      <c r="O3427">
        <v>4343</v>
      </c>
      <c r="Q3427">
        <v>29.816407965571567</v>
      </c>
      <c r="R3427">
        <v>24.927757270471719</v>
      </c>
      <c r="S3427">
        <v>34.664828139500266</v>
      </c>
      <c r="U3427">
        <v>44.09751399115315</v>
      </c>
      <c r="V3427">
        <v>15.079451407234501</v>
      </c>
      <c r="W3427">
        <v>8.0939200992908056</v>
      </c>
      <c r="Y3427">
        <v>20.435177941542062</v>
      </c>
      <c r="Z3427">
        <v>9.1721781361957788</v>
      </c>
      <c r="AA3427">
        <v>6.1313720123784652</v>
      </c>
    </row>
    <row r="3428" spans="1:27" x14ac:dyDescent="0.35">
      <c r="A3428" t="s">
        <v>10687</v>
      </c>
      <c r="B3428" t="s">
        <v>10688</v>
      </c>
      <c r="C3428" t="s">
        <v>10689</v>
      </c>
      <c r="E3428">
        <v>3427</v>
      </c>
      <c r="F3428">
        <v>1943</v>
      </c>
      <c r="G3428">
        <v>4447</v>
      </c>
      <c r="I3428">
        <v>2176</v>
      </c>
      <c r="J3428">
        <v>1945</v>
      </c>
      <c r="K3428">
        <v>4363</v>
      </c>
      <c r="M3428">
        <v>2262</v>
      </c>
      <c r="N3428">
        <v>1540</v>
      </c>
      <c r="O3428">
        <v>4225</v>
      </c>
      <c r="Q3428">
        <v>29.816407965571567</v>
      </c>
      <c r="R3428">
        <v>67.653346906793047</v>
      </c>
      <c r="S3428">
        <v>6.0209336646143701</v>
      </c>
      <c r="U3428">
        <v>77.064990779982594</v>
      </c>
      <c r="V3428">
        <v>67.210217450205164</v>
      </c>
      <c r="W3428">
        <v>7.2721234216504236</v>
      </c>
      <c r="Y3428">
        <v>71.596433243456119</v>
      </c>
      <c r="Z3428">
        <v>84.773845055199757</v>
      </c>
      <c r="AA3428">
        <v>8.0179776098286712</v>
      </c>
    </row>
    <row r="3429" spans="1:27" x14ac:dyDescent="0.35">
      <c r="A3429" t="s">
        <v>10690</v>
      </c>
      <c r="B3429" t="s">
        <v>10691</v>
      </c>
      <c r="C3429" t="s">
        <v>10692</v>
      </c>
      <c r="E3429">
        <v>3428</v>
      </c>
      <c r="F3429">
        <v>2771</v>
      </c>
      <c r="G3429">
        <v>3783</v>
      </c>
      <c r="I3429">
        <v>4686</v>
      </c>
      <c r="J3429">
        <v>2756</v>
      </c>
      <c r="K3429">
        <v>3308</v>
      </c>
      <c r="M3429">
        <v>4225</v>
      </c>
      <c r="N3429">
        <v>2318</v>
      </c>
      <c r="O3429">
        <v>3502</v>
      </c>
      <c r="Q3429">
        <v>29.603479429367141</v>
      </c>
      <c r="R3429">
        <v>32.454847361531826</v>
      </c>
      <c r="S3429">
        <v>22.430272981204244</v>
      </c>
      <c r="U3429">
        <v>0</v>
      </c>
      <c r="V3429">
        <v>32.737641552040209</v>
      </c>
      <c r="W3429">
        <v>36.833538785628804</v>
      </c>
      <c r="Y3429">
        <v>8.5268758836523446</v>
      </c>
      <c r="Z3429">
        <v>42.592739474771072</v>
      </c>
      <c r="AA3429">
        <v>23.975276173258223</v>
      </c>
    </row>
    <row r="3430" spans="1:27" x14ac:dyDescent="0.35">
      <c r="A3430" t="s">
        <v>10693</v>
      </c>
      <c r="B3430" t="s">
        <v>10694</v>
      </c>
      <c r="C3430" t="s">
        <v>10695</v>
      </c>
      <c r="E3430">
        <v>3429</v>
      </c>
      <c r="F3430">
        <v>3969</v>
      </c>
      <c r="G3430">
        <v>3722</v>
      </c>
      <c r="I3430">
        <v>3717</v>
      </c>
      <c r="J3430">
        <v>3707</v>
      </c>
      <c r="K3430">
        <v>3861</v>
      </c>
      <c r="M3430">
        <v>3737</v>
      </c>
      <c r="N3430">
        <v>3827</v>
      </c>
      <c r="O3430">
        <v>3835</v>
      </c>
      <c r="Q3430">
        <v>29.603479429367141</v>
      </c>
      <c r="R3430">
        <v>8.8267043308451711</v>
      </c>
      <c r="S3430">
        <v>24.442200721807968</v>
      </c>
      <c r="U3430">
        <v>20.788606483199391</v>
      </c>
      <c r="V3430">
        <v>12.493701475110445</v>
      </c>
      <c r="W3430">
        <v>19.350980232030096</v>
      </c>
      <c r="Y3430">
        <v>18.547202832605901</v>
      </c>
      <c r="Z3430">
        <v>9.5565274153585307</v>
      </c>
      <c r="AA3430">
        <v>15.859073922479556</v>
      </c>
    </row>
    <row r="3431" spans="1:27" x14ac:dyDescent="0.35">
      <c r="A3431" t="s">
        <v>10696</v>
      </c>
      <c r="B3431" t="s">
        <v>10697</v>
      </c>
      <c r="C3431" t="s">
        <v>10698</v>
      </c>
      <c r="E3431">
        <v>3430</v>
      </c>
      <c r="F3431">
        <v>2888</v>
      </c>
      <c r="G3431">
        <v>3836</v>
      </c>
      <c r="I3431">
        <v>1681</v>
      </c>
      <c r="J3431">
        <v>2018</v>
      </c>
      <c r="K3431">
        <v>1802</v>
      </c>
      <c r="M3431">
        <v>963</v>
      </c>
      <c r="N3431">
        <v>1894</v>
      </c>
      <c r="O3431">
        <v>1106</v>
      </c>
      <c r="Q3431">
        <v>29.554771950366188</v>
      </c>
      <c r="R3431">
        <v>30.812226824368434</v>
      </c>
      <c r="S3431">
        <v>20.615982922066703</v>
      </c>
      <c r="U3431">
        <v>110.03246756881185</v>
      </c>
      <c r="V3431">
        <v>62.038717585957059</v>
      </c>
      <c r="W3431">
        <v>119.76520813408132</v>
      </c>
      <c r="Y3431">
        <v>214.91325130412702</v>
      </c>
      <c r="Z3431">
        <v>60.017149472025096</v>
      </c>
      <c r="AA3431">
        <v>180.32564720624799</v>
      </c>
    </row>
    <row r="3432" spans="1:27" x14ac:dyDescent="0.35">
      <c r="A3432" t="s">
        <v>10699</v>
      </c>
      <c r="B3432" t="s">
        <v>10700</v>
      </c>
      <c r="C3432" t="s">
        <v>10701</v>
      </c>
      <c r="E3432">
        <v>3431</v>
      </c>
      <c r="F3432">
        <v>1283</v>
      </c>
      <c r="G3432">
        <v>2047</v>
      </c>
      <c r="I3432">
        <v>319</v>
      </c>
      <c r="J3432">
        <v>290</v>
      </c>
      <c r="K3432">
        <v>125</v>
      </c>
      <c r="M3432">
        <v>90</v>
      </c>
      <c r="N3432">
        <v>242</v>
      </c>
      <c r="O3432">
        <v>81</v>
      </c>
      <c r="Q3432">
        <v>29.554771950366188</v>
      </c>
      <c r="R3432">
        <v>122.14787565090796</v>
      </c>
      <c r="S3432">
        <v>99.738971475854356</v>
      </c>
      <c r="U3432">
        <v>567.58537366622068</v>
      </c>
      <c r="V3432">
        <v>504.90378368092195</v>
      </c>
      <c r="W3432">
        <v>1020.748789312584</v>
      </c>
      <c r="Y3432">
        <v>1528.6431937528237</v>
      </c>
      <c r="Z3432">
        <v>565.37724395610235</v>
      </c>
      <c r="AA3432">
        <v>1511.5639295218582</v>
      </c>
    </row>
    <row r="3433" spans="1:27" x14ac:dyDescent="0.35">
      <c r="A3433" t="s">
        <v>10702</v>
      </c>
      <c r="B3433" t="s">
        <v>10703</v>
      </c>
      <c r="C3433" t="s">
        <v>10704</v>
      </c>
      <c r="E3433">
        <v>3432</v>
      </c>
      <c r="F3433">
        <v>3247</v>
      </c>
      <c r="G3433">
        <v>3163</v>
      </c>
      <c r="I3433">
        <v>2783</v>
      </c>
      <c r="J3433">
        <v>3670</v>
      </c>
      <c r="K3433">
        <v>3525</v>
      </c>
      <c r="M3433">
        <v>3562</v>
      </c>
      <c r="N3433">
        <v>4010</v>
      </c>
      <c r="O3433">
        <v>3352</v>
      </c>
      <c r="Q3433">
        <v>29.50606447136537</v>
      </c>
      <c r="R3433">
        <v>22.057734345602924</v>
      </c>
      <c r="S3433">
        <v>44.065674570964831</v>
      </c>
      <c r="U3433">
        <v>50.609583962110108</v>
      </c>
      <c r="V3433">
        <v>13.353281054300869</v>
      </c>
      <c r="W3433">
        <v>30.03433704135518</v>
      </c>
      <c r="Y3433">
        <v>22.841628667871714</v>
      </c>
      <c r="Z3433">
        <v>6.9752209219375239</v>
      </c>
      <c r="AA3433">
        <v>27.846712009108717</v>
      </c>
    </row>
    <row r="3434" spans="1:27" x14ac:dyDescent="0.35">
      <c r="A3434" t="s">
        <v>10705</v>
      </c>
      <c r="B3434" t="s">
        <v>10706</v>
      </c>
      <c r="C3434" t="s">
        <v>10707</v>
      </c>
      <c r="E3434">
        <v>3433</v>
      </c>
      <c r="F3434">
        <v>3762</v>
      </c>
      <c r="G3434">
        <v>4204</v>
      </c>
      <c r="I3434">
        <v>2715</v>
      </c>
      <c r="J3434">
        <v>4121</v>
      </c>
      <c r="K3434">
        <v>4504</v>
      </c>
      <c r="M3434">
        <v>3114</v>
      </c>
      <c r="N3434">
        <v>4597</v>
      </c>
      <c r="O3434">
        <v>4198</v>
      </c>
      <c r="Q3434">
        <v>29.50606447136537</v>
      </c>
      <c r="R3434">
        <v>11.786992070813476</v>
      </c>
      <c r="S3434">
        <v>11.176166858230774</v>
      </c>
      <c r="U3434">
        <v>53.756083272028732</v>
      </c>
      <c r="V3434">
        <v>6.0328322420767231</v>
      </c>
      <c r="W3434">
        <v>4.4578583884655973</v>
      </c>
      <c r="Y3434">
        <v>37.03242987833255</v>
      </c>
      <c r="Z3434">
        <v>1.0984786071291248</v>
      </c>
      <c r="AA3434">
        <v>8.7450707832620971</v>
      </c>
    </row>
    <row r="3435" spans="1:27" x14ac:dyDescent="0.35">
      <c r="A3435" t="s">
        <v>10708</v>
      </c>
      <c r="B3435" t="s">
        <v>10709</v>
      </c>
      <c r="C3435" t="s">
        <v>10710</v>
      </c>
      <c r="E3435">
        <v>3434</v>
      </c>
      <c r="F3435">
        <v>3817</v>
      </c>
      <c r="G3435">
        <v>3155</v>
      </c>
      <c r="I3435">
        <v>3654</v>
      </c>
      <c r="J3435">
        <v>3445</v>
      </c>
      <c r="K3435">
        <v>3366</v>
      </c>
      <c r="M3435">
        <v>4110</v>
      </c>
      <c r="N3435">
        <v>3527</v>
      </c>
      <c r="O3435">
        <v>3207</v>
      </c>
      <c r="Q3435">
        <v>29.50606447136537</v>
      </c>
      <c r="R3435">
        <v>11.732833181753733</v>
      </c>
      <c r="S3435">
        <v>44.528989493842033</v>
      </c>
      <c r="U3435">
        <v>22.260074404647582</v>
      </c>
      <c r="V3435">
        <v>17.233658751125148</v>
      </c>
      <c r="W3435">
        <v>35.065898753235061</v>
      </c>
      <c r="Y3435">
        <v>10.933326609982014</v>
      </c>
      <c r="Z3435">
        <v>14.15625879104627</v>
      </c>
      <c r="AA3435">
        <v>32.3470163774425</v>
      </c>
    </row>
    <row r="3436" spans="1:27" x14ac:dyDescent="0.35">
      <c r="A3436" t="s">
        <v>10711</v>
      </c>
      <c r="B3436" t="s">
        <v>10712</v>
      </c>
      <c r="C3436" t="s">
        <v>10713</v>
      </c>
      <c r="E3436">
        <v>3435</v>
      </c>
      <c r="F3436">
        <v>2684</v>
      </c>
      <c r="G3436">
        <v>3625</v>
      </c>
      <c r="I3436">
        <v>3487</v>
      </c>
      <c r="J3436">
        <v>981</v>
      </c>
      <c r="K3436">
        <v>2876</v>
      </c>
      <c r="M3436">
        <v>4256</v>
      </c>
      <c r="N3436">
        <v>1132</v>
      </c>
      <c r="O3436">
        <v>2544</v>
      </c>
      <c r="Q3436">
        <v>29.50606447136537</v>
      </c>
      <c r="R3436">
        <v>35.306817323380663</v>
      </c>
      <c r="S3436">
        <v>27.270959596240409</v>
      </c>
      <c r="U3436">
        <v>26.878041636014391</v>
      </c>
      <c r="V3436">
        <v>168.45445701578885</v>
      </c>
      <c r="W3436">
        <v>53.719128984737708</v>
      </c>
      <c r="Y3436">
        <v>8.0703760531381334</v>
      </c>
      <c r="Z3436">
        <v>127.54511686196244</v>
      </c>
      <c r="AA3436">
        <v>58.307122789100987</v>
      </c>
    </row>
    <row r="3437" spans="1:27" x14ac:dyDescent="0.35">
      <c r="A3437" t="s">
        <v>10714</v>
      </c>
      <c r="B3437" t="s">
        <v>10715</v>
      </c>
      <c r="C3437" t="s">
        <v>10716</v>
      </c>
      <c r="E3437">
        <v>3436</v>
      </c>
      <c r="F3437">
        <v>4289</v>
      </c>
      <c r="G3437">
        <v>4137</v>
      </c>
      <c r="I3437">
        <v>4339</v>
      </c>
      <c r="J3437">
        <v>3963</v>
      </c>
      <c r="K3437">
        <v>3435</v>
      </c>
      <c r="M3437">
        <v>4372</v>
      </c>
      <c r="N3437">
        <v>4057</v>
      </c>
      <c r="O3437">
        <v>4705</v>
      </c>
      <c r="Q3437">
        <v>29.457356992364598</v>
      </c>
      <c r="R3437">
        <v>4.4223786469325379</v>
      </c>
      <c r="S3437">
        <v>12.736839713544548</v>
      </c>
      <c r="U3437">
        <v>6.0894351528149979</v>
      </c>
      <c r="V3437">
        <v>8.1870395859673462</v>
      </c>
      <c r="W3437">
        <v>33.197477074803615</v>
      </c>
      <c r="Y3437">
        <v>5.725901113687744</v>
      </c>
      <c r="Z3437">
        <v>6.4396239259627706</v>
      </c>
      <c r="AA3437">
        <v>0</v>
      </c>
    </row>
    <row r="3438" spans="1:27" x14ac:dyDescent="0.35">
      <c r="A3438" t="s">
        <v>10717</v>
      </c>
      <c r="B3438" t="s">
        <v>10718</v>
      </c>
      <c r="C3438" t="s">
        <v>10719</v>
      </c>
      <c r="E3438">
        <v>3437</v>
      </c>
      <c r="F3438">
        <v>4189</v>
      </c>
      <c r="G3438">
        <v>2082</v>
      </c>
      <c r="I3438">
        <v>4055</v>
      </c>
      <c r="J3438">
        <v>3314</v>
      </c>
      <c r="K3438">
        <v>3804</v>
      </c>
      <c r="M3438">
        <v>4269</v>
      </c>
      <c r="N3438">
        <v>3981</v>
      </c>
      <c r="O3438">
        <v>4153</v>
      </c>
      <c r="Q3438">
        <v>29.457356992364598</v>
      </c>
      <c r="R3438">
        <v>5.8844695538967784</v>
      </c>
      <c r="S3438">
        <v>97.093000725691354</v>
      </c>
      <c r="U3438">
        <v>12.601505123772004</v>
      </c>
      <c r="V3438">
        <v>19.817655884611018</v>
      </c>
      <c r="W3438">
        <v>21.118620264423981</v>
      </c>
      <c r="Y3438">
        <v>7.6138762226239045</v>
      </c>
      <c r="Z3438">
        <v>7.5381025330918954</v>
      </c>
      <c r="AA3438">
        <v>9.550820612923296</v>
      </c>
    </row>
    <row r="3439" spans="1:27" x14ac:dyDescent="0.35">
      <c r="A3439" t="s">
        <v>10720</v>
      </c>
      <c r="B3439" t="s">
        <v>10721</v>
      </c>
      <c r="C3439" t="s">
        <v>10722</v>
      </c>
      <c r="E3439">
        <v>3438</v>
      </c>
      <c r="F3439">
        <v>3292</v>
      </c>
      <c r="G3439">
        <v>3214</v>
      </c>
      <c r="I3439">
        <v>4179</v>
      </c>
      <c r="J3439">
        <v>3412</v>
      </c>
      <c r="K3439">
        <v>3825</v>
      </c>
      <c r="M3439">
        <v>3090</v>
      </c>
      <c r="N3439">
        <v>3338</v>
      </c>
      <c r="O3439">
        <v>3574</v>
      </c>
      <c r="Q3439">
        <v>29.457356992364598</v>
      </c>
      <c r="R3439">
        <v>20.649802327698481</v>
      </c>
      <c r="S3439">
        <v>41.91487819086197</v>
      </c>
      <c r="U3439">
        <v>10.081204099017606</v>
      </c>
      <c r="V3439">
        <v>18.091485531677353</v>
      </c>
      <c r="W3439">
        <v>20.52165190993415</v>
      </c>
      <c r="Y3439">
        <v>37.550905495726063</v>
      </c>
      <c r="Z3439">
        <v>17.424409997254021</v>
      </c>
      <c r="AA3439">
        <v>22.265551872985853</v>
      </c>
    </row>
    <row r="3440" spans="1:27" x14ac:dyDescent="0.35">
      <c r="A3440" t="s">
        <v>10723</v>
      </c>
      <c r="B3440" t="s">
        <v>10724</v>
      </c>
      <c r="C3440" t="s">
        <v>10725</v>
      </c>
      <c r="E3440">
        <v>3439</v>
      </c>
      <c r="F3440">
        <v>2865</v>
      </c>
      <c r="G3440">
        <v>4558</v>
      </c>
      <c r="I3440">
        <v>2686</v>
      </c>
      <c r="J3440">
        <v>3256</v>
      </c>
      <c r="K3440">
        <v>4388</v>
      </c>
      <c r="M3440">
        <v>1632</v>
      </c>
      <c r="N3440">
        <v>3232</v>
      </c>
      <c r="O3440">
        <v>4240</v>
      </c>
      <c r="Q3440">
        <v>29.457356992364598</v>
      </c>
      <c r="R3440">
        <v>30.884438676448198</v>
      </c>
      <c r="S3440">
        <v>4.2675729802333215</v>
      </c>
      <c r="U3440">
        <v>54.804916375334983</v>
      </c>
      <c r="V3440">
        <v>20.680741061077843</v>
      </c>
      <c r="W3440">
        <v>6.9232484213867629</v>
      </c>
      <c r="Y3440">
        <v>115.20578810962563</v>
      </c>
      <c r="Z3440">
        <v>19.264302547529105</v>
      </c>
      <c r="AA3440">
        <v>7.841096312650885</v>
      </c>
    </row>
    <row r="3441" spans="1:27" x14ac:dyDescent="0.35">
      <c r="A3441" t="s">
        <v>10726</v>
      </c>
      <c r="B3441" t="s">
        <v>10727</v>
      </c>
      <c r="C3441" t="s">
        <v>10728</v>
      </c>
      <c r="E3441">
        <v>3440</v>
      </c>
      <c r="F3441">
        <v>3193</v>
      </c>
      <c r="G3441">
        <v>2861</v>
      </c>
      <c r="I3441">
        <v>3935</v>
      </c>
      <c r="J3441">
        <v>3268</v>
      </c>
      <c r="K3441">
        <v>3429</v>
      </c>
      <c r="M3441">
        <v>4337</v>
      </c>
      <c r="N3441">
        <v>4105</v>
      </c>
      <c r="O3441">
        <v>3815</v>
      </c>
      <c r="Q3441">
        <v>29.457356992364598</v>
      </c>
      <c r="R3441">
        <v>23.483719326527428</v>
      </c>
      <c r="S3441">
        <v>56.422088478773794</v>
      </c>
      <c r="U3441">
        <v>15.748004433690577</v>
      </c>
      <c r="V3441">
        <v>20.678988262439603</v>
      </c>
      <c r="W3441">
        <v>33.298258720841119</v>
      </c>
      <c r="Y3441">
        <v>6.6389007747162019</v>
      </c>
      <c r="Z3441">
        <v>6.0552746467999867</v>
      </c>
      <c r="AA3441">
        <v>16.311061157785172</v>
      </c>
    </row>
    <row r="3442" spans="1:27" x14ac:dyDescent="0.35">
      <c r="A3442" t="s">
        <v>10729</v>
      </c>
      <c r="B3442" t="s">
        <v>10730</v>
      </c>
      <c r="C3442" t="s">
        <v>10731</v>
      </c>
      <c r="E3442">
        <v>3441</v>
      </c>
      <c r="F3442">
        <v>3510</v>
      </c>
      <c r="G3442">
        <v>2481</v>
      </c>
      <c r="I3442">
        <v>459</v>
      </c>
      <c r="J3442">
        <v>3137</v>
      </c>
      <c r="K3442">
        <v>209</v>
      </c>
      <c r="M3442">
        <v>286</v>
      </c>
      <c r="N3442">
        <v>3519</v>
      </c>
      <c r="O3442">
        <v>219</v>
      </c>
      <c r="Q3442">
        <v>29.408649513363649</v>
      </c>
      <c r="R3442">
        <v>16.209370717746005</v>
      </c>
      <c r="S3442">
        <v>74.221372563995061</v>
      </c>
      <c r="U3442">
        <v>436.15360921314186</v>
      </c>
      <c r="V3442">
        <v>23.264738194563662</v>
      </c>
      <c r="W3442">
        <v>710.41981209023481</v>
      </c>
      <c r="Y3442">
        <v>626.56440580104936</v>
      </c>
      <c r="Z3442">
        <v>14.307506507858253</v>
      </c>
      <c r="AA3442">
        <v>676.22127320276536</v>
      </c>
    </row>
    <row r="3443" spans="1:27" x14ac:dyDescent="0.35">
      <c r="A3443" t="s">
        <v>10732</v>
      </c>
      <c r="B3443" t="s">
        <v>10733</v>
      </c>
      <c r="C3443" t="s">
        <v>10734</v>
      </c>
      <c r="E3443">
        <v>3442</v>
      </c>
      <c r="F3443">
        <v>3970</v>
      </c>
      <c r="G3443">
        <v>3775</v>
      </c>
      <c r="I3443">
        <v>3684</v>
      </c>
      <c r="J3443">
        <v>4219</v>
      </c>
      <c r="K3443">
        <v>4074</v>
      </c>
      <c r="M3443">
        <v>3136</v>
      </c>
      <c r="N3443">
        <v>4268</v>
      </c>
      <c r="O3443">
        <v>3597</v>
      </c>
      <c r="Q3443">
        <v>29.408649513363649</v>
      </c>
      <c r="R3443">
        <v>8.8267043308451711</v>
      </c>
      <c r="S3443">
        <v>22.749769412183333</v>
      </c>
      <c r="U3443">
        <v>21.211241301341396</v>
      </c>
      <c r="V3443">
        <v>5.169747065609906</v>
      </c>
      <c r="W3443">
        <v>14.195371843037178</v>
      </c>
      <c r="Y3443">
        <v>36.057454430424855</v>
      </c>
      <c r="Z3443">
        <v>4.0368497645333195</v>
      </c>
      <c r="AA3443">
        <v>21.813564637680198</v>
      </c>
    </row>
    <row r="3444" spans="1:27" x14ac:dyDescent="0.35">
      <c r="A3444" t="s">
        <v>10735</v>
      </c>
      <c r="B3444" t="s">
        <v>10736</v>
      </c>
      <c r="C3444" t="s">
        <v>10737</v>
      </c>
      <c r="E3444">
        <v>3443</v>
      </c>
      <c r="F3444">
        <v>3998</v>
      </c>
      <c r="G3444">
        <v>2851</v>
      </c>
      <c r="I3444">
        <v>2803</v>
      </c>
      <c r="J3444">
        <v>4197</v>
      </c>
      <c r="K3444">
        <v>2682</v>
      </c>
      <c r="M3444">
        <v>3635</v>
      </c>
      <c r="N3444">
        <v>3890</v>
      </c>
      <c r="O3444">
        <v>2745</v>
      </c>
      <c r="Q3444">
        <v>29.408649513363649</v>
      </c>
      <c r="R3444">
        <v>8.8086513678252505</v>
      </c>
      <c r="S3444">
        <v>56.670755830198587</v>
      </c>
      <c r="U3444">
        <v>49.764314325826192</v>
      </c>
      <c r="V3444">
        <v>5.5995368552051072</v>
      </c>
      <c r="W3444">
        <v>62.386752407442827</v>
      </c>
      <c r="Y3444">
        <v>20.953653558935571</v>
      </c>
      <c r="Z3444">
        <v>8.8151134722126248</v>
      </c>
      <c r="AA3444">
        <v>48.756302176177734</v>
      </c>
    </row>
    <row r="3445" spans="1:27" x14ac:dyDescent="0.35">
      <c r="A3445" t="s">
        <v>10738</v>
      </c>
      <c r="B3445" t="s">
        <v>10739</v>
      </c>
      <c r="C3445" t="s">
        <v>10740</v>
      </c>
      <c r="E3445">
        <v>3444</v>
      </c>
      <c r="F3445">
        <v>1627</v>
      </c>
      <c r="G3445">
        <v>3097</v>
      </c>
      <c r="I3445">
        <v>3723</v>
      </c>
      <c r="J3445">
        <v>1957</v>
      </c>
      <c r="K3445">
        <v>3689</v>
      </c>
      <c r="M3445">
        <v>4588</v>
      </c>
      <c r="N3445">
        <v>2912</v>
      </c>
      <c r="O3445">
        <v>3548</v>
      </c>
      <c r="Q3445">
        <v>29.098306019157434</v>
      </c>
      <c r="R3445">
        <v>89.693028289376144</v>
      </c>
      <c r="S3445">
        <v>46.877423555411113</v>
      </c>
      <c r="U3445">
        <v>20.365971665057362</v>
      </c>
      <c r="V3445">
        <v>66.347132273738339</v>
      </c>
      <c r="W3445">
        <v>24.630635298136099</v>
      </c>
      <c r="Y3445">
        <v>1.8879751089361605</v>
      </c>
      <c r="Z3445">
        <v>25.703926473491876</v>
      </c>
      <c r="AA3445">
        <v>22.973077061697047</v>
      </c>
    </row>
    <row r="3446" spans="1:27" x14ac:dyDescent="0.35">
      <c r="A3446" t="s">
        <v>10741</v>
      </c>
      <c r="B3446" t="s">
        <v>10742</v>
      </c>
      <c r="C3446" t="s">
        <v>10743</v>
      </c>
      <c r="E3446">
        <v>3445</v>
      </c>
      <c r="F3446">
        <v>4163</v>
      </c>
      <c r="G3446">
        <v>3889</v>
      </c>
      <c r="I3446">
        <v>3084</v>
      </c>
      <c r="J3446">
        <v>4533</v>
      </c>
      <c r="K3446">
        <v>4231</v>
      </c>
      <c r="M3446">
        <v>2946</v>
      </c>
      <c r="N3446">
        <v>4119</v>
      </c>
      <c r="O3446">
        <v>3509</v>
      </c>
      <c r="Q3446">
        <v>29.098306019157434</v>
      </c>
      <c r="R3446">
        <v>5.9025225169166902</v>
      </c>
      <c r="S3446">
        <v>19.160158926279649</v>
      </c>
      <c r="U3446">
        <v>39.479546759786345</v>
      </c>
      <c r="V3446">
        <v>1.7226647556572294</v>
      </c>
      <c r="W3446">
        <v>10.21043513194831</v>
      </c>
      <c r="Y3446">
        <v>41.783355544112581</v>
      </c>
      <c r="Z3446">
        <v>5.8767423148083981</v>
      </c>
      <c r="AA3446">
        <v>23.877051532308204</v>
      </c>
    </row>
    <row r="3447" spans="1:27" x14ac:dyDescent="0.35">
      <c r="A3447" t="s">
        <v>10744</v>
      </c>
      <c r="B3447" t="s">
        <v>10745</v>
      </c>
      <c r="C3447" t="s">
        <v>10746</v>
      </c>
      <c r="E3447">
        <v>3446</v>
      </c>
      <c r="F3447">
        <v>3880</v>
      </c>
      <c r="G3447">
        <v>4355</v>
      </c>
      <c r="I3447">
        <v>4111</v>
      </c>
      <c r="J3447">
        <v>4204</v>
      </c>
      <c r="K3447">
        <v>4546</v>
      </c>
      <c r="M3447">
        <v>3969</v>
      </c>
      <c r="N3447">
        <v>4369</v>
      </c>
      <c r="O3447">
        <v>4210</v>
      </c>
      <c r="Q3447">
        <v>29.098306019157434</v>
      </c>
      <c r="R3447">
        <v>10.288795237809403</v>
      </c>
      <c r="S3447">
        <v>7.9839920680488792</v>
      </c>
      <c r="U3447">
        <v>12.178870305629975</v>
      </c>
      <c r="V3447">
        <v>5.5995368552051072</v>
      </c>
      <c r="W3447">
        <v>3.6360617108252056</v>
      </c>
      <c r="Y3447">
        <v>13.734301379946597</v>
      </c>
      <c r="Z3447">
        <v>3.1169034893957823</v>
      </c>
      <c r="AA3447">
        <v>8.469964845134287</v>
      </c>
    </row>
    <row r="3448" spans="1:27" x14ac:dyDescent="0.35">
      <c r="A3448" t="s">
        <v>10747</v>
      </c>
      <c r="B3448" t="s">
        <v>10748</v>
      </c>
      <c r="C3448" t="s">
        <v>10749</v>
      </c>
      <c r="E3448">
        <v>3447</v>
      </c>
      <c r="F3448">
        <v>3494</v>
      </c>
      <c r="G3448">
        <v>2071</v>
      </c>
      <c r="I3448">
        <v>3810</v>
      </c>
      <c r="J3448">
        <v>2691</v>
      </c>
      <c r="K3448">
        <v>4273</v>
      </c>
      <c r="M3448">
        <v>3046</v>
      </c>
      <c r="N3448">
        <v>2219</v>
      </c>
      <c r="O3448">
        <v>3445</v>
      </c>
      <c r="Q3448">
        <v>29.049598540156619</v>
      </c>
      <c r="R3448">
        <v>17.581196809610702</v>
      </c>
      <c r="S3448">
        <v>97.780862924818891</v>
      </c>
      <c r="U3448">
        <v>18.268305458444974</v>
      </c>
      <c r="V3448">
        <v>34.035774914016876</v>
      </c>
      <c r="W3448">
        <v>9.2645917771948589</v>
      </c>
      <c r="Y3448">
        <v>38.920404987268753</v>
      </c>
      <c r="Z3448">
        <v>46.45105690731279</v>
      </c>
      <c r="AA3448">
        <v>25.40989453540282</v>
      </c>
    </row>
    <row r="3449" spans="1:27" x14ac:dyDescent="0.35">
      <c r="A3449" t="s">
        <v>10750</v>
      </c>
      <c r="B3449" t="s">
        <v>10751</v>
      </c>
      <c r="C3449" t="s">
        <v>10752</v>
      </c>
      <c r="E3449">
        <v>3448</v>
      </c>
      <c r="F3449">
        <v>3763</v>
      </c>
      <c r="G3449">
        <v>3806</v>
      </c>
      <c r="I3449">
        <v>2663</v>
      </c>
      <c r="J3449">
        <v>4085</v>
      </c>
      <c r="K3449">
        <v>3864</v>
      </c>
      <c r="M3449">
        <v>2979</v>
      </c>
      <c r="N3449">
        <v>3615</v>
      </c>
      <c r="O3449">
        <v>3158</v>
      </c>
      <c r="Q3449">
        <v>29.049598540156619</v>
      </c>
      <c r="R3449">
        <v>11.786992070813476</v>
      </c>
      <c r="S3449">
        <v>21.696330964517077</v>
      </c>
      <c r="U3449">
        <v>55.650186011618914</v>
      </c>
      <c r="V3449">
        <v>6.4626220316719296</v>
      </c>
      <c r="W3449">
        <v>19.350980232030096</v>
      </c>
      <c r="Y3449">
        <v>40.808380096204807</v>
      </c>
      <c r="Z3449">
        <v>12.673430904754344</v>
      </c>
      <c r="AA3449">
        <v>33.702978083359341</v>
      </c>
    </row>
    <row r="3450" spans="1:27" x14ac:dyDescent="0.35">
      <c r="A3450" t="s">
        <v>10753</v>
      </c>
      <c r="B3450" t="s">
        <v>10754</v>
      </c>
      <c r="C3450" t="s">
        <v>10755</v>
      </c>
      <c r="E3450">
        <v>3449</v>
      </c>
      <c r="F3450">
        <v>2947</v>
      </c>
      <c r="G3450">
        <v>3489</v>
      </c>
      <c r="I3450">
        <v>3449</v>
      </c>
      <c r="J3450">
        <v>2980</v>
      </c>
      <c r="K3450">
        <v>3277</v>
      </c>
      <c r="M3450">
        <v>3391</v>
      </c>
      <c r="N3450">
        <v>2701</v>
      </c>
      <c r="O3450">
        <v>3317</v>
      </c>
      <c r="Q3450">
        <v>29.049598540156619</v>
      </c>
      <c r="R3450">
        <v>27.996362788559505</v>
      </c>
      <c r="S3450">
        <v>31.896998639824204</v>
      </c>
      <c r="U3450">
        <v>27.926874739320574</v>
      </c>
      <c r="V3450">
        <v>27.138104696835107</v>
      </c>
      <c r="W3450">
        <v>37.880163786419764</v>
      </c>
      <c r="Y3450">
        <v>27.987078377286686</v>
      </c>
      <c r="Z3450">
        <v>30.839254845154286</v>
      </c>
      <c r="AA3450">
        <v>28.750686479719867</v>
      </c>
    </row>
    <row r="3451" spans="1:27" x14ac:dyDescent="0.35">
      <c r="A3451" t="s">
        <v>10756</v>
      </c>
      <c r="B3451" t="s">
        <v>10757</v>
      </c>
      <c r="C3451" t="s">
        <v>10758</v>
      </c>
      <c r="E3451">
        <v>3450</v>
      </c>
      <c r="F3451">
        <v>4489</v>
      </c>
      <c r="G3451">
        <v>3565</v>
      </c>
      <c r="I3451">
        <v>4102</v>
      </c>
      <c r="J3451">
        <v>4356</v>
      </c>
      <c r="K3451">
        <v>3815</v>
      </c>
      <c r="M3451">
        <v>4111</v>
      </c>
      <c r="N3451">
        <v>4418</v>
      </c>
      <c r="O3451">
        <v>4037</v>
      </c>
      <c r="Q3451">
        <v>29.049598540156619</v>
      </c>
      <c r="R3451">
        <v>2.9241818139284814</v>
      </c>
      <c r="S3451">
        <v>29.08524965537795</v>
      </c>
      <c r="U3451">
        <v>12.178870305629975</v>
      </c>
      <c r="V3451">
        <v>3.876872099547878</v>
      </c>
      <c r="W3451">
        <v>20.870526910197853</v>
      </c>
      <c r="Y3451">
        <v>10.933326609982014</v>
      </c>
      <c r="Z3451">
        <v>2.9383711574041991</v>
      </c>
      <c r="AA3451">
        <v>11.987638086629129</v>
      </c>
    </row>
    <row r="3452" spans="1:27" x14ac:dyDescent="0.35">
      <c r="A3452" t="s">
        <v>10759</v>
      </c>
      <c r="B3452" t="s">
        <v>10760</v>
      </c>
      <c r="C3452" t="s">
        <v>10761</v>
      </c>
      <c r="E3452">
        <v>3451</v>
      </c>
      <c r="F3452">
        <v>2275</v>
      </c>
      <c r="G3452">
        <v>2334</v>
      </c>
      <c r="I3452">
        <v>3452</v>
      </c>
      <c r="J3452">
        <v>2830</v>
      </c>
      <c r="K3452">
        <v>2818</v>
      </c>
      <c r="M3452">
        <v>3874</v>
      </c>
      <c r="N3452">
        <v>3327</v>
      </c>
      <c r="O3452">
        <v>2607</v>
      </c>
      <c r="Q3452">
        <v>29.049598540156619</v>
      </c>
      <c r="R3452">
        <v>49.999938245102669</v>
      </c>
      <c r="S3452">
        <v>80.986147950094903</v>
      </c>
      <c r="U3452">
        <v>27.926874739320574</v>
      </c>
      <c r="V3452">
        <v>30.585187006787756</v>
      </c>
      <c r="W3452">
        <v>56.409347340809404</v>
      </c>
      <c r="Y3452">
        <v>15.68425227576202</v>
      </c>
      <c r="Z3452">
        <v>17.630226944425203</v>
      </c>
      <c r="AA3452">
        <v>54.789449547606083</v>
      </c>
    </row>
    <row r="3453" spans="1:27" x14ac:dyDescent="0.35">
      <c r="A3453" t="s">
        <v>10762</v>
      </c>
      <c r="B3453" t="s">
        <v>10763</v>
      </c>
      <c r="C3453" t="s">
        <v>10764</v>
      </c>
      <c r="E3453">
        <v>3452</v>
      </c>
      <c r="F3453">
        <v>1478</v>
      </c>
      <c r="G3453">
        <v>3388</v>
      </c>
      <c r="I3453">
        <v>2704</v>
      </c>
      <c r="J3453">
        <v>1191</v>
      </c>
      <c r="K3453">
        <v>2372</v>
      </c>
      <c r="M3453">
        <v>2330</v>
      </c>
      <c r="N3453">
        <v>971</v>
      </c>
      <c r="O3453">
        <v>1886</v>
      </c>
      <c r="Q3453">
        <v>29.000891061155791</v>
      </c>
      <c r="R3453">
        <v>102.88795237809403</v>
      </c>
      <c r="S3453">
        <v>34.97937471808045</v>
      </c>
      <c r="U3453">
        <v>53.756083272028732</v>
      </c>
      <c r="V3453">
        <v>131.83293216964842</v>
      </c>
      <c r="W3453">
        <v>79.419654314740313</v>
      </c>
      <c r="Y3453">
        <v>68.276982856098073</v>
      </c>
      <c r="Z3453">
        <v>153.96317266342038</v>
      </c>
      <c r="AA3453">
        <v>94.171812408038292</v>
      </c>
    </row>
    <row r="3454" spans="1:27" x14ac:dyDescent="0.35">
      <c r="A3454" t="s">
        <v>10765</v>
      </c>
      <c r="B3454" t="s">
        <v>10766</v>
      </c>
      <c r="C3454" t="s">
        <v>10767</v>
      </c>
      <c r="E3454">
        <v>3453</v>
      </c>
      <c r="F3454">
        <v>3092</v>
      </c>
      <c r="G3454">
        <v>3738</v>
      </c>
      <c r="I3454">
        <v>3768</v>
      </c>
      <c r="J3454">
        <v>3455</v>
      </c>
      <c r="K3454">
        <v>4031</v>
      </c>
      <c r="M3454">
        <v>3924</v>
      </c>
      <c r="N3454">
        <v>3874</v>
      </c>
      <c r="O3454">
        <v>3485</v>
      </c>
      <c r="Q3454">
        <v>29.000891061155791</v>
      </c>
      <c r="R3454">
        <v>25.018022085571211</v>
      </c>
      <c r="S3454">
        <v>23.973935946531782</v>
      </c>
      <c r="U3454">
        <v>19.317138561751179</v>
      </c>
      <c r="V3454">
        <v>16.805621760168137</v>
      </c>
      <c r="W3454">
        <v>15.141215197790684</v>
      </c>
      <c r="Y3454">
        <v>14.709276827854318</v>
      </c>
      <c r="Z3454">
        <v>8.9936458042041814</v>
      </c>
      <c r="AA3454">
        <v>24.329038767613831</v>
      </c>
    </row>
    <row r="3455" spans="1:27" x14ac:dyDescent="0.35">
      <c r="A3455" t="s">
        <v>10768</v>
      </c>
      <c r="B3455" t="s">
        <v>10769</v>
      </c>
      <c r="C3455" t="s">
        <v>10770</v>
      </c>
      <c r="E3455">
        <v>3454</v>
      </c>
      <c r="F3455">
        <v>2992</v>
      </c>
      <c r="G3455">
        <v>2819</v>
      </c>
      <c r="I3455">
        <v>3513</v>
      </c>
      <c r="J3455">
        <v>1836</v>
      </c>
      <c r="K3455">
        <v>3324</v>
      </c>
      <c r="M3455">
        <v>3911</v>
      </c>
      <c r="N3455">
        <v>2180</v>
      </c>
      <c r="O3455">
        <v>3535</v>
      </c>
      <c r="Q3455">
        <v>28.952183582154909</v>
      </c>
      <c r="R3455">
        <v>27.906097973459904</v>
      </c>
      <c r="S3455">
        <v>58.136479530783525</v>
      </c>
      <c r="U3455">
        <v>25.829208532708183</v>
      </c>
      <c r="V3455">
        <v>73.237791296367249</v>
      </c>
      <c r="W3455">
        <v>36.461398754289533</v>
      </c>
      <c r="Y3455">
        <v>14.709276827854318</v>
      </c>
      <c r="Z3455">
        <v>47.90660017842508</v>
      </c>
      <c r="AA3455">
        <v>23.071301702646988</v>
      </c>
    </row>
    <row r="3456" spans="1:27" x14ac:dyDescent="0.35">
      <c r="A3456" t="s">
        <v>10771</v>
      </c>
      <c r="B3456" t="s">
        <v>10772</v>
      </c>
      <c r="C3456" t="s">
        <v>10773</v>
      </c>
      <c r="E3456">
        <v>3455</v>
      </c>
      <c r="F3456">
        <v>2159</v>
      </c>
      <c r="G3456">
        <v>3145</v>
      </c>
      <c r="I3456">
        <v>3630</v>
      </c>
      <c r="J3456">
        <v>4094</v>
      </c>
      <c r="K3456">
        <v>3632</v>
      </c>
      <c r="M3456">
        <v>4038</v>
      </c>
      <c r="N3456">
        <v>4231</v>
      </c>
      <c r="O3456">
        <v>4050</v>
      </c>
      <c r="Q3456">
        <v>28.952183582154909</v>
      </c>
      <c r="R3456">
        <v>54.512581707134828</v>
      </c>
      <c r="S3456">
        <v>45.014264159104371</v>
      </c>
      <c r="U3456">
        <v>22.886272689811758</v>
      </c>
      <c r="V3456">
        <v>6.4626220316719296</v>
      </c>
      <c r="W3456">
        <v>26.398275330529891</v>
      </c>
      <c r="Y3456">
        <v>12.302826101524666</v>
      </c>
      <c r="Z3456">
        <v>4.7782637076792778</v>
      </c>
      <c r="AA3456">
        <v>11.712532148501321</v>
      </c>
    </row>
    <row r="3457" spans="1:27" x14ac:dyDescent="0.35">
      <c r="A3457" t="s">
        <v>10774</v>
      </c>
      <c r="B3457" t="s">
        <v>10775</v>
      </c>
      <c r="C3457" t="s">
        <v>10776</v>
      </c>
      <c r="E3457">
        <v>3456</v>
      </c>
      <c r="F3457">
        <v>1910</v>
      </c>
      <c r="G3457">
        <v>2052</v>
      </c>
      <c r="I3457">
        <v>2302</v>
      </c>
      <c r="J3457">
        <v>2071</v>
      </c>
      <c r="K3457">
        <v>2253</v>
      </c>
      <c r="M3457">
        <v>1842</v>
      </c>
      <c r="N3457">
        <v>1777</v>
      </c>
      <c r="O3457">
        <v>1898</v>
      </c>
      <c r="Q3457">
        <v>28.952183582154909</v>
      </c>
      <c r="R3457">
        <v>69.169596702816989</v>
      </c>
      <c r="S3457">
        <v>99.517213719213999</v>
      </c>
      <c r="U3457">
        <v>70.975555627167566</v>
      </c>
      <c r="V3457">
        <v>59.447709257918376</v>
      </c>
      <c r="W3457">
        <v>86.590996090353173</v>
      </c>
      <c r="Y3457">
        <v>98.670511959714304</v>
      </c>
      <c r="Z3457">
        <v>68.653730612246108</v>
      </c>
      <c r="AA3457">
        <v>93.267837937427146</v>
      </c>
    </row>
    <row r="3458" spans="1:27" x14ac:dyDescent="0.35">
      <c r="A3458" t="s">
        <v>10777</v>
      </c>
      <c r="B3458" t="s">
        <v>10778</v>
      </c>
      <c r="C3458" t="s">
        <v>10779</v>
      </c>
      <c r="E3458">
        <v>3457</v>
      </c>
      <c r="F3458">
        <v>3202</v>
      </c>
      <c r="G3458">
        <v>2937</v>
      </c>
      <c r="I3458">
        <v>3948</v>
      </c>
      <c r="J3458">
        <v>3211</v>
      </c>
      <c r="K3458">
        <v>3974</v>
      </c>
      <c r="M3458">
        <v>4171</v>
      </c>
      <c r="N3458">
        <v>3250</v>
      </c>
      <c r="O3458">
        <v>3305</v>
      </c>
      <c r="Q3458">
        <v>28.952183582154909</v>
      </c>
      <c r="R3458">
        <v>23.465666363507452</v>
      </c>
      <c r="S3458">
        <v>53.346822585705851</v>
      </c>
      <c r="U3458">
        <v>15.121806148526398</v>
      </c>
      <c r="V3458">
        <v>21.968357631225178</v>
      </c>
      <c r="W3458">
        <v>16.311886875694633</v>
      </c>
      <c r="Y3458">
        <v>9.9583511620742762</v>
      </c>
      <c r="Z3458">
        <v>19.085770215537494</v>
      </c>
      <c r="AA3458">
        <v>29.379555012203284</v>
      </c>
    </row>
    <row r="3459" spans="1:27" x14ac:dyDescent="0.35">
      <c r="A3459" t="s">
        <v>10780</v>
      </c>
      <c r="B3459" t="s">
        <v>10781</v>
      </c>
      <c r="C3459" t="s">
        <v>10782</v>
      </c>
      <c r="E3459">
        <v>3458</v>
      </c>
      <c r="F3459">
        <v>3451</v>
      </c>
      <c r="G3459">
        <v>2887</v>
      </c>
      <c r="I3459">
        <v>3205</v>
      </c>
      <c r="J3459">
        <v>2429</v>
      </c>
      <c r="K3459">
        <v>1428</v>
      </c>
      <c r="M3459">
        <v>2399</v>
      </c>
      <c r="N3459">
        <v>2228</v>
      </c>
      <c r="O3459">
        <v>1647</v>
      </c>
      <c r="Q3459">
        <v>28.952183582154909</v>
      </c>
      <c r="R3459">
        <v>17.671461624710247</v>
      </c>
      <c r="S3459">
        <v>55.34174043632342</v>
      </c>
      <c r="U3459">
        <v>35.487777813583762</v>
      </c>
      <c r="V3459">
        <v>42.650851490941207</v>
      </c>
      <c r="W3459">
        <v>155.62963853388104</v>
      </c>
      <c r="Y3459">
        <v>65.414032299254075</v>
      </c>
      <c r="Z3459">
        <v>46.09399224332963</v>
      </c>
      <c r="AA3459">
        <v>113.46990291578501</v>
      </c>
    </row>
    <row r="3460" spans="1:27" x14ac:dyDescent="0.35">
      <c r="A3460" t="s">
        <v>10783</v>
      </c>
      <c r="B3460" t="s">
        <v>10784</v>
      </c>
      <c r="C3460" t="s">
        <v>10785</v>
      </c>
      <c r="E3460">
        <v>3459</v>
      </c>
      <c r="F3460">
        <v>4248</v>
      </c>
      <c r="G3460">
        <v>3955</v>
      </c>
      <c r="I3460">
        <v>3969</v>
      </c>
      <c r="J3460">
        <v>4319</v>
      </c>
      <c r="K3460">
        <v>4166</v>
      </c>
      <c r="M3460">
        <v>3663</v>
      </c>
      <c r="N3460">
        <v>4091</v>
      </c>
      <c r="O3460">
        <v>3672</v>
      </c>
      <c r="Q3460">
        <v>28.903476103154098</v>
      </c>
      <c r="R3460">
        <v>5.8483636278569531</v>
      </c>
      <c r="S3460">
        <v>17.236070155216453</v>
      </c>
      <c r="U3460">
        <v>14.69917133038437</v>
      </c>
      <c r="V3460">
        <v>4.3066618891430783</v>
      </c>
      <c r="W3460">
        <v>11.729981810116023</v>
      </c>
      <c r="Y3460">
        <v>20.373202154662785</v>
      </c>
      <c r="Z3460">
        <v>6.0552746467999867</v>
      </c>
      <c r="AA3460">
        <v>19.73050975832998</v>
      </c>
    </row>
    <row r="3461" spans="1:27" x14ac:dyDescent="0.35">
      <c r="A3461" t="s">
        <v>10786</v>
      </c>
      <c r="B3461" t="s">
        <v>10787</v>
      </c>
      <c r="C3461" t="s">
        <v>10788</v>
      </c>
      <c r="E3461">
        <v>3460</v>
      </c>
      <c r="F3461">
        <v>4607</v>
      </c>
      <c r="G3461">
        <v>3417</v>
      </c>
      <c r="I3461">
        <v>3880</v>
      </c>
      <c r="J3461">
        <v>4642</v>
      </c>
      <c r="K3461">
        <v>3156</v>
      </c>
      <c r="M3461">
        <v>3938</v>
      </c>
      <c r="N3461">
        <v>4319</v>
      </c>
      <c r="O3461">
        <v>3733</v>
      </c>
      <c r="Q3461">
        <v>28.903476103154098</v>
      </c>
      <c r="R3461">
        <v>1.4620909069642407</v>
      </c>
      <c r="S3461">
        <v>34.02583527754193</v>
      </c>
      <c r="U3461">
        <v>16.796837536996783</v>
      </c>
      <c r="V3461">
        <v>0.86133237782861471</v>
      </c>
      <c r="W3461">
        <v>42.113193851734763</v>
      </c>
      <c r="Y3461">
        <v>14.252776997340089</v>
      </c>
      <c r="Z3461">
        <v>3.8583174325417411</v>
      </c>
      <c r="AA3461">
        <v>18.295891396185411</v>
      </c>
    </row>
    <row r="3462" spans="1:27" x14ac:dyDescent="0.35">
      <c r="A3462" t="s">
        <v>10789</v>
      </c>
      <c r="B3462" t="s">
        <v>10790</v>
      </c>
      <c r="C3462" t="s">
        <v>10791</v>
      </c>
      <c r="E3462">
        <v>3461</v>
      </c>
      <c r="F3462">
        <v>4069</v>
      </c>
      <c r="G3462">
        <v>2806</v>
      </c>
      <c r="I3462">
        <v>3077</v>
      </c>
      <c r="J3462">
        <v>3610</v>
      </c>
      <c r="K3462">
        <v>2518</v>
      </c>
      <c r="M3462">
        <v>3227</v>
      </c>
      <c r="N3462">
        <v>3540</v>
      </c>
      <c r="O3462">
        <v>2296</v>
      </c>
      <c r="Q3462">
        <v>28.903476103154098</v>
      </c>
      <c r="R3462">
        <v>7.3646134238809307</v>
      </c>
      <c r="S3462">
        <v>58.904441327443031</v>
      </c>
      <c r="U3462">
        <v>39.902181577928332</v>
      </c>
      <c r="V3462">
        <v>14.216366230767674</v>
      </c>
      <c r="W3462">
        <v>70.356625829620455</v>
      </c>
      <c r="Y3462">
        <v>33.19450387358097</v>
      </c>
      <c r="Z3462">
        <v>13.950441843875035</v>
      </c>
      <c r="AA3462">
        <v>71.198735346341309</v>
      </c>
    </row>
    <row r="3463" spans="1:27" x14ac:dyDescent="0.35">
      <c r="A3463" t="s">
        <v>10792</v>
      </c>
      <c r="B3463" t="s">
        <v>10793</v>
      </c>
      <c r="C3463" t="s">
        <v>10794</v>
      </c>
      <c r="E3463">
        <v>3462</v>
      </c>
      <c r="F3463">
        <v>2543</v>
      </c>
      <c r="G3463">
        <v>4038</v>
      </c>
      <c r="I3463">
        <v>3295</v>
      </c>
      <c r="J3463">
        <v>3226</v>
      </c>
      <c r="K3463">
        <v>3782</v>
      </c>
      <c r="M3463">
        <v>2903</v>
      </c>
      <c r="N3463">
        <v>3405</v>
      </c>
      <c r="O3463">
        <v>3973</v>
      </c>
      <c r="Q3463">
        <v>28.903476103154098</v>
      </c>
      <c r="R3463">
        <v>41.137127988217728</v>
      </c>
      <c r="S3463">
        <v>15.212082377025478</v>
      </c>
      <c r="U3463">
        <v>32.341278503665137</v>
      </c>
      <c r="V3463">
        <v>21.540320640268249</v>
      </c>
      <c r="W3463">
        <v>21.81637026495126</v>
      </c>
      <c r="Y3463">
        <v>43.609354866169426</v>
      </c>
      <c r="Z3463">
        <v>16.174683673312913</v>
      </c>
      <c r="AA3463">
        <v>12.79338791629033</v>
      </c>
    </row>
    <row r="3464" spans="1:27" x14ac:dyDescent="0.35">
      <c r="A3464" t="s">
        <v>10795</v>
      </c>
      <c r="B3464" t="s">
        <v>10796</v>
      </c>
      <c r="C3464" t="s">
        <v>10797</v>
      </c>
      <c r="E3464">
        <v>3463</v>
      </c>
      <c r="F3464">
        <v>3231</v>
      </c>
      <c r="G3464">
        <v>3698</v>
      </c>
      <c r="I3464">
        <v>3703</v>
      </c>
      <c r="J3464">
        <v>3023</v>
      </c>
      <c r="K3464">
        <v>2943</v>
      </c>
      <c r="M3464">
        <v>3339</v>
      </c>
      <c r="N3464">
        <v>3741</v>
      </c>
      <c r="O3464">
        <v>3031</v>
      </c>
      <c r="Q3464">
        <v>28.593132608947869</v>
      </c>
      <c r="R3464">
        <v>22.075787308622928</v>
      </c>
      <c r="S3464">
        <v>25.159132848508868</v>
      </c>
      <c r="U3464">
        <v>20.788606483199391</v>
      </c>
      <c r="V3464">
        <v>25.850488126687715</v>
      </c>
      <c r="W3464">
        <v>51.028910628665898</v>
      </c>
      <c r="Y3464">
        <v>29.48052944258793</v>
      </c>
      <c r="Z3464">
        <v>10.833538354479261</v>
      </c>
      <c r="AA3464">
        <v>38.124625795465391</v>
      </c>
    </row>
    <row r="3465" spans="1:27" x14ac:dyDescent="0.35">
      <c r="A3465" t="s">
        <v>10798</v>
      </c>
      <c r="B3465" t="s">
        <v>10799</v>
      </c>
      <c r="C3465" t="s">
        <v>10800</v>
      </c>
      <c r="E3465">
        <v>3464</v>
      </c>
      <c r="F3465">
        <v>2169</v>
      </c>
      <c r="G3465">
        <v>3189</v>
      </c>
      <c r="I3465">
        <v>3333</v>
      </c>
      <c r="J3465">
        <v>2560</v>
      </c>
      <c r="K3465">
        <v>3431</v>
      </c>
      <c r="M3465">
        <v>3049</v>
      </c>
      <c r="N3465">
        <v>2924</v>
      </c>
      <c r="O3465">
        <v>3261</v>
      </c>
      <c r="Q3465">
        <v>28.593132608947869</v>
      </c>
      <c r="R3465">
        <v>54.440369855055145</v>
      </c>
      <c r="S3465">
        <v>42.897487558973928</v>
      </c>
      <c r="U3465">
        <v>31.292445400358957</v>
      </c>
      <c r="V3465">
        <v>38.342436803159927</v>
      </c>
      <c r="W3465">
        <v>33.197477074803615</v>
      </c>
      <c r="Y3465">
        <v>38.920404987268753</v>
      </c>
      <c r="Z3465">
        <v>25.319577194329032</v>
      </c>
      <c r="AA3465">
        <v>30.814173374347853</v>
      </c>
    </row>
    <row r="3466" spans="1:27" x14ac:dyDescent="0.35">
      <c r="A3466" t="s">
        <v>10801</v>
      </c>
      <c r="B3466" t="s">
        <v>10802</v>
      </c>
      <c r="C3466" t="s">
        <v>10803</v>
      </c>
      <c r="E3466">
        <v>3465</v>
      </c>
      <c r="F3466">
        <v>3856</v>
      </c>
      <c r="G3466">
        <v>4387</v>
      </c>
      <c r="I3466">
        <v>3099</v>
      </c>
      <c r="J3466">
        <v>3725</v>
      </c>
      <c r="K3466">
        <v>4296</v>
      </c>
      <c r="M3466">
        <v>1740</v>
      </c>
      <c r="N3466">
        <v>3793</v>
      </c>
      <c r="O3466">
        <v>4027</v>
      </c>
      <c r="Q3466">
        <v>28.593132608947869</v>
      </c>
      <c r="R3466">
        <v>10.306848200829323</v>
      </c>
      <c r="S3466">
        <v>7.1622110818212175</v>
      </c>
      <c r="U3466">
        <v>39.056911941644366</v>
      </c>
      <c r="V3466">
        <v>12.065664484153459</v>
      </c>
      <c r="W3466">
        <v>8.9157167769311947</v>
      </c>
      <c r="Y3466">
        <v>106.28438818233835</v>
      </c>
      <c r="Z3466">
        <v>9.9135920793417434</v>
      </c>
      <c r="AA3466">
        <v>11.987638086629129</v>
      </c>
    </row>
    <row r="3467" spans="1:27" x14ac:dyDescent="0.35">
      <c r="A3467" t="s">
        <v>10804</v>
      </c>
      <c r="B3467" t="s">
        <v>10805</v>
      </c>
      <c r="C3467" t="s">
        <v>10806</v>
      </c>
      <c r="E3467">
        <v>3466</v>
      </c>
      <c r="F3467">
        <v>1154</v>
      </c>
      <c r="G3467">
        <v>2228</v>
      </c>
      <c r="I3467">
        <v>2672</v>
      </c>
      <c r="J3467">
        <v>852</v>
      </c>
      <c r="K3467">
        <v>1097</v>
      </c>
      <c r="M3467">
        <v>2287</v>
      </c>
      <c r="N3467">
        <v>815</v>
      </c>
      <c r="O3467">
        <v>963</v>
      </c>
      <c r="Q3467">
        <v>28.544425129947037</v>
      </c>
      <c r="R3467">
        <v>142.65325427444708</v>
      </c>
      <c r="S3467">
        <v>87.736073778997394</v>
      </c>
      <c r="U3467">
        <v>55.227551193476899</v>
      </c>
      <c r="V3467">
        <v>193.86814415832856</v>
      </c>
      <c r="W3467">
        <v>201.65025248174274</v>
      </c>
      <c r="Y3467">
        <v>70.226933751913435</v>
      </c>
      <c r="Z3467">
        <v>187.50769710362795</v>
      </c>
      <c r="AA3467">
        <v>203.39694890889459</v>
      </c>
    </row>
    <row r="3468" spans="1:27" x14ac:dyDescent="0.35">
      <c r="A3468" t="s">
        <v>10807</v>
      </c>
      <c r="B3468" t="s">
        <v>10808</v>
      </c>
      <c r="C3468" t="s">
        <v>10809</v>
      </c>
      <c r="E3468">
        <v>3467</v>
      </c>
      <c r="F3468">
        <v>2251</v>
      </c>
      <c r="G3468">
        <v>2007</v>
      </c>
      <c r="I3468">
        <v>4248</v>
      </c>
      <c r="J3468">
        <v>2128</v>
      </c>
      <c r="K3468">
        <v>2637</v>
      </c>
      <c r="M3468">
        <v>3204</v>
      </c>
      <c r="N3468">
        <v>2208</v>
      </c>
      <c r="O3468">
        <v>1800</v>
      </c>
      <c r="Q3468">
        <v>28.544425129947037</v>
      </c>
      <c r="R3468">
        <v>51.389817299987342</v>
      </c>
      <c r="S3468">
        <v>103.3335318141576</v>
      </c>
      <c r="U3468">
        <v>8.6097361775693937</v>
      </c>
      <c r="V3468">
        <v>56.433922334837277</v>
      </c>
      <c r="W3468">
        <v>64.526532471175884</v>
      </c>
      <c r="Y3468">
        <v>33.712979490974391</v>
      </c>
      <c r="Z3468">
        <v>46.808121571295963</v>
      </c>
      <c r="AA3468">
        <v>101.7378027825614</v>
      </c>
    </row>
    <row r="3469" spans="1:27" x14ac:dyDescent="0.35">
      <c r="A3469" t="s">
        <v>10810</v>
      </c>
      <c r="B3469" t="s">
        <v>10811</v>
      </c>
      <c r="C3469" t="s">
        <v>10812</v>
      </c>
      <c r="E3469">
        <v>3468</v>
      </c>
      <c r="F3469">
        <v>4221</v>
      </c>
      <c r="G3469">
        <v>4316</v>
      </c>
      <c r="I3469">
        <v>4431</v>
      </c>
      <c r="J3469">
        <v>4174</v>
      </c>
      <c r="K3469">
        <v>4475</v>
      </c>
      <c r="M3469">
        <v>3885</v>
      </c>
      <c r="N3469">
        <v>4124</v>
      </c>
      <c r="O3469">
        <v>4623</v>
      </c>
      <c r="Q3469">
        <v>28.544425129947037</v>
      </c>
      <c r="R3469">
        <v>5.8664165908768737</v>
      </c>
      <c r="S3469">
        <v>8.7009241947498435</v>
      </c>
      <c r="U3469">
        <v>5.0406020495087915</v>
      </c>
      <c r="V3469">
        <v>6.0293266448003289</v>
      </c>
      <c r="W3469">
        <v>4.9307800658423293</v>
      </c>
      <c r="Y3469">
        <v>15.622276488882758</v>
      </c>
      <c r="Z3469">
        <v>5.8767423148083981</v>
      </c>
      <c r="AA3469">
        <v>1.5328430030946141</v>
      </c>
    </row>
    <row r="3470" spans="1:27" x14ac:dyDescent="0.35">
      <c r="A3470" t="s">
        <v>10813</v>
      </c>
      <c r="B3470" t="s">
        <v>10814</v>
      </c>
      <c r="C3470" t="s">
        <v>10815</v>
      </c>
      <c r="E3470">
        <v>3469</v>
      </c>
      <c r="F3470">
        <v>2962</v>
      </c>
      <c r="G3470">
        <v>3462</v>
      </c>
      <c r="I3470">
        <v>1657</v>
      </c>
      <c r="J3470">
        <v>1693</v>
      </c>
      <c r="K3470">
        <v>1765</v>
      </c>
      <c r="M3470">
        <v>882</v>
      </c>
      <c r="N3470">
        <v>1344</v>
      </c>
      <c r="O3470">
        <v>1420</v>
      </c>
      <c r="Q3470">
        <v>28.544425129947037</v>
      </c>
      <c r="R3470">
        <v>27.960256862519664</v>
      </c>
      <c r="S3470">
        <v>32.548051539369744</v>
      </c>
      <c r="U3470">
        <v>111.70749895728217</v>
      </c>
      <c r="V3470">
        <v>83.573779830310627</v>
      </c>
      <c r="W3470">
        <v>122.35464484411544</v>
      </c>
      <c r="Y3470">
        <v>238.33533137627137</v>
      </c>
      <c r="Z3470">
        <v>102.6371735619759</v>
      </c>
      <c r="AA3470">
        <v>137.77937369867664</v>
      </c>
    </row>
    <row r="3471" spans="1:27" x14ac:dyDescent="0.35">
      <c r="A3471" t="s">
        <v>10816</v>
      </c>
      <c r="B3471" t="s">
        <v>10817</v>
      </c>
      <c r="C3471" t="s">
        <v>10818</v>
      </c>
      <c r="E3471">
        <v>3470</v>
      </c>
      <c r="F3471">
        <v>3971</v>
      </c>
      <c r="G3471">
        <v>3640</v>
      </c>
      <c r="I3471">
        <v>3215</v>
      </c>
      <c r="J3471">
        <v>3443</v>
      </c>
      <c r="K3471">
        <v>2991</v>
      </c>
      <c r="M3471">
        <v>3423</v>
      </c>
      <c r="N3471">
        <v>3853</v>
      </c>
      <c r="O3471">
        <v>3473</v>
      </c>
      <c r="Q3471">
        <v>28.544425129947037</v>
      </c>
      <c r="R3471">
        <v>8.8267043308451711</v>
      </c>
      <c r="S3471">
        <v>26.912493532889961</v>
      </c>
      <c r="U3471">
        <v>35.065142995441754</v>
      </c>
      <c r="V3471">
        <v>17.233658751125148</v>
      </c>
      <c r="W3471">
        <v>48.78834891889538</v>
      </c>
      <c r="Y3471">
        <v>26.617578885744035</v>
      </c>
      <c r="Z3471">
        <v>9.1721781361957788</v>
      </c>
      <c r="AA3471">
        <v>24.604144705741653</v>
      </c>
    </row>
    <row r="3472" spans="1:27" x14ac:dyDescent="0.35">
      <c r="A3472" t="s">
        <v>10819</v>
      </c>
      <c r="B3472" t="s">
        <v>10820</v>
      </c>
      <c r="C3472" t="s">
        <v>10821</v>
      </c>
      <c r="E3472">
        <v>3471</v>
      </c>
      <c r="F3472">
        <v>2206</v>
      </c>
      <c r="G3472">
        <v>2842</v>
      </c>
      <c r="I3472">
        <v>3024</v>
      </c>
      <c r="J3472">
        <v>1520</v>
      </c>
      <c r="K3472">
        <v>1469</v>
      </c>
      <c r="M3472">
        <v>1329</v>
      </c>
      <c r="N3472">
        <v>1669</v>
      </c>
      <c r="O3472">
        <v>1316</v>
      </c>
      <c r="Q3472">
        <v>28.495717650946176</v>
      </c>
      <c r="R3472">
        <v>52.942173022051122</v>
      </c>
      <c r="S3472">
        <v>56.880453549252053</v>
      </c>
      <c r="U3472">
        <v>41.577212966398761</v>
      </c>
      <c r="V3472">
        <v>96.497271095016515</v>
      </c>
      <c r="W3472">
        <v>151.46640356179279</v>
      </c>
      <c r="Y3472">
        <v>147.09276827854316</v>
      </c>
      <c r="Z3472">
        <v>75.780199250995594</v>
      </c>
      <c r="AA3472">
        <v>149.05948659659458</v>
      </c>
    </row>
    <row r="3473" spans="1:27" x14ac:dyDescent="0.35">
      <c r="A3473" t="s">
        <v>10822</v>
      </c>
      <c r="B3473" t="s">
        <v>10823</v>
      </c>
      <c r="C3473" t="s">
        <v>10824</v>
      </c>
      <c r="E3473">
        <v>3472</v>
      </c>
      <c r="F3473">
        <v>1142</v>
      </c>
      <c r="G3473">
        <v>3074</v>
      </c>
      <c r="I3473">
        <v>2541</v>
      </c>
      <c r="J3473">
        <v>676</v>
      </c>
      <c r="K3473">
        <v>2325</v>
      </c>
      <c r="M3473">
        <v>2829</v>
      </c>
      <c r="N3473">
        <v>767</v>
      </c>
      <c r="O3473">
        <v>2837</v>
      </c>
      <c r="Q3473">
        <v>28.398302692944551</v>
      </c>
      <c r="R3473">
        <v>145.37885349515625</v>
      </c>
      <c r="S3473">
        <v>47.665184761666431</v>
      </c>
      <c r="U3473">
        <v>60.26815324298569</v>
      </c>
      <c r="V3473">
        <v>242.53955830087898</v>
      </c>
      <c r="W3473">
        <v>82.210654316849585</v>
      </c>
      <c r="Y3473">
        <v>46.472305423013324</v>
      </c>
      <c r="Z3473">
        <v>199.23389711806561</v>
      </c>
      <c r="AA3473">
        <v>44.70798504314952</v>
      </c>
    </row>
    <row r="3474" spans="1:27" x14ac:dyDescent="0.35">
      <c r="A3474" t="s">
        <v>10825</v>
      </c>
      <c r="B3474" t="s">
        <v>10826</v>
      </c>
      <c r="C3474" t="s">
        <v>10827</v>
      </c>
      <c r="E3474">
        <v>3473</v>
      </c>
      <c r="F3474">
        <v>3378</v>
      </c>
      <c r="G3474">
        <v>3450</v>
      </c>
      <c r="I3474">
        <v>2515</v>
      </c>
      <c r="J3474">
        <v>2784</v>
      </c>
      <c r="K3474">
        <v>2938</v>
      </c>
      <c r="M3474">
        <v>2254</v>
      </c>
      <c r="N3474">
        <v>2506</v>
      </c>
      <c r="O3474">
        <v>2712</v>
      </c>
      <c r="Q3474">
        <v>28.136666677739107</v>
      </c>
      <c r="R3474">
        <v>19.133552531674489</v>
      </c>
      <c r="S3474">
        <v>32.938377049903288</v>
      </c>
      <c r="U3474">
        <v>61.31698634629192</v>
      </c>
      <c r="V3474">
        <v>31.87630917421162</v>
      </c>
      <c r="W3474">
        <v>51.152957305779054</v>
      </c>
      <c r="Y3474">
        <v>71.782360604094066</v>
      </c>
      <c r="Z3474">
        <v>36.358932495979488</v>
      </c>
      <c r="AA3474">
        <v>49.66027664678888</v>
      </c>
    </row>
    <row r="3475" spans="1:27" x14ac:dyDescent="0.35">
      <c r="A3475" t="s">
        <v>10828</v>
      </c>
      <c r="B3475" t="s">
        <v>10829</v>
      </c>
      <c r="C3475" t="s">
        <v>10830</v>
      </c>
      <c r="E3475">
        <v>3474</v>
      </c>
      <c r="F3475">
        <v>1837</v>
      </c>
      <c r="G3475">
        <v>3422</v>
      </c>
      <c r="I3475">
        <v>3932</v>
      </c>
      <c r="J3475">
        <v>3387</v>
      </c>
      <c r="K3475">
        <v>3535</v>
      </c>
      <c r="M3475">
        <v>3842</v>
      </c>
      <c r="N3475">
        <v>3283</v>
      </c>
      <c r="O3475">
        <v>3568</v>
      </c>
      <c r="Q3475">
        <v>28.136666677739107</v>
      </c>
      <c r="R3475">
        <v>73.57392238672962</v>
      </c>
      <c r="S3475">
        <v>33.930886122813092</v>
      </c>
      <c r="U3475">
        <v>15.748004433690577</v>
      </c>
      <c r="V3475">
        <v>18.524780918548963</v>
      </c>
      <c r="W3475">
        <v>29.437368686865291</v>
      </c>
      <c r="Y3475">
        <v>16.597251936790478</v>
      </c>
      <c r="Z3475">
        <v>18.344356272391536</v>
      </c>
      <c r="AA3475">
        <v>22.44243317016366</v>
      </c>
    </row>
    <row r="3476" spans="1:27" x14ac:dyDescent="0.35">
      <c r="A3476" t="s">
        <v>10831</v>
      </c>
      <c r="B3476" t="s">
        <v>10832</v>
      </c>
      <c r="C3476" t="s">
        <v>10833</v>
      </c>
      <c r="E3476">
        <v>3475</v>
      </c>
      <c r="F3476">
        <v>2983</v>
      </c>
      <c r="G3476">
        <v>3692</v>
      </c>
      <c r="I3476">
        <v>3603</v>
      </c>
      <c r="J3476">
        <v>3563</v>
      </c>
      <c r="K3476">
        <v>3955</v>
      </c>
      <c r="M3476">
        <v>3253</v>
      </c>
      <c r="N3476">
        <v>3551</v>
      </c>
      <c r="O3476">
        <v>4012</v>
      </c>
      <c r="Q3476">
        <v>28.087959198738272</v>
      </c>
      <c r="R3476">
        <v>27.924150936479908</v>
      </c>
      <c r="S3476">
        <v>25.30790119280589</v>
      </c>
      <c r="U3476">
        <v>23.731542326095791</v>
      </c>
      <c r="V3476">
        <v>15.077698608596261</v>
      </c>
      <c r="W3476">
        <v>16.885590199108933</v>
      </c>
      <c r="Y3476">
        <v>32.281504212552498</v>
      </c>
      <c r="Z3476">
        <v>13.923157228695402</v>
      </c>
      <c r="AA3476">
        <v>12.164519383806915</v>
      </c>
    </row>
    <row r="3477" spans="1:27" x14ac:dyDescent="0.35">
      <c r="A3477" t="s">
        <v>10834</v>
      </c>
      <c r="B3477" t="s">
        <v>10835</v>
      </c>
      <c r="C3477" t="s">
        <v>10836</v>
      </c>
      <c r="E3477">
        <v>3476</v>
      </c>
      <c r="F3477">
        <v>2265</v>
      </c>
      <c r="G3477">
        <v>2332</v>
      </c>
      <c r="I3477">
        <v>2656</v>
      </c>
      <c r="J3477">
        <v>2351</v>
      </c>
      <c r="K3477">
        <v>2105</v>
      </c>
      <c r="M3477">
        <v>1402</v>
      </c>
      <c r="N3477">
        <v>2127</v>
      </c>
      <c r="O3477">
        <v>2116</v>
      </c>
      <c r="Q3477">
        <v>28.087959198738272</v>
      </c>
      <c r="R3477">
        <v>50.036044171142507</v>
      </c>
      <c r="S3477">
        <v>81.066876734446936</v>
      </c>
      <c r="U3477">
        <v>55.85374947864122</v>
      </c>
      <c r="V3477">
        <v>45.669896809936915</v>
      </c>
      <c r="W3477">
        <v>94.684916189644071</v>
      </c>
      <c r="Y3477">
        <v>138.68984396864928</v>
      </c>
      <c r="Z3477">
        <v>50.282089724674947</v>
      </c>
      <c r="AA3477">
        <v>80.297568723958989</v>
      </c>
    </row>
    <row r="3478" spans="1:27" x14ac:dyDescent="0.35">
      <c r="A3478" t="s">
        <v>10837</v>
      </c>
      <c r="B3478" t="s">
        <v>10838</v>
      </c>
      <c r="C3478" t="s">
        <v>10839</v>
      </c>
      <c r="E3478">
        <v>3477</v>
      </c>
      <c r="F3478">
        <v>2739</v>
      </c>
      <c r="G3478">
        <v>2740</v>
      </c>
      <c r="I3478">
        <v>2413</v>
      </c>
      <c r="J3478">
        <v>3618</v>
      </c>
      <c r="K3478">
        <v>2445</v>
      </c>
      <c r="M3478">
        <v>2395</v>
      </c>
      <c r="N3478">
        <v>2909</v>
      </c>
      <c r="O3478">
        <v>2353</v>
      </c>
      <c r="Q3478">
        <v>28.087959198738272</v>
      </c>
      <c r="R3478">
        <v>33.826673453396481</v>
      </c>
      <c r="S3478">
        <v>61.562472115193174</v>
      </c>
      <c r="U3478">
        <v>65.308755292494482</v>
      </c>
      <c r="V3478">
        <v>14.214613432129456</v>
      </c>
      <c r="W3478">
        <v>74.364827571784986</v>
      </c>
      <c r="Y3478">
        <v>65.537983873012706</v>
      </c>
      <c r="Z3478">
        <v>25.703926473491876</v>
      </c>
      <c r="AA3478">
        <v>68.486811934507742</v>
      </c>
    </row>
    <row r="3479" spans="1:27" x14ac:dyDescent="0.35">
      <c r="A3479" t="s">
        <v>10840</v>
      </c>
      <c r="B3479" t="s">
        <v>10841</v>
      </c>
      <c r="C3479" t="s">
        <v>10842</v>
      </c>
      <c r="E3479">
        <v>3478</v>
      </c>
      <c r="F3479">
        <v>1300</v>
      </c>
      <c r="G3479">
        <v>2397</v>
      </c>
      <c r="I3479">
        <v>2416</v>
      </c>
      <c r="J3479">
        <v>1049</v>
      </c>
      <c r="K3479">
        <v>1755</v>
      </c>
      <c r="M3479">
        <v>3117</v>
      </c>
      <c r="N3479">
        <v>794</v>
      </c>
      <c r="O3479">
        <v>2400</v>
      </c>
      <c r="Q3479">
        <v>28.087959198738272</v>
      </c>
      <c r="R3479">
        <v>120.59551992884408</v>
      </c>
      <c r="S3479">
        <v>77.793973159912568</v>
      </c>
      <c r="U3479">
        <v>65.308755292494482</v>
      </c>
      <c r="V3479">
        <v>154.22757399319232</v>
      </c>
      <c r="W3479">
        <v>123.10664642852922</v>
      </c>
      <c r="Y3479">
        <v>37.03242987833255</v>
      </c>
      <c r="Z3479">
        <v>193.08194398481271</v>
      </c>
      <c r="AA3479">
        <v>65.617575210218533</v>
      </c>
    </row>
    <row r="3480" spans="1:27" x14ac:dyDescent="0.35">
      <c r="A3480" t="s">
        <v>10843</v>
      </c>
      <c r="B3480" t="s">
        <v>10844</v>
      </c>
      <c r="C3480" t="s">
        <v>10845</v>
      </c>
      <c r="E3480">
        <v>3479</v>
      </c>
      <c r="F3480">
        <v>3263</v>
      </c>
      <c r="G3480">
        <v>3708</v>
      </c>
      <c r="I3480">
        <v>4392</v>
      </c>
      <c r="J3480">
        <v>3734</v>
      </c>
      <c r="K3480">
        <v>4297</v>
      </c>
      <c r="M3480">
        <v>4367</v>
      </c>
      <c r="N3480">
        <v>4385</v>
      </c>
      <c r="O3480">
        <v>3981</v>
      </c>
      <c r="Q3480">
        <v>28.087959198738272</v>
      </c>
      <c r="R3480">
        <v>22.039681382583005</v>
      </c>
      <c r="S3480">
        <v>24.905515644685138</v>
      </c>
      <c r="U3480">
        <v>6.0894351528149979</v>
      </c>
      <c r="V3480">
        <v>12.063911685515249</v>
      </c>
      <c r="W3480">
        <v>8.9157167769311947</v>
      </c>
      <c r="Y3480">
        <v>6.1824009442019729</v>
      </c>
      <c r="Z3480">
        <v>3.1169034893957823</v>
      </c>
      <c r="AA3480">
        <v>12.79338791629033</v>
      </c>
    </row>
    <row r="3481" spans="1:27" x14ac:dyDescent="0.35">
      <c r="A3481" t="s">
        <v>10846</v>
      </c>
      <c r="B3481" t="s">
        <v>10847</v>
      </c>
      <c r="C3481" t="s">
        <v>10848</v>
      </c>
      <c r="E3481">
        <v>3480</v>
      </c>
      <c r="F3481">
        <v>4608</v>
      </c>
      <c r="G3481">
        <v>4412</v>
      </c>
      <c r="I3481">
        <v>3439</v>
      </c>
      <c r="J3481">
        <v>4487</v>
      </c>
      <c r="K3481">
        <v>4331</v>
      </c>
      <c r="M3481">
        <v>4393</v>
      </c>
      <c r="N3481">
        <v>4610</v>
      </c>
      <c r="O3481">
        <v>4450</v>
      </c>
      <c r="Q3481">
        <v>28.039251719737443</v>
      </c>
      <c r="R3481">
        <v>1.4620909069642407</v>
      </c>
      <c r="S3481">
        <v>6.715906048930175</v>
      </c>
      <c r="U3481">
        <v>27.926874739320574</v>
      </c>
      <c r="V3481">
        <v>2.1542073438906435</v>
      </c>
      <c r="W3481">
        <v>8.4427950995544663</v>
      </c>
      <c r="Y3481">
        <v>5.2074254962942579</v>
      </c>
      <c r="Z3481">
        <v>1.0984786071291248</v>
      </c>
      <c r="AA3481">
        <v>4.3234230711560411</v>
      </c>
    </row>
    <row r="3482" spans="1:27" x14ac:dyDescent="0.35">
      <c r="A3482" t="s">
        <v>10849</v>
      </c>
      <c r="B3482" t="s">
        <v>10850</v>
      </c>
      <c r="C3482" t="s">
        <v>10851</v>
      </c>
      <c r="E3482">
        <v>3481</v>
      </c>
      <c r="F3482">
        <v>4673</v>
      </c>
      <c r="G3482">
        <v>4414</v>
      </c>
      <c r="I3482">
        <v>3795</v>
      </c>
      <c r="J3482">
        <v>4222</v>
      </c>
      <c r="K3482">
        <v>4343</v>
      </c>
      <c r="M3482">
        <v>3567</v>
      </c>
      <c r="N3482">
        <v>4223</v>
      </c>
      <c r="O3482">
        <v>4171</v>
      </c>
      <c r="Q3482">
        <v>28.039251719737443</v>
      </c>
      <c r="R3482">
        <v>0</v>
      </c>
      <c r="S3482">
        <v>6.6769364165588652</v>
      </c>
      <c r="U3482">
        <v>18.268305458444974</v>
      </c>
      <c r="V3482">
        <v>5.169747065609906</v>
      </c>
      <c r="W3482">
        <v>8.0939200992908056</v>
      </c>
      <c r="Y3482">
        <v>22.779652880992451</v>
      </c>
      <c r="Z3482">
        <v>4.7782637076792778</v>
      </c>
      <c r="AA3482">
        <v>9.0988333776176784</v>
      </c>
    </row>
    <row r="3483" spans="1:27" x14ac:dyDescent="0.35">
      <c r="A3483" t="s">
        <v>10852</v>
      </c>
      <c r="B3483" t="s">
        <v>10853</v>
      </c>
      <c r="C3483" t="s">
        <v>10854</v>
      </c>
      <c r="E3483">
        <v>3482</v>
      </c>
      <c r="F3483">
        <v>2455</v>
      </c>
      <c r="G3483">
        <v>4698</v>
      </c>
      <c r="I3483">
        <v>4125</v>
      </c>
      <c r="J3483">
        <v>3124</v>
      </c>
      <c r="K3483">
        <v>4537</v>
      </c>
      <c r="M3483">
        <v>3955</v>
      </c>
      <c r="N3483">
        <v>3037</v>
      </c>
      <c r="O3483">
        <v>4528</v>
      </c>
      <c r="Q3483">
        <v>28.039251719737443</v>
      </c>
      <c r="R3483">
        <v>44.079362765166096</v>
      </c>
      <c r="S3483">
        <v>1.6485118248543134</v>
      </c>
      <c r="U3483">
        <v>11.130037202323791</v>
      </c>
      <c r="V3483">
        <v>23.696280782797075</v>
      </c>
      <c r="W3483">
        <v>3.6360617108252056</v>
      </c>
      <c r="Y3483">
        <v>13.796277166825877</v>
      </c>
      <c r="Z3483">
        <v>22.944087648079275</v>
      </c>
      <c r="AA3483">
        <v>3.0656860061892384</v>
      </c>
    </row>
    <row r="3484" spans="1:27" x14ac:dyDescent="0.35">
      <c r="A3484" t="s">
        <v>10855</v>
      </c>
      <c r="B3484" t="s">
        <v>10856</v>
      </c>
      <c r="C3484" t="s">
        <v>10857</v>
      </c>
      <c r="E3484">
        <v>3483</v>
      </c>
      <c r="F3484">
        <v>3672</v>
      </c>
      <c r="G3484">
        <v>3511</v>
      </c>
      <c r="I3484">
        <v>3856</v>
      </c>
      <c r="J3484">
        <v>3516</v>
      </c>
      <c r="K3484">
        <v>3189</v>
      </c>
      <c r="M3484">
        <v>3194</v>
      </c>
      <c r="N3484">
        <v>3671</v>
      </c>
      <c r="O3484">
        <v>3208</v>
      </c>
      <c r="Q3484">
        <v>28.039251719737443</v>
      </c>
      <c r="R3484">
        <v>13.267135940797589</v>
      </c>
      <c r="S3484">
        <v>31.372754342190543</v>
      </c>
      <c r="U3484">
        <v>17.219472355138791</v>
      </c>
      <c r="V3484">
        <v>15.939030986424903</v>
      </c>
      <c r="W3484">
        <v>40.570382142491482</v>
      </c>
      <c r="Y3484">
        <v>34.169479321488659</v>
      </c>
      <c r="Z3484">
        <v>11.753484629616775</v>
      </c>
      <c r="AA3484">
        <v>32.3470163774425</v>
      </c>
    </row>
    <row r="3485" spans="1:27" x14ac:dyDescent="0.35">
      <c r="A3485" t="s">
        <v>10858</v>
      </c>
      <c r="B3485" t="s">
        <v>10859</v>
      </c>
      <c r="C3485" t="s">
        <v>10860</v>
      </c>
      <c r="E3485">
        <v>3484</v>
      </c>
      <c r="F3485">
        <v>3286</v>
      </c>
      <c r="G3485">
        <v>3594</v>
      </c>
      <c r="I3485">
        <v>2788</v>
      </c>
      <c r="J3485">
        <v>2630</v>
      </c>
      <c r="K3485">
        <v>3300</v>
      </c>
      <c r="M3485">
        <v>3098</v>
      </c>
      <c r="N3485">
        <v>2157</v>
      </c>
      <c r="O3485">
        <v>2849</v>
      </c>
      <c r="Q3485">
        <v>28.039251719737443</v>
      </c>
      <c r="R3485">
        <v>21.985522493523298</v>
      </c>
      <c r="S3485">
        <v>28.263468669150257</v>
      </c>
      <c r="U3485">
        <v>50.609583962110108</v>
      </c>
      <c r="V3485">
        <v>35.758439669674104</v>
      </c>
      <c r="W3485">
        <v>37.182413785892429</v>
      </c>
      <c r="Y3485">
        <v>37.488929708846754</v>
      </c>
      <c r="Z3485">
        <v>48.62072950639147</v>
      </c>
      <c r="AA3485">
        <v>44.15777316689384</v>
      </c>
    </row>
    <row r="3486" spans="1:27" x14ac:dyDescent="0.35">
      <c r="A3486" t="s">
        <v>10861</v>
      </c>
      <c r="B3486" t="s">
        <v>10862</v>
      </c>
      <c r="C3486" t="s">
        <v>10863</v>
      </c>
      <c r="E3486">
        <v>3485</v>
      </c>
      <c r="F3486">
        <v>4134</v>
      </c>
      <c r="G3486">
        <v>2370</v>
      </c>
      <c r="I3486">
        <v>3539</v>
      </c>
      <c r="J3486">
        <v>1673</v>
      </c>
      <c r="K3486">
        <v>1761</v>
      </c>
      <c r="M3486">
        <v>3918</v>
      </c>
      <c r="N3486">
        <v>865</v>
      </c>
      <c r="O3486">
        <v>3687</v>
      </c>
      <c r="Q3486">
        <v>28.039251719737443</v>
      </c>
      <c r="R3486">
        <v>7.3285074978411053</v>
      </c>
      <c r="S3486">
        <v>79.417735722772491</v>
      </c>
      <c r="U3486">
        <v>25.406573714566154</v>
      </c>
      <c r="V3486">
        <v>84.864901997734449</v>
      </c>
      <c r="W3486">
        <v>122.45542649015303</v>
      </c>
      <c r="Y3486">
        <v>14.709276827854318</v>
      </c>
      <c r="Z3486">
        <v>176.42623254588432</v>
      </c>
      <c r="AA3486">
        <v>19.199865866796625</v>
      </c>
    </row>
    <row r="3487" spans="1:27" x14ac:dyDescent="0.35">
      <c r="A3487" t="s">
        <v>10864</v>
      </c>
      <c r="B3487" t="s">
        <v>10865</v>
      </c>
      <c r="C3487" t="s">
        <v>10866</v>
      </c>
      <c r="E3487">
        <v>3486</v>
      </c>
      <c r="F3487">
        <v>2311</v>
      </c>
      <c r="G3487">
        <v>2547</v>
      </c>
      <c r="I3487">
        <v>3541</v>
      </c>
      <c r="J3487">
        <v>1971</v>
      </c>
      <c r="K3487">
        <v>1836</v>
      </c>
      <c r="M3487">
        <v>3643</v>
      </c>
      <c r="N3487">
        <v>2095</v>
      </c>
      <c r="O3487">
        <v>2256</v>
      </c>
      <c r="Q3487">
        <v>28.039251719737443</v>
      </c>
      <c r="R3487">
        <v>48.519794375118565</v>
      </c>
      <c r="S3487">
        <v>71.039097478611239</v>
      </c>
      <c r="U3487">
        <v>25.406573714566154</v>
      </c>
      <c r="V3487">
        <v>65.487552694547929</v>
      </c>
      <c r="W3487">
        <v>117.05172474693404</v>
      </c>
      <c r="Y3487">
        <v>20.891677772056291</v>
      </c>
      <c r="Z3487">
        <v>51.229320614992091</v>
      </c>
      <c r="AA3487">
        <v>72.987116302841528</v>
      </c>
    </row>
    <row r="3488" spans="1:27" x14ac:dyDescent="0.35">
      <c r="A3488" t="s">
        <v>10867</v>
      </c>
      <c r="B3488" t="s">
        <v>10868</v>
      </c>
      <c r="C3488" t="s">
        <v>10869</v>
      </c>
      <c r="E3488">
        <v>3487</v>
      </c>
      <c r="F3488">
        <v>3248</v>
      </c>
      <c r="G3488">
        <v>3453</v>
      </c>
      <c r="I3488">
        <v>3687</v>
      </c>
      <c r="J3488">
        <v>3586</v>
      </c>
      <c r="K3488">
        <v>4247</v>
      </c>
      <c r="M3488">
        <v>4138</v>
      </c>
      <c r="N3488">
        <v>4255</v>
      </c>
      <c r="O3488">
        <v>3980</v>
      </c>
      <c r="Q3488">
        <v>27.990544240736632</v>
      </c>
      <c r="R3488">
        <v>22.057734345602924</v>
      </c>
      <c r="S3488">
        <v>32.779709000808353</v>
      </c>
      <c r="U3488">
        <v>21.211241301341396</v>
      </c>
      <c r="V3488">
        <v>14.647908819001088</v>
      </c>
      <c r="W3488">
        <v>9.7375134545715873</v>
      </c>
      <c r="Y3488">
        <v>10.414850992588503</v>
      </c>
      <c r="Z3488">
        <v>4.2153820965249071</v>
      </c>
      <c r="AA3488">
        <v>12.79338791629033</v>
      </c>
    </row>
    <row r="3489" spans="1:27" x14ac:dyDescent="0.35">
      <c r="A3489" t="s">
        <v>10870</v>
      </c>
      <c r="B3489" t="s">
        <v>10871</v>
      </c>
      <c r="C3489" t="s">
        <v>10872</v>
      </c>
      <c r="E3489">
        <v>3488</v>
      </c>
      <c r="F3489">
        <v>4222</v>
      </c>
      <c r="G3489">
        <v>4023</v>
      </c>
      <c r="I3489">
        <v>3676</v>
      </c>
      <c r="J3489">
        <v>3660</v>
      </c>
      <c r="K3489">
        <v>4322</v>
      </c>
      <c r="M3489">
        <v>3681</v>
      </c>
      <c r="N3489">
        <v>4069</v>
      </c>
      <c r="O3489">
        <v>3966</v>
      </c>
      <c r="Q3489">
        <v>27.990544240736632</v>
      </c>
      <c r="R3489">
        <v>5.8664165908768737</v>
      </c>
      <c r="S3489">
        <v>15.504669213220573</v>
      </c>
      <c r="U3489">
        <v>21.837439586505575</v>
      </c>
      <c r="V3489">
        <v>13.355033852939034</v>
      </c>
      <c r="W3489">
        <v>8.4427950995544663</v>
      </c>
      <c r="Y3489">
        <v>19.91670232414857</v>
      </c>
      <c r="Z3489">
        <v>6.2338069787915646</v>
      </c>
      <c r="AA3489">
        <v>13.068493854418136</v>
      </c>
    </row>
    <row r="3490" spans="1:27" x14ac:dyDescent="0.35">
      <c r="A3490" t="s">
        <v>10873</v>
      </c>
      <c r="B3490" t="s">
        <v>10874</v>
      </c>
      <c r="C3490" t="s">
        <v>10875</v>
      </c>
      <c r="E3490">
        <v>3489</v>
      </c>
      <c r="F3490">
        <v>4223</v>
      </c>
      <c r="G3490">
        <v>3562</v>
      </c>
      <c r="I3490">
        <v>3339</v>
      </c>
      <c r="J3490">
        <v>3459</v>
      </c>
      <c r="K3490">
        <v>2567</v>
      </c>
      <c r="M3490">
        <v>2656</v>
      </c>
      <c r="N3490">
        <v>3150</v>
      </c>
      <c r="O3490">
        <v>1543</v>
      </c>
      <c r="Q3490">
        <v>27.990544240736632</v>
      </c>
      <c r="R3490">
        <v>5.8664165908768737</v>
      </c>
      <c r="S3490">
        <v>29.168138772519541</v>
      </c>
      <c r="U3490">
        <v>30.869810582216978</v>
      </c>
      <c r="V3490">
        <v>16.803868961529925</v>
      </c>
      <c r="W3490">
        <v>68.162594182001101</v>
      </c>
      <c r="Y3490">
        <v>54.148157432516527</v>
      </c>
      <c r="Z3490">
        <v>20.925662765812582</v>
      </c>
      <c r="AA3490">
        <v>124.18023595272498</v>
      </c>
    </row>
    <row r="3491" spans="1:27" x14ac:dyDescent="0.35">
      <c r="A3491" t="s">
        <v>10876</v>
      </c>
      <c r="B3491" t="s">
        <v>10877</v>
      </c>
      <c r="C3491" t="s">
        <v>10878</v>
      </c>
      <c r="E3491">
        <v>3490</v>
      </c>
      <c r="F3491">
        <v>3121</v>
      </c>
      <c r="G3491">
        <v>2298</v>
      </c>
      <c r="I3491">
        <v>2910</v>
      </c>
      <c r="J3491">
        <v>3103</v>
      </c>
      <c r="K3491">
        <v>2717</v>
      </c>
      <c r="M3491">
        <v>2717</v>
      </c>
      <c r="N3491">
        <v>3116</v>
      </c>
      <c r="O3491">
        <v>2688</v>
      </c>
      <c r="Q3491">
        <v>27.990544240736632</v>
      </c>
      <c r="R3491">
        <v>24.945810233491606</v>
      </c>
      <c r="S3491">
        <v>82.915186573556781</v>
      </c>
      <c r="U3491">
        <v>46.195180197765566</v>
      </c>
      <c r="V3491">
        <v>24.126070572392301</v>
      </c>
      <c r="W3491">
        <v>61.340127406651732</v>
      </c>
      <c r="Y3491">
        <v>51.741706706186925</v>
      </c>
      <c r="Z3491">
        <v>21.488544376966932</v>
      </c>
      <c r="AA3491">
        <v>51.094895008933541</v>
      </c>
    </row>
    <row r="3492" spans="1:27" x14ac:dyDescent="0.35">
      <c r="A3492" t="s">
        <v>10879</v>
      </c>
      <c r="B3492" t="s">
        <v>10880</v>
      </c>
      <c r="C3492" t="s">
        <v>10881</v>
      </c>
      <c r="E3492">
        <v>3491</v>
      </c>
      <c r="F3492">
        <v>2784</v>
      </c>
      <c r="G3492">
        <v>2626</v>
      </c>
      <c r="I3492">
        <v>2064</v>
      </c>
      <c r="J3492">
        <v>2718</v>
      </c>
      <c r="K3492">
        <v>2326</v>
      </c>
      <c r="M3492">
        <v>1946</v>
      </c>
      <c r="N3492">
        <v>2662</v>
      </c>
      <c r="O3492">
        <v>1596</v>
      </c>
      <c r="Q3492">
        <v>27.990544240736632</v>
      </c>
      <c r="R3492">
        <v>32.400688472472062</v>
      </c>
      <c r="S3492">
        <v>66.947202437459111</v>
      </c>
      <c r="U3492">
        <v>83.577060750939552</v>
      </c>
      <c r="V3492">
        <v>33.602479527145277</v>
      </c>
      <c r="W3492">
        <v>81.962560962623428</v>
      </c>
      <c r="Y3492">
        <v>90.600135906576185</v>
      </c>
      <c r="Z3492">
        <v>31.910448837103779</v>
      </c>
      <c r="AA3492">
        <v>118.32396987847447</v>
      </c>
    </row>
    <row r="3493" spans="1:27" x14ac:dyDescent="0.35">
      <c r="A3493" t="s">
        <v>10882</v>
      </c>
      <c r="B3493" t="s">
        <v>10883</v>
      </c>
      <c r="C3493" t="s">
        <v>10884</v>
      </c>
      <c r="E3493">
        <v>3492</v>
      </c>
      <c r="F3493">
        <v>3725</v>
      </c>
      <c r="G3493">
        <v>3992</v>
      </c>
      <c r="I3493">
        <v>1673</v>
      </c>
      <c r="J3493">
        <v>4327</v>
      </c>
      <c r="K3493">
        <v>3670</v>
      </c>
      <c r="M3493">
        <v>1935</v>
      </c>
      <c r="N3493">
        <v>4064</v>
      </c>
      <c r="O3493">
        <v>4115</v>
      </c>
      <c r="Q3493">
        <v>27.941836761735814</v>
      </c>
      <c r="R3493">
        <v>13.212977051737886</v>
      </c>
      <c r="S3493">
        <v>16.226551192320457</v>
      </c>
      <c r="U3493">
        <v>110.4551023869538</v>
      </c>
      <c r="V3493">
        <v>3.8786248981860805</v>
      </c>
      <c r="W3493">
        <v>25.328385298663353</v>
      </c>
      <c r="Y3493">
        <v>91.575111354483965</v>
      </c>
      <c r="Z3493">
        <v>6.2338069787915646</v>
      </c>
      <c r="AA3493">
        <v>10.454795083534506</v>
      </c>
    </row>
    <row r="3494" spans="1:27" x14ac:dyDescent="0.35">
      <c r="A3494" t="s">
        <v>10885</v>
      </c>
      <c r="B3494" t="s">
        <v>10886</v>
      </c>
      <c r="C3494" t="s">
        <v>10887</v>
      </c>
      <c r="E3494">
        <v>3493</v>
      </c>
      <c r="F3494">
        <v>4190</v>
      </c>
      <c r="G3494">
        <v>3771</v>
      </c>
      <c r="I3494">
        <v>2942</v>
      </c>
      <c r="J3494">
        <v>4342</v>
      </c>
      <c r="K3494">
        <v>4221</v>
      </c>
      <c r="M3494">
        <v>2741</v>
      </c>
      <c r="N3494">
        <v>4172</v>
      </c>
      <c r="O3494">
        <v>3619</v>
      </c>
      <c r="Q3494">
        <v>27.893129282735003</v>
      </c>
      <c r="R3494">
        <v>5.8844695538967784</v>
      </c>
      <c r="S3494">
        <v>22.898537756480351</v>
      </c>
      <c r="U3494">
        <v>45.146347094459344</v>
      </c>
      <c r="V3494">
        <v>3.876872099547878</v>
      </c>
      <c r="W3494">
        <v>10.559310132211969</v>
      </c>
      <c r="Y3494">
        <v>50.766731258279151</v>
      </c>
      <c r="Z3494">
        <v>5.1353283716624443</v>
      </c>
      <c r="AA3494">
        <v>21.184696105196842</v>
      </c>
    </row>
    <row r="3495" spans="1:27" x14ac:dyDescent="0.35">
      <c r="A3495" t="s">
        <v>10888</v>
      </c>
      <c r="B3495" t="s">
        <v>10889</v>
      </c>
      <c r="C3495" t="s">
        <v>10890</v>
      </c>
      <c r="E3495">
        <v>3494</v>
      </c>
      <c r="F3495">
        <v>2494</v>
      </c>
      <c r="G3495">
        <v>3527</v>
      </c>
      <c r="I3495">
        <v>2499</v>
      </c>
      <c r="J3495">
        <v>1395</v>
      </c>
      <c r="K3495">
        <v>3074</v>
      </c>
      <c r="M3495">
        <v>2724</v>
      </c>
      <c r="N3495">
        <v>653</v>
      </c>
      <c r="O3495">
        <v>3127</v>
      </c>
      <c r="Q3495">
        <v>27.77761570453211</v>
      </c>
      <c r="R3495">
        <v>42.617271858201917</v>
      </c>
      <c r="S3495">
        <v>30.777680965002546</v>
      </c>
      <c r="U3495">
        <v>61.739621164433899</v>
      </c>
      <c r="V3495">
        <v>106.41223383255529</v>
      </c>
      <c r="W3495">
        <v>45.152287208070184</v>
      </c>
      <c r="Y3495">
        <v>51.285206875672699</v>
      </c>
      <c r="Z3495">
        <v>236.54006050436192</v>
      </c>
      <c r="AA3495">
        <v>34.783833851148323</v>
      </c>
    </row>
    <row r="3496" spans="1:27" x14ac:dyDescent="0.35">
      <c r="A3496" t="s">
        <v>10891</v>
      </c>
      <c r="B3496" t="s">
        <v>10892</v>
      </c>
      <c r="C3496" t="s">
        <v>10893</v>
      </c>
      <c r="E3496">
        <v>3495</v>
      </c>
      <c r="F3496">
        <v>2553</v>
      </c>
      <c r="G3496">
        <v>4243</v>
      </c>
      <c r="I3496">
        <v>3055</v>
      </c>
      <c r="J3496">
        <v>2922</v>
      </c>
      <c r="K3496">
        <v>3292</v>
      </c>
      <c r="M3496">
        <v>1511</v>
      </c>
      <c r="N3496">
        <v>3609</v>
      </c>
      <c r="O3496">
        <v>2700</v>
      </c>
      <c r="Q3496">
        <v>27.728908225531171</v>
      </c>
      <c r="R3496">
        <v>41.064916136138038</v>
      </c>
      <c r="S3496">
        <v>10.332426129617957</v>
      </c>
      <c r="U3496">
        <v>40.528379863092553</v>
      </c>
      <c r="V3496">
        <v>28.432732461535348</v>
      </c>
      <c r="W3496">
        <v>37.531288786156168</v>
      </c>
      <c r="Y3496">
        <v>127.81849314554665</v>
      </c>
      <c r="Z3496">
        <v>12.673430904754344</v>
      </c>
      <c r="AA3496">
        <v>50.289145179272396</v>
      </c>
    </row>
    <row r="3497" spans="1:27" x14ac:dyDescent="0.35">
      <c r="A3497" t="s">
        <v>10894</v>
      </c>
      <c r="B3497" t="s">
        <v>10895</v>
      </c>
      <c r="C3497" t="s">
        <v>10896</v>
      </c>
      <c r="E3497">
        <v>3496</v>
      </c>
      <c r="F3497">
        <v>4674</v>
      </c>
      <c r="G3497">
        <v>3642</v>
      </c>
      <c r="I3497">
        <v>4287</v>
      </c>
      <c r="J3497">
        <v>4507</v>
      </c>
      <c r="K3497">
        <v>3450</v>
      </c>
      <c r="M3497">
        <v>4071</v>
      </c>
      <c r="N3497">
        <v>4347</v>
      </c>
      <c r="O3497">
        <v>3615</v>
      </c>
      <c r="Q3497">
        <v>27.680200746530357</v>
      </c>
      <c r="R3497">
        <v>0</v>
      </c>
      <c r="S3497">
        <v>26.846614305734562</v>
      </c>
      <c r="U3497">
        <v>7.5609030742631882</v>
      </c>
      <c r="V3497">
        <v>2.1542073438906435</v>
      </c>
      <c r="W3497">
        <v>32.724555397426847</v>
      </c>
      <c r="Y3497">
        <v>11.451802227375504</v>
      </c>
      <c r="Z3497">
        <v>3.6797851005501534</v>
      </c>
      <c r="AA3497">
        <v>21.361577402374643</v>
      </c>
    </row>
    <row r="3498" spans="1:27" x14ac:dyDescent="0.35">
      <c r="A3498" t="s">
        <v>10897</v>
      </c>
      <c r="B3498" t="s">
        <v>10898</v>
      </c>
      <c r="C3498" t="s">
        <v>10899</v>
      </c>
      <c r="E3498">
        <v>3497</v>
      </c>
      <c r="F3498">
        <v>2431</v>
      </c>
      <c r="G3498">
        <v>2560</v>
      </c>
      <c r="I3498">
        <v>2223</v>
      </c>
      <c r="J3498">
        <v>2865</v>
      </c>
      <c r="K3498">
        <v>362</v>
      </c>
      <c r="M3498">
        <v>898</v>
      </c>
      <c r="N3498">
        <v>2046</v>
      </c>
      <c r="O3498">
        <v>412</v>
      </c>
      <c r="Q3498">
        <v>27.680200746530357</v>
      </c>
      <c r="R3498">
        <v>44.169627580265697</v>
      </c>
      <c r="S3498">
        <v>70.207416787585814</v>
      </c>
      <c r="U3498">
        <v>74.967324573370121</v>
      </c>
      <c r="V3498">
        <v>29.723854628959167</v>
      </c>
      <c r="W3498">
        <v>494.59745279653129</v>
      </c>
      <c r="Y3498">
        <v>231.9050272845524</v>
      </c>
      <c r="Z3498">
        <v>53.041928550087547</v>
      </c>
      <c r="AA3498">
        <v>433.24512743419916</v>
      </c>
    </row>
    <row r="3499" spans="1:27" x14ac:dyDescent="0.35">
      <c r="A3499" t="s">
        <v>10900</v>
      </c>
      <c r="B3499" t="s">
        <v>10901</v>
      </c>
      <c r="C3499" t="s">
        <v>10902</v>
      </c>
      <c r="E3499">
        <v>3498</v>
      </c>
      <c r="F3499">
        <v>3663</v>
      </c>
      <c r="G3499">
        <v>3638</v>
      </c>
      <c r="I3499">
        <v>2924</v>
      </c>
      <c r="J3499">
        <v>3828</v>
      </c>
      <c r="K3499">
        <v>3451</v>
      </c>
      <c r="M3499">
        <v>3047</v>
      </c>
      <c r="N3499">
        <v>3967</v>
      </c>
      <c r="O3499">
        <v>3134</v>
      </c>
      <c r="Q3499">
        <v>27.680200746530357</v>
      </c>
      <c r="R3499">
        <v>13.285188903817534</v>
      </c>
      <c r="S3499">
        <v>26.973422907646409</v>
      </c>
      <c r="U3499">
        <v>45.568981912601316</v>
      </c>
      <c r="V3499">
        <v>10.34124692985802</v>
      </c>
      <c r="W3499">
        <v>32.623773751389379</v>
      </c>
      <c r="Y3499">
        <v>38.920404987268753</v>
      </c>
      <c r="Z3499">
        <v>7.7166348650834991</v>
      </c>
      <c r="AA3499">
        <v>34.43007125679275</v>
      </c>
    </row>
    <row r="3500" spans="1:27" x14ac:dyDescent="0.35">
      <c r="A3500" t="s">
        <v>10903</v>
      </c>
      <c r="B3500" t="s">
        <v>10904</v>
      </c>
      <c r="C3500" t="s">
        <v>10905</v>
      </c>
      <c r="E3500">
        <v>3499</v>
      </c>
      <c r="F3500">
        <v>3807</v>
      </c>
      <c r="G3500">
        <v>4043</v>
      </c>
      <c r="I3500">
        <v>4214</v>
      </c>
      <c r="J3500">
        <v>4360</v>
      </c>
      <c r="K3500">
        <v>4120</v>
      </c>
      <c r="M3500">
        <v>4665</v>
      </c>
      <c r="N3500">
        <v>3928</v>
      </c>
      <c r="O3500">
        <v>4145</v>
      </c>
      <c r="Q3500">
        <v>27.680200746530357</v>
      </c>
      <c r="R3500">
        <v>11.750886144773645</v>
      </c>
      <c r="S3500">
        <v>15.102283665099822</v>
      </c>
      <c r="U3500">
        <v>9.6585692808755788</v>
      </c>
      <c r="V3500">
        <v>3.876872099547878</v>
      </c>
      <c r="W3500">
        <v>12.900653488020062</v>
      </c>
      <c r="Y3500">
        <v>1.4314752784219369</v>
      </c>
      <c r="Z3500">
        <v>8.2522318610582417</v>
      </c>
      <c r="AA3500">
        <v>9.8259265510511042</v>
      </c>
    </row>
    <row r="3501" spans="1:27" x14ac:dyDescent="0.35">
      <c r="A3501" t="s">
        <v>10906</v>
      </c>
      <c r="B3501" t="s">
        <v>10907</v>
      </c>
      <c r="C3501" t="s">
        <v>10908</v>
      </c>
      <c r="E3501">
        <v>3500</v>
      </c>
      <c r="F3501">
        <v>2148</v>
      </c>
      <c r="G3501">
        <v>2440</v>
      </c>
      <c r="I3501">
        <v>4380</v>
      </c>
      <c r="J3501">
        <v>3733</v>
      </c>
      <c r="K3501">
        <v>3363</v>
      </c>
      <c r="M3501">
        <v>4357</v>
      </c>
      <c r="N3501">
        <v>4666</v>
      </c>
      <c r="O3501">
        <v>3447</v>
      </c>
      <c r="Q3501">
        <v>27.680200746530357</v>
      </c>
      <c r="R3501">
        <v>55.88440779899949</v>
      </c>
      <c r="S3501">
        <v>75.913803873620012</v>
      </c>
      <c r="U3501">
        <v>6.0894351528149979</v>
      </c>
      <c r="V3501">
        <v>12.063911685515249</v>
      </c>
      <c r="W3501">
        <v>35.189945430347947</v>
      </c>
      <c r="Y3501">
        <v>6.1824009442019729</v>
      </c>
      <c r="Z3501">
        <v>0.91994627513753702</v>
      </c>
      <c r="AA3501">
        <v>25.40989453540282</v>
      </c>
    </row>
    <row r="3502" spans="1:27" x14ac:dyDescent="0.35">
      <c r="A3502" t="s">
        <v>10909</v>
      </c>
      <c r="B3502" t="s">
        <v>10910</v>
      </c>
      <c r="C3502" t="s">
        <v>10911</v>
      </c>
      <c r="E3502">
        <v>3501</v>
      </c>
      <c r="F3502">
        <v>3108</v>
      </c>
      <c r="G3502">
        <v>2922</v>
      </c>
      <c r="I3502">
        <v>3647</v>
      </c>
      <c r="J3502">
        <v>2780</v>
      </c>
      <c r="K3502">
        <v>2148</v>
      </c>
      <c r="M3502">
        <v>2861</v>
      </c>
      <c r="N3502">
        <v>3349</v>
      </c>
      <c r="O3502">
        <v>2386</v>
      </c>
      <c r="Q3502">
        <v>27.631493267529521</v>
      </c>
      <c r="R3502">
        <v>24.981916159531458</v>
      </c>
      <c r="S3502">
        <v>53.961695372489643</v>
      </c>
      <c r="U3502">
        <v>22.260074404647582</v>
      </c>
      <c r="V3502">
        <v>31.87981477148805</v>
      </c>
      <c r="W3502">
        <v>92.172996094571815</v>
      </c>
      <c r="Y3502">
        <v>45.102805931470641</v>
      </c>
      <c r="Z3502">
        <v>17.06734533327085</v>
      </c>
      <c r="AA3502">
        <v>66.600206337057415</v>
      </c>
    </row>
    <row r="3503" spans="1:27" x14ac:dyDescent="0.35">
      <c r="A3503" t="s">
        <v>10912</v>
      </c>
      <c r="B3503" t="s">
        <v>10913</v>
      </c>
      <c r="C3503" t="s">
        <v>10914</v>
      </c>
      <c r="E3503">
        <v>3502</v>
      </c>
      <c r="F3503">
        <v>4361</v>
      </c>
      <c r="G3503">
        <v>3670</v>
      </c>
      <c r="I3503">
        <v>3629</v>
      </c>
      <c r="J3503">
        <v>3979</v>
      </c>
      <c r="K3503">
        <v>4073</v>
      </c>
      <c r="M3503">
        <v>3257</v>
      </c>
      <c r="N3503">
        <v>4308</v>
      </c>
      <c r="O3503">
        <v>3717</v>
      </c>
      <c r="Q3503">
        <v>27.631493267529521</v>
      </c>
      <c r="R3503">
        <v>4.3862727208927215</v>
      </c>
      <c r="S3503">
        <v>25.919984459980114</v>
      </c>
      <c r="U3503">
        <v>22.886272689811758</v>
      </c>
      <c r="V3503">
        <v>8.1835339886909466</v>
      </c>
      <c r="W3503">
        <v>14.195371843037178</v>
      </c>
      <c r="Y3503">
        <v>32.281504212552498</v>
      </c>
      <c r="Z3503">
        <v>3.8583174325417411</v>
      </c>
      <c r="AA3503">
        <v>18.570997334313173</v>
      </c>
    </row>
    <row r="3504" spans="1:27" x14ac:dyDescent="0.35">
      <c r="A3504" t="s">
        <v>10915</v>
      </c>
      <c r="B3504" t="s">
        <v>10916</v>
      </c>
      <c r="C3504" t="s">
        <v>10917</v>
      </c>
      <c r="E3504">
        <v>3503</v>
      </c>
      <c r="F3504">
        <v>3786</v>
      </c>
      <c r="G3504">
        <v>3724</v>
      </c>
      <c r="I3504">
        <v>3109</v>
      </c>
      <c r="J3504">
        <v>3969</v>
      </c>
      <c r="K3504">
        <v>3353</v>
      </c>
      <c r="M3504">
        <v>4105</v>
      </c>
      <c r="N3504">
        <v>3895</v>
      </c>
      <c r="O3504">
        <v>3977</v>
      </c>
      <c r="Q3504">
        <v>27.631493267529521</v>
      </c>
      <c r="R3504">
        <v>11.768939107793555</v>
      </c>
      <c r="S3504">
        <v>24.420240979422797</v>
      </c>
      <c r="U3504">
        <v>38.430713656480137</v>
      </c>
      <c r="V3504">
        <v>8.1852867873291579</v>
      </c>
      <c r="W3504">
        <v>35.538820430611693</v>
      </c>
      <c r="Y3504">
        <v>10.933326609982014</v>
      </c>
      <c r="Z3504">
        <v>8.8151134722126248</v>
      </c>
      <c r="AA3504">
        <v>12.79338791629033</v>
      </c>
    </row>
    <row r="3505" spans="1:27" x14ac:dyDescent="0.35">
      <c r="A3505" t="s">
        <v>10918</v>
      </c>
      <c r="B3505" t="s">
        <v>10919</v>
      </c>
      <c r="C3505" t="s">
        <v>10920</v>
      </c>
      <c r="E3505">
        <v>3504</v>
      </c>
      <c r="F3505">
        <v>3929</v>
      </c>
      <c r="G3505">
        <v>3590</v>
      </c>
      <c r="I3505">
        <v>3719</v>
      </c>
      <c r="J3505">
        <v>3918</v>
      </c>
      <c r="K3505">
        <v>3856</v>
      </c>
      <c r="M3505">
        <v>3079</v>
      </c>
      <c r="N3505">
        <v>3710</v>
      </c>
      <c r="O3505">
        <v>3047</v>
      </c>
      <c r="Q3505">
        <v>27.631493267529521</v>
      </c>
      <c r="R3505">
        <v>8.8628102568849947</v>
      </c>
      <c r="S3505">
        <v>28.424297051034483</v>
      </c>
      <c r="U3505">
        <v>20.788606483199391</v>
      </c>
      <c r="V3505">
        <v>9.0466191651577752</v>
      </c>
      <c r="W3505">
        <v>19.475026909143168</v>
      </c>
      <c r="Y3505">
        <v>38.007405326240224</v>
      </c>
      <c r="Z3505">
        <v>11.19060301846244</v>
      </c>
      <c r="AA3505">
        <v>37.57441391920981</v>
      </c>
    </row>
    <row r="3506" spans="1:27" x14ac:dyDescent="0.35">
      <c r="A3506" t="s">
        <v>10921</v>
      </c>
      <c r="B3506" t="s">
        <v>10922</v>
      </c>
      <c r="C3506" t="s">
        <v>10923</v>
      </c>
      <c r="E3506">
        <v>3505</v>
      </c>
      <c r="F3506">
        <v>1765</v>
      </c>
      <c r="G3506">
        <v>3373</v>
      </c>
      <c r="I3506">
        <v>1762</v>
      </c>
      <c r="J3506">
        <v>1539</v>
      </c>
      <c r="K3506">
        <v>2274</v>
      </c>
      <c r="M3506">
        <v>2100</v>
      </c>
      <c r="N3506">
        <v>1618</v>
      </c>
      <c r="O3506">
        <v>1673</v>
      </c>
      <c r="Q3506">
        <v>27.582785788528703</v>
      </c>
      <c r="R3506">
        <v>78.03240695970203</v>
      </c>
      <c r="S3506">
        <v>35.425679750971469</v>
      </c>
      <c r="U3506">
        <v>103.31683413083256</v>
      </c>
      <c r="V3506">
        <v>94.779864735273634</v>
      </c>
      <c r="W3506">
        <v>84.924137703996848</v>
      </c>
      <c r="Y3506">
        <v>80.641784744501834</v>
      </c>
      <c r="Z3506">
        <v>79.336021249913401</v>
      </c>
      <c r="AA3506">
        <v>111.66195397456261</v>
      </c>
    </row>
    <row r="3507" spans="1:27" x14ac:dyDescent="0.35">
      <c r="A3507" t="s">
        <v>10924</v>
      </c>
      <c r="B3507" t="s">
        <v>10925</v>
      </c>
      <c r="C3507" t="s">
        <v>10926</v>
      </c>
      <c r="E3507">
        <v>3506</v>
      </c>
      <c r="F3507">
        <v>3043</v>
      </c>
      <c r="G3507">
        <v>3918</v>
      </c>
      <c r="I3507">
        <v>3832</v>
      </c>
      <c r="J3507">
        <v>2910</v>
      </c>
      <c r="K3507">
        <v>4268</v>
      </c>
      <c r="M3507">
        <v>3290</v>
      </c>
      <c r="N3507">
        <v>3134</v>
      </c>
      <c r="O3507">
        <v>3635</v>
      </c>
      <c r="Q3507">
        <v>27.534078309527896</v>
      </c>
      <c r="R3507">
        <v>26.462060029515641</v>
      </c>
      <c r="S3507">
        <v>18.294458455281731</v>
      </c>
      <c r="U3507">
        <v>17.219472355138791</v>
      </c>
      <c r="V3507">
        <v>28.862522251130521</v>
      </c>
      <c r="W3507">
        <v>9.3886384543079284</v>
      </c>
      <c r="Y3507">
        <v>31.306528764644778</v>
      </c>
      <c r="Z3507">
        <v>21.282727429795699</v>
      </c>
      <c r="AA3507">
        <v>20.634484228941243</v>
      </c>
    </row>
    <row r="3508" spans="1:27" x14ac:dyDescent="0.35">
      <c r="A3508" t="s">
        <v>10927</v>
      </c>
      <c r="B3508" t="s">
        <v>10928</v>
      </c>
      <c r="C3508" t="s">
        <v>10929</v>
      </c>
      <c r="E3508">
        <v>3507</v>
      </c>
      <c r="F3508">
        <v>3938</v>
      </c>
      <c r="G3508">
        <v>2672</v>
      </c>
      <c r="I3508">
        <v>3920</v>
      </c>
      <c r="J3508">
        <v>3590</v>
      </c>
      <c r="K3508">
        <v>3846</v>
      </c>
      <c r="M3508">
        <v>3806</v>
      </c>
      <c r="N3508">
        <v>3748</v>
      </c>
      <c r="O3508">
        <v>3544</v>
      </c>
      <c r="Q3508">
        <v>27.534078309527896</v>
      </c>
      <c r="R3508">
        <v>8.8447572938650829</v>
      </c>
      <c r="S3508">
        <v>65.271781017820587</v>
      </c>
      <c r="U3508">
        <v>15.748004433690577</v>
      </c>
      <c r="V3508">
        <v>14.647908819001088</v>
      </c>
      <c r="W3508">
        <v>19.823901909406828</v>
      </c>
      <c r="Y3508">
        <v>17.053751767304689</v>
      </c>
      <c r="Z3508">
        <v>10.833538354479261</v>
      </c>
      <c r="AA3508">
        <v>23.071301702646988</v>
      </c>
    </row>
    <row r="3509" spans="1:27" x14ac:dyDescent="0.35">
      <c r="A3509" t="s">
        <v>10930</v>
      </c>
      <c r="B3509" t="s">
        <v>10931</v>
      </c>
      <c r="C3509" t="s">
        <v>10932</v>
      </c>
      <c r="E3509">
        <v>3508</v>
      </c>
      <c r="F3509">
        <v>4070</v>
      </c>
      <c r="G3509">
        <v>4226</v>
      </c>
      <c r="I3509">
        <v>3976</v>
      </c>
      <c r="J3509">
        <v>4186</v>
      </c>
      <c r="K3509">
        <v>4465</v>
      </c>
      <c r="M3509">
        <v>3700</v>
      </c>
      <c r="N3509">
        <v>4647</v>
      </c>
      <c r="O3509">
        <v>4222</v>
      </c>
      <c r="Q3509">
        <v>27.534078309527896</v>
      </c>
      <c r="R3509">
        <v>7.3646134238809307</v>
      </c>
      <c r="S3509">
        <v>10.646972708198142</v>
      </c>
      <c r="U3509">
        <v>14.69917133038437</v>
      </c>
      <c r="V3509">
        <v>5.6012896538433097</v>
      </c>
      <c r="W3509">
        <v>5.27965506610599</v>
      </c>
      <c r="Y3509">
        <v>19.460202493634341</v>
      </c>
      <c r="Z3509">
        <v>0.91994627513753702</v>
      </c>
      <c r="AA3509">
        <v>8.2930835479564813</v>
      </c>
    </row>
    <row r="3510" spans="1:27" x14ac:dyDescent="0.35">
      <c r="A3510" t="s">
        <v>10933</v>
      </c>
      <c r="B3510" t="s">
        <v>10934</v>
      </c>
      <c r="C3510" t="s">
        <v>10935</v>
      </c>
      <c r="E3510">
        <v>3509</v>
      </c>
      <c r="F3510">
        <v>3837</v>
      </c>
      <c r="G3510">
        <v>3449</v>
      </c>
      <c r="I3510">
        <v>3195</v>
      </c>
      <c r="J3510">
        <v>4137</v>
      </c>
      <c r="K3510">
        <v>3966</v>
      </c>
      <c r="M3510">
        <v>3930</v>
      </c>
      <c r="N3510">
        <v>3994</v>
      </c>
      <c r="O3510">
        <v>4489</v>
      </c>
      <c r="Q3510">
        <v>27.485370830527078</v>
      </c>
      <c r="R3510">
        <v>10.324901163849235</v>
      </c>
      <c r="S3510">
        <v>32.943326902302232</v>
      </c>
      <c r="U3510">
        <v>35.487777813583762</v>
      </c>
      <c r="V3510">
        <v>6.0310794434385215</v>
      </c>
      <c r="W3510">
        <v>16.536715198845272</v>
      </c>
      <c r="Y3510">
        <v>14.252776997340089</v>
      </c>
      <c r="Z3510">
        <v>7.1537532539291071</v>
      </c>
      <c r="AA3510">
        <v>3.6945545386726293</v>
      </c>
    </row>
    <row r="3511" spans="1:27" x14ac:dyDescent="0.35">
      <c r="A3511" t="s">
        <v>10936</v>
      </c>
      <c r="B3511" t="s">
        <v>10937</v>
      </c>
      <c r="C3511" t="s">
        <v>10938</v>
      </c>
      <c r="E3511">
        <v>3510</v>
      </c>
      <c r="F3511">
        <v>4386</v>
      </c>
      <c r="G3511">
        <v>3627</v>
      </c>
      <c r="I3511">
        <v>4275</v>
      </c>
      <c r="J3511">
        <v>4433</v>
      </c>
      <c r="K3511">
        <v>3728</v>
      </c>
      <c r="M3511">
        <v>4681</v>
      </c>
      <c r="N3511">
        <v>4586</v>
      </c>
      <c r="O3511">
        <v>4376</v>
      </c>
      <c r="Q3511">
        <v>27.272442294322406</v>
      </c>
      <c r="R3511">
        <v>2.960287739968297</v>
      </c>
      <c r="S3511">
        <v>27.248999853855317</v>
      </c>
      <c r="U3511">
        <v>8.6097361775693937</v>
      </c>
      <c r="V3511">
        <v>3.0155397217192581</v>
      </c>
      <c r="W3511">
        <v>23.684791943382578</v>
      </c>
      <c r="Y3511">
        <v>1.4314752784219369</v>
      </c>
      <c r="Z3511">
        <v>1.839892550275074</v>
      </c>
      <c r="AA3511">
        <v>5.67938477707286</v>
      </c>
    </row>
    <row r="3512" spans="1:27" x14ac:dyDescent="0.35">
      <c r="A3512" t="s">
        <v>10939</v>
      </c>
      <c r="B3512" t="s">
        <v>10940</v>
      </c>
      <c r="C3512" t="s">
        <v>10941</v>
      </c>
      <c r="E3512">
        <v>3511</v>
      </c>
      <c r="F3512">
        <v>4290</v>
      </c>
      <c r="G3512">
        <v>3963</v>
      </c>
      <c r="I3512">
        <v>4232</v>
      </c>
      <c r="J3512">
        <v>4715</v>
      </c>
      <c r="K3512">
        <v>3275</v>
      </c>
      <c r="M3512">
        <v>3774</v>
      </c>
      <c r="N3512">
        <v>4182</v>
      </c>
      <c r="O3512">
        <v>3921</v>
      </c>
      <c r="Q3512">
        <v>27.223734815321592</v>
      </c>
      <c r="R3512">
        <v>4.4223786469325379</v>
      </c>
      <c r="S3512">
        <v>17.087301810919474</v>
      </c>
      <c r="U3512">
        <v>8.6097361775693937</v>
      </c>
      <c r="V3512">
        <v>0</v>
      </c>
      <c r="W3512">
        <v>38.004210463532914</v>
      </c>
      <c r="Y3512">
        <v>17.572227384698181</v>
      </c>
      <c r="Z3512">
        <v>5.1353283716624443</v>
      </c>
      <c r="AA3512">
        <v>13.972468325029382</v>
      </c>
    </row>
    <row r="3513" spans="1:27" x14ac:dyDescent="0.35">
      <c r="A3513" t="s">
        <v>311</v>
      </c>
      <c r="B3513" t="s">
        <v>10942</v>
      </c>
      <c r="C3513" t="s">
        <v>10943</v>
      </c>
      <c r="E3513">
        <v>3512</v>
      </c>
      <c r="F3513">
        <v>2593</v>
      </c>
      <c r="G3513">
        <v>3817</v>
      </c>
      <c r="I3513">
        <v>3402</v>
      </c>
      <c r="J3513">
        <v>3613</v>
      </c>
      <c r="K3513">
        <v>4365</v>
      </c>
      <c r="M3513">
        <v>3861</v>
      </c>
      <c r="N3513">
        <v>3272</v>
      </c>
      <c r="O3513">
        <v>4216</v>
      </c>
      <c r="Q3513">
        <v>27.223734815321592</v>
      </c>
      <c r="R3513">
        <v>38.303210989388795</v>
      </c>
      <c r="S3513">
        <v>21.211056299254736</v>
      </c>
      <c r="U3513">
        <v>29.398342660768783</v>
      </c>
      <c r="V3513">
        <v>14.216366230767674</v>
      </c>
      <c r="W3513">
        <v>7.2721234216504236</v>
      </c>
      <c r="Y3513">
        <v>16.140752106276249</v>
      </c>
      <c r="Z3513">
        <v>18.522888604383098</v>
      </c>
      <c r="AA3513">
        <v>8.2930835479564813</v>
      </c>
    </row>
    <row r="3514" spans="1:27" x14ac:dyDescent="0.35">
      <c r="A3514" t="s">
        <v>10944</v>
      </c>
      <c r="B3514" t="s">
        <v>10945</v>
      </c>
      <c r="C3514" t="s">
        <v>10946</v>
      </c>
      <c r="E3514">
        <v>3513</v>
      </c>
      <c r="F3514">
        <v>2653</v>
      </c>
      <c r="G3514">
        <v>3905</v>
      </c>
      <c r="I3514">
        <v>3841</v>
      </c>
      <c r="J3514">
        <v>2430</v>
      </c>
      <c r="K3514">
        <v>2751</v>
      </c>
      <c r="M3514">
        <v>3305</v>
      </c>
      <c r="N3514">
        <v>2357</v>
      </c>
      <c r="O3514">
        <v>3490</v>
      </c>
      <c r="Q3514">
        <v>27.175027336320774</v>
      </c>
      <c r="R3514">
        <v>36.732802304305096</v>
      </c>
      <c r="S3514">
        <v>18.696844003402447</v>
      </c>
      <c r="U3514">
        <v>17.219472355138791</v>
      </c>
      <c r="V3514">
        <v>42.650851490941207</v>
      </c>
      <c r="W3514">
        <v>59.471705728220414</v>
      </c>
      <c r="Y3514">
        <v>30.850028934130563</v>
      </c>
      <c r="Z3514">
        <v>41.645508584453928</v>
      </c>
      <c r="AA3514">
        <v>24.152157470435974</v>
      </c>
    </row>
    <row r="3515" spans="1:27" x14ac:dyDescent="0.35">
      <c r="A3515" t="s">
        <v>10947</v>
      </c>
      <c r="B3515" t="s">
        <v>10948</v>
      </c>
      <c r="C3515" t="s">
        <v>10949</v>
      </c>
      <c r="E3515">
        <v>3514</v>
      </c>
      <c r="F3515">
        <v>2419</v>
      </c>
      <c r="G3515">
        <v>3156</v>
      </c>
      <c r="I3515">
        <v>2004</v>
      </c>
      <c r="J3515">
        <v>2162</v>
      </c>
      <c r="K3515">
        <v>2180</v>
      </c>
      <c r="M3515">
        <v>2476</v>
      </c>
      <c r="N3515">
        <v>2349</v>
      </c>
      <c r="O3515">
        <v>1819</v>
      </c>
      <c r="Q3515">
        <v>27.175027336320774</v>
      </c>
      <c r="R3515">
        <v>45.451188857030758</v>
      </c>
      <c r="S3515">
        <v>44.446100376700414</v>
      </c>
      <c r="U3515">
        <v>87.146194879000163</v>
      </c>
      <c r="V3515">
        <v>54.277962192308451</v>
      </c>
      <c r="W3515">
        <v>90.451886124329079</v>
      </c>
      <c r="Y3515">
        <v>61.305533824626181</v>
      </c>
      <c r="Z3515">
        <v>41.824040916445533</v>
      </c>
      <c r="AA3515">
        <v>100.28361643569458</v>
      </c>
    </row>
    <row r="3516" spans="1:27" x14ac:dyDescent="0.35">
      <c r="A3516" t="s">
        <v>10950</v>
      </c>
      <c r="B3516" t="s">
        <v>10951</v>
      </c>
      <c r="C3516" t="s">
        <v>10952</v>
      </c>
      <c r="E3516">
        <v>3515</v>
      </c>
      <c r="F3516">
        <v>1858</v>
      </c>
      <c r="G3516">
        <v>4151</v>
      </c>
      <c r="I3516">
        <v>3050</v>
      </c>
      <c r="J3516">
        <v>555</v>
      </c>
      <c r="K3516">
        <v>2653</v>
      </c>
      <c r="M3516">
        <v>2542</v>
      </c>
      <c r="N3516">
        <v>580</v>
      </c>
      <c r="O3516">
        <v>2484</v>
      </c>
      <c r="Q3516">
        <v>27.175027336320774</v>
      </c>
      <c r="R3516">
        <v>72.184043331845032</v>
      </c>
      <c r="S3516">
        <v>12.444252877349484</v>
      </c>
      <c r="U3516">
        <v>40.528379863092553</v>
      </c>
      <c r="V3516">
        <v>299.42255121033179</v>
      </c>
      <c r="W3516">
        <v>63.805517439572952</v>
      </c>
      <c r="Y3516">
        <v>58.504559054661534</v>
      </c>
      <c r="Z3516">
        <v>266.3081213575669</v>
      </c>
      <c r="AA3516">
        <v>60.920821559984631</v>
      </c>
    </row>
    <row r="3517" spans="1:27" x14ac:dyDescent="0.35">
      <c r="A3517" t="s">
        <v>10953</v>
      </c>
      <c r="B3517" t="s">
        <v>10954</v>
      </c>
      <c r="C3517" t="s">
        <v>10955</v>
      </c>
      <c r="E3517">
        <v>3516</v>
      </c>
      <c r="F3517">
        <v>3915</v>
      </c>
      <c r="G3517">
        <v>1698</v>
      </c>
      <c r="I3517">
        <v>3886</v>
      </c>
      <c r="J3517">
        <v>3920</v>
      </c>
      <c r="K3517">
        <v>2234</v>
      </c>
      <c r="M3517">
        <v>3739</v>
      </c>
      <c r="N3517">
        <v>3545</v>
      </c>
      <c r="O3517">
        <v>2506</v>
      </c>
      <c r="Q3517">
        <v>27.12631985731997</v>
      </c>
      <c r="R3517">
        <v>10.252689311769588</v>
      </c>
      <c r="S3517">
        <v>126.5905356339882</v>
      </c>
      <c r="U3517">
        <v>16.170639251832604</v>
      </c>
      <c r="V3517">
        <v>9.0466191651577752</v>
      </c>
      <c r="W3517">
        <v>87.490309382955644</v>
      </c>
      <c r="Y3517">
        <v>18.485227045726639</v>
      </c>
      <c r="Z3517">
        <v>13.950441843875035</v>
      </c>
      <c r="AA3517">
        <v>60.291953027501222</v>
      </c>
    </row>
    <row r="3518" spans="1:27" x14ac:dyDescent="0.35">
      <c r="A3518" t="s">
        <v>10956</v>
      </c>
      <c r="B3518" t="s">
        <v>10957</v>
      </c>
      <c r="C3518" t="s">
        <v>10958</v>
      </c>
      <c r="E3518">
        <v>3517</v>
      </c>
      <c r="F3518">
        <v>4071</v>
      </c>
      <c r="G3518">
        <v>3848</v>
      </c>
      <c r="I3518">
        <v>4291</v>
      </c>
      <c r="J3518">
        <v>4471</v>
      </c>
      <c r="K3518">
        <v>4186</v>
      </c>
      <c r="M3518">
        <v>3962</v>
      </c>
      <c r="N3518">
        <v>4229</v>
      </c>
      <c r="O3518">
        <v>4281</v>
      </c>
      <c r="Q3518">
        <v>27.12631985731997</v>
      </c>
      <c r="R3518">
        <v>7.3646134238809307</v>
      </c>
      <c r="S3518">
        <v>20.274526748702442</v>
      </c>
      <c r="U3518">
        <v>7.5609030742631882</v>
      </c>
      <c r="V3518">
        <v>2.5839971334858491</v>
      </c>
      <c r="W3518">
        <v>11.257060132739291</v>
      </c>
      <c r="Y3518">
        <v>13.734301379946597</v>
      </c>
      <c r="Z3518">
        <v>4.7782637076792778</v>
      </c>
      <c r="AA3518">
        <v>7.2122277801674723</v>
      </c>
    </row>
    <row r="3519" spans="1:27" x14ac:dyDescent="0.35">
      <c r="A3519" t="s">
        <v>10959</v>
      </c>
      <c r="B3519" t="s">
        <v>10960</v>
      </c>
      <c r="C3519" t="s">
        <v>10961</v>
      </c>
      <c r="E3519">
        <v>3518</v>
      </c>
      <c r="F3519">
        <v>4104</v>
      </c>
      <c r="G3519">
        <v>3827</v>
      </c>
      <c r="I3519">
        <v>3555</v>
      </c>
      <c r="J3519">
        <v>4489</v>
      </c>
      <c r="K3519">
        <v>4258</v>
      </c>
      <c r="M3519">
        <v>4046</v>
      </c>
      <c r="N3519">
        <v>4372</v>
      </c>
      <c r="O3519">
        <v>4211</v>
      </c>
      <c r="Q3519">
        <v>27.12631985731997</v>
      </c>
      <c r="R3519">
        <v>7.3465604608610189</v>
      </c>
      <c r="S3519">
        <v>20.947539390633082</v>
      </c>
      <c r="U3519">
        <v>24.780375429401978</v>
      </c>
      <c r="V3519">
        <v>2.1542073438906435</v>
      </c>
      <c r="W3519">
        <v>9.7375134545715873</v>
      </c>
      <c r="Y3519">
        <v>11.908302057889717</v>
      </c>
      <c r="Z3519">
        <v>3.1169034893957823</v>
      </c>
      <c r="AA3519">
        <v>8.469964845134287</v>
      </c>
    </row>
    <row r="3520" spans="1:27" x14ac:dyDescent="0.35">
      <c r="A3520" t="s">
        <v>10962</v>
      </c>
      <c r="B3520" t="s">
        <v>10963</v>
      </c>
      <c r="C3520" t="s">
        <v>10964</v>
      </c>
      <c r="E3520">
        <v>3519</v>
      </c>
      <c r="F3520">
        <v>4164</v>
      </c>
      <c r="G3520">
        <v>3886</v>
      </c>
      <c r="I3520">
        <v>3852</v>
      </c>
      <c r="J3520">
        <v>4124</v>
      </c>
      <c r="K3520">
        <v>4342</v>
      </c>
      <c r="M3520">
        <v>4249</v>
      </c>
      <c r="N3520">
        <v>4127</v>
      </c>
      <c r="O3520">
        <v>4458</v>
      </c>
      <c r="Q3520">
        <v>27.12631985731997</v>
      </c>
      <c r="R3520">
        <v>5.9025225169166902</v>
      </c>
      <c r="S3520">
        <v>19.286967528191539</v>
      </c>
      <c r="U3520">
        <v>17.219472355138791</v>
      </c>
      <c r="V3520">
        <v>6.0328322420767231</v>
      </c>
      <c r="W3520">
        <v>8.0939200992908056</v>
      </c>
      <c r="Y3520">
        <v>8.0703760531381334</v>
      </c>
      <c r="Z3520">
        <v>5.8767423148083981</v>
      </c>
      <c r="AA3520">
        <v>4.146541773978246</v>
      </c>
    </row>
    <row r="3521" spans="1:27" x14ac:dyDescent="0.35">
      <c r="A3521" t="s">
        <v>10965</v>
      </c>
      <c r="B3521" t="s">
        <v>10966</v>
      </c>
      <c r="C3521" t="s">
        <v>10967</v>
      </c>
      <c r="E3521">
        <v>3520</v>
      </c>
      <c r="F3521">
        <v>3939</v>
      </c>
      <c r="G3521">
        <v>2897</v>
      </c>
      <c r="I3521">
        <v>4319</v>
      </c>
      <c r="J3521">
        <v>4657</v>
      </c>
      <c r="K3521">
        <v>4478</v>
      </c>
      <c r="M3521">
        <v>4157</v>
      </c>
      <c r="N3521">
        <v>4602</v>
      </c>
      <c r="O3521">
        <v>4565</v>
      </c>
      <c r="Q3521">
        <v>27.12631985731997</v>
      </c>
      <c r="R3521">
        <v>8.8447572938650829</v>
      </c>
      <c r="S3521">
        <v>55.022244005344248</v>
      </c>
      <c r="U3521">
        <v>7.138268256121183</v>
      </c>
      <c r="V3521">
        <v>0.86133237782861471</v>
      </c>
      <c r="W3521">
        <v>4.9307800658423293</v>
      </c>
      <c r="Y3521">
        <v>9.9583511620742762</v>
      </c>
      <c r="Z3521">
        <v>1.0984786071291248</v>
      </c>
      <c r="AA3521">
        <v>2.6136987708836217</v>
      </c>
    </row>
    <row r="3522" spans="1:27" x14ac:dyDescent="0.35">
      <c r="A3522" t="s">
        <v>10968</v>
      </c>
      <c r="B3522" t="s">
        <v>10969</v>
      </c>
      <c r="C3522" t="s">
        <v>10970</v>
      </c>
      <c r="E3522">
        <v>3521</v>
      </c>
      <c r="F3522">
        <v>2355</v>
      </c>
      <c r="G3522">
        <v>3044</v>
      </c>
      <c r="I3522">
        <v>2143</v>
      </c>
      <c r="J3522">
        <v>1394</v>
      </c>
      <c r="K3522">
        <v>1067</v>
      </c>
      <c r="M3522">
        <v>1726</v>
      </c>
      <c r="N3522">
        <v>1433</v>
      </c>
      <c r="O3522">
        <v>877</v>
      </c>
      <c r="Q3522">
        <v>27.12631985731997</v>
      </c>
      <c r="R3522">
        <v>47.057703468154386</v>
      </c>
      <c r="S3522">
        <v>48.92337107598722</v>
      </c>
      <c r="U3522">
        <v>78.95909351957269</v>
      </c>
      <c r="V3522">
        <v>106.41223383255529</v>
      </c>
      <c r="W3522">
        <v>205.38709583860549</v>
      </c>
      <c r="Y3522">
        <v>107.32133941712527</v>
      </c>
      <c r="Z3522">
        <v>94.357657085737941</v>
      </c>
      <c r="AA3522">
        <v>226.29136931436423</v>
      </c>
    </row>
    <row r="3523" spans="1:27" x14ac:dyDescent="0.35">
      <c r="A3523" t="s">
        <v>10971</v>
      </c>
      <c r="B3523" t="s">
        <v>10972</v>
      </c>
      <c r="C3523" t="s">
        <v>10973</v>
      </c>
      <c r="E3523">
        <v>3522</v>
      </c>
      <c r="F3523">
        <v>3141</v>
      </c>
      <c r="G3523">
        <v>3154</v>
      </c>
      <c r="I3523">
        <v>3429</v>
      </c>
      <c r="J3523">
        <v>3532</v>
      </c>
      <c r="K3523">
        <v>3283</v>
      </c>
      <c r="M3523">
        <v>3781</v>
      </c>
      <c r="N3523">
        <v>3435</v>
      </c>
      <c r="O3523">
        <v>3401</v>
      </c>
      <c r="Q3523">
        <v>27.12631985731997</v>
      </c>
      <c r="R3523">
        <v>23.573984141626962</v>
      </c>
      <c r="S3523">
        <v>44.580019163800642</v>
      </c>
      <c r="U3523">
        <v>28.349509557462582</v>
      </c>
      <c r="V3523">
        <v>15.509241196829729</v>
      </c>
      <c r="W3523">
        <v>37.779382140382324</v>
      </c>
      <c r="Y3523">
        <v>17.572227384698181</v>
      </c>
      <c r="Z3523">
        <v>15.790334394150118</v>
      </c>
      <c r="AA3523">
        <v>26.490750303191909</v>
      </c>
    </row>
    <row r="3524" spans="1:27" x14ac:dyDescent="0.35">
      <c r="A3524" t="s">
        <v>10974</v>
      </c>
      <c r="B3524" t="s">
        <v>10975</v>
      </c>
      <c r="C3524" t="s">
        <v>10976</v>
      </c>
      <c r="E3524">
        <v>3523</v>
      </c>
      <c r="F3524">
        <v>2800</v>
      </c>
      <c r="G3524">
        <v>2571</v>
      </c>
      <c r="I3524">
        <v>3499</v>
      </c>
      <c r="J3524">
        <v>2791</v>
      </c>
      <c r="K3524">
        <v>2528</v>
      </c>
      <c r="M3524">
        <v>2707</v>
      </c>
      <c r="N3524">
        <v>2409</v>
      </c>
      <c r="O3524">
        <v>2363</v>
      </c>
      <c r="Q3524">
        <v>27.12631985731997</v>
      </c>
      <c r="R3524">
        <v>32.364582546432302</v>
      </c>
      <c r="S3524">
        <v>69.695232527539176</v>
      </c>
      <c r="U3524">
        <v>26.251843350850187</v>
      </c>
      <c r="V3524">
        <v>31.45002498189282</v>
      </c>
      <c r="W3524">
        <v>69.906969183319276</v>
      </c>
      <c r="Y3524">
        <v>52.198206536700987</v>
      </c>
      <c r="Z3524">
        <v>39.832900649358471</v>
      </c>
      <c r="AA3524">
        <v>67.857943402024233</v>
      </c>
    </row>
    <row r="3525" spans="1:27" x14ac:dyDescent="0.35">
      <c r="A3525" t="s">
        <v>10977</v>
      </c>
      <c r="B3525" t="s">
        <v>10978</v>
      </c>
      <c r="C3525" t="s">
        <v>10979</v>
      </c>
      <c r="E3525">
        <v>3524</v>
      </c>
      <c r="F3525">
        <v>4260</v>
      </c>
      <c r="G3525">
        <v>2812</v>
      </c>
      <c r="I3525">
        <v>3486</v>
      </c>
      <c r="J3525">
        <v>4634</v>
      </c>
      <c r="K3525">
        <v>4455</v>
      </c>
      <c r="M3525">
        <v>4677</v>
      </c>
      <c r="N3525">
        <v>4217</v>
      </c>
      <c r="O3525">
        <v>4446</v>
      </c>
      <c r="Q3525">
        <v>27.12631985731997</v>
      </c>
      <c r="R3525">
        <v>4.4404316099524497</v>
      </c>
      <c r="S3525">
        <v>58.553714636100935</v>
      </c>
      <c r="U3525">
        <v>26.878041636014391</v>
      </c>
      <c r="V3525">
        <v>0.86133237782861471</v>
      </c>
      <c r="W3525">
        <v>5.6285300663696383</v>
      </c>
      <c r="Y3525">
        <v>1.4314752784219369</v>
      </c>
      <c r="Z3525">
        <v>4.956796039670861</v>
      </c>
      <c r="AA3525">
        <v>4.3234230711560411</v>
      </c>
    </row>
    <row r="3526" spans="1:27" x14ac:dyDescent="0.35">
      <c r="A3526" t="s">
        <v>10980</v>
      </c>
      <c r="B3526" t="s">
        <v>10981</v>
      </c>
      <c r="C3526" t="s">
        <v>10982</v>
      </c>
      <c r="E3526">
        <v>3525</v>
      </c>
      <c r="F3526">
        <v>746</v>
      </c>
      <c r="G3526">
        <v>2093</v>
      </c>
      <c r="I3526">
        <v>2982</v>
      </c>
      <c r="J3526">
        <v>699</v>
      </c>
      <c r="K3526">
        <v>1446</v>
      </c>
      <c r="M3526">
        <v>1398</v>
      </c>
      <c r="N3526">
        <v>888</v>
      </c>
      <c r="O3526">
        <v>1541</v>
      </c>
      <c r="Q3526">
        <v>27.077612378319159</v>
      </c>
      <c r="R3526">
        <v>235.10798771057318</v>
      </c>
      <c r="S3526">
        <v>96.546796685672405</v>
      </c>
      <c r="U3526">
        <v>43.048680887846928</v>
      </c>
      <c r="V3526">
        <v>232.2105809614888</v>
      </c>
      <c r="W3526">
        <v>154.1333568867889</v>
      </c>
      <c r="Y3526">
        <v>139.35494048216066</v>
      </c>
      <c r="Z3526">
        <v>171.5661149926666</v>
      </c>
      <c r="AA3526">
        <v>124.35711724990281</v>
      </c>
    </row>
    <row r="3527" spans="1:27" x14ac:dyDescent="0.35">
      <c r="A3527" t="s">
        <v>10983</v>
      </c>
      <c r="B3527" t="s">
        <v>10984</v>
      </c>
      <c r="C3527" t="s">
        <v>10985</v>
      </c>
      <c r="E3527">
        <v>3526</v>
      </c>
      <c r="F3527">
        <v>1592</v>
      </c>
      <c r="G3527">
        <v>2516</v>
      </c>
      <c r="I3527">
        <v>2113</v>
      </c>
      <c r="J3527">
        <v>1579</v>
      </c>
      <c r="K3527">
        <v>2344</v>
      </c>
      <c r="M3527">
        <v>1327</v>
      </c>
      <c r="N3527">
        <v>1736</v>
      </c>
      <c r="O3527">
        <v>2339</v>
      </c>
      <c r="Q3527">
        <v>27.077612378319159</v>
      </c>
      <c r="R3527">
        <v>92.671368992364336</v>
      </c>
      <c r="S3527">
        <v>72.499871326797233</v>
      </c>
      <c r="U3527">
        <v>80.634124908042992</v>
      </c>
      <c r="V3527">
        <v>90.901239837087559</v>
      </c>
      <c r="W3527">
        <v>80.815154315794885</v>
      </c>
      <c r="Y3527">
        <v>147.36334074841946</v>
      </c>
      <c r="Z3527">
        <v>71.001935543316293</v>
      </c>
      <c r="AA3527">
        <v>69.115680466991051</v>
      </c>
    </row>
    <row r="3528" spans="1:27" x14ac:dyDescent="0.35">
      <c r="A3528" t="s">
        <v>10986</v>
      </c>
      <c r="B3528" t="s">
        <v>10987</v>
      </c>
      <c r="C3528" t="s">
        <v>10988</v>
      </c>
      <c r="E3528">
        <v>3527</v>
      </c>
      <c r="F3528">
        <v>4387</v>
      </c>
      <c r="G3528">
        <v>2539</v>
      </c>
      <c r="I3528">
        <v>3149</v>
      </c>
      <c r="J3528">
        <v>3047</v>
      </c>
      <c r="K3528">
        <v>2161</v>
      </c>
      <c r="M3528">
        <v>2471</v>
      </c>
      <c r="N3528">
        <v>3235</v>
      </c>
      <c r="O3528">
        <v>2114</v>
      </c>
      <c r="Q3528">
        <v>27.028904899318192</v>
      </c>
      <c r="R3528">
        <v>2.960287739968297</v>
      </c>
      <c r="S3528">
        <v>71.358593909590212</v>
      </c>
      <c r="U3528">
        <v>36.959245735031971</v>
      </c>
      <c r="V3528">
        <v>25.418945538454302</v>
      </c>
      <c r="W3528">
        <v>91.475246094044451</v>
      </c>
      <c r="Y3528">
        <v>61.700057868261098</v>
      </c>
      <c r="Z3528">
        <v>19.264302547529105</v>
      </c>
      <c r="AA3528">
        <v>80.474450021136818</v>
      </c>
    </row>
    <row r="3529" spans="1:27" x14ac:dyDescent="0.35">
      <c r="A3529" t="s">
        <v>10989</v>
      </c>
      <c r="B3529" t="s">
        <v>10990</v>
      </c>
      <c r="C3529" t="s">
        <v>10991</v>
      </c>
      <c r="E3529">
        <v>3528</v>
      </c>
      <c r="F3529">
        <v>1882</v>
      </c>
      <c r="G3529">
        <v>3190</v>
      </c>
      <c r="I3529">
        <v>2177</v>
      </c>
      <c r="J3529">
        <v>3381</v>
      </c>
      <c r="K3529">
        <v>2226</v>
      </c>
      <c r="M3529">
        <v>2020</v>
      </c>
      <c r="N3529">
        <v>2748</v>
      </c>
      <c r="O3529">
        <v>1894</v>
      </c>
      <c r="Q3529">
        <v>27.028904899318192</v>
      </c>
      <c r="R3529">
        <v>70.613634646761327</v>
      </c>
      <c r="S3529">
        <v>42.81459844183231</v>
      </c>
      <c r="U3529">
        <v>77.064990779982594</v>
      </c>
      <c r="V3529">
        <v>18.524780918548963</v>
      </c>
      <c r="W3529">
        <v>87.862449414294844</v>
      </c>
      <c r="Y3529">
        <v>85.454686197161209</v>
      </c>
      <c r="Z3529">
        <v>29.562243906033554</v>
      </c>
      <c r="AA3529">
        <v>93.464287219327261</v>
      </c>
    </row>
    <row r="3530" spans="1:27" x14ac:dyDescent="0.35">
      <c r="A3530" t="s">
        <v>10992</v>
      </c>
      <c r="B3530" t="s">
        <v>10993</v>
      </c>
      <c r="C3530" t="s">
        <v>10994</v>
      </c>
      <c r="E3530">
        <v>3529</v>
      </c>
      <c r="F3530">
        <v>4105</v>
      </c>
      <c r="G3530">
        <v>3049</v>
      </c>
      <c r="I3530">
        <v>3082</v>
      </c>
      <c r="J3530">
        <v>4218</v>
      </c>
      <c r="K3530">
        <v>3385</v>
      </c>
      <c r="M3530">
        <v>2873</v>
      </c>
      <c r="N3530">
        <v>4641</v>
      </c>
      <c r="O3530">
        <v>3415</v>
      </c>
      <c r="Q3530">
        <v>26.980197420317381</v>
      </c>
      <c r="R3530">
        <v>7.3465604608610189</v>
      </c>
      <c r="S3530">
        <v>48.68181390975073</v>
      </c>
      <c r="U3530">
        <v>39.479546759786345</v>
      </c>
      <c r="V3530">
        <v>5.169747065609906</v>
      </c>
      <c r="W3530">
        <v>34.492195429820732</v>
      </c>
      <c r="Y3530">
        <v>44.584330314077263</v>
      </c>
      <c r="Z3530">
        <v>0.91994627513753702</v>
      </c>
      <c r="AA3530">
        <v>26.136987708836216</v>
      </c>
    </row>
    <row r="3531" spans="1:27" x14ac:dyDescent="0.35">
      <c r="A3531" t="s">
        <v>10995</v>
      </c>
      <c r="B3531" t="s">
        <v>10996</v>
      </c>
      <c r="C3531" t="s">
        <v>10997</v>
      </c>
      <c r="E3531">
        <v>3530</v>
      </c>
      <c r="F3531">
        <v>4675</v>
      </c>
      <c r="G3531">
        <v>3952</v>
      </c>
      <c r="I3531">
        <v>3259</v>
      </c>
      <c r="J3531">
        <v>4702</v>
      </c>
      <c r="K3531">
        <v>4362</v>
      </c>
      <c r="M3531">
        <v>4042</v>
      </c>
      <c r="N3531">
        <v>4509</v>
      </c>
      <c r="O3531">
        <v>3917</v>
      </c>
      <c r="Q3531">
        <v>26.864683842114612</v>
      </c>
      <c r="R3531">
        <v>0</v>
      </c>
      <c r="S3531">
        <v>17.296999529972908</v>
      </c>
      <c r="U3531">
        <v>34.016309892135574</v>
      </c>
      <c r="V3531">
        <v>0</v>
      </c>
      <c r="W3531">
        <v>7.3961700987634948</v>
      </c>
      <c r="Y3531">
        <v>12.302826101524666</v>
      </c>
      <c r="Z3531">
        <v>2.0184248822666619</v>
      </c>
      <c r="AA3531">
        <v>14.149349622207147</v>
      </c>
    </row>
    <row r="3532" spans="1:27" x14ac:dyDescent="0.35">
      <c r="A3532" t="s">
        <v>10998</v>
      </c>
      <c r="B3532" t="s">
        <v>10999</v>
      </c>
      <c r="C3532" t="s">
        <v>11000</v>
      </c>
      <c r="E3532">
        <v>3531</v>
      </c>
      <c r="F3532">
        <v>3293</v>
      </c>
      <c r="G3532">
        <v>3341</v>
      </c>
      <c r="I3532">
        <v>1771</v>
      </c>
      <c r="J3532">
        <v>2912</v>
      </c>
      <c r="K3532">
        <v>761</v>
      </c>
      <c r="M3532">
        <v>3156</v>
      </c>
      <c r="N3532">
        <v>3195</v>
      </c>
      <c r="O3532">
        <v>2532</v>
      </c>
      <c r="Q3532">
        <v>26.815976363113656</v>
      </c>
      <c r="R3532">
        <v>20.649802327698481</v>
      </c>
      <c r="S3532">
        <v>36.693765770090181</v>
      </c>
      <c r="U3532">
        <v>102.8941993126906</v>
      </c>
      <c r="V3532">
        <v>28.434485260173588</v>
      </c>
      <c r="W3532">
        <v>281.02337673433237</v>
      </c>
      <c r="Y3532">
        <v>35.206430556275592</v>
      </c>
      <c r="Z3532">
        <v>20.03300110585463</v>
      </c>
      <c r="AA3532">
        <v>58.935991321584396</v>
      </c>
    </row>
    <row r="3533" spans="1:27" x14ac:dyDescent="0.35">
      <c r="A3533" t="s">
        <v>11001</v>
      </c>
      <c r="B3533" t="s">
        <v>11002</v>
      </c>
      <c r="C3533" t="s">
        <v>11003</v>
      </c>
      <c r="E3533">
        <v>3532</v>
      </c>
      <c r="F3533">
        <v>3331</v>
      </c>
      <c r="G3533">
        <v>2932</v>
      </c>
      <c r="I3533">
        <v>3664</v>
      </c>
      <c r="J3533">
        <v>3551</v>
      </c>
      <c r="K3533">
        <v>3240</v>
      </c>
      <c r="M3533">
        <v>3244</v>
      </c>
      <c r="N3533">
        <v>2831</v>
      </c>
      <c r="O3533">
        <v>3892</v>
      </c>
      <c r="Q3533">
        <v>26.767268884112838</v>
      </c>
      <c r="R3533">
        <v>20.577590475618742</v>
      </c>
      <c r="S3533">
        <v>53.622399531914709</v>
      </c>
      <c r="U3533">
        <v>21.837439586505575</v>
      </c>
      <c r="V3533">
        <v>15.079451407234501</v>
      </c>
      <c r="W3533">
        <v>39.174882141436896</v>
      </c>
      <c r="Y3533">
        <v>32.67602825618745</v>
      </c>
      <c r="Z3533">
        <v>27.543819023766957</v>
      </c>
      <c r="AA3533">
        <v>14.424455560334927</v>
      </c>
    </row>
    <row r="3534" spans="1:27" x14ac:dyDescent="0.35">
      <c r="A3534" t="s">
        <v>11004</v>
      </c>
      <c r="B3534" t="s">
        <v>11005</v>
      </c>
      <c r="C3534" t="s">
        <v>11006</v>
      </c>
      <c r="E3534">
        <v>3533</v>
      </c>
      <c r="F3534">
        <v>4676</v>
      </c>
      <c r="G3534">
        <v>3866</v>
      </c>
      <c r="I3534">
        <v>3847</v>
      </c>
      <c r="J3534">
        <v>4379</v>
      </c>
      <c r="K3534">
        <v>4415</v>
      </c>
      <c r="M3534">
        <v>4552</v>
      </c>
      <c r="N3534">
        <v>4390</v>
      </c>
      <c r="O3534">
        <v>4332</v>
      </c>
      <c r="Q3534">
        <v>26.767268884112838</v>
      </c>
      <c r="R3534">
        <v>0</v>
      </c>
      <c r="S3534">
        <v>19.789252083440065</v>
      </c>
      <c r="U3534">
        <v>17.219472355138791</v>
      </c>
      <c r="V3534">
        <v>3.447082309952672</v>
      </c>
      <c r="W3534">
        <v>6.4503267440100309</v>
      </c>
      <c r="Y3534">
        <v>2.8629505568438804</v>
      </c>
      <c r="Z3534">
        <v>3.1169034893957823</v>
      </c>
      <c r="AA3534">
        <v>6.3082533095562718</v>
      </c>
    </row>
    <row r="3535" spans="1:27" x14ac:dyDescent="0.35">
      <c r="A3535" t="s">
        <v>11007</v>
      </c>
      <c r="B3535" t="s">
        <v>11008</v>
      </c>
      <c r="C3535" t="s">
        <v>11009</v>
      </c>
      <c r="E3535">
        <v>3534</v>
      </c>
      <c r="F3535">
        <v>2654</v>
      </c>
      <c r="G3535">
        <v>3766</v>
      </c>
      <c r="I3535">
        <v>2902</v>
      </c>
      <c r="J3535">
        <v>3206</v>
      </c>
      <c r="K3535">
        <v>3946</v>
      </c>
      <c r="M3535">
        <v>3256</v>
      </c>
      <c r="N3535">
        <v>2476</v>
      </c>
      <c r="O3535">
        <v>3775</v>
      </c>
      <c r="Q3535">
        <v>26.718561405112006</v>
      </c>
      <c r="R3535">
        <v>36.732802304305096</v>
      </c>
      <c r="S3535">
        <v>22.981426873621977</v>
      </c>
      <c r="U3535">
        <v>46.195180197765566</v>
      </c>
      <c r="V3535">
        <v>21.970110429863418</v>
      </c>
      <c r="W3535">
        <v>17.009636876222</v>
      </c>
      <c r="Y3535">
        <v>32.281504212552498</v>
      </c>
      <c r="Z3535">
        <v>37.457411103108612</v>
      </c>
      <c r="AA3535">
        <v>16.939929690268542</v>
      </c>
    </row>
    <row r="3536" spans="1:27" x14ac:dyDescent="0.35">
      <c r="A3536" t="s">
        <v>11010</v>
      </c>
      <c r="B3536" t="s">
        <v>11011</v>
      </c>
      <c r="C3536" t="s">
        <v>11012</v>
      </c>
      <c r="E3536">
        <v>3535</v>
      </c>
      <c r="F3536">
        <v>4224</v>
      </c>
      <c r="G3536">
        <v>3229</v>
      </c>
      <c r="I3536">
        <v>4294</v>
      </c>
      <c r="J3536">
        <v>3691</v>
      </c>
      <c r="K3536">
        <v>2920</v>
      </c>
      <c r="M3536">
        <v>4180</v>
      </c>
      <c r="N3536">
        <v>3979</v>
      </c>
      <c r="O3536">
        <v>3029</v>
      </c>
      <c r="Q3536">
        <v>26.718561405112006</v>
      </c>
      <c r="R3536">
        <v>5.8664165908768737</v>
      </c>
      <c r="S3536">
        <v>40.99535853029586</v>
      </c>
      <c r="U3536">
        <v>7.5609030742631882</v>
      </c>
      <c r="V3536">
        <v>12.923491264705667</v>
      </c>
      <c r="W3536">
        <v>52.075535629456851</v>
      </c>
      <c r="Y3536">
        <v>9.501851331560065</v>
      </c>
      <c r="Z3536">
        <v>7.5381025330918954</v>
      </c>
      <c r="AA3536">
        <v>38.203282451693113</v>
      </c>
    </row>
    <row r="3537" spans="1:27" x14ac:dyDescent="0.35">
      <c r="A3537" t="s">
        <v>11013</v>
      </c>
      <c r="B3537" t="s">
        <v>11014</v>
      </c>
      <c r="C3537" t="s">
        <v>11015</v>
      </c>
      <c r="E3537">
        <v>3536</v>
      </c>
      <c r="F3537">
        <v>1717</v>
      </c>
      <c r="G3537">
        <v>1588</v>
      </c>
      <c r="I3537">
        <v>2581</v>
      </c>
      <c r="J3537">
        <v>300</v>
      </c>
      <c r="K3537">
        <v>93</v>
      </c>
      <c r="M3537">
        <v>1115</v>
      </c>
      <c r="N3537">
        <v>268</v>
      </c>
      <c r="O3537">
        <v>71</v>
      </c>
      <c r="Q3537">
        <v>26.718561405112006</v>
      </c>
      <c r="R3537">
        <v>82.292308939455381</v>
      </c>
      <c r="S3537">
        <v>137.98135006367147</v>
      </c>
      <c r="U3537">
        <v>58.796685321537524</v>
      </c>
      <c r="V3537">
        <v>496.29571829855047</v>
      </c>
      <c r="W3537">
        <v>1213.6692443342604</v>
      </c>
      <c r="Y3537">
        <v>182.36117462169807</v>
      </c>
      <c r="Z3537">
        <v>528.99102684494289</v>
      </c>
      <c r="AA3537">
        <v>1711.2655544574041</v>
      </c>
    </row>
    <row r="3538" spans="1:27" x14ac:dyDescent="0.35">
      <c r="A3538" t="s">
        <v>11016</v>
      </c>
      <c r="B3538" t="s">
        <v>11017</v>
      </c>
      <c r="C3538" t="s">
        <v>11018</v>
      </c>
      <c r="E3538">
        <v>3537</v>
      </c>
      <c r="F3538">
        <v>3395</v>
      </c>
      <c r="G3538">
        <v>1813</v>
      </c>
      <c r="I3538">
        <v>4018</v>
      </c>
      <c r="J3538">
        <v>4190</v>
      </c>
      <c r="K3538">
        <v>3590</v>
      </c>
      <c r="M3538">
        <v>4484</v>
      </c>
      <c r="N3538">
        <v>4262</v>
      </c>
      <c r="O3538">
        <v>3697</v>
      </c>
      <c r="Q3538">
        <v>26.718561405112006</v>
      </c>
      <c r="R3538">
        <v>19.11549956865456</v>
      </c>
      <c r="S3538">
        <v>116.4139880338555</v>
      </c>
      <c r="U3538">
        <v>13.650338227078208</v>
      </c>
      <c r="V3538">
        <v>5.6012896538433097</v>
      </c>
      <c r="W3538">
        <v>27.692993685547052</v>
      </c>
      <c r="Y3538">
        <v>3.775950217872321</v>
      </c>
      <c r="Z3538">
        <v>4.2153820965249071</v>
      </c>
      <c r="AA3538">
        <v>19.10164122584662</v>
      </c>
    </row>
    <row r="3539" spans="1:27" x14ac:dyDescent="0.35">
      <c r="A3539" t="s">
        <v>11019</v>
      </c>
      <c r="B3539" t="s">
        <v>11020</v>
      </c>
      <c r="C3539" t="s">
        <v>11021</v>
      </c>
      <c r="E3539">
        <v>3538</v>
      </c>
      <c r="F3539">
        <v>3279</v>
      </c>
      <c r="G3539">
        <v>4163</v>
      </c>
      <c r="I3539">
        <v>3949</v>
      </c>
      <c r="J3539">
        <v>3305</v>
      </c>
      <c r="K3539">
        <v>4135</v>
      </c>
      <c r="M3539">
        <v>3248</v>
      </c>
      <c r="N3539">
        <v>3541</v>
      </c>
      <c r="O3539">
        <v>3241</v>
      </c>
      <c r="Q3539">
        <v>26.718561405112006</v>
      </c>
      <c r="R3539">
        <v>22.021628419563157</v>
      </c>
      <c r="S3539">
        <v>12.102796703985192</v>
      </c>
      <c r="U3539">
        <v>15.121806148526398</v>
      </c>
      <c r="V3539">
        <v>19.819408683249204</v>
      </c>
      <c r="W3539">
        <v>12.202903487492744</v>
      </c>
      <c r="Y3539">
        <v>32.67602825618745</v>
      </c>
      <c r="Z3539">
        <v>13.950441843875035</v>
      </c>
      <c r="AA3539">
        <v>31.364385250603526</v>
      </c>
    </row>
    <row r="3540" spans="1:27" x14ac:dyDescent="0.35">
      <c r="A3540" t="s">
        <v>11022</v>
      </c>
      <c r="B3540" t="s">
        <v>11023</v>
      </c>
      <c r="C3540" t="s">
        <v>11024</v>
      </c>
      <c r="E3540">
        <v>3539</v>
      </c>
      <c r="F3540">
        <v>3287</v>
      </c>
      <c r="G3540">
        <v>3209</v>
      </c>
      <c r="I3540">
        <v>3440</v>
      </c>
      <c r="J3540">
        <v>3939</v>
      </c>
      <c r="K3540">
        <v>3906</v>
      </c>
      <c r="M3540">
        <v>3630</v>
      </c>
      <c r="N3540">
        <v>4411</v>
      </c>
      <c r="O3540">
        <v>4005</v>
      </c>
      <c r="Q3540">
        <v>26.669853926111237</v>
      </c>
      <c r="R3540">
        <v>21.985522493523298</v>
      </c>
      <c r="S3540">
        <v>41.975807565618425</v>
      </c>
      <c r="U3540">
        <v>27.926874739320574</v>
      </c>
      <c r="V3540">
        <v>8.6168293755625722</v>
      </c>
      <c r="W3540">
        <v>18.180308554126043</v>
      </c>
      <c r="Y3540">
        <v>21.348177602570502</v>
      </c>
      <c r="Z3540">
        <v>2.9383711574041991</v>
      </c>
      <c r="AA3540">
        <v>12.439625321934738</v>
      </c>
    </row>
    <row r="3541" spans="1:27" x14ac:dyDescent="0.35">
      <c r="A3541" t="s">
        <v>11025</v>
      </c>
      <c r="B3541" t="s">
        <v>11026</v>
      </c>
      <c r="C3541" t="s">
        <v>11027</v>
      </c>
      <c r="E3541">
        <v>3540</v>
      </c>
      <c r="F3541">
        <v>4677</v>
      </c>
      <c r="G3541">
        <v>4013</v>
      </c>
      <c r="I3541">
        <v>4133</v>
      </c>
      <c r="J3541">
        <v>4555</v>
      </c>
      <c r="K3541">
        <v>4187</v>
      </c>
      <c r="M3541">
        <v>4511</v>
      </c>
      <c r="N3541">
        <v>4435</v>
      </c>
      <c r="O3541">
        <v>4468</v>
      </c>
      <c r="Q3541">
        <v>26.669853926111237</v>
      </c>
      <c r="R3541">
        <v>0</v>
      </c>
      <c r="S3541">
        <v>15.78024615942944</v>
      </c>
      <c r="U3541">
        <v>11.130037202323791</v>
      </c>
      <c r="V3541">
        <v>1.7226647556572294</v>
      </c>
      <c r="W3541">
        <v>11.257060132739291</v>
      </c>
      <c r="Y3541">
        <v>3.3194503873580974</v>
      </c>
      <c r="Z3541">
        <v>2.9383711574041991</v>
      </c>
      <c r="AA3541">
        <v>4.146541773978246</v>
      </c>
    </row>
    <row r="3542" spans="1:27" x14ac:dyDescent="0.35">
      <c r="A3542" t="s">
        <v>11028</v>
      </c>
      <c r="B3542" t="s">
        <v>11029</v>
      </c>
      <c r="C3542" t="s">
        <v>11030</v>
      </c>
      <c r="E3542">
        <v>3541</v>
      </c>
      <c r="F3542">
        <v>3523</v>
      </c>
      <c r="G3542">
        <v>3347</v>
      </c>
      <c r="I3542">
        <v>2532</v>
      </c>
      <c r="J3542">
        <v>2344</v>
      </c>
      <c r="K3542">
        <v>2217</v>
      </c>
      <c r="M3542">
        <v>2466</v>
      </c>
      <c r="N3542">
        <v>3039</v>
      </c>
      <c r="O3542">
        <v>2460</v>
      </c>
      <c r="Q3542">
        <v>26.669853926111237</v>
      </c>
      <c r="R3542">
        <v>16.191317754726061</v>
      </c>
      <c r="S3542">
        <v>36.374269339111009</v>
      </c>
      <c r="U3542">
        <v>60.894351528149983</v>
      </c>
      <c r="V3542">
        <v>46.096181002255719</v>
      </c>
      <c r="W3542">
        <v>88.335371091671604</v>
      </c>
      <c r="Y3542">
        <v>61.762033655140414</v>
      </c>
      <c r="Z3542">
        <v>22.916803032899598</v>
      </c>
      <c r="AA3542">
        <v>62.453664563079201</v>
      </c>
    </row>
    <row r="3543" spans="1:27" x14ac:dyDescent="0.35">
      <c r="A3543" t="s">
        <v>11031</v>
      </c>
      <c r="B3543" t="s">
        <v>11032</v>
      </c>
      <c r="C3543" t="s">
        <v>11033</v>
      </c>
      <c r="E3543">
        <v>3542</v>
      </c>
      <c r="F3543">
        <v>4388</v>
      </c>
      <c r="G3543">
        <v>3230</v>
      </c>
      <c r="I3543">
        <v>4176</v>
      </c>
      <c r="J3543">
        <v>4503</v>
      </c>
      <c r="K3543">
        <v>3638</v>
      </c>
      <c r="M3543">
        <v>4152</v>
      </c>
      <c r="N3543">
        <v>4256</v>
      </c>
      <c r="O3543">
        <v>3725</v>
      </c>
      <c r="Q3543">
        <v>26.621146447110274</v>
      </c>
      <c r="R3543">
        <v>2.960287739968297</v>
      </c>
      <c r="S3543">
        <v>40.912469413154241</v>
      </c>
      <c r="U3543">
        <v>10.081204099017606</v>
      </c>
      <c r="V3543">
        <v>2.1542073438906435</v>
      </c>
      <c r="W3543">
        <v>26.274228653416813</v>
      </c>
      <c r="Y3543">
        <v>9.9583511620742762</v>
      </c>
      <c r="Z3543">
        <v>4.2153820965249071</v>
      </c>
      <c r="AA3543">
        <v>18.472772693363165</v>
      </c>
    </row>
    <row r="3544" spans="1:27" x14ac:dyDescent="0.35">
      <c r="A3544" t="s">
        <v>11034</v>
      </c>
      <c r="B3544" t="s">
        <v>11035</v>
      </c>
      <c r="C3544" t="s">
        <v>11036</v>
      </c>
      <c r="E3544">
        <v>3543</v>
      </c>
      <c r="F3544">
        <v>3109</v>
      </c>
      <c r="G3544">
        <v>2736</v>
      </c>
      <c r="I3544">
        <v>3577</v>
      </c>
      <c r="J3544">
        <v>3043</v>
      </c>
      <c r="K3544">
        <v>2843</v>
      </c>
      <c r="M3544">
        <v>2464</v>
      </c>
      <c r="N3544">
        <v>2647</v>
      </c>
      <c r="O3544">
        <v>2629</v>
      </c>
      <c r="Q3544">
        <v>26.621146447110274</v>
      </c>
      <c r="R3544">
        <v>24.981916159531458</v>
      </c>
      <c r="S3544">
        <v>61.743099906673393</v>
      </c>
      <c r="U3544">
        <v>24.357740611259992</v>
      </c>
      <c r="V3544">
        <v>25.424203934368919</v>
      </c>
      <c r="W3544">
        <v>55.36272234001845</v>
      </c>
      <c r="Y3544">
        <v>61.762033655140414</v>
      </c>
      <c r="Z3544">
        <v>32.294798116266577</v>
      </c>
      <c r="AA3544">
        <v>53.708593779817093</v>
      </c>
    </row>
    <row r="3545" spans="1:27" x14ac:dyDescent="0.35">
      <c r="A3545" t="s">
        <v>11037</v>
      </c>
      <c r="B3545" t="s">
        <v>11038</v>
      </c>
      <c r="C3545" t="s">
        <v>11039</v>
      </c>
      <c r="E3545">
        <v>3544</v>
      </c>
      <c r="F3545">
        <v>3477</v>
      </c>
      <c r="G3545">
        <v>2398</v>
      </c>
      <c r="I3545">
        <v>4375</v>
      </c>
      <c r="J3545">
        <v>1928</v>
      </c>
      <c r="K3545">
        <v>1994</v>
      </c>
      <c r="M3545">
        <v>4085</v>
      </c>
      <c r="N3545">
        <v>1941</v>
      </c>
      <c r="O3545">
        <v>1988</v>
      </c>
      <c r="Q3545">
        <v>26.621146447110274</v>
      </c>
      <c r="R3545">
        <v>17.635355698670445</v>
      </c>
      <c r="S3545">
        <v>77.740153970344721</v>
      </c>
      <c r="U3545">
        <v>6.0894351528149979</v>
      </c>
      <c r="V3545">
        <v>68.069797029395559</v>
      </c>
      <c r="W3545">
        <v>102.77883628893484</v>
      </c>
      <c r="Y3545">
        <v>11.389826440496208</v>
      </c>
      <c r="Z3545">
        <v>57.64165992577523</v>
      </c>
      <c r="AA3545">
        <v>87.234690565998676</v>
      </c>
    </row>
    <row r="3546" spans="1:27" x14ac:dyDescent="0.35">
      <c r="A3546" t="s">
        <v>11040</v>
      </c>
      <c r="B3546" t="s">
        <v>11041</v>
      </c>
      <c r="C3546" t="s">
        <v>11042</v>
      </c>
      <c r="E3546">
        <v>3545</v>
      </c>
      <c r="F3546">
        <v>630</v>
      </c>
      <c r="G3546">
        <v>982</v>
      </c>
      <c r="I3546">
        <v>2226</v>
      </c>
      <c r="J3546">
        <v>301</v>
      </c>
      <c r="K3546">
        <v>309</v>
      </c>
      <c r="M3546">
        <v>906</v>
      </c>
      <c r="N3546">
        <v>415</v>
      </c>
      <c r="O3546">
        <v>223</v>
      </c>
      <c r="Q3546">
        <v>26.310802952904091</v>
      </c>
      <c r="R3546">
        <v>272.29211409037578</v>
      </c>
      <c r="S3546">
        <v>228.19761635854866</v>
      </c>
      <c r="U3546">
        <v>74.544689755228177</v>
      </c>
      <c r="V3546">
        <v>491.56101941845037</v>
      </c>
      <c r="W3546">
        <v>552.68138004543096</v>
      </c>
      <c r="Y3546">
        <v>229.22800408834632</v>
      </c>
      <c r="Z3546">
        <v>355.29734850929196</v>
      </c>
      <c r="AA3546">
        <v>670.71876972286941</v>
      </c>
    </row>
    <row r="3547" spans="1:27" x14ac:dyDescent="0.35">
      <c r="A3547" t="s">
        <v>11043</v>
      </c>
      <c r="B3547" t="s">
        <v>11044</v>
      </c>
      <c r="C3547" t="s">
        <v>11045</v>
      </c>
      <c r="E3547">
        <v>3546</v>
      </c>
      <c r="F3547">
        <v>4225</v>
      </c>
      <c r="G3547">
        <v>4338</v>
      </c>
      <c r="I3547">
        <v>770</v>
      </c>
      <c r="J3547">
        <v>4699</v>
      </c>
      <c r="K3547">
        <v>284</v>
      </c>
      <c r="M3547">
        <v>4184</v>
      </c>
      <c r="N3547">
        <v>4483</v>
      </c>
      <c r="O3547">
        <v>4440</v>
      </c>
      <c r="Q3547">
        <v>26.310802952904091</v>
      </c>
      <c r="R3547">
        <v>5.8664165908768737</v>
      </c>
      <c r="S3547">
        <v>8.3254482414131594</v>
      </c>
      <c r="U3547">
        <v>268.57685289312155</v>
      </c>
      <c r="V3547">
        <v>0</v>
      </c>
      <c r="W3547">
        <v>578.8780920838874</v>
      </c>
      <c r="Y3547">
        <v>9.501851331560065</v>
      </c>
      <c r="Z3547">
        <v>2.1969572142582452</v>
      </c>
      <c r="AA3547">
        <v>4.598529009283852</v>
      </c>
    </row>
    <row r="3548" spans="1:27" x14ac:dyDescent="0.35">
      <c r="A3548" t="s">
        <v>11046</v>
      </c>
      <c r="B3548" t="s">
        <v>11047</v>
      </c>
      <c r="C3548" t="s">
        <v>11048</v>
      </c>
      <c r="E3548">
        <v>3547</v>
      </c>
      <c r="F3548">
        <v>1433</v>
      </c>
      <c r="G3548">
        <v>4113</v>
      </c>
      <c r="I3548">
        <v>3560</v>
      </c>
      <c r="J3548">
        <v>292</v>
      </c>
      <c r="K3548">
        <v>2752</v>
      </c>
      <c r="M3548">
        <v>3205</v>
      </c>
      <c r="N3548">
        <v>439</v>
      </c>
      <c r="O3548">
        <v>2384</v>
      </c>
      <c r="Q3548">
        <v>26.310802952904091</v>
      </c>
      <c r="R3548">
        <v>105.95655789618183</v>
      </c>
      <c r="S3548">
        <v>13.266033863577189</v>
      </c>
      <c r="U3548">
        <v>24.780375429401978</v>
      </c>
      <c r="V3548">
        <v>502.32855054062713</v>
      </c>
      <c r="W3548">
        <v>59.370924082182967</v>
      </c>
      <c r="Y3548">
        <v>33.712979490974391</v>
      </c>
      <c r="Z3548">
        <v>333.35506098188887</v>
      </c>
      <c r="AA3548">
        <v>66.600206337057415</v>
      </c>
    </row>
    <row r="3549" spans="1:27" x14ac:dyDescent="0.35">
      <c r="A3549" t="s">
        <v>11049</v>
      </c>
      <c r="B3549" t="s">
        <v>11050</v>
      </c>
      <c r="C3549" t="s">
        <v>11051</v>
      </c>
      <c r="E3549">
        <v>3548</v>
      </c>
      <c r="F3549">
        <v>1932</v>
      </c>
      <c r="G3549">
        <v>3945</v>
      </c>
      <c r="I3549">
        <v>3588</v>
      </c>
      <c r="J3549">
        <v>3720</v>
      </c>
      <c r="K3549">
        <v>4311</v>
      </c>
      <c r="M3549">
        <v>3838</v>
      </c>
      <c r="N3549">
        <v>4557</v>
      </c>
      <c r="O3549">
        <v>4140</v>
      </c>
      <c r="Q3549">
        <v>26.310802952904091</v>
      </c>
      <c r="R3549">
        <v>67.743611721892577</v>
      </c>
      <c r="S3549">
        <v>17.538556696209447</v>
      </c>
      <c r="U3549">
        <v>24.357740611259992</v>
      </c>
      <c r="V3549">
        <v>12.491948676472227</v>
      </c>
      <c r="W3549">
        <v>8.5668417766675358</v>
      </c>
      <c r="Y3549">
        <v>16.597251936790478</v>
      </c>
      <c r="Z3549">
        <v>1.839892550275074</v>
      </c>
      <c r="AA3549">
        <v>10.002807848228901</v>
      </c>
    </row>
    <row r="3550" spans="1:27" x14ac:dyDescent="0.35">
      <c r="A3550" t="s">
        <v>11052</v>
      </c>
      <c r="B3550" t="s">
        <v>11053</v>
      </c>
      <c r="C3550" t="s">
        <v>11054</v>
      </c>
      <c r="E3550">
        <v>3549</v>
      </c>
      <c r="F3550">
        <v>3575</v>
      </c>
      <c r="G3550">
        <v>3021</v>
      </c>
      <c r="I3550">
        <v>4411</v>
      </c>
      <c r="J3550">
        <v>3131</v>
      </c>
      <c r="K3550">
        <v>3658</v>
      </c>
      <c r="M3550">
        <v>3365</v>
      </c>
      <c r="N3550">
        <v>3386</v>
      </c>
      <c r="O3550">
        <v>3413</v>
      </c>
      <c r="Q3550">
        <v>26.262095473903258</v>
      </c>
      <c r="R3550">
        <v>14.765332773801717</v>
      </c>
      <c r="S3550">
        <v>49.988869561240776</v>
      </c>
      <c r="U3550">
        <v>5.0406020495087915</v>
      </c>
      <c r="V3550">
        <v>23.694527984158839</v>
      </c>
      <c r="W3550">
        <v>25.576478652889527</v>
      </c>
      <c r="Y3550">
        <v>28.505553994680195</v>
      </c>
      <c r="Z3550">
        <v>16.531748337296079</v>
      </c>
      <c r="AA3550">
        <v>26.136987708836216</v>
      </c>
    </row>
    <row r="3551" spans="1:27" x14ac:dyDescent="0.35">
      <c r="A3551" t="s">
        <v>11055</v>
      </c>
      <c r="B3551" t="s">
        <v>11056</v>
      </c>
      <c r="C3551" t="s">
        <v>11057</v>
      </c>
      <c r="E3551">
        <v>3550</v>
      </c>
      <c r="F3551">
        <v>1766</v>
      </c>
      <c r="G3551">
        <v>2532</v>
      </c>
      <c r="I3551">
        <v>3022</v>
      </c>
      <c r="J3551">
        <v>2259</v>
      </c>
      <c r="K3551">
        <v>1929</v>
      </c>
      <c r="M3551">
        <v>2301</v>
      </c>
      <c r="N3551">
        <v>1581</v>
      </c>
      <c r="O3551">
        <v>1749</v>
      </c>
      <c r="Q3551">
        <v>26.213387994902426</v>
      </c>
      <c r="R3551">
        <v>78.014353996682104</v>
      </c>
      <c r="S3551">
        <v>71.551281738657849</v>
      </c>
      <c r="U3551">
        <v>41.577212966398761</v>
      </c>
      <c r="V3551">
        <v>49.973053101803593</v>
      </c>
      <c r="W3551">
        <v>109.08185132475629</v>
      </c>
      <c r="Y3551">
        <v>69.437885664643616</v>
      </c>
      <c r="Z3551">
        <v>81.862758512975134</v>
      </c>
      <c r="AA3551">
        <v>105.35370066500631</v>
      </c>
    </row>
    <row r="3552" spans="1:27" x14ac:dyDescent="0.35">
      <c r="A3552" t="s">
        <v>11058</v>
      </c>
      <c r="B3552" t="s">
        <v>11059</v>
      </c>
      <c r="C3552" t="s">
        <v>11060</v>
      </c>
      <c r="E3552">
        <v>3551</v>
      </c>
      <c r="F3552">
        <v>3332</v>
      </c>
      <c r="G3552">
        <v>3972</v>
      </c>
      <c r="I3552">
        <v>4004</v>
      </c>
      <c r="J3552">
        <v>3633</v>
      </c>
      <c r="K3552">
        <v>3483</v>
      </c>
      <c r="M3552">
        <v>3776</v>
      </c>
      <c r="N3552">
        <v>4013</v>
      </c>
      <c r="O3552">
        <v>2949</v>
      </c>
      <c r="Q3552">
        <v>26.164680515901537</v>
      </c>
      <c r="R3552">
        <v>20.577590475618742</v>
      </c>
      <c r="S3552">
        <v>16.794714974724378</v>
      </c>
      <c r="U3552">
        <v>13.650338227078208</v>
      </c>
      <c r="V3552">
        <v>13.7865764411725</v>
      </c>
      <c r="W3552">
        <v>31.778712042673465</v>
      </c>
      <c r="Y3552">
        <v>17.572227384698181</v>
      </c>
      <c r="Z3552">
        <v>6.9752209219375239</v>
      </c>
      <c r="AA3552">
        <v>40.738324566348936</v>
      </c>
    </row>
    <row r="3553" spans="1:27" x14ac:dyDescent="0.35">
      <c r="A3553" t="s">
        <v>11061</v>
      </c>
      <c r="B3553" t="s">
        <v>11062</v>
      </c>
      <c r="C3553" t="s">
        <v>11063</v>
      </c>
      <c r="E3553">
        <v>3552</v>
      </c>
      <c r="F3553">
        <v>1846</v>
      </c>
      <c r="G3553">
        <v>3046</v>
      </c>
      <c r="I3553">
        <v>2579</v>
      </c>
      <c r="J3553">
        <v>1345</v>
      </c>
      <c r="K3553">
        <v>2175</v>
      </c>
      <c r="M3553">
        <v>1795</v>
      </c>
      <c r="N3553">
        <v>1508</v>
      </c>
      <c r="O3553">
        <v>2279</v>
      </c>
      <c r="Q3553">
        <v>26.164680515901537</v>
      </c>
      <c r="R3553">
        <v>73.537816460689868</v>
      </c>
      <c r="S3553">
        <v>48.813572364061564</v>
      </c>
      <c r="U3553">
        <v>58.796685321537524</v>
      </c>
      <c r="V3553">
        <v>112.01001788912257</v>
      </c>
      <c r="W3553">
        <v>90.653449416404101</v>
      </c>
      <c r="Y3553">
        <v>101.1389384729234</v>
      </c>
      <c r="Z3553">
        <v>87.794070058142808</v>
      </c>
      <c r="AA3553">
        <v>72.004485176002561</v>
      </c>
    </row>
    <row r="3554" spans="1:27" x14ac:dyDescent="0.35">
      <c r="A3554" t="s">
        <v>11064</v>
      </c>
      <c r="B3554" t="s">
        <v>11065</v>
      </c>
      <c r="C3554" t="s">
        <v>11066</v>
      </c>
      <c r="E3554">
        <v>3553</v>
      </c>
      <c r="F3554">
        <v>2818</v>
      </c>
      <c r="G3554">
        <v>2787</v>
      </c>
      <c r="I3554">
        <v>3518</v>
      </c>
      <c r="J3554">
        <v>3094</v>
      </c>
      <c r="K3554">
        <v>3223</v>
      </c>
      <c r="M3554">
        <v>3662</v>
      </c>
      <c r="N3554">
        <v>3442</v>
      </c>
      <c r="O3554">
        <v>3508</v>
      </c>
      <c r="Q3554">
        <v>26.164680515901537</v>
      </c>
      <c r="R3554">
        <v>32.328476620392458</v>
      </c>
      <c r="S3554">
        <v>59.472605109847066</v>
      </c>
      <c r="U3554">
        <v>25.829208532708183</v>
      </c>
      <c r="V3554">
        <v>24.127823371030487</v>
      </c>
      <c r="W3554">
        <v>39.647803818813657</v>
      </c>
      <c r="Y3554">
        <v>20.373202154662785</v>
      </c>
      <c r="Z3554">
        <v>15.611802062158564</v>
      </c>
      <c r="AA3554">
        <v>23.877051532308204</v>
      </c>
    </row>
    <row r="3555" spans="1:27" x14ac:dyDescent="0.35">
      <c r="A3555" t="s">
        <v>11067</v>
      </c>
      <c r="B3555" t="s">
        <v>11068</v>
      </c>
      <c r="C3555" t="s">
        <v>11069</v>
      </c>
      <c r="E3555">
        <v>3554</v>
      </c>
      <c r="F3555">
        <v>3493</v>
      </c>
      <c r="G3555">
        <v>3067</v>
      </c>
      <c r="I3555">
        <v>3280</v>
      </c>
      <c r="J3555">
        <v>2565</v>
      </c>
      <c r="K3555">
        <v>3482</v>
      </c>
      <c r="M3555">
        <v>4432</v>
      </c>
      <c r="N3555">
        <v>3010</v>
      </c>
      <c r="O3555">
        <v>3862</v>
      </c>
      <c r="Q3555">
        <v>26.164680515901537</v>
      </c>
      <c r="R3555">
        <v>17.599249772630589</v>
      </c>
      <c r="S3555">
        <v>47.899002555894363</v>
      </c>
      <c r="U3555">
        <v>32.967476788829366</v>
      </c>
      <c r="V3555">
        <v>37.914399812202987</v>
      </c>
      <c r="W3555">
        <v>31.778712042673465</v>
      </c>
      <c r="Y3555">
        <v>4.7509256657800414</v>
      </c>
      <c r="Z3555">
        <v>23.479684644053947</v>
      </c>
      <c r="AA3555">
        <v>15.230205389996154</v>
      </c>
    </row>
    <row r="3556" spans="1:27" x14ac:dyDescent="0.35">
      <c r="A3556" t="s">
        <v>11070</v>
      </c>
      <c r="B3556" t="s">
        <v>11071</v>
      </c>
      <c r="C3556" t="s">
        <v>11072</v>
      </c>
      <c r="E3556">
        <v>3555</v>
      </c>
      <c r="F3556">
        <v>3726</v>
      </c>
      <c r="G3556">
        <v>3389</v>
      </c>
      <c r="I3556">
        <v>4037</v>
      </c>
      <c r="J3556">
        <v>4073</v>
      </c>
      <c r="K3556">
        <v>4037</v>
      </c>
      <c r="M3556">
        <v>3965</v>
      </c>
      <c r="N3556">
        <v>4165</v>
      </c>
      <c r="O3556">
        <v>4354</v>
      </c>
      <c r="Q3556">
        <v>26.164680515901537</v>
      </c>
      <c r="R3556">
        <v>13.212977051737886</v>
      </c>
      <c r="S3556">
        <v>34.97937471808045</v>
      </c>
      <c r="U3556">
        <v>13.227703408936181</v>
      </c>
      <c r="V3556">
        <v>6.8924118212671353</v>
      </c>
      <c r="W3556">
        <v>14.893121843564497</v>
      </c>
      <c r="Y3556">
        <v>13.734301379946597</v>
      </c>
      <c r="Z3556">
        <v>5.3138607036540275</v>
      </c>
      <c r="AA3556">
        <v>5.8562660742506552</v>
      </c>
    </row>
    <row r="3557" spans="1:27" x14ac:dyDescent="0.35">
      <c r="A3557" t="s">
        <v>11073</v>
      </c>
      <c r="B3557" t="s">
        <v>11074</v>
      </c>
      <c r="C3557" t="s">
        <v>11075</v>
      </c>
      <c r="E3557">
        <v>3556</v>
      </c>
      <c r="F3557">
        <v>2403</v>
      </c>
      <c r="G3557">
        <v>3293</v>
      </c>
      <c r="I3557">
        <v>3853</v>
      </c>
      <c r="J3557">
        <v>2283</v>
      </c>
      <c r="K3557">
        <v>3344</v>
      </c>
      <c r="M3557">
        <v>3679</v>
      </c>
      <c r="N3557">
        <v>2292</v>
      </c>
      <c r="O3557">
        <v>3389</v>
      </c>
      <c r="Q3557">
        <v>26.164680515901537</v>
      </c>
      <c r="R3557">
        <v>45.541453672130359</v>
      </c>
      <c r="S3557">
        <v>38.993330494489982</v>
      </c>
      <c r="U3557">
        <v>17.219472355138791</v>
      </c>
      <c r="V3557">
        <v>49.111720723974997</v>
      </c>
      <c r="W3557">
        <v>35.662867107724836</v>
      </c>
      <c r="Y3557">
        <v>19.91670232414857</v>
      </c>
      <c r="Z3557">
        <v>43.869750413891808</v>
      </c>
      <c r="AA3557">
        <v>26.765856241319732</v>
      </c>
    </row>
    <row r="3558" spans="1:27" x14ac:dyDescent="0.35">
      <c r="A3558" t="s">
        <v>11076</v>
      </c>
      <c r="B3558" t="s">
        <v>11077</v>
      </c>
      <c r="C3558" t="s">
        <v>11078</v>
      </c>
      <c r="E3558">
        <v>3557</v>
      </c>
      <c r="F3558">
        <v>2640</v>
      </c>
      <c r="G3558">
        <v>2938</v>
      </c>
      <c r="I3558">
        <v>3598</v>
      </c>
      <c r="J3558">
        <v>3498</v>
      </c>
      <c r="K3558">
        <v>2830</v>
      </c>
      <c r="M3558">
        <v>2869</v>
      </c>
      <c r="N3558">
        <v>3185</v>
      </c>
      <c r="O3558">
        <v>2526</v>
      </c>
      <c r="Q3558">
        <v>26.115973036900723</v>
      </c>
      <c r="R3558">
        <v>36.768908230344934</v>
      </c>
      <c r="S3558">
        <v>53.312802805733469</v>
      </c>
      <c r="U3558">
        <v>24.357740611259992</v>
      </c>
      <c r="V3558">
        <v>16.368820776020126</v>
      </c>
      <c r="W3558">
        <v>55.835644017395332</v>
      </c>
      <c r="Y3558">
        <v>45.040830144591325</v>
      </c>
      <c r="Z3558">
        <v>20.36278115465818</v>
      </c>
      <c r="AA3558">
        <v>59.387978556889976</v>
      </c>
    </row>
    <row r="3559" spans="1:27" x14ac:dyDescent="0.35">
      <c r="A3559" t="s">
        <v>11079</v>
      </c>
      <c r="B3559" t="s">
        <v>11080</v>
      </c>
      <c r="C3559" t="s">
        <v>11081</v>
      </c>
      <c r="E3559">
        <v>3558</v>
      </c>
      <c r="F3559">
        <v>3999</v>
      </c>
      <c r="G3559">
        <v>3514</v>
      </c>
      <c r="I3559">
        <v>3961</v>
      </c>
      <c r="J3559">
        <v>3462</v>
      </c>
      <c r="K3559">
        <v>3033</v>
      </c>
      <c r="M3559">
        <v>3493</v>
      </c>
      <c r="N3559">
        <v>3220</v>
      </c>
      <c r="O3559">
        <v>3865</v>
      </c>
      <c r="Q3559">
        <v>26.067265557899912</v>
      </c>
      <c r="R3559">
        <v>8.8086513678252505</v>
      </c>
      <c r="S3559">
        <v>31.284915372650016</v>
      </c>
      <c r="U3559">
        <v>14.69917133038437</v>
      </c>
      <c r="V3559">
        <v>16.803868961529925</v>
      </c>
      <c r="W3559">
        <v>47.144755563614524</v>
      </c>
      <c r="Y3559">
        <v>24.729603776807874</v>
      </c>
      <c r="Z3559">
        <v>19.6486518266919</v>
      </c>
      <c r="AA3559">
        <v>15.230205389996154</v>
      </c>
    </row>
    <row r="3560" spans="1:27" x14ac:dyDescent="0.35">
      <c r="A3560" t="s">
        <v>11082</v>
      </c>
      <c r="B3560" t="s">
        <v>11083</v>
      </c>
      <c r="C3560" t="s">
        <v>11084</v>
      </c>
      <c r="E3560">
        <v>3559</v>
      </c>
      <c r="F3560">
        <v>2580</v>
      </c>
      <c r="G3560">
        <v>3540</v>
      </c>
      <c r="I3560">
        <v>2043</v>
      </c>
      <c r="J3560">
        <v>2229</v>
      </c>
      <c r="K3560">
        <v>2670</v>
      </c>
      <c r="M3560">
        <v>1747</v>
      </c>
      <c r="N3560">
        <v>2404</v>
      </c>
      <c r="O3560">
        <v>2803</v>
      </c>
      <c r="Q3560">
        <v>26.067265557899912</v>
      </c>
      <c r="R3560">
        <v>39.675037081253464</v>
      </c>
      <c r="S3560">
        <v>30.077758728287758</v>
      </c>
      <c r="U3560">
        <v>84.625893854245774</v>
      </c>
      <c r="V3560">
        <v>51.267680866503838</v>
      </c>
      <c r="W3560">
        <v>62.735627407706431</v>
      </c>
      <c r="Y3560">
        <v>105.43336430818923</v>
      </c>
      <c r="Z3560">
        <v>40.011432981350026</v>
      </c>
      <c r="AA3560">
        <v>46.142603405293976</v>
      </c>
    </row>
    <row r="3561" spans="1:27" x14ac:dyDescent="0.35">
      <c r="A3561" t="s">
        <v>11085</v>
      </c>
      <c r="B3561" t="s">
        <v>11086</v>
      </c>
      <c r="C3561" t="s">
        <v>11087</v>
      </c>
      <c r="E3561">
        <v>3560</v>
      </c>
      <c r="F3561">
        <v>4534</v>
      </c>
      <c r="G3561">
        <v>4145</v>
      </c>
      <c r="I3561">
        <v>3355</v>
      </c>
      <c r="J3561">
        <v>3821</v>
      </c>
      <c r="K3561">
        <v>3949</v>
      </c>
      <c r="M3561">
        <v>3596</v>
      </c>
      <c r="N3561">
        <v>4203</v>
      </c>
      <c r="O3561">
        <v>4326</v>
      </c>
      <c r="Q3561">
        <v>25.951751979697097</v>
      </c>
      <c r="R3561">
        <v>1.4801438699841525</v>
      </c>
      <c r="S3561">
        <v>12.631990854017833</v>
      </c>
      <c r="U3561">
        <v>30.44717576407497</v>
      </c>
      <c r="V3561">
        <v>10.769283920814999</v>
      </c>
      <c r="W3561">
        <v>17.009636876222</v>
      </c>
      <c r="Y3561">
        <v>22.323153050478222</v>
      </c>
      <c r="Z3561">
        <v>4.956796039670861</v>
      </c>
      <c r="AA3561">
        <v>6.3082533095562718</v>
      </c>
    </row>
    <row r="3562" spans="1:27" x14ac:dyDescent="0.35">
      <c r="A3562" t="s">
        <v>11088</v>
      </c>
      <c r="B3562" t="s">
        <v>11089</v>
      </c>
      <c r="C3562" t="s">
        <v>11090</v>
      </c>
      <c r="E3562">
        <v>3561</v>
      </c>
      <c r="F3562">
        <v>4429</v>
      </c>
      <c r="G3562">
        <v>4249</v>
      </c>
      <c r="I3562">
        <v>4085</v>
      </c>
      <c r="J3562">
        <v>3923</v>
      </c>
      <c r="K3562">
        <v>4360</v>
      </c>
      <c r="M3562">
        <v>3521</v>
      </c>
      <c r="N3562">
        <v>4151</v>
      </c>
      <c r="O3562">
        <v>4325</v>
      </c>
      <c r="Q3562">
        <v>25.854337021695326</v>
      </c>
      <c r="R3562">
        <v>2.9422347769483932</v>
      </c>
      <c r="S3562">
        <v>10.161698042935836</v>
      </c>
      <c r="U3562">
        <v>12.178870305629975</v>
      </c>
      <c r="V3562">
        <v>9.0466191651577752</v>
      </c>
      <c r="W3562">
        <v>7.3961700987634948</v>
      </c>
      <c r="Y3562">
        <v>24.149152372535102</v>
      </c>
      <c r="Z3562">
        <v>5.5196776508252539</v>
      </c>
      <c r="AA3562">
        <v>6.3082533095562718</v>
      </c>
    </row>
    <row r="3563" spans="1:27" x14ac:dyDescent="0.35">
      <c r="A3563" t="s">
        <v>11091</v>
      </c>
      <c r="B3563" t="s">
        <v>11092</v>
      </c>
      <c r="C3563" t="s">
        <v>11093</v>
      </c>
      <c r="E3563">
        <v>3562</v>
      </c>
      <c r="F3563">
        <v>4490</v>
      </c>
      <c r="G3563">
        <v>2769</v>
      </c>
      <c r="I3563">
        <v>2944</v>
      </c>
      <c r="J3563">
        <v>4532</v>
      </c>
      <c r="K3563">
        <v>4490</v>
      </c>
      <c r="M3563">
        <v>4554</v>
      </c>
      <c r="N3563">
        <v>4735</v>
      </c>
      <c r="O3563">
        <v>4691</v>
      </c>
      <c r="Q3563">
        <v>25.805629542694508</v>
      </c>
      <c r="R3563">
        <v>2.9241818139284814</v>
      </c>
      <c r="S3563">
        <v>60.338305580845066</v>
      </c>
      <c r="U3563">
        <v>44.942783627437123</v>
      </c>
      <c r="V3563">
        <v>1.7226647556572294</v>
      </c>
      <c r="W3563">
        <v>4.8067333887292545</v>
      </c>
      <c r="Y3563">
        <v>2.8629505568438804</v>
      </c>
      <c r="Z3563">
        <v>0</v>
      </c>
      <c r="AA3563">
        <v>1.0808557677890076</v>
      </c>
    </row>
    <row r="3564" spans="1:27" x14ac:dyDescent="0.35">
      <c r="A3564" t="s">
        <v>11094</v>
      </c>
      <c r="B3564" t="s">
        <v>11095</v>
      </c>
      <c r="C3564" t="s">
        <v>11096</v>
      </c>
      <c r="E3564">
        <v>3563</v>
      </c>
      <c r="F3564">
        <v>3838</v>
      </c>
      <c r="G3564">
        <v>812</v>
      </c>
      <c r="I3564">
        <v>3517</v>
      </c>
      <c r="J3564">
        <v>4329</v>
      </c>
      <c r="K3564">
        <v>4676</v>
      </c>
      <c r="M3564">
        <v>4300</v>
      </c>
      <c r="N3564">
        <v>4024</v>
      </c>
      <c r="O3564">
        <v>4653</v>
      </c>
      <c r="Q3564">
        <v>25.756922063693676</v>
      </c>
      <c r="R3564">
        <v>10.324901163849235</v>
      </c>
      <c r="S3564">
        <v>273.47170594751617</v>
      </c>
      <c r="U3564">
        <v>25.829208532708183</v>
      </c>
      <c r="V3564">
        <v>3.8786248981860805</v>
      </c>
      <c r="W3564">
        <v>1.6435933552807724</v>
      </c>
      <c r="Y3564">
        <v>7.0954006052304006</v>
      </c>
      <c r="Z3564">
        <v>6.9752209219375239</v>
      </c>
      <c r="AA3564">
        <v>1.0808557677890076</v>
      </c>
    </row>
    <row r="3565" spans="1:27" x14ac:dyDescent="0.35">
      <c r="A3565" t="s">
        <v>11097</v>
      </c>
      <c r="B3565" t="s">
        <v>11098</v>
      </c>
      <c r="C3565" t="s">
        <v>11099</v>
      </c>
      <c r="E3565">
        <v>3564</v>
      </c>
      <c r="F3565">
        <v>4191</v>
      </c>
      <c r="G3565">
        <v>4324</v>
      </c>
      <c r="I3565">
        <v>4703</v>
      </c>
      <c r="J3565">
        <v>4458</v>
      </c>
      <c r="K3565">
        <v>4747</v>
      </c>
      <c r="M3565">
        <v>4660</v>
      </c>
      <c r="N3565">
        <v>4754</v>
      </c>
      <c r="O3565">
        <v>4540</v>
      </c>
      <c r="Q3565">
        <v>25.756922063693676</v>
      </c>
      <c r="R3565">
        <v>5.8844695538967784</v>
      </c>
      <c r="S3565">
        <v>8.5741155928379715</v>
      </c>
      <c r="U3565">
        <v>0</v>
      </c>
      <c r="V3565">
        <v>2.5857499321240573</v>
      </c>
      <c r="W3565">
        <v>0</v>
      </c>
      <c r="Y3565">
        <v>1.4314752784219369</v>
      </c>
      <c r="Z3565">
        <v>0</v>
      </c>
      <c r="AA3565">
        <v>3.0656860061892384</v>
      </c>
    </row>
    <row r="3566" spans="1:27" x14ac:dyDescent="0.35">
      <c r="A3566" t="s">
        <v>11100</v>
      </c>
      <c r="B3566" t="s">
        <v>11101</v>
      </c>
      <c r="C3566" t="s">
        <v>11102</v>
      </c>
      <c r="E3566">
        <v>3565</v>
      </c>
      <c r="F3566">
        <v>1651</v>
      </c>
      <c r="G3566">
        <v>2537</v>
      </c>
      <c r="I3566">
        <v>2735</v>
      </c>
      <c r="J3566">
        <v>1340</v>
      </c>
      <c r="K3566">
        <v>3163</v>
      </c>
      <c r="M3566">
        <v>3201</v>
      </c>
      <c r="N3566">
        <v>1359</v>
      </c>
      <c r="O3566">
        <v>3103</v>
      </c>
      <c r="Q3566">
        <v>25.708214584692801</v>
      </c>
      <c r="R3566">
        <v>88.176778493352117</v>
      </c>
      <c r="S3566">
        <v>71.414573431948</v>
      </c>
      <c r="U3566">
        <v>52.707250168722503</v>
      </c>
      <c r="V3566">
        <v>112.86083347512165</v>
      </c>
      <c r="W3566">
        <v>41.516225497244982</v>
      </c>
      <c r="Y3566">
        <v>33.712979490974391</v>
      </c>
      <c r="Z3566">
        <v>101.15434567568398</v>
      </c>
      <c r="AA3566">
        <v>35.589583680809568</v>
      </c>
    </row>
    <row r="3567" spans="1:27" x14ac:dyDescent="0.35">
      <c r="A3567" t="s">
        <v>11103</v>
      </c>
      <c r="B3567" t="s">
        <v>11104</v>
      </c>
      <c r="C3567" t="s">
        <v>11105</v>
      </c>
      <c r="E3567">
        <v>3566</v>
      </c>
      <c r="F3567">
        <v>1127</v>
      </c>
      <c r="G3567">
        <v>4130</v>
      </c>
      <c r="I3567">
        <v>3663</v>
      </c>
      <c r="J3567">
        <v>3360</v>
      </c>
      <c r="K3567">
        <v>4021</v>
      </c>
      <c r="M3567">
        <v>3612</v>
      </c>
      <c r="N3567">
        <v>3228</v>
      </c>
      <c r="O3567">
        <v>4239</v>
      </c>
      <c r="Q3567">
        <v>25.708214584692801</v>
      </c>
      <c r="R3567">
        <v>147.3464273666786</v>
      </c>
      <c r="S3567">
        <v>12.907567800226698</v>
      </c>
      <c r="U3567">
        <v>21.837439586505575</v>
      </c>
      <c r="V3567">
        <v>18.956323506782375</v>
      </c>
      <c r="W3567">
        <v>15.366043520941227</v>
      </c>
      <c r="Y3567">
        <v>21.866653219963993</v>
      </c>
      <c r="Z3567">
        <v>19.29158716270868</v>
      </c>
      <c r="AA3567">
        <v>7.841096312650885</v>
      </c>
    </row>
    <row r="3568" spans="1:27" x14ac:dyDescent="0.35">
      <c r="A3568" t="s">
        <v>11106</v>
      </c>
      <c r="B3568" t="s">
        <v>11107</v>
      </c>
      <c r="C3568" t="s">
        <v>11108</v>
      </c>
      <c r="E3568">
        <v>3567</v>
      </c>
      <c r="F3568">
        <v>3031</v>
      </c>
      <c r="G3568">
        <v>3119</v>
      </c>
      <c r="I3568">
        <v>3346</v>
      </c>
      <c r="J3568">
        <v>998</v>
      </c>
      <c r="K3568">
        <v>2258</v>
      </c>
      <c r="M3568">
        <v>2803</v>
      </c>
      <c r="N3568">
        <v>1538</v>
      </c>
      <c r="O3568">
        <v>2498</v>
      </c>
      <c r="Q3568">
        <v>25.708214584692801</v>
      </c>
      <c r="R3568">
        <v>26.480112992535481</v>
      </c>
      <c r="S3568">
        <v>46.02378312200041</v>
      </c>
      <c r="U3568">
        <v>30.44717576407497</v>
      </c>
      <c r="V3568">
        <v>163.2864627488172</v>
      </c>
      <c r="W3568">
        <v>85.970762704787816</v>
      </c>
      <c r="Y3568">
        <v>47.841804914556008</v>
      </c>
      <c r="Z3568">
        <v>85.00694661755054</v>
      </c>
      <c r="AA3568">
        <v>60.645715621856795</v>
      </c>
    </row>
    <row r="3569" spans="1:27" x14ac:dyDescent="0.35">
      <c r="A3569" t="s">
        <v>11109</v>
      </c>
      <c r="B3569" t="s">
        <v>11110</v>
      </c>
      <c r="C3569" t="s">
        <v>11111</v>
      </c>
      <c r="E3569">
        <v>3568</v>
      </c>
      <c r="F3569">
        <v>1598</v>
      </c>
      <c r="G3569">
        <v>2656</v>
      </c>
      <c r="I3569">
        <v>2746</v>
      </c>
      <c r="J3569">
        <v>497</v>
      </c>
      <c r="K3569">
        <v>2432</v>
      </c>
      <c r="M3569">
        <v>2798</v>
      </c>
      <c r="N3569">
        <v>1112</v>
      </c>
      <c r="O3569">
        <v>1643</v>
      </c>
      <c r="Q3569">
        <v>25.708214584692801</v>
      </c>
      <c r="R3569">
        <v>92.581104177264734</v>
      </c>
      <c r="S3569">
        <v>65.830045095426499</v>
      </c>
      <c r="U3569">
        <v>52.284615350580594</v>
      </c>
      <c r="V3569">
        <v>329.99722142529004</v>
      </c>
      <c r="W3569">
        <v>75.18662424942535</v>
      </c>
      <c r="Y3569">
        <v>48.360280531949556</v>
      </c>
      <c r="Z3569">
        <v>130.89512191370898</v>
      </c>
      <c r="AA3569">
        <v>113.90232216636831</v>
      </c>
    </row>
    <row r="3570" spans="1:27" x14ac:dyDescent="0.35">
      <c r="A3570" t="s">
        <v>11112</v>
      </c>
      <c r="B3570" t="s">
        <v>11113</v>
      </c>
      <c r="C3570" t="s">
        <v>11114</v>
      </c>
      <c r="E3570">
        <v>3569</v>
      </c>
      <c r="F3570">
        <v>4165</v>
      </c>
      <c r="G3570">
        <v>3460</v>
      </c>
      <c r="I3570">
        <v>3729</v>
      </c>
      <c r="J3570">
        <v>4545</v>
      </c>
      <c r="K3570">
        <v>3822</v>
      </c>
      <c r="M3570">
        <v>3725</v>
      </c>
      <c r="N3570">
        <v>4272</v>
      </c>
      <c r="O3570">
        <v>4209</v>
      </c>
      <c r="Q3570">
        <v>25.659507105691986</v>
      </c>
      <c r="R3570">
        <v>5.9025225169166902</v>
      </c>
      <c r="S3570">
        <v>32.618880618924123</v>
      </c>
      <c r="U3570">
        <v>19.739773379893187</v>
      </c>
      <c r="V3570">
        <v>1.7226647556572294</v>
      </c>
      <c r="W3570">
        <v>20.645698587047221</v>
      </c>
      <c r="Y3570">
        <v>18.941726876240836</v>
      </c>
      <c r="Z3570">
        <v>4.0368497645333195</v>
      </c>
      <c r="AA3570">
        <v>8.469964845134287</v>
      </c>
    </row>
    <row r="3571" spans="1:27" x14ac:dyDescent="0.35">
      <c r="A3571" t="s">
        <v>11115</v>
      </c>
      <c r="B3571" t="s">
        <v>11116</v>
      </c>
      <c r="C3571" t="s">
        <v>11117</v>
      </c>
      <c r="E3571">
        <v>3570</v>
      </c>
      <c r="F3571">
        <v>3294</v>
      </c>
      <c r="G3571">
        <v>4218</v>
      </c>
      <c r="I3571">
        <v>3914</v>
      </c>
      <c r="J3571">
        <v>517</v>
      </c>
      <c r="K3571">
        <v>4289</v>
      </c>
      <c r="M3571">
        <v>4422</v>
      </c>
      <c r="N3571">
        <v>75</v>
      </c>
      <c r="O3571">
        <v>4386</v>
      </c>
      <c r="Q3571">
        <v>25.446578569487393</v>
      </c>
      <c r="R3571">
        <v>20.649802327698481</v>
      </c>
      <c r="S3571">
        <v>10.856670427251652</v>
      </c>
      <c r="U3571">
        <v>15.748004433690577</v>
      </c>
      <c r="V3571">
        <v>320.09102268094261</v>
      </c>
      <c r="W3571">
        <v>8.9157167769311947</v>
      </c>
      <c r="Y3571">
        <v>4.7509256657800414</v>
      </c>
      <c r="Z3571">
        <v>1654.9820756903782</v>
      </c>
      <c r="AA3571">
        <v>5.2273975417672531</v>
      </c>
    </row>
    <row r="3572" spans="1:27" x14ac:dyDescent="0.35">
      <c r="A3572" t="s">
        <v>11118</v>
      </c>
      <c r="B3572" t="s">
        <v>11119</v>
      </c>
      <c r="C3572" t="s">
        <v>11120</v>
      </c>
      <c r="E3572">
        <v>3571</v>
      </c>
      <c r="F3572">
        <v>4291</v>
      </c>
      <c r="G3572">
        <v>4287</v>
      </c>
      <c r="I3572">
        <v>3392</v>
      </c>
      <c r="J3572">
        <v>4543</v>
      </c>
      <c r="K3572">
        <v>3764</v>
      </c>
      <c r="M3572">
        <v>3028</v>
      </c>
      <c r="N3572">
        <v>4550</v>
      </c>
      <c r="O3572">
        <v>3082</v>
      </c>
      <c r="Q3572">
        <v>25.446578569487393</v>
      </c>
      <c r="R3572">
        <v>4.4223786469325379</v>
      </c>
      <c r="S3572">
        <v>9.3569269466943368</v>
      </c>
      <c r="U3572">
        <v>29.398342660768783</v>
      </c>
      <c r="V3572">
        <v>1.7226647556572294</v>
      </c>
      <c r="W3572">
        <v>22.413338619441028</v>
      </c>
      <c r="Y3572">
        <v>39.376904817782808</v>
      </c>
      <c r="Z3572">
        <v>1.839892550275074</v>
      </c>
      <c r="AA3572">
        <v>36.139795557065142</v>
      </c>
    </row>
    <row r="3573" spans="1:27" x14ac:dyDescent="0.35">
      <c r="A3573" t="s">
        <v>11121</v>
      </c>
      <c r="B3573" t="s">
        <v>11122</v>
      </c>
      <c r="C3573" t="s">
        <v>11123</v>
      </c>
      <c r="E3573">
        <v>3572</v>
      </c>
      <c r="F3573">
        <v>4362</v>
      </c>
      <c r="G3573">
        <v>3436</v>
      </c>
      <c r="I3573">
        <v>3476</v>
      </c>
      <c r="J3573">
        <v>4297</v>
      </c>
      <c r="K3573">
        <v>2865</v>
      </c>
      <c r="M3573">
        <v>3830</v>
      </c>
      <c r="N3573">
        <v>3820</v>
      </c>
      <c r="O3573">
        <v>3175</v>
      </c>
      <c r="Q3573">
        <v>25.397871090486575</v>
      </c>
      <c r="R3573">
        <v>4.3862727208927215</v>
      </c>
      <c r="S3573">
        <v>33.435711752752837</v>
      </c>
      <c r="U3573">
        <v>26.878041636014391</v>
      </c>
      <c r="V3573">
        <v>4.308414687781287</v>
      </c>
      <c r="W3573">
        <v>54.0912690160769</v>
      </c>
      <c r="Y3573">
        <v>16.597251936790478</v>
      </c>
      <c r="Z3573">
        <v>9.7350597473501406</v>
      </c>
      <c r="AA3573">
        <v>33.25099084805376</v>
      </c>
    </row>
    <row r="3574" spans="1:27" x14ac:dyDescent="0.35">
      <c r="A3574" t="s">
        <v>11124</v>
      </c>
      <c r="B3574" t="s">
        <v>11125</v>
      </c>
      <c r="C3574" t="s">
        <v>11126</v>
      </c>
      <c r="E3574">
        <v>3573</v>
      </c>
      <c r="F3574">
        <v>2720</v>
      </c>
      <c r="G3574">
        <v>2940</v>
      </c>
      <c r="I3574">
        <v>3042</v>
      </c>
      <c r="J3574">
        <v>2036</v>
      </c>
      <c r="K3574">
        <v>2185</v>
      </c>
      <c r="M3574">
        <v>1568</v>
      </c>
      <c r="N3574">
        <v>2478</v>
      </c>
      <c r="O3574">
        <v>2307</v>
      </c>
      <c r="Q3574">
        <v>25.397871090486575</v>
      </c>
      <c r="R3574">
        <v>33.880832342456245</v>
      </c>
      <c r="S3574">
        <v>53.181044351422642</v>
      </c>
      <c r="U3574">
        <v>40.95101468123454</v>
      </c>
      <c r="V3574">
        <v>61.17738520812847</v>
      </c>
      <c r="W3574">
        <v>90.304574416140355</v>
      </c>
      <c r="Y3574">
        <v>121.0556407970719</v>
      </c>
      <c r="Z3574">
        <v>37.43012648792903</v>
      </c>
      <c r="AA3574">
        <v>70.825404767263564</v>
      </c>
    </row>
    <row r="3575" spans="1:27" x14ac:dyDescent="0.35">
      <c r="A3575" t="s">
        <v>11127</v>
      </c>
      <c r="B3575" t="s">
        <v>11128</v>
      </c>
      <c r="C3575" t="s">
        <v>11129</v>
      </c>
      <c r="E3575">
        <v>3574</v>
      </c>
      <c r="F3575">
        <v>365</v>
      </c>
      <c r="G3575">
        <v>2975</v>
      </c>
      <c r="I3575">
        <v>2250</v>
      </c>
      <c r="J3575">
        <v>859</v>
      </c>
      <c r="K3575">
        <v>640</v>
      </c>
      <c r="M3575">
        <v>1710</v>
      </c>
      <c r="N3575">
        <v>544</v>
      </c>
      <c r="O3575">
        <v>753</v>
      </c>
      <c r="Q3575">
        <v>25.349163611485743</v>
      </c>
      <c r="R3575">
        <v>451.08242288947082</v>
      </c>
      <c r="S3575">
        <v>52.059566343811575</v>
      </c>
      <c r="U3575">
        <v>73.699420118944118</v>
      </c>
      <c r="V3575">
        <v>193.0033061832236</v>
      </c>
      <c r="W3575">
        <v>317.10491393554736</v>
      </c>
      <c r="Y3575">
        <v>108.81479048242659</v>
      </c>
      <c r="Z3575">
        <v>281.30247257821196</v>
      </c>
      <c r="AA3575">
        <v>258.28462309745112</v>
      </c>
    </row>
    <row r="3576" spans="1:27" x14ac:dyDescent="0.35">
      <c r="A3576" t="s">
        <v>11130</v>
      </c>
      <c r="B3576" t="s">
        <v>11131</v>
      </c>
      <c r="C3576" t="s">
        <v>11132</v>
      </c>
      <c r="E3576">
        <v>3575</v>
      </c>
      <c r="F3576">
        <v>3102</v>
      </c>
      <c r="G3576">
        <v>3617</v>
      </c>
      <c r="I3576">
        <v>2914</v>
      </c>
      <c r="J3576">
        <v>1883</v>
      </c>
      <c r="K3576">
        <v>3009</v>
      </c>
      <c r="M3576">
        <v>2955</v>
      </c>
      <c r="N3576">
        <v>1729</v>
      </c>
      <c r="O3576">
        <v>3060</v>
      </c>
      <c r="Q3576">
        <v>25.349163611485743</v>
      </c>
      <c r="R3576">
        <v>24.999969122551377</v>
      </c>
      <c r="S3576">
        <v>27.568496284834406</v>
      </c>
      <c r="U3576">
        <v>45.991616730743324</v>
      </c>
      <c r="V3576">
        <v>70.65028856560501</v>
      </c>
      <c r="W3576">
        <v>48.067333887292548</v>
      </c>
      <c r="Y3576">
        <v>41.721379757233365</v>
      </c>
      <c r="Z3576">
        <v>71.413569437658722</v>
      </c>
      <c r="AA3576">
        <v>36.768664089548565</v>
      </c>
    </row>
    <row r="3577" spans="1:27" x14ac:dyDescent="0.35">
      <c r="A3577" t="s">
        <v>11133</v>
      </c>
      <c r="B3577" t="s">
        <v>11134</v>
      </c>
      <c r="C3577" t="s">
        <v>11135</v>
      </c>
      <c r="E3577">
        <v>3576</v>
      </c>
      <c r="F3577">
        <v>3839</v>
      </c>
      <c r="G3577">
        <v>3833</v>
      </c>
      <c r="I3577">
        <v>2831</v>
      </c>
      <c r="J3577">
        <v>3985</v>
      </c>
      <c r="K3577">
        <v>3792</v>
      </c>
      <c r="M3577">
        <v>2496</v>
      </c>
      <c r="N3577">
        <v>4171</v>
      </c>
      <c r="O3577">
        <v>4017</v>
      </c>
      <c r="Q3577">
        <v>25.349163611485743</v>
      </c>
      <c r="R3577">
        <v>10.324901163849235</v>
      </c>
      <c r="S3577">
        <v>20.720831781593422</v>
      </c>
      <c r="U3577">
        <v>49.138116040661927</v>
      </c>
      <c r="V3577">
        <v>7.7554969977339576</v>
      </c>
      <c r="W3577">
        <v>21.692323587838242</v>
      </c>
      <c r="Y3577">
        <v>60.725082420353502</v>
      </c>
      <c r="Z3577">
        <v>5.1353283716624443</v>
      </c>
      <c r="AA3577">
        <v>12.164519383806915</v>
      </c>
    </row>
    <row r="3578" spans="1:27" x14ac:dyDescent="0.35">
      <c r="A3578" t="s">
        <v>11136</v>
      </c>
      <c r="B3578" t="s">
        <v>11137</v>
      </c>
      <c r="C3578" t="s">
        <v>11138</v>
      </c>
      <c r="E3578">
        <v>3577</v>
      </c>
      <c r="F3578">
        <v>4027</v>
      </c>
      <c r="G3578">
        <v>2528</v>
      </c>
      <c r="I3578">
        <v>4196</v>
      </c>
      <c r="J3578">
        <v>3591</v>
      </c>
      <c r="K3578">
        <v>3211</v>
      </c>
      <c r="M3578">
        <v>4455</v>
      </c>
      <c r="N3578">
        <v>3626</v>
      </c>
      <c r="O3578">
        <v>3085</v>
      </c>
      <c r="Q3578">
        <v>25.349163611485743</v>
      </c>
      <c r="R3578">
        <v>8.7905984048053476</v>
      </c>
      <c r="S3578">
        <v>71.84602890764215</v>
      </c>
      <c r="U3578">
        <v>10.081204099017606</v>
      </c>
      <c r="V3578">
        <v>14.647908819001088</v>
      </c>
      <c r="W3578">
        <v>39.996678819077388</v>
      </c>
      <c r="Y3578">
        <v>4.7509256657800414</v>
      </c>
      <c r="Z3578">
        <v>12.49489857276274</v>
      </c>
      <c r="AA3578">
        <v>36.041570916115148</v>
      </c>
    </row>
    <row r="3579" spans="1:27" x14ac:dyDescent="0.35">
      <c r="A3579" t="s">
        <v>11139</v>
      </c>
      <c r="B3579" t="s">
        <v>11140</v>
      </c>
      <c r="C3579" t="s">
        <v>11141</v>
      </c>
      <c r="E3579">
        <v>3578</v>
      </c>
      <c r="F3579">
        <v>1944</v>
      </c>
      <c r="G3579">
        <v>2670</v>
      </c>
      <c r="I3579">
        <v>3515</v>
      </c>
      <c r="J3579">
        <v>2759</v>
      </c>
      <c r="K3579">
        <v>2954</v>
      </c>
      <c r="M3579">
        <v>3035</v>
      </c>
      <c r="N3579">
        <v>3117</v>
      </c>
      <c r="O3579">
        <v>2872</v>
      </c>
      <c r="Q3579">
        <v>25.300456132484911</v>
      </c>
      <c r="R3579">
        <v>67.653346906793047</v>
      </c>
      <c r="S3579">
        <v>65.305800797793111</v>
      </c>
      <c r="U3579">
        <v>25.829208532708183</v>
      </c>
      <c r="V3579">
        <v>32.313110158359649</v>
      </c>
      <c r="W3579">
        <v>50.555988951289265</v>
      </c>
      <c r="Y3579">
        <v>39.314929030903613</v>
      </c>
      <c r="Z3579">
        <v>21.488544376966932</v>
      </c>
      <c r="AA3579">
        <v>43.705785931588267</v>
      </c>
    </row>
    <row r="3580" spans="1:27" x14ac:dyDescent="0.35">
      <c r="A3580" t="s">
        <v>11142</v>
      </c>
      <c r="B3580" t="s">
        <v>11143</v>
      </c>
      <c r="C3580" t="s">
        <v>11144</v>
      </c>
      <c r="E3580">
        <v>3579</v>
      </c>
      <c r="F3580">
        <v>3727</v>
      </c>
      <c r="G3580">
        <v>1737</v>
      </c>
      <c r="I3580">
        <v>3349</v>
      </c>
      <c r="J3580">
        <v>3605</v>
      </c>
      <c r="K3580">
        <v>3348</v>
      </c>
      <c r="M3580">
        <v>3510</v>
      </c>
      <c r="N3580">
        <v>3744</v>
      </c>
      <c r="O3580">
        <v>3426</v>
      </c>
      <c r="Q3580">
        <v>25.300456132484911</v>
      </c>
      <c r="R3580">
        <v>13.212977051737886</v>
      </c>
      <c r="S3580">
        <v>122.50359044523506</v>
      </c>
      <c r="U3580">
        <v>30.44717576407497</v>
      </c>
      <c r="V3580">
        <v>14.218119029405866</v>
      </c>
      <c r="W3580">
        <v>35.662867107724836</v>
      </c>
      <c r="Y3580">
        <v>24.211128159414383</v>
      </c>
      <c r="Z3580">
        <v>10.833538354479261</v>
      </c>
      <c r="AA3580">
        <v>25.861881770708479</v>
      </c>
    </row>
    <row r="3581" spans="1:27" x14ac:dyDescent="0.35">
      <c r="A3581" t="s">
        <v>11145</v>
      </c>
      <c r="B3581" t="s">
        <v>11146</v>
      </c>
      <c r="C3581" t="s">
        <v>11147</v>
      </c>
      <c r="E3581">
        <v>3580</v>
      </c>
      <c r="F3581">
        <v>2499</v>
      </c>
      <c r="G3581">
        <v>2212</v>
      </c>
      <c r="I3581">
        <v>1931</v>
      </c>
      <c r="J3581">
        <v>2313</v>
      </c>
      <c r="K3581">
        <v>1140</v>
      </c>
      <c r="M3581">
        <v>2036</v>
      </c>
      <c r="N3581">
        <v>2315</v>
      </c>
      <c r="O3581">
        <v>1209</v>
      </c>
      <c r="Q3581">
        <v>25.300456132484911</v>
      </c>
      <c r="R3581">
        <v>42.599218895181906</v>
      </c>
      <c r="S3581">
        <v>88.887250901001806</v>
      </c>
      <c r="U3581">
        <v>91.764162110366811</v>
      </c>
      <c r="V3581">
        <v>47.818845757912946</v>
      </c>
      <c r="W3581">
        <v>193.65711402848942</v>
      </c>
      <c r="Y3581">
        <v>84.541686536132914</v>
      </c>
      <c r="Z3581">
        <v>42.771271806762677</v>
      </c>
      <c r="AA3581">
        <v>165.01678516002403</v>
      </c>
    </row>
    <row r="3582" spans="1:27" x14ac:dyDescent="0.35">
      <c r="A3582" t="s">
        <v>11148</v>
      </c>
      <c r="B3582" t="s">
        <v>11149</v>
      </c>
      <c r="C3582" t="s">
        <v>11150</v>
      </c>
      <c r="E3582">
        <v>3581</v>
      </c>
      <c r="F3582">
        <v>3629</v>
      </c>
      <c r="G3582">
        <v>4012</v>
      </c>
      <c r="I3582">
        <v>3529</v>
      </c>
      <c r="J3582">
        <v>4270</v>
      </c>
      <c r="K3582">
        <v>4059</v>
      </c>
      <c r="M3582">
        <v>4050</v>
      </c>
      <c r="N3582">
        <v>4019</v>
      </c>
      <c r="O3582">
        <v>3790</v>
      </c>
      <c r="Q3582">
        <v>25.300456132484911</v>
      </c>
      <c r="R3582">
        <v>14.693120921722038</v>
      </c>
      <c r="S3582">
        <v>15.78024615942944</v>
      </c>
      <c r="U3582">
        <v>25.829208532708183</v>
      </c>
      <c r="V3582">
        <v>4.7382044773764926</v>
      </c>
      <c r="W3582">
        <v>14.544246843300835</v>
      </c>
      <c r="Y3582">
        <v>11.908302057889717</v>
      </c>
      <c r="Z3582">
        <v>6.9752209219375239</v>
      </c>
      <c r="AA3582">
        <v>16.76304839309077</v>
      </c>
    </row>
    <row r="3583" spans="1:27" x14ac:dyDescent="0.35">
      <c r="A3583" t="s">
        <v>11151</v>
      </c>
      <c r="B3583" t="s">
        <v>11152</v>
      </c>
      <c r="C3583" t="s">
        <v>11153</v>
      </c>
      <c r="E3583">
        <v>3582</v>
      </c>
      <c r="F3583">
        <v>3648</v>
      </c>
      <c r="G3583">
        <v>3204</v>
      </c>
      <c r="I3583">
        <v>2266</v>
      </c>
      <c r="J3583">
        <v>3881</v>
      </c>
      <c r="K3583">
        <v>2872</v>
      </c>
      <c r="M3583">
        <v>1301</v>
      </c>
      <c r="N3583">
        <v>3736</v>
      </c>
      <c r="O3583">
        <v>2267</v>
      </c>
      <c r="Q3583">
        <v>25.300456132484911</v>
      </c>
      <c r="R3583">
        <v>14.65701499568217</v>
      </c>
      <c r="S3583">
        <v>42.229424769442161</v>
      </c>
      <c r="U3583">
        <v>73.073221833779812</v>
      </c>
      <c r="V3583">
        <v>9.4781617533911877</v>
      </c>
      <c r="W3583">
        <v>53.967222338963893</v>
      </c>
      <c r="Y3583">
        <v>151.38719411380902</v>
      </c>
      <c r="Z3583">
        <v>10.833538354479261</v>
      </c>
      <c r="AA3583">
        <v>72.63335370848597</v>
      </c>
    </row>
    <row r="3584" spans="1:27" x14ac:dyDescent="0.35">
      <c r="A3584" t="s">
        <v>11154</v>
      </c>
      <c r="B3584" t="s">
        <v>11155</v>
      </c>
      <c r="C3584" t="s">
        <v>11156</v>
      </c>
      <c r="E3584">
        <v>3583</v>
      </c>
      <c r="F3584">
        <v>4430</v>
      </c>
      <c r="G3584">
        <v>3583</v>
      </c>
      <c r="I3584">
        <v>3264</v>
      </c>
      <c r="J3584">
        <v>3560</v>
      </c>
      <c r="K3584">
        <v>3836</v>
      </c>
      <c r="M3584">
        <v>3134</v>
      </c>
      <c r="N3584">
        <v>3670</v>
      </c>
      <c r="O3584">
        <v>3001</v>
      </c>
      <c r="Q3584">
        <v>25.300456132484911</v>
      </c>
      <c r="R3584">
        <v>2.9422347769483932</v>
      </c>
      <c r="S3584">
        <v>28.665854217271008</v>
      </c>
      <c r="U3584">
        <v>34.016309892135574</v>
      </c>
      <c r="V3584">
        <v>15.077698608596261</v>
      </c>
      <c r="W3584">
        <v>20.172776909670478</v>
      </c>
      <c r="Y3584">
        <v>36.119430217304064</v>
      </c>
      <c r="Z3584">
        <v>11.753484629616775</v>
      </c>
      <c r="AA3584">
        <v>39.028600266076644</v>
      </c>
    </row>
    <row r="3585" spans="1:27" x14ac:dyDescent="0.35">
      <c r="A3585" t="s">
        <v>11157</v>
      </c>
      <c r="B3585" t="s">
        <v>11158</v>
      </c>
      <c r="C3585" t="s">
        <v>11159</v>
      </c>
      <c r="E3585">
        <v>3584</v>
      </c>
      <c r="F3585">
        <v>2173</v>
      </c>
      <c r="G3585">
        <v>3428</v>
      </c>
      <c r="I3585">
        <v>2219</v>
      </c>
      <c r="J3585">
        <v>993</v>
      </c>
      <c r="K3585">
        <v>2405</v>
      </c>
      <c r="M3585">
        <v>2357</v>
      </c>
      <c r="N3585">
        <v>1361</v>
      </c>
      <c r="O3585">
        <v>2026</v>
      </c>
      <c r="Q3585">
        <v>25.300456132484911</v>
      </c>
      <c r="R3585">
        <v>54.404263929015386</v>
      </c>
      <c r="S3585">
        <v>33.738198293745818</v>
      </c>
      <c r="U3585">
        <v>75.389959391512065</v>
      </c>
      <c r="V3585">
        <v>164.99861071264527</v>
      </c>
      <c r="W3585">
        <v>77.055045927856668</v>
      </c>
      <c r="Y3585">
        <v>67.425958981948753</v>
      </c>
      <c r="Z3585">
        <v>100.97581334369227</v>
      </c>
      <c r="AA3585">
        <v>85.249860327598441</v>
      </c>
    </row>
    <row r="3586" spans="1:27" x14ac:dyDescent="0.35">
      <c r="A3586" t="s">
        <v>11160</v>
      </c>
      <c r="B3586" t="s">
        <v>11161</v>
      </c>
      <c r="C3586" t="s">
        <v>11162</v>
      </c>
      <c r="E3586">
        <v>3585</v>
      </c>
      <c r="F3586">
        <v>2969</v>
      </c>
      <c r="G3586">
        <v>3336</v>
      </c>
      <c r="I3586">
        <v>4501</v>
      </c>
      <c r="J3586">
        <v>4162</v>
      </c>
      <c r="K3586">
        <v>4133</v>
      </c>
      <c r="M3586">
        <v>4522</v>
      </c>
      <c r="N3586">
        <v>4293</v>
      </c>
      <c r="O3586">
        <v>4595</v>
      </c>
      <c r="Q3586">
        <v>25.251748653484068</v>
      </c>
      <c r="R3586">
        <v>27.942203899499745</v>
      </c>
      <c r="S3586">
        <v>36.859544004373348</v>
      </c>
      <c r="U3586">
        <v>3.5691341280606022</v>
      </c>
      <c r="V3586">
        <v>6.0310794434385215</v>
      </c>
      <c r="W3586">
        <v>12.427731810643333</v>
      </c>
      <c r="Y3586">
        <v>3.3194503873580974</v>
      </c>
      <c r="Z3586">
        <v>4.0368497645333195</v>
      </c>
      <c r="AA3586">
        <v>2.1617115355780152</v>
      </c>
    </row>
    <row r="3587" spans="1:27" x14ac:dyDescent="0.35">
      <c r="A3587" t="s">
        <v>11163</v>
      </c>
      <c r="B3587" t="s">
        <v>11164</v>
      </c>
      <c r="C3587" t="s">
        <v>11165</v>
      </c>
      <c r="E3587">
        <v>3586</v>
      </c>
      <c r="F3587">
        <v>4226</v>
      </c>
      <c r="G3587">
        <v>3626</v>
      </c>
      <c r="I3587">
        <v>3403</v>
      </c>
      <c r="J3587">
        <v>3730</v>
      </c>
      <c r="K3587">
        <v>3183</v>
      </c>
      <c r="M3587">
        <v>2402</v>
      </c>
      <c r="N3587">
        <v>3901</v>
      </c>
      <c r="O3587">
        <v>3342</v>
      </c>
      <c r="Q3587">
        <v>25.203041174483257</v>
      </c>
      <c r="R3587">
        <v>5.8664165908768737</v>
      </c>
      <c r="S3587">
        <v>27.266009743841472</v>
      </c>
      <c r="U3587">
        <v>28.975707842626758</v>
      </c>
      <c r="V3587">
        <v>12.063911685515249</v>
      </c>
      <c r="W3587">
        <v>40.818475496717753</v>
      </c>
      <c r="Y3587">
        <v>65.019508255619328</v>
      </c>
      <c r="Z3587">
        <v>8.6365811402210149</v>
      </c>
      <c r="AA3587">
        <v>28.02359330628655</v>
      </c>
    </row>
    <row r="3588" spans="1:27" x14ac:dyDescent="0.35">
      <c r="A3588" t="s">
        <v>11166</v>
      </c>
      <c r="B3588" t="s">
        <v>11167</v>
      </c>
      <c r="C3588" t="s">
        <v>11168</v>
      </c>
      <c r="E3588">
        <v>3587</v>
      </c>
      <c r="F3588">
        <v>3704</v>
      </c>
      <c r="G3588">
        <v>3251</v>
      </c>
      <c r="I3588">
        <v>3405</v>
      </c>
      <c r="J3588">
        <v>3689</v>
      </c>
      <c r="K3588">
        <v>4425</v>
      </c>
      <c r="M3588">
        <v>4247</v>
      </c>
      <c r="N3588">
        <v>3632</v>
      </c>
      <c r="O3588">
        <v>3747</v>
      </c>
      <c r="Q3588">
        <v>24.990112638278625</v>
      </c>
      <c r="R3588">
        <v>13.231030014757795</v>
      </c>
      <c r="S3588">
        <v>39.958929972615749</v>
      </c>
      <c r="U3588">
        <v>28.975707842626758</v>
      </c>
      <c r="V3588">
        <v>12.923491264705667</v>
      </c>
      <c r="W3588">
        <v>6.101451743746372</v>
      </c>
      <c r="Y3588">
        <v>8.0703760531381334</v>
      </c>
      <c r="Z3588">
        <v>12.316366240771185</v>
      </c>
      <c r="AA3588">
        <v>17.843904160879788</v>
      </c>
    </row>
    <row r="3589" spans="1:27" x14ac:dyDescent="0.35">
      <c r="A3589" t="s">
        <v>11169</v>
      </c>
      <c r="B3589" t="s">
        <v>11170</v>
      </c>
      <c r="C3589" t="s">
        <v>11171</v>
      </c>
      <c r="E3589">
        <v>3588</v>
      </c>
      <c r="F3589">
        <v>4363</v>
      </c>
      <c r="G3589">
        <v>4399</v>
      </c>
      <c r="I3589">
        <v>4159</v>
      </c>
      <c r="J3589">
        <v>4125</v>
      </c>
      <c r="K3589">
        <v>4450</v>
      </c>
      <c r="M3589">
        <v>3875</v>
      </c>
      <c r="N3589">
        <v>4559</v>
      </c>
      <c r="O3589">
        <v>3852</v>
      </c>
      <c r="Q3589">
        <v>24.990112638278625</v>
      </c>
      <c r="R3589">
        <v>4.3862727208927215</v>
      </c>
      <c r="S3589">
        <v>6.8866341356123248</v>
      </c>
      <c r="U3589">
        <v>11.130037202323791</v>
      </c>
      <c r="V3589">
        <v>6.0328322420767231</v>
      </c>
      <c r="W3589">
        <v>5.6285300663696383</v>
      </c>
      <c r="Y3589">
        <v>15.68425227576202</v>
      </c>
      <c r="Z3589">
        <v>1.839892550275074</v>
      </c>
      <c r="AA3589">
        <v>15.505311328123947</v>
      </c>
    </row>
    <row r="3590" spans="1:27" x14ac:dyDescent="0.35">
      <c r="A3590" t="s">
        <v>11172</v>
      </c>
      <c r="B3590" t="s">
        <v>11173</v>
      </c>
      <c r="C3590" t="s">
        <v>11174</v>
      </c>
      <c r="E3590">
        <v>3589</v>
      </c>
      <c r="F3590">
        <v>4192</v>
      </c>
      <c r="G3590">
        <v>4495</v>
      </c>
      <c r="I3590">
        <v>4480</v>
      </c>
      <c r="J3590">
        <v>3426</v>
      </c>
      <c r="K3590">
        <v>4139</v>
      </c>
      <c r="M3590">
        <v>4555</v>
      </c>
      <c r="N3590">
        <v>2895</v>
      </c>
      <c r="O3590">
        <v>4365</v>
      </c>
      <c r="Q3590">
        <v>24.941405159277824</v>
      </c>
      <c r="R3590">
        <v>5.8844695538967784</v>
      </c>
      <c r="S3590">
        <v>5.3649309126698785</v>
      </c>
      <c r="U3590">
        <v>3.5691341280606022</v>
      </c>
      <c r="V3590">
        <v>17.663448540720317</v>
      </c>
      <c r="W3590">
        <v>12.078856810379671</v>
      </c>
      <c r="Y3590">
        <v>2.8629505568438804</v>
      </c>
      <c r="Z3590">
        <v>26.060991137474993</v>
      </c>
      <c r="AA3590">
        <v>5.67938477707286</v>
      </c>
    </row>
    <row r="3591" spans="1:27" x14ac:dyDescent="0.35">
      <c r="A3591" t="s">
        <v>11175</v>
      </c>
      <c r="B3591" t="s">
        <v>11176</v>
      </c>
      <c r="C3591" t="s">
        <v>11177</v>
      </c>
      <c r="E3591">
        <v>3590</v>
      </c>
      <c r="F3591">
        <v>2219</v>
      </c>
      <c r="G3591">
        <v>3183</v>
      </c>
      <c r="I3591">
        <v>4119</v>
      </c>
      <c r="J3591">
        <v>2012</v>
      </c>
      <c r="K3591">
        <v>3191</v>
      </c>
      <c r="M3591">
        <v>3877</v>
      </c>
      <c r="N3591">
        <v>1595</v>
      </c>
      <c r="O3591">
        <v>3726</v>
      </c>
      <c r="Q3591">
        <v>24.941405159277824</v>
      </c>
      <c r="R3591">
        <v>52.833855243931602</v>
      </c>
      <c r="S3591">
        <v>43.073165498054976</v>
      </c>
      <c r="U3591">
        <v>12.178870305629975</v>
      </c>
      <c r="V3591">
        <v>62.468507375552221</v>
      </c>
      <c r="W3591">
        <v>40.469600496454021</v>
      </c>
      <c r="Y3591">
        <v>15.68425227576202</v>
      </c>
      <c r="Z3591">
        <v>80.791564521025691</v>
      </c>
      <c r="AA3591">
        <v>18.295891396185411</v>
      </c>
    </row>
    <row r="3592" spans="1:27" x14ac:dyDescent="0.35">
      <c r="A3592" t="s">
        <v>11178</v>
      </c>
      <c r="B3592" t="s">
        <v>11179</v>
      </c>
      <c r="C3592" t="s">
        <v>11180</v>
      </c>
      <c r="E3592">
        <v>3591</v>
      </c>
      <c r="F3592">
        <v>3808</v>
      </c>
      <c r="G3592">
        <v>3050</v>
      </c>
      <c r="I3592">
        <v>3772</v>
      </c>
      <c r="J3592">
        <v>3296</v>
      </c>
      <c r="K3592">
        <v>3703</v>
      </c>
      <c r="M3592">
        <v>3385</v>
      </c>
      <c r="N3592">
        <v>2817</v>
      </c>
      <c r="O3592">
        <v>2935</v>
      </c>
      <c r="Q3592">
        <v>24.892697680276996</v>
      </c>
      <c r="R3592">
        <v>11.750886144773645</v>
      </c>
      <c r="S3592">
        <v>48.669753872163483</v>
      </c>
      <c r="U3592">
        <v>18.690940276587</v>
      </c>
      <c r="V3592">
        <v>20.24744567420619</v>
      </c>
      <c r="W3592">
        <v>24.281760297872367</v>
      </c>
      <c r="Y3592">
        <v>27.987078377286686</v>
      </c>
      <c r="Z3592">
        <v>27.900883687750074</v>
      </c>
      <c r="AA3592">
        <v>41.367193098832459</v>
      </c>
    </row>
    <row r="3593" spans="1:27" x14ac:dyDescent="0.35">
      <c r="A3593" t="s">
        <v>11181</v>
      </c>
      <c r="B3593" t="s">
        <v>11182</v>
      </c>
      <c r="C3593" t="s">
        <v>11183</v>
      </c>
      <c r="E3593">
        <v>3592</v>
      </c>
      <c r="F3593">
        <v>961</v>
      </c>
      <c r="G3593">
        <v>2581</v>
      </c>
      <c r="I3593">
        <v>3640</v>
      </c>
      <c r="J3593">
        <v>1380</v>
      </c>
      <c r="K3593">
        <v>3491</v>
      </c>
      <c r="M3593">
        <v>4245</v>
      </c>
      <c r="N3593">
        <v>2878</v>
      </c>
      <c r="O3593">
        <v>4056</v>
      </c>
      <c r="Q3593">
        <v>24.892697680276996</v>
      </c>
      <c r="R3593">
        <v>180.86620044873658</v>
      </c>
      <c r="S3593">
        <v>69.207797529487351</v>
      </c>
      <c r="U3593">
        <v>22.260074404647582</v>
      </c>
      <c r="V3593">
        <v>107.69985040270294</v>
      </c>
      <c r="W3593">
        <v>31.429837042409769</v>
      </c>
      <c r="Y3593">
        <v>8.0703760531381334</v>
      </c>
      <c r="Z3593">
        <v>26.418055801458159</v>
      </c>
      <c r="AA3593">
        <v>11.535650851323513</v>
      </c>
    </row>
    <row r="3594" spans="1:27" x14ac:dyDescent="0.35">
      <c r="A3594" t="s">
        <v>11184</v>
      </c>
      <c r="B3594" t="s">
        <v>11185</v>
      </c>
      <c r="C3594" t="s">
        <v>11186</v>
      </c>
      <c r="E3594">
        <v>3593</v>
      </c>
      <c r="F3594">
        <v>4491</v>
      </c>
      <c r="G3594">
        <v>2173</v>
      </c>
      <c r="I3594">
        <v>3270</v>
      </c>
      <c r="J3594">
        <v>4539</v>
      </c>
      <c r="K3594">
        <v>4600</v>
      </c>
      <c r="M3594">
        <v>4103</v>
      </c>
      <c r="N3594">
        <v>4374</v>
      </c>
      <c r="O3594">
        <v>4715</v>
      </c>
      <c r="Q3594">
        <v>24.892697680276996</v>
      </c>
      <c r="R3594">
        <v>2.9241818139284814</v>
      </c>
      <c r="S3594">
        <v>91.545281688752198</v>
      </c>
      <c r="U3594">
        <v>33.390111606971367</v>
      </c>
      <c r="V3594">
        <v>1.7226647556572294</v>
      </c>
      <c r="W3594">
        <v>2.8142650331848218</v>
      </c>
      <c r="Y3594">
        <v>10.933326609982014</v>
      </c>
      <c r="Z3594">
        <v>3.1169034893957823</v>
      </c>
      <c r="AA3594">
        <v>0</v>
      </c>
    </row>
    <row r="3595" spans="1:27" x14ac:dyDescent="0.35">
      <c r="A3595" t="s">
        <v>11187</v>
      </c>
      <c r="B3595" t="s">
        <v>11188</v>
      </c>
      <c r="C3595" t="s">
        <v>11189</v>
      </c>
      <c r="E3595">
        <v>3594</v>
      </c>
      <c r="F3595">
        <v>3881</v>
      </c>
      <c r="G3595">
        <v>3551</v>
      </c>
      <c r="I3595">
        <v>3743</v>
      </c>
      <c r="J3595">
        <v>3480</v>
      </c>
      <c r="K3595">
        <v>2726</v>
      </c>
      <c r="M3595">
        <v>3293</v>
      </c>
      <c r="N3595">
        <v>2917</v>
      </c>
      <c r="O3595">
        <v>3237</v>
      </c>
      <c r="Q3595">
        <v>24.892697680276996</v>
      </c>
      <c r="R3595">
        <v>10.288795237809403</v>
      </c>
      <c r="S3595">
        <v>29.63640354779568</v>
      </c>
      <c r="U3595">
        <v>19.739773379893187</v>
      </c>
      <c r="V3595">
        <v>16.372326373296559</v>
      </c>
      <c r="W3595">
        <v>60.867205729275099</v>
      </c>
      <c r="Y3595">
        <v>31.306528764644778</v>
      </c>
      <c r="Z3595">
        <v>25.49810952632064</v>
      </c>
      <c r="AA3595">
        <v>31.462609891553541</v>
      </c>
    </row>
    <row r="3596" spans="1:27" x14ac:dyDescent="0.35">
      <c r="A3596" t="s">
        <v>11190</v>
      </c>
      <c r="B3596" t="s">
        <v>11191</v>
      </c>
      <c r="C3596" t="s">
        <v>11192</v>
      </c>
      <c r="E3596">
        <v>3595</v>
      </c>
      <c r="F3596">
        <v>1502</v>
      </c>
      <c r="G3596">
        <v>2634</v>
      </c>
      <c r="I3596">
        <v>1663</v>
      </c>
      <c r="J3596">
        <v>1357</v>
      </c>
      <c r="K3596">
        <v>1385</v>
      </c>
      <c r="M3596">
        <v>1200</v>
      </c>
      <c r="N3596">
        <v>1128</v>
      </c>
      <c r="O3596">
        <v>1043</v>
      </c>
      <c r="Q3596">
        <v>24.892697680276996</v>
      </c>
      <c r="R3596">
        <v>101.3717025820701</v>
      </c>
      <c r="S3596">
        <v>66.837403725533292</v>
      </c>
      <c r="U3596">
        <v>111.30037202323791</v>
      </c>
      <c r="V3596">
        <v>110.7118845271459</v>
      </c>
      <c r="W3596">
        <v>160.68446527683651</v>
      </c>
      <c r="Y3596">
        <v>166.55297077217745</v>
      </c>
      <c r="Z3596">
        <v>128.82212780108338</v>
      </c>
      <c r="AA3596">
        <v>189.16894263046001</v>
      </c>
    </row>
    <row r="3597" spans="1:27" x14ac:dyDescent="0.35">
      <c r="A3597" t="s">
        <v>11193</v>
      </c>
      <c r="B3597" t="s">
        <v>11194</v>
      </c>
      <c r="C3597" t="s">
        <v>11195</v>
      </c>
      <c r="E3597">
        <v>3596</v>
      </c>
      <c r="F3597">
        <v>4492</v>
      </c>
      <c r="G3597">
        <v>4433</v>
      </c>
      <c r="I3597">
        <v>1781</v>
      </c>
      <c r="J3597">
        <v>4460</v>
      </c>
      <c r="K3597">
        <v>3740</v>
      </c>
      <c r="M3597">
        <v>2116</v>
      </c>
      <c r="N3597">
        <v>4353</v>
      </c>
      <c r="O3597">
        <v>4344</v>
      </c>
      <c r="Q3597">
        <v>24.84399020127616</v>
      </c>
      <c r="R3597">
        <v>2.9241818139284814</v>
      </c>
      <c r="S3597">
        <v>6.2745508684381281</v>
      </c>
      <c r="U3597">
        <v>102.47156449454869</v>
      </c>
      <c r="V3597">
        <v>2.5839971334858491</v>
      </c>
      <c r="W3597">
        <v>23.335916943119017</v>
      </c>
      <c r="Y3597">
        <v>79.976688230990675</v>
      </c>
      <c r="Z3597">
        <v>3.2954358213873705</v>
      </c>
      <c r="AA3597">
        <v>6.1313720123784652</v>
      </c>
    </row>
    <row r="3598" spans="1:27" x14ac:dyDescent="0.35">
      <c r="A3598" t="s">
        <v>11196</v>
      </c>
      <c r="B3598" t="s">
        <v>11197</v>
      </c>
      <c r="C3598" t="s">
        <v>11198</v>
      </c>
      <c r="E3598">
        <v>3597</v>
      </c>
      <c r="F3598">
        <v>1685</v>
      </c>
      <c r="G3598">
        <v>2142</v>
      </c>
      <c r="I3598">
        <v>3611</v>
      </c>
      <c r="J3598">
        <v>2166</v>
      </c>
      <c r="K3598">
        <v>2829</v>
      </c>
      <c r="M3598">
        <v>3628</v>
      </c>
      <c r="N3598">
        <v>2784</v>
      </c>
      <c r="O3598">
        <v>3584</v>
      </c>
      <c r="Q3598">
        <v>24.84399020127616</v>
      </c>
      <c r="R3598">
        <v>85.216490753383823</v>
      </c>
      <c r="S3598">
        <v>93.635148694098689</v>
      </c>
      <c r="U3598">
        <v>23.308907507953791</v>
      </c>
      <c r="V3598">
        <v>53.853430798627898</v>
      </c>
      <c r="W3598">
        <v>55.835644017395332</v>
      </c>
      <c r="Y3598">
        <v>21.348177602570502</v>
      </c>
      <c r="Z3598">
        <v>28.642297630896035</v>
      </c>
      <c r="AA3598">
        <v>21.990445934858002</v>
      </c>
    </row>
    <row r="3599" spans="1:27" x14ac:dyDescent="0.35">
      <c r="A3599" t="s">
        <v>11199</v>
      </c>
      <c r="B3599" t="s">
        <v>11200</v>
      </c>
      <c r="C3599" t="s">
        <v>11201</v>
      </c>
      <c r="E3599">
        <v>3598</v>
      </c>
      <c r="F3599">
        <v>3345</v>
      </c>
      <c r="G3599">
        <v>2538</v>
      </c>
      <c r="I3599">
        <v>3535</v>
      </c>
      <c r="J3599">
        <v>4000</v>
      </c>
      <c r="K3599">
        <v>2886</v>
      </c>
      <c r="M3599">
        <v>3636</v>
      </c>
      <c r="N3599">
        <v>3473</v>
      </c>
      <c r="O3599">
        <v>3017</v>
      </c>
      <c r="Q3599">
        <v>24.84399020127616</v>
      </c>
      <c r="R3599">
        <v>20.541484549579007</v>
      </c>
      <c r="S3599">
        <v>71.370653947177772</v>
      </c>
      <c r="U3599">
        <v>25.406573714566154</v>
      </c>
      <c r="V3599">
        <v>7.7537441990957507</v>
      </c>
      <c r="W3599">
        <v>53.370253984474111</v>
      </c>
      <c r="Y3599">
        <v>20.891677772056291</v>
      </c>
      <c r="Z3599">
        <v>15.227452782995769</v>
      </c>
      <c r="AA3599">
        <v>38.576613030770964</v>
      </c>
    </row>
    <row r="3600" spans="1:27" x14ac:dyDescent="0.35">
      <c r="A3600" t="s">
        <v>11202</v>
      </c>
      <c r="B3600" t="s">
        <v>11203</v>
      </c>
      <c r="C3600" t="s">
        <v>11204</v>
      </c>
      <c r="E3600">
        <v>3599</v>
      </c>
      <c r="F3600">
        <v>3289</v>
      </c>
      <c r="G3600">
        <v>2954</v>
      </c>
      <c r="I3600">
        <v>3411</v>
      </c>
      <c r="J3600">
        <v>4068</v>
      </c>
      <c r="K3600">
        <v>3474</v>
      </c>
      <c r="M3600">
        <v>3799</v>
      </c>
      <c r="N3600">
        <v>3952</v>
      </c>
      <c r="O3600">
        <v>3414</v>
      </c>
      <c r="Q3600">
        <v>24.84399020127616</v>
      </c>
      <c r="R3600">
        <v>21.967469530503415</v>
      </c>
      <c r="S3600">
        <v>52.617830421417658</v>
      </c>
      <c r="U3600">
        <v>28.772144375604562</v>
      </c>
      <c r="V3600">
        <v>6.8924118212671353</v>
      </c>
      <c r="W3600">
        <v>32.026805396899626</v>
      </c>
      <c r="Y3600">
        <v>17.11572755418397</v>
      </c>
      <c r="Z3600">
        <v>7.895167197075061</v>
      </c>
      <c r="AA3600">
        <v>26.136987708836216</v>
      </c>
    </row>
    <row r="3601" spans="1:27" x14ac:dyDescent="0.35">
      <c r="A3601" t="s">
        <v>11205</v>
      </c>
      <c r="B3601" t="s">
        <v>11206</v>
      </c>
      <c r="C3601" t="s">
        <v>11207</v>
      </c>
      <c r="E3601">
        <v>3600</v>
      </c>
      <c r="F3601">
        <v>2872</v>
      </c>
      <c r="G3601">
        <v>3032</v>
      </c>
      <c r="I3601">
        <v>4140</v>
      </c>
      <c r="J3601">
        <v>3388</v>
      </c>
      <c r="K3601">
        <v>3932</v>
      </c>
      <c r="M3601">
        <v>4410</v>
      </c>
      <c r="N3601">
        <v>2605</v>
      </c>
      <c r="O3601">
        <v>4023</v>
      </c>
      <c r="Q3601">
        <v>24.84399020127616</v>
      </c>
      <c r="R3601">
        <v>30.86638571342819</v>
      </c>
      <c r="S3601">
        <v>49.547514380748694</v>
      </c>
      <c r="U3601">
        <v>11.130037202323791</v>
      </c>
      <c r="V3601">
        <v>18.524780918548963</v>
      </c>
      <c r="W3601">
        <v>17.358511876485665</v>
      </c>
      <c r="Y3601">
        <v>5.2074254962942579</v>
      </c>
      <c r="Z3601">
        <v>33.571809055387256</v>
      </c>
      <c r="AA3601">
        <v>11.987638086629129</v>
      </c>
    </row>
    <row r="3602" spans="1:27" x14ac:dyDescent="0.35">
      <c r="A3602" t="s">
        <v>11208</v>
      </c>
      <c r="B3602" t="s">
        <v>11209</v>
      </c>
      <c r="C3602" t="s">
        <v>11210</v>
      </c>
      <c r="E3602">
        <v>3601</v>
      </c>
      <c r="F3602">
        <v>244</v>
      </c>
      <c r="G3602">
        <v>3623</v>
      </c>
      <c r="I3602">
        <v>3913</v>
      </c>
      <c r="J3602">
        <v>553</v>
      </c>
      <c r="K3602">
        <v>4419</v>
      </c>
      <c r="M3602">
        <v>4474</v>
      </c>
      <c r="N3602">
        <v>3452</v>
      </c>
      <c r="O3602">
        <v>4305</v>
      </c>
      <c r="Q3602">
        <v>24.795282722275331</v>
      </c>
      <c r="R3602">
        <v>628.24836321206999</v>
      </c>
      <c r="S3602">
        <v>27.375808455767164</v>
      </c>
      <c r="U3602">
        <v>15.748004433690577</v>
      </c>
      <c r="V3602">
        <v>302.00830114245599</v>
      </c>
      <c r="W3602">
        <v>6.101451743746372</v>
      </c>
      <c r="Y3602">
        <v>3.775950217872321</v>
      </c>
      <c r="Z3602">
        <v>15.433269730166945</v>
      </c>
      <c r="AA3602">
        <v>6.7602405448618672</v>
      </c>
    </row>
    <row r="3603" spans="1:27" x14ac:dyDescent="0.35">
      <c r="A3603" t="s">
        <v>11211</v>
      </c>
      <c r="B3603" t="s">
        <v>11212</v>
      </c>
      <c r="C3603" t="s">
        <v>11213</v>
      </c>
      <c r="E3603">
        <v>3602</v>
      </c>
      <c r="F3603">
        <v>4609</v>
      </c>
      <c r="G3603">
        <v>4231</v>
      </c>
      <c r="I3603">
        <v>4546</v>
      </c>
      <c r="J3603">
        <v>4520</v>
      </c>
      <c r="K3603">
        <v>3875</v>
      </c>
      <c r="M3603">
        <v>4589</v>
      </c>
      <c r="N3603">
        <v>4739</v>
      </c>
      <c r="O3603">
        <v>4194</v>
      </c>
      <c r="Q3603">
        <v>24.795282722275331</v>
      </c>
      <c r="R3603">
        <v>1.4620909069642407</v>
      </c>
      <c r="S3603">
        <v>10.564083591056573</v>
      </c>
      <c r="U3603">
        <v>2.5203010247543958</v>
      </c>
      <c r="V3603">
        <v>2.1542073438906435</v>
      </c>
      <c r="W3603">
        <v>19.002105231766436</v>
      </c>
      <c r="Y3603">
        <v>1.8879751089361605</v>
      </c>
      <c r="Z3603">
        <v>0</v>
      </c>
      <c r="AA3603">
        <v>8.921952080439894</v>
      </c>
    </row>
    <row r="3604" spans="1:27" x14ac:dyDescent="0.35">
      <c r="A3604" t="s">
        <v>11214</v>
      </c>
      <c r="B3604" t="s">
        <v>11215</v>
      </c>
      <c r="C3604" t="s">
        <v>11216</v>
      </c>
      <c r="E3604">
        <v>3603</v>
      </c>
      <c r="F3604">
        <v>2621</v>
      </c>
      <c r="G3604">
        <v>3139</v>
      </c>
      <c r="I3604">
        <v>3274</v>
      </c>
      <c r="J3604">
        <v>1770</v>
      </c>
      <c r="K3604">
        <v>3751</v>
      </c>
      <c r="M3604">
        <v>3260</v>
      </c>
      <c r="N3604">
        <v>2268</v>
      </c>
      <c r="O3604">
        <v>3295</v>
      </c>
      <c r="Q3604">
        <v>24.795282722275331</v>
      </c>
      <c r="R3604">
        <v>38.176840248249441</v>
      </c>
      <c r="S3604">
        <v>45.2190120257589</v>
      </c>
      <c r="U3604">
        <v>33.390111606971367</v>
      </c>
      <c r="V3604">
        <v>77.549711581424901</v>
      </c>
      <c r="W3604">
        <v>22.987041942855313</v>
      </c>
      <c r="Y3604">
        <v>32.281504212552498</v>
      </c>
      <c r="Z3604">
        <v>44.583879741858134</v>
      </c>
      <c r="AA3604">
        <v>29.65466095033112</v>
      </c>
    </row>
    <row r="3605" spans="1:27" x14ac:dyDescent="0.35">
      <c r="A3605" t="s">
        <v>11217</v>
      </c>
      <c r="B3605" t="s">
        <v>11218</v>
      </c>
      <c r="C3605" t="s">
        <v>11219</v>
      </c>
      <c r="E3605">
        <v>3604</v>
      </c>
      <c r="F3605">
        <v>4678</v>
      </c>
      <c r="G3605">
        <v>2821</v>
      </c>
      <c r="I3605">
        <v>3947</v>
      </c>
      <c r="J3605">
        <v>4151</v>
      </c>
      <c r="K3605">
        <v>3842</v>
      </c>
      <c r="M3605">
        <v>4412</v>
      </c>
      <c r="N3605">
        <v>3810</v>
      </c>
      <c r="O3605">
        <v>3851</v>
      </c>
      <c r="Q3605">
        <v>24.795282722275331</v>
      </c>
      <c r="R3605">
        <v>0</v>
      </c>
      <c r="S3605">
        <v>58.070600303628083</v>
      </c>
      <c r="U3605">
        <v>15.121806148526398</v>
      </c>
      <c r="V3605">
        <v>6.0310794434385215</v>
      </c>
      <c r="W3605">
        <v>19.947948586519921</v>
      </c>
      <c r="Y3605">
        <v>5.2074254962942579</v>
      </c>
      <c r="Z3605">
        <v>9.9135920793417434</v>
      </c>
      <c r="AA3605">
        <v>15.505311328123947</v>
      </c>
    </row>
    <row r="3606" spans="1:27" x14ac:dyDescent="0.35">
      <c r="A3606" t="s">
        <v>11220</v>
      </c>
      <c r="B3606" t="s">
        <v>11221</v>
      </c>
      <c r="C3606" t="s">
        <v>11222</v>
      </c>
      <c r="E3606">
        <v>3605</v>
      </c>
      <c r="F3606">
        <v>1850</v>
      </c>
      <c r="G3606">
        <v>4037</v>
      </c>
      <c r="I3606">
        <v>2816</v>
      </c>
      <c r="J3606">
        <v>2502</v>
      </c>
      <c r="K3606">
        <v>3332</v>
      </c>
      <c r="M3606">
        <v>2028</v>
      </c>
      <c r="N3606">
        <v>2559</v>
      </c>
      <c r="O3606">
        <v>3521</v>
      </c>
      <c r="Q3606">
        <v>24.746575243274521</v>
      </c>
      <c r="R3606">
        <v>73.519763497669857</v>
      </c>
      <c r="S3606">
        <v>15.234042119410642</v>
      </c>
      <c r="U3606">
        <v>49.138116040661927</v>
      </c>
      <c r="V3606">
        <v>40.066854357455391</v>
      </c>
      <c r="W3606">
        <v>36.236570431138908</v>
      </c>
      <c r="Y3606">
        <v>84.936210579767675</v>
      </c>
      <c r="Z3606">
        <v>35.054636941679178</v>
      </c>
      <c r="AA3606">
        <v>23.523288937952668</v>
      </c>
    </row>
    <row r="3607" spans="1:27" x14ac:dyDescent="0.35">
      <c r="A3607" t="s">
        <v>11223</v>
      </c>
      <c r="B3607" t="s">
        <v>11224</v>
      </c>
      <c r="C3607" t="s">
        <v>11225</v>
      </c>
      <c r="E3607">
        <v>3606</v>
      </c>
      <c r="F3607">
        <v>390</v>
      </c>
      <c r="G3607">
        <v>2579</v>
      </c>
      <c r="I3607">
        <v>3059</v>
      </c>
      <c r="J3607">
        <v>272</v>
      </c>
      <c r="K3607">
        <v>3569</v>
      </c>
      <c r="M3607">
        <v>3328</v>
      </c>
      <c r="N3607">
        <v>1466</v>
      </c>
      <c r="O3607">
        <v>3908</v>
      </c>
      <c r="Q3607">
        <v>24.746575243274521</v>
      </c>
      <c r="R3607">
        <v>426.29908932315772</v>
      </c>
      <c r="S3607">
        <v>69.341716316587849</v>
      </c>
      <c r="U3607">
        <v>40.105745044950545</v>
      </c>
      <c r="V3607">
        <v>531.2068479795015</v>
      </c>
      <c r="W3607">
        <v>28.266697008961287</v>
      </c>
      <c r="Y3607">
        <v>29.937029273102091</v>
      </c>
      <c r="Z3607">
        <v>91.749065977137363</v>
      </c>
      <c r="AA3607">
        <v>14.149349622207147</v>
      </c>
    </row>
    <row r="3608" spans="1:27" x14ac:dyDescent="0.35">
      <c r="A3608" t="s">
        <v>11226</v>
      </c>
      <c r="B3608" t="s">
        <v>11227</v>
      </c>
      <c r="C3608" t="s">
        <v>11228</v>
      </c>
      <c r="E3608">
        <v>3607</v>
      </c>
      <c r="F3608">
        <v>809</v>
      </c>
      <c r="G3608">
        <v>2118</v>
      </c>
      <c r="I3608">
        <v>577</v>
      </c>
      <c r="J3608">
        <v>81</v>
      </c>
      <c r="K3608">
        <v>98</v>
      </c>
      <c r="M3608">
        <v>511</v>
      </c>
      <c r="N3608">
        <v>77</v>
      </c>
      <c r="O3608">
        <v>130</v>
      </c>
      <c r="Q3608">
        <v>24.746575243274521</v>
      </c>
      <c r="R3608">
        <v>216.24522962419647</v>
      </c>
      <c r="S3608">
        <v>95.037153500317658</v>
      </c>
      <c r="U3608">
        <v>349.41454126818689</v>
      </c>
      <c r="V3608">
        <v>1620.3043196648096</v>
      </c>
      <c r="W3608">
        <v>1177.6498811704068</v>
      </c>
      <c r="Y3608">
        <v>391.61050059901766</v>
      </c>
      <c r="Z3608">
        <v>1640.9224953857899</v>
      </c>
      <c r="AA3608">
        <v>1061.7909542285747</v>
      </c>
    </row>
    <row r="3609" spans="1:27" x14ac:dyDescent="0.35">
      <c r="A3609" t="s">
        <v>11229</v>
      </c>
      <c r="B3609" t="s">
        <v>11230</v>
      </c>
      <c r="C3609" t="s">
        <v>11231</v>
      </c>
      <c r="E3609">
        <v>3608</v>
      </c>
      <c r="F3609">
        <v>3882</v>
      </c>
      <c r="G3609">
        <v>4018</v>
      </c>
      <c r="I3609">
        <v>3397</v>
      </c>
      <c r="J3609">
        <v>3890</v>
      </c>
      <c r="K3609">
        <v>3742</v>
      </c>
      <c r="M3609">
        <v>2751</v>
      </c>
      <c r="N3609">
        <v>3298</v>
      </c>
      <c r="O3609">
        <v>3805</v>
      </c>
      <c r="Q3609">
        <v>24.746575243274521</v>
      </c>
      <c r="R3609">
        <v>10.288795237809403</v>
      </c>
      <c r="S3609">
        <v>15.675397299902727</v>
      </c>
      <c r="U3609">
        <v>29.398342660768783</v>
      </c>
      <c r="V3609">
        <v>9.4781617533911877</v>
      </c>
      <c r="W3609">
        <v>23.235135297081392</v>
      </c>
      <c r="Y3609">
        <v>50.310231427764926</v>
      </c>
      <c r="Z3609">
        <v>18.014576223587994</v>
      </c>
      <c r="AA3609">
        <v>16.311061157785172</v>
      </c>
    </row>
    <row r="3610" spans="1:27" x14ac:dyDescent="0.35">
      <c r="A3610" t="s">
        <v>11232</v>
      </c>
      <c r="B3610" t="s">
        <v>11233</v>
      </c>
      <c r="C3610" t="s">
        <v>11234</v>
      </c>
      <c r="E3610">
        <v>3609</v>
      </c>
      <c r="F3610">
        <v>3764</v>
      </c>
      <c r="G3610">
        <v>3178</v>
      </c>
      <c r="I3610">
        <v>3293</v>
      </c>
      <c r="J3610">
        <v>2915</v>
      </c>
      <c r="K3610">
        <v>2487</v>
      </c>
      <c r="M3610">
        <v>2639</v>
      </c>
      <c r="N3610">
        <v>3168</v>
      </c>
      <c r="O3610">
        <v>3229</v>
      </c>
      <c r="Q3610">
        <v>24.484939228069059</v>
      </c>
      <c r="R3610">
        <v>11.786992070813476</v>
      </c>
      <c r="S3610">
        <v>43.338842739466003</v>
      </c>
      <c r="U3610">
        <v>32.341278503665137</v>
      </c>
      <c r="V3610">
        <v>28.434485260173588</v>
      </c>
      <c r="W3610">
        <v>71.899437538863765</v>
      </c>
      <c r="Y3610">
        <v>54.999181306665669</v>
      </c>
      <c r="Z3610">
        <v>20.719845818641346</v>
      </c>
      <c r="AA3610">
        <v>31.718147844959095</v>
      </c>
    </row>
    <row r="3611" spans="1:27" x14ac:dyDescent="0.35">
      <c r="A3611" t="s">
        <v>11235</v>
      </c>
      <c r="B3611" t="s">
        <v>11236</v>
      </c>
      <c r="C3611" t="s">
        <v>11237</v>
      </c>
      <c r="E3611">
        <v>3610</v>
      </c>
      <c r="F3611">
        <v>1680</v>
      </c>
      <c r="G3611">
        <v>3265</v>
      </c>
      <c r="I3611">
        <v>3530</v>
      </c>
      <c r="J3611">
        <v>1548</v>
      </c>
      <c r="K3611">
        <v>2200</v>
      </c>
      <c r="M3611">
        <v>2281</v>
      </c>
      <c r="N3611">
        <v>2645</v>
      </c>
      <c r="O3611">
        <v>1674</v>
      </c>
      <c r="Q3611">
        <v>24.484939228069059</v>
      </c>
      <c r="R3611">
        <v>85.288702605463428</v>
      </c>
      <c r="S3611">
        <v>39.622423651650436</v>
      </c>
      <c r="U3611">
        <v>25.829208532708183</v>
      </c>
      <c r="V3611">
        <v>93.920285156083224</v>
      </c>
      <c r="W3611">
        <v>89.281214446424968</v>
      </c>
      <c r="Y3611">
        <v>70.683433582427853</v>
      </c>
      <c r="Z3611">
        <v>32.294798116266577</v>
      </c>
      <c r="AA3611">
        <v>111.38684803643466</v>
      </c>
    </row>
    <row r="3612" spans="1:27" x14ac:dyDescent="0.35">
      <c r="A3612" t="s">
        <v>11238</v>
      </c>
      <c r="B3612" t="s">
        <v>11239</v>
      </c>
      <c r="C3612" t="s">
        <v>11240</v>
      </c>
      <c r="E3612">
        <v>3611</v>
      </c>
      <c r="F3612">
        <v>2602</v>
      </c>
      <c r="G3612">
        <v>3476</v>
      </c>
      <c r="I3612">
        <v>2706</v>
      </c>
      <c r="J3612">
        <v>2014</v>
      </c>
      <c r="K3612">
        <v>2283</v>
      </c>
      <c r="M3612">
        <v>1716</v>
      </c>
      <c r="N3612">
        <v>2110</v>
      </c>
      <c r="O3612">
        <v>2138</v>
      </c>
      <c r="Q3612">
        <v>24.436231749068227</v>
      </c>
      <c r="R3612">
        <v>38.249052100329038</v>
      </c>
      <c r="S3612">
        <v>32.189585476019289</v>
      </c>
      <c r="U3612">
        <v>53.756083272028732</v>
      </c>
      <c r="V3612">
        <v>62.466754576914042</v>
      </c>
      <c r="W3612">
        <v>84.451216026620216</v>
      </c>
      <c r="Y3612">
        <v>108.23433907815374</v>
      </c>
      <c r="Z3612">
        <v>50.99621905264128</v>
      </c>
      <c r="AA3612">
        <v>78.666501079914326</v>
      </c>
    </row>
    <row r="3613" spans="1:27" x14ac:dyDescent="0.35">
      <c r="A3613" t="s">
        <v>11241</v>
      </c>
      <c r="B3613" t="s">
        <v>11242</v>
      </c>
      <c r="C3613" t="s">
        <v>11243</v>
      </c>
      <c r="E3613">
        <v>3612</v>
      </c>
      <c r="F3613">
        <v>2926</v>
      </c>
      <c r="G3613">
        <v>3291</v>
      </c>
      <c r="I3613">
        <v>4644</v>
      </c>
      <c r="J3613">
        <v>3525</v>
      </c>
      <c r="K3613">
        <v>4216</v>
      </c>
      <c r="M3613">
        <v>4310</v>
      </c>
      <c r="N3613">
        <v>3822</v>
      </c>
      <c r="O3613">
        <v>3811</v>
      </c>
      <c r="Q3613">
        <v>24.436231749068227</v>
      </c>
      <c r="R3613">
        <v>29.386241843444086</v>
      </c>
      <c r="S3613">
        <v>39.015290236875146</v>
      </c>
      <c r="U3613">
        <v>0</v>
      </c>
      <c r="V3613">
        <v>15.510993995467924</v>
      </c>
      <c r="W3613">
        <v>10.559310132211969</v>
      </c>
      <c r="Y3613">
        <v>6.6389007747162019</v>
      </c>
      <c r="Z3613">
        <v>9.7350597473501406</v>
      </c>
      <c r="AA3613">
        <v>16.311061157785172</v>
      </c>
    </row>
    <row r="3614" spans="1:27" x14ac:dyDescent="0.35">
      <c r="A3614" t="s">
        <v>11244</v>
      </c>
      <c r="B3614" t="s">
        <v>11245</v>
      </c>
      <c r="C3614" t="s">
        <v>11246</v>
      </c>
      <c r="E3614">
        <v>3613</v>
      </c>
      <c r="F3614">
        <v>3458</v>
      </c>
      <c r="G3614">
        <v>3235</v>
      </c>
      <c r="I3614">
        <v>4342</v>
      </c>
      <c r="J3614">
        <v>4559</v>
      </c>
      <c r="K3614">
        <v>4260</v>
      </c>
      <c r="M3614">
        <v>4134</v>
      </c>
      <c r="N3614">
        <v>4375</v>
      </c>
      <c r="O3614">
        <v>4404</v>
      </c>
      <c r="Q3614">
        <v>24.436231749068227</v>
      </c>
      <c r="R3614">
        <v>17.653408661690303</v>
      </c>
      <c r="S3614">
        <v>40.597922834574049</v>
      </c>
      <c r="U3614">
        <v>6.0894351528149979</v>
      </c>
      <c r="V3614">
        <v>1.7226647556572294</v>
      </c>
      <c r="W3614">
        <v>9.7375134545715873</v>
      </c>
      <c r="Y3614">
        <v>10.414850992588503</v>
      </c>
      <c r="Z3614">
        <v>3.1169034893957823</v>
      </c>
      <c r="AA3614">
        <v>5.2273975417672531</v>
      </c>
    </row>
    <row r="3615" spans="1:27" x14ac:dyDescent="0.35">
      <c r="A3615" t="s">
        <v>11247</v>
      </c>
      <c r="B3615" t="s">
        <v>11248</v>
      </c>
      <c r="C3615" t="s">
        <v>11249</v>
      </c>
      <c r="E3615">
        <v>3614</v>
      </c>
      <c r="F3615">
        <v>1281</v>
      </c>
      <c r="G3615">
        <v>3283</v>
      </c>
      <c r="I3615">
        <v>1374</v>
      </c>
      <c r="J3615">
        <v>295</v>
      </c>
      <c r="K3615">
        <v>2177</v>
      </c>
      <c r="M3615">
        <v>404</v>
      </c>
      <c r="N3615">
        <v>552</v>
      </c>
      <c r="O3615">
        <v>1607</v>
      </c>
      <c r="Q3615">
        <v>24.436231749068227</v>
      </c>
      <c r="R3615">
        <v>123.41138396465317</v>
      </c>
      <c r="S3615">
        <v>39.246947698313761</v>
      </c>
      <c r="U3615">
        <v>140.27607986586483</v>
      </c>
      <c r="V3615">
        <v>500.60062738905526</v>
      </c>
      <c r="W3615">
        <v>90.552667770366654</v>
      </c>
      <c r="Y3615">
        <v>479.61825841862407</v>
      </c>
      <c r="Z3615">
        <v>277.67725670802105</v>
      </c>
      <c r="AA3615">
        <v>117.22354612596311</v>
      </c>
    </row>
    <row r="3616" spans="1:27" x14ac:dyDescent="0.35">
      <c r="A3616" t="s">
        <v>11250</v>
      </c>
      <c r="B3616" t="s">
        <v>11251</v>
      </c>
      <c r="C3616" t="s">
        <v>11252</v>
      </c>
      <c r="E3616">
        <v>3615</v>
      </c>
      <c r="F3616">
        <v>301</v>
      </c>
      <c r="G3616">
        <v>3629</v>
      </c>
      <c r="I3616">
        <v>1403</v>
      </c>
      <c r="J3616">
        <v>109</v>
      </c>
      <c r="K3616">
        <v>781</v>
      </c>
      <c r="M3616">
        <v>475</v>
      </c>
      <c r="N3616">
        <v>82</v>
      </c>
      <c r="O3616">
        <v>491</v>
      </c>
      <c r="Q3616">
        <v>24.436231749068227</v>
      </c>
      <c r="R3616">
        <v>520.59502588966632</v>
      </c>
      <c r="S3616">
        <v>27.231989963869129</v>
      </c>
      <c r="U3616">
        <v>137.11407267184848</v>
      </c>
      <c r="V3616">
        <v>1253.6697982056367</v>
      </c>
      <c r="W3616">
        <v>273.80550489656753</v>
      </c>
      <c r="Y3616">
        <v>417.39972493297023</v>
      </c>
      <c r="Z3616">
        <v>1595.3219908823378</v>
      </c>
      <c r="AA3616">
        <v>389.22509959503782</v>
      </c>
    </row>
    <row r="3617" spans="1:27" x14ac:dyDescent="0.35">
      <c r="A3617" t="s">
        <v>11253</v>
      </c>
      <c r="B3617" t="s">
        <v>11254</v>
      </c>
      <c r="C3617" t="s">
        <v>11255</v>
      </c>
      <c r="E3617">
        <v>3616</v>
      </c>
      <c r="F3617">
        <v>3431</v>
      </c>
      <c r="G3617">
        <v>4281</v>
      </c>
      <c r="I3617">
        <v>3258</v>
      </c>
      <c r="J3617">
        <v>4247</v>
      </c>
      <c r="K3617">
        <v>4256</v>
      </c>
      <c r="M3617">
        <v>3294</v>
      </c>
      <c r="N3617">
        <v>3922</v>
      </c>
      <c r="O3617">
        <v>3750</v>
      </c>
      <c r="Q3617">
        <v>24.436231749068227</v>
      </c>
      <c r="R3617">
        <v>17.707567550750063</v>
      </c>
      <c r="S3617">
        <v>9.4008464314645916</v>
      </c>
      <c r="U3617">
        <v>34.016309892135574</v>
      </c>
      <c r="V3617">
        <v>4.7399572760146951</v>
      </c>
      <c r="W3617">
        <v>9.7375134545715873</v>
      </c>
      <c r="Y3617">
        <v>31.306528764644778</v>
      </c>
      <c r="Z3617">
        <v>8.2522318610582417</v>
      </c>
      <c r="AA3617">
        <v>17.843904160879788</v>
      </c>
    </row>
    <row r="3618" spans="1:27" x14ac:dyDescent="0.35">
      <c r="A3618" t="s">
        <v>11256</v>
      </c>
      <c r="B3618" t="s">
        <v>11257</v>
      </c>
      <c r="C3618" t="s">
        <v>11258</v>
      </c>
      <c r="E3618">
        <v>3617</v>
      </c>
      <c r="F3618">
        <v>4679</v>
      </c>
      <c r="G3618">
        <v>2354</v>
      </c>
      <c r="I3618">
        <v>4083</v>
      </c>
      <c r="J3618">
        <v>3960</v>
      </c>
      <c r="K3618">
        <v>4078</v>
      </c>
      <c r="M3618">
        <v>4645</v>
      </c>
      <c r="N3618">
        <v>4493</v>
      </c>
      <c r="O3618">
        <v>4110</v>
      </c>
      <c r="Q3618">
        <v>24.387524270067413</v>
      </c>
      <c r="R3618">
        <v>0</v>
      </c>
      <c r="S3618">
        <v>80.189116225861881</v>
      </c>
      <c r="U3618">
        <v>12.178870305629975</v>
      </c>
      <c r="V3618">
        <v>8.1870395859673462</v>
      </c>
      <c r="W3618">
        <v>14.071325165924106</v>
      </c>
      <c r="Y3618">
        <v>1.4314752784219369</v>
      </c>
      <c r="Z3618">
        <v>2.1969572142582452</v>
      </c>
      <c r="AA3618">
        <v>10.631676380712303</v>
      </c>
    </row>
    <row r="3619" spans="1:27" x14ac:dyDescent="0.35">
      <c r="A3619" t="s">
        <v>11259</v>
      </c>
      <c r="B3619" t="s">
        <v>11260</v>
      </c>
      <c r="C3619" t="s">
        <v>11261</v>
      </c>
      <c r="E3619">
        <v>3618</v>
      </c>
      <c r="F3619">
        <v>3217</v>
      </c>
      <c r="G3619">
        <v>3206</v>
      </c>
      <c r="I3619">
        <v>2975</v>
      </c>
      <c r="J3619">
        <v>3334</v>
      </c>
      <c r="K3619">
        <v>3403</v>
      </c>
      <c r="M3619">
        <v>2662</v>
      </c>
      <c r="N3619">
        <v>3537</v>
      </c>
      <c r="O3619">
        <v>3030</v>
      </c>
      <c r="Q3619">
        <v>24.387524270067413</v>
      </c>
      <c r="R3619">
        <v>22.093840271642776</v>
      </c>
      <c r="S3619">
        <v>42.053746830361106</v>
      </c>
      <c r="U3619">
        <v>43.471315705988928</v>
      </c>
      <c r="V3619">
        <v>19.387866095015788</v>
      </c>
      <c r="W3619">
        <v>34.0192737524441</v>
      </c>
      <c r="Y3619">
        <v>54.086181645637211</v>
      </c>
      <c r="Z3619">
        <v>13.977726459054665</v>
      </c>
      <c r="AA3619">
        <v>38.124625795465391</v>
      </c>
    </row>
    <row r="3620" spans="1:27" x14ac:dyDescent="0.35">
      <c r="A3620" t="s">
        <v>11262</v>
      </c>
      <c r="B3620" t="s">
        <v>11263</v>
      </c>
      <c r="C3620" t="s">
        <v>11264</v>
      </c>
      <c r="E3620">
        <v>3619</v>
      </c>
      <c r="F3620">
        <v>3356</v>
      </c>
      <c r="G3620">
        <v>3726</v>
      </c>
      <c r="I3620">
        <v>2915</v>
      </c>
      <c r="J3620">
        <v>3104</v>
      </c>
      <c r="K3620">
        <v>3902</v>
      </c>
      <c r="M3620">
        <v>2769</v>
      </c>
      <c r="N3620">
        <v>3737</v>
      </c>
      <c r="O3620">
        <v>3989</v>
      </c>
      <c r="Q3620">
        <v>24.387524270067413</v>
      </c>
      <c r="R3620">
        <v>19.205764383754111</v>
      </c>
      <c r="S3620">
        <v>24.403231089436609</v>
      </c>
      <c r="U3620">
        <v>45.772545379623629</v>
      </c>
      <c r="V3620">
        <v>24.126070572392301</v>
      </c>
      <c r="W3620">
        <v>18.180308554126043</v>
      </c>
      <c r="Y3620">
        <v>49.397231766736468</v>
      </c>
      <c r="Z3620">
        <v>10.833538354479261</v>
      </c>
      <c r="AA3620">
        <v>12.616506619112522</v>
      </c>
    </row>
    <row r="3621" spans="1:27" x14ac:dyDescent="0.35">
      <c r="A3621" t="s">
        <v>11265</v>
      </c>
      <c r="B3621" t="s">
        <v>11266</v>
      </c>
      <c r="C3621" t="s">
        <v>11267</v>
      </c>
      <c r="E3621">
        <v>3620</v>
      </c>
      <c r="F3621">
        <v>3511</v>
      </c>
      <c r="G3621">
        <v>3387</v>
      </c>
      <c r="I3621">
        <v>4100</v>
      </c>
      <c r="J3621">
        <v>3954</v>
      </c>
      <c r="K3621">
        <v>3982</v>
      </c>
      <c r="M3621">
        <v>3701</v>
      </c>
      <c r="N3621">
        <v>3818</v>
      </c>
      <c r="O3621">
        <v>4182</v>
      </c>
      <c r="Q3621">
        <v>24.387524270067413</v>
      </c>
      <c r="R3621">
        <v>16.209370717746005</v>
      </c>
      <c r="S3621">
        <v>35.018344350451734</v>
      </c>
      <c r="U3621">
        <v>12.178870305629975</v>
      </c>
      <c r="V3621">
        <v>8.6150765769243858</v>
      </c>
      <c r="W3621">
        <v>16.187840198581611</v>
      </c>
      <c r="Y3621">
        <v>19.460202493634341</v>
      </c>
      <c r="Z3621">
        <v>9.7350597473501406</v>
      </c>
      <c r="AA3621">
        <v>8.921952080439894</v>
      </c>
    </row>
    <row r="3622" spans="1:27" x14ac:dyDescent="0.35">
      <c r="A3622" t="s">
        <v>11268</v>
      </c>
      <c r="B3622" t="s">
        <v>11269</v>
      </c>
      <c r="C3622" t="s">
        <v>11270</v>
      </c>
      <c r="E3622">
        <v>3621</v>
      </c>
      <c r="F3622">
        <v>3044</v>
      </c>
      <c r="G3622">
        <v>2053</v>
      </c>
      <c r="I3622">
        <v>3331</v>
      </c>
      <c r="J3622">
        <v>3358</v>
      </c>
      <c r="K3622">
        <v>3839</v>
      </c>
      <c r="M3622">
        <v>4091</v>
      </c>
      <c r="N3622">
        <v>3099</v>
      </c>
      <c r="O3622">
        <v>3680</v>
      </c>
      <c r="Q3622">
        <v>24.387524270067413</v>
      </c>
      <c r="R3622">
        <v>26.462060029515641</v>
      </c>
      <c r="S3622">
        <v>99.470504714833964</v>
      </c>
      <c r="U3622">
        <v>31.496008867381178</v>
      </c>
      <c r="V3622">
        <v>18.956323506782375</v>
      </c>
      <c r="W3622">
        <v>20.04873023255746</v>
      </c>
      <c r="Y3622">
        <v>11.389826440496208</v>
      </c>
      <c r="Z3622">
        <v>21.845609040950151</v>
      </c>
      <c r="AA3622">
        <v>19.376747163974429</v>
      </c>
    </row>
    <row r="3623" spans="1:27" x14ac:dyDescent="0.35">
      <c r="A3623" t="s">
        <v>11271</v>
      </c>
      <c r="B3623" t="s">
        <v>11272</v>
      </c>
      <c r="C3623" t="s">
        <v>11273</v>
      </c>
      <c r="E3623">
        <v>3622</v>
      </c>
      <c r="F3623">
        <v>4431</v>
      </c>
      <c r="G3623">
        <v>4517</v>
      </c>
      <c r="I3623">
        <v>751</v>
      </c>
      <c r="J3623">
        <v>4698</v>
      </c>
      <c r="K3623">
        <v>4632</v>
      </c>
      <c r="M3623">
        <v>2237</v>
      </c>
      <c r="N3623">
        <v>4220</v>
      </c>
      <c r="O3623">
        <v>4658</v>
      </c>
      <c r="Q3623">
        <v>24.338816791066598</v>
      </c>
      <c r="R3623">
        <v>2.9422347769483932</v>
      </c>
      <c r="S3623">
        <v>5.0284245917045407</v>
      </c>
      <c r="U3623">
        <v>275.29248633110086</v>
      </c>
      <c r="V3623">
        <v>0</v>
      </c>
      <c r="W3623">
        <v>2.4653900329211647</v>
      </c>
      <c r="Y3623">
        <v>72.881287625760208</v>
      </c>
      <c r="Z3623">
        <v>4.7782637076792778</v>
      </c>
      <c r="AA3623">
        <v>1.0808557677890076</v>
      </c>
    </row>
    <row r="3624" spans="1:27" x14ac:dyDescent="0.35">
      <c r="A3624" t="s">
        <v>11274</v>
      </c>
      <c r="B3624" t="s">
        <v>11275</v>
      </c>
      <c r="C3624" t="s">
        <v>11276</v>
      </c>
      <c r="E3624">
        <v>3623</v>
      </c>
      <c r="F3624">
        <v>2079</v>
      </c>
      <c r="G3624">
        <v>3394</v>
      </c>
      <c r="I3624">
        <v>3155</v>
      </c>
      <c r="J3624">
        <v>2923</v>
      </c>
      <c r="K3624">
        <v>3148</v>
      </c>
      <c r="M3624">
        <v>3762</v>
      </c>
      <c r="N3624">
        <v>3561</v>
      </c>
      <c r="O3624">
        <v>3695</v>
      </c>
      <c r="Q3624">
        <v>24.338816791066598</v>
      </c>
      <c r="R3624">
        <v>60.216521630832524</v>
      </c>
      <c r="S3624">
        <v>34.85751596856754</v>
      </c>
      <c r="U3624">
        <v>36.959245735031971</v>
      </c>
      <c r="V3624">
        <v>28.432732461535348</v>
      </c>
      <c r="W3624">
        <v>42.338022174885346</v>
      </c>
      <c r="Y3624">
        <v>18.02872721521241</v>
      </c>
      <c r="Z3624">
        <v>13.744624896703867</v>
      </c>
      <c r="AA3624">
        <v>19.10164122584662</v>
      </c>
    </row>
    <row r="3625" spans="1:27" x14ac:dyDescent="0.35">
      <c r="A3625" t="s">
        <v>11277</v>
      </c>
      <c r="B3625" t="s">
        <v>11278</v>
      </c>
      <c r="C3625" t="s">
        <v>11279</v>
      </c>
      <c r="E3625">
        <v>3624</v>
      </c>
      <c r="F3625">
        <v>3611</v>
      </c>
      <c r="G3625">
        <v>4210</v>
      </c>
      <c r="I3625">
        <v>3593</v>
      </c>
      <c r="J3625">
        <v>4145</v>
      </c>
      <c r="K3625">
        <v>4621</v>
      </c>
      <c r="M3625">
        <v>3919</v>
      </c>
      <c r="N3625">
        <v>4125</v>
      </c>
      <c r="O3625">
        <v>4437</v>
      </c>
      <c r="Q3625">
        <v>24.338816791066598</v>
      </c>
      <c r="R3625">
        <v>14.71117388474195</v>
      </c>
      <c r="S3625">
        <v>11.00543877154867</v>
      </c>
      <c r="U3625">
        <v>24.357740611259992</v>
      </c>
      <c r="V3625">
        <v>6.0310794434385215</v>
      </c>
      <c r="W3625">
        <v>2.4653900329211647</v>
      </c>
      <c r="Y3625">
        <v>14.709276827854318</v>
      </c>
      <c r="Z3625">
        <v>5.8767423148083981</v>
      </c>
      <c r="AA3625">
        <v>4.598529009283852</v>
      </c>
    </row>
    <row r="3626" spans="1:27" x14ac:dyDescent="0.35">
      <c r="A3626" t="s">
        <v>11280</v>
      </c>
      <c r="B3626" t="s">
        <v>11281</v>
      </c>
      <c r="C3626" t="s">
        <v>11282</v>
      </c>
      <c r="E3626">
        <v>3625</v>
      </c>
      <c r="F3626">
        <v>3379</v>
      </c>
      <c r="G3626">
        <v>3263</v>
      </c>
      <c r="I3626">
        <v>3998</v>
      </c>
      <c r="J3626">
        <v>4015</v>
      </c>
      <c r="K3626">
        <v>3805</v>
      </c>
      <c r="M3626">
        <v>3304</v>
      </c>
      <c r="N3626">
        <v>3155</v>
      </c>
      <c r="O3626">
        <v>3471</v>
      </c>
      <c r="Q3626">
        <v>24.24140183306482</v>
      </c>
      <c r="R3626">
        <v>19.133552531674489</v>
      </c>
      <c r="S3626">
        <v>39.666343136420693</v>
      </c>
      <c r="U3626">
        <v>13.650338227078208</v>
      </c>
      <c r="V3626">
        <v>7.7519914004575581</v>
      </c>
      <c r="W3626">
        <v>21.118620264423981</v>
      </c>
      <c r="Y3626">
        <v>30.850028934130563</v>
      </c>
      <c r="Z3626">
        <v>20.925662765812582</v>
      </c>
      <c r="AA3626">
        <v>24.604144705741653</v>
      </c>
    </row>
    <row r="3627" spans="1:27" x14ac:dyDescent="0.35">
      <c r="A3627" t="s">
        <v>11283</v>
      </c>
      <c r="B3627" t="s">
        <v>11284</v>
      </c>
      <c r="C3627" t="s">
        <v>11285</v>
      </c>
      <c r="E3627">
        <v>3626</v>
      </c>
      <c r="F3627">
        <v>4072</v>
      </c>
      <c r="G3627">
        <v>4028</v>
      </c>
      <c r="I3627">
        <v>3902</v>
      </c>
      <c r="J3627">
        <v>3589</v>
      </c>
      <c r="K3627">
        <v>4227</v>
      </c>
      <c r="M3627">
        <v>3926</v>
      </c>
      <c r="N3627">
        <v>3730</v>
      </c>
      <c r="O3627">
        <v>4063</v>
      </c>
      <c r="Q3627">
        <v>24.24140183306482</v>
      </c>
      <c r="R3627">
        <v>7.3646134238809307</v>
      </c>
      <c r="S3627">
        <v>15.377860611308725</v>
      </c>
      <c r="U3627">
        <v>16.170639251832604</v>
      </c>
      <c r="V3627">
        <v>14.647908819001088</v>
      </c>
      <c r="W3627">
        <v>10.435263455098898</v>
      </c>
      <c r="Y3627">
        <v>14.647301040975027</v>
      </c>
      <c r="Z3627">
        <v>11.012070686470878</v>
      </c>
      <c r="AA3627">
        <v>11.535650851323513</v>
      </c>
    </row>
    <row r="3628" spans="1:27" x14ac:dyDescent="0.35">
      <c r="A3628" t="s">
        <v>11286</v>
      </c>
      <c r="B3628" t="s">
        <v>11287</v>
      </c>
      <c r="C3628" t="s">
        <v>11288</v>
      </c>
      <c r="E3628">
        <v>3627</v>
      </c>
      <c r="F3628">
        <v>1933</v>
      </c>
      <c r="G3628">
        <v>3242</v>
      </c>
      <c r="I3628">
        <v>1696</v>
      </c>
      <c r="J3628">
        <v>1161</v>
      </c>
      <c r="K3628">
        <v>1454</v>
      </c>
      <c r="M3628">
        <v>871</v>
      </c>
      <c r="N3628">
        <v>748</v>
      </c>
      <c r="O3628">
        <v>960</v>
      </c>
      <c r="Q3628">
        <v>24.077180775861127</v>
      </c>
      <c r="R3628">
        <v>67.743611721892577</v>
      </c>
      <c r="S3628">
        <v>40.410184857905705</v>
      </c>
      <c r="U3628">
        <v>108.5609996473637</v>
      </c>
      <c r="V3628">
        <v>137.42370503166225</v>
      </c>
      <c r="W3628">
        <v>152.86190356284749</v>
      </c>
      <c r="Y3628">
        <v>242.44382985089942</v>
      </c>
      <c r="Z3628">
        <v>203.11949916578664</v>
      </c>
      <c r="AA3628">
        <v>204.77247859953388</v>
      </c>
    </row>
    <row r="3629" spans="1:27" x14ac:dyDescent="0.35">
      <c r="A3629" t="s">
        <v>11289</v>
      </c>
      <c r="B3629" t="s">
        <v>11290</v>
      </c>
      <c r="C3629" t="s">
        <v>11291</v>
      </c>
      <c r="E3629">
        <v>3628</v>
      </c>
      <c r="F3629">
        <v>4327</v>
      </c>
      <c r="G3629">
        <v>3557</v>
      </c>
      <c r="I3629">
        <v>3636</v>
      </c>
      <c r="J3629">
        <v>3048</v>
      </c>
      <c r="K3629">
        <v>2103</v>
      </c>
      <c r="M3629">
        <v>4090</v>
      </c>
      <c r="N3629">
        <v>3273</v>
      </c>
      <c r="O3629">
        <v>1754</v>
      </c>
      <c r="Q3629">
        <v>24.028473296860309</v>
      </c>
      <c r="R3629">
        <v>4.4043256839126341</v>
      </c>
      <c r="S3629">
        <v>29.404746086357118</v>
      </c>
      <c r="U3629">
        <v>22.886272689811758</v>
      </c>
      <c r="V3629">
        <v>25.418945538454302</v>
      </c>
      <c r="W3629">
        <v>94.785697835681518</v>
      </c>
      <c r="Y3629">
        <v>11.389826440496208</v>
      </c>
      <c r="Z3629">
        <v>18.522888604383098</v>
      </c>
      <c r="AA3629">
        <v>104.72483213252281</v>
      </c>
    </row>
    <row r="3630" spans="1:27" x14ac:dyDescent="0.35">
      <c r="A3630" t="s">
        <v>11292</v>
      </c>
      <c r="B3630" t="s">
        <v>11293</v>
      </c>
      <c r="C3630" t="s">
        <v>11294</v>
      </c>
      <c r="E3630">
        <v>3629</v>
      </c>
      <c r="F3630">
        <v>1829</v>
      </c>
      <c r="G3630">
        <v>4195</v>
      </c>
      <c r="I3630">
        <v>4350</v>
      </c>
      <c r="J3630">
        <v>4473</v>
      </c>
      <c r="K3630">
        <v>4145</v>
      </c>
      <c r="M3630">
        <v>3805</v>
      </c>
      <c r="N3630">
        <v>3803</v>
      </c>
      <c r="O3630">
        <v>4269</v>
      </c>
      <c r="Q3630">
        <v>23.979765817859477</v>
      </c>
      <c r="R3630">
        <v>73.628081275789384</v>
      </c>
      <c r="S3630">
        <v>11.281015717757498</v>
      </c>
      <c r="U3630">
        <v>6.0894351528149979</v>
      </c>
      <c r="V3630">
        <v>2.5839971334858491</v>
      </c>
      <c r="W3630">
        <v>12.078856810379671</v>
      </c>
      <c r="Y3630">
        <v>17.053751767304689</v>
      </c>
      <c r="Z3630">
        <v>9.9135920793417434</v>
      </c>
      <c r="AA3630">
        <v>7.3891090773452799</v>
      </c>
    </row>
    <row r="3631" spans="1:27" x14ac:dyDescent="0.35">
      <c r="A3631" t="s">
        <v>11295</v>
      </c>
      <c r="B3631" t="s">
        <v>11296</v>
      </c>
      <c r="C3631" t="s">
        <v>11297</v>
      </c>
      <c r="E3631">
        <v>3630</v>
      </c>
      <c r="F3631">
        <v>2456</v>
      </c>
      <c r="G3631">
        <v>4634</v>
      </c>
      <c r="I3631">
        <v>4035</v>
      </c>
      <c r="J3631">
        <v>2731</v>
      </c>
      <c r="K3631">
        <v>4588</v>
      </c>
      <c r="M3631">
        <v>3807</v>
      </c>
      <c r="N3631">
        <v>2649</v>
      </c>
      <c r="O3631">
        <v>4698</v>
      </c>
      <c r="Q3631">
        <v>23.979765817859477</v>
      </c>
      <c r="R3631">
        <v>44.079362765166096</v>
      </c>
      <c r="S3631">
        <v>3.1702150477967592</v>
      </c>
      <c r="U3631">
        <v>13.227703408936181</v>
      </c>
      <c r="V3631">
        <v>33.174442536188238</v>
      </c>
      <c r="W3631">
        <v>2.8142650331848218</v>
      </c>
      <c r="Y3631">
        <v>17.053751767304689</v>
      </c>
      <c r="Z3631">
        <v>32.294798116266577</v>
      </c>
      <c r="AA3631">
        <v>0</v>
      </c>
    </row>
    <row r="3632" spans="1:27" x14ac:dyDescent="0.35">
      <c r="A3632" t="s">
        <v>11298</v>
      </c>
      <c r="B3632" t="s">
        <v>11299</v>
      </c>
      <c r="C3632" t="s">
        <v>11300</v>
      </c>
      <c r="E3632">
        <v>3631</v>
      </c>
      <c r="F3632">
        <v>2884</v>
      </c>
      <c r="G3632">
        <v>3530</v>
      </c>
      <c r="I3632">
        <v>3087</v>
      </c>
      <c r="J3632">
        <v>2608</v>
      </c>
      <c r="K3632">
        <v>3121</v>
      </c>
      <c r="M3632">
        <v>3429</v>
      </c>
      <c r="N3632">
        <v>2471</v>
      </c>
      <c r="O3632">
        <v>2780</v>
      </c>
      <c r="Q3632">
        <v>23.979765817859477</v>
      </c>
      <c r="R3632">
        <v>30.830279787388438</v>
      </c>
      <c r="S3632">
        <v>30.694791847860923</v>
      </c>
      <c r="U3632">
        <v>39.479546759786345</v>
      </c>
      <c r="V3632">
        <v>36.191735056545753</v>
      </c>
      <c r="W3632">
        <v>43.159818852525717</v>
      </c>
      <c r="Y3632">
        <v>26.555603098864751</v>
      </c>
      <c r="Z3632">
        <v>37.608658819920592</v>
      </c>
      <c r="AA3632">
        <v>47.223459173083072</v>
      </c>
    </row>
    <row r="3633" spans="1:27" x14ac:dyDescent="0.35">
      <c r="A3633" t="s">
        <v>11301</v>
      </c>
      <c r="B3633" t="s">
        <v>11302</v>
      </c>
      <c r="C3633" t="s">
        <v>11303</v>
      </c>
      <c r="E3633">
        <v>3632</v>
      </c>
      <c r="F3633">
        <v>3765</v>
      </c>
      <c r="G3633">
        <v>3667</v>
      </c>
      <c r="I3633">
        <v>3784</v>
      </c>
      <c r="J3633">
        <v>3122</v>
      </c>
      <c r="K3633">
        <v>4020</v>
      </c>
      <c r="M3633">
        <v>4147</v>
      </c>
      <c r="N3633">
        <v>3780</v>
      </c>
      <c r="O3633">
        <v>3945</v>
      </c>
      <c r="Q3633">
        <v>23.979765817859477</v>
      </c>
      <c r="R3633">
        <v>11.786992070813476</v>
      </c>
      <c r="S3633">
        <v>26.024833319506868</v>
      </c>
      <c r="U3633">
        <v>18.690940276587</v>
      </c>
      <c r="V3633">
        <v>23.696280782797075</v>
      </c>
      <c r="W3633">
        <v>15.366043520941227</v>
      </c>
      <c r="Y3633">
        <v>10.414850992588503</v>
      </c>
      <c r="Z3633">
        <v>10.270656743324903</v>
      </c>
      <c r="AA3633">
        <v>13.520481089723745</v>
      </c>
    </row>
    <row r="3634" spans="1:27" x14ac:dyDescent="0.35">
      <c r="A3634" t="s">
        <v>262</v>
      </c>
      <c r="B3634" t="s">
        <v>11304</v>
      </c>
      <c r="C3634" t="s">
        <v>11305</v>
      </c>
      <c r="E3634">
        <v>3633</v>
      </c>
      <c r="F3634">
        <v>1151</v>
      </c>
      <c r="G3634">
        <v>4078</v>
      </c>
      <c r="I3634">
        <v>2669</v>
      </c>
      <c r="J3634">
        <v>1047</v>
      </c>
      <c r="K3634">
        <v>3696</v>
      </c>
      <c r="M3634">
        <v>1754</v>
      </c>
      <c r="N3634">
        <v>1209</v>
      </c>
      <c r="O3634">
        <v>3488</v>
      </c>
      <c r="Q3634">
        <v>23.931058338858648</v>
      </c>
      <c r="R3634">
        <v>142.76157205256663</v>
      </c>
      <c r="S3634">
        <v>14.15369407696028</v>
      </c>
      <c r="U3634">
        <v>55.227551193476899</v>
      </c>
      <c r="V3634">
        <v>154.23283238910673</v>
      </c>
      <c r="W3634">
        <v>24.50658862102296</v>
      </c>
      <c r="Y3634">
        <v>104.66698554327857</v>
      </c>
      <c r="Z3634">
        <v>116.91739545465472</v>
      </c>
      <c r="AA3634">
        <v>24.152157470435974</v>
      </c>
    </row>
    <row r="3635" spans="1:27" x14ac:dyDescent="0.35">
      <c r="A3635" t="s">
        <v>11306</v>
      </c>
      <c r="B3635" t="s">
        <v>11307</v>
      </c>
      <c r="C3635" t="s">
        <v>11308</v>
      </c>
      <c r="E3635">
        <v>3634</v>
      </c>
      <c r="F3635">
        <v>4073</v>
      </c>
      <c r="G3635">
        <v>4194</v>
      </c>
      <c r="I3635">
        <v>3090</v>
      </c>
      <c r="J3635">
        <v>3886</v>
      </c>
      <c r="K3635">
        <v>4407</v>
      </c>
      <c r="M3635">
        <v>3897</v>
      </c>
      <c r="N3635">
        <v>3757</v>
      </c>
      <c r="O3635">
        <v>3810</v>
      </c>
      <c r="Q3635">
        <v>23.931058338858648</v>
      </c>
      <c r="R3635">
        <v>7.3646134238809307</v>
      </c>
      <c r="S3635">
        <v>11.341945092513949</v>
      </c>
      <c r="U3635">
        <v>39.056911941644366</v>
      </c>
      <c r="V3635">
        <v>9.4781617533911877</v>
      </c>
      <c r="W3635">
        <v>6.4503267440100309</v>
      </c>
      <c r="Y3635">
        <v>15.165776658368529</v>
      </c>
      <c r="Z3635">
        <v>10.655006022487656</v>
      </c>
      <c r="AA3635">
        <v>16.311061157785172</v>
      </c>
    </row>
    <row r="3636" spans="1:27" x14ac:dyDescent="0.35">
      <c r="A3636" t="s">
        <v>11309</v>
      </c>
      <c r="B3636" t="s">
        <v>11310</v>
      </c>
      <c r="C3636" t="s">
        <v>11311</v>
      </c>
      <c r="E3636">
        <v>3635</v>
      </c>
      <c r="F3636">
        <v>3185</v>
      </c>
      <c r="G3636">
        <v>4011</v>
      </c>
      <c r="I3636">
        <v>2986</v>
      </c>
      <c r="J3636">
        <v>2627</v>
      </c>
      <c r="K3636">
        <v>3137</v>
      </c>
      <c r="M3636">
        <v>3604</v>
      </c>
      <c r="N3636">
        <v>2972</v>
      </c>
      <c r="O3636">
        <v>3652</v>
      </c>
      <c r="Q3636">
        <v>23.931058338858648</v>
      </c>
      <c r="R3636">
        <v>23.501772289547272</v>
      </c>
      <c r="S3636">
        <v>15.78024615942944</v>
      </c>
      <c r="U3636">
        <v>43.048680887846928</v>
      </c>
      <c r="V3636">
        <v>35.76019246831229</v>
      </c>
      <c r="W3636">
        <v>42.686897175149085</v>
      </c>
      <c r="Y3636">
        <v>22.261177263598938</v>
      </c>
      <c r="Z3636">
        <v>24.248383202379582</v>
      </c>
      <c r="AA3636">
        <v>20.005615696457781</v>
      </c>
    </row>
    <row r="3637" spans="1:27" x14ac:dyDescent="0.35">
      <c r="A3637" t="s">
        <v>11312</v>
      </c>
      <c r="B3637" t="s">
        <v>11313</v>
      </c>
      <c r="C3637" t="s">
        <v>11314</v>
      </c>
      <c r="E3637">
        <v>3636</v>
      </c>
      <c r="F3637">
        <v>1643</v>
      </c>
      <c r="G3637">
        <v>3197</v>
      </c>
      <c r="I3637">
        <v>3714</v>
      </c>
      <c r="J3637">
        <v>1959</v>
      </c>
      <c r="K3637">
        <v>2084</v>
      </c>
      <c r="M3637">
        <v>2898</v>
      </c>
      <c r="N3637">
        <v>1715</v>
      </c>
      <c r="O3637">
        <v>1996</v>
      </c>
      <c r="Q3637">
        <v>23.931058338858648</v>
      </c>
      <c r="R3637">
        <v>88.230937382411867</v>
      </c>
      <c r="S3637">
        <v>42.456132378481854</v>
      </c>
      <c r="U3637">
        <v>20.788606483199391</v>
      </c>
      <c r="V3637">
        <v>66.341873877823716</v>
      </c>
      <c r="W3637">
        <v>96.181197836736203</v>
      </c>
      <c r="Y3637">
        <v>43.671330653048642</v>
      </c>
      <c r="Z3637">
        <v>72.306231097616603</v>
      </c>
      <c r="AA3637">
        <v>86.78270333069301</v>
      </c>
    </row>
    <row r="3638" spans="1:27" x14ac:dyDescent="0.35">
      <c r="A3638" t="s">
        <v>11315</v>
      </c>
      <c r="B3638" t="s">
        <v>11316</v>
      </c>
      <c r="C3638" t="s">
        <v>11317</v>
      </c>
      <c r="E3638">
        <v>3637</v>
      </c>
      <c r="F3638">
        <v>4261</v>
      </c>
      <c r="G3638">
        <v>3240</v>
      </c>
      <c r="I3638">
        <v>3659</v>
      </c>
      <c r="J3638">
        <v>4182</v>
      </c>
      <c r="K3638">
        <v>3053</v>
      </c>
      <c r="M3638">
        <v>4092</v>
      </c>
      <c r="N3638">
        <v>4325</v>
      </c>
      <c r="O3638">
        <v>3224</v>
      </c>
      <c r="Q3638">
        <v>23.931058338858648</v>
      </c>
      <c r="R3638">
        <v>4.4404316099524497</v>
      </c>
      <c r="S3638">
        <v>40.454104342675976</v>
      </c>
      <c r="U3638">
        <v>22.260074404647582</v>
      </c>
      <c r="V3638">
        <v>5.6012896538433097</v>
      </c>
      <c r="W3638">
        <v>46.32295888597416</v>
      </c>
      <c r="Y3638">
        <v>11.389826440496208</v>
      </c>
      <c r="Z3638">
        <v>3.8583174325417411</v>
      </c>
      <c r="AA3638">
        <v>31.816372485909092</v>
      </c>
    </row>
    <row r="3639" spans="1:27" x14ac:dyDescent="0.35">
      <c r="A3639" t="s">
        <v>11318</v>
      </c>
      <c r="B3639" t="s">
        <v>11319</v>
      </c>
      <c r="C3639" t="s">
        <v>11320</v>
      </c>
      <c r="E3639">
        <v>3638</v>
      </c>
      <c r="F3639">
        <v>1449</v>
      </c>
      <c r="G3639">
        <v>3707</v>
      </c>
      <c r="I3639">
        <v>2928</v>
      </c>
      <c r="J3639">
        <v>3085</v>
      </c>
      <c r="K3639">
        <v>4173</v>
      </c>
      <c r="M3639">
        <v>2851</v>
      </c>
      <c r="N3639">
        <v>2137</v>
      </c>
      <c r="O3639">
        <v>4148</v>
      </c>
      <c r="Q3639">
        <v>23.931058338858648</v>
      </c>
      <c r="R3639">
        <v>104.47641402619766</v>
      </c>
      <c r="S3639">
        <v>24.97139487184057</v>
      </c>
      <c r="U3639">
        <v>45.568981912601316</v>
      </c>
      <c r="V3639">
        <v>24.555860361987477</v>
      </c>
      <c r="W3639">
        <v>11.381106809852362</v>
      </c>
      <c r="Y3639">
        <v>45.559305761984866</v>
      </c>
      <c r="Z3639">
        <v>49.540675781528989</v>
      </c>
      <c r="AA3639">
        <v>9.550820612923296</v>
      </c>
    </row>
    <row r="3640" spans="1:27" x14ac:dyDescent="0.35">
      <c r="A3640" t="s">
        <v>11321</v>
      </c>
      <c r="B3640" t="s">
        <v>11322</v>
      </c>
      <c r="C3640" t="s">
        <v>11323</v>
      </c>
      <c r="E3640">
        <v>3639</v>
      </c>
      <c r="F3640">
        <v>2755</v>
      </c>
      <c r="G3640">
        <v>3522</v>
      </c>
      <c r="I3640">
        <v>2578</v>
      </c>
      <c r="J3640">
        <v>2167</v>
      </c>
      <c r="K3640">
        <v>2888</v>
      </c>
      <c r="M3640">
        <v>2686</v>
      </c>
      <c r="N3640">
        <v>2399</v>
      </c>
      <c r="O3640">
        <v>3279</v>
      </c>
      <c r="Q3640">
        <v>23.882350859857866</v>
      </c>
      <c r="R3640">
        <v>33.790567527356728</v>
      </c>
      <c r="S3640">
        <v>30.965418941670848</v>
      </c>
      <c r="U3640">
        <v>58.796685321537524</v>
      </c>
      <c r="V3640">
        <v>53.851677999989647</v>
      </c>
      <c r="W3640">
        <v>53.246207307360962</v>
      </c>
      <c r="Y3640">
        <v>53.049230410850221</v>
      </c>
      <c r="Z3640">
        <v>40.217249928521213</v>
      </c>
      <c r="AA3640">
        <v>30.185304841864529</v>
      </c>
    </row>
    <row r="3641" spans="1:27" x14ac:dyDescent="0.35">
      <c r="A3641" t="s">
        <v>11324</v>
      </c>
      <c r="B3641" t="s">
        <v>11325</v>
      </c>
      <c r="C3641" t="s">
        <v>11326</v>
      </c>
      <c r="E3641">
        <v>3640</v>
      </c>
      <c r="F3641">
        <v>4432</v>
      </c>
      <c r="G3641">
        <v>3744</v>
      </c>
      <c r="I3641">
        <v>4376</v>
      </c>
      <c r="J3641">
        <v>4437</v>
      </c>
      <c r="K3641">
        <v>3722</v>
      </c>
      <c r="M3641">
        <v>3839</v>
      </c>
      <c r="N3641">
        <v>4140</v>
      </c>
      <c r="O3641">
        <v>3724</v>
      </c>
      <c r="Q3641">
        <v>23.882350859857866</v>
      </c>
      <c r="R3641">
        <v>2.9422347769483932</v>
      </c>
      <c r="S3641">
        <v>23.7812481174645</v>
      </c>
      <c r="U3641">
        <v>6.0894351528149979</v>
      </c>
      <c r="V3641">
        <v>3.0155397217192581</v>
      </c>
      <c r="W3641">
        <v>23.808838620495706</v>
      </c>
      <c r="Y3641">
        <v>16.597251936790478</v>
      </c>
      <c r="Z3641">
        <v>5.6982099828168158</v>
      </c>
      <c r="AA3641">
        <v>18.472772693363165</v>
      </c>
    </row>
    <row r="3642" spans="1:27" x14ac:dyDescent="0.35">
      <c r="A3642" t="s">
        <v>11327</v>
      </c>
      <c r="B3642" t="s">
        <v>11328</v>
      </c>
      <c r="C3642" t="s">
        <v>11329</v>
      </c>
      <c r="E3642">
        <v>3641</v>
      </c>
      <c r="F3642">
        <v>2984</v>
      </c>
      <c r="G3642">
        <v>3568</v>
      </c>
      <c r="I3642">
        <v>4174</v>
      </c>
      <c r="J3642">
        <v>3564</v>
      </c>
      <c r="K3642">
        <v>3918</v>
      </c>
      <c r="M3642">
        <v>3514</v>
      </c>
      <c r="N3642">
        <v>3987</v>
      </c>
      <c r="O3642">
        <v>3964</v>
      </c>
      <c r="Q3642">
        <v>23.882350859857866</v>
      </c>
      <c r="R3642">
        <v>27.924150936479908</v>
      </c>
      <c r="S3642">
        <v>29.024320280621495</v>
      </c>
      <c r="U3642">
        <v>10.707402384181785</v>
      </c>
      <c r="V3642">
        <v>15.077698608596261</v>
      </c>
      <c r="W3642">
        <v>17.707386876749322</v>
      </c>
      <c r="Y3642">
        <v>24.211128159414383</v>
      </c>
      <c r="Z3642">
        <v>7.3322855859206992</v>
      </c>
      <c r="AA3642">
        <v>13.068493854418136</v>
      </c>
    </row>
    <row r="3643" spans="1:27" x14ac:dyDescent="0.35">
      <c r="A3643" t="s">
        <v>11330</v>
      </c>
      <c r="B3643" t="s">
        <v>11331</v>
      </c>
      <c r="C3643" t="s">
        <v>11332</v>
      </c>
      <c r="E3643">
        <v>3642</v>
      </c>
      <c r="F3643">
        <v>4535</v>
      </c>
      <c r="G3643">
        <v>3772</v>
      </c>
      <c r="I3643">
        <v>3542</v>
      </c>
      <c r="J3643">
        <v>4583</v>
      </c>
      <c r="K3643">
        <v>4754</v>
      </c>
      <c r="M3643">
        <v>4534</v>
      </c>
      <c r="N3643">
        <v>4437</v>
      </c>
      <c r="O3643">
        <v>4631</v>
      </c>
      <c r="Q3643">
        <v>23.882350859857866</v>
      </c>
      <c r="R3643">
        <v>1.4801438699841525</v>
      </c>
      <c r="S3643">
        <v>22.86451797650799</v>
      </c>
      <c r="U3643">
        <v>25.406573714566154</v>
      </c>
      <c r="V3643">
        <v>1.2928749660620287</v>
      </c>
      <c r="W3643">
        <v>0</v>
      </c>
      <c r="Y3643">
        <v>3.3194503873580974</v>
      </c>
      <c r="Z3643">
        <v>2.9383711574041991</v>
      </c>
      <c r="AA3643">
        <v>1.5328430030946141</v>
      </c>
    </row>
    <row r="3644" spans="1:27" x14ac:dyDescent="0.35">
      <c r="A3644" t="s">
        <v>11333</v>
      </c>
      <c r="B3644" t="s">
        <v>11334</v>
      </c>
      <c r="C3644" t="s">
        <v>11335</v>
      </c>
      <c r="E3644">
        <v>3643</v>
      </c>
      <c r="F3644">
        <v>4227</v>
      </c>
      <c r="G3644">
        <v>3106</v>
      </c>
      <c r="I3644">
        <v>3984</v>
      </c>
      <c r="J3644">
        <v>4036</v>
      </c>
      <c r="K3644">
        <v>4011</v>
      </c>
      <c r="M3644">
        <v>4259</v>
      </c>
      <c r="N3644">
        <v>3911</v>
      </c>
      <c r="O3644">
        <v>4152</v>
      </c>
      <c r="Q3644">
        <v>23.882350859857866</v>
      </c>
      <c r="R3644">
        <v>5.8664165908768737</v>
      </c>
      <c r="S3644">
        <v>46.465138302492477</v>
      </c>
      <c r="U3644">
        <v>14.69917133038437</v>
      </c>
      <c r="V3644">
        <v>7.3239544095005442</v>
      </c>
      <c r="W3644">
        <v>15.71491852120489</v>
      </c>
      <c r="Y3644">
        <v>8.0703760531381334</v>
      </c>
      <c r="Z3644">
        <v>8.6365811402210149</v>
      </c>
      <c r="AA3644">
        <v>9.550820612923296</v>
      </c>
    </row>
    <row r="3645" spans="1:27" x14ac:dyDescent="0.35">
      <c r="A3645" t="s">
        <v>11336</v>
      </c>
      <c r="B3645" t="s">
        <v>11337</v>
      </c>
      <c r="C3645" t="s">
        <v>11338</v>
      </c>
      <c r="E3645">
        <v>3644</v>
      </c>
      <c r="F3645">
        <v>3264</v>
      </c>
      <c r="G3645">
        <v>3153</v>
      </c>
      <c r="I3645">
        <v>3838</v>
      </c>
      <c r="J3645">
        <v>2862</v>
      </c>
      <c r="K3645">
        <v>4027</v>
      </c>
      <c r="M3645">
        <v>3822</v>
      </c>
      <c r="N3645">
        <v>4097</v>
      </c>
      <c r="O3645">
        <v>4295</v>
      </c>
      <c r="Q3645">
        <v>23.833643380856898</v>
      </c>
      <c r="R3645">
        <v>22.039681382583005</v>
      </c>
      <c r="S3645">
        <v>44.584969016199544</v>
      </c>
      <c r="U3645">
        <v>17.219472355138791</v>
      </c>
      <c r="V3645">
        <v>29.72560742759735</v>
      </c>
      <c r="W3645">
        <v>15.241996843828158</v>
      </c>
      <c r="Y3645">
        <v>16.597251936790478</v>
      </c>
      <c r="Z3645">
        <v>6.0552746467999867</v>
      </c>
      <c r="AA3645">
        <v>6.9371218420396623</v>
      </c>
    </row>
    <row r="3646" spans="1:27" x14ac:dyDescent="0.35">
      <c r="A3646" t="s">
        <v>11339</v>
      </c>
      <c r="B3646" t="s">
        <v>11340</v>
      </c>
      <c r="C3646" t="s">
        <v>11341</v>
      </c>
      <c r="E3646">
        <v>3645</v>
      </c>
      <c r="F3646">
        <v>1130</v>
      </c>
      <c r="G3646">
        <v>1490</v>
      </c>
      <c r="I3646">
        <v>1652</v>
      </c>
      <c r="J3646">
        <v>416</v>
      </c>
      <c r="K3646">
        <v>181</v>
      </c>
      <c r="M3646">
        <v>693</v>
      </c>
      <c r="N3646">
        <v>178</v>
      </c>
      <c r="O3646">
        <v>172</v>
      </c>
      <c r="Q3646">
        <v>23.833643380856898</v>
      </c>
      <c r="R3646">
        <v>147.00342106929997</v>
      </c>
      <c r="S3646">
        <v>148.40872534801775</v>
      </c>
      <c r="U3646">
        <v>111.92657030840198</v>
      </c>
      <c r="V3646">
        <v>393.32180278275712</v>
      </c>
      <c r="W3646">
        <v>789.83174488323937</v>
      </c>
      <c r="Y3646">
        <v>299.70284098777671</v>
      </c>
      <c r="Z3646">
        <v>722.58128321055074</v>
      </c>
      <c r="AA3646">
        <v>819.34583706888077</v>
      </c>
    </row>
    <row r="3647" spans="1:27" x14ac:dyDescent="0.35">
      <c r="A3647" t="s">
        <v>11342</v>
      </c>
      <c r="B3647" t="s">
        <v>11343</v>
      </c>
      <c r="C3647" t="s">
        <v>11344</v>
      </c>
      <c r="E3647">
        <v>3646</v>
      </c>
      <c r="F3647">
        <v>3103</v>
      </c>
      <c r="G3647">
        <v>2250</v>
      </c>
      <c r="I3647">
        <v>2251</v>
      </c>
      <c r="J3647">
        <v>2678</v>
      </c>
      <c r="K3647">
        <v>1507</v>
      </c>
      <c r="M3647">
        <v>1860</v>
      </c>
      <c r="N3647">
        <v>2333</v>
      </c>
      <c r="O3647">
        <v>1447</v>
      </c>
      <c r="Q3647">
        <v>23.833643380856898</v>
      </c>
      <c r="R3647">
        <v>24.999969122551377</v>
      </c>
      <c r="S3647">
        <v>86.009622689400075</v>
      </c>
      <c r="U3647">
        <v>73.699420118944118</v>
      </c>
      <c r="V3647">
        <v>34.465564703612102</v>
      </c>
      <c r="W3647">
        <v>148.15595182015562</v>
      </c>
      <c r="Y3647">
        <v>96.782536850778257</v>
      </c>
      <c r="Z3647">
        <v>42.235674810787913</v>
      </c>
      <c r="AA3647">
        <v>134.91013697438734</v>
      </c>
    </row>
    <row r="3648" spans="1:27" x14ac:dyDescent="0.35">
      <c r="A3648" t="s">
        <v>11345</v>
      </c>
      <c r="B3648" t="s">
        <v>11346</v>
      </c>
      <c r="C3648" t="s">
        <v>11347</v>
      </c>
      <c r="E3648">
        <v>3647</v>
      </c>
      <c r="F3648">
        <v>3857</v>
      </c>
      <c r="G3648">
        <v>3869</v>
      </c>
      <c r="I3648">
        <v>3140</v>
      </c>
      <c r="J3648">
        <v>3471</v>
      </c>
      <c r="K3648">
        <v>3964</v>
      </c>
      <c r="M3648">
        <v>2691</v>
      </c>
      <c r="N3648">
        <v>3056</v>
      </c>
      <c r="O3648">
        <v>3506</v>
      </c>
      <c r="Q3648">
        <v>23.833643380856898</v>
      </c>
      <c r="R3648">
        <v>10.306848200829323</v>
      </c>
      <c r="S3648">
        <v>19.68935307631229</v>
      </c>
      <c r="U3648">
        <v>37.585444020196149</v>
      </c>
      <c r="V3648">
        <v>16.800363364253492</v>
      </c>
      <c r="W3648">
        <v>16.536715198845272</v>
      </c>
      <c r="Y3648">
        <v>52.716682154094521</v>
      </c>
      <c r="Z3648">
        <v>22.559738368916431</v>
      </c>
      <c r="AA3648">
        <v>23.877051532308204</v>
      </c>
    </row>
    <row r="3649" spans="1:27" x14ac:dyDescent="0.35">
      <c r="A3649" t="s">
        <v>11348</v>
      </c>
      <c r="B3649" t="s">
        <v>11349</v>
      </c>
      <c r="C3649" t="s">
        <v>11350</v>
      </c>
      <c r="E3649">
        <v>3648</v>
      </c>
      <c r="F3649">
        <v>3147</v>
      </c>
      <c r="G3649">
        <v>3942</v>
      </c>
      <c r="I3649">
        <v>3614</v>
      </c>
      <c r="J3649">
        <v>3755</v>
      </c>
      <c r="K3649">
        <v>4403</v>
      </c>
      <c r="M3649">
        <v>3465</v>
      </c>
      <c r="N3649">
        <v>3713</v>
      </c>
      <c r="O3649">
        <v>3788</v>
      </c>
      <c r="Q3649">
        <v>23.784935901856088</v>
      </c>
      <c r="R3649">
        <v>23.555931178607032</v>
      </c>
      <c r="S3649">
        <v>17.660415445722375</v>
      </c>
      <c r="U3649">
        <v>23.308907507953791</v>
      </c>
      <c r="V3649">
        <v>11.63236909728181</v>
      </c>
      <c r="W3649">
        <v>6.5743734211231022</v>
      </c>
      <c r="Y3649">
        <v>25.642603437836314</v>
      </c>
      <c r="Z3649">
        <v>11.19060301846244</v>
      </c>
      <c r="AA3649">
        <v>16.76304839309077</v>
      </c>
    </row>
    <row r="3650" spans="1:27" x14ac:dyDescent="0.35">
      <c r="A3650" t="s">
        <v>11351</v>
      </c>
      <c r="B3650" t="s">
        <v>11352</v>
      </c>
      <c r="C3650" t="s">
        <v>11353</v>
      </c>
      <c r="E3650">
        <v>3649</v>
      </c>
      <c r="F3650">
        <v>3426</v>
      </c>
      <c r="G3650">
        <v>2188</v>
      </c>
      <c r="I3650">
        <v>4226</v>
      </c>
      <c r="J3650">
        <v>3315</v>
      </c>
      <c r="K3650">
        <v>3749</v>
      </c>
      <c r="M3650">
        <v>4011</v>
      </c>
      <c r="N3650">
        <v>4098</v>
      </c>
      <c r="O3650">
        <v>3780</v>
      </c>
      <c r="Q3650">
        <v>23.784935901856088</v>
      </c>
      <c r="R3650">
        <v>19.043287716574969</v>
      </c>
      <c r="S3650">
        <v>90.679581217754247</v>
      </c>
      <c r="U3650">
        <v>9.6585692808755788</v>
      </c>
      <c r="V3650">
        <v>19.817655884611018</v>
      </c>
      <c r="W3650">
        <v>23.11108861996842</v>
      </c>
      <c r="Y3650">
        <v>12.821301718918157</v>
      </c>
      <c r="Z3650">
        <v>6.0552746467999867</v>
      </c>
      <c r="AA3650">
        <v>16.939929690268542</v>
      </c>
    </row>
    <row r="3651" spans="1:27" x14ac:dyDescent="0.35">
      <c r="A3651" t="s">
        <v>11354</v>
      </c>
      <c r="B3651" t="s">
        <v>11355</v>
      </c>
      <c r="C3651" t="s">
        <v>11356</v>
      </c>
      <c r="E3651">
        <v>3650</v>
      </c>
      <c r="F3651">
        <v>3653</v>
      </c>
      <c r="G3651">
        <v>3020</v>
      </c>
      <c r="I3651">
        <v>2993</v>
      </c>
      <c r="J3651">
        <v>3272</v>
      </c>
      <c r="K3651">
        <v>2732</v>
      </c>
      <c r="M3651">
        <v>4196</v>
      </c>
      <c r="N3651">
        <v>3211</v>
      </c>
      <c r="O3651">
        <v>2962</v>
      </c>
      <c r="Q3651">
        <v>23.523299886650726</v>
      </c>
      <c r="R3651">
        <v>14.620909069642405</v>
      </c>
      <c r="S3651">
        <v>50.020729008423828</v>
      </c>
      <c r="U3651">
        <v>42.626046069704941</v>
      </c>
      <c r="V3651">
        <v>20.677235463801416</v>
      </c>
      <c r="W3651">
        <v>60.51833072901136</v>
      </c>
      <c r="Y3651">
        <v>9.0453515010458538</v>
      </c>
      <c r="Z3651">
        <v>19.827184158683451</v>
      </c>
      <c r="AA3651">
        <v>40.188112690093362</v>
      </c>
    </row>
    <row r="3652" spans="1:27" x14ac:dyDescent="0.35">
      <c r="A3652" t="s">
        <v>11357</v>
      </c>
      <c r="B3652" t="s">
        <v>11358</v>
      </c>
      <c r="C3652" t="s">
        <v>11359</v>
      </c>
      <c r="E3652">
        <v>3651</v>
      </c>
      <c r="F3652">
        <v>4610</v>
      </c>
      <c r="G3652">
        <v>2900</v>
      </c>
      <c r="I3652">
        <v>4405</v>
      </c>
      <c r="J3652">
        <v>4603</v>
      </c>
      <c r="K3652">
        <v>3629</v>
      </c>
      <c r="M3652">
        <v>3978</v>
      </c>
      <c r="N3652">
        <v>4154</v>
      </c>
      <c r="O3652">
        <v>4400</v>
      </c>
      <c r="Q3652">
        <v>23.523299886650726</v>
      </c>
      <c r="R3652">
        <v>1.4620909069642407</v>
      </c>
      <c r="S3652">
        <v>54.9124452934186</v>
      </c>
      <c r="U3652">
        <v>5.0406020495087915</v>
      </c>
      <c r="V3652">
        <v>1.2928749660620287</v>
      </c>
      <c r="W3652">
        <v>26.623103653680573</v>
      </c>
      <c r="Y3652">
        <v>13.277801549432368</v>
      </c>
      <c r="Z3652">
        <v>5.5196776508252539</v>
      </c>
      <c r="AA3652">
        <v>5.2273975417672531</v>
      </c>
    </row>
    <row r="3653" spans="1:27" x14ac:dyDescent="0.35">
      <c r="A3653" t="s">
        <v>11360</v>
      </c>
      <c r="B3653" t="s">
        <v>11361</v>
      </c>
      <c r="C3653" t="s">
        <v>11362</v>
      </c>
      <c r="E3653">
        <v>3652</v>
      </c>
      <c r="F3653">
        <v>3406</v>
      </c>
      <c r="G3653">
        <v>3899</v>
      </c>
      <c r="I3653">
        <v>3294</v>
      </c>
      <c r="J3653">
        <v>2790</v>
      </c>
      <c r="K3653">
        <v>3585</v>
      </c>
      <c r="M3653">
        <v>3233</v>
      </c>
      <c r="N3653">
        <v>3084</v>
      </c>
      <c r="O3653">
        <v>3712</v>
      </c>
      <c r="Q3653">
        <v>23.523299886650726</v>
      </c>
      <c r="R3653">
        <v>19.097446605634627</v>
      </c>
      <c r="S3653">
        <v>18.95046120722618</v>
      </c>
      <c r="U3653">
        <v>32.341278503665137</v>
      </c>
      <c r="V3653">
        <v>31.45002498189282</v>
      </c>
      <c r="W3653">
        <v>27.793775331584516</v>
      </c>
      <c r="Y3653">
        <v>33.13252808670174</v>
      </c>
      <c r="Z3653">
        <v>22.024141372941706</v>
      </c>
      <c r="AA3653">
        <v>18.649653990540994</v>
      </c>
    </row>
    <row r="3654" spans="1:27" x14ac:dyDescent="0.35">
      <c r="A3654" t="s">
        <v>11363</v>
      </c>
      <c r="B3654" t="s">
        <v>11364</v>
      </c>
      <c r="C3654" t="s">
        <v>11365</v>
      </c>
      <c r="E3654">
        <v>3653</v>
      </c>
      <c r="F3654">
        <v>3551</v>
      </c>
      <c r="G3654">
        <v>3998</v>
      </c>
      <c r="I3654">
        <v>3927</v>
      </c>
      <c r="J3654">
        <v>3518</v>
      </c>
      <c r="K3654">
        <v>3446</v>
      </c>
      <c r="M3654">
        <v>3538</v>
      </c>
      <c r="N3654">
        <v>3745</v>
      </c>
      <c r="O3654">
        <v>3834</v>
      </c>
      <c r="Q3654">
        <v>23.523299886650726</v>
      </c>
      <c r="R3654">
        <v>16.155211828686294</v>
      </c>
      <c r="S3654">
        <v>16.055823105638307</v>
      </c>
      <c r="U3654">
        <v>15.748004433690577</v>
      </c>
      <c r="V3654">
        <v>15.939030986424903</v>
      </c>
      <c r="W3654">
        <v>32.848602074539997</v>
      </c>
      <c r="Y3654">
        <v>23.692652542020873</v>
      </c>
      <c r="Z3654">
        <v>10.833538354479261</v>
      </c>
      <c r="AA3654">
        <v>15.859073922479556</v>
      </c>
    </row>
    <row r="3655" spans="1:27" x14ac:dyDescent="0.35">
      <c r="A3655" t="s">
        <v>11366</v>
      </c>
      <c r="B3655" t="s">
        <v>11367</v>
      </c>
      <c r="C3655" t="s">
        <v>11368</v>
      </c>
      <c r="E3655">
        <v>3654</v>
      </c>
      <c r="F3655">
        <v>2866</v>
      </c>
      <c r="G3655">
        <v>2717</v>
      </c>
      <c r="I3655">
        <v>3410</v>
      </c>
      <c r="J3655">
        <v>1943</v>
      </c>
      <c r="K3655">
        <v>1784</v>
      </c>
      <c r="M3655">
        <v>2666</v>
      </c>
      <c r="N3655">
        <v>2610</v>
      </c>
      <c r="O3655">
        <v>2024</v>
      </c>
      <c r="Q3655">
        <v>23.474592407649894</v>
      </c>
      <c r="R3655">
        <v>30.884438676448198</v>
      </c>
      <c r="S3655">
        <v>62.845407691508854</v>
      </c>
      <c r="U3655">
        <v>28.772144375604562</v>
      </c>
      <c r="V3655">
        <v>67.636501642523911</v>
      </c>
      <c r="W3655">
        <v>120.66452142668354</v>
      </c>
      <c r="Y3655">
        <v>54.024205858757895</v>
      </c>
      <c r="Z3655">
        <v>33.393276723395701</v>
      </c>
      <c r="AA3655">
        <v>85.426741624776284</v>
      </c>
    </row>
    <row r="3656" spans="1:27" x14ac:dyDescent="0.35">
      <c r="A3656" t="s">
        <v>11369</v>
      </c>
      <c r="B3656" t="s">
        <v>11370</v>
      </c>
      <c r="C3656" t="s">
        <v>11371</v>
      </c>
      <c r="E3656">
        <v>3655</v>
      </c>
      <c r="F3656">
        <v>3249</v>
      </c>
      <c r="G3656">
        <v>2499</v>
      </c>
      <c r="I3656">
        <v>3016</v>
      </c>
      <c r="J3656">
        <v>3180</v>
      </c>
      <c r="K3656">
        <v>3231</v>
      </c>
      <c r="M3656">
        <v>3170</v>
      </c>
      <c r="N3656">
        <v>2916</v>
      </c>
      <c r="O3656">
        <v>3319</v>
      </c>
      <c r="Q3656">
        <v>23.474592407649894</v>
      </c>
      <c r="R3656">
        <v>22.057734345602924</v>
      </c>
      <c r="S3656">
        <v>73.543410069665498</v>
      </c>
      <c r="U3656">
        <v>41.999847784540741</v>
      </c>
      <c r="V3656">
        <v>22.403405816735074</v>
      </c>
      <c r="W3656">
        <v>39.422975495663067</v>
      </c>
      <c r="Y3656">
        <v>34.687954938882235</v>
      </c>
      <c r="Z3656">
        <v>25.49810952632064</v>
      </c>
      <c r="AA3656">
        <v>28.750686479719867</v>
      </c>
    </row>
    <row r="3657" spans="1:27" x14ac:dyDescent="0.35">
      <c r="A3657" t="s">
        <v>11372</v>
      </c>
      <c r="B3657" t="s">
        <v>11373</v>
      </c>
      <c r="C3657" t="s">
        <v>11374</v>
      </c>
      <c r="E3657">
        <v>3656</v>
      </c>
      <c r="F3657">
        <v>2608</v>
      </c>
      <c r="G3657">
        <v>602</v>
      </c>
      <c r="I3657">
        <v>3001</v>
      </c>
      <c r="J3657">
        <v>2411</v>
      </c>
      <c r="K3657">
        <v>90</v>
      </c>
      <c r="M3657">
        <v>2531</v>
      </c>
      <c r="N3657">
        <v>2040</v>
      </c>
      <c r="O3657">
        <v>105</v>
      </c>
      <c r="Q3657">
        <v>23.474592407649894</v>
      </c>
      <c r="R3657">
        <v>38.230999137309198</v>
      </c>
      <c r="S3657">
        <v>364.3621596158012</v>
      </c>
      <c r="U3657">
        <v>42.626046069704941</v>
      </c>
      <c r="V3657">
        <v>43.082394079174676</v>
      </c>
      <c r="W3657">
        <v>1254.7437356386795</v>
      </c>
      <c r="Y3657">
        <v>59.293607141931503</v>
      </c>
      <c r="Z3657">
        <v>53.247745497258734</v>
      </c>
      <c r="AA3657">
        <v>1234.6691731206504</v>
      </c>
    </row>
    <row r="3658" spans="1:27" x14ac:dyDescent="0.35">
      <c r="A3658" t="s">
        <v>11375</v>
      </c>
      <c r="B3658" t="s">
        <v>11376</v>
      </c>
      <c r="C3658" t="s">
        <v>11377</v>
      </c>
      <c r="E3658">
        <v>3657</v>
      </c>
      <c r="F3658">
        <v>3904</v>
      </c>
      <c r="G3658">
        <v>2586</v>
      </c>
      <c r="I3658">
        <v>4399</v>
      </c>
      <c r="J3658">
        <v>3933</v>
      </c>
      <c r="K3658">
        <v>4448</v>
      </c>
      <c r="M3658">
        <v>4207</v>
      </c>
      <c r="N3658">
        <v>4514</v>
      </c>
      <c r="O3658">
        <v>4297</v>
      </c>
      <c r="Q3658">
        <v>23.474592407649894</v>
      </c>
      <c r="R3658">
        <v>10.270742274789491</v>
      </c>
      <c r="S3658">
        <v>68.839431761339171</v>
      </c>
      <c r="U3658">
        <v>6.0894351528149979</v>
      </c>
      <c r="V3658">
        <v>8.6185821742007853</v>
      </c>
      <c r="W3658">
        <v>5.6285300663696383</v>
      </c>
      <c r="Y3658">
        <v>9.0453515010458538</v>
      </c>
      <c r="Z3658">
        <v>2.0184248822666619</v>
      </c>
      <c r="AA3658">
        <v>6.9371218420396623</v>
      </c>
    </row>
    <row r="3659" spans="1:27" x14ac:dyDescent="0.35">
      <c r="A3659" t="s">
        <v>11378</v>
      </c>
      <c r="B3659" t="s">
        <v>11379</v>
      </c>
      <c r="C3659" t="s">
        <v>11380</v>
      </c>
      <c r="E3659">
        <v>3658</v>
      </c>
      <c r="F3659">
        <v>2411</v>
      </c>
      <c r="G3659">
        <v>3865</v>
      </c>
      <c r="I3659">
        <v>3884</v>
      </c>
      <c r="J3659">
        <v>3407</v>
      </c>
      <c r="K3659">
        <v>3897</v>
      </c>
      <c r="M3659">
        <v>3455</v>
      </c>
      <c r="N3659">
        <v>3261</v>
      </c>
      <c r="O3659">
        <v>4058</v>
      </c>
      <c r="Q3659">
        <v>23.474592407649894</v>
      </c>
      <c r="R3659">
        <v>45.52340070911044</v>
      </c>
      <c r="S3659">
        <v>19.811211825825236</v>
      </c>
      <c r="U3659">
        <v>16.796837536996783</v>
      </c>
      <c r="V3659">
        <v>18.093238330315547</v>
      </c>
      <c r="W3659">
        <v>18.304355231239064</v>
      </c>
      <c r="Y3659">
        <v>26.099103268350525</v>
      </c>
      <c r="Z3659">
        <v>18.728705551554331</v>
      </c>
      <c r="AA3659">
        <v>11.535650851323513</v>
      </c>
    </row>
    <row r="3660" spans="1:27" x14ac:dyDescent="0.35">
      <c r="A3660" t="s">
        <v>11381</v>
      </c>
      <c r="B3660" t="s">
        <v>11382</v>
      </c>
      <c r="C3660" t="s">
        <v>11383</v>
      </c>
      <c r="E3660">
        <v>3659</v>
      </c>
      <c r="F3660">
        <v>3407</v>
      </c>
      <c r="G3660">
        <v>3062</v>
      </c>
      <c r="I3660">
        <v>3093</v>
      </c>
      <c r="J3660">
        <v>2799</v>
      </c>
      <c r="K3660">
        <v>3351</v>
      </c>
      <c r="M3660">
        <v>2470</v>
      </c>
      <c r="N3660">
        <v>2452</v>
      </c>
      <c r="O3660">
        <v>3344</v>
      </c>
      <c r="Q3660">
        <v>23.425884928649054</v>
      </c>
      <c r="R3660">
        <v>19.097446605634627</v>
      </c>
      <c r="S3660">
        <v>48.140559722130845</v>
      </c>
      <c r="U3660">
        <v>39.056911941644366</v>
      </c>
      <c r="V3660">
        <v>31.448272183254581</v>
      </c>
      <c r="W3660">
        <v>35.538820430611693</v>
      </c>
      <c r="Y3660">
        <v>61.700057868261098</v>
      </c>
      <c r="Z3660">
        <v>38.350072763066549</v>
      </c>
      <c r="AA3660">
        <v>27.846712009108717</v>
      </c>
    </row>
    <row r="3661" spans="1:27" x14ac:dyDescent="0.35">
      <c r="A3661" t="s">
        <v>11384</v>
      </c>
      <c r="B3661" t="s">
        <v>11385</v>
      </c>
      <c r="C3661" t="s">
        <v>11386</v>
      </c>
      <c r="E3661">
        <v>3660</v>
      </c>
      <c r="F3661">
        <v>3905</v>
      </c>
      <c r="G3661">
        <v>3842</v>
      </c>
      <c r="I3661">
        <v>4420</v>
      </c>
      <c r="J3661">
        <v>4213</v>
      </c>
      <c r="K3661">
        <v>4577</v>
      </c>
      <c r="M3661">
        <v>4723</v>
      </c>
      <c r="N3661">
        <v>4543</v>
      </c>
      <c r="O3661">
        <v>4603</v>
      </c>
      <c r="Q3661">
        <v>23.425884928649054</v>
      </c>
      <c r="R3661">
        <v>10.270742274789491</v>
      </c>
      <c r="S3661">
        <v>20.528143952526175</v>
      </c>
      <c r="U3661">
        <v>5.0406020495087915</v>
      </c>
      <c r="V3661">
        <v>5.1714998642481085</v>
      </c>
      <c r="W3661">
        <v>3.2871867105615573</v>
      </c>
      <c r="Y3661">
        <v>0</v>
      </c>
      <c r="Z3661">
        <v>2.0184248822666619</v>
      </c>
      <c r="AA3661">
        <v>2.1617115355780152</v>
      </c>
    </row>
    <row r="3662" spans="1:27" x14ac:dyDescent="0.35">
      <c r="A3662" t="s">
        <v>11387</v>
      </c>
      <c r="B3662" t="s">
        <v>11388</v>
      </c>
      <c r="C3662" t="s">
        <v>11389</v>
      </c>
      <c r="E3662">
        <v>3661</v>
      </c>
      <c r="F3662">
        <v>3425</v>
      </c>
      <c r="G3662">
        <v>3559</v>
      </c>
      <c r="I3662">
        <v>4390</v>
      </c>
      <c r="J3662">
        <v>3338</v>
      </c>
      <c r="K3662">
        <v>3783</v>
      </c>
      <c r="M3662">
        <v>4214</v>
      </c>
      <c r="N3662">
        <v>4238</v>
      </c>
      <c r="O3662">
        <v>3696</v>
      </c>
      <c r="Q3662">
        <v>23.425884928649054</v>
      </c>
      <c r="R3662">
        <v>19.061340679594856</v>
      </c>
      <c r="S3662">
        <v>29.24391770447285</v>
      </c>
      <c r="U3662">
        <v>6.0894351528149979</v>
      </c>
      <c r="V3662">
        <v>19.387866095015788</v>
      </c>
      <c r="W3662">
        <v>21.81637026495126</v>
      </c>
      <c r="Y3662">
        <v>8.9833757141665593</v>
      </c>
      <c r="Z3662">
        <v>4.599731375687691</v>
      </c>
      <c r="AA3662">
        <v>19.10164122584662</v>
      </c>
    </row>
    <row r="3663" spans="1:27" x14ac:dyDescent="0.35">
      <c r="A3663" t="s">
        <v>11390</v>
      </c>
      <c r="B3663" t="s">
        <v>11391</v>
      </c>
      <c r="C3663" t="s">
        <v>11392</v>
      </c>
      <c r="E3663">
        <v>3662</v>
      </c>
      <c r="F3663">
        <v>3485</v>
      </c>
      <c r="G3663">
        <v>3814</v>
      </c>
      <c r="I3663">
        <v>3532</v>
      </c>
      <c r="J3663">
        <v>3071</v>
      </c>
      <c r="K3663">
        <v>3234</v>
      </c>
      <c r="M3663">
        <v>3515</v>
      </c>
      <c r="N3663">
        <v>2914</v>
      </c>
      <c r="O3663">
        <v>3318</v>
      </c>
      <c r="Q3663">
        <v>23.425884928649054</v>
      </c>
      <c r="R3663">
        <v>17.617302735650476</v>
      </c>
      <c r="S3663">
        <v>21.459723650679532</v>
      </c>
      <c r="U3663">
        <v>25.829208532708183</v>
      </c>
      <c r="V3663">
        <v>24.98740295022089</v>
      </c>
      <c r="W3663">
        <v>39.298928818549911</v>
      </c>
      <c r="Y3663">
        <v>24.211128159414383</v>
      </c>
      <c r="Z3663">
        <v>25.676641858312195</v>
      </c>
      <c r="AA3663">
        <v>28.750686479719867</v>
      </c>
    </row>
    <row r="3664" spans="1:27" x14ac:dyDescent="0.35">
      <c r="A3664" t="s">
        <v>11393</v>
      </c>
      <c r="B3664" t="s">
        <v>11394</v>
      </c>
      <c r="C3664" t="s">
        <v>11395</v>
      </c>
      <c r="E3664">
        <v>3663</v>
      </c>
      <c r="F3664">
        <v>3495</v>
      </c>
      <c r="G3664">
        <v>3211</v>
      </c>
      <c r="I3664">
        <v>3557</v>
      </c>
      <c r="J3664">
        <v>3690</v>
      </c>
      <c r="K3664">
        <v>3178</v>
      </c>
      <c r="M3664">
        <v>3494</v>
      </c>
      <c r="N3664">
        <v>3326</v>
      </c>
      <c r="O3664">
        <v>3463</v>
      </c>
      <c r="Q3664">
        <v>23.377177449648162</v>
      </c>
      <c r="R3664">
        <v>17.581196809610702</v>
      </c>
      <c r="S3664">
        <v>41.970857713219473</v>
      </c>
      <c r="U3664">
        <v>24.780375429401978</v>
      </c>
      <c r="V3664">
        <v>12.923491264705667</v>
      </c>
      <c r="W3664">
        <v>41.043303819868342</v>
      </c>
      <c r="Y3664">
        <v>24.729603776807874</v>
      </c>
      <c r="Z3664">
        <v>17.630226944425203</v>
      </c>
      <c r="AA3664">
        <v>24.957907300097293</v>
      </c>
    </row>
    <row r="3665" spans="1:27" x14ac:dyDescent="0.35">
      <c r="A3665" t="s">
        <v>11396</v>
      </c>
      <c r="B3665" t="s">
        <v>11397</v>
      </c>
      <c r="C3665" t="s">
        <v>11398</v>
      </c>
      <c r="E3665">
        <v>3664</v>
      </c>
      <c r="F3665">
        <v>3552</v>
      </c>
      <c r="G3665">
        <v>2714</v>
      </c>
      <c r="I3665">
        <v>2490</v>
      </c>
      <c r="J3665">
        <v>3020</v>
      </c>
      <c r="K3665">
        <v>2357</v>
      </c>
      <c r="M3665">
        <v>2499</v>
      </c>
      <c r="N3665">
        <v>1936</v>
      </c>
      <c r="O3665">
        <v>2814</v>
      </c>
      <c r="Q3665">
        <v>23.377177449648162</v>
      </c>
      <c r="R3665">
        <v>16.155211828686294</v>
      </c>
      <c r="S3665">
        <v>63.038095520576142</v>
      </c>
      <c r="U3665">
        <v>62.365819449598149</v>
      </c>
      <c r="V3665">
        <v>26.275019520368279</v>
      </c>
      <c r="W3665">
        <v>80.466279315531409</v>
      </c>
      <c r="Y3665">
        <v>60.663106633474186</v>
      </c>
      <c r="Z3665">
        <v>57.820192257766848</v>
      </c>
      <c r="AA3665">
        <v>45.867497467166231</v>
      </c>
    </row>
    <row r="3666" spans="1:27" x14ac:dyDescent="0.35">
      <c r="A3666" t="s">
        <v>11399</v>
      </c>
      <c r="B3666" t="s">
        <v>11400</v>
      </c>
      <c r="C3666" t="s">
        <v>11401</v>
      </c>
      <c r="E3666">
        <v>3665</v>
      </c>
      <c r="F3666">
        <v>1969</v>
      </c>
      <c r="G3666">
        <v>3748</v>
      </c>
      <c r="I3666">
        <v>3171</v>
      </c>
      <c r="J3666">
        <v>1379</v>
      </c>
      <c r="K3666">
        <v>2317</v>
      </c>
      <c r="M3666">
        <v>2285</v>
      </c>
      <c r="N3666">
        <v>1402</v>
      </c>
      <c r="O3666">
        <v>1637</v>
      </c>
      <c r="Q3666">
        <v>23.377177449648162</v>
      </c>
      <c r="R3666">
        <v>66.155150073788946</v>
      </c>
      <c r="S3666">
        <v>23.642379477965406</v>
      </c>
      <c r="U3666">
        <v>36.53661091688997</v>
      </c>
      <c r="V3666">
        <v>107.69985040270294</v>
      </c>
      <c r="W3666">
        <v>82.606059379264366</v>
      </c>
      <c r="Y3666">
        <v>70.288909538792751</v>
      </c>
      <c r="Z3666">
        <v>97.090211295970704</v>
      </c>
      <c r="AA3666">
        <v>114.45253404262388</v>
      </c>
    </row>
    <row r="3667" spans="1:27" x14ac:dyDescent="0.35">
      <c r="A3667" t="s">
        <v>11402</v>
      </c>
      <c r="B3667" t="s">
        <v>11403</v>
      </c>
      <c r="C3667" t="s">
        <v>11404</v>
      </c>
      <c r="E3667">
        <v>3666</v>
      </c>
      <c r="F3667">
        <v>3588</v>
      </c>
      <c r="G3667">
        <v>3589</v>
      </c>
      <c r="I3667">
        <v>4110</v>
      </c>
      <c r="J3667">
        <v>3779</v>
      </c>
      <c r="K3667">
        <v>4352</v>
      </c>
      <c r="M3667">
        <v>3872</v>
      </c>
      <c r="N3667">
        <v>4123</v>
      </c>
      <c r="O3667">
        <v>3816</v>
      </c>
      <c r="Q3667">
        <v>23.377177449648162</v>
      </c>
      <c r="R3667">
        <v>14.72922684776182</v>
      </c>
      <c r="S3667">
        <v>28.434196755832403</v>
      </c>
      <c r="U3667">
        <v>12.178870305629975</v>
      </c>
      <c r="V3667">
        <v>11.202579307686634</v>
      </c>
      <c r="W3667">
        <v>7.7450450990271538</v>
      </c>
      <c r="Y3667">
        <v>15.68425227576202</v>
      </c>
      <c r="Z3667">
        <v>5.8767423148083981</v>
      </c>
      <c r="AA3667">
        <v>16.311061157785172</v>
      </c>
    </row>
    <row r="3668" spans="1:27" x14ac:dyDescent="0.35">
      <c r="A3668" t="s">
        <v>11405</v>
      </c>
      <c r="B3668" t="s">
        <v>11406</v>
      </c>
      <c r="C3668" t="s">
        <v>11407</v>
      </c>
      <c r="E3668">
        <v>3667</v>
      </c>
      <c r="F3668">
        <v>3128</v>
      </c>
      <c r="G3668">
        <v>3682</v>
      </c>
      <c r="I3668">
        <v>3683</v>
      </c>
      <c r="J3668">
        <v>2941</v>
      </c>
      <c r="K3668">
        <v>3272</v>
      </c>
      <c r="M3668">
        <v>2867</v>
      </c>
      <c r="N3668">
        <v>2424</v>
      </c>
      <c r="O3668">
        <v>3492</v>
      </c>
      <c r="Q3668">
        <v>23.377177449648162</v>
      </c>
      <c r="R3668">
        <v>24.927757270471719</v>
      </c>
      <c r="S3668">
        <v>25.600488029000985</v>
      </c>
      <c r="U3668">
        <v>21.837439586505575</v>
      </c>
      <c r="V3668">
        <v>28.001189873301939</v>
      </c>
      <c r="W3668">
        <v>38.128257140645943</v>
      </c>
      <c r="Y3668">
        <v>45.040830144591325</v>
      </c>
      <c r="Z3668">
        <v>39.2973036533837</v>
      </c>
      <c r="AA3668">
        <v>24.152157470435974</v>
      </c>
    </row>
    <row r="3669" spans="1:27" x14ac:dyDescent="0.35">
      <c r="A3669" t="s">
        <v>11408</v>
      </c>
      <c r="B3669" t="s">
        <v>11409</v>
      </c>
      <c r="C3669" t="s">
        <v>11410</v>
      </c>
      <c r="E3669">
        <v>3668</v>
      </c>
      <c r="F3669">
        <v>3538</v>
      </c>
      <c r="G3669">
        <v>3496</v>
      </c>
      <c r="I3669">
        <v>3151</v>
      </c>
      <c r="J3669">
        <v>38</v>
      </c>
      <c r="K3669">
        <v>442</v>
      </c>
      <c r="M3669">
        <v>2080</v>
      </c>
      <c r="N3669">
        <v>62</v>
      </c>
      <c r="O3669">
        <v>486</v>
      </c>
      <c r="Q3669">
        <v>23.279762491646537</v>
      </c>
      <c r="R3669">
        <v>16.173264791706188</v>
      </c>
      <c r="S3669">
        <v>31.599461951230204</v>
      </c>
      <c r="U3669">
        <v>36.959245735031971</v>
      </c>
      <c r="V3669">
        <v>2360.4237072371116</v>
      </c>
      <c r="W3669">
        <v>433.58293535906688</v>
      </c>
      <c r="Y3669">
        <v>81.616760192409785</v>
      </c>
      <c r="Z3669">
        <v>1958.7375128434417</v>
      </c>
      <c r="AA3669">
        <v>391.2885864896665</v>
      </c>
    </row>
    <row r="3670" spans="1:27" x14ac:dyDescent="0.35">
      <c r="A3670" t="s">
        <v>11411</v>
      </c>
      <c r="B3670" t="s">
        <v>11412</v>
      </c>
      <c r="C3670" t="s">
        <v>11413</v>
      </c>
      <c r="E3670">
        <v>3669</v>
      </c>
      <c r="F3670">
        <v>4106</v>
      </c>
      <c r="G3670">
        <v>3791</v>
      </c>
      <c r="I3670">
        <v>4475</v>
      </c>
      <c r="J3670">
        <v>4323</v>
      </c>
      <c r="K3670">
        <v>4437</v>
      </c>
      <c r="M3670">
        <v>4349</v>
      </c>
      <c r="N3670">
        <v>3718</v>
      </c>
      <c r="O3670">
        <v>4181</v>
      </c>
      <c r="Q3670">
        <v>23.115541434442797</v>
      </c>
      <c r="R3670">
        <v>7.3465604608610189</v>
      </c>
      <c r="S3670">
        <v>22.198615519765603</v>
      </c>
      <c r="U3670">
        <v>3.5691341280606022</v>
      </c>
      <c r="V3670">
        <v>4.3066618891430783</v>
      </c>
      <c r="W3670">
        <v>5.9774050666333007</v>
      </c>
      <c r="Y3670">
        <v>6.1824009442019729</v>
      </c>
      <c r="Z3670">
        <v>11.19060301846244</v>
      </c>
      <c r="AA3670">
        <v>8.921952080439894</v>
      </c>
    </row>
    <row r="3671" spans="1:27" x14ac:dyDescent="0.35">
      <c r="A3671" t="s">
        <v>11414</v>
      </c>
      <c r="B3671" t="s">
        <v>11415</v>
      </c>
      <c r="C3671" t="s">
        <v>11416</v>
      </c>
      <c r="E3671">
        <v>3670</v>
      </c>
      <c r="F3671">
        <v>20</v>
      </c>
      <c r="G3671">
        <v>4259</v>
      </c>
      <c r="I3671">
        <v>697</v>
      </c>
      <c r="J3671">
        <v>31</v>
      </c>
      <c r="K3671">
        <v>174</v>
      </c>
      <c r="M3671">
        <v>351</v>
      </c>
      <c r="N3671">
        <v>24</v>
      </c>
      <c r="O3671">
        <v>228</v>
      </c>
      <c r="Q3671">
        <v>23.115541434442797</v>
      </c>
      <c r="R3671">
        <v>3311.1510625418914</v>
      </c>
      <c r="S3671">
        <v>9.9080808391120616</v>
      </c>
      <c r="U3671">
        <v>298.39783037203233</v>
      </c>
      <c r="V3671">
        <v>3182.4345242527424</v>
      </c>
      <c r="W3671">
        <v>809.80285803496554</v>
      </c>
      <c r="Y3671">
        <v>526.60903945903237</v>
      </c>
      <c r="Z3671">
        <v>4743.1229423023306</v>
      </c>
      <c r="AA3671">
        <v>663.30970794346354</v>
      </c>
    </row>
    <row r="3672" spans="1:27" x14ac:dyDescent="0.35">
      <c r="A3672" t="s">
        <v>11417</v>
      </c>
      <c r="B3672" t="s">
        <v>11418</v>
      </c>
      <c r="C3672" t="s">
        <v>11419</v>
      </c>
      <c r="E3672">
        <v>3671</v>
      </c>
      <c r="F3672">
        <v>3053</v>
      </c>
      <c r="G3672">
        <v>4408</v>
      </c>
      <c r="I3672">
        <v>4593</v>
      </c>
      <c r="J3672">
        <v>2261</v>
      </c>
      <c r="K3672">
        <v>3201</v>
      </c>
      <c r="M3672">
        <v>4562</v>
      </c>
      <c r="N3672">
        <v>1656</v>
      </c>
      <c r="O3672">
        <v>3247</v>
      </c>
      <c r="Q3672">
        <v>23.066833955441965</v>
      </c>
      <c r="R3672">
        <v>26.444007066495725</v>
      </c>
      <c r="S3672">
        <v>6.7378657913153184</v>
      </c>
      <c r="U3672">
        <v>2.5203010247543958</v>
      </c>
      <c r="V3672">
        <v>49.971300303165407</v>
      </c>
      <c r="W3672">
        <v>40.244772173303431</v>
      </c>
      <c r="Y3672">
        <v>2.8629505568438804</v>
      </c>
      <c r="Z3672">
        <v>76.424934707688763</v>
      </c>
      <c r="AA3672">
        <v>31.089279312475782</v>
      </c>
    </row>
    <row r="3673" spans="1:27" x14ac:dyDescent="0.35">
      <c r="A3673" t="s">
        <v>11420</v>
      </c>
      <c r="B3673" t="s">
        <v>11421</v>
      </c>
      <c r="C3673" t="s">
        <v>11422</v>
      </c>
      <c r="E3673">
        <v>3672</v>
      </c>
      <c r="F3673">
        <v>4328</v>
      </c>
      <c r="G3673">
        <v>2460</v>
      </c>
      <c r="I3673">
        <v>3029</v>
      </c>
      <c r="J3673">
        <v>3885</v>
      </c>
      <c r="K3673">
        <v>2116</v>
      </c>
      <c r="M3673">
        <v>3282</v>
      </c>
      <c r="N3673">
        <v>4007</v>
      </c>
      <c r="O3673">
        <v>1981</v>
      </c>
      <c r="Q3673">
        <v>23.066833955441965</v>
      </c>
      <c r="R3673">
        <v>4.4043256839126341</v>
      </c>
      <c r="S3673">
        <v>74.83840568356851</v>
      </c>
      <c r="U3673">
        <v>41.577212966398761</v>
      </c>
      <c r="V3673">
        <v>9.4781617533911877</v>
      </c>
      <c r="W3673">
        <v>94.064682804078728</v>
      </c>
      <c r="Y3673">
        <v>31.763028595159042</v>
      </c>
      <c r="Z3673">
        <v>6.9752209219375239</v>
      </c>
      <c r="AA3673">
        <v>87.68667780130427</v>
      </c>
    </row>
    <row r="3674" spans="1:27" x14ac:dyDescent="0.35">
      <c r="A3674" t="s">
        <v>11423</v>
      </c>
      <c r="B3674" t="s">
        <v>11424</v>
      </c>
      <c r="C3674" t="s">
        <v>11425</v>
      </c>
      <c r="E3674">
        <v>3673</v>
      </c>
      <c r="F3674">
        <v>2472</v>
      </c>
      <c r="G3674">
        <v>3102</v>
      </c>
      <c r="I3674">
        <v>2766</v>
      </c>
      <c r="J3674">
        <v>925</v>
      </c>
      <c r="K3674">
        <v>3111</v>
      </c>
      <c r="M3674">
        <v>2918</v>
      </c>
      <c r="N3674">
        <v>1293</v>
      </c>
      <c r="O3674">
        <v>2997</v>
      </c>
      <c r="Q3674">
        <v>23.066833955441965</v>
      </c>
      <c r="R3674">
        <v>42.707536673301426</v>
      </c>
      <c r="S3674">
        <v>46.645766093972512</v>
      </c>
      <c r="U3674">
        <v>51.658417065416323</v>
      </c>
      <c r="V3674">
        <v>180.07280372396545</v>
      </c>
      <c r="W3674">
        <v>43.508693852789449</v>
      </c>
      <c r="Y3674">
        <v>42.75833099202022</v>
      </c>
      <c r="Z3674">
        <v>107.53940037128734</v>
      </c>
      <c r="AA3674">
        <v>39.107256922304373</v>
      </c>
    </row>
    <row r="3675" spans="1:27" x14ac:dyDescent="0.35">
      <c r="A3675" t="s">
        <v>11426</v>
      </c>
      <c r="B3675" t="s">
        <v>11427</v>
      </c>
      <c r="C3675" t="s">
        <v>11428</v>
      </c>
      <c r="E3675">
        <v>3674</v>
      </c>
      <c r="F3675">
        <v>689</v>
      </c>
      <c r="G3675">
        <v>3302</v>
      </c>
      <c r="I3675">
        <v>2091</v>
      </c>
      <c r="J3675">
        <v>536</v>
      </c>
      <c r="K3675">
        <v>1031</v>
      </c>
      <c r="M3675">
        <v>1504</v>
      </c>
      <c r="N3675">
        <v>287</v>
      </c>
      <c r="O3675">
        <v>927</v>
      </c>
      <c r="Q3675">
        <v>23.018126476441147</v>
      </c>
      <c r="R3675">
        <v>253.10440266964139</v>
      </c>
      <c r="S3675">
        <v>38.530015571612807</v>
      </c>
      <c r="U3675">
        <v>81.479394544327079</v>
      </c>
      <c r="V3675">
        <v>309.7602925429137</v>
      </c>
      <c r="W3675">
        <v>211.38776593631439</v>
      </c>
      <c r="Y3675">
        <v>128.6695170196958</v>
      </c>
      <c r="Z3675">
        <v>496.10606250234218</v>
      </c>
      <c r="AA3675">
        <v>214.75571846304126</v>
      </c>
    </row>
    <row r="3676" spans="1:27" x14ac:dyDescent="0.35">
      <c r="A3676" t="s">
        <v>11429</v>
      </c>
      <c r="B3676" t="s">
        <v>11430</v>
      </c>
      <c r="C3676" t="s">
        <v>11431</v>
      </c>
      <c r="E3676">
        <v>3675</v>
      </c>
      <c r="F3676">
        <v>3288</v>
      </c>
      <c r="G3676">
        <v>3127</v>
      </c>
      <c r="I3676">
        <v>2891</v>
      </c>
      <c r="J3676">
        <v>2236</v>
      </c>
      <c r="K3676">
        <v>2464</v>
      </c>
      <c r="M3676">
        <v>2444</v>
      </c>
      <c r="N3676">
        <v>2302</v>
      </c>
      <c r="O3676">
        <v>1976</v>
      </c>
      <c r="Q3676">
        <v>23.018126476441147</v>
      </c>
      <c r="R3676">
        <v>21.985522493523298</v>
      </c>
      <c r="S3676">
        <v>45.797075512960745</v>
      </c>
      <c r="U3676">
        <v>46.617815015907524</v>
      </c>
      <c r="V3676">
        <v>50.836138278270425</v>
      </c>
      <c r="W3676">
        <v>73.070109216767861</v>
      </c>
      <c r="Y3676">
        <v>62.280509272533791</v>
      </c>
      <c r="Z3676">
        <v>43.48540113472901</v>
      </c>
      <c r="AA3676">
        <v>87.942215754709935</v>
      </c>
    </row>
    <row r="3677" spans="1:27" x14ac:dyDescent="0.35">
      <c r="A3677" t="s">
        <v>11432</v>
      </c>
      <c r="B3677" t="s">
        <v>11433</v>
      </c>
      <c r="C3677" t="s">
        <v>11434</v>
      </c>
      <c r="E3677">
        <v>3676</v>
      </c>
      <c r="F3677">
        <v>1892</v>
      </c>
      <c r="G3677">
        <v>2926</v>
      </c>
      <c r="I3677">
        <v>3619</v>
      </c>
      <c r="J3677">
        <v>2981</v>
      </c>
      <c r="K3677">
        <v>3408</v>
      </c>
      <c r="M3677">
        <v>2347</v>
      </c>
      <c r="N3677">
        <v>2441</v>
      </c>
      <c r="O3677">
        <v>3111</v>
      </c>
      <c r="Q3677">
        <v>23.018126476441147</v>
      </c>
      <c r="R3677">
        <v>70.577528720721574</v>
      </c>
      <c r="S3677">
        <v>53.798077470995807</v>
      </c>
      <c r="U3677">
        <v>23.308907507953791</v>
      </c>
      <c r="V3677">
        <v>27.138104696835107</v>
      </c>
      <c r="W3677">
        <v>33.895227075330958</v>
      </c>
      <c r="Y3677">
        <v>67.82048302558384</v>
      </c>
      <c r="Z3677">
        <v>38.734422042229347</v>
      </c>
      <c r="AA3677">
        <v>35.412702383631725</v>
      </c>
    </row>
    <row r="3678" spans="1:27" x14ac:dyDescent="0.35">
      <c r="A3678" t="s">
        <v>11435</v>
      </c>
      <c r="B3678" t="s">
        <v>11436</v>
      </c>
      <c r="C3678" t="s">
        <v>11437</v>
      </c>
      <c r="E3678">
        <v>3677</v>
      </c>
      <c r="F3678">
        <v>4193</v>
      </c>
      <c r="G3678">
        <v>3946</v>
      </c>
      <c r="I3678">
        <v>3710</v>
      </c>
      <c r="J3678">
        <v>4241</v>
      </c>
      <c r="K3678">
        <v>4058</v>
      </c>
      <c r="M3678">
        <v>2956</v>
      </c>
      <c r="N3678">
        <v>3921</v>
      </c>
      <c r="O3678">
        <v>3827</v>
      </c>
      <c r="Q3678">
        <v>23.018126476441147</v>
      </c>
      <c r="R3678">
        <v>5.8844695538967784</v>
      </c>
      <c r="S3678">
        <v>17.533606843810489</v>
      </c>
      <c r="U3678">
        <v>20.788606483199391</v>
      </c>
      <c r="V3678">
        <v>5.1679942669716938</v>
      </c>
      <c r="W3678">
        <v>14.544246843300835</v>
      </c>
      <c r="Y3678">
        <v>41.721379757233365</v>
      </c>
      <c r="Z3678">
        <v>8.2522318610582417</v>
      </c>
      <c r="AA3678">
        <v>15.957298563429593</v>
      </c>
    </row>
    <row r="3679" spans="1:27" x14ac:dyDescent="0.35">
      <c r="A3679" t="s">
        <v>11438</v>
      </c>
      <c r="B3679" t="s">
        <v>11439</v>
      </c>
      <c r="C3679" t="s">
        <v>11440</v>
      </c>
      <c r="E3679">
        <v>3678</v>
      </c>
      <c r="F3679">
        <v>1180</v>
      </c>
      <c r="G3679">
        <v>3144</v>
      </c>
      <c r="I3679">
        <v>3736</v>
      </c>
      <c r="J3679">
        <v>1858</v>
      </c>
      <c r="K3679">
        <v>3254</v>
      </c>
      <c r="M3679">
        <v>3337</v>
      </c>
      <c r="N3679">
        <v>2353</v>
      </c>
      <c r="O3679">
        <v>3583</v>
      </c>
      <c r="Q3679">
        <v>22.9694189974403</v>
      </c>
      <c r="R3679">
        <v>138.17671673845479</v>
      </c>
      <c r="S3679">
        <v>45.036223901489507</v>
      </c>
      <c r="U3679">
        <v>19.739773379893187</v>
      </c>
      <c r="V3679">
        <v>71.950174726219871</v>
      </c>
      <c r="W3679">
        <v>38.701960464060136</v>
      </c>
      <c r="Y3679">
        <v>29.813077699343584</v>
      </c>
      <c r="Z3679">
        <v>41.672793199633553</v>
      </c>
      <c r="AA3679">
        <v>21.990445934858002</v>
      </c>
    </row>
    <row r="3680" spans="1:27" x14ac:dyDescent="0.35">
      <c r="A3680" t="s">
        <v>11441</v>
      </c>
      <c r="B3680" t="s">
        <v>11442</v>
      </c>
      <c r="C3680" t="s">
        <v>11443</v>
      </c>
      <c r="E3680">
        <v>3679</v>
      </c>
      <c r="F3680">
        <v>3664</v>
      </c>
      <c r="G3680">
        <v>3756</v>
      </c>
      <c r="I3680">
        <v>3652</v>
      </c>
      <c r="J3680">
        <v>4069</v>
      </c>
      <c r="K3680">
        <v>3679</v>
      </c>
      <c r="M3680">
        <v>3448</v>
      </c>
      <c r="N3680">
        <v>4038</v>
      </c>
      <c r="O3680">
        <v>3891</v>
      </c>
      <c r="Q3680">
        <v>22.9694189974403</v>
      </c>
      <c r="R3680">
        <v>13.285188903817534</v>
      </c>
      <c r="S3680">
        <v>23.257003819830842</v>
      </c>
      <c r="U3680">
        <v>22.260074404647582</v>
      </c>
      <c r="V3680">
        <v>6.8924118212671353</v>
      </c>
      <c r="W3680">
        <v>25.103556975512852</v>
      </c>
      <c r="Y3680">
        <v>26.099103268350525</v>
      </c>
      <c r="Z3680">
        <v>6.7966885899459362</v>
      </c>
      <c r="AA3680">
        <v>14.503112216562769</v>
      </c>
    </row>
    <row r="3681" spans="1:27" x14ac:dyDescent="0.35">
      <c r="A3681" t="s">
        <v>11444</v>
      </c>
      <c r="B3681" t="s">
        <v>11445</v>
      </c>
      <c r="C3681" t="s">
        <v>11446</v>
      </c>
      <c r="E3681">
        <v>3680</v>
      </c>
      <c r="F3681">
        <v>4536</v>
      </c>
      <c r="G3681">
        <v>3805</v>
      </c>
      <c r="I3681">
        <v>3871</v>
      </c>
      <c r="J3681">
        <v>4002</v>
      </c>
      <c r="K3681">
        <v>3343</v>
      </c>
      <c r="M3681">
        <v>4031</v>
      </c>
      <c r="N3681">
        <v>3894</v>
      </c>
      <c r="O3681">
        <v>3434</v>
      </c>
      <c r="Q3681">
        <v>22.920711518439425</v>
      </c>
      <c r="R3681">
        <v>1.4801438699841525</v>
      </c>
      <c r="S3681">
        <v>21.718290706902202</v>
      </c>
      <c r="U3681">
        <v>17.219472355138791</v>
      </c>
      <c r="V3681">
        <v>7.7537441990957507</v>
      </c>
      <c r="W3681">
        <v>35.786913784837878</v>
      </c>
      <c r="Y3681">
        <v>12.364801888403946</v>
      </c>
      <c r="Z3681">
        <v>8.8151134722126248</v>
      </c>
      <c r="AA3681">
        <v>25.685000473530639</v>
      </c>
    </row>
    <row r="3682" spans="1:27" x14ac:dyDescent="0.35">
      <c r="A3682" t="s">
        <v>11447</v>
      </c>
      <c r="B3682" t="s">
        <v>11448</v>
      </c>
      <c r="C3682" t="s">
        <v>11449</v>
      </c>
      <c r="E3682">
        <v>3681</v>
      </c>
      <c r="F3682">
        <v>4050</v>
      </c>
      <c r="G3682">
        <v>3691</v>
      </c>
      <c r="I3682">
        <v>4000</v>
      </c>
      <c r="J3682">
        <v>3481</v>
      </c>
      <c r="K3682">
        <v>2982</v>
      </c>
      <c r="M3682">
        <v>3148</v>
      </c>
      <c r="N3682">
        <v>3324</v>
      </c>
      <c r="O3682">
        <v>2640</v>
      </c>
      <c r="Q3682">
        <v>22.659075503234046</v>
      </c>
      <c r="R3682">
        <v>7.3826663869008424</v>
      </c>
      <c r="S3682">
        <v>25.329860935191057</v>
      </c>
      <c r="U3682">
        <v>13.650338227078208</v>
      </c>
      <c r="V3682">
        <v>16.372326373296559</v>
      </c>
      <c r="W3682">
        <v>49.385317273385162</v>
      </c>
      <c r="Y3682">
        <v>35.600954599910551</v>
      </c>
      <c r="Z3682">
        <v>17.630226944425203</v>
      </c>
      <c r="AA3682">
        <v>53.256606544511513</v>
      </c>
    </row>
    <row r="3683" spans="1:27" x14ac:dyDescent="0.35">
      <c r="A3683" t="s">
        <v>11450</v>
      </c>
      <c r="B3683" t="s">
        <v>11451</v>
      </c>
      <c r="C3683" t="s">
        <v>11452</v>
      </c>
      <c r="E3683">
        <v>3682</v>
      </c>
      <c r="F3683">
        <v>2892</v>
      </c>
      <c r="G3683">
        <v>3857</v>
      </c>
      <c r="I3683">
        <v>3153</v>
      </c>
      <c r="J3683">
        <v>1834</v>
      </c>
      <c r="K3683">
        <v>1897</v>
      </c>
      <c r="M3683">
        <v>1566</v>
      </c>
      <c r="N3683">
        <v>1805</v>
      </c>
      <c r="O3683">
        <v>1459</v>
      </c>
      <c r="Q3683">
        <v>22.610368024233214</v>
      </c>
      <c r="R3683">
        <v>29.494559621563543</v>
      </c>
      <c r="S3683">
        <v>19.947920132534986</v>
      </c>
      <c r="U3683">
        <v>36.959245735031971</v>
      </c>
      <c r="V3683">
        <v>73.239544095005499</v>
      </c>
      <c r="W3683">
        <v>111.62475797263937</v>
      </c>
      <c r="Y3683">
        <v>121.17959237083055</v>
      </c>
      <c r="Z3683">
        <v>67.349435057945797</v>
      </c>
      <c r="AA3683">
        <v>132.94487472070938</v>
      </c>
    </row>
    <row r="3684" spans="1:27" x14ac:dyDescent="0.35">
      <c r="A3684" t="s">
        <v>11453</v>
      </c>
      <c r="B3684" t="s">
        <v>11454</v>
      </c>
      <c r="C3684" t="s">
        <v>11455</v>
      </c>
      <c r="E3684">
        <v>3683</v>
      </c>
      <c r="F3684">
        <v>2483</v>
      </c>
      <c r="G3684">
        <v>2692</v>
      </c>
      <c r="I3684">
        <v>3484</v>
      </c>
      <c r="J3684">
        <v>2813</v>
      </c>
      <c r="K3684">
        <v>1759</v>
      </c>
      <c r="M3684">
        <v>3191</v>
      </c>
      <c r="N3684">
        <v>2913</v>
      </c>
      <c r="O3684">
        <v>2312</v>
      </c>
      <c r="Q3684">
        <v>22.610368024233214</v>
      </c>
      <c r="R3684">
        <v>42.65337778424167</v>
      </c>
      <c r="S3684">
        <v>63.976785403917845</v>
      </c>
      <c r="U3684">
        <v>26.878041636014391</v>
      </c>
      <c r="V3684">
        <v>31.018482393659404</v>
      </c>
      <c r="W3684">
        <v>122.70351984437917</v>
      </c>
      <c r="Y3684">
        <v>34.231455108367925</v>
      </c>
      <c r="Z3684">
        <v>25.676641858312195</v>
      </c>
      <c r="AA3684">
        <v>70.648523470085721</v>
      </c>
    </row>
    <row r="3685" spans="1:27" x14ac:dyDescent="0.35">
      <c r="A3685" t="s">
        <v>11456</v>
      </c>
      <c r="B3685" t="s">
        <v>11457</v>
      </c>
      <c r="C3685" t="s">
        <v>11458</v>
      </c>
      <c r="E3685">
        <v>3684</v>
      </c>
      <c r="F3685">
        <v>3539</v>
      </c>
      <c r="G3685">
        <v>3774</v>
      </c>
      <c r="I3685">
        <v>3887</v>
      </c>
      <c r="J3685">
        <v>2946</v>
      </c>
      <c r="K3685">
        <v>3227</v>
      </c>
      <c r="M3685">
        <v>4371</v>
      </c>
      <c r="N3685">
        <v>3575</v>
      </c>
      <c r="O3685">
        <v>3391</v>
      </c>
      <c r="Q3685">
        <v>22.561660545232382</v>
      </c>
      <c r="R3685">
        <v>16.173264791706188</v>
      </c>
      <c r="S3685">
        <v>22.771729154568504</v>
      </c>
      <c r="U3685">
        <v>16.170639251832604</v>
      </c>
      <c r="V3685">
        <v>27.574905680983186</v>
      </c>
      <c r="W3685">
        <v>39.5237571417005</v>
      </c>
      <c r="Y3685">
        <v>5.725901113687744</v>
      </c>
      <c r="Z3685">
        <v>13.38756023272069</v>
      </c>
      <c r="AA3685">
        <v>26.765856241319732</v>
      </c>
    </row>
    <row r="3686" spans="1:27" x14ac:dyDescent="0.35">
      <c r="A3686" t="s">
        <v>11459</v>
      </c>
      <c r="B3686" t="s">
        <v>11460</v>
      </c>
      <c r="C3686" t="s">
        <v>11461</v>
      </c>
      <c r="E3686">
        <v>3685</v>
      </c>
      <c r="F3686">
        <v>4537</v>
      </c>
      <c r="G3686">
        <v>4359</v>
      </c>
      <c r="I3686">
        <v>2156</v>
      </c>
      <c r="J3686">
        <v>4246</v>
      </c>
      <c r="K3686">
        <v>4672</v>
      </c>
      <c r="M3686">
        <v>4344</v>
      </c>
      <c r="N3686">
        <v>4665</v>
      </c>
      <c r="O3686">
        <v>4473</v>
      </c>
      <c r="Q3686">
        <v>22.561660545232382</v>
      </c>
      <c r="R3686">
        <v>1.4801438699841525</v>
      </c>
      <c r="S3686">
        <v>7.8571834661370072</v>
      </c>
      <c r="U3686">
        <v>78.113823883288603</v>
      </c>
      <c r="V3686">
        <v>4.7399572760146951</v>
      </c>
      <c r="W3686">
        <v>1.6435933552807724</v>
      </c>
      <c r="Y3686">
        <v>6.1824009442019729</v>
      </c>
      <c r="Z3686">
        <v>0.91994627513753702</v>
      </c>
      <c r="AA3686">
        <v>4.146541773978246</v>
      </c>
    </row>
    <row r="3687" spans="1:27" x14ac:dyDescent="0.35">
      <c r="A3687" t="s">
        <v>11462</v>
      </c>
      <c r="B3687" t="s">
        <v>11463</v>
      </c>
      <c r="C3687" t="s">
        <v>11464</v>
      </c>
      <c r="E3687">
        <v>3686</v>
      </c>
      <c r="F3687">
        <v>3906</v>
      </c>
      <c r="G3687">
        <v>3464</v>
      </c>
      <c r="I3687">
        <v>3062</v>
      </c>
      <c r="J3687">
        <v>3774</v>
      </c>
      <c r="K3687">
        <v>3367</v>
      </c>
      <c r="M3687">
        <v>2575</v>
      </c>
      <c r="N3687">
        <v>3659</v>
      </c>
      <c r="O3687">
        <v>3200</v>
      </c>
      <c r="Q3687">
        <v>22.561660545232382</v>
      </c>
      <c r="R3687">
        <v>10.270742274789491</v>
      </c>
      <c r="S3687">
        <v>32.382273305086578</v>
      </c>
      <c r="U3687">
        <v>40.105745044950545</v>
      </c>
      <c r="V3687">
        <v>11.628863500005403</v>
      </c>
      <c r="W3687">
        <v>35.065898753235061</v>
      </c>
      <c r="Y3687">
        <v>57.343656246116119</v>
      </c>
      <c r="Z3687">
        <v>11.932016961608396</v>
      </c>
      <c r="AA3687">
        <v>32.622122315570344</v>
      </c>
    </row>
    <row r="3688" spans="1:27" x14ac:dyDescent="0.35">
      <c r="A3688" t="s">
        <v>11465</v>
      </c>
      <c r="B3688" t="s">
        <v>11466</v>
      </c>
      <c r="C3688" t="s">
        <v>11467</v>
      </c>
      <c r="E3688">
        <v>3687</v>
      </c>
      <c r="F3688">
        <v>4433</v>
      </c>
      <c r="G3688">
        <v>782</v>
      </c>
      <c r="I3688">
        <v>3516</v>
      </c>
      <c r="J3688">
        <v>4269</v>
      </c>
      <c r="K3688">
        <v>4451</v>
      </c>
      <c r="M3688">
        <v>4201</v>
      </c>
      <c r="N3688">
        <v>4327</v>
      </c>
      <c r="O3688">
        <v>4422</v>
      </c>
      <c r="Q3688">
        <v>22.561660545232382</v>
      </c>
      <c r="R3688">
        <v>2.9422347769483932</v>
      </c>
      <c r="S3688">
        <v>281.49466764793613</v>
      </c>
      <c r="U3688">
        <v>25.829208532708183</v>
      </c>
      <c r="V3688">
        <v>4.7382044773764926</v>
      </c>
      <c r="W3688">
        <v>5.6285300663696383</v>
      </c>
      <c r="Y3688">
        <v>9.0453515010458538</v>
      </c>
      <c r="Z3688">
        <v>3.8583174325417411</v>
      </c>
      <c r="AA3688">
        <v>4.775410306461648</v>
      </c>
    </row>
    <row r="3689" spans="1:27" x14ac:dyDescent="0.35">
      <c r="A3689" t="s">
        <v>11468</v>
      </c>
      <c r="B3689" t="s">
        <v>11469</v>
      </c>
      <c r="C3689" t="s">
        <v>11470</v>
      </c>
      <c r="E3689">
        <v>3688</v>
      </c>
      <c r="F3689">
        <v>3250</v>
      </c>
      <c r="G3689">
        <v>3258</v>
      </c>
      <c r="I3689">
        <v>4185</v>
      </c>
      <c r="J3689">
        <v>3692</v>
      </c>
      <c r="K3689">
        <v>3066</v>
      </c>
      <c r="M3689">
        <v>3374</v>
      </c>
      <c r="N3689">
        <v>3623</v>
      </c>
      <c r="O3689">
        <v>3365</v>
      </c>
      <c r="Q3689">
        <v>22.561660545232382</v>
      </c>
      <c r="R3689">
        <v>22.057734345602924</v>
      </c>
      <c r="S3689">
        <v>39.798101590731527</v>
      </c>
      <c r="U3689">
        <v>10.081204099017606</v>
      </c>
      <c r="V3689">
        <v>12.921738466067433</v>
      </c>
      <c r="W3689">
        <v>45.501162208333788</v>
      </c>
      <c r="Y3689">
        <v>28.443578207800911</v>
      </c>
      <c r="Z3689">
        <v>12.49489857276274</v>
      </c>
      <c r="AA3689">
        <v>27.394724773803041</v>
      </c>
    </row>
    <row r="3690" spans="1:27" x14ac:dyDescent="0.35">
      <c r="A3690" t="s">
        <v>11471</v>
      </c>
      <c r="B3690" t="s">
        <v>11472</v>
      </c>
      <c r="C3690" t="s">
        <v>11473</v>
      </c>
      <c r="E3690">
        <v>3689</v>
      </c>
      <c r="F3690">
        <v>3161</v>
      </c>
      <c r="G3690">
        <v>3022</v>
      </c>
      <c r="I3690">
        <v>2939</v>
      </c>
      <c r="J3690">
        <v>3602</v>
      </c>
      <c r="K3690">
        <v>3374</v>
      </c>
      <c r="M3690">
        <v>3428</v>
      </c>
      <c r="N3690">
        <v>3371</v>
      </c>
      <c r="O3690">
        <v>2957</v>
      </c>
      <c r="Q3690">
        <v>22.561660545232382</v>
      </c>
      <c r="R3690">
        <v>23.537878215587106</v>
      </c>
      <c r="S3690">
        <v>49.867010811727823</v>
      </c>
      <c r="U3690">
        <v>45.146347094459344</v>
      </c>
      <c r="V3690">
        <v>14.218119029405866</v>
      </c>
      <c r="W3690">
        <v>34.841070430084471</v>
      </c>
      <c r="Y3690">
        <v>26.555603098864751</v>
      </c>
      <c r="Z3690">
        <v>16.710280669287688</v>
      </c>
      <c r="AA3690">
        <v>40.463218628221199</v>
      </c>
    </row>
    <row r="3691" spans="1:27" x14ac:dyDescent="0.35">
      <c r="A3691" t="s">
        <v>11474</v>
      </c>
      <c r="B3691" t="s">
        <v>11475</v>
      </c>
      <c r="C3691" t="s">
        <v>11476</v>
      </c>
      <c r="E3691">
        <v>3690</v>
      </c>
      <c r="F3691">
        <v>3883</v>
      </c>
      <c r="G3691">
        <v>3795</v>
      </c>
      <c r="I3691">
        <v>3890</v>
      </c>
      <c r="J3691">
        <v>3639</v>
      </c>
      <c r="K3691">
        <v>3811</v>
      </c>
      <c r="M3691">
        <v>3790</v>
      </c>
      <c r="N3691">
        <v>3951</v>
      </c>
      <c r="O3691">
        <v>4096</v>
      </c>
      <c r="Q3691">
        <v>22.512953066231539</v>
      </c>
      <c r="R3691">
        <v>10.288795237809403</v>
      </c>
      <c r="S3691">
        <v>22.071806917853714</v>
      </c>
      <c r="U3691">
        <v>16.170639251832604</v>
      </c>
      <c r="V3691">
        <v>13.784823642534255</v>
      </c>
      <c r="W3691">
        <v>20.994573587310867</v>
      </c>
      <c r="Y3691">
        <v>17.5102515978189</v>
      </c>
      <c r="Z3691">
        <v>7.895167197075061</v>
      </c>
      <c r="AA3691">
        <v>10.906782318840122</v>
      </c>
    </row>
    <row r="3692" spans="1:27" x14ac:dyDescent="0.35">
      <c r="A3692" t="s">
        <v>11477</v>
      </c>
      <c r="B3692" t="s">
        <v>11478</v>
      </c>
      <c r="C3692" t="s">
        <v>11479</v>
      </c>
      <c r="E3692">
        <v>3691</v>
      </c>
      <c r="F3692">
        <v>4389</v>
      </c>
      <c r="G3692">
        <v>3133</v>
      </c>
      <c r="I3692">
        <v>4180</v>
      </c>
      <c r="J3692">
        <v>4304</v>
      </c>
      <c r="K3692">
        <v>3199</v>
      </c>
      <c r="M3692">
        <v>3865</v>
      </c>
      <c r="N3692">
        <v>4413</v>
      </c>
      <c r="O3692">
        <v>3650</v>
      </c>
      <c r="Q3692">
        <v>22.512953066231539</v>
      </c>
      <c r="R3692">
        <v>2.960287739968297</v>
      </c>
      <c r="S3692">
        <v>45.384790260042109</v>
      </c>
      <c r="U3692">
        <v>10.081204099017606</v>
      </c>
      <c r="V3692">
        <v>4.308414687781287</v>
      </c>
      <c r="W3692">
        <v>40.345553819340864</v>
      </c>
      <c r="Y3692">
        <v>15.68425227576202</v>
      </c>
      <c r="Z3692">
        <v>2.9383711574041991</v>
      </c>
      <c r="AA3692">
        <v>20.182496993635606</v>
      </c>
    </row>
    <row r="3693" spans="1:27" x14ac:dyDescent="0.35">
      <c r="A3693" t="s">
        <v>11480</v>
      </c>
      <c r="B3693" t="s">
        <v>11481</v>
      </c>
      <c r="C3693" t="s">
        <v>11482</v>
      </c>
      <c r="E3693">
        <v>3692</v>
      </c>
      <c r="F3693">
        <v>3665</v>
      </c>
      <c r="G3693">
        <v>3874</v>
      </c>
      <c r="I3693">
        <v>3420</v>
      </c>
      <c r="J3693">
        <v>3999</v>
      </c>
      <c r="K3693">
        <v>3540</v>
      </c>
      <c r="M3693">
        <v>3744</v>
      </c>
      <c r="N3693">
        <v>3891</v>
      </c>
      <c r="O3693">
        <v>4123</v>
      </c>
      <c r="Q3693">
        <v>22.512953066231539</v>
      </c>
      <c r="R3693">
        <v>13.285188903817534</v>
      </c>
      <c r="S3693">
        <v>19.601514106771724</v>
      </c>
      <c r="U3693">
        <v>28.349509557462582</v>
      </c>
      <c r="V3693">
        <v>7.7537441990957507</v>
      </c>
      <c r="W3693">
        <v>29.336587040827787</v>
      </c>
      <c r="Y3693">
        <v>18.485227045726639</v>
      </c>
      <c r="Z3693">
        <v>8.8151134722126248</v>
      </c>
      <c r="AA3693">
        <v>10.179689145406696</v>
      </c>
    </row>
    <row r="3694" spans="1:27" x14ac:dyDescent="0.35">
      <c r="A3694" t="s">
        <v>11483</v>
      </c>
      <c r="B3694" t="s">
        <v>11484</v>
      </c>
      <c r="C3694" t="s">
        <v>11485</v>
      </c>
      <c r="E3694">
        <v>3693</v>
      </c>
      <c r="F3694">
        <v>4329</v>
      </c>
      <c r="G3694">
        <v>3815</v>
      </c>
      <c r="I3694">
        <v>3079</v>
      </c>
      <c r="J3694">
        <v>4134</v>
      </c>
      <c r="K3694">
        <v>3205</v>
      </c>
      <c r="M3694">
        <v>2813</v>
      </c>
      <c r="N3694">
        <v>3902</v>
      </c>
      <c r="O3694">
        <v>3621</v>
      </c>
      <c r="Q3694">
        <v>22.512953066231539</v>
      </c>
      <c r="R3694">
        <v>4.4043256839126341</v>
      </c>
      <c r="S3694">
        <v>21.4377639082944</v>
      </c>
      <c r="U3694">
        <v>39.683110226808587</v>
      </c>
      <c r="V3694">
        <v>6.0310794434385215</v>
      </c>
      <c r="W3694">
        <v>40.221507142227857</v>
      </c>
      <c r="Y3694">
        <v>46.990781040406866</v>
      </c>
      <c r="Z3694">
        <v>8.6365811402210149</v>
      </c>
      <c r="AA3694">
        <v>21.086471464246767</v>
      </c>
    </row>
    <row r="3695" spans="1:27" x14ac:dyDescent="0.35">
      <c r="A3695" t="s">
        <v>11486</v>
      </c>
      <c r="B3695" t="s">
        <v>11487</v>
      </c>
      <c r="C3695" t="s">
        <v>11488</v>
      </c>
      <c r="E3695">
        <v>3694</v>
      </c>
      <c r="F3695">
        <v>4434</v>
      </c>
      <c r="G3695">
        <v>3797</v>
      </c>
      <c r="I3695">
        <v>3174</v>
      </c>
      <c r="J3695">
        <v>3805</v>
      </c>
      <c r="K3695">
        <v>3852</v>
      </c>
      <c r="M3695">
        <v>3644</v>
      </c>
      <c r="N3695">
        <v>4068</v>
      </c>
      <c r="O3695">
        <v>3331</v>
      </c>
      <c r="Q3695">
        <v>22.512953066231539</v>
      </c>
      <c r="R3695">
        <v>2.9422347769483932</v>
      </c>
      <c r="S3695">
        <v>21.98891780071213</v>
      </c>
      <c r="U3695">
        <v>36.53661091688997</v>
      </c>
      <c r="V3695">
        <v>10.771036719453194</v>
      </c>
      <c r="W3695">
        <v>19.599073586256225</v>
      </c>
      <c r="Y3695">
        <v>20.891677772056291</v>
      </c>
      <c r="Z3695">
        <v>6.2338069787915646</v>
      </c>
      <c r="AA3695">
        <v>28.475580541592027</v>
      </c>
    </row>
    <row r="3696" spans="1:27" x14ac:dyDescent="0.35">
      <c r="A3696" t="s">
        <v>11489</v>
      </c>
      <c r="B3696" t="s">
        <v>11490</v>
      </c>
      <c r="C3696" t="s">
        <v>11491</v>
      </c>
      <c r="E3696">
        <v>3695</v>
      </c>
      <c r="F3696">
        <v>3408</v>
      </c>
      <c r="G3696">
        <v>1853</v>
      </c>
      <c r="I3696">
        <v>3192</v>
      </c>
      <c r="J3696">
        <v>2432</v>
      </c>
      <c r="K3696">
        <v>1631</v>
      </c>
      <c r="M3696">
        <v>1878</v>
      </c>
      <c r="N3696">
        <v>2807</v>
      </c>
      <c r="O3696">
        <v>1681</v>
      </c>
      <c r="Q3696">
        <v>22.512953066231539</v>
      </c>
      <c r="R3696">
        <v>19.097446605634627</v>
      </c>
      <c r="S3696">
        <v>114.18030253661099</v>
      </c>
      <c r="U3696">
        <v>35.910412631725741</v>
      </c>
      <c r="V3696">
        <v>42.649098692303021</v>
      </c>
      <c r="W3696">
        <v>134.68159500872133</v>
      </c>
      <c r="Y3696">
        <v>95.351061572356429</v>
      </c>
      <c r="Z3696">
        <v>28.079416019741632</v>
      </c>
      <c r="AA3696">
        <v>110.75797950395136</v>
      </c>
    </row>
    <row r="3697" spans="1:27" x14ac:dyDescent="0.35">
      <c r="A3697" t="s">
        <v>11492</v>
      </c>
      <c r="B3697" t="s">
        <v>11493</v>
      </c>
      <c r="C3697" t="s">
        <v>11494</v>
      </c>
      <c r="E3697">
        <v>3696</v>
      </c>
      <c r="F3697">
        <v>2641</v>
      </c>
      <c r="G3697">
        <v>3926</v>
      </c>
      <c r="I3697">
        <v>3400</v>
      </c>
      <c r="J3697">
        <v>2518</v>
      </c>
      <c r="K3697">
        <v>3909</v>
      </c>
      <c r="M3697">
        <v>4257</v>
      </c>
      <c r="N3697">
        <v>2747</v>
      </c>
      <c r="O3697">
        <v>3952</v>
      </c>
      <c r="Q3697">
        <v>22.512953066231539</v>
      </c>
      <c r="R3697">
        <v>36.768908230344934</v>
      </c>
      <c r="S3697">
        <v>18.101770626214453</v>
      </c>
      <c r="U3697">
        <v>29.398342660768783</v>
      </c>
      <c r="V3697">
        <v>39.637064567860222</v>
      </c>
      <c r="W3697">
        <v>18.056261877012986</v>
      </c>
      <c r="Y3697">
        <v>8.0703760531381334</v>
      </c>
      <c r="Z3697">
        <v>29.713491622845531</v>
      </c>
      <c r="AA3697">
        <v>13.245375151595933</v>
      </c>
    </row>
    <row r="3698" spans="1:27" x14ac:dyDescent="0.35">
      <c r="A3698" t="s">
        <v>11495</v>
      </c>
      <c r="B3698" t="s">
        <v>11496</v>
      </c>
      <c r="C3698" t="s">
        <v>11497</v>
      </c>
      <c r="E3698">
        <v>3697</v>
      </c>
      <c r="F3698">
        <v>3728</v>
      </c>
      <c r="G3698">
        <v>4025</v>
      </c>
      <c r="I3698">
        <v>3432</v>
      </c>
      <c r="J3698">
        <v>3949</v>
      </c>
      <c r="K3698">
        <v>4408</v>
      </c>
      <c r="M3698">
        <v>3556</v>
      </c>
      <c r="N3698">
        <v>3463</v>
      </c>
      <c r="O3698">
        <v>4228</v>
      </c>
      <c r="Q3698">
        <v>22.512953066231539</v>
      </c>
      <c r="R3698">
        <v>13.212977051737886</v>
      </c>
      <c r="S3698">
        <v>15.465699580849213</v>
      </c>
      <c r="U3698">
        <v>28.349509557462582</v>
      </c>
      <c r="V3698">
        <v>8.6150765769243858</v>
      </c>
      <c r="W3698">
        <v>6.4503267440100309</v>
      </c>
      <c r="Y3698">
        <v>23.236152711506648</v>
      </c>
      <c r="Z3698">
        <v>15.254737398175394</v>
      </c>
      <c r="AA3698">
        <v>8.0179776098286712</v>
      </c>
    </row>
    <row r="3699" spans="1:27" x14ac:dyDescent="0.35">
      <c r="A3699" t="s">
        <v>11498</v>
      </c>
      <c r="B3699" t="s">
        <v>11499</v>
      </c>
      <c r="C3699" t="s">
        <v>11500</v>
      </c>
      <c r="E3699">
        <v>3698</v>
      </c>
      <c r="F3699">
        <v>2859</v>
      </c>
      <c r="G3699">
        <v>3681</v>
      </c>
      <c r="I3699">
        <v>3700</v>
      </c>
      <c r="J3699">
        <v>2260</v>
      </c>
      <c r="K3699">
        <v>3460</v>
      </c>
      <c r="M3699">
        <v>3353</v>
      </c>
      <c r="N3699">
        <v>2201</v>
      </c>
      <c r="O3699">
        <v>2827</v>
      </c>
      <c r="Q3699">
        <v>22.464245587230693</v>
      </c>
      <c r="R3699">
        <v>30.902491639468035</v>
      </c>
      <c r="S3699">
        <v>25.600488029000985</v>
      </c>
      <c r="U3699">
        <v>20.788606483199391</v>
      </c>
      <c r="V3699">
        <v>49.973053101803593</v>
      </c>
      <c r="W3699">
        <v>32.375680397163251</v>
      </c>
      <c r="Y3699">
        <v>29.024029612073772</v>
      </c>
      <c r="Z3699">
        <v>47.013938518467199</v>
      </c>
      <c r="AA3699">
        <v>45.061747637504993</v>
      </c>
    </row>
    <row r="3700" spans="1:27" x14ac:dyDescent="0.35">
      <c r="A3700" t="s">
        <v>11501</v>
      </c>
      <c r="B3700" t="s">
        <v>11502</v>
      </c>
      <c r="C3700" t="s">
        <v>11503</v>
      </c>
      <c r="E3700">
        <v>3699</v>
      </c>
      <c r="F3700">
        <v>1946</v>
      </c>
      <c r="G3700">
        <v>4193</v>
      </c>
      <c r="I3700">
        <v>4301</v>
      </c>
      <c r="J3700">
        <v>3389</v>
      </c>
      <c r="K3700">
        <v>4618</v>
      </c>
      <c r="M3700">
        <v>3641</v>
      </c>
      <c r="N3700">
        <v>3523</v>
      </c>
      <c r="O3700">
        <v>4419</v>
      </c>
      <c r="Q3700">
        <v>22.464245587230693</v>
      </c>
      <c r="R3700">
        <v>67.635293943773121</v>
      </c>
      <c r="S3700">
        <v>11.341945092513949</v>
      </c>
      <c r="U3700">
        <v>7.5609030742631882</v>
      </c>
      <c r="V3700">
        <v>18.524780918548963</v>
      </c>
      <c r="W3700">
        <v>2.4653900329211647</v>
      </c>
      <c r="Y3700">
        <v>20.891677772056291</v>
      </c>
      <c r="Z3700">
        <v>14.307506507858253</v>
      </c>
      <c r="AA3700">
        <v>4.775410306461648</v>
      </c>
    </row>
    <row r="3701" spans="1:27" x14ac:dyDescent="0.35">
      <c r="A3701" t="s">
        <v>11504</v>
      </c>
      <c r="B3701" t="s">
        <v>11505</v>
      </c>
      <c r="C3701" t="s">
        <v>11506</v>
      </c>
      <c r="E3701">
        <v>3700</v>
      </c>
      <c r="F3701">
        <v>3194</v>
      </c>
      <c r="G3701">
        <v>3560</v>
      </c>
      <c r="I3701">
        <v>2466</v>
      </c>
      <c r="J3701">
        <v>1489</v>
      </c>
      <c r="K3701">
        <v>2683</v>
      </c>
      <c r="M3701">
        <v>3100</v>
      </c>
      <c r="N3701">
        <v>1286</v>
      </c>
      <c r="O3701">
        <v>2870</v>
      </c>
      <c r="Q3701">
        <v>22.464245587230693</v>
      </c>
      <c r="R3701">
        <v>23.483719326527428</v>
      </c>
      <c r="S3701">
        <v>29.234017999674926</v>
      </c>
      <c r="U3701">
        <v>63.414652552904379</v>
      </c>
      <c r="V3701">
        <v>98.656736834821558</v>
      </c>
      <c r="W3701">
        <v>62.285970761405252</v>
      </c>
      <c r="Y3701">
        <v>37.488929708846754</v>
      </c>
      <c r="Z3701">
        <v>108.28081431443344</v>
      </c>
      <c r="AA3701">
        <v>43.705785931588267</v>
      </c>
    </row>
    <row r="3702" spans="1:27" x14ac:dyDescent="0.35">
      <c r="A3702" t="s">
        <v>11507</v>
      </c>
      <c r="B3702" t="s">
        <v>11508</v>
      </c>
      <c r="C3702" t="s">
        <v>11509</v>
      </c>
      <c r="E3702">
        <v>3701</v>
      </c>
      <c r="F3702">
        <v>3524</v>
      </c>
      <c r="G3702">
        <v>4136</v>
      </c>
      <c r="I3702">
        <v>4069</v>
      </c>
      <c r="J3702">
        <v>3623</v>
      </c>
      <c r="K3702">
        <v>4440</v>
      </c>
      <c r="M3702">
        <v>4262</v>
      </c>
      <c r="N3702">
        <v>3980</v>
      </c>
      <c r="O3702">
        <v>4246</v>
      </c>
      <c r="Q3702">
        <v>22.464245587230693</v>
      </c>
      <c r="R3702">
        <v>16.191317754726061</v>
      </c>
      <c r="S3702">
        <v>12.780759198314851</v>
      </c>
      <c r="U3702">
        <v>12.601505123772004</v>
      </c>
      <c r="V3702">
        <v>13.788329239810693</v>
      </c>
      <c r="W3702">
        <v>5.7525767434827211</v>
      </c>
      <c r="Y3702">
        <v>8.0703760531381334</v>
      </c>
      <c r="Z3702">
        <v>7.5381025330918954</v>
      </c>
      <c r="AA3702">
        <v>7.841096312650885</v>
      </c>
    </row>
    <row r="3703" spans="1:27" x14ac:dyDescent="0.35">
      <c r="A3703" t="s">
        <v>11510</v>
      </c>
      <c r="B3703" t="s">
        <v>11511</v>
      </c>
      <c r="C3703" t="s">
        <v>11512</v>
      </c>
      <c r="E3703">
        <v>3702</v>
      </c>
      <c r="F3703">
        <v>3553</v>
      </c>
      <c r="G3703">
        <v>3664</v>
      </c>
      <c r="I3703">
        <v>4108</v>
      </c>
      <c r="J3703">
        <v>2952</v>
      </c>
      <c r="K3703">
        <v>3327</v>
      </c>
      <c r="M3703">
        <v>4453</v>
      </c>
      <c r="N3703">
        <v>2964</v>
      </c>
      <c r="O3703">
        <v>2988</v>
      </c>
      <c r="Q3703">
        <v>22.202609572025281</v>
      </c>
      <c r="R3703">
        <v>16.155211828686294</v>
      </c>
      <c r="S3703">
        <v>26.195561406188979</v>
      </c>
      <c r="U3703">
        <v>12.178870305629975</v>
      </c>
      <c r="V3703">
        <v>27.573152882344949</v>
      </c>
      <c r="W3703">
        <v>36.360617108252058</v>
      </c>
      <c r="Y3703">
        <v>4.7509256657800414</v>
      </c>
      <c r="Z3703">
        <v>24.426915534371137</v>
      </c>
      <c r="AA3703">
        <v>39.38236286043221</v>
      </c>
    </row>
    <row r="3704" spans="1:27" x14ac:dyDescent="0.35">
      <c r="A3704" t="s">
        <v>11513</v>
      </c>
      <c r="B3704" t="s">
        <v>11514</v>
      </c>
      <c r="C3704" t="s">
        <v>11515</v>
      </c>
      <c r="E3704">
        <v>3703</v>
      </c>
      <c r="F3704">
        <v>2372</v>
      </c>
      <c r="G3704">
        <v>802</v>
      </c>
      <c r="I3704">
        <v>3152</v>
      </c>
      <c r="J3704">
        <v>3111</v>
      </c>
      <c r="K3704">
        <v>2645</v>
      </c>
      <c r="M3704">
        <v>3504</v>
      </c>
      <c r="N3704">
        <v>2957</v>
      </c>
      <c r="O3704">
        <v>2946</v>
      </c>
      <c r="Q3704">
        <v>22.153902093024463</v>
      </c>
      <c r="R3704">
        <v>45.667824413269713</v>
      </c>
      <c r="S3704">
        <v>276.16744799399714</v>
      </c>
      <c r="U3704">
        <v>36.959245735031971</v>
      </c>
      <c r="V3704">
        <v>24.124317773754065</v>
      </c>
      <c r="W3704">
        <v>64.154392439836585</v>
      </c>
      <c r="Y3704">
        <v>24.27310394629361</v>
      </c>
      <c r="Z3704">
        <v>24.605447866362752</v>
      </c>
      <c r="AA3704">
        <v>40.915205863526779</v>
      </c>
    </row>
    <row r="3705" spans="1:27" x14ac:dyDescent="0.35">
      <c r="A3705" t="s">
        <v>11516</v>
      </c>
      <c r="B3705" t="s">
        <v>11517</v>
      </c>
      <c r="C3705" t="s">
        <v>11518</v>
      </c>
      <c r="E3705">
        <v>3704</v>
      </c>
      <c r="F3705">
        <v>4680</v>
      </c>
      <c r="G3705">
        <v>4674</v>
      </c>
      <c r="I3705">
        <v>3065</v>
      </c>
      <c r="J3705">
        <v>4267</v>
      </c>
      <c r="K3705">
        <v>4413</v>
      </c>
      <c r="M3705">
        <v>3512</v>
      </c>
      <c r="N3705">
        <v>3683</v>
      </c>
      <c r="O3705">
        <v>4180</v>
      </c>
      <c r="Q3705">
        <v>22.153902093024463</v>
      </c>
      <c r="R3705">
        <v>0</v>
      </c>
      <c r="S3705">
        <v>2.2825548344136655</v>
      </c>
      <c r="U3705">
        <v>40.105745044950545</v>
      </c>
      <c r="V3705">
        <v>4.7382044773764926</v>
      </c>
      <c r="W3705">
        <v>6.4503267440100309</v>
      </c>
      <c r="Y3705">
        <v>24.211128159414383</v>
      </c>
      <c r="Z3705">
        <v>11.574952297625224</v>
      </c>
      <c r="AA3705">
        <v>8.921952080439894</v>
      </c>
    </row>
    <row r="3706" spans="1:27" x14ac:dyDescent="0.35">
      <c r="A3706" t="s">
        <v>11519</v>
      </c>
      <c r="B3706" t="s">
        <v>11520</v>
      </c>
      <c r="C3706" t="s">
        <v>11521</v>
      </c>
      <c r="E3706">
        <v>3705</v>
      </c>
      <c r="F3706">
        <v>1749</v>
      </c>
      <c r="G3706">
        <v>3668</v>
      </c>
      <c r="I3706">
        <v>3820</v>
      </c>
      <c r="J3706">
        <v>2265</v>
      </c>
      <c r="K3706">
        <v>1873</v>
      </c>
      <c r="M3706">
        <v>2553</v>
      </c>
      <c r="N3706">
        <v>3576</v>
      </c>
      <c r="O3706">
        <v>1692</v>
      </c>
      <c r="Q3706">
        <v>22.153902093024463</v>
      </c>
      <c r="R3706">
        <v>79.512550829686205</v>
      </c>
      <c r="S3706">
        <v>25.963903944750413</v>
      </c>
      <c r="U3706">
        <v>18.268305458444974</v>
      </c>
      <c r="V3706">
        <v>49.54676890948479</v>
      </c>
      <c r="W3706">
        <v>113.56297474429743</v>
      </c>
      <c r="Y3706">
        <v>58.318631694023722</v>
      </c>
      <c r="Z3706">
        <v>13.236312515908701</v>
      </c>
      <c r="AA3706">
        <v>110.01131834579567</v>
      </c>
    </row>
    <row r="3707" spans="1:27" x14ac:dyDescent="0.35">
      <c r="A3707" t="s">
        <v>11522</v>
      </c>
      <c r="B3707" t="s">
        <v>11523</v>
      </c>
      <c r="C3707" t="s">
        <v>11524</v>
      </c>
      <c r="E3707">
        <v>3706</v>
      </c>
      <c r="F3707">
        <v>2574</v>
      </c>
      <c r="G3707">
        <v>2610</v>
      </c>
      <c r="I3707">
        <v>3229</v>
      </c>
      <c r="J3707">
        <v>2078</v>
      </c>
      <c r="K3707">
        <v>2746</v>
      </c>
      <c r="M3707">
        <v>2014</v>
      </c>
      <c r="N3707">
        <v>1901</v>
      </c>
      <c r="O3707">
        <v>2182</v>
      </c>
      <c r="Q3707">
        <v>22.105194614023631</v>
      </c>
      <c r="R3707">
        <v>39.693090044273376</v>
      </c>
      <c r="S3707">
        <v>67.93971151036888</v>
      </c>
      <c r="U3707">
        <v>34.438944710277582</v>
      </c>
      <c r="V3707">
        <v>59.02142506559958</v>
      </c>
      <c r="W3707">
        <v>59.820580728484146</v>
      </c>
      <c r="Y3707">
        <v>86.243734284431213</v>
      </c>
      <c r="Z3707">
        <v>59.81133252485391</v>
      </c>
      <c r="AA3707">
        <v>76.504789544336347</v>
      </c>
    </row>
    <row r="3708" spans="1:27" x14ac:dyDescent="0.35">
      <c r="A3708" t="s">
        <v>11525</v>
      </c>
      <c r="B3708" t="s">
        <v>11526</v>
      </c>
      <c r="C3708" t="s">
        <v>11527</v>
      </c>
      <c r="E3708">
        <v>3707</v>
      </c>
      <c r="F3708">
        <v>3295</v>
      </c>
      <c r="G3708">
        <v>1154</v>
      </c>
      <c r="I3708">
        <v>4566</v>
      </c>
      <c r="J3708">
        <v>3826</v>
      </c>
      <c r="K3708">
        <v>2065</v>
      </c>
      <c r="M3708">
        <v>3478</v>
      </c>
      <c r="N3708">
        <v>3387</v>
      </c>
      <c r="O3708">
        <v>2840</v>
      </c>
      <c r="Q3708">
        <v>22.105194614023631</v>
      </c>
      <c r="R3708">
        <v>20.649802327698481</v>
      </c>
      <c r="S3708">
        <v>195.90534235579202</v>
      </c>
      <c r="U3708">
        <v>2.5203010247543958</v>
      </c>
      <c r="V3708">
        <v>10.769283920814999</v>
      </c>
      <c r="W3708">
        <v>97.824791192016946</v>
      </c>
      <c r="Y3708">
        <v>25.186103607322103</v>
      </c>
      <c r="Z3708">
        <v>16.531748337296079</v>
      </c>
      <c r="AA3708">
        <v>44.688417058427248</v>
      </c>
    </row>
    <row r="3709" spans="1:27" x14ac:dyDescent="0.35">
      <c r="A3709" t="s">
        <v>11528</v>
      </c>
      <c r="B3709" t="s">
        <v>11529</v>
      </c>
      <c r="C3709" t="s">
        <v>11530</v>
      </c>
      <c r="E3709">
        <v>3708</v>
      </c>
      <c r="F3709">
        <v>4390</v>
      </c>
      <c r="G3709">
        <v>3723</v>
      </c>
      <c r="I3709">
        <v>3826</v>
      </c>
      <c r="J3709">
        <v>4589</v>
      </c>
      <c r="K3709">
        <v>4131</v>
      </c>
      <c r="M3709">
        <v>4002</v>
      </c>
      <c r="N3709">
        <v>4253</v>
      </c>
      <c r="O3709">
        <v>3793</v>
      </c>
      <c r="Q3709">
        <v>22.105194614023631</v>
      </c>
      <c r="R3709">
        <v>2.960287739968297</v>
      </c>
      <c r="S3709">
        <v>24.432301017010047</v>
      </c>
      <c r="U3709">
        <v>17.845670640302966</v>
      </c>
      <c r="V3709">
        <v>1.2928749660620287</v>
      </c>
      <c r="W3709">
        <v>12.551778487756403</v>
      </c>
      <c r="Y3709">
        <v>12.821301718918157</v>
      </c>
      <c r="Z3709">
        <v>4.2153820965249071</v>
      </c>
      <c r="AA3709">
        <v>16.76304839309077</v>
      </c>
    </row>
    <row r="3710" spans="1:27" x14ac:dyDescent="0.35">
      <c r="A3710" t="s">
        <v>11531</v>
      </c>
      <c r="B3710" t="s">
        <v>11532</v>
      </c>
      <c r="C3710" t="s">
        <v>11533</v>
      </c>
      <c r="E3710">
        <v>3709</v>
      </c>
      <c r="F3710">
        <v>2860</v>
      </c>
      <c r="G3710">
        <v>4044</v>
      </c>
      <c r="I3710">
        <v>3328</v>
      </c>
      <c r="J3710">
        <v>2306</v>
      </c>
      <c r="K3710">
        <v>4386</v>
      </c>
      <c r="M3710">
        <v>3076</v>
      </c>
      <c r="N3710">
        <v>2335</v>
      </c>
      <c r="O3710">
        <v>3922</v>
      </c>
      <c r="Q3710">
        <v>22.105194614023631</v>
      </c>
      <c r="R3710">
        <v>30.902491639468035</v>
      </c>
      <c r="S3710">
        <v>15.085273775113633</v>
      </c>
      <c r="U3710">
        <v>31.496008867381178</v>
      </c>
      <c r="V3710">
        <v>48.250388346146366</v>
      </c>
      <c r="W3710">
        <v>6.9232484213867629</v>
      </c>
      <c r="Y3710">
        <v>38.007405326240224</v>
      </c>
      <c r="Z3710">
        <v>42.235674810787913</v>
      </c>
      <c r="AA3710">
        <v>13.874243684079314</v>
      </c>
    </row>
    <row r="3711" spans="1:27" x14ac:dyDescent="0.35">
      <c r="A3711" t="s">
        <v>11534</v>
      </c>
      <c r="B3711" t="s">
        <v>11535</v>
      </c>
      <c r="C3711" t="s">
        <v>11536</v>
      </c>
      <c r="E3711">
        <v>3710</v>
      </c>
      <c r="F3711">
        <v>3045</v>
      </c>
      <c r="G3711">
        <v>3385</v>
      </c>
      <c r="I3711">
        <v>4520</v>
      </c>
      <c r="J3711">
        <v>3976</v>
      </c>
      <c r="K3711">
        <v>4212</v>
      </c>
      <c r="M3711">
        <v>4683</v>
      </c>
      <c r="N3711">
        <v>4048</v>
      </c>
      <c r="O3711">
        <v>4589</v>
      </c>
      <c r="Q3711">
        <v>22.105194614023631</v>
      </c>
      <c r="R3711">
        <v>26.462060029515641</v>
      </c>
      <c r="S3711">
        <v>35.057313982823096</v>
      </c>
      <c r="U3711">
        <v>3.5691341280606022</v>
      </c>
      <c r="V3711">
        <v>8.1852867873291579</v>
      </c>
      <c r="W3711">
        <v>10.784138455362557</v>
      </c>
      <c r="Y3711">
        <v>1.4314752784219369</v>
      </c>
      <c r="Z3711">
        <v>6.7966885899459362</v>
      </c>
      <c r="AA3711">
        <v>2.1617115355780152</v>
      </c>
    </row>
    <row r="3712" spans="1:27" x14ac:dyDescent="0.35">
      <c r="A3712" t="s">
        <v>11537</v>
      </c>
      <c r="B3712" t="s">
        <v>11538</v>
      </c>
      <c r="C3712" t="s">
        <v>11539</v>
      </c>
      <c r="E3712">
        <v>3711</v>
      </c>
      <c r="F3712">
        <v>3916</v>
      </c>
      <c r="G3712">
        <v>4422</v>
      </c>
      <c r="I3712">
        <v>3906</v>
      </c>
      <c r="J3712">
        <v>3304</v>
      </c>
      <c r="K3712">
        <v>4499</v>
      </c>
      <c r="M3712">
        <v>4093</v>
      </c>
      <c r="N3712">
        <v>3318</v>
      </c>
      <c r="O3712">
        <v>4511</v>
      </c>
      <c r="Q3712">
        <v>22.105194614023631</v>
      </c>
      <c r="R3712">
        <v>10.252689311769588</v>
      </c>
      <c r="S3712">
        <v>6.4233192127351302</v>
      </c>
      <c r="U3712">
        <v>16.170639251832604</v>
      </c>
      <c r="V3712">
        <v>19.819408683249204</v>
      </c>
      <c r="W3712">
        <v>4.4578583884655973</v>
      </c>
      <c r="Y3712">
        <v>11.389826440496208</v>
      </c>
      <c r="Z3712">
        <v>17.808759276416815</v>
      </c>
      <c r="AA3712">
        <v>3.2425673033670335</v>
      </c>
    </row>
    <row r="3713" spans="1:27" x14ac:dyDescent="0.35">
      <c r="A3713" t="s">
        <v>11540</v>
      </c>
      <c r="B3713" t="s">
        <v>11541</v>
      </c>
      <c r="C3713" t="s">
        <v>11542</v>
      </c>
      <c r="E3713">
        <v>3712</v>
      </c>
      <c r="F3713">
        <v>3858</v>
      </c>
      <c r="G3713">
        <v>1660</v>
      </c>
      <c r="I3713">
        <v>3496</v>
      </c>
      <c r="J3713">
        <v>4240</v>
      </c>
      <c r="K3713">
        <v>2999</v>
      </c>
      <c r="M3713">
        <v>3463</v>
      </c>
      <c r="N3713">
        <v>3815</v>
      </c>
      <c r="O3713">
        <v>3614</v>
      </c>
      <c r="Q3713">
        <v>22.056487135022785</v>
      </c>
      <c r="R3713">
        <v>10.306848200829323</v>
      </c>
      <c r="S3713">
        <v>130.52376262604531</v>
      </c>
      <c r="U3713">
        <v>26.251843350850187</v>
      </c>
      <c r="V3713">
        <v>5.1679942669716938</v>
      </c>
      <c r="W3713">
        <v>48.439473918631776</v>
      </c>
      <c r="Y3713">
        <v>25.642603437836314</v>
      </c>
      <c r="Z3713">
        <v>9.7350597473501406</v>
      </c>
      <c r="AA3713">
        <v>21.361577402374643</v>
      </c>
    </row>
    <row r="3714" spans="1:27" x14ac:dyDescent="0.35">
      <c r="A3714" t="s">
        <v>11543</v>
      </c>
      <c r="B3714" t="s">
        <v>11544</v>
      </c>
      <c r="C3714" t="s">
        <v>11545</v>
      </c>
      <c r="E3714">
        <v>3713</v>
      </c>
      <c r="F3714">
        <v>544</v>
      </c>
      <c r="G3714">
        <v>182</v>
      </c>
      <c r="I3714">
        <v>324</v>
      </c>
      <c r="J3714">
        <v>70</v>
      </c>
      <c r="K3714">
        <v>5</v>
      </c>
      <c r="M3714">
        <v>713</v>
      </c>
      <c r="N3714">
        <v>47</v>
      </c>
      <c r="O3714">
        <v>5</v>
      </c>
      <c r="Q3714">
        <v>22.056487135022785</v>
      </c>
      <c r="R3714">
        <v>316.66032426385982</v>
      </c>
      <c r="S3714">
        <v>900.24442598925566</v>
      </c>
      <c r="U3714">
        <v>564.25081877337732</v>
      </c>
      <c r="V3714">
        <v>1754.7265073638605</v>
      </c>
      <c r="W3714">
        <v>10577.32016542444</v>
      </c>
      <c r="Y3714">
        <v>290.86608616972831</v>
      </c>
      <c r="Z3714">
        <v>2530.6860744681062</v>
      </c>
      <c r="AA3714">
        <v>12077.964571380793</v>
      </c>
    </row>
    <row r="3715" spans="1:27" x14ac:dyDescent="0.35">
      <c r="A3715" t="s">
        <v>11546</v>
      </c>
      <c r="B3715" t="s">
        <v>11547</v>
      </c>
      <c r="C3715" t="s">
        <v>11548</v>
      </c>
      <c r="E3715">
        <v>3714</v>
      </c>
      <c r="F3715">
        <v>2808</v>
      </c>
      <c r="G3715">
        <v>3720</v>
      </c>
      <c r="I3715">
        <v>3107</v>
      </c>
      <c r="J3715">
        <v>3055</v>
      </c>
      <c r="K3715">
        <v>3849</v>
      </c>
      <c r="M3715">
        <v>2878</v>
      </c>
      <c r="N3715">
        <v>3335</v>
      </c>
      <c r="O3715">
        <v>4264</v>
      </c>
      <c r="Q3715">
        <v>22.056487135022785</v>
      </c>
      <c r="R3715">
        <v>32.346529583412376</v>
      </c>
      <c r="S3715">
        <v>24.459210611794159</v>
      </c>
      <c r="U3715">
        <v>38.853348474622145</v>
      </c>
      <c r="V3715">
        <v>25.417192739816066</v>
      </c>
      <c r="W3715">
        <v>19.699855232293768</v>
      </c>
      <c r="Y3715">
        <v>44.584330314077263</v>
      </c>
      <c r="Z3715">
        <v>17.451694612433649</v>
      </c>
      <c r="AA3715">
        <v>7.3891090773452799</v>
      </c>
    </row>
    <row r="3716" spans="1:27" x14ac:dyDescent="0.35">
      <c r="A3716" t="s">
        <v>11549</v>
      </c>
      <c r="B3716" t="s">
        <v>11550</v>
      </c>
      <c r="C3716" t="s">
        <v>11551</v>
      </c>
      <c r="E3716">
        <v>3715</v>
      </c>
      <c r="F3716">
        <v>3859</v>
      </c>
      <c r="G3716">
        <v>1598</v>
      </c>
      <c r="I3716">
        <v>3989</v>
      </c>
      <c r="J3716">
        <v>3973</v>
      </c>
      <c r="K3716">
        <v>3735</v>
      </c>
      <c r="M3716">
        <v>3922</v>
      </c>
      <c r="N3716">
        <v>3914</v>
      </c>
      <c r="O3716">
        <v>3858</v>
      </c>
      <c r="Q3716">
        <v>22.056487135022785</v>
      </c>
      <c r="R3716">
        <v>10.306848200829323</v>
      </c>
      <c r="S3716">
        <v>136.76150419490182</v>
      </c>
      <c r="U3716">
        <v>14.69917133038437</v>
      </c>
      <c r="V3716">
        <v>8.1852867873291579</v>
      </c>
      <c r="W3716">
        <v>23.459963620232035</v>
      </c>
      <c r="Y3716">
        <v>14.709276827854318</v>
      </c>
      <c r="Z3716">
        <v>8.6092965250414117</v>
      </c>
      <c r="AA3716">
        <v>15.407086687173926</v>
      </c>
    </row>
    <row r="3717" spans="1:27" x14ac:dyDescent="0.35">
      <c r="A3717" t="s">
        <v>11552</v>
      </c>
      <c r="B3717" t="s">
        <v>11553</v>
      </c>
      <c r="C3717" t="s">
        <v>11554</v>
      </c>
      <c r="E3717">
        <v>3716</v>
      </c>
      <c r="F3717">
        <v>4028</v>
      </c>
      <c r="G3717">
        <v>3248</v>
      </c>
      <c r="I3717">
        <v>3208</v>
      </c>
      <c r="J3717">
        <v>4343</v>
      </c>
      <c r="K3717">
        <v>3874</v>
      </c>
      <c r="M3717">
        <v>3415</v>
      </c>
      <c r="N3717">
        <v>3662</v>
      </c>
      <c r="O3717">
        <v>3701</v>
      </c>
      <c r="Q3717">
        <v>22.056487135022785</v>
      </c>
      <c r="R3717">
        <v>8.7905984048053476</v>
      </c>
      <c r="S3717">
        <v>39.985839567399864</v>
      </c>
      <c r="U3717">
        <v>35.487777813583762</v>
      </c>
      <c r="V3717">
        <v>3.876872099547878</v>
      </c>
      <c r="W3717">
        <v>19.002105231766436</v>
      </c>
      <c r="Y3717">
        <v>27.012102929378965</v>
      </c>
      <c r="Z3717">
        <v>11.932016961608396</v>
      </c>
      <c r="AA3717">
        <v>18.924759928668795</v>
      </c>
    </row>
    <row r="3718" spans="1:27" x14ac:dyDescent="0.35">
      <c r="A3718" t="s">
        <v>11555</v>
      </c>
      <c r="B3718" t="s">
        <v>11556</v>
      </c>
      <c r="C3718" t="s">
        <v>11557</v>
      </c>
      <c r="E3718">
        <v>3717</v>
      </c>
      <c r="F3718">
        <v>4292</v>
      </c>
      <c r="G3718">
        <v>716</v>
      </c>
      <c r="I3718">
        <v>3479</v>
      </c>
      <c r="J3718">
        <v>4092</v>
      </c>
      <c r="K3718">
        <v>1124</v>
      </c>
      <c r="M3718">
        <v>3525</v>
      </c>
      <c r="N3718">
        <v>4342</v>
      </c>
      <c r="O3718">
        <v>950</v>
      </c>
      <c r="Q3718">
        <v>22.007779656021956</v>
      </c>
      <c r="R3718">
        <v>4.4223786469325379</v>
      </c>
      <c r="S3718">
        <v>306.78088187068568</v>
      </c>
      <c r="U3718">
        <v>26.878041636014391</v>
      </c>
      <c r="V3718">
        <v>6.4626220316719296</v>
      </c>
      <c r="W3718">
        <v>196.64195580093889</v>
      </c>
      <c r="Y3718">
        <v>23.816604115779466</v>
      </c>
      <c r="Z3718">
        <v>3.6797851005501534</v>
      </c>
      <c r="AA3718">
        <v>209.1549903421961</v>
      </c>
    </row>
    <row r="3719" spans="1:27" x14ac:dyDescent="0.35">
      <c r="A3719" t="s">
        <v>11558</v>
      </c>
      <c r="B3719" t="s">
        <v>11559</v>
      </c>
      <c r="C3719" t="s">
        <v>11560</v>
      </c>
      <c r="E3719">
        <v>3718</v>
      </c>
      <c r="F3719">
        <v>3115</v>
      </c>
      <c r="G3719">
        <v>2086</v>
      </c>
      <c r="I3719">
        <v>2809</v>
      </c>
      <c r="J3719">
        <v>2394</v>
      </c>
      <c r="K3719">
        <v>297</v>
      </c>
      <c r="M3719">
        <v>2608</v>
      </c>
      <c r="N3719">
        <v>772</v>
      </c>
      <c r="O3719">
        <v>125</v>
      </c>
      <c r="Q3719">
        <v>22.007779656021956</v>
      </c>
      <c r="R3719">
        <v>24.963863196511539</v>
      </c>
      <c r="S3719">
        <v>96.87340330184</v>
      </c>
      <c r="U3719">
        <v>49.764314325826192</v>
      </c>
      <c r="V3719">
        <v>43.943726457003265</v>
      </c>
      <c r="W3719">
        <v>567.93119887686566</v>
      </c>
      <c r="Y3719">
        <v>55.974156754573272</v>
      </c>
      <c r="Z3719">
        <v>197.17336297970513</v>
      </c>
      <c r="AA3719">
        <v>1088.8718218121437</v>
      </c>
    </row>
    <row r="3720" spans="1:27" x14ac:dyDescent="0.35">
      <c r="A3720" t="s">
        <v>11561</v>
      </c>
      <c r="B3720" t="s">
        <v>11562</v>
      </c>
      <c r="C3720" t="s">
        <v>11563</v>
      </c>
      <c r="E3720">
        <v>3719</v>
      </c>
      <c r="F3720">
        <v>1626</v>
      </c>
      <c r="G3720">
        <v>3631</v>
      </c>
      <c r="I3720">
        <v>3384</v>
      </c>
      <c r="J3720">
        <v>2451</v>
      </c>
      <c r="K3720">
        <v>3102</v>
      </c>
      <c r="M3720">
        <v>2779</v>
      </c>
      <c r="N3720">
        <v>3539</v>
      </c>
      <c r="O3720">
        <v>3097</v>
      </c>
      <c r="Q3720">
        <v>21.697436161815698</v>
      </c>
      <c r="R3720">
        <v>89.711081252396056</v>
      </c>
      <c r="S3720">
        <v>27.205080369085017</v>
      </c>
      <c r="U3720">
        <v>29.398342660768783</v>
      </c>
      <c r="V3720">
        <v>42.219308902707851</v>
      </c>
      <c r="W3720">
        <v>44.004880561241691</v>
      </c>
      <c r="Y3720">
        <v>48.940731936222235</v>
      </c>
      <c r="Z3720">
        <v>13.950441843875035</v>
      </c>
      <c r="AA3720">
        <v>35.687808321759576</v>
      </c>
    </row>
    <row r="3721" spans="1:27" x14ac:dyDescent="0.35">
      <c r="A3721" t="s">
        <v>11564</v>
      </c>
      <c r="B3721" t="s">
        <v>11565</v>
      </c>
      <c r="C3721" t="s">
        <v>11566</v>
      </c>
      <c r="E3721">
        <v>3720</v>
      </c>
      <c r="F3721">
        <v>52</v>
      </c>
      <c r="G3721">
        <v>618</v>
      </c>
      <c r="I3721">
        <v>1375</v>
      </c>
      <c r="J3721">
        <v>79</v>
      </c>
      <c r="K3721">
        <v>157</v>
      </c>
      <c r="M3721">
        <v>1791</v>
      </c>
      <c r="N3721">
        <v>362</v>
      </c>
      <c r="O3721">
        <v>269</v>
      </c>
      <c r="Q3721">
        <v>21.697436161815698</v>
      </c>
      <c r="R3721">
        <v>1858.7887116689003</v>
      </c>
      <c r="S3721">
        <v>354.70742320818442</v>
      </c>
      <c r="U3721">
        <v>140.27607986586483</v>
      </c>
      <c r="V3721">
        <v>1644.4707046058797</v>
      </c>
      <c r="W3721">
        <v>868.5768137626585</v>
      </c>
      <c r="Y3721">
        <v>101.92798656019306</v>
      </c>
      <c r="Z3721">
        <v>397.285097116815</v>
      </c>
      <c r="AA3721">
        <v>592.34694256580497</v>
      </c>
    </row>
    <row r="3722" spans="1:27" x14ac:dyDescent="0.35">
      <c r="A3722" t="s">
        <v>11567</v>
      </c>
      <c r="B3722" t="s">
        <v>11568</v>
      </c>
      <c r="C3722" t="s">
        <v>11569</v>
      </c>
      <c r="E3722">
        <v>3721</v>
      </c>
      <c r="F3722">
        <v>4435</v>
      </c>
      <c r="G3722">
        <v>4588</v>
      </c>
      <c r="I3722">
        <v>3651</v>
      </c>
      <c r="J3722">
        <v>4704</v>
      </c>
      <c r="K3722">
        <v>4319</v>
      </c>
      <c r="M3722">
        <v>3376</v>
      </c>
      <c r="N3722">
        <v>4552</v>
      </c>
      <c r="O3722">
        <v>4147</v>
      </c>
      <c r="Q3722">
        <v>21.697436161815698</v>
      </c>
      <c r="R3722">
        <v>2.9422347769483932</v>
      </c>
      <c r="S3722">
        <v>3.7822983149709755</v>
      </c>
      <c r="U3722">
        <v>22.260074404647582</v>
      </c>
      <c r="V3722">
        <v>0</v>
      </c>
      <c r="W3722">
        <v>8.5668417766675358</v>
      </c>
      <c r="Y3722">
        <v>28.443578207800911</v>
      </c>
      <c r="Z3722">
        <v>1.839892550275074</v>
      </c>
      <c r="AA3722">
        <v>9.8259265510511042</v>
      </c>
    </row>
    <row r="3723" spans="1:27" x14ac:dyDescent="0.35">
      <c r="A3723" t="s">
        <v>11570</v>
      </c>
      <c r="B3723" t="s">
        <v>11571</v>
      </c>
      <c r="C3723" t="s">
        <v>11572</v>
      </c>
      <c r="E3723">
        <v>3722</v>
      </c>
      <c r="F3723">
        <v>3081</v>
      </c>
      <c r="G3723">
        <v>3301</v>
      </c>
      <c r="I3723">
        <v>4310</v>
      </c>
      <c r="J3723">
        <v>3898</v>
      </c>
      <c r="K3723">
        <v>3820</v>
      </c>
      <c r="M3723">
        <v>4028</v>
      </c>
      <c r="N3723">
        <v>3549</v>
      </c>
      <c r="O3723">
        <v>4092</v>
      </c>
      <c r="Q3723">
        <v>21.697436161815698</v>
      </c>
      <c r="R3723">
        <v>25.036075048591218</v>
      </c>
      <c r="S3723">
        <v>38.542075609200062</v>
      </c>
      <c r="U3723">
        <v>7.5609030742631882</v>
      </c>
      <c r="V3723">
        <v>9.4764089547529746</v>
      </c>
      <c r="W3723">
        <v>20.645698587047221</v>
      </c>
      <c r="Y3723">
        <v>12.364801888403946</v>
      </c>
      <c r="Z3723">
        <v>13.950441843875035</v>
      </c>
      <c r="AA3723">
        <v>10.906782318840122</v>
      </c>
    </row>
    <row r="3724" spans="1:27" x14ac:dyDescent="0.35">
      <c r="A3724" t="s">
        <v>11573</v>
      </c>
      <c r="B3724" t="s">
        <v>11574</v>
      </c>
      <c r="C3724" t="s">
        <v>11575</v>
      </c>
      <c r="E3724">
        <v>3723</v>
      </c>
      <c r="F3724">
        <v>4330</v>
      </c>
      <c r="G3724">
        <v>2543</v>
      </c>
      <c r="I3724">
        <v>4395</v>
      </c>
      <c r="J3724">
        <v>4386</v>
      </c>
      <c r="K3724">
        <v>3151</v>
      </c>
      <c r="M3724">
        <v>3723</v>
      </c>
      <c r="N3724">
        <v>4179</v>
      </c>
      <c r="O3724">
        <v>3915</v>
      </c>
      <c r="Q3724">
        <v>21.697436161815698</v>
      </c>
      <c r="R3724">
        <v>4.4043256839126341</v>
      </c>
      <c r="S3724">
        <v>71.226835455279542</v>
      </c>
      <c r="U3724">
        <v>6.0894351528149979</v>
      </c>
      <c r="V3724">
        <v>3.447082309952672</v>
      </c>
      <c r="W3724">
        <v>42.213975497772196</v>
      </c>
      <c r="Y3724">
        <v>19.003702663120126</v>
      </c>
      <c r="Z3724">
        <v>5.1353283716624443</v>
      </c>
      <c r="AA3724">
        <v>14.149349622207147</v>
      </c>
    </row>
    <row r="3725" spans="1:27" x14ac:dyDescent="0.35">
      <c r="A3725" t="s">
        <v>11576</v>
      </c>
      <c r="B3725" t="s">
        <v>11577</v>
      </c>
      <c r="C3725" t="s">
        <v>11578</v>
      </c>
      <c r="E3725">
        <v>3724</v>
      </c>
      <c r="F3725">
        <v>1379</v>
      </c>
      <c r="G3725">
        <v>2447</v>
      </c>
      <c r="I3725">
        <v>4499</v>
      </c>
      <c r="J3725">
        <v>3825</v>
      </c>
      <c r="K3725">
        <v>3997</v>
      </c>
      <c r="M3725">
        <v>4164</v>
      </c>
      <c r="N3725">
        <v>4513</v>
      </c>
      <c r="O3725">
        <v>3861</v>
      </c>
      <c r="Q3725">
        <v>21.648728682814866</v>
      </c>
      <c r="R3725">
        <v>111.71465670893922</v>
      </c>
      <c r="S3725">
        <v>75.643176779809892</v>
      </c>
      <c r="U3725">
        <v>3.5691341280606022</v>
      </c>
      <c r="V3725">
        <v>10.769283920814999</v>
      </c>
      <c r="W3725">
        <v>15.838965198317959</v>
      </c>
      <c r="Y3725">
        <v>9.9583511620742762</v>
      </c>
      <c r="Z3725">
        <v>2.0184248822666619</v>
      </c>
      <c r="AA3725">
        <v>15.407086687173926</v>
      </c>
    </row>
    <row r="3726" spans="1:27" x14ac:dyDescent="0.35">
      <c r="A3726" t="s">
        <v>11579</v>
      </c>
      <c r="B3726" t="s">
        <v>11580</v>
      </c>
      <c r="C3726" t="s">
        <v>11581</v>
      </c>
      <c r="E3726">
        <v>3725</v>
      </c>
      <c r="F3726">
        <v>2122</v>
      </c>
      <c r="G3726">
        <v>3753</v>
      </c>
      <c r="I3726">
        <v>3327</v>
      </c>
      <c r="J3726">
        <v>1654</v>
      </c>
      <c r="K3726">
        <v>2779</v>
      </c>
      <c r="M3726">
        <v>2306</v>
      </c>
      <c r="N3726">
        <v>1854</v>
      </c>
      <c r="O3726">
        <v>2813</v>
      </c>
      <c r="Q3726">
        <v>21.648728682814866</v>
      </c>
      <c r="R3726">
        <v>57.36455166898368</v>
      </c>
      <c r="S3726">
        <v>23.422782054114052</v>
      </c>
      <c r="U3726">
        <v>31.496008867381178</v>
      </c>
      <c r="V3726">
        <v>85.305208579158901</v>
      </c>
      <c r="W3726">
        <v>57.952159050052707</v>
      </c>
      <c r="Y3726">
        <v>69.313934090884985</v>
      </c>
      <c r="Z3726">
        <v>63.518402240583654</v>
      </c>
      <c r="AA3726">
        <v>45.867497467166231</v>
      </c>
    </row>
    <row r="3727" spans="1:27" x14ac:dyDescent="0.35">
      <c r="A3727" t="s">
        <v>11582</v>
      </c>
      <c r="B3727" t="s">
        <v>11583</v>
      </c>
      <c r="C3727" t="s">
        <v>11584</v>
      </c>
      <c r="E3727">
        <v>3726</v>
      </c>
      <c r="F3727">
        <v>4074</v>
      </c>
      <c r="G3727">
        <v>4133</v>
      </c>
      <c r="I3727">
        <v>2276</v>
      </c>
      <c r="J3727">
        <v>3628</v>
      </c>
      <c r="K3727">
        <v>3648</v>
      </c>
      <c r="M3727">
        <v>2681</v>
      </c>
      <c r="N3727">
        <v>4150</v>
      </c>
      <c r="O3727">
        <v>4309</v>
      </c>
      <c r="Q3727">
        <v>21.600021203814038</v>
      </c>
      <c r="R3727">
        <v>7.3646134238809307</v>
      </c>
      <c r="S3727">
        <v>12.841688573071302</v>
      </c>
      <c r="U3727">
        <v>72.024388730473788</v>
      </c>
      <c r="V3727">
        <v>13.7865764411725</v>
      </c>
      <c r="W3727">
        <v>25.925353653153223</v>
      </c>
      <c r="Y3727">
        <v>53.173181984608924</v>
      </c>
      <c r="Z3727">
        <v>5.5196776508252539</v>
      </c>
      <c r="AA3727">
        <v>6.7602405448618672</v>
      </c>
    </row>
    <row r="3728" spans="1:27" x14ac:dyDescent="0.35">
      <c r="A3728" t="s">
        <v>11585</v>
      </c>
      <c r="B3728" t="s">
        <v>11586</v>
      </c>
      <c r="C3728" t="s">
        <v>11587</v>
      </c>
      <c r="E3728">
        <v>3727</v>
      </c>
      <c r="F3728">
        <v>1112</v>
      </c>
      <c r="G3728">
        <v>2677</v>
      </c>
      <c r="I3728">
        <v>2880</v>
      </c>
      <c r="J3728">
        <v>1888</v>
      </c>
      <c r="K3728">
        <v>1461</v>
      </c>
      <c r="M3728">
        <v>2556</v>
      </c>
      <c r="N3728">
        <v>1926</v>
      </c>
      <c r="O3728">
        <v>2001</v>
      </c>
      <c r="Q3728">
        <v>21.600021203814038</v>
      </c>
      <c r="R3728">
        <v>150.23450325456659</v>
      </c>
      <c r="S3728">
        <v>64.974244329226593</v>
      </c>
      <c r="U3728">
        <v>47.040449834049532</v>
      </c>
      <c r="V3728">
        <v>70.225757171924386</v>
      </c>
      <c r="W3728">
        <v>151.8927951770184</v>
      </c>
      <c r="Y3728">
        <v>57.924107650388812</v>
      </c>
      <c r="Z3728">
        <v>58.534321585733167</v>
      </c>
      <c r="AA3728">
        <v>86.605822033515281</v>
      </c>
    </row>
    <row r="3729" spans="1:27" x14ac:dyDescent="0.35">
      <c r="A3729" t="s">
        <v>11588</v>
      </c>
      <c r="B3729" t="s">
        <v>11589</v>
      </c>
      <c r="C3729" t="s">
        <v>11590</v>
      </c>
      <c r="E3729">
        <v>3728</v>
      </c>
      <c r="F3729">
        <v>3673</v>
      </c>
      <c r="G3729">
        <v>3887</v>
      </c>
      <c r="I3729">
        <v>4047</v>
      </c>
      <c r="J3729">
        <v>4399</v>
      </c>
      <c r="K3729">
        <v>4417</v>
      </c>
      <c r="M3729">
        <v>3460</v>
      </c>
      <c r="N3729">
        <v>3726</v>
      </c>
      <c r="O3729">
        <v>3970</v>
      </c>
      <c r="Q3729">
        <v>21.600021203814038</v>
      </c>
      <c r="R3729">
        <v>13.267135940797589</v>
      </c>
      <c r="S3729">
        <v>19.282017675792599</v>
      </c>
      <c r="U3729">
        <v>13.227703408936181</v>
      </c>
      <c r="V3729">
        <v>3.4453295113144637</v>
      </c>
      <c r="W3729">
        <v>6.4503267440100309</v>
      </c>
      <c r="Y3729">
        <v>25.704579224715609</v>
      </c>
      <c r="Z3729">
        <v>11.012070686470878</v>
      </c>
      <c r="AA3729">
        <v>12.891612557240364</v>
      </c>
    </row>
    <row r="3730" spans="1:27" x14ac:dyDescent="0.35">
      <c r="A3730" t="s">
        <v>235</v>
      </c>
      <c r="B3730" t="s">
        <v>11591</v>
      </c>
      <c r="C3730" t="s">
        <v>11592</v>
      </c>
      <c r="E3730">
        <v>3729</v>
      </c>
      <c r="F3730">
        <v>3280</v>
      </c>
      <c r="G3730">
        <v>3877</v>
      </c>
      <c r="I3730">
        <v>2846</v>
      </c>
      <c r="J3730">
        <v>3476</v>
      </c>
      <c r="K3730">
        <v>3635</v>
      </c>
      <c r="M3730">
        <v>3298</v>
      </c>
      <c r="N3730">
        <v>3219</v>
      </c>
      <c r="O3730">
        <v>3671</v>
      </c>
      <c r="Q3730">
        <v>21.600021203814038</v>
      </c>
      <c r="R3730">
        <v>22.021628419563157</v>
      </c>
      <c r="S3730">
        <v>19.562544474400443</v>
      </c>
      <c r="U3730">
        <v>48.292846404378025</v>
      </c>
      <c r="V3730">
        <v>16.372326373296559</v>
      </c>
      <c r="W3730">
        <v>26.274228653416813</v>
      </c>
      <c r="Y3730">
        <v>31.306528764644778</v>
      </c>
      <c r="Z3730">
        <v>19.6486518266919</v>
      </c>
      <c r="AA3730">
        <v>19.73050975832998</v>
      </c>
    </row>
    <row r="3731" spans="1:27" x14ac:dyDescent="0.35">
      <c r="A3731" t="s">
        <v>11593</v>
      </c>
      <c r="B3731" t="s">
        <v>11594</v>
      </c>
      <c r="C3731" t="s">
        <v>11595</v>
      </c>
      <c r="E3731">
        <v>3730</v>
      </c>
      <c r="F3731">
        <v>3281</v>
      </c>
      <c r="G3731">
        <v>4430</v>
      </c>
      <c r="I3731">
        <v>4316</v>
      </c>
      <c r="J3731">
        <v>4656</v>
      </c>
      <c r="K3731">
        <v>4718</v>
      </c>
      <c r="M3731">
        <v>4426</v>
      </c>
      <c r="N3731">
        <v>4577</v>
      </c>
      <c r="O3731">
        <v>4524</v>
      </c>
      <c r="Q3731">
        <v>21.551313724813223</v>
      </c>
      <c r="R3731">
        <v>22.021628419563157</v>
      </c>
      <c r="S3731">
        <v>6.296510610823244</v>
      </c>
      <c r="U3731">
        <v>7.138268256121183</v>
      </c>
      <c r="V3731">
        <v>0.86133237782861471</v>
      </c>
      <c r="W3731">
        <v>0.82179667764038855</v>
      </c>
      <c r="Y3731">
        <v>4.7509256657800414</v>
      </c>
      <c r="Z3731">
        <v>1.839892550275074</v>
      </c>
      <c r="AA3731">
        <v>3.2425673033670335</v>
      </c>
    </row>
    <row r="3732" spans="1:27" x14ac:dyDescent="0.35">
      <c r="A3732" t="s">
        <v>11596</v>
      </c>
      <c r="B3732" t="s">
        <v>11597</v>
      </c>
      <c r="C3732" t="s">
        <v>11598</v>
      </c>
      <c r="E3732">
        <v>3731</v>
      </c>
      <c r="F3732">
        <v>3917</v>
      </c>
      <c r="G3732">
        <v>3469</v>
      </c>
      <c r="I3732">
        <v>4063</v>
      </c>
      <c r="J3732">
        <v>3463</v>
      </c>
      <c r="K3732">
        <v>3282</v>
      </c>
      <c r="M3732">
        <v>4048</v>
      </c>
      <c r="N3732">
        <v>3732</v>
      </c>
      <c r="O3732">
        <v>3643</v>
      </c>
      <c r="Q3732">
        <v>21.551313724813223</v>
      </c>
      <c r="R3732">
        <v>10.252689311769588</v>
      </c>
      <c r="S3732">
        <v>32.333403967917334</v>
      </c>
      <c r="U3732">
        <v>12.601505123772004</v>
      </c>
      <c r="V3732">
        <v>16.803868961529925</v>
      </c>
      <c r="W3732">
        <v>37.779382140382324</v>
      </c>
      <c r="Y3732">
        <v>11.908302057889717</v>
      </c>
      <c r="Z3732">
        <v>11.012070686470878</v>
      </c>
      <c r="AA3732">
        <v>20.457602931763439</v>
      </c>
    </row>
    <row r="3733" spans="1:27" x14ac:dyDescent="0.35">
      <c r="A3733" t="s">
        <v>11599</v>
      </c>
      <c r="B3733" t="s">
        <v>11600</v>
      </c>
      <c r="C3733" t="s">
        <v>11601</v>
      </c>
      <c r="E3733">
        <v>3732</v>
      </c>
      <c r="F3733">
        <v>4538</v>
      </c>
      <c r="G3733">
        <v>3017</v>
      </c>
      <c r="I3733">
        <v>3650</v>
      </c>
      <c r="J3733">
        <v>4637</v>
      </c>
      <c r="K3733">
        <v>4468</v>
      </c>
      <c r="M3733">
        <v>3937</v>
      </c>
      <c r="N3733">
        <v>4072</v>
      </c>
      <c r="O3733">
        <v>4590</v>
      </c>
      <c r="Q3733">
        <v>21.551313724813223</v>
      </c>
      <c r="R3733">
        <v>1.4801438699841525</v>
      </c>
      <c r="S3733">
        <v>50.137637905537787</v>
      </c>
      <c r="U3733">
        <v>22.260074404647582</v>
      </c>
      <c r="V3733">
        <v>0.86133237782861471</v>
      </c>
      <c r="W3733">
        <v>5.27965506610599</v>
      </c>
      <c r="Y3733">
        <v>14.252776997340089</v>
      </c>
      <c r="Z3733">
        <v>6.2338069787915646</v>
      </c>
      <c r="AA3733">
        <v>2.1617115355780152</v>
      </c>
    </row>
    <row r="3734" spans="1:27" x14ac:dyDescent="0.35">
      <c r="A3734" t="s">
        <v>11602</v>
      </c>
      <c r="B3734" t="s">
        <v>11603</v>
      </c>
      <c r="C3734" t="s">
        <v>11604</v>
      </c>
      <c r="E3734">
        <v>3733</v>
      </c>
      <c r="F3734">
        <v>4107</v>
      </c>
      <c r="G3734">
        <v>4357</v>
      </c>
      <c r="I3734">
        <v>4437</v>
      </c>
      <c r="J3734">
        <v>4281</v>
      </c>
      <c r="K3734">
        <v>3911</v>
      </c>
      <c r="M3734">
        <v>4356</v>
      </c>
      <c r="N3734">
        <v>4106</v>
      </c>
      <c r="O3734">
        <v>4247</v>
      </c>
      <c r="Q3734">
        <v>21.551313724813223</v>
      </c>
      <c r="R3734">
        <v>7.3465604608610189</v>
      </c>
      <c r="S3734">
        <v>7.9450224356775765</v>
      </c>
      <c r="U3734">
        <v>5.0406020495087915</v>
      </c>
      <c r="V3734">
        <v>4.7382044773764926</v>
      </c>
      <c r="W3734">
        <v>18.056261877012986</v>
      </c>
      <c r="Y3734">
        <v>6.1824009442019729</v>
      </c>
      <c r="Z3734">
        <v>6.0552746467999867</v>
      </c>
      <c r="AA3734">
        <v>7.841096312650885</v>
      </c>
    </row>
    <row r="3735" spans="1:27" x14ac:dyDescent="0.35">
      <c r="A3735" t="s">
        <v>11605</v>
      </c>
      <c r="B3735" t="s">
        <v>11606</v>
      </c>
      <c r="C3735" t="s">
        <v>11607</v>
      </c>
      <c r="E3735">
        <v>3734</v>
      </c>
      <c r="F3735">
        <v>4611</v>
      </c>
      <c r="G3735">
        <v>4527</v>
      </c>
      <c r="I3735">
        <v>4323</v>
      </c>
      <c r="J3735">
        <v>4658</v>
      </c>
      <c r="K3735">
        <v>4150</v>
      </c>
      <c r="M3735">
        <v>4082</v>
      </c>
      <c r="N3735">
        <v>4373</v>
      </c>
      <c r="O3735">
        <v>3300</v>
      </c>
      <c r="Q3735">
        <v>21.28967770960778</v>
      </c>
      <c r="R3735">
        <v>1.4620909069642407</v>
      </c>
      <c r="S3735">
        <v>4.8576965050223979</v>
      </c>
      <c r="U3735">
        <v>7.138268256121183</v>
      </c>
      <c r="V3735">
        <v>0.86133237782861471</v>
      </c>
      <c r="W3735">
        <v>12.078856810379671</v>
      </c>
      <c r="Y3735">
        <v>11.389826440496208</v>
      </c>
      <c r="Z3735">
        <v>3.1169034893957823</v>
      </c>
      <c r="AA3735">
        <v>29.556436309381116</v>
      </c>
    </row>
    <row r="3736" spans="1:27" x14ac:dyDescent="0.35">
      <c r="A3736" t="s">
        <v>11608</v>
      </c>
      <c r="B3736" t="s">
        <v>11609</v>
      </c>
      <c r="C3736" t="s">
        <v>11610</v>
      </c>
      <c r="E3736">
        <v>3735</v>
      </c>
      <c r="F3736">
        <v>3972</v>
      </c>
      <c r="G3736">
        <v>4094</v>
      </c>
      <c r="I3736">
        <v>3727</v>
      </c>
      <c r="J3736">
        <v>3808</v>
      </c>
      <c r="K3736">
        <v>2007</v>
      </c>
      <c r="M3736">
        <v>3291</v>
      </c>
      <c r="N3736">
        <v>3161</v>
      </c>
      <c r="O3736">
        <v>1739</v>
      </c>
      <c r="Q3736">
        <v>21.240970230606948</v>
      </c>
      <c r="R3736">
        <v>8.8267043308451711</v>
      </c>
      <c r="S3736">
        <v>13.751308528839484</v>
      </c>
      <c r="U3736">
        <v>19.739773379893187</v>
      </c>
      <c r="V3736">
        <v>10.771036719453194</v>
      </c>
      <c r="W3736">
        <v>101.70894625706831</v>
      </c>
      <c r="Y3736">
        <v>31.306528764644778</v>
      </c>
      <c r="Z3736">
        <v>20.74713043382102</v>
      </c>
      <c r="AA3736">
        <v>106.15945049466747</v>
      </c>
    </row>
    <row r="3737" spans="1:27" x14ac:dyDescent="0.35">
      <c r="A3737" t="s">
        <v>11611</v>
      </c>
      <c r="B3737" t="s">
        <v>11612</v>
      </c>
      <c r="C3737" t="s">
        <v>11613</v>
      </c>
      <c r="E3737">
        <v>3736</v>
      </c>
      <c r="F3737">
        <v>2809</v>
      </c>
      <c r="G3737">
        <v>3171</v>
      </c>
      <c r="I3737">
        <v>2075</v>
      </c>
      <c r="J3737">
        <v>2038</v>
      </c>
      <c r="K3737">
        <v>2689</v>
      </c>
      <c r="M3737">
        <v>2203</v>
      </c>
      <c r="N3737">
        <v>2373</v>
      </c>
      <c r="O3737">
        <v>2889</v>
      </c>
      <c r="Q3737">
        <v>21.192262751606116</v>
      </c>
      <c r="R3737">
        <v>32.346529583412376</v>
      </c>
      <c r="S3737">
        <v>43.68029891283031</v>
      </c>
      <c r="U3737">
        <v>82.528227647633315</v>
      </c>
      <c r="V3737">
        <v>61.17212681221379</v>
      </c>
      <c r="W3737">
        <v>62.161924084292103</v>
      </c>
      <c r="Y3737">
        <v>75.039835204572825</v>
      </c>
      <c r="Z3737">
        <v>41.315728535650337</v>
      </c>
      <c r="AA3737">
        <v>43.076917399104744</v>
      </c>
    </row>
    <row r="3738" spans="1:27" x14ac:dyDescent="0.35">
      <c r="A3738" t="s">
        <v>11614</v>
      </c>
      <c r="B3738" t="s">
        <v>11615</v>
      </c>
      <c r="C3738" t="s">
        <v>11616</v>
      </c>
      <c r="E3738">
        <v>3737</v>
      </c>
      <c r="F3738">
        <v>1305</v>
      </c>
      <c r="G3738">
        <v>2541</v>
      </c>
      <c r="I3738">
        <v>2572</v>
      </c>
      <c r="J3738">
        <v>1614</v>
      </c>
      <c r="K3738">
        <v>2413</v>
      </c>
      <c r="M3738">
        <v>1599</v>
      </c>
      <c r="N3738">
        <v>1032</v>
      </c>
      <c r="O3738">
        <v>2511</v>
      </c>
      <c r="Q3738">
        <v>21.192262751606116</v>
      </c>
      <c r="R3738">
        <v>119.15148198489982</v>
      </c>
      <c r="S3738">
        <v>71.25374505006377</v>
      </c>
      <c r="U3738">
        <v>59.21932013967951</v>
      </c>
      <c r="V3738">
        <v>88.313737106325334</v>
      </c>
      <c r="W3738">
        <v>76.48134260444246</v>
      </c>
      <c r="Y3738">
        <v>118.13071445334877</v>
      </c>
      <c r="Z3738">
        <v>143.12963430894126</v>
      </c>
      <c r="AA3738">
        <v>60.115071730323386</v>
      </c>
    </row>
    <row r="3739" spans="1:27" x14ac:dyDescent="0.35">
      <c r="A3739" t="s">
        <v>11617</v>
      </c>
      <c r="B3739" t="s">
        <v>11618</v>
      </c>
      <c r="C3739" t="s">
        <v>11619</v>
      </c>
      <c r="E3739">
        <v>3738</v>
      </c>
      <c r="F3739">
        <v>3860</v>
      </c>
      <c r="G3739">
        <v>4119</v>
      </c>
      <c r="I3739">
        <v>2530</v>
      </c>
      <c r="J3739">
        <v>4196</v>
      </c>
      <c r="K3739">
        <v>3786</v>
      </c>
      <c r="M3739">
        <v>1427</v>
      </c>
      <c r="N3739">
        <v>3571</v>
      </c>
      <c r="O3739">
        <v>3760</v>
      </c>
      <c r="Q3739">
        <v>21.192262751606116</v>
      </c>
      <c r="R3739">
        <v>10.306848200829323</v>
      </c>
      <c r="S3739">
        <v>13.16118500405047</v>
      </c>
      <c r="U3739">
        <v>60.894351528149983</v>
      </c>
      <c r="V3739">
        <v>5.5995368552051072</v>
      </c>
      <c r="W3739">
        <v>21.81637026495126</v>
      </c>
      <c r="Y3739">
        <v>136.03549009480244</v>
      </c>
      <c r="Z3739">
        <v>13.38756023272069</v>
      </c>
      <c r="AA3739">
        <v>17.391916925574179</v>
      </c>
    </row>
    <row r="3740" spans="1:27" x14ac:dyDescent="0.35">
      <c r="A3740" t="s">
        <v>11620</v>
      </c>
      <c r="B3740" t="s">
        <v>11621</v>
      </c>
      <c r="C3740" t="s">
        <v>11622</v>
      </c>
      <c r="E3740">
        <v>3739</v>
      </c>
      <c r="F3740">
        <v>2897</v>
      </c>
      <c r="G3740">
        <v>4310</v>
      </c>
      <c r="I3740">
        <v>2355</v>
      </c>
      <c r="J3740">
        <v>1989</v>
      </c>
      <c r="K3740">
        <v>2627</v>
      </c>
      <c r="M3740">
        <v>1369</v>
      </c>
      <c r="N3740">
        <v>1810</v>
      </c>
      <c r="O3740">
        <v>2106</v>
      </c>
      <c r="Q3740">
        <v>21.192262751606116</v>
      </c>
      <c r="R3740">
        <v>29.458453695523687</v>
      </c>
      <c r="S3740">
        <v>8.7668034219052373</v>
      </c>
      <c r="U3740">
        <v>68.455254602413163</v>
      </c>
      <c r="V3740">
        <v>64.620961920804675</v>
      </c>
      <c r="W3740">
        <v>65.325064117740695</v>
      </c>
      <c r="Y3740">
        <v>142.86031823015648</v>
      </c>
      <c r="Z3740">
        <v>66.635305729979478</v>
      </c>
      <c r="AA3740">
        <v>80.926437256442398</v>
      </c>
    </row>
    <row r="3741" spans="1:27" x14ac:dyDescent="0.35">
      <c r="A3741" t="s">
        <v>11623</v>
      </c>
      <c r="B3741" t="s">
        <v>11624</v>
      </c>
      <c r="C3741" t="s">
        <v>11625</v>
      </c>
      <c r="E3741">
        <v>3740</v>
      </c>
      <c r="F3741">
        <v>3589</v>
      </c>
      <c r="G3741">
        <v>2800</v>
      </c>
      <c r="I3741">
        <v>4155</v>
      </c>
      <c r="J3741">
        <v>3811</v>
      </c>
      <c r="K3741">
        <v>3439</v>
      </c>
      <c r="M3741">
        <v>4129</v>
      </c>
      <c r="N3741">
        <v>3878</v>
      </c>
      <c r="O3741">
        <v>3254</v>
      </c>
      <c r="Q3741">
        <v>21.192262751606116</v>
      </c>
      <c r="R3741">
        <v>14.72922684776182</v>
      </c>
      <c r="S3741">
        <v>59.080119266524122</v>
      </c>
      <c r="U3741">
        <v>11.130037202323791</v>
      </c>
      <c r="V3741">
        <v>10.771036719453194</v>
      </c>
      <c r="W3741">
        <v>33.073430397690586</v>
      </c>
      <c r="Y3741">
        <v>10.476826779467785</v>
      </c>
      <c r="Z3741">
        <v>8.9936458042041814</v>
      </c>
      <c r="AA3741">
        <v>31.089279312475782</v>
      </c>
    </row>
    <row r="3742" spans="1:27" x14ac:dyDescent="0.35">
      <c r="A3742" t="s">
        <v>11626</v>
      </c>
      <c r="B3742" t="s">
        <v>11627</v>
      </c>
      <c r="C3742" t="s">
        <v>11628</v>
      </c>
      <c r="E3742">
        <v>3741</v>
      </c>
      <c r="F3742">
        <v>4262</v>
      </c>
      <c r="G3742">
        <v>3761</v>
      </c>
      <c r="I3742">
        <v>1563</v>
      </c>
      <c r="J3742">
        <v>1656</v>
      </c>
      <c r="K3742">
        <v>366</v>
      </c>
      <c r="M3742">
        <v>2562</v>
      </c>
      <c r="N3742">
        <v>1323</v>
      </c>
      <c r="O3742">
        <v>534</v>
      </c>
      <c r="Q3742">
        <v>21.143555272605273</v>
      </c>
      <c r="R3742">
        <v>4.4404316099524497</v>
      </c>
      <c r="S3742">
        <v>23.13019521791896</v>
      </c>
      <c r="U3742">
        <v>119.69103684968751</v>
      </c>
      <c r="V3742">
        <v>85.30345578052065</v>
      </c>
      <c r="W3742">
        <v>488.9921877612361</v>
      </c>
      <c r="Y3742">
        <v>57.800156076630358</v>
      </c>
      <c r="Z3742">
        <v>105.16391082503758</v>
      </c>
      <c r="AA3742">
        <v>367.33287830113034</v>
      </c>
    </row>
    <row r="3743" spans="1:27" x14ac:dyDescent="0.35">
      <c r="A3743" t="s">
        <v>11629</v>
      </c>
      <c r="B3743" t="s">
        <v>11630</v>
      </c>
      <c r="C3743" t="s">
        <v>11631</v>
      </c>
      <c r="E3743">
        <v>3742</v>
      </c>
      <c r="F3743">
        <v>3172</v>
      </c>
      <c r="G3743">
        <v>3346</v>
      </c>
      <c r="I3743">
        <v>2407</v>
      </c>
      <c r="J3743">
        <v>2888</v>
      </c>
      <c r="K3743">
        <v>3008</v>
      </c>
      <c r="M3743">
        <v>2848</v>
      </c>
      <c r="N3743">
        <v>2712</v>
      </c>
      <c r="O3743">
        <v>2350</v>
      </c>
      <c r="Q3743">
        <v>21.143555272605273</v>
      </c>
      <c r="R3743">
        <v>23.519825252567195</v>
      </c>
      <c r="S3743">
        <v>36.396229081496145</v>
      </c>
      <c r="U3743">
        <v>65.512318759516631</v>
      </c>
      <c r="V3743">
        <v>29.29406483936399</v>
      </c>
      <c r="W3743">
        <v>48.090598918368045</v>
      </c>
      <c r="Y3743">
        <v>45.559305761984866</v>
      </c>
      <c r="Z3743">
        <v>30.6334378979831</v>
      </c>
      <c r="AA3743">
        <v>68.58503657545765</v>
      </c>
    </row>
    <row r="3744" spans="1:27" x14ac:dyDescent="0.35">
      <c r="A3744" t="s">
        <v>11632</v>
      </c>
      <c r="B3744" t="s">
        <v>11633</v>
      </c>
      <c r="C3744" t="s">
        <v>11634</v>
      </c>
      <c r="E3744">
        <v>3743</v>
      </c>
      <c r="F3744">
        <v>1715</v>
      </c>
      <c r="G3744">
        <v>4262</v>
      </c>
      <c r="I3744">
        <v>2645</v>
      </c>
      <c r="J3744">
        <v>2511</v>
      </c>
      <c r="K3744">
        <v>3860</v>
      </c>
      <c r="M3744">
        <v>2609</v>
      </c>
      <c r="N3744">
        <v>1645</v>
      </c>
      <c r="O3744">
        <v>3881</v>
      </c>
      <c r="Q3744">
        <v>21.143555272605273</v>
      </c>
      <c r="R3744">
        <v>82.310361902475279</v>
      </c>
      <c r="S3744">
        <v>9.8641613543418067</v>
      </c>
      <c r="U3744">
        <v>56.276384296783128</v>
      </c>
      <c r="V3744">
        <v>40.061595961540775</v>
      </c>
      <c r="W3744">
        <v>19.350980232030096</v>
      </c>
      <c r="Y3744">
        <v>55.974156754573272</v>
      </c>
      <c r="Z3744">
        <v>77.08449480529589</v>
      </c>
      <c r="AA3744">
        <v>14.601336857512752</v>
      </c>
    </row>
    <row r="3745" spans="1:27" x14ac:dyDescent="0.35">
      <c r="A3745" t="s">
        <v>11635</v>
      </c>
      <c r="B3745" t="s">
        <v>11636</v>
      </c>
      <c r="C3745" t="s">
        <v>11637</v>
      </c>
      <c r="E3745">
        <v>3744</v>
      </c>
      <c r="F3745">
        <v>69</v>
      </c>
      <c r="G3745">
        <v>3325</v>
      </c>
      <c r="I3745">
        <v>1730</v>
      </c>
      <c r="J3745">
        <v>4</v>
      </c>
      <c r="K3745">
        <v>168</v>
      </c>
      <c r="M3745">
        <v>93</v>
      </c>
      <c r="N3745">
        <v>10</v>
      </c>
      <c r="O3745">
        <v>66</v>
      </c>
      <c r="Q3745">
        <v>21.09484779360449</v>
      </c>
      <c r="R3745">
        <v>1564.673153556887</v>
      </c>
      <c r="S3745">
        <v>37.344818669635686</v>
      </c>
      <c r="U3745">
        <v>106.04069862260931</v>
      </c>
      <c r="V3745">
        <v>13027.259198004554</v>
      </c>
      <c r="W3745">
        <v>828.68873857722519</v>
      </c>
      <c r="Y3745">
        <v>1466.8645229555223</v>
      </c>
      <c r="Z3745">
        <v>7363.3574875846225</v>
      </c>
      <c r="AA3745">
        <v>1979.7302514176004</v>
      </c>
    </row>
    <row r="3746" spans="1:27" x14ac:dyDescent="0.35">
      <c r="A3746" t="s">
        <v>11638</v>
      </c>
      <c r="B3746" t="s">
        <v>11639</v>
      </c>
      <c r="C3746" t="s">
        <v>11640</v>
      </c>
      <c r="E3746">
        <v>3745</v>
      </c>
      <c r="F3746">
        <v>4436</v>
      </c>
      <c r="G3746">
        <v>3031</v>
      </c>
      <c r="I3746">
        <v>4365</v>
      </c>
      <c r="J3746">
        <v>4157</v>
      </c>
      <c r="K3746">
        <v>3757</v>
      </c>
      <c r="M3746">
        <v>4185</v>
      </c>
      <c r="N3746">
        <v>3910</v>
      </c>
      <c r="O3746">
        <v>3887</v>
      </c>
      <c r="Q3746">
        <v>21.046140314603527</v>
      </c>
      <c r="R3746">
        <v>2.9422347769483932</v>
      </c>
      <c r="S3746">
        <v>49.630403497890285</v>
      </c>
      <c r="U3746">
        <v>6.0894351528149979</v>
      </c>
      <c r="V3746">
        <v>6.0310794434385215</v>
      </c>
      <c r="W3746">
        <v>22.987041942855313</v>
      </c>
      <c r="Y3746">
        <v>9.501851331560065</v>
      </c>
      <c r="Z3746">
        <v>8.6365811402210149</v>
      </c>
      <c r="AA3746">
        <v>14.601336857512752</v>
      </c>
    </row>
    <row r="3747" spans="1:27" x14ac:dyDescent="0.35">
      <c r="A3747" t="s">
        <v>11641</v>
      </c>
      <c r="B3747" t="s">
        <v>11642</v>
      </c>
      <c r="C3747" t="s">
        <v>11643</v>
      </c>
      <c r="E3747">
        <v>3746</v>
      </c>
      <c r="F3747">
        <v>3705</v>
      </c>
      <c r="G3747">
        <v>3566</v>
      </c>
      <c r="I3747">
        <v>4278</v>
      </c>
      <c r="J3747">
        <v>3942</v>
      </c>
      <c r="K3747">
        <v>3920</v>
      </c>
      <c r="M3747">
        <v>3557</v>
      </c>
      <c r="N3747">
        <v>3769</v>
      </c>
      <c r="O3747">
        <v>3886</v>
      </c>
      <c r="Q3747">
        <v>20.833211778399015</v>
      </c>
      <c r="R3747">
        <v>13.231030014757795</v>
      </c>
      <c r="S3747">
        <v>29.063289912992822</v>
      </c>
      <c r="U3747">
        <v>8.6097361775693937</v>
      </c>
      <c r="V3747">
        <v>8.6168293755625722</v>
      </c>
      <c r="W3747">
        <v>17.707386876749322</v>
      </c>
      <c r="Y3747">
        <v>23.236152711506648</v>
      </c>
      <c r="Z3747">
        <v>10.449189075316491</v>
      </c>
      <c r="AA3747">
        <v>14.601336857512752</v>
      </c>
    </row>
    <row r="3748" spans="1:27" x14ac:dyDescent="0.35">
      <c r="A3748" t="s">
        <v>11644</v>
      </c>
      <c r="B3748" t="s">
        <v>11645</v>
      </c>
      <c r="C3748" t="s">
        <v>11646</v>
      </c>
      <c r="E3748">
        <v>3747</v>
      </c>
      <c r="F3748">
        <v>4263</v>
      </c>
      <c r="G3748">
        <v>3225</v>
      </c>
      <c r="I3748">
        <v>4001</v>
      </c>
      <c r="J3748">
        <v>4187</v>
      </c>
      <c r="K3748">
        <v>3190</v>
      </c>
      <c r="M3748">
        <v>4375</v>
      </c>
      <c r="N3748">
        <v>4333</v>
      </c>
      <c r="O3748">
        <v>2971</v>
      </c>
      <c r="Q3748">
        <v>20.784504299398197</v>
      </c>
      <c r="R3748">
        <v>4.4404316099524497</v>
      </c>
      <c r="S3748">
        <v>41.183096506964205</v>
      </c>
      <c r="U3748">
        <v>13.650338227078208</v>
      </c>
      <c r="V3748">
        <v>5.6012896538433097</v>
      </c>
      <c r="W3748">
        <v>40.570382142491482</v>
      </c>
      <c r="Y3748">
        <v>5.725901113687744</v>
      </c>
      <c r="Z3748">
        <v>3.8583174325417411</v>
      </c>
      <c r="AA3748">
        <v>40.011231392915519</v>
      </c>
    </row>
    <row r="3749" spans="1:27" x14ac:dyDescent="0.35">
      <c r="A3749" t="s">
        <v>11647</v>
      </c>
      <c r="B3749" t="s">
        <v>11648</v>
      </c>
      <c r="C3749" t="s">
        <v>11649</v>
      </c>
      <c r="E3749">
        <v>3748</v>
      </c>
      <c r="F3749">
        <v>2343</v>
      </c>
      <c r="G3749">
        <v>4110</v>
      </c>
      <c r="I3749">
        <v>3137</v>
      </c>
      <c r="J3749">
        <v>2579</v>
      </c>
      <c r="K3749">
        <v>4195</v>
      </c>
      <c r="M3749">
        <v>3551</v>
      </c>
      <c r="N3749">
        <v>2760</v>
      </c>
      <c r="O3749">
        <v>3819</v>
      </c>
      <c r="Q3749">
        <v>20.784504299398197</v>
      </c>
      <c r="R3749">
        <v>47.093809394194139</v>
      </c>
      <c r="S3749">
        <v>13.309953348347451</v>
      </c>
      <c r="U3749">
        <v>37.585444020196149</v>
      </c>
      <c r="V3749">
        <v>37.479351626693095</v>
      </c>
      <c r="W3749">
        <v>10.90818513247563</v>
      </c>
      <c r="Y3749">
        <v>23.236152711506648</v>
      </c>
      <c r="Z3749">
        <v>29.356426958862368</v>
      </c>
      <c r="AA3749">
        <v>16.134179860607397</v>
      </c>
    </row>
    <row r="3750" spans="1:27" x14ac:dyDescent="0.35">
      <c r="A3750" t="s">
        <v>11650</v>
      </c>
      <c r="B3750" t="s">
        <v>11651</v>
      </c>
      <c r="C3750" t="s">
        <v>11652</v>
      </c>
      <c r="E3750">
        <v>3749</v>
      </c>
      <c r="F3750">
        <v>3612</v>
      </c>
      <c r="G3750">
        <v>4261</v>
      </c>
      <c r="I3750">
        <v>3310</v>
      </c>
      <c r="J3750">
        <v>3769</v>
      </c>
      <c r="K3750">
        <v>4340</v>
      </c>
      <c r="M3750">
        <v>3281</v>
      </c>
      <c r="N3750">
        <v>3542</v>
      </c>
      <c r="O3750">
        <v>4120</v>
      </c>
      <c r="Q3750">
        <v>20.784504299398197</v>
      </c>
      <c r="R3750">
        <v>14.71117388474195</v>
      </c>
      <c r="S3750">
        <v>9.8861210967269386</v>
      </c>
      <c r="U3750">
        <v>31.918643685523183</v>
      </c>
      <c r="V3750">
        <v>11.630616298643638</v>
      </c>
      <c r="W3750">
        <v>8.0939200992908056</v>
      </c>
      <c r="Y3750">
        <v>31.763028595159042</v>
      </c>
      <c r="Z3750">
        <v>13.950441843875035</v>
      </c>
      <c r="AA3750">
        <v>10.277913786356711</v>
      </c>
    </row>
    <row r="3751" spans="1:27" x14ac:dyDescent="0.35">
      <c r="A3751" t="s">
        <v>11653</v>
      </c>
      <c r="B3751" t="s">
        <v>11654</v>
      </c>
      <c r="C3751" t="s">
        <v>11655</v>
      </c>
      <c r="E3751">
        <v>3750</v>
      </c>
      <c r="F3751">
        <v>3973</v>
      </c>
      <c r="G3751">
        <v>3747</v>
      </c>
      <c r="I3751">
        <v>3944</v>
      </c>
      <c r="J3751">
        <v>3847</v>
      </c>
      <c r="K3751">
        <v>3591</v>
      </c>
      <c r="M3751">
        <v>3886</v>
      </c>
      <c r="N3751">
        <v>3893</v>
      </c>
      <c r="O3751">
        <v>3556</v>
      </c>
      <c r="Q3751">
        <v>20.784504299398197</v>
      </c>
      <c r="R3751">
        <v>8.8267043308451711</v>
      </c>
      <c r="S3751">
        <v>23.681349110336726</v>
      </c>
      <c r="U3751">
        <v>15.121806148526398</v>
      </c>
      <c r="V3751">
        <v>10.339494131219801</v>
      </c>
      <c r="W3751">
        <v>27.669728654471527</v>
      </c>
      <c r="Y3751">
        <v>15.622276488882758</v>
      </c>
      <c r="Z3751">
        <v>8.8151134722126248</v>
      </c>
      <c r="AA3751">
        <v>22.796195764519219</v>
      </c>
    </row>
    <row r="3752" spans="1:27" x14ac:dyDescent="0.35">
      <c r="A3752" t="s">
        <v>11656</v>
      </c>
      <c r="B3752" t="s">
        <v>11657</v>
      </c>
      <c r="C3752" t="s">
        <v>11658</v>
      </c>
      <c r="E3752">
        <v>3751</v>
      </c>
      <c r="F3752">
        <v>3577</v>
      </c>
      <c r="G3752">
        <v>4122</v>
      </c>
      <c r="I3752">
        <v>2525</v>
      </c>
      <c r="J3752">
        <v>3383</v>
      </c>
      <c r="K3752">
        <v>4053</v>
      </c>
      <c r="M3752">
        <v>3997</v>
      </c>
      <c r="N3752">
        <v>3607</v>
      </c>
      <c r="O3752">
        <v>3741</v>
      </c>
      <c r="Q3752">
        <v>20.735796820397365</v>
      </c>
      <c r="R3752">
        <v>14.747279810781775</v>
      </c>
      <c r="S3752">
        <v>13.139225261665301</v>
      </c>
      <c r="U3752">
        <v>60.894351528149983</v>
      </c>
      <c r="V3752">
        <v>18.524780918548963</v>
      </c>
      <c r="W3752">
        <v>14.544246843300835</v>
      </c>
      <c r="Y3752">
        <v>12.821301718918157</v>
      </c>
      <c r="Z3752">
        <v>12.85196323674591</v>
      </c>
      <c r="AA3752">
        <v>18.020785458057528</v>
      </c>
    </row>
    <row r="3753" spans="1:27" x14ac:dyDescent="0.35">
      <c r="A3753" t="s">
        <v>11659</v>
      </c>
      <c r="B3753" t="s">
        <v>11660</v>
      </c>
      <c r="C3753" t="s">
        <v>11661</v>
      </c>
      <c r="E3753">
        <v>3752</v>
      </c>
      <c r="F3753">
        <v>3840</v>
      </c>
      <c r="G3753">
        <v>4270</v>
      </c>
      <c r="I3753">
        <v>3408</v>
      </c>
      <c r="J3753">
        <v>4142</v>
      </c>
      <c r="K3753">
        <v>4300</v>
      </c>
      <c r="M3753">
        <v>4494</v>
      </c>
      <c r="N3753">
        <v>4291</v>
      </c>
      <c r="O3753">
        <v>4172</v>
      </c>
      <c r="Q3753">
        <v>20.735796820397365</v>
      </c>
      <c r="R3753">
        <v>10.324901163849235</v>
      </c>
      <c r="S3753">
        <v>9.5935342605318699</v>
      </c>
      <c r="U3753">
        <v>28.772144375604562</v>
      </c>
      <c r="V3753">
        <v>6.0310794434385215</v>
      </c>
      <c r="W3753">
        <v>8.9157167769311947</v>
      </c>
      <c r="Y3753">
        <v>3.3194503873580974</v>
      </c>
      <c r="Z3753">
        <v>4.0368497645333195</v>
      </c>
      <c r="AA3753">
        <v>9.0988333776176784</v>
      </c>
    </row>
    <row r="3754" spans="1:27" x14ac:dyDescent="0.35">
      <c r="A3754" t="s">
        <v>11662</v>
      </c>
      <c r="B3754" t="s">
        <v>11663</v>
      </c>
      <c r="C3754" t="s">
        <v>11664</v>
      </c>
      <c r="E3754">
        <v>3753</v>
      </c>
      <c r="F3754">
        <v>4612</v>
      </c>
      <c r="G3754">
        <v>3690</v>
      </c>
      <c r="I3754">
        <v>3212</v>
      </c>
      <c r="J3754">
        <v>3987</v>
      </c>
      <c r="K3754">
        <v>3951</v>
      </c>
      <c r="M3754">
        <v>3712</v>
      </c>
      <c r="N3754">
        <v>3605</v>
      </c>
      <c r="O3754">
        <v>3740</v>
      </c>
      <c r="Q3754">
        <v>20.735796820397365</v>
      </c>
      <c r="R3754">
        <v>1.4620909069642407</v>
      </c>
      <c r="S3754">
        <v>25.363880715163404</v>
      </c>
      <c r="U3754">
        <v>35.065142995441754</v>
      </c>
      <c r="V3754">
        <v>7.7554969977339576</v>
      </c>
      <c r="W3754">
        <v>17.009636876222</v>
      </c>
      <c r="Y3754">
        <v>19.06567844999941</v>
      </c>
      <c r="Z3754">
        <v>12.85196323674591</v>
      </c>
      <c r="AA3754">
        <v>18.020785458057528</v>
      </c>
    </row>
    <row r="3755" spans="1:27" x14ac:dyDescent="0.35">
      <c r="A3755" t="s">
        <v>11665</v>
      </c>
      <c r="B3755" t="s">
        <v>11666</v>
      </c>
      <c r="C3755" t="s">
        <v>11667</v>
      </c>
      <c r="E3755">
        <v>3754</v>
      </c>
      <c r="F3755">
        <v>3729</v>
      </c>
      <c r="G3755">
        <v>3784</v>
      </c>
      <c r="I3755">
        <v>2324</v>
      </c>
      <c r="J3755">
        <v>2367</v>
      </c>
      <c r="K3755">
        <v>2124</v>
      </c>
      <c r="M3755">
        <v>2063</v>
      </c>
      <c r="N3755">
        <v>1961</v>
      </c>
      <c r="O3755">
        <v>1654</v>
      </c>
      <c r="Q3755">
        <v>20.735796820397365</v>
      </c>
      <c r="R3755">
        <v>13.212977051737886</v>
      </c>
      <c r="S3755">
        <v>22.391303348832885</v>
      </c>
      <c r="U3755">
        <v>69.926722523861343</v>
      </c>
      <c r="V3755">
        <v>45.234848624427073</v>
      </c>
      <c r="W3755">
        <v>93.816589449852557</v>
      </c>
      <c r="Y3755">
        <v>82.924283897072996</v>
      </c>
      <c r="Z3755">
        <v>56.57046593382573</v>
      </c>
      <c r="AA3755">
        <v>112.82146639857933</v>
      </c>
    </row>
    <row r="3756" spans="1:27" x14ac:dyDescent="0.35">
      <c r="A3756" t="s">
        <v>11668</v>
      </c>
      <c r="B3756" t="s">
        <v>11669</v>
      </c>
      <c r="C3756" t="s">
        <v>11670</v>
      </c>
      <c r="E3756">
        <v>3755</v>
      </c>
      <c r="F3756">
        <v>1844</v>
      </c>
      <c r="G3756">
        <v>3656</v>
      </c>
      <c r="I3756">
        <v>3450</v>
      </c>
      <c r="J3756">
        <v>2856</v>
      </c>
      <c r="K3756">
        <v>3928</v>
      </c>
      <c r="M3756">
        <v>3537</v>
      </c>
      <c r="N3756">
        <v>3307</v>
      </c>
      <c r="O3756">
        <v>3778</v>
      </c>
      <c r="Q3756">
        <v>20.735796820397365</v>
      </c>
      <c r="R3756">
        <v>73.555869423709709</v>
      </c>
      <c r="S3756">
        <v>26.422269015228679</v>
      </c>
      <c r="U3756">
        <v>27.926874739320574</v>
      </c>
      <c r="V3756">
        <v>29.727360226235589</v>
      </c>
      <c r="W3756">
        <v>17.358511876485665</v>
      </c>
      <c r="Y3756">
        <v>23.692652542020873</v>
      </c>
      <c r="Z3756">
        <v>17.98729160840837</v>
      </c>
      <c r="AA3756">
        <v>16.939929690268542</v>
      </c>
    </row>
    <row r="3757" spans="1:27" x14ac:dyDescent="0.35">
      <c r="A3757" t="s">
        <v>11671</v>
      </c>
      <c r="B3757" t="s">
        <v>11672</v>
      </c>
      <c r="C3757" t="s">
        <v>11673</v>
      </c>
      <c r="E3757">
        <v>3756</v>
      </c>
      <c r="F3757">
        <v>3766</v>
      </c>
      <c r="G3757">
        <v>2535</v>
      </c>
      <c r="I3757">
        <v>3610</v>
      </c>
      <c r="J3757">
        <v>1068</v>
      </c>
      <c r="K3757">
        <v>1565</v>
      </c>
      <c r="M3757">
        <v>3266</v>
      </c>
      <c r="N3757">
        <v>543</v>
      </c>
      <c r="O3757">
        <v>1443</v>
      </c>
      <c r="Q3757">
        <v>20.687089341396522</v>
      </c>
      <c r="R3757">
        <v>11.786992070813476</v>
      </c>
      <c r="S3757">
        <v>71.470552954305361</v>
      </c>
      <c r="U3757">
        <v>23.308907507953791</v>
      </c>
      <c r="V3757">
        <v>151.65234085289745</v>
      </c>
      <c r="W3757">
        <v>143.34921843142644</v>
      </c>
      <c r="Y3757">
        <v>32.219528425673168</v>
      </c>
      <c r="Z3757">
        <v>281.71410647255425</v>
      </c>
      <c r="AA3757">
        <v>135.42121288119847</v>
      </c>
    </row>
    <row r="3758" spans="1:27" x14ac:dyDescent="0.35">
      <c r="A3758" t="s">
        <v>11674</v>
      </c>
      <c r="B3758" t="s">
        <v>11675</v>
      </c>
      <c r="C3758" t="s">
        <v>11676</v>
      </c>
      <c r="E3758">
        <v>3757</v>
      </c>
      <c r="F3758">
        <v>3674</v>
      </c>
      <c r="G3758">
        <v>581</v>
      </c>
      <c r="I3758">
        <v>3279</v>
      </c>
      <c r="J3758">
        <v>4540</v>
      </c>
      <c r="K3758">
        <v>4601</v>
      </c>
      <c r="M3758">
        <v>4551</v>
      </c>
      <c r="N3758">
        <v>4734</v>
      </c>
      <c r="O3758">
        <v>4090</v>
      </c>
      <c r="Q3758">
        <v>20.687089341396522</v>
      </c>
      <c r="R3758">
        <v>13.267135940797589</v>
      </c>
      <c r="S3758">
        <v>376.21511423688412</v>
      </c>
      <c r="U3758">
        <v>32.967476788829366</v>
      </c>
      <c r="V3758">
        <v>1.7226647556572294</v>
      </c>
      <c r="W3758">
        <v>2.8142650331848218</v>
      </c>
      <c r="Y3758">
        <v>2.8629505568438804</v>
      </c>
      <c r="Z3758">
        <v>0</v>
      </c>
      <c r="AA3758">
        <v>11.083663616017908</v>
      </c>
    </row>
    <row r="3759" spans="1:27" x14ac:dyDescent="0.35">
      <c r="A3759" t="s">
        <v>11677</v>
      </c>
      <c r="B3759" t="s">
        <v>11678</v>
      </c>
      <c r="C3759" t="s">
        <v>11679</v>
      </c>
      <c r="E3759">
        <v>3758</v>
      </c>
      <c r="F3759">
        <v>3333</v>
      </c>
      <c r="G3759">
        <v>3437</v>
      </c>
      <c r="I3759">
        <v>3150</v>
      </c>
      <c r="J3759">
        <v>3127</v>
      </c>
      <c r="K3759">
        <v>3023</v>
      </c>
      <c r="M3759">
        <v>3113</v>
      </c>
      <c r="N3759">
        <v>3023</v>
      </c>
      <c r="O3759">
        <v>3329</v>
      </c>
      <c r="Q3759">
        <v>20.687089341396522</v>
      </c>
      <c r="R3759">
        <v>20.577590475618742</v>
      </c>
      <c r="S3759">
        <v>33.413752010367702</v>
      </c>
      <c r="U3759">
        <v>36.959245735031971</v>
      </c>
      <c r="V3759">
        <v>23.694527984158839</v>
      </c>
      <c r="W3759">
        <v>47.392848917840823</v>
      </c>
      <c r="Y3759">
        <v>37.03242987833255</v>
      </c>
      <c r="Z3759">
        <v>23.12261998007078</v>
      </c>
      <c r="AA3759">
        <v>28.475580541592027</v>
      </c>
    </row>
    <row r="3760" spans="1:27" x14ac:dyDescent="0.35">
      <c r="A3760" t="s">
        <v>11680</v>
      </c>
      <c r="B3760" t="s">
        <v>11681</v>
      </c>
      <c r="C3760" t="s">
        <v>11682</v>
      </c>
      <c r="E3760">
        <v>3759</v>
      </c>
      <c r="F3760">
        <v>3148</v>
      </c>
      <c r="G3760">
        <v>3317</v>
      </c>
      <c r="I3760">
        <v>2985</v>
      </c>
      <c r="J3760">
        <v>2644</v>
      </c>
      <c r="K3760">
        <v>2460</v>
      </c>
      <c r="M3760">
        <v>3868</v>
      </c>
      <c r="N3760">
        <v>3317</v>
      </c>
      <c r="O3760">
        <v>2527</v>
      </c>
      <c r="Q3760">
        <v>20.687089341396522</v>
      </c>
      <c r="R3760">
        <v>23.555931178607032</v>
      </c>
      <c r="S3760">
        <v>37.978861679195049</v>
      </c>
      <c r="U3760">
        <v>43.048680887846928</v>
      </c>
      <c r="V3760">
        <v>35.328649880078935</v>
      </c>
      <c r="W3760">
        <v>73.318202570994004</v>
      </c>
      <c r="Y3760">
        <v>15.68425227576202</v>
      </c>
      <c r="Z3760">
        <v>17.808759276416815</v>
      </c>
      <c r="AA3760">
        <v>59.387978556889976</v>
      </c>
    </row>
    <row r="3761" spans="1:27" x14ac:dyDescent="0.35">
      <c r="A3761" t="s">
        <v>11683</v>
      </c>
      <c r="B3761" t="s">
        <v>11684</v>
      </c>
      <c r="C3761" t="s">
        <v>11685</v>
      </c>
      <c r="E3761">
        <v>3760</v>
      </c>
      <c r="F3761">
        <v>3334</v>
      </c>
      <c r="G3761">
        <v>2078</v>
      </c>
      <c r="I3761">
        <v>3667</v>
      </c>
      <c r="J3761">
        <v>3311</v>
      </c>
      <c r="K3761">
        <v>4052</v>
      </c>
      <c r="M3761">
        <v>4398</v>
      </c>
      <c r="N3761">
        <v>3126</v>
      </c>
      <c r="O3761">
        <v>3524</v>
      </c>
      <c r="Q3761">
        <v>20.687089341396522</v>
      </c>
      <c r="R3761">
        <v>20.577590475618742</v>
      </c>
      <c r="S3761">
        <v>97.400437119083335</v>
      </c>
      <c r="U3761">
        <v>21.837439586505575</v>
      </c>
      <c r="V3761">
        <v>19.817655884611018</v>
      </c>
      <c r="W3761">
        <v>14.544246843300835</v>
      </c>
      <c r="Y3761">
        <v>5.2074254962942579</v>
      </c>
      <c r="Z3761">
        <v>21.310012044975373</v>
      </c>
      <c r="AA3761">
        <v>23.523288937952668</v>
      </c>
    </row>
    <row r="3762" spans="1:27" x14ac:dyDescent="0.35">
      <c r="A3762" t="s">
        <v>11686</v>
      </c>
      <c r="B3762" t="s">
        <v>11687</v>
      </c>
      <c r="C3762" t="s">
        <v>11688</v>
      </c>
      <c r="E3762">
        <v>3761</v>
      </c>
      <c r="F3762">
        <v>3420</v>
      </c>
      <c r="G3762">
        <v>3304</v>
      </c>
      <c r="I3762">
        <v>3643</v>
      </c>
      <c r="J3762">
        <v>3220</v>
      </c>
      <c r="K3762">
        <v>3207</v>
      </c>
      <c r="M3762">
        <v>3726</v>
      </c>
      <c r="N3762">
        <v>3716</v>
      </c>
      <c r="O3762">
        <v>3441</v>
      </c>
      <c r="Q3762">
        <v>20.638381862395679</v>
      </c>
      <c r="R3762">
        <v>19.07939364261474</v>
      </c>
      <c r="S3762">
        <v>38.454236639659499</v>
      </c>
      <c r="U3762">
        <v>22.260074404647582</v>
      </c>
      <c r="V3762">
        <v>21.542073438906431</v>
      </c>
      <c r="W3762">
        <v>40.120725496190282</v>
      </c>
      <c r="Y3762">
        <v>18.941726876240836</v>
      </c>
      <c r="Z3762">
        <v>11.19060301846244</v>
      </c>
      <c r="AA3762">
        <v>25.508119176352885</v>
      </c>
    </row>
    <row r="3763" spans="1:27" x14ac:dyDescent="0.35">
      <c r="A3763" t="s">
        <v>11689</v>
      </c>
      <c r="B3763" t="s">
        <v>11690</v>
      </c>
      <c r="C3763" t="s">
        <v>11691</v>
      </c>
      <c r="E3763">
        <v>3762</v>
      </c>
      <c r="F3763">
        <v>2993</v>
      </c>
      <c r="G3763">
        <v>3839</v>
      </c>
      <c r="I3763">
        <v>3372</v>
      </c>
      <c r="J3763">
        <v>3001</v>
      </c>
      <c r="K3763">
        <v>3580</v>
      </c>
      <c r="M3763">
        <v>2862</v>
      </c>
      <c r="N3763">
        <v>2856</v>
      </c>
      <c r="O3763">
        <v>2308</v>
      </c>
      <c r="Q3763">
        <v>20.638381862395679</v>
      </c>
      <c r="R3763">
        <v>27.906097973459904</v>
      </c>
      <c r="S3763">
        <v>20.598973032080512</v>
      </c>
      <c r="U3763">
        <v>29.820977478910766</v>
      </c>
      <c r="V3763">
        <v>26.708314907239938</v>
      </c>
      <c r="W3763">
        <v>28.041868685810748</v>
      </c>
      <c r="Y3763">
        <v>45.102805931470641</v>
      </c>
      <c r="Z3763">
        <v>26.829689695800575</v>
      </c>
      <c r="AA3763">
        <v>70.825404767263564</v>
      </c>
    </row>
    <row r="3764" spans="1:27" x14ac:dyDescent="0.35">
      <c r="A3764" t="s">
        <v>11692</v>
      </c>
      <c r="B3764" t="s">
        <v>11693</v>
      </c>
      <c r="C3764" t="s">
        <v>11694</v>
      </c>
      <c r="E3764">
        <v>3763</v>
      </c>
      <c r="F3764">
        <v>695</v>
      </c>
      <c r="G3764">
        <v>4019</v>
      </c>
      <c r="I3764">
        <v>3915</v>
      </c>
      <c r="J3764">
        <v>37</v>
      </c>
      <c r="K3764">
        <v>3476</v>
      </c>
      <c r="M3764">
        <v>3534</v>
      </c>
      <c r="N3764">
        <v>18</v>
      </c>
      <c r="O3764">
        <v>3718</v>
      </c>
      <c r="Q3764">
        <v>20.328038368189432</v>
      </c>
      <c r="R3764">
        <v>251.53399398455764</v>
      </c>
      <c r="S3764">
        <v>15.631477815132461</v>
      </c>
      <c r="U3764">
        <v>15.748004433690577</v>
      </c>
      <c r="V3764">
        <v>2405.2182492801098</v>
      </c>
      <c r="W3764">
        <v>31.902758719786476</v>
      </c>
      <c r="Y3764">
        <v>23.692652542020873</v>
      </c>
      <c r="Z3764">
        <v>5927.9383481928617</v>
      </c>
      <c r="AA3764">
        <v>18.472772693363165</v>
      </c>
    </row>
    <row r="3765" spans="1:27" x14ac:dyDescent="0.35">
      <c r="A3765" t="s">
        <v>11695</v>
      </c>
      <c r="B3765" t="s">
        <v>11696</v>
      </c>
      <c r="C3765" t="s">
        <v>11697</v>
      </c>
      <c r="E3765">
        <v>3764</v>
      </c>
      <c r="F3765">
        <v>3907</v>
      </c>
      <c r="G3765">
        <v>2917</v>
      </c>
      <c r="I3765">
        <v>3829</v>
      </c>
      <c r="J3765">
        <v>4201</v>
      </c>
      <c r="K3765">
        <v>2649</v>
      </c>
      <c r="M3765">
        <v>2972</v>
      </c>
      <c r="N3765">
        <v>3416</v>
      </c>
      <c r="O3765">
        <v>2541</v>
      </c>
      <c r="Q3765">
        <v>20.328038368189432</v>
      </c>
      <c r="R3765">
        <v>10.270742274789491</v>
      </c>
      <c r="S3765">
        <v>54.18345312913037</v>
      </c>
      <c r="U3765">
        <v>17.642107173280795</v>
      </c>
      <c r="V3765">
        <v>5.5995368552051072</v>
      </c>
      <c r="W3765">
        <v>64.030345762723556</v>
      </c>
      <c r="Y3765">
        <v>40.932331669963418</v>
      </c>
      <c r="Z3765">
        <v>16.12011444295365</v>
      </c>
      <c r="AA3765">
        <v>58.48400408627883</v>
      </c>
    </row>
    <row r="3766" spans="1:27" x14ac:dyDescent="0.35">
      <c r="A3766" t="s">
        <v>11698</v>
      </c>
      <c r="B3766" t="s">
        <v>11699</v>
      </c>
      <c r="C3766" t="s">
        <v>11700</v>
      </c>
      <c r="E3766">
        <v>3765</v>
      </c>
      <c r="F3766">
        <v>4029</v>
      </c>
      <c r="G3766">
        <v>3892</v>
      </c>
      <c r="I3766">
        <v>3794</v>
      </c>
      <c r="J3766">
        <v>3771</v>
      </c>
      <c r="K3766">
        <v>3939</v>
      </c>
      <c r="M3766">
        <v>4343</v>
      </c>
      <c r="N3766">
        <v>3880</v>
      </c>
      <c r="O3766">
        <v>3935</v>
      </c>
      <c r="Q3766">
        <v>20.2793308891886</v>
      </c>
      <c r="R3766">
        <v>8.7905984048053476</v>
      </c>
      <c r="S3766">
        <v>19.138199183894521</v>
      </c>
      <c r="U3766">
        <v>18.268305458444974</v>
      </c>
      <c r="V3766">
        <v>11.630616298643638</v>
      </c>
      <c r="W3766">
        <v>17.234465199372604</v>
      </c>
      <c r="Y3766">
        <v>6.1824009442019729</v>
      </c>
      <c r="Z3766">
        <v>8.9936458042041814</v>
      </c>
      <c r="AA3766">
        <v>13.69736238690153</v>
      </c>
    </row>
    <row r="3767" spans="1:27" x14ac:dyDescent="0.35">
      <c r="A3767" t="s">
        <v>11701</v>
      </c>
      <c r="B3767" t="s">
        <v>11702</v>
      </c>
      <c r="C3767" t="s">
        <v>11703</v>
      </c>
      <c r="E3767">
        <v>3766</v>
      </c>
      <c r="F3767">
        <v>1178</v>
      </c>
      <c r="G3767">
        <v>1006</v>
      </c>
      <c r="I3767">
        <v>1487</v>
      </c>
      <c r="J3767">
        <v>865</v>
      </c>
      <c r="K3767">
        <v>115</v>
      </c>
      <c r="M3767">
        <v>855</v>
      </c>
      <c r="N3767">
        <v>899</v>
      </c>
      <c r="O3767">
        <v>86</v>
      </c>
      <c r="Q3767">
        <v>20.2793308891886</v>
      </c>
      <c r="R3767">
        <v>138.24892859053455</v>
      </c>
      <c r="S3767">
        <v>223.16577306041432</v>
      </c>
      <c r="U3767">
        <v>127.67457474209263</v>
      </c>
      <c r="V3767">
        <v>191.28589982348115</v>
      </c>
      <c r="W3767">
        <v>1067.1182782607104</v>
      </c>
      <c r="Y3767">
        <v>246.21978006877174</v>
      </c>
      <c r="Z3767">
        <v>169.2451946767755</v>
      </c>
      <c r="AA3767">
        <v>1454.5536797671693</v>
      </c>
    </row>
    <row r="3768" spans="1:27" x14ac:dyDescent="0.35">
      <c r="A3768" t="s">
        <v>11704</v>
      </c>
      <c r="B3768" t="s">
        <v>11705</v>
      </c>
      <c r="C3768" t="s">
        <v>11706</v>
      </c>
      <c r="E3768">
        <v>3767</v>
      </c>
      <c r="F3768">
        <v>3688</v>
      </c>
      <c r="G3768">
        <v>4128</v>
      </c>
      <c r="I3768">
        <v>3096</v>
      </c>
      <c r="J3768">
        <v>4065</v>
      </c>
      <c r="K3768">
        <v>4109</v>
      </c>
      <c r="M3768">
        <v>3894</v>
      </c>
      <c r="N3768">
        <v>3686</v>
      </c>
      <c r="O3768">
        <v>4245</v>
      </c>
      <c r="Q3768">
        <v>20.2793308891886</v>
      </c>
      <c r="R3768">
        <v>13.249082977777707</v>
      </c>
      <c r="S3768">
        <v>12.96849717498319</v>
      </c>
      <c r="U3768">
        <v>39.056911941644366</v>
      </c>
      <c r="V3768">
        <v>6.8924118212671353</v>
      </c>
      <c r="W3768">
        <v>13.249528488283726</v>
      </c>
      <c r="Y3768">
        <v>15.227752445247825</v>
      </c>
      <c r="Z3768">
        <v>11.574952297625224</v>
      </c>
      <c r="AA3768">
        <v>7.841096312650885</v>
      </c>
    </row>
    <row r="3769" spans="1:27" x14ac:dyDescent="0.35">
      <c r="A3769" t="s">
        <v>11707</v>
      </c>
      <c r="B3769" t="s">
        <v>11708</v>
      </c>
      <c r="C3769" t="s">
        <v>11709</v>
      </c>
      <c r="E3769">
        <v>3768</v>
      </c>
      <c r="F3769">
        <v>3309</v>
      </c>
      <c r="G3769">
        <v>3794</v>
      </c>
      <c r="I3769">
        <v>4235</v>
      </c>
      <c r="J3769">
        <v>3762</v>
      </c>
      <c r="K3769">
        <v>3991</v>
      </c>
      <c r="M3769">
        <v>4074</v>
      </c>
      <c r="N3769">
        <v>3024</v>
      </c>
      <c r="O3769">
        <v>4289</v>
      </c>
      <c r="Q3769">
        <v>20.230623410187775</v>
      </c>
      <c r="R3769">
        <v>20.613696401658672</v>
      </c>
      <c r="S3769">
        <v>22.071806917853714</v>
      </c>
      <c r="U3769">
        <v>8.6097361775693937</v>
      </c>
      <c r="V3769">
        <v>11.63236909728181</v>
      </c>
      <c r="W3769">
        <v>16.06379352146854</v>
      </c>
      <c r="Y3769">
        <v>11.389826440496208</v>
      </c>
      <c r="Z3769">
        <v>23.12261998007078</v>
      </c>
      <c r="AA3769">
        <v>6.9371218420396623</v>
      </c>
    </row>
    <row r="3770" spans="1:27" x14ac:dyDescent="0.35">
      <c r="A3770" t="s">
        <v>11710</v>
      </c>
      <c r="B3770" t="s">
        <v>11711</v>
      </c>
      <c r="C3770" t="s">
        <v>11712</v>
      </c>
      <c r="E3770">
        <v>3769</v>
      </c>
      <c r="F3770">
        <v>266</v>
      </c>
      <c r="G3770">
        <v>4101</v>
      </c>
      <c r="I3770">
        <v>3999</v>
      </c>
      <c r="J3770">
        <v>437</v>
      </c>
      <c r="K3770">
        <v>4568</v>
      </c>
      <c r="M3770">
        <v>4268</v>
      </c>
      <c r="N3770">
        <v>3550</v>
      </c>
      <c r="O3770">
        <v>4621</v>
      </c>
      <c r="Q3770">
        <v>20.230623410187775</v>
      </c>
      <c r="R3770">
        <v>563.53725108222613</v>
      </c>
      <c r="S3770">
        <v>13.480681435029579</v>
      </c>
      <c r="U3770">
        <v>13.650338227078208</v>
      </c>
      <c r="V3770">
        <v>374.386512859633</v>
      </c>
      <c r="W3770">
        <v>3.2871867105615573</v>
      </c>
      <c r="Y3770">
        <v>7.6138762226239045</v>
      </c>
      <c r="Z3770">
        <v>13.950441843875035</v>
      </c>
      <c r="AA3770">
        <v>1.5328430030946141</v>
      </c>
    </row>
    <row r="3771" spans="1:27" x14ac:dyDescent="0.35">
      <c r="A3771" t="s">
        <v>11713</v>
      </c>
      <c r="B3771" t="s">
        <v>11714</v>
      </c>
      <c r="C3771" t="s">
        <v>11715</v>
      </c>
      <c r="E3771">
        <v>3770</v>
      </c>
      <c r="F3771">
        <v>3459</v>
      </c>
      <c r="G3771">
        <v>4325</v>
      </c>
      <c r="I3771">
        <v>4123</v>
      </c>
      <c r="J3771">
        <v>421</v>
      </c>
      <c r="K3771">
        <v>4351</v>
      </c>
      <c r="M3771">
        <v>4373</v>
      </c>
      <c r="N3771">
        <v>72</v>
      </c>
      <c r="O3771">
        <v>3906</v>
      </c>
      <c r="Q3771">
        <v>20.230623410187775</v>
      </c>
      <c r="R3771">
        <v>17.653408661690303</v>
      </c>
      <c r="S3771">
        <v>8.5571057028517767</v>
      </c>
      <c r="U3771">
        <v>11.130037202323791</v>
      </c>
      <c r="V3771">
        <v>390.3255438460576</v>
      </c>
      <c r="W3771">
        <v>7.7450450990271538</v>
      </c>
      <c r="Y3771">
        <v>5.725901113687744</v>
      </c>
      <c r="Z3771">
        <v>1729.1133746973596</v>
      </c>
      <c r="AA3771">
        <v>14.149349622207147</v>
      </c>
    </row>
    <row r="3772" spans="1:27" x14ac:dyDescent="0.35">
      <c r="A3772" t="s">
        <v>11716</v>
      </c>
      <c r="B3772" t="s">
        <v>11717</v>
      </c>
      <c r="C3772" t="s">
        <v>11718</v>
      </c>
      <c r="E3772">
        <v>3771</v>
      </c>
      <c r="F3772">
        <v>4331</v>
      </c>
      <c r="G3772">
        <v>4118</v>
      </c>
      <c r="I3772">
        <v>4249</v>
      </c>
      <c r="J3772">
        <v>4361</v>
      </c>
      <c r="K3772">
        <v>4090</v>
      </c>
      <c r="M3772">
        <v>4121</v>
      </c>
      <c r="N3772">
        <v>4241</v>
      </c>
      <c r="O3772">
        <v>3872</v>
      </c>
      <c r="Q3772">
        <v>20.230623410187775</v>
      </c>
      <c r="R3772">
        <v>4.4043256839126341</v>
      </c>
      <c r="S3772">
        <v>13.244074121192018</v>
      </c>
      <c r="U3772">
        <v>8.6097361775693937</v>
      </c>
      <c r="V3772">
        <v>3.876872099547878</v>
      </c>
      <c r="W3772">
        <v>13.846496842773526</v>
      </c>
      <c r="Y3772">
        <v>10.476826779467785</v>
      </c>
      <c r="Z3772">
        <v>4.3939144285164904</v>
      </c>
      <c r="AA3772">
        <v>15.230205389996154</v>
      </c>
    </row>
    <row r="3773" spans="1:27" x14ac:dyDescent="0.35">
      <c r="A3773" t="s">
        <v>11719</v>
      </c>
      <c r="B3773" t="s">
        <v>11720</v>
      </c>
      <c r="C3773" t="s">
        <v>11721</v>
      </c>
      <c r="E3773">
        <v>3772</v>
      </c>
      <c r="F3773">
        <v>3884</v>
      </c>
      <c r="G3773">
        <v>4227</v>
      </c>
      <c r="I3773">
        <v>4220</v>
      </c>
      <c r="J3773">
        <v>4173</v>
      </c>
      <c r="K3773">
        <v>4217</v>
      </c>
      <c r="M3773">
        <v>4280</v>
      </c>
      <c r="N3773">
        <v>4459</v>
      </c>
      <c r="O3773">
        <v>4284</v>
      </c>
      <c r="Q3773">
        <v>20.230623410187775</v>
      </c>
      <c r="R3773">
        <v>10.288795237809403</v>
      </c>
      <c r="S3773">
        <v>10.625012965813049</v>
      </c>
      <c r="U3773">
        <v>9.6585692808755788</v>
      </c>
      <c r="V3773">
        <v>6.0293266448003289</v>
      </c>
      <c r="W3773">
        <v>10.559310132211969</v>
      </c>
      <c r="Y3773">
        <v>7.6138762226239045</v>
      </c>
      <c r="Z3773">
        <v>2.7598388254126163</v>
      </c>
      <c r="AA3773">
        <v>7.2122277801674723</v>
      </c>
    </row>
    <row r="3774" spans="1:27" x14ac:dyDescent="0.35">
      <c r="A3774" t="s">
        <v>11722</v>
      </c>
      <c r="B3774" t="s">
        <v>11723</v>
      </c>
      <c r="C3774" t="s">
        <v>11724</v>
      </c>
      <c r="E3774">
        <v>3773</v>
      </c>
      <c r="F3774">
        <v>3767</v>
      </c>
      <c r="G3774">
        <v>3284</v>
      </c>
      <c r="I3774">
        <v>4404</v>
      </c>
      <c r="J3774">
        <v>4159</v>
      </c>
      <c r="K3774">
        <v>3915</v>
      </c>
      <c r="M3774">
        <v>3992</v>
      </c>
      <c r="N3774">
        <v>4142</v>
      </c>
      <c r="O3774">
        <v>3870</v>
      </c>
      <c r="Q3774">
        <v>20.181915931186929</v>
      </c>
      <c r="R3774">
        <v>11.786992070813476</v>
      </c>
      <c r="S3774">
        <v>39.24199784591481</v>
      </c>
      <c r="U3774">
        <v>5.0406020495087915</v>
      </c>
      <c r="V3774">
        <v>6.0310794434385215</v>
      </c>
      <c r="W3774">
        <v>17.831433553862389</v>
      </c>
      <c r="Y3774">
        <v>12.883277505797437</v>
      </c>
      <c r="Z3774">
        <v>5.6982099828168158</v>
      </c>
      <c r="AA3774">
        <v>15.230205389996154</v>
      </c>
    </row>
    <row r="3775" spans="1:27" x14ac:dyDescent="0.35">
      <c r="A3775" t="s">
        <v>11725</v>
      </c>
      <c r="B3775" t="s">
        <v>11726</v>
      </c>
      <c r="C3775" t="s">
        <v>11727</v>
      </c>
      <c r="E3775">
        <v>3774</v>
      </c>
      <c r="F3775">
        <v>2198</v>
      </c>
      <c r="G3775">
        <v>4260</v>
      </c>
      <c r="I3775">
        <v>4182</v>
      </c>
      <c r="J3775">
        <v>4428</v>
      </c>
      <c r="K3775">
        <v>4335</v>
      </c>
      <c r="M3775">
        <v>4045</v>
      </c>
      <c r="N3775">
        <v>4371</v>
      </c>
      <c r="O3775">
        <v>4274</v>
      </c>
      <c r="Q3775">
        <v>20.181915931186929</v>
      </c>
      <c r="R3775">
        <v>52.996331911110801</v>
      </c>
      <c r="S3775">
        <v>9.8861210967269386</v>
      </c>
      <c r="U3775">
        <v>10.081204099017606</v>
      </c>
      <c r="V3775">
        <v>3.0155397217192581</v>
      </c>
      <c r="W3775">
        <v>8.2179667764038768</v>
      </c>
      <c r="Y3775">
        <v>11.908302057889717</v>
      </c>
      <c r="Z3775">
        <v>3.1169034893957823</v>
      </c>
      <c r="AA3775">
        <v>7.3891090773452799</v>
      </c>
    </row>
    <row r="3776" spans="1:27" x14ac:dyDescent="0.35">
      <c r="A3776" t="s">
        <v>11728</v>
      </c>
      <c r="B3776" t="s">
        <v>11729</v>
      </c>
      <c r="C3776" t="s">
        <v>11730</v>
      </c>
      <c r="E3776">
        <v>3775</v>
      </c>
      <c r="F3776">
        <v>2506</v>
      </c>
      <c r="G3776">
        <v>2155</v>
      </c>
      <c r="I3776">
        <v>3322</v>
      </c>
      <c r="J3776">
        <v>3182</v>
      </c>
      <c r="K3776">
        <v>4017</v>
      </c>
      <c r="M3776">
        <v>4222</v>
      </c>
      <c r="N3776">
        <v>4077</v>
      </c>
      <c r="O3776">
        <v>4067</v>
      </c>
      <c r="Q3776">
        <v>20.181915931186929</v>
      </c>
      <c r="R3776">
        <v>42.581165932162072</v>
      </c>
      <c r="S3776">
        <v>92.532840909262831</v>
      </c>
      <c r="U3776">
        <v>31.496008867381178</v>
      </c>
      <c r="V3776">
        <v>22.403405816735074</v>
      </c>
      <c r="W3776">
        <v>15.4900901980543</v>
      </c>
      <c r="Y3776">
        <v>8.5268758836523446</v>
      </c>
      <c r="Z3776">
        <v>6.2338069787915646</v>
      </c>
      <c r="AA3776">
        <v>11.535650851323513</v>
      </c>
    </row>
    <row r="3777" spans="1:27" x14ac:dyDescent="0.35">
      <c r="A3777" t="s">
        <v>11731</v>
      </c>
      <c r="B3777" t="s">
        <v>11732</v>
      </c>
      <c r="C3777" t="s">
        <v>11733</v>
      </c>
      <c r="E3777">
        <v>3776</v>
      </c>
      <c r="F3777">
        <v>3265</v>
      </c>
      <c r="G3777">
        <v>4075</v>
      </c>
      <c r="I3777">
        <v>2479</v>
      </c>
      <c r="J3777">
        <v>2921</v>
      </c>
      <c r="K3777">
        <v>2990</v>
      </c>
      <c r="M3777">
        <v>2495</v>
      </c>
      <c r="N3777">
        <v>2185</v>
      </c>
      <c r="O3777">
        <v>3313</v>
      </c>
      <c r="Q3777">
        <v>20.181915931186929</v>
      </c>
      <c r="R3777">
        <v>22.039681382583005</v>
      </c>
      <c r="S3777">
        <v>14.258542936486995</v>
      </c>
      <c r="U3777">
        <v>62.788454267740093</v>
      </c>
      <c r="V3777">
        <v>28.432732461535348</v>
      </c>
      <c r="W3777">
        <v>48.91239559600853</v>
      </c>
      <c r="Y3777">
        <v>60.725082420353502</v>
      </c>
      <c r="Z3777">
        <v>47.549535514441921</v>
      </c>
      <c r="AA3777">
        <v>28.927567776897703</v>
      </c>
    </row>
    <row r="3778" spans="1:27" x14ac:dyDescent="0.35">
      <c r="A3778" t="s">
        <v>11734</v>
      </c>
      <c r="B3778" t="s">
        <v>11735</v>
      </c>
      <c r="C3778" t="s">
        <v>11736</v>
      </c>
      <c r="E3778">
        <v>3777</v>
      </c>
      <c r="F3778">
        <v>901</v>
      </c>
      <c r="G3778">
        <v>3427</v>
      </c>
      <c r="I3778">
        <v>1441</v>
      </c>
      <c r="J3778">
        <v>204</v>
      </c>
      <c r="K3778">
        <v>399</v>
      </c>
      <c r="M3778">
        <v>652</v>
      </c>
      <c r="N3778">
        <v>219</v>
      </c>
      <c r="O3778">
        <v>308</v>
      </c>
      <c r="Q3778">
        <v>20.181915931186929</v>
      </c>
      <c r="R3778">
        <v>194.34997194577269</v>
      </c>
      <c r="S3778">
        <v>33.738198293745818</v>
      </c>
      <c r="U3778">
        <v>132.71517679160144</v>
      </c>
      <c r="V3778">
        <v>692.76889317402333</v>
      </c>
      <c r="W3778">
        <v>462.80319724451687</v>
      </c>
      <c r="Y3778">
        <v>315.80428662953329</v>
      </c>
      <c r="Z3778">
        <v>615.67415832169104</v>
      </c>
      <c r="AA3778">
        <v>535.98512932832068</v>
      </c>
    </row>
    <row r="3779" spans="1:27" x14ac:dyDescent="0.35">
      <c r="A3779" t="s">
        <v>11737</v>
      </c>
      <c r="B3779" t="s">
        <v>11738</v>
      </c>
      <c r="C3779" t="s">
        <v>11739</v>
      </c>
      <c r="E3779">
        <v>3778</v>
      </c>
      <c r="F3779">
        <v>4075</v>
      </c>
      <c r="G3779">
        <v>1494</v>
      </c>
      <c r="I3779">
        <v>2426</v>
      </c>
      <c r="J3779">
        <v>3935</v>
      </c>
      <c r="K3779">
        <v>4029</v>
      </c>
      <c r="M3779">
        <v>4040</v>
      </c>
      <c r="N3779">
        <v>3731</v>
      </c>
      <c r="O3779">
        <v>3789</v>
      </c>
      <c r="Q3779">
        <v>20.181915931186929</v>
      </c>
      <c r="R3779">
        <v>7.3646134238809307</v>
      </c>
      <c r="S3779">
        <v>148.06231932225501</v>
      </c>
      <c r="U3779">
        <v>64.886120474352538</v>
      </c>
      <c r="V3779">
        <v>8.6168293755625722</v>
      </c>
      <c r="W3779">
        <v>15.241996843828158</v>
      </c>
      <c r="Y3779">
        <v>12.302826101524666</v>
      </c>
      <c r="Z3779">
        <v>11.012070686470878</v>
      </c>
      <c r="AA3779">
        <v>16.76304839309077</v>
      </c>
    </row>
    <row r="3780" spans="1:27" x14ac:dyDescent="0.35">
      <c r="A3780" t="s">
        <v>11740</v>
      </c>
      <c r="B3780" t="s">
        <v>11741</v>
      </c>
      <c r="C3780" t="s">
        <v>11742</v>
      </c>
      <c r="E3780">
        <v>3779</v>
      </c>
      <c r="F3780">
        <v>3129</v>
      </c>
      <c r="G3780">
        <v>3396</v>
      </c>
      <c r="I3780">
        <v>2575</v>
      </c>
      <c r="J3780">
        <v>2152</v>
      </c>
      <c r="K3780">
        <v>2877</v>
      </c>
      <c r="M3780">
        <v>2213</v>
      </c>
      <c r="N3780">
        <v>1401</v>
      </c>
      <c r="O3780">
        <v>1885</v>
      </c>
      <c r="Q3780">
        <v>20.181915931186929</v>
      </c>
      <c r="R3780">
        <v>24.927757270471719</v>
      </c>
      <c r="S3780">
        <v>34.835556226182376</v>
      </c>
      <c r="U3780">
        <v>59.21932013967951</v>
      </c>
      <c r="V3780">
        <v>55.141047368775276</v>
      </c>
      <c r="W3780">
        <v>53.719128984737708</v>
      </c>
      <c r="Y3780">
        <v>74.583335374058592</v>
      </c>
      <c r="Z3780">
        <v>97.090211295970704</v>
      </c>
      <c r="AA3780">
        <v>94.270037048988399</v>
      </c>
    </row>
    <row r="3781" spans="1:27" x14ac:dyDescent="0.35">
      <c r="A3781" t="s">
        <v>11743</v>
      </c>
      <c r="B3781" t="s">
        <v>11744</v>
      </c>
      <c r="C3781" t="s">
        <v>11745</v>
      </c>
      <c r="E3781">
        <v>3780</v>
      </c>
      <c r="F3781">
        <v>2394</v>
      </c>
      <c r="G3781">
        <v>3116</v>
      </c>
      <c r="I3781">
        <v>3490</v>
      </c>
      <c r="J3781">
        <v>3335</v>
      </c>
      <c r="K3781">
        <v>3593</v>
      </c>
      <c r="M3781">
        <v>3541</v>
      </c>
      <c r="N3781">
        <v>3854</v>
      </c>
      <c r="O3781">
        <v>3572</v>
      </c>
      <c r="Q3781">
        <v>20.181915931186929</v>
      </c>
      <c r="R3781">
        <v>45.577559598170211</v>
      </c>
      <c r="S3781">
        <v>46.116571943939874</v>
      </c>
      <c r="U3781">
        <v>26.878041636014391</v>
      </c>
      <c r="V3781">
        <v>19.387866095015788</v>
      </c>
      <c r="W3781">
        <v>27.568947008433959</v>
      </c>
      <c r="Y3781">
        <v>23.692652542020873</v>
      </c>
      <c r="Z3781">
        <v>9.1721781361957788</v>
      </c>
      <c r="AA3781">
        <v>22.344208529213581</v>
      </c>
    </row>
    <row r="3782" spans="1:27" x14ac:dyDescent="0.35">
      <c r="A3782" t="s">
        <v>11746</v>
      </c>
      <c r="B3782" t="s">
        <v>11747</v>
      </c>
      <c r="C3782" t="s">
        <v>11748</v>
      </c>
      <c r="E3782">
        <v>3781</v>
      </c>
      <c r="F3782">
        <v>4000</v>
      </c>
      <c r="G3782">
        <v>3274</v>
      </c>
      <c r="I3782">
        <v>3951</v>
      </c>
      <c r="J3782">
        <v>3408</v>
      </c>
      <c r="K3782">
        <v>3795</v>
      </c>
      <c r="M3782">
        <v>3617</v>
      </c>
      <c r="N3782">
        <v>3624</v>
      </c>
      <c r="O3782">
        <v>3563</v>
      </c>
      <c r="Q3782">
        <v>20.133208452186054</v>
      </c>
      <c r="R3782">
        <v>8.8086513678252505</v>
      </c>
      <c r="S3782">
        <v>39.373756300225608</v>
      </c>
      <c r="U3782">
        <v>14.69917133038437</v>
      </c>
      <c r="V3782">
        <v>18.093238330315547</v>
      </c>
      <c r="W3782">
        <v>21.467495264687599</v>
      </c>
      <c r="Y3782">
        <v>21.804677433084713</v>
      </c>
      <c r="Z3782">
        <v>12.49489857276274</v>
      </c>
      <c r="AA3782">
        <v>22.619314467341411</v>
      </c>
    </row>
    <row r="3783" spans="1:27" x14ac:dyDescent="0.35">
      <c r="A3783" t="s">
        <v>11749</v>
      </c>
      <c r="B3783" t="s">
        <v>11750</v>
      </c>
      <c r="C3783" t="s">
        <v>11751</v>
      </c>
      <c r="E3783">
        <v>3782</v>
      </c>
      <c r="F3783">
        <v>3666</v>
      </c>
      <c r="G3783">
        <v>3420</v>
      </c>
      <c r="I3783">
        <v>3364</v>
      </c>
      <c r="J3783">
        <v>3928</v>
      </c>
      <c r="K3783">
        <v>3872</v>
      </c>
      <c r="M3783">
        <v>3646</v>
      </c>
      <c r="N3783">
        <v>3517</v>
      </c>
      <c r="O3783">
        <v>3446</v>
      </c>
      <c r="Q3783">
        <v>20.133208452186054</v>
      </c>
      <c r="R3783">
        <v>13.285188903817534</v>
      </c>
      <c r="S3783">
        <v>33.964905902785475</v>
      </c>
      <c r="U3783">
        <v>30.44717576407497</v>
      </c>
      <c r="V3783">
        <v>9.044866366519587</v>
      </c>
      <c r="W3783">
        <v>19.002105231766436</v>
      </c>
      <c r="Y3783">
        <v>20.891677772056291</v>
      </c>
      <c r="Z3783">
        <v>14.334791123037824</v>
      </c>
      <c r="AA3783">
        <v>25.40989453540282</v>
      </c>
    </row>
    <row r="3784" spans="1:27" x14ac:dyDescent="0.35">
      <c r="A3784" t="s">
        <v>11752</v>
      </c>
      <c r="B3784" t="s">
        <v>11753</v>
      </c>
      <c r="C3784" t="s">
        <v>11754</v>
      </c>
      <c r="E3784">
        <v>3783</v>
      </c>
      <c r="F3784">
        <v>4539</v>
      </c>
      <c r="G3784">
        <v>4103</v>
      </c>
      <c r="I3784">
        <v>3044</v>
      </c>
      <c r="J3784">
        <v>2807</v>
      </c>
      <c r="K3784">
        <v>969</v>
      </c>
      <c r="M3784">
        <v>3848</v>
      </c>
      <c r="N3784">
        <v>3210</v>
      </c>
      <c r="O3784">
        <v>1237</v>
      </c>
      <c r="Q3784">
        <v>19.822864957979853</v>
      </c>
      <c r="R3784">
        <v>1.4801438699841525</v>
      </c>
      <c r="S3784">
        <v>13.453771840245487</v>
      </c>
      <c r="U3784">
        <v>40.528379863092553</v>
      </c>
      <c r="V3784">
        <v>31.020235192297644</v>
      </c>
      <c r="W3784">
        <v>223.98607448622224</v>
      </c>
      <c r="Y3784">
        <v>16.140752106276249</v>
      </c>
      <c r="Z3784">
        <v>19.827184158683451</v>
      </c>
      <c r="AA3784">
        <v>161.02755669850137</v>
      </c>
    </row>
    <row r="3785" spans="1:27" x14ac:dyDescent="0.35">
      <c r="A3785" t="s">
        <v>11755</v>
      </c>
      <c r="B3785" t="s">
        <v>11756</v>
      </c>
      <c r="C3785" t="s">
        <v>11757</v>
      </c>
      <c r="E3785">
        <v>3784</v>
      </c>
      <c r="F3785">
        <v>4391</v>
      </c>
      <c r="G3785">
        <v>4223</v>
      </c>
      <c r="I3785">
        <v>4239</v>
      </c>
      <c r="J3785">
        <v>4651</v>
      </c>
      <c r="K3785">
        <v>4398</v>
      </c>
      <c r="M3785">
        <v>4546</v>
      </c>
      <c r="N3785">
        <v>4243</v>
      </c>
      <c r="O3785">
        <v>4625</v>
      </c>
      <c r="Q3785">
        <v>19.822864957979853</v>
      </c>
      <c r="R3785">
        <v>2.960287739968297</v>
      </c>
      <c r="S3785">
        <v>10.668932450583304</v>
      </c>
      <c r="U3785">
        <v>8.6097361775693937</v>
      </c>
      <c r="V3785">
        <v>0.86133237782861471</v>
      </c>
      <c r="W3785">
        <v>6.9232484213867629</v>
      </c>
      <c r="Y3785">
        <v>2.8629505568438804</v>
      </c>
      <c r="Z3785">
        <v>4.3939144285164904</v>
      </c>
      <c r="AA3785">
        <v>1.5328430030946141</v>
      </c>
    </row>
    <row r="3786" spans="1:27" x14ac:dyDescent="0.35">
      <c r="A3786" t="s">
        <v>11758</v>
      </c>
      <c r="B3786" t="s">
        <v>11759</v>
      </c>
      <c r="C3786" t="s">
        <v>11760</v>
      </c>
      <c r="E3786">
        <v>3785</v>
      </c>
      <c r="F3786">
        <v>3540</v>
      </c>
      <c r="G3786">
        <v>4351</v>
      </c>
      <c r="I3786">
        <v>3842</v>
      </c>
      <c r="J3786">
        <v>4113</v>
      </c>
      <c r="K3786">
        <v>4230</v>
      </c>
      <c r="M3786">
        <v>3652</v>
      </c>
      <c r="N3786">
        <v>3835</v>
      </c>
      <c r="O3786">
        <v>3868</v>
      </c>
      <c r="Q3786">
        <v>19.822864957979853</v>
      </c>
      <c r="R3786">
        <v>16.173264791706188</v>
      </c>
      <c r="S3786">
        <v>8.02791155281915</v>
      </c>
      <c r="U3786">
        <v>17.219472355138791</v>
      </c>
      <c r="V3786">
        <v>6.4608692330337227</v>
      </c>
      <c r="W3786">
        <v>10.21043513194831</v>
      </c>
      <c r="Y3786">
        <v>20.435177941542062</v>
      </c>
      <c r="Z3786">
        <v>9.3779950833669794</v>
      </c>
      <c r="AA3786">
        <v>15.230205389996154</v>
      </c>
    </row>
    <row r="3787" spans="1:27" x14ac:dyDescent="0.35">
      <c r="A3787" t="s">
        <v>11761</v>
      </c>
      <c r="B3787" t="s">
        <v>11762</v>
      </c>
      <c r="C3787" t="s">
        <v>11763</v>
      </c>
      <c r="E3787">
        <v>3786</v>
      </c>
      <c r="F3787">
        <v>3409</v>
      </c>
      <c r="G3787">
        <v>4167</v>
      </c>
      <c r="I3787">
        <v>3921</v>
      </c>
      <c r="J3787">
        <v>3466</v>
      </c>
      <c r="K3787">
        <v>3641</v>
      </c>
      <c r="M3787">
        <v>3003</v>
      </c>
      <c r="N3787">
        <v>2944</v>
      </c>
      <c r="O3787">
        <v>3999</v>
      </c>
      <c r="Q3787">
        <v>19.822864957979853</v>
      </c>
      <c r="R3787">
        <v>19.097446605634627</v>
      </c>
      <c r="S3787">
        <v>12.04186732922874</v>
      </c>
      <c r="U3787">
        <v>15.748004433690577</v>
      </c>
      <c r="V3787">
        <v>16.802116162891732</v>
      </c>
      <c r="W3787">
        <v>26.026135299190745</v>
      </c>
      <c r="Y3787">
        <v>40.289904478811437</v>
      </c>
      <c r="Z3787">
        <v>24.783980198354307</v>
      </c>
      <c r="AA3787">
        <v>12.439625321934738</v>
      </c>
    </row>
    <row r="3788" spans="1:27" x14ac:dyDescent="0.35">
      <c r="A3788" t="s">
        <v>11764</v>
      </c>
      <c r="B3788" t="s">
        <v>11765</v>
      </c>
      <c r="C3788" t="s">
        <v>11766</v>
      </c>
      <c r="E3788">
        <v>3787</v>
      </c>
      <c r="F3788">
        <v>4166</v>
      </c>
      <c r="G3788">
        <v>3518</v>
      </c>
      <c r="I3788">
        <v>3323</v>
      </c>
      <c r="J3788">
        <v>3612</v>
      </c>
      <c r="K3788">
        <v>3383</v>
      </c>
      <c r="M3788">
        <v>4553</v>
      </c>
      <c r="N3788">
        <v>4580</v>
      </c>
      <c r="O3788">
        <v>3204</v>
      </c>
      <c r="Q3788">
        <v>19.822864957979853</v>
      </c>
      <c r="R3788">
        <v>5.9025225169166902</v>
      </c>
      <c r="S3788">
        <v>31.131197175954018</v>
      </c>
      <c r="U3788">
        <v>31.496008867381178</v>
      </c>
      <c r="V3788">
        <v>14.216366230767674</v>
      </c>
      <c r="W3788">
        <v>34.592977075858194</v>
      </c>
      <c r="Y3788">
        <v>2.8629505568438804</v>
      </c>
      <c r="Z3788">
        <v>1.839892550275074</v>
      </c>
      <c r="AA3788">
        <v>32.445241018392508</v>
      </c>
    </row>
    <row r="3789" spans="1:27" x14ac:dyDescent="0.35">
      <c r="A3789" t="s">
        <v>11767</v>
      </c>
      <c r="B3789" t="s">
        <v>11768</v>
      </c>
      <c r="C3789" t="s">
        <v>11769</v>
      </c>
      <c r="E3789">
        <v>3788</v>
      </c>
      <c r="F3789">
        <v>3640</v>
      </c>
      <c r="G3789">
        <v>4358</v>
      </c>
      <c r="I3789">
        <v>4581</v>
      </c>
      <c r="J3789">
        <v>3772</v>
      </c>
      <c r="K3789">
        <v>3866</v>
      </c>
      <c r="M3789">
        <v>4401</v>
      </c>
      <c r="N3789">
        <v>3251</v>
      </c>
      <c r="O3789">
        <v>4263</v>
      </c>
      <c r="Q3789">
        <v>19.822864957979853</v>
      </c>
      <c r="R3789">
        <v>14.675067958702142</v>
      </c>
      <c r="S3789">
        <v>7.8791432085221462</v>
      </c>
      <c r="U3789">
        <v>2.5203010247543958</v>
      </c>
      <c r="V3789">
        <v>11.630616298643638</v>
      </c>
      <c r="W3789">
        <v>19.226933554917078</v>
      </c>
      <c r="Y3789">
        <v>5.2074254962942579</v>
      </c>
      <c r="Z3789">
        <v>19.085770215537494</v>
      </c>
      <c r="AA3789">
        <v>7.3891090773452799</v>
      </c>
    </row>
    <row r="3790" spans="1:27" x14ac:dyDescent="0.35">
      <c r="A3790" t="s">
        <v>11770</v>
      </c>
      <c r="B3790" t="s">
        <v>11771</v>
      </c>
      <c r="C3790" t="s">
        <v>11772</v>
      </c>
      <c r="E3790">
        <v>3789</v>
      </c>
      <c r="F3790">
        <v>2756</v>
      </c>
      <c r="G3790">
        <v>4511</v>
      </c>
      <c r="I3790">
        <v>3358</v>
      </c>
      <c r="J3790">
        <v>3059</v>
      </c>
      <c r="K3790">
        <v>3988</v>
      </c>
      <c r="M3790">
        <v>3375</v>
      </c>
      <c r="N3790">
        <v>2803</v>
      </c>
      <c r="O3790">
        <v>3728</v>
      </c>
      <c r="Q3790">
        <v>19.822864957979853</v>
      </c>
      <c r="R3790">
        <v>33.790567527356728</v>
      </c>
      <c r="S3790">
        <v>5.1332734512312754</v>
      </c>
      <c r="U3790">
        <v>30.44717576407497</v>
      </c>
      <c r="V3790">
        <v>25.41543994117788</v>
      </c>
      <c r="W3790">
        <v>16.06379352146854</v>
      </c>
      <c r="Y3790">
        <v>28.443578207800911</v>
      </c>
      <c r="Z3790">
        <v>28.257948351733244</v>
      </c>
      <c r="AA3790">
        <v>18.295891396185411</v>
      </c>
    </row>
    <row r="3791" spans="1:27" x14ac:dyDescent="0.35">
      <c r="A3791" t="s">
        <v>11773</v>
      </c>
      <c r="B3791" t="s">
        <v>11774</v>
      </c>
      <c r="C3791" t="s">
        <v>11775</v>
      </c>
      <c r="E3791">
        <v>3790</v>
      </c>
      <c r="F3791">
        <v>3335</v>
      </c>
      <c r="G3791">
        <v>4144</v>
      </c>
      <c r="I3791">
        <v>3733</v>
      </c>
      <c r="J3791">
        <v>3065</v>
      </c>
      <c r="K3791">
        <v>4070</v>
      </c>
      <c r="M3791">
        <v>3388</v>
      </c>
      <c r="N3791">
        <v>3638</v>
      </c>
      <c r="O3791">
        <v>3874</v>
      </c>
      <c r="Q3791">
        <v>19.774157478979006</v>
      </c>
      <c r="R3791">
        <v>20.577590475618742</v>
      </c>
      <c r="S3791">
        <v>12.631990854017833</v>
      </c>
      <c r="U3791">
        <v>19.739773379893187</v>
      </c>
      <c r="V3791">
        <v>24.98915574885913</v>
      </c>
      <c r="W3791">
        <v>14.195371843037178</v>
      </c>
      <c r="Y3791">
        <v>27.987078377286686</v>
      </c>
      <c r="Z3791">
        <v>12.289081625591567</v>
      </c>
      <c r="AA3791">
        <v>15.053324092818389</v>
      </c>
    </row>
    <row r="3792" spans="1:27" x14ac:dyDescent="0.35">
      <c r="A3792" t="s">
        <v>11776</v>
      </c>
      <c r="B3792" t="s">
        <v>11777</v>
      </c>
      <c r="C3792" t="s">
        <v>11778</v>
      </c>
      <c r="E3792">
        <v>3791</v>
      </c>
      <c r="F3792">
        <v>4001</v>
      </c>
      <c r="G3792">
        <v>4344</v>
      </c>
      <c r="I3792">
        <v>3409</v>
      </c>
      <c r="J3792">
        <v>4544</v>
      </c>
      <c r="K3792">
        <v>3876</v>
      </c>
      <c r="M3792">
        <v>1365</v>
      </c>
      <c r="N3792">
        <v>4304</v>
      </c>
      <c r="O3792">
        <v>4036</v>
      </c>
      <c r="Q3792">
        <v>19.774157478979006</v>
      </c>
      <c r="R3792">
        <v>8.8086513678252505</v>
      </c>
      <c r="S3792">
        <v>8.1327604123458812</v>
      </c>
      <c r="U3792">
        <v>28.772144375604562</v>
      </c>
      <c r="V3792">
        <v>1.7226647556572294</v>
      </c>
      <c r="W3792">
        <v>19.002105231766436</v>
      </c>
      <c r="Y3792">
        <v>143.37879384755001</v>
      </c>
      <c r="Z3792">
        <v>3.8583174325417411</v>
      </c>
      <c r="AA3792">
        <v>11.987638086629129</v>
      </c>
    </row>
    <row r="3793" spans="1:27" x14ac:dyDescent="0.35">
      <c r="A3793" t="s">
        <v>11779</v>
      </c>
      <c r="B3793" t="s">
        <v>11780</v>
      </c>
      <c r="C3793" t="s">
        <v>11781</v>
      </c>
      <c r="E3793">
        <v>3792</v>
      </c>
      <c r="F3793">
        <v>4364</v>
      </c>
      <c r="G3793">
        <v>3537</v>
      </c>
      <c r="I3793">
        <v>3433</v>
      </c>
      <c r="J3793">
        <v>3148</v>
      </c>
      <c r="K3793">
        <v>3400</v>
      </c>
      <c r="M3793">
        <v>1773</v>
      </c>
      <c r="N3793">
        <v>4063</v>
      </c>
      <c r="O3793">
        <v>3113</v>
      </c>
      <c r="Q3793">
        <v>19.774157478979006</v>
      </c>
      <c r="R3793">
        <v>4.3862727208927215</v>
      </c>
      <c r="S3793">
        <v>30.414265049253114</v>
      </c>
      <c r="U3793">
        <v>28.349509557462582</v>
      </c>
      <c r="V3793">
        <v>23.262985395925476</v>
      </c>
      <c r="W3793">
        <v>34.0192737524441</v>
      </c>
      <c r="Y3793">
        <v>103.42143762549452</v>
      </c>
      <c r="Z3793">
        <v>6.2338069787915646</v>
      </c>
      <c r="AA3793">
        <v>35.412702383631725</v>
      </c>
    </row>
    <row r="3794" spans="1:27" x14ac:dyDescent="0.35">
      <c r="A3794" t="s">
        <v>11782</v>
      </c>
      <c r="B3794" t="s">
        <v>11783</v>
      </c>
      <c r="C3794" t="s">
        <v>11784</v>
      </c>
      <c r="E3794">
        <v>3793</v>
      </c>
      <c r="F3794">
        <v>3749</v>
      </c>
      <c r="G3794">
        <v>4096</v>
      </c>
      <c r="I3794">
        <v>3985</v>
      </c>
      <c r="J3794">
        <v>3809</v>
      </c>
      <c r="K3794">
        <v>3830</v>
      </c>
      <c r="M3794">
        <v>4170</v>
      </c>
      <c r="N3794">
        <v>3849</v>
      </c>
      <c r="O3794">
        <v>3991</v>
      </c>
      <c r="Q3794">
        <v>19.774157478979006</v>
      </c>
      <c r="R3794">
        <v>11.805045033833348</v>
      </c>
      <c r="S3794">
        <v>13.646459669312771</v>
      </c>
      <c r="U3794">
        <v>14.69917133038437</v>
      </c>
      <c r="V3794">
        <v>10.771036719453194</v>
      </c>
      <c r="W3794">
        <v>20.296823586783496</v>
      </c>
      <c r="Y3794">
        <v>9.9583511620742762</v>
      </c>
      <c r="Z3794">
        <v>9.3507104681873656</v>
      </c>
      <c r="AA3794">
        <v>12.616506619112522</v>
      </c>
    </row>
    <row r="3795" spans="1:27" x14ac:dyDescent="0.35">
      <c r="A3795" t="s">
        <v>11785</v>
      </c>
      <c r="B3795" t="s">
        <v>11786</v>
      </c>
      <c r="C3795" t="s">
        <v>11787</v>
      </c>
      <c r="E3795">
        <v>3794</v>
      </c>
      <c r="F3795">
        <v>3195</v>
      </c>
      <c r="G3795">
        <v>3052</v>
      </c>
      <c r="I3795">
        <v>2997</v>
      </c>
      <c r="J3795">
        <v>3154</v>
      </c>
      <c r="K3795">
        <v>1981</v>
      </c>
      <c r="M3795">
        <v>1910</v>
      </c>
      <c r="N3795">
        <v>2576</v>
      </c>
      <c r="O3795">
        <v>1260</v>
      </c>
      <c r="Q3795">
        <v>19.725449999978164</v>
      </c>
      <c r="R3795">
        <v>23.483719326527428</v>
      </c>
      <c r="S3795">
        <v>48.637894424980473</v>
      </c>
      <c r="U3795">
        <v>42.626046069704941</v>
      </c>
      <c r="V3795">
        <v>23.261232597287233</v>
      </c>
      <c r="W3795">
        <v>103.70141461261278</v>
      </c>
      <c r="Y3795">
        <v>93.006586632905794</v>
      </c>
      <c r="Z3795">
        <v>34.491755330524825</v>
      </c>
      <c r="AA3795">
        <v>157.7849893951344</v>
      </c>
    </row>
    <row r="3796" spans="1:27" x14ac:dyDescent="0.35">
      <c r="A3796" t="s">
        <v>11788</v>
      </c>
      <c r="B3796" t="s">
        <v>11789</v>
      </c>
      <c r="C3796" t="s">
        <v>11790</v>
      </c>
      <c r="E3796">
        <v>3795</v>
      </c>
      <c r="F3796">
        <v>4194</v>
      </c>
      <c r="G3796">
        <v>3498</v>
      </c>
      <c r="I3796">
        <v>4022</v>
      </c>
      <c r="J3796">
        <v>4203</v>
      </c>
      <c r="K3796">
        <v>4411</v>
      </c>
      <c r="M3796">
        <v>4112</v>
      </c>
      <c r="N3796">
        <v>4101</v>
      </c>
      <c r="O3796">
        <v>4515</v>
      </c>
      <c r="Q3796">
        <v>19.725449999978164</v>
      </c>
      <c r="R3796">
        <v>5.8844695538967784</v>
      </c>
      <c r="S3796">
        <v>31.570392023656769</v>
      </c>
      <c r="U3796">
        <v>13.650338227078208</v>
      </c>
      <c r="V3796">
        <v>5.5995368552051072</v>
      </c>
      <c r="W3796">
        <v>6.4503267440100309</v>
      </c>
      <c r="Y3796">
        <v>10.933326609982014</v>
      </c>
      <c r="Z3796">
        <v>6.0552746467999867</v>
      </c>
      <c r="AA3796">
        <v>3.2425673033670335</v>
      </c>
    </row>
    <row r="3797" spans="1:27" x14ac:dyDescent="0.35">
      <c r="A3797" t="s">
        <v>11791</v>
      </c>
      <c r="B3797" t="s">
        <v>11792</v>
      </c>
      <c r="C3797" t="s">
        <v>11793</v>
      </c>
      <c r="E3797">
        <v>3796</v>
      </c>
      <c r="F3797">
        <v>3590</v>
      </c>
      <c r="G3797">
        <v>4481</v>
      </c>
      <c r="I3797">
        <v>3453</v>
      </c>
      <c r="J3797">
        <v>3562</v>
      </c>
      <c r="K3797">
        <v>3651</v>
      </c>
      <c r="M3797">
        <v>2303</v>
      </c>
      <c r="N3797">
        <v>4404</v>
      </c>
      <c r="O3797">
        <v>3517</v>
      </c>
      <c r="Q3797">
        <v>19.725449999978164</v>
      </c>
      <c r="R3797">
        <v>14.72922684776182</v>
      </c>
      <c r="S3797">
        <v>5.5576187417371603</v>
      </c>
      <c r="U3797">
        <v>27.504239921178545</v>
      </c>
      <c r="V3797">
        <v>15.077698608596261</v>
      </c>
      <c r="W3797">
        <v>25.801306976040181</v>
      </c>
      <c r="Y3797">
        <v>69.3759098777643</v>
      </c>
      <c r="Z3797">
        <v>2.9383711574041991</v>
      </c>
      <c r="AA3797">
        <v>23.700170235130503</v>
      </c>
    </row>
    <row r="3798" spans="1:27" x14ac:dyDescent="0.35">
      <c r="A3798" t="s">
        <v>11794</v>
      </c>
      <c r="B3798" t="s">
        <v>11795</v>
      </c>
      <c r="C3798" t="s">
        <v>11796</v>
      </c>
      <c r="E3798">
        <v>3797</v>
      </c>
      <c r="F3798">
        <v>1083</v>
      </c>
      <c r="G3798">
        <v>1750</v>
      </c>
      <c r="I3798">
        <v>2580</v>
      </c>
      <c r="J3798">
        <v>1193</v>
      </c>
      <c r="K3798">
        <v>187</v>
      </c>
      <c r="M3798">
        <v>1603</v>
      </c>
      <c r="N3798">
        <v>1593</v>
      </c>
      <c r="O3798">
        <v>209</v>
      </c>
      <c r="Q3798">
        <v>19.415106505771917</v>
      </c>
      <c r="R3798">
        <v>154.60272301243944</v>
      </c>
      <c r="S3798">
        <v>121.40344299318869</v>
      </c>
      <c r="U3798">
        <v>58.796685321537524</v>
      </c>
      <c r="V3798">
        <v>131.401389581415</v>
      </c>
      <c r="W3798">
        <v>774.3493762069204</v>
      </c>
      <c r="Y3798">
        <v>117.67421462283437</v>
      </c>
      <c r="Z3798">
        <v>80.791564521025691</v>
      </c>
      <c r="AA3798">
        <v>713.32413190194688</v>
      </c>
    </row>
    <row r="3799" spans="1:27" x14ac:dyDescent="0.35">
      <c r="A3799" t="s">
        <v>277</v>
      </c>
      <c r="B3799" t="s">
        <v>11797</v>
      </c>
      <c r="C3799" t="s">
        <v>11798</v>
      </c>
      <c r="E3799">
        <v>3798</v>
      </c>
      <c r="F3799">
        <v>2290</v>
      </c>
      <c r="G3799">
        <v>4266</v>
      </c>
      <c r="I3799">
        <v>1449</v>
      </c>
      <c r="J3799">
        <v>365</v>
      </c>
      <c r="K3799">
        <v>1186</v>
      </c>
      <c r="M3799">
        <v>112</v>
      </c>
      <c r="N3799">
        <v>166</v>
      </c>
      <c r="O3799">
        <v>464</v>
      </c>
      <c r="Q3799">
        <v>19.366399026771099</v>
      </c>
      <c r="R3799">
        <v>49.801355651883704</v>
      </c>
      <c r="S3799">
        <v>9.6934332676596533</v>
      </c>
      <c r="U3799">
        <v>131.86990715531735</v>
      </c>
      <c r="V3799">
        <v>423.48421119450188</v>
      </c>
      <c r="W3799">
        <v>186.95097240851828</v>
      </c>
      <c r="Y3799">
        <v>1317.5558040930507</v>
      </c>
      <c r="Z3799">
        <v>783.67435600782414</v>
      </c>
      <c r="AA3799">
        <v>403.33492853046158</v>
      </c>
    </row>
    <row r="3800" spans="1:27" x14ac:dyDescent="0.35">
      <c r="A3800" t="s">
        <v>11799</v>
      </c>
      <c r="B3800" t="s">
        <v>11800</v>
      </c>
      <c r="C3800" t="s">
        <v>11801</v>
      </c>
      <c r="E3800">
        <v>3799</v>
      </c>
      <c r="F3800">
        <v>3122</v>
      </c>
      <c r="G3800">
        <v>2584</v>
      </c>
      <c r="I3800">
        <v>3494</v>
      </c>
      <c r="J3800">
        <v>1913</v>
      </c>
      <c r="K3800">
        <v>2780</v>
      </c>
      <c r="M3800">
        <v>3571</v>
      </c>
      <c r="N3800">
        <v>2546</v>
      </c>
      <c r="O3800">
        <v>2904</v>
      </c>
      <c r="Q3800">
        <v>19.366399026771099</v>
      </c>
      <c r="R3800">
        <v>24.945810233491606</v>
      </c>
      <c r="S3800">
        <v>69.022219885608379</v>
      </c>
      <c r="U3800">
        <v>26.251843350850187</v>
      </c>
      <c r="V3800">
        <v>68.931129407224205</v>
      </c>
      <c r="W3800">
        <v>57.952159050052707</v>
      </c>
      <c r="Y3800">
        <v>22.779652880992451</v>
      </c>
      <c r="Z3800">
        <v>35.411701605662337</v>
      </c>
      <c r="AA3800">
        <v>42.624930163799277</v>
      </c>
    </row>
    <row r="3801" spans="1:27" x14ac:dyDescent="0.35">
      <c r="A3801" t="s">
        <v>11802</v>
      </c>
      <c r="B3801" t="s">
        <v>11803</v>
      </c>
      <c r="C3801" t="s">
        <v>11804</v>
      </c>
      <c r="E3801">
        <v>3800</v>
      </c>
      <c r="F3801">
        <v>3930</v>
      </c>
      <c r="G3801">
        <v>4585</v>
      </c>
      <c r="I3801">
        <v>4709</v>
      </c>
      <c r="J3801">
        <v>4619</v>
      </c>
      <c r="K3801">
        <v>4348</v>
      </c>
      <c r="M3801">
        <v>4140</v>
      </c>
      <c r="N3801">
        <v>4600</v>
      </c>
      <c r="O3801">
        <v>4739</v>
      </c>
      <c r="Q3801">
        <v>19.366399026771099</v>
      </c>
      <c r="R3801">
        <v>8.8628102568849947</v>
      </c>
      <c r="S3801">
        <v>3.8651874321125721</v>
      </c>
      <c r="U3801">
        <v>0</v>
      </c>
      <c r="V3801">
        <v>1.2928749660620287</v>
      </c>
      <c r="W3801">
        <v>8.0939200992908056</v>
      </c>
      <c r="Y3801">
        <v>10.414850992588503</v>
      </c>
      <c r="Z3801">
        <v>1.0984786071291248</v>
      </c>
      <c r="AA3801">
        <v>0</v>
      </c>
    </row>
    <row r="3802" spans="1:27" x14ac:dyDescent="0.35">
      <c r="A3802" t="s">
        <v>11805</v>
      </c>
      <c r="B3802" t="s">
        <v>11806</v>
      </c>
      <c r="C3802" t="s">
        <v>11807</v>
      </c>
      <c r="E3802">
        <v>3801</v>
      </c>
      <c r="F3802">
        <v>2861</v>
      </c>
      <c r="G3802">
        <v>4679</v>
      </c>
      <c r="I3802">
        <v>2048</v>
      </c>
      <c r="J3802">
        <v>1168</v>
      </c>
      <c r="K3802">
        <v>3305</v>
      </c>
      <c r="M3802">
        <v>1089</v>
      </c>
      <c r="N3802">
        <v>1237</v>
      </c>
      <c r="O3802">
        <v>3529</v>
      </c>
      <c r="Q3802">
        <v>19.366399026771099</v>
      </c>
      <c r="R3802">
        <v>30.902491639468035</v>
      </c>
      <c r="S3802">
        <v>2.1337864901166625</v>
      </c>
      <c r="U3802">
        <v>84.203259036103617</v>
      </c>
      <c r="V3802">
        <v>136.13959405879135</v>
      </c>
      <c r="W3802">
        <v>36.934320431666357</v>
      </c>
      <c r="Y3802">
        <v>186.6556004569639</v>
      </c>
      <c r="Z3802">
        <v>114.03359352760933</v>
      </c>
      <c r="AA3802">
        <v>23.248182999824845</v>
      </c>
    </row>
    <row r="3803" spans="1:27" x14ac:dyDescent="0.35">
      <c r="A3803" t="s">
        <v>11808</v>
      </c>
      <c r="B3803" t="s">
        <v>11809</v>
      </c>
      <c r="C3803" t="s">
        <v>11810</v>
      </c>
      <c r="E3803">
        <v>3802</v>
      </c>
      <c r="F3803">
        <v>1571</v>
      </c>
      <c r="G3803">
        <v>2392</v>
      </c>
      <c r="I3803">
        <v>4141</v>
      </c>
      <c r="J3803">
        <v>3674</v>
      </c>
      <c r="K3803">
        <v>3965</v>
      </c>
      <c r="M3803">
        <v>4355</v>
      </c>
      <c r="N3803">
        <v>4025</v>
      </c>
      <c r="O3803">
        <v>3814</v>
      </c>
      <c r="Q3803">
        <v>19.366399026771099</v>
      </c>
      <c r="R3803">
        <v>95.541391917233028</v>
      </c>
      <c r="S3803">
        <v>78.018520436162859</v>
      </c>
      <c r="U3803">
        <v>11.130037202323791</v>
      </c>
      <c r="V3803">
        <v>13.353281054300869</v>
      </c>
      <c r="W3803">
        <v>16.536715198845272</v>
      </c>
      <c r="Y3803">
        <v>6.1824009442019729</v>
      </c>
      <c r="Z3803">
        <v>6.9752209219375239</v>
      </c>
      <c r="AA3803">
        <v>16.311061157785172</v>
      </c>
    </row>
    <row r="3804" spans="1:27" x14ac:dyDescent="0.35">
      <c r="A3804" t="s">
        <v>11811</v>
      </c>
      <c r="B3804" t="s">
        <v>11812</v>
      </c>
      <c r="C3804" t="s">
        <v>11813</v>
      </c>
      <c r="E3804">
        <v>3803</v>
      </c>
      <c r="F3804">
        <v>3525</v>
      </c>
      <c r="G3804">
        <v>3996</v>
      </c>
      <c r="I3804">
        <v>3974</v>
      </c>
      <c r="J3804">
        <v>3352</v>
      </c>
      <c r="K3804">
        <v>3606</v>
      </c>
      <c r="M3804">
        <v>3182</v>
      </c>
      <c r="N3804">
        <v>3121</v>
      </c>
      <c r="O3804">
        <v>2993</v>
      </c>
      <c r="Q3804">
        <v>19.366399026771099</v>
      </c>
      <c r="R3804">
        <v>16.191317754726061</v>
      </c>
      <c r="S3804">
        <v>16.094792738009627</v>
      </c>
      <c r="U3804">
        <v>14.69917133038437</v>
      </c>
      <c r="V3804">
        <v>18.958076305420615</v>
      </c>
      <c r="W3804">
        <v>27.220072008170263</v>
      </c>
      <c r="Y3804">
        <v>34.62597915200292</v>
      </c>
      <c r="Z3804">
        <v>21.461259761787304</v>
      </c>
      <c r="AA3804">
        <v>39.205481563254374</v>
      </c>
    </row>
    <row r="3805" spans="1:27" x14ac:dyDescent="0.35">
      <c r="A3805" t="s">
        <v>11814</v>
      </c>
      <c r="B3805" t="s">
        <v>11815</v>
      </c>
      <c r="C3805" t="s">
        <v>11816</v>
      </c>
      <c r="E3805">
        <v>3804</v>
      </c>
      <c r="F3805">
        <v>4681</v>
      </c>
      <c r="G3805">
        <v>3600</v>
      </c>
      <c r="I3805">
        <v>4044</v>
      </c>
      <c r="J3805">
        <v>4553</v>
      </c>
      <c r="K3805">
        <v>4602</v>
      </c>
      <c r="M3805">
        <v>3841</v>
      </c>
      <c r="N3805">
        <v>4163</v>
      </c>
      <c r="O3805">
        <v>4655</v>
      </c>
      <c r="Q3805">
        <v>19.366399026771099</v>
      </c>
      <c r="R3805">
        <v>0</v>
      </c>
      <c r="S3805">
        <v>28.17562969960969</v>
      </c>
      <c r="U3805">
        <v>13.227703408936181</v>
      </c>
      <c r="V3805">
        <v>1.7226647556572294</v>
      </c>
      <c r="W3805">
        <v>2.8142650331848218</v>
      </c>
      <c r="Y3805">
        <v>16.597251936790478</v>
      </c>
      <c r="Z3805">
        <v>5.3138607036540275</v>
      </c>
      <c r="AA3805">
        <v>1.0808557677890076</v>
      </c>
    </row>
    <row r="3806" spans="1:27" x14ac:dyDescent="0.35">
      <c r="A3806" t="s">
        <v>11817</v>
      </c>
      <c r="B3806" t="s">
        <v>11818</v>
      </c>
      <c r="C3806" t="s">
        <v>11819</v>
      </c>
      <c r="E3806">
        <v>3805</v>
      </c>
      <c r="F3806">
        <v>2136</v>
      </c>
      <c r="G3806">
        <v>1874</v>
      </c>
      <c r="I3806">
        <v>3596</v>
      </c>
      <c r="J3806">
        <v>2674</v>
      </c>
      <c r="K3806">
        <v>3301</v>
      </c>
      <c r="M3806">
        <v>2647</v>
      </c>
      <c r="N3806">
        <v>3499</v>
      </c>
      <c r="O3806">
        <v>2560</v>
      </c>
      <c r="Q3806">
        <v>19.366399026771099</v>
      </c>
      <c r="R3806">
        <v>55.938566688059254</v>
      </c>
      <c r="S3806">
        <v>113.03407526700516</v>
      </c>
      <c r="U3806">
        <v>24.357740611259992</v>
      </c>
      <c r="V3806">
        <v>34.891848895930849</v>
      </c>
      <c r="W3806">
        <v>37.182413785892429</v>
      </c>
      <c r="Y3806">
        <v>54.604657263030745</v>
      </c>
      <c r="Z3806">
        <v>14.691855787020994</v>
      </c>
      <c r="AA3806">
        <v>57.226267021311997</v>
      </c>
    </row>
    <row r="3807" spans="1:27" x14ac:dyDescent="0.35">
      <c r="A3807" t="s">
        <v>11820</v>
      </c>
      <c r="B3807" t="s">
        <v>11821</v>
      </c>
      <c r="C3807" t="s">
        <v>11822</v>
      </c>
      <c r="E3807">
        <v>3806</v>
      </c>
      <c r="F3807">
        <v>4249</v>
      </c>
      <c r="G3807">
        <v>3741</v>
      </c>
      <c r="I3807">
        <v>3728</v>
      </c>
      <c r="J3807">
        <v>3778</v>
      </c>
      <c r="K3807">
        <v>3684</v>
      </c>
      <c r="M3807">
        <v>3961</v>
      </c>
      <c r="N3807">
        <v>3836</v>
      </c>
      <c r="O3807">
        <v>3504</v>
      </c>
      <c r="Q3807">
        <v>19.317691547770259</v>
      </c>
      <c r="R3807">
        <v>5.8483636278569531</v>
      </c>
      <c r="S3807">
        <v>23.913006571775334</v>
      </c>
      <c r="U3807">
        <v>19.739773379893187</v>
      </c>
      <c r="V3807">
        <v>11.202579307686634</v>
      </c>
      <c r="W3807">
        <v>24.979510298399788</v>
      </c>
      <c r="Y3807">
        <v>13.734301379946597</v>
      </c>
      <c r="Z3807">
        <v>9.3779950833669794</v>
      </c>
      <c r="AA3807">
        <v>23.975276173258223</v>
      </c>
    </row>
    <row r="3808" spans="1:27" x14ac:dyDescent="0.35">
      <c r="A3808" t="s">
        <v>11823</v>
      </c>
      <c r="B3808" t="s">
        <v>11824</v>
      </c>
      <c r="C3808" t="s">
        <v>11825</v>
      </c>
      <c r="E3808">
        <v>3807</v>
      </c>
      <c r="F3808">
        <v>3861</v>
      </c>
      <c r="G3808">
        <v>2067</v>
      </c>
      <c r="I3808">
        <v>3843</v>
      </c>
      <c r="J3808">
        <v>4149</v>
      </c>
      <c r="K3808">
        <v>2572</v>
      </c>
      <c r="M3808">
        <v>4179</v>
      </c>
      <c r="N3808">
        <v>3360</v>
      </c>
      <c r="O3808">
        <v>2787</v>
      </c>
      <c r="Q3808">
        <v>19.317691547770259</v>
      </c>
      <c r="R3808">
        <v>10.306848200829323</v>
      </c>
      <c r="S3808">
        <v>97.985610791473476</v>
      </c>
      <c r="U3808">
        <v>17.219472355138791</v>
      </c>
      <c r="V3808">
        <v>6.0310794434385215</v>
      </c>
      <c r="W3808">
        <v>68.015282473812363</v>
      </c>
      <c r="Y3808">
        <v>9.501851331560065</v>
      </c>
      <c r="Z3808">
        <v>17.06734533327085</v>
      </c>
      <c r="AA3808">
        <v>47.046577875905335</v>
      </c>
    </row>
    <row r="3809" spans="1:27" x14ac:dyDescent="0.35">
      <c r="A3809" t="s">
        <v>11826</v>
      </c>
      <c r="B3809" t="s">
        <v>11827</v>
      </c>
      <c r="C3809" t="s">
        <v>11828</v>
      </c>
      <c r="E3809">
        <v>3808</v>
      </c>
      <c r="F3809">
        <v>2417</v>
      </c>
      <c r="G3809">
        <v>3563</v>
      </c>
      <c r="I3809">
        <v>2793</v>
      </c>
      <c r="J3809">
        <v>2345</v>
      </c>
      <c r="K3809">
        <v>2901</v>
      </c>
      <c r="M3809">
        <v>2786</v>
      </c>
      <c r="N3809">
        <v>2462</v>
      </c>
      <c r="O3809">
        <v>3227</v>
      </c>
      <c r="Q3809">
        <v>19.317691547770259</v>
      </c>
      <c r="R3809">
        <v>45.505347746090514</v>
      </c>
      <c r="S3809">
        <v>29.090199507776855</v>
      </c>
      <c r="U3809">
        <v>50.186949143968107</v>
      </c>
      <c r="V3809">
        <v>46.096181002255719</v>
      </c>
      <c r="W3809">
        <v>52.773285629984329</v>
      </c>
      <c r="Y3809">
        <v>48.87875614934309</v>
      </c>
      <c r="Z3809">
        <v>37.965723483903759</v>
      </c>
      <c r="AA3809">
        <v>31.718147844959095</v>
      </c>
    </row>
    <row r="3810" spans="1:27" x14ac:dyDescent="0.35">
      <c r="A3810" t="s">
        <v>11829</v>
      </c>
      <c r="B3810" t="s">
        <v>11830</v>
      </c>
      <c r="C3810" t="s">
        <v>11831</v>
      </c>
      <c r="E3810">
        <v>3809</v>
      </c>
      <c r="F3810">
        <v>2850</v>
      </c>
      <c r="G3810">
        <v>3587</v>
      </c>
      <c r="I3810">
        <v>4250</v>
      </c>
      <c r="J3810">
        <v>3009</v>
      </c>
      <c r="K3810">
        <v>2983</v>
      </c>
      <c r="M3810">
        <v>3336</v>
      </c>
      <c r="N3810">
        <v>2968</v>
      </c>
      <c r="O3810">
        <v>3586</v>
      </c>
      <c r="Q3810">
        <v>19.317691547770259</v>
      </c>
      <c r="R3810">
        <v>30.920544602487951</v>
      </c>
      <c r="S3810">
        <v>28.47316638820373</v>
      </c>
      <c r="U3810">
        <v>8.6097361775693937</v>
      </c>
      <c r="V3810">
        <v>26.282030714921135</v>
      </c>
      <c r="W3810">
        <v>49.261270596272141</v>
      </c>
      <c r="Y3810">
        <v>29.875053486222846</v>
      </c>
      <c r="Z3810">
        <v>24.399630919191516</v>
      </c>
      <c r="AA3810">
        <v>21.990445934858002</v>
      </c>
    </row>
    <row r="3811" spans="1:27" x14ac:dyDescent="0.35">
      <c r="A3811" t="s">
        <v>11832</v>
      </c>
      <c r="B3811" t="s">
        <v>11833</v>
      </c>
      <c r="C3811" t="s">
        <v>11834</v>
      </c>
      <c r="E3811">
        <v>3810</v>
      </c>
      <c r="F3811">
        <v>3251</v>
      </c>
      <c r="G3811">
        <v>4539</v>
      </c>
      <c r="I3811">
        <v>4617</v>
      </c>
      <c r="J3811">
        <v>3410</v>
      </c>
      <c r="K3811">
        <v>4635</v>
      </c>
      <c r="M3811">
        <v>4535</v>
      </c>
      <c r="N3811">
        <v>3771</v>
      </c>
      <c r="O3811">
        <v>4702</v>
      </c>
      <c r="Q3811">
        <v>19.317691547770259</v>
      </c>
      <c r="R3811">
        <v>22.057734345602924</v>
      </c>
      <c r="S3811">
        <v>4.6040793011986558</v>
      </c>
      <c r="U3811">
        <v>2.5203010247543958</v>
      </c>
      <c r="V3811">
        <v>18.093238330315547</v>
      </c>
      <c r="W3811">
        <v>1.9924683555444331</v>
      </c>
      <c r="Y3811">
        <v>3.3194503873580974</v>
      </c>
      <c r="Z3811">
        <v>10.449189075316491</v>
      </c>
      <c r="AA3811">
        <v>0</v>
      </c>
    </row>
    <row r="3812" spans="1:27" x14ac:dyDescent="0.35">
      <c r="A3812" t="s">
        <v>11835</v>
      </c>
      <c r="B3812" t="s">
        <v>11836</v>
      </c>
      <c r="C3812" t="s">
        <v>11837</v>
      </c>
      <c r="E3812">
        <v>3811</v>
      </c>
      <c r="F3812">
        <v>3410</v>
      </c>
      <c r="G3812">
        <v>3689</v>
      </c>
      <c r="I3812">
        <v>3815</v>
      </c>
      <c r="J3812">
        <v>3280</v>
      </c>
      <c r="K3812">
        <v>3362</v>
      </c>
      <c r="M3812">
        <v>3482</v>
      </c>
      <c r="N3812">
        <v>2813</v>
      </c>
      <c r="O3812">
        <v>3566</v>
      </c>
      <c r="Q3812">
        <v>19.268984068769413</v>
      </c>
      <c r="R3812">
        <v>19.097446605634627</v>
      </c>
      <c r="S3812">
        <v>25.363880715163404</v>
      </c>
      <c r="U3812">
        <v>18.268305458444974</v>
      </c>
      <c r="V3812">
        <v>20.675482665163173</v>
      </c>
      <c r="W3812">
        <v>35.189945430347947</v>
      </c>
      <c r="Y3812">
        <v>25.186103607322103</v>
      </c>
      <c r="Z3812">
        <v>27.928168302929699</v>
      </c>
      <c r="AA3812">
        <v>22.44243317016366</v>
      </c>
    </row>
    <row r="3813" spans="1:27" x14ac:dyDescent="0.35">
      <c r="A3813" t="s">
        <v>11838</v>
      </c>
      <c r="B3813" t="s">
        <v>11839</v>
      </c>
      <c r="C3813" t="s">
        <v>11840</v>
      </c>
      <c r="E3813">
        <v>3812</v>
      </c>
      <c r="F3813">
        <v>3768</v>
      </c>
      <c r="G3813">
        <v>3421</v>
      </c>
      <c r="I3813">
        <v>3865</v>
      </c>
      <c r="J3813">
        <v>3846</v>
      </c>
      <c r="K3813">
        <v>3935</v>
      </c>
      <c r="M3813">
        <v>3766</v>
      </c>
      <c r="N3813">
        <v>3411</v>
      </c>
      <c r="O3813">
        <v>3385</v>
      </c>
      <c r="Q3813">
        <v>19.268984068769413</v>
      </c>
      <c r="R3813">
        <v>11.786992070813476</v>
      </c>
      <c r="S3813">
        <v>33.942946160400346</v>
      </c>
      <c r="U3813">
        <v>17.219472355138791</v>
      </c>
      <c r="V3813">
        <v>10.339494131219801</v>
      </c>
      <c r="W3813">
        <v>17.358511876485665</v>
      </c>
      <c r="Y3813">
        <v>18.02872721521241</v>
      </c>
      <c r="Z3813">
        <v>16.147399058133285</v>
      </c>
      <c r="AA3813">
        <v>26.942737538497461</v>
      </c>
    </row>
    <row r="3814" spans="1:27" x14ac:dyDescent="0.35">
      <c r="A3814" t="s">
        <v>11841</v>
      </c>
      <c r="B3814" t="s">
        <v>11842</v>
      </c>
      <c r="C3814" t="s">
        <v>11843</v>
      </c>
      <c r="E3814">
        <v>3813</v>
      </c>
      <c r="F3814">
        <v>3232</v>
      </c>
      <c r="G3814">
        <v>4063</v>
      </c>
      <c r="I3814">
        <v>3545</v>
      </c>
      <c r="J3814">
        <v>3584</v>
      </c>
      <c r="K3814">
        <v>4107</v>
      </c>
      <c r="M3814">
        <v>4131</v>
      </c>
      <c r="N3814">
        <v>4021</v>
      </c>
      <c r="O3814">
        <v>4421</v>
      </c>
      <c r="Q3814">
        <v>19.268984068769413</v>
      </c>
      <c r="R3814">
        <v>22.075787308622928</v>
      </c>
      <c r="S3814">
        <v>14.490200397925594</v>
      </c>
      <c r="U3814">
        <v>25.406573714566154</v>
      </c>
      <c r="V3814">
        <v>14.647908819001088</v>
      </c>
      <c r="W3814">
        <v>13.249528488283726</v>
      </c>
      <c r="Y3814">
        <v>10.476826779467785</v>
      </c>
      <c r="Z3814">
        <v>6.9752209219375239</v>
      </c>
      <c r="AA3814">
        <v>4.775410306461648</v>
      </c>
    </row>
    <row r="3815" spans="1:27" x14ac:dyDescent="0.35">
      <c r="A3815" t="s">
        <v>11844</v>
      </c>
      <c r="B3815" t="s">
        <v>11845</v>
      </c>
      <c r="C3815" t="s">
        <v>11846</v>
      </c>
      <c r="E3815">
        <v>3814</v>
      </c>
      <c r="F3815">
        <v>3526</v>
      </c>
      <c r="G3815">
        <v>3878</v>
      </c>
      <c r="I3815">
        <v>3485</v>
      </c>
      <c r="J3815">
        <v>2663</v>
      </c>
      <c r="K3815">
        <v>3753</v>
      </c>
      <c r="M3815">
        <v>3036</v>
      </c>
      <c r="N3815">
        <v>2853</v>
      </c>
      <c r="O3815">
        <v>3510</v>
      </c>
      <c r="Q3815">
        <v>19.220276589768584</v>
      </c>
      <c r="R3815">
        <v>16.191317754726061</v>
      </c>
      <c r="S3815">
        <v>19.557594622001464</v>
      </c>
      <c r="U3815">
        <v>26.878041636014391</v>
      </c>
      <c r="V3815">
        <v>34.897107291845465</v>
      </c>
      <c r="W3815">
        <v>22.987041942855313</v>
      </c>
      <c r="Y3815">
        <v>39.314929030903613</v>
      </c>
      <c r="Z3815">
        <v>26.980937412612505</v>
      </c>
      <c r="AA3815">
        <v>23.798394876080415</v>
      </c>
    </row>
    <row r="3816" spans="1:27" x14ac:dyDescent="0.35">
      <c r="A3816" t="s">
        <v>11847</v>
      </c>
      <c r="B3816" t="s">
        <v>11848</v>
      </c>
      <c r="C3816" t="s">
        <v>11849</v>
      </c>
      <c r="E3816">
        <v>3815</v>
      </c>
      <c r="F3816">
        <v>4365</v>
      </c>
      <c r="G3816">
        <v>4501</v>
      </c>
      <c r="I3816">
        <v>4076</v>
      </c>
      <c r="J3816">
        <v>4645</v>
      </c>
      <c r="K3816">
        <v>4262</v>
      </c>
      <c r="M3816">
        <v>4472</v>
      </c>
      <c r="N3816">
        <v>4615</v>
      </c>
      <c r="O3816">
        <v>4740</v>
      </c>
      <c r="Q3816">
        <v>18.958640574563166</v>
      </c>
      <c r="R3816">
        <v>4.3862727208927215</v>
      </c>
      <c r="S3816">
        <v>5.2600820531431474</v>
      </c>
      <c r="U3816">
        <v>12.178870305629975</v>
      </c>
      <c r="V3816">
        <v>0.86133237782861471</v>
      </c>
      <c r="W3816">
        <v>9.7375134545715873</v>
      </c>
      <c r="Y3816">
        <v>3.775950217872321</v>
      </c>
      <c r="Z3816">
        <v>1.0984786071291248</v>
      </c>
      <c r="AA3816">
        <v>0</v>
      </c>
    </row>
    <row r="3817" spans="1:27" x14ac:dyDescent="0.35">
      <c r="A3817" t="s">
        <v>11850</v>
      </c>
      <c r="B3817" t="s">
        <v>11851</v>
      </c>
      <c r="C3817" t="s">
        <v>11852</v>
      </c>
      <c r="E3817">
        <v>3816</v>
      </c>
      <c r="F3817">
        <v>1917</v>
      </c>
      <c r="G3817">
        <v>4229</v>
      </c>
      <c r="I3817">
        <v>4540</v>
      </c>
      <c r="J3817">
        <v>1244</v>
      </c>
      <c r="K3817">
        <v>4699</v>
      </c>
      <c r="M3817">
        <v>4215</v>
      </c>
      <c r="N3817">
        <v>4076</v>
      </c>
      <c r="O3817">
        <v>4436</v>
      </c>
      <c r="Q3817">
        <v>18.958640574563166</v>
      </c>
      <c r="R3817">
        <v>69.133490776777137</v>
      </c>
      <c r="S3817">
        <v>10.581093481042746</v>
      </c>
      <c r="U3817">
        <v>2.5203010247543958</v>
      </c>
      <c r="V3817">
        <v>124.50196656559476</v>
      </c>
      <c r="W3817">
        <v>0.82179667764038855</v>
      </c>
      <c r="Y3817">
        <v>8.5888516705316249</v>
      </c>
      <c r="Z3817">
        <v>6.2338069787915646</v>
      </c>
      <c r="AA3817">
        <v>4.598529009283852</v>
      </c>
    </row>
    <row r="3818" spans="1:27" x14ac:dyDescent="0.35">
      <c r="A3818" t="s">
        <v>302</v>
      </c>
      <c r="B3818" t="s">
        <v>11853</v>
      </c>
      <c r="C3818" t="s">
        <v>11854</v>
      </c>
      <c r="E3818">
        <v>3817</v>
      </c>
      <c r="F3818">
        <v>4195</v>
      </c>
      <c r="G3818">
        <v>3910</v>
      </c>
      <c r="I3818">
        <v>3106</v>
      </c>
      <c r="J3818">
        <v>3451</v>
      </c>
      <c r="K3818">
        <v>3469</v>
      </c>
      <c r="M3818">
        <v>3566</v>
      </c>
      <c r="N3818">
        <v>3831</v>
      </c>
      <c r="O3818">
        <v>3633</v>
      </c>
      <c r="Q3818">
        <v>18.958640574563166</v>
      </c>
      <c r="R3818">
        <v>5.8844695538967784</v>
      </c>
      <c r="S3818">
        <v>18.543125806706527</v>
      </c>
      <c r="U3818">
        <v>39.056911941644366</v>
      </c>
      <c r="V3818">
        <v>17.231905952486958</v>
      </c>
      <c r="W3818">
        <v>32.15085207401259</v>
      </c>
      <c r="Y3818">
        <v>22.841628667871714</v>
      </c>
      <c r="Z3818">
        <v>9.5292428001789489</v>
      </c>
      <c r="AA3818">
        <v>20.811365526118966</v>
      </c>
    </row>
    <row r="3819" spans="1:27" x14ac:dyDescent="0.35">
      <c r="A3819" t="s">
        <v>11855</v>
      </c>
      <c r="B3819" t="s">
        <v>11856</v>
      </c>
      <c r="C3819" t="s">
        <v>11857</v>
      </c>
      <c r="E3819">
        <v>3818</v>
      </c>
      <c r="F3819">
        <v>2801</v>
      </c>
      <c r="G3819">
        <v>4534</v>
      </c>
      <c r="I3819">
        <v>4552</v>
      </c>
      <c r="J3819">
        <v>4566</v>
      </c>
      <c r="K3819">
        <v>4684</v>
      </c>
      <c r="M3819">
        <v>4298</v>
      </c>
      <c r="N3819">
        <v>4382</v>
      </c>
      <c r="O3819">
        <v>4599</v>
      </c>
      <c r="Q3819">
        <v>18.909933095562337</v>
      </c>
      <c r="R3819">
        <v>32.364582546432302</v>
      </c>
      <c r="S3819">
        <v>4.6699585283540701</v>
      </c>
      <c r="U3819">
        <v>2.5203010247543958</v>
      </c>
      <c r="V3819">
        <v>1.7226647556572294</v>
      </c>
      <c r="W3819">
        <v>1.6435933552807724</v>
      </c>
      <c r="Y3819">
        <v>7.0954006052304006</v>
      </c>
      <c r="Z3819">
        <v>3.1169034893957823</v>
      </c>
      <c r="AA3819">
        <v>2.1617115355780152</v>
      </c>
    </row>
    <row r="3820" spans="1:27" x14ac:dyDescent="0.35">
      <c r="A3820" t="s">
        <v>11858</v>
      </c>
      <c r="B3820" t="s">
        <v>11859</v>
      </c>
      <c r="C3820" t="s">
        <v>11860</v>
      </c>
      <c r="E3820">
        <v>3819</v>
      </c>
      <c r="F3820">
        <v>3298</v>
      </c>
      <c r="G3820">
        <v>3597</v>
      </c>
      <c r="I3820">
        <v>4169</v>
      </c>
      <c r="J3820">
        <v>3624</v>
      </c>
      <c r="K3820">
        <v>4198</v>
      </c>
      <c r="M3820">
        <v>3999</v>
      </c>
      <c r="N3820">
        <v>4073</v>
      </c>
      <c r="O3820">
        <v>3902</v>
      </c>
      <c r="Q3820">
        <v>18.909933095562337</v>
      </c>
      <c r="R3820">
        <v>20.631749364678534</v>
      </c>
      <c r="S3820">
        <v>28.236559074366184</v>
      </c>
      <c r="U3820">
        <v>10.707402384181785</v>
      </c>
      <c r="V3820">
        <v>13.788329239810693</v>
      </c>
      <c r="W3820">
        <v>10.90818513247563</v>
      </c>
      <c r="Y3820">
        <v>12.821301718918157</v>
      </c>
      <c r="Z3820">
        <v>6.2338069787915646</v>
      </c>
      <c r="AA3820">
        <v>14.326230919384944</v>
      </c>
    </row>
    <row r="3821" spans="1:27" x14ac:dyDescent="0.35">
      <c r="A3821" t="s">
        <v>11861</v>
      </c>
      <c r="B3821" t="s">
        <v>11862</v>
      </c>
      <c r="C3821" t="s">
        <v>11863</v>
      </c>
      <c r="E3821">
        <v>3820</v>
      </c>
      <c r="F3821">
        <v>3885</v>
      </c>
      <c r="G3821">
        <v>3363</v>
      </c>
      <c r="I3821">
        <v>4740</v>
      </c>
      <c r="J3821">
        <v>3096</v>
      </c>
      <c r="K3821">
        <v>3022</v>
      </c>
      <c r="M3821">
        <v>3414</v>
      </c>
      <c r="N3821">
        <v>3661</v>
      </c>
      <c r="O3821">
        <v>3125</v>
      </c>
      <c r="Q3821">
        <v>18.909933095562337</v>
      </c>
      <c r="R3821">
        <v>10.288795237809403</v>
      </c>
      <c r="S3821">
        <v>35.910954416233807</v>
      </c>
      <c r="U3821">
        <v>0</v>
      </c>
      <c r="V3821">
        <v>24.127823371030487</v>
      </c>
      <c r="W3821">
        <v>47.49363056387827</v>
      </c>
      <c r="Y3821">
        <v>27.012102929378965</v>
      </c>
      <c r="Z3821">
        <v>11.932016961608396</v>
      </c>
      <c r="AA3821">
        <v>34.960715148326159</v>
      </c>
    </row>
    <row r="3822" spans="1:27" x14ac:dyDescent="0.35">
      <c r="A3822" t="s">
        <v>11864</v>
      </c>
      <c r="B3822" t="s">
        <v>11865</v>
      </c>
      <c r="C3822" t="s">
        <v>11866</v>
      </c>
      <c r="E3822">
        <v>3821</v>
      </c>
      <c r="F3822">
        <v>2448</v>
      </c>
      <c r="G3822">
        <v>3307</v>
      </c>
      <c r="I3822">
        <v>2806</v>
      </c>
      <c r="J3822">
        <v>1996</v>
      </c>
      <c r="K3822">
        <v>2311</v>
      </c>
      <c r="M3822">
        <v>1867</v>
      </c>
      <c r="N3822">
        <v>2298</v>
      </c>
      <c r="O3822">
        <v>2232</v>
      </c>
      <c r="Q3822">
        <v>18.861225616561491</v>
      </c>
      <c r="R3822">
        <v>44.097415728186022</v>
      </c>
      <c r="S3822">
        <v>38.381247227315797</v>
      </c>
      <c r="U3822">
        <v>49.764314325826192</v>
      </c>
      <c r="V3822">
        <v>63.7596295429761</v>
      </c>
      <c r="W3822">
        <v>82.908404317376807</v>
      </c>
      <c r="Y3822">
        <v>95.869537189749792</v>
      </c>
      <c r="Z3822">
        <v>43.512685749908584</v>
      </c>
      <c r="AA3822">
        <v>74.343078008758368</v>
      </c>
    </row>
    <row r="3823" spans="1:27" x14ac:dyDescent="0.35">
      <c r="A3823" t="s">
        <v>11867</v>
      </c>
      <c r="B3823" t="s">
        <v>11868</v>
      </c>
      <c r="C3823" t="s">
        <v>11869</v>
      </c>
      <c r="E3823">
        <v>3822</v>
      </c>
      <c r="F3823">
        <v>4264</v>
      </c>
      <c r="G3823">
        <v>3898</v>
      </c>
      <c r="I3823">
        <v>4421</v>
      </c>
      <c r="J3823">
        <v>4105</v>
      </c>
      <c r="K3823">
        <v>4255</v>
      </c>
      <c r="M3823">
        <v>3829</v>
      </c>
      <c r="N3823">
        <v>4344</v>
      </c>
      <c r="O3823">
        <v>4004</v>
      </c>
      <c r="Q3823">
        <v>18.861225616561491</v>
      </c>
      <c r="R3823">
        <v>4.4404316099524497</v>
      </c>
      <c r="S3823">
        <v>18.967471097212371</v>
      </c>
      <c r="U3823">
        <v>5.0406020495087915</v>
      </c>
      <c r="V3823">
        <v>6.4626220316719296</v>
      </c>
      <c r="W3823">
        <v>9.7375134545715873</v>
      </c>
      <c r="Y3823">
        <v>16.597251936790478</v>
      </c>
      <c r="Z3823">
        <v>3.6797851005501534</v>
      </c>
      <c r="AA3823">
        <v>12.439625321934738</v>
      </c>
    </row>
    <row r="3824" spans="1:27" x14ac:dyDescent="0.35">
      <c r="A3824" t="s">
        <v>11870</v>
      </c>
      <c r="B3824" t="s">
        <v>11871</v>
      </c>
      <c r="C3824" t="s">
        <v>11872</v>
      </c>
      <c r="E3824">
        <v>3823</v>
      </c>
      <c r="F3824">
        <v>3527</v>
      </c>
      <c r="G3824">
        <v>2979</v>
      </c>
      <c r="I3824">
        <v>3851</v>
      </c>
      <c r="J3824">
        <v>3066</v>
      </c>
      <c r="K3824">
        <v>2802</v>
      </c>
      <c r="M3824">
        <v>3045</v>
      </c>
      <c r="N3824">
        <v>3008</v>
      </c>
      <c r="O3824">
        <v>2665</v>
      </c>
      <c r="Q3824">
        <v>18.861225616561491</v>
      </c>
      <c r="R3824">
        <v>16.191317754726061</v>
      </c>
      <c r="S3824">
        <v>51.905848147115663</v>
      </c>
      <c r="U3824">
        <v>17.219472355138791</v>
      </c>
      <c r="V3824">
        <v>24.98915574885913</v>
      </c>
      <c r="W3824">
        <v>57.231144018449768</v>
      </c>
      <c r="Y3824">
        <v>38.920404987268753</v>
      </c>
      <c r="Z3824">
        <v>23.479684644053947</v>
      </c>
      <c r="AA3824">
        <v>52.175750776722531</v>
      </c>
    </row>
    <row r="3825" spans="1:27" x14ac:dyDescent="0.35">
      <c r="A3825" t="s">
        <v>11873</v>
      </c>
      <c r="B3825" t="s">
        <v>11874</v>
      </c>
      <c r="C3825" t="s">
        <v>11875</v>
      </c>
      <c r="E3825">
        <v>3824</v>
      </c>
      <c r="F3825">
        <v>4002</v>
      </c>
      <c r="G3825">
        <v>3330</v>
      </c>
      <c r="I3825">
        <v>4279</v>
      </c>
      <c r="J3825">
        <v>3849</v>
      </c>
      <c r="K3825">
        <v>3519</v>
      </c>
      <c r="M3825">
        <v>4010</v>
      </c>
      <c r="N3825">
        <v>3832</v>
      </c>
      <c r="O3825">
        <v>2917</v>
      </c>
      <c r="Q3825">
        <v>18.861225616561491</v>
      </c>
      <c r="R3825">
        <v>8.8086513678252505</v>
      </c>
      <c r="S3825">
        <v>37.20100017773764</v>
      </c>
      <c r="U3825">
        <v>8.6097361775693937</v>
      </c>
      <c r="V3825">
        <v>10.339494131219801</v>
      </c>
      <c r="W3825">
        <v>30.259165364505623</v>
      </c>
      <c r="Y3825">
        <v>12.821301718918157</v>
      </c>
      <c r="Z3825">
        <v>9.5292428001789489</v>
      </c>
      <c r="AA3825">
        <v>42.172942928493597</v>
      </c>
    </row>
    <row r="3826" spans="1:27" x14ac:dyDescent="0.35">
      <c r="A3826" t="s">
        <v>11876</v>
      </c>
      <c r="B3826" t="s">
        <v>11877</v>
      </c>
      <c r="C3826" t="s">
        <v>11878</v>
      </c>
      <c r="E3826">
        <v>3825</v>
      </c>
      <c r="F3826">
        <v>3730</v>
      </c>
      <c r="G3826">
        <v>3967</v>
      </c>
      <c r="I3826">
        <v>3938</v>
      </c>
      <c r="J3826">
        <v>3760</v>
      </c>
      <c r="K3826">
        <v>3913</v>
      </c>
      <c r="M3826">
        <v>3690</v>
      </c>
      <c r="N3826">
        <v>3992</v>
      </c>
      <c r="O3826">
        <v>3351</v>
      </c>
      <c r="Q3826">
        <v>18.812518137560666</v>
      </c>
      <c r="R3826">
        <v>13.212977051737886</v>
      </c>
      <c r="S3826">
        <v>16.960493209007623</v>
      </c>
      <c r="U3826">
        <v>15.121806148526398</v>
      </c>
      <c r="V3826">
        <v>11.63236909728181</v>
      </c>
      <c r="W3826">
        <v>17.955480230975486</v>
      </c>
      <c r="Y3826">
        <v>19.460202493634341</v>
      </c>
      <c r="Z3826">
        <v>7.1537532539291071</v>
      </c>
      <c r="AA3826">
        <v>27.846712009108717</v>
      </c>
    </row>
    <row r="3827" spans="1:27" x14ac:dyDescent="0.35">
      <c r="A3827" t="s">
        <v>11879</v>
      </c>
      <c r="B3827" t="s">
        <v>11880</v>
      </c>
      <c r="C3827" t="s">
        <v>11881</v>
      </c>
      <c r="E3827">
        <v>3826</v>
      </c>
      <c r="F3827">
        <v>3196</v>
      </c>
      <c r="G3827">
        <v>3801</v>
      </c>
      <c r="I3827">
        <v>2160</v>
      </c>
      <c r="J3827">
        <v>1980</v>
      </c>
      <c r="K3827">
        <v>2766</v>
      </c>
      <c r="M3827">
        <v>1074</v>
      </c>
      <c r="N3827">
        <v>2433</v>
      </c>
      <c r="O3827">
        <v>2779</v>
      </c>
      <c r="Q3827">
        <v>18.812518137560666</v>
      </c>
      <c r="R3827">
        <v>23.483719326527428</v>
      </c>
      <c r="S3827">
        <v>21.884068941185415</v>
      </c>
      <c r="U3827">
        <v>78.113823883288603</v>
      </c>
      <c r="V3827">
        <v>65.054257307676281</v>
      </c>
      <c r="W3827">
        <v>58.425080727429446</v>
      </c>
      <c r="Y3827">
        <v>189.45657522692844</v>
      </c>
      <c r="Z3827">
        <v>39.091486706212507</v>
      </c>
      <c r="AA3827">
        <v>47.223459173083072</v>
      </c>
    </row>
    <row r="3828" spans="1:27" x14ac:dyDescent="0.35">
      <c r="A3828" t="s">
        <v>11882</v>
      </c>
      <c r="B3828" t="s">
        <v>11883</v>
      </c>
      <c r="C3828" t="s">
        <v>11884</v>
      </c>
      <c r="E3828">
        <v>3827</v>
      </c>
      <c r="F3828">
        <v>4437</v>
      </c>
      <c r="G3828">
        <v>3112</v>
      </c>
      <c r="I3828">
        <v>3749</v>
      </c>
      <c r="J3828">
        <v>4491</v>
      </c>
      <c r="K3828">
        <v>3544</v>
      </c>
      <c r="M3828">
        <v>3665</v>
      </c>
      <c r="N3828">
        <v>4476</v>
      </c>
      <c r="O3828">
        <v>3616</v>
      </c>
      <c r="Q3828">
        <v>18.812518137560666</v>
      </c>
      <c r="R3828">
        <v>2.9422347769483932</v>
      </c>
      <c r="S3828">
        <v>46.277400325824139</v>
      </c>
      <c r="U3828">
        <v>19.739773379893187</v>
      </c>
      <c r="V3828">
        <v>2.1542073438906435</v>
      </c>
      <c r="W3828">
        <v>29.088493686601772</v>
      </c>
      <c r="Y3828">
        <v>20.373202154662785</v>
      </c>
      <c r="Z3828">
        <v>2.1969572142582452</v>
      </c>
      <c r="AA3828">
        <v>21.361577402374643</v>
      </c>
    </row>
    <row r="3829" spans="1:27" x14ac:dyDescent="0.35">
      <c r="A3829" t="s">
        <v>11885</v>
      </c>
      <c r="B3829" t="s">
        <v>11886</v>
      </c>
      <c r="C3829" t="s">
        <v>11887</v>
      </c>
      <c r="E3829">
        <v>3828</v>
      </c>
      <c r="F3829">
        <v>1205</v>
      </c>
      <c r="G3829">
        <v>3790</v>
      </c>
      <c r="I3829">
        <v>2345</v>
      </c>
      <c r="J3829">
        <v>914</v>
      </c>
      <c r="K3829">
        <v>1673</v>
      </c>
      <c r="M3829">
        <v>1848</v>
      </c>
      <c r="N3829">
        <v>677</v>
      </c>
      <c r="O3829">
        <v>1180</v>
      </c>
      <c r="Q3829">
        <v>18.812518137560666</v>
      </c>
      <c r="R3829">
        <v>133.826549943602</v>
      </c>
      <c r="S3829">
        <v>22.20356537216454</v>
      </c>
      <c r="U3829">
        <v>68.877889420555107</v>
      </c>
      <c r="V3829">
        <v>181.80072687553724</v>
      </c>
      <c r="W3829">
        <v>130.44856494340635</v>
      </c>
      <c r="Y3829">
        <v>97.757512298686009</v>
      </c>
      <c r="Z3829">
        <v>226.35125760657633</v>
      </c>
      <c r="AA3829">
        <v>169.51708952835793</v>
      </c>
    </row>
    <row r="3830" spans="1:27" x14ac:dyDescent="0.35">
      <c r="A3830" t="s">
        <v>11888</v>
      </c>
      <c r="B3830" t="s">
        <v>11889</v>
      </c>
      <c r="C3830" t="s">
        <v>11890</v>
      </c>
      <c r="E3830">
        <v>3829</v>
      </c>
      <c r="F3830">
        <v>3787</v>
      </c>
      <c r="G3830">
        <v>3871</v>
      </c>
      <c r="I3830">
        <v>2724</v>
      </c>
      <c r="J3830">
        <v>2591</v>
      </c>
      <c r="K3830">
        <v>3028</v>
      </c>
      <c r="M3830">
        <v>3232</v>
      </c>
      <c r="N3830">
        <v>2310</v>
      </c>
      <c r="O3830">
        <v>2672</v>
      </c>
      <c r="Q3830">
        <v>18.763810658559848</v>
      </c>
      <c r="R3830">
        <v>11.768939107793555</v>
      </c>
      <c r="S3830">
        <v>19.662443481528179</v>
      </c>
      <c r="U3830">
        <v>53.333448453886817</v>
      </c>
      <c r="V3830">
        <v>37.047809038459732</v>
      </c>
      <c r="W3830">
        <v>47.268802240727673</v>
      </c>
      <c r="Y3830">
        <v>33.13252808670174</v>
      </c>
      <c r="Z3830">
        <v>43.155621085925418</v>
      </c>
      <c r="AA3830">
        <v>51.998869479544695</v>
      </c>
    </row>
    <row r="3831" spans="1:27" x14ac:dyDescent="0.35">
      <c r="A3831" t="s">
        <v>11891</v>
      </c>
      <c r="B3831" t="s">
        <v>11892</v>
      </c>
      <c r="C3831" t="s">
        <v>11893</v>
      </c>
      <c r="E3831">
        <v>3830</v>
      </c>
      <c r="F3831">
        <v>2544</v>
      </c>
      <c r="G3831">
        <v>3434</v>
      </c>
      <c r="I3831">
        <v>4424</v>
      </c>
      <c r="J3831">
        <v>2210</v>
      </c>
      <c r="K3831">
        <v>3681</v>
      </c>
      <c r="M3831">
        <v>4323</v>
      </c>
      <c r="N3831">
        <v>2259</v>
      </c>
      <c r="O3831">
        <v>3928</v>
      </c>
      <c r="Q3831">
        <v>18.763810658559848</v>
      </c>
      <c r="R3831">
        <v>41.137127988217728</v>
      </c>
      <c r="S3831">
        <v>33.479631237523101</v>
      </c>
      <c r="U3831">
        <v>5.0406020495087915</v>
      </c>
      <c r="V3831">
        <v>52.12901324433242</v>
      </c>
      <c r="W3831">
        <v>24.979510298399788</v>
      </c>
      <c r="Y3831">
        <v>6.6389007747162019</v>
      </c>
      <c r="Z3831">
        <v>44.940944405841307</v>
      </c>
      <c r="AA3831">
        <v>13.69736238690153</v>
      </c>
    </row>
    <row r="3832" spans="1:27" x14ac:dyDescent="0.35">
      <c r="A3832" t="s">
        <v>11894</v>
      </c>
      <c r="B3832" t="s">
        <v>11895</v>
      </c>
      <c r="C3832" t="s">
        <v>11896</v>
      </c>
      <c r="E3832">
        <v>3831</v>
      </c>
      <c r="F3832">
        <v>3296</v>
      </c>
      <c r="G3832">
        <v>3305</v>
      </c>
      <c r="I3832">
        <v>2948</v>
      </c>
      <c r="J3832">
        <v>2538</v>
      </c>
      <c r="K3832">
        <v>3165</v>
      </c>
      <c r="M3832">
        <v>3277</v>
      </c>
      <c r="N3832">
        <v>2061</v>
      </c>
      <c r="O3832">
        <v>2090</v>
      </c>
      <c r="Q3832">
        <v>18.763810658559848</v>
      </c>
      <c r="R3832">
        <v>20.649802327698481</v>
      </c>
      <c r="S3832">
        <v>38.442176602072252</v>
      </c>
      <c r="U3832">
        <v>44.7237122763174</v>
      </c>
      <c r="V3832">
        <v>39.200263583712136</v>
      </c>
      <c r="W3832">
        <v>41.415443851207542</v>
      </c>
      <c r="Y3832">
        <v>31.825004382038237</v>
      </c>
      <c r="Z3832">
        <v>52.684863886104381</v>
      </c>
      <c r="AA3832">
        <v>82.007293024231487</v>
      </c>
    </row>
    <row r="3833" spans="1:27" x14ac:dyDescent="0.35">
      <c r="A3833" t="s">
        <v>11897</v>
      </c>
      <c r="B3833" t="s">
        <v>11898</v>
      </c>
      <c r="C3833" t="s">
        <v>11899</v>
      </c>
      <c r="E3833">
        <v>3832</v>
      </c>
      <c r="F3833">
        <v>4003</v>
      </c>
      <c r="G3833">
        <v>3751</v>
      </c>
      <c r="I3833">
        <v>3789</v>
      </c>
      <c r="J3833">
        <v>4376</v>
      </c>
      <c r="K3833">
        <v>4317</v>
      </c>
      <c r="M3833">
        <v>4307</v>
      </c>
      <c r="N3833">
        <v>4210</v>
      </c>
      <c r="O3833">
        <v>4135</v>
      </c>
      <c r="Q3833">
        <v>18.453467164353587</v>
      </c>
      <c r="R3833">
        <v>8.8086513678252505</v>
      </c>
      <c r="S3833">
        <v>23.57155039841107</v>
      </c>
      <c r="U3833">
        <v>18.268305458444974</v>
      </c>
      <c r="V3833">
        <v>3.447082309952672</v>
      </c>
      <c r="W3833">
        <v>8.5668417766675358</v>
      </c>
      <c r="Y3833">
        <v>6.6389007747162019</v>
      </c>
      <c r="Z3833">
        <v>4.956796039670861</v>
      </c>
      <c r="AA3833">
        <v>10.002807848228901</v>
      </c>
    </row>
    <row r="3834" spans="1:27" x14ac:dyDescent="0.35">
      <c r="A3834" t="s">
        <v>11900</v>
      </c>
      <c r="B3834" t="s">
        <v>11901</v>
      </c>
      <c r="C3834" t="s">
        <v>11902</v>
      </c>
      <c r="E3834">
        <v>3833</v>
      </c>
      <c r="F3834">
        <v>4392</v>
      </c>
      <c r="G3834">
        <v>4755</v>
      </c>
      <c r="I3834">
        <v>2603</v>
      </c>
      <c r="J3834">
        <v>4416</v>
      </c>
      <c r="K3834">
        <v>4597</v>
      </c>
      <c r="M3834">
        <v>2574</v>
      </c>
      <c r="N3834">
        <v>4549</v>
      </c>
      <c r="O3834">
        <v>4674</v>
      </c>
      <c r="Q3834">
        <v>18.453467164353587</v>
      </c>
      <c r="R3834">
        <v>2.960287739968297</v>
      </c>
      <c r="S3834">
        <v>0.50723440764748073</v>
      </c>
      <c r="U3834">
        <v>58.170487036373302</v>
      </c>
      <c r="V3834">
        <v>3.0155397217192581</v>
      </c>
      <c r="W3834">
        <v>2.8142650331848218</v>
      </c>
      <c r="Y3834">
        <v>57.405632032995271</v>
      </c>
      <c r="Z3834">
        <v>1.839892550275074</v>
      </c>
      <c r="AA3834">
        <v>1.0808557677890076</v>
      </c>
    </row>
    <row r="3835" spans="1:27" x14ac:dyDescent="0.35">
      <c r="A3835" t="s">
        <v>11903</v>
      </c>
      <c r="B3835" t="s">
        <v>11904</v>
      </c>
      <c r="C3835" t="s">
        <v>11905</v>
      </c>
      <c r="E3835">
        <v>3834</v>
      </c>
      <c r="F3835">
        <v>3512</v>
      </c>
      <c r="G3835">
        <v>4211</v>
      </c>
      <c r="I3835">
        <v>4073</v>
      </c>
      <c r="J3835">
        <v>3974</v>
      </c>
      <c r="K3835">
        <v>3950</v>
      </c>
      <c r="M3835">
        <v>3928</v>
      </c>
      <c r="N3835">
        <v>3990</v>
      </c>
      <c r="O3835">
        <v>3965</v>
      </c>
      <c r="Q3835">
        <v>18.404759685352744</v>
      </c>
      <c r="R3835">
        <v>16.209370717746005</v>
      </c>
      <c r="S3835">
        <v>10.966469139177313</v>
      </c>
      <c r="U3835">
        <v>12.178870305629975</v>
      </c>
      <c r="V3835">
        <v>8.1852867873291579</v>
      </c>
      <c r="W3835">
        <v>17.009636876222</v>
      </c>
      <c r="Y3835">
        <v>14.252776997340089</v>
      </c>
      <c r="Z3835">
        <v>7.3322855859206992</v>
      </c>
      <c r="AA3835">
        <v>13.068493854418136</v>
      </c>
    </row>
    <row r="3836" spans="1:27" x14ac:dyDescent="0.35">
      <c r="A3836" t="s">
        <v>11906</v>
      </c>
      <c r="B3836" t="s">
        <v>11907</v>
      </c>
      <c r="C3836" t="s">
        <v>11908</v>
      </c>
      <c r="E3836">
        <v>3835</v>
      </c>
      <c r="F3836">
        <v>2297</v>
      </c>
      <c r="G3836">
        <v>4427</v>
      </c>
      <c r="I3836">
        <v>4551</v>
      </c>
      <c r="J3836">
        <v>4669</v>
      </c>
      <c r="K3836">
        <v>4519</v>
      </c>
      <c r="M3836">
        <v>4059</v>
      </c>
      <c r="N3836">
        <v>4277</v>
      </c>
      <c r="O3836">
        <v>4661</v>
      </c>
      <c r="Q3836">
        <v>18.404759685352744</v>
      </c>
      <c r="R3836">
        <v>48.573953264178243</v>
      </c>
      <c r="S3836">
        <v>6.3354802431945654</v>
      </c>
      <c r="U3836">
        <v>2.5203010247543958</v>
      </c>
      <c r="V3836">
        <v>0.86133237782861471</v>
      </c>
      <c r="W3836">
        <v>4.4578583884655973</v>
      </c>
      <c r="Y3836">
        <v>11.846326271010437</v>
      </c>
      <c r="Z3836">
        <v>4.0368497645333195</v>
      </c>
      <c r="AA3836">
        <v>1.0808557677890076</v>
      </c>
    </row>
    <row r="3837" spans="1:27" x14ac:dyDescent="0.35">
      <c r="A3837" t="s">
        <v>11909</v>
      </c>
      <c r="B3837" t="s">
        <v>11910</v>
      </c>
      <c r="C3837" t="s">
        <v>11911</v>
      </c>
      <c r="E3837">
        <v>3836</v>
      </c>
      <c r="F3837">
        <v>4004</v>
      </c>
      <c r="G3837">
        <v>4382</v>
      </c>
      <c r="I3837">
        <v>4429</v>
      </c>
      <c r="J3837">
        <v>4078</v>
      </c>
      <c r="K3837">
        <v>4575</v>
      </c>
      <c r="M3837">
        <v>3259</v>
      </c>
      <c r="N3837">
        <v>3867</v>
      </c>
      <c r="O3837">
        <v>4485</v>
      </c>
      <c r="Q3837">
        <v>18.404759685352744</v>
      </c>
      <c r="R3837">
        <v>8.8086513678252505</v>
      </c>
      <c r="S3837">
        <v>7.245100198962799</v>
      </c>
      <c r="U3837">
        <v>5.0406020495087915</v>
      </c>
      <c r="V3837">
        <v>6.8924118212671353</v>
      </c>
      <c r="W3837">
        <v>3.2871867105615573</v>
      </c>
      <c r="Y3837">
        <v>32.281504212552498</v>
      </c>
      <c r="Z3837">
        <v>8.9936458042041814</v>
      </c>
      <c r="AA3837">
        <v>3.6945545386726293</v>
      </c>
    </row>
    <row r="3838" spans="1:27" x14ac:dyDescent="0.35">
      <c r="A3838" t="s">
        <v>11912</v>
      </c>
      <c r="B3838" t="s">
        <v>11913</v>
      </c>
      <c r="C3838" t="s">
        <v>11914</v>
      </c>
      <c r="E3838">
        <v>3837</v>
      </c>
      <c r="F3838">
        <v>3974</v>
      </c>
      <c r="G3838">
        <v>3213</v>
      </c>
      <c r="I3838">
        <v>3750</v>
      </c>
      <c r="J3838">
        <v>3461</v>
      </c>
      <c r="K3838">
        <v>3777</v>
      </c>
      <c r="M3838">
        <v>4360</v>
      </c>
      <c r="N3838">
        <v>4129</v>
      </c>
      <c r="O3838">
        <v>3764</v>
      </c>
      <c r="Q3838">
        <v>18.404759685352744</v>
      </c>
      <c r="R3838">
        <v>8.8267043308451711</v>
      </c>
      <c r="S3838">
        <v>41.965907860820579</v>
      </c>
      <c r="U3838">
        <v>19.739773379893187</v>
      </c>
      <c r="V3838">
        <v>16.803868961529925</v>
      </c>
      <c r="W3838">
        <v>21.940416942064353</v>
      </c>
      <c r="Y3838">
        <v>6.1824009442019729</v>
      </c>
      <c r="Z3838">
        <v>5.8767423148083981</v>
      </c>
      <c r="AA3838">
        <v>17.391916925574179</v>
      </c>
    </row>
    <row r="3839" spans="1:27" x14ac:dyDescent="0.35">
      <c r="A3839" t="s">
        <v>11915</v>
      </c>
      <c r="B3839" t="s">
        <v>11916</v>
      </c>
      <c r="C3839" t="s">
        <v>11917</v>
      </c>
      <c r="E3839">
        <v>3838</v>
      </c>
      <c r="F3839">
        <v>3809</v>
      </c>
      <c r="G3839">
        <v>4062</v>
      </c>
      <c r="I3839">
        <v>3382</v>
      </c>
      <c r="J3839">
        <v>4170</v>
      </c>
      <c r="K3839">
        <v>4024</v>
      </c>
      <c r="M3839">
        <v>3660</v>
      </c>
      <c r="N3839">
        <v>3906</v>
      </c>
      <c r="O3839">
        <v>4183</v>
      </c>
      <c r="Q3839">
        <v>18.356052206351897</v>
      </c>
      <c r="R3839">
        <v>11.750886144773645</v>
      </c>
      <c r="S3839">
        <v>14.51216014031073</v>
      </c>
      <c r="U3839">
        <v>29.398342660768783</v>
      </c>
      <c r="V3839">
        <v>6.0293266448003289</v>
      </c>
      <c r="W3839">
        <v>15.366043520941227</v>
      </c>
      <c r="Y3839">
        <v>20.373202154662785</v>
      </c>
      <c r="Z3839">
        <v>8.6365811402210149</v>
      </c>
      <c r="AA3839">
        <v>8.921952080439894</v>
      </c>
    </row>
    <row r="3840" spans="1:27" x14ac:dyDescent="0.35">
      <c r="A3840" t="s">
        <v>11918</v>
      </c>
      <c r="B3840" t="s">
        <v>11919</v>
      </c>
      <c r="C3840" t="s">
        <v>11920</v>
      </c>
      <c r="E3840">
        <v>3839</v>
      </c>
      <c r="F3840">
        <v>4540</v>
      </c>
      <c r="G3840">
        <v>3678</v>
      </c>
      <c r="I3840">
        <v>3602</v>
      </c>
      <c r="J3840">
        <v>4180</v>
      </c>
      <c r="K3840">
        <v>3539</v>
      </c>
      <c r="M3840">
        <v>3910</v>
      </c>
      <c r="N3840">
        <v>4252</v>
      </c>
      <c r="O3840">
        <v>3947</v>
      </c>
      <c r="Q3840">
        <v>18.356052206351897</v>
      </c>
      <c r="R3840">
        <v>1.4801438699841525</v>
      </c>
      <c r="S3840">
        <v>25.727296630912871</v>
      </c>
      <c r="U3840">
        <v>23.731542326095791</v>
      </c>
      <c r="V3840">
        <v>5.6012896538433097</v>
      </c>
      <c r="W3840">
        <v>29.437368686865291</v>
      </c>
      <c r="Y3840">
        <v>14.709276827854318</v>
      </c>
      <c r="Z3840">
        <v>4.2153820965249071</v>
      </c>
      <c r="AA3840">
        <v>13.520481089723745</v>
      </c>
    </row>
    <row r="3841" spans="1:27" x14ac:dyDescent="0.35">
      <c r="A3841" t="s">
        <v>11921</v>
      </c>
      <c r="B3841" t="s">
        <v>11922</v>
      </c>
      <c r="C3841" t="s">
        <v>11923</v>
      </c>
      <c r="E3841">
        <v>3840</v>
      </c>
      <c r="F3841">
        <v>3886</v>
      </c>
      <c r="G3841">
        <v>3847</v>
      </c>
      <c r="I3841">
        <v>4639</v>
      </c>
      <c r="J3841">
        <v>4288</v>
      </c>
      <c r="K3841">
        <v>4103</v>
      </c>
      <c r="M3841">
        <v>3444</v>
      </c>
      <c r="N3841">
        <v>3700</v>
      </c>
      <c r="O3841">
        <v>3880</v>
      </c>
      <c r="Q3841">
        <v>18.356052206351897</v>
      </c>
      <c r="R3841">
        <v>10.288795237809403</v>
      </c>
      <c r="S3841">
        <v>20.36236571824297</v>
      </c>
      <c r="U3841">
        <v>0</v>
      </c>
      <c r="V3841">
        <v>4.7382044773764926</v>
      </c>
      <c r="W3841">
        <v>13.373575165396796</v>
      </c>
      <c r="Y3841">
        <v>26.099103268350525</v>
      </c>
      <c r="Z3841">
        <v>11.369135350454028</v>
      </c>
      <c r="AA3841">
        <v>14.778218154690547</v>
      </c>
    </row>
    <row r="3842" spans="1:27" x14ac:dyDescent="0.35">
      <c r="A3842" t="s">
        <v>11924</v>
      </c>
      <c r="B3842" t="s">
        <v>11925</v>
      </c>
      <c r="C3842" t="s">
        <v>11926</v>
      </c>
      <c r="E3842">
        <v>3841</v>
      </c>
      <c r="F3842">
        <v>2199</v>
      </c>
      <c r="G3842">
        <v>3641</v>
      </c>
      <c r="I3842">
        <v>2737</v>
      </c>
      <c r="J3842">
        <v>1727</v>
      </c>
      <c r="K3842">
        <v>2005</v>
      </c>
      <c r="M3842">
        <v>2159</v>
      </c>
      <c r="N3842">
        <v>1264</v>
      </c>
      <c r="O3842">
        <v>1977</v>
      </c>
      <c r="Q3842">
        <v>18.356052206351897</v>
      </c>
      <c r="R3842">
        <v>52.996331911110801</v>
      </c>
      <c r="S3842">
        <v>26.851564158133506</v>
      </c>
      <c r="U3842">
        <v>52.707250168722503</v>
      </c>
      <c r="V3842">
        <v>80.561745705867764</v>
      </c>
      <c r="W3842">
        <v>101.80972790310575</v>
      </c>
      <c r="Y3842">
        <v>77.44628593090242</v>
      </c>
      <c r="Z3842">
        <v>111.45228703418826</v>
      </c>
      <c r="AA3842">
        <v>87.863559098482</v>
      </c>
    </row>
    <row r="3843" spans="1:27" x14ac:dyDescent="0.35">
      <c r="A3843" t="s">
        <v>11927</v>
      </c>
      <c r="B3843" t="s">
        <v>11928</v>
      </c>
      <c r="C3843" t="s">
        <v>11929</v>
      </c>
      <c r="E3843">
        <v>3842</v>
      </c>
      <c r="F3843">
        <v>3282</v>
      </c>
      <c r="G3843">
        <v>2191</v>
      </c>
      <c r="I3843">
        <v>3351</v>
      </c>
      <c r="J3843">
        <v>2647</v>
      </c>
      <c r="K3843">
        <v>3153</v>
      </c>
      <c r="M3843">
        <v>3563</v>
      </c>
      <c r="N3843">
        <v>2892</v>
      </c>
      <c r="O3843">
        <v>3356</v>
      </c>
      <c r="Q3843">
        <v>18.356052206351897</v>
      </c>
      <c r="R3843">
        <v>22.021628419563157</v>
      </c>
      <c r="S3843">
        <v>90.406164604334606</v>
      </c>
      <c r="U3843">
        <v>30.44717576407497</v>
      </c>
      <c r="V3843">
        <v>35.326897081440691</v>
      </c>
      <c r="W3843">
        <v>42.113193851734763</v>
      </c>
      <c r="Y3843">
        <v>22.841628667871714</v>
      </c>
      <c r="Z3843">
        <v>26.060991137474993</v>
      </c>
      <c r="AA3843">
        <v>27.748487368158614</v>
      </c>
    </row>
    <row r="3844" spans="1:27" x14ac:dyDescent="0.35">
      <c r="A3844" t="s">
        <v>11930</v>
      </c>
      <c r="B3844" t="s">
        <v>11931</v>
      </c>
      <c r="C3844" t="s">
        <v>11932</v>
      </c>
      <c r="E3844">
        <v>3843</v>
      </c>
      <c r="F3844">
        <v>4076</v>
      </c>
      <c r="G3844">
        <v>4002</v>
      </c>
      <c r="I3844">
        <v>4373</v>
      </c>
      <c r="J3844">
        <v>4255</v>
      </c>
      <c r="K3844">
        <v>4288</v>
      </c>
      <c r="M3844">
        <v>4278</v>
      </c>
      <c r="N3844">
        <v>4458</v>
      </c>
      <c r="O3844">
        <v>3904</v>
      </c>
      <c r="Q3844">
        <v>18.356052206351897</v>
      </c>
      <c r="R3844">
        <v>7.3646134238809307</v>
      </c>
      <c r="S3844">
        <v>15.950974246111588</v>
      </c>
      <c r="U3844">
        <v>6.0894351528149979</v>
      </c>
      <c r="V3844">
        <v>4.7399572760146951</v>
      </c>
      <c r="W3844">
        <v>9.0397634540442677</v>
      </c>
      <c r="Y3844">
        <v>7.6138762226239045</v>
      </c>
      <c r="Z3844">
        <v>2.7598388254126163</v>
      </c>
      <c r="AA3844">
        <v>14.326230919384944</v>
      </c>
    </row>
    <row r="3845" spans="1:27" x14ac:dyDescent="0.35">
      <c r="A3845" t="s">
        <v>11933</v>
      </c>
      <c r="B3845" t="s">
        <v>11934</v>
      </c>
      <c r="C3845" t="s">
        <v>11935</v>
      </c>
      <c r="E3845">
        <v>3844</v>
      </c>
      <c r="F3845">
        <v>3233</v>
      </c>
      <c r="G3845">
        <v>3244</v>
      </c>
      <c r="I3845">
        <v>2700</v>
      </c>
      <c r="J3845">
        <v>2778</v>
      </c>
      <c r="K3845">
        <v>2478</v>
      </c>
      <c r="M3845">
        <v>2626</v>
      </c>
      <c r="N3845">
        <v>1938</v>
      </c>
      <c r="O3845">
        <v>2122</v>
      </c>
      <c r="Q3845">
        <v>18.356052206351897</v>
      </c>
      <c r="R3845">
        <v>22.075787308622928</v>
      </c>
      <c r="S3845">
        <v>40.129658059297903</v>
      </c>
      <c r="U3845">
        <v>54.178718090170719</v>
      </c>
      <c r="V3845">
        <v>31.87981477148805</v>
      </c>
      <c r="W3845">
        <v>72.473140862278058</v>
      </c>
      <c r="Y3845">
        <v>55.455681137179894</v>
      </c>
      <c r="Z3845">
        <v>57.668944540954861</v>
      </c>
      <c r="AA3845">
        <v>79.924238144881144</v>
      </c>
    </row>
    <row r="3846" spans="1:27" x14ac:dyDescent="0.35">
      <c r="A3846" t="s">
        <v>11936</v>
      </c>
      <c r="B3846" t="s">
        <v>11937</v>
      </c>
      <c r="C3846" t="s">
        <v>11938</v>
      </c>
      <c r="E3846">
        <v>3845</v>
      </c>
      <c r="F3846">
        <v>2412</v>
      </c>
      <c r="G3846">
        <v>3855</v>
      </c>
      <c r="I3846">
        <v>2331</v>
      </c>
      <c r="J3846">
        <v>1789</v>
      </c>
      <c r="K3846">
        <v>2426</v>
      </c>
      <c r="M3846">
        <v>1261</v>
      </c>
      <c r="N3846">
        <v>1521</v>
      </c>
      <c r="O3846">
        <v>1714</v>
      </c>
      <c r="Q3846">
        <v>18.356052206351897</v>
      </c>
      <c r="R3846">
        <v>45.52340070911044</v>
      </c>
      <c r="S3846">
        <v>19.98193991250735</v>
      </c>
      <c r="U3846">
        <v>69.5040877057194</v>
      </c>
      <c r="V3846">
        <v>75.828799624405917</v>
      </c>
      <c r="W3846">
        <v>75.78359260391511</v>
      </c>
      <c r="Y3846">
        <v>158.15004646228374</v>
      </c>
      <c r="Z3846">
        <v>86.613737605474853</v>
      </c>
      <c r="AA3846">
        <v>108.41938667119555</v>
      </c>
    </row>
    <row r="3847" spans="1:27" x14ac:dyDescent="0.35">
      <c r="A3847" t="s">
        <v>11939</v>
      </c>
      <c r="B3847" t="s">
        <v>11940</v>
      </c>
      <c r="C3847" t="s">
        <v>11941</v>
      </c>
      <c r="E3847">
        <v>3846</v>
      </c>
      <c r="F3847">
        <v>3186</v>
      </c>
      <c r="G3847">
        <v>2989</v>
      </c>
      <c r="I3847">
        <v>2857</v>
      </c>
      <c r="J3847">
        <v>987</v>
      </c>
      <c r="K3847">
        <v>3179</v>
      </c>
      <c r="M3847">
        <v>2033</v>
      </c>
      <c r="N3847">
        <v>1334</v>
      </c>
      <c r="O3847">
        <v>3290</v>
      </c>
      <c r="Q3847">
        <v>18.356052206351897</v>
      </c>
      <c r="R3847">
        <v>23.501772289547272</v>
      </c>
      <c r="S3847">
        <v>51.332734512312754</v>
      </c>
      <c r="U3847">
        <v>48.089282937355719</v>
      </c>
      <c r="V3847">
        <v>166.72478106557895</v>
      </c>
      <c r="W3847">
        <v>40.942522173830767</v>
      </c>
      <c r="Y3847">
        <v>84.874234792888529</v>
      </c>
      <c r="Z3847">
        <v>103.85961527073718</v>
      </c>
      <c r="AA3847">
        <v>29.831542247508956</v>
      </c>
    </row>
    <row r="3848" spans="1:27" x14ac:dyDescent="0.35">
      <c r="A3848" t="s">
        <v>11942</v>
      </c>
      <c r="B3848" t="s">
        <v>11943</v>
      </c>
      <c r="C3848" t="s">
        <v>11944</v>
      </c>
      <c r="E3848">
        <v>3847</v>
      </c>
      <c r="F3848">
        <v>3443</v>
      </c>
      <c r="G3848">
        <v>3532</v>
      </c>
      <c r="I3848">
        <v>3275</v>
      </c>
      <c r="J3848">
        <v>2775</v>
      </c>
      <c r="K3848">
        <v>3104</v>
      </c>
      <c r="M3848">
        <v>3220</v>
      </c>
      <c r="N3848">
        <v>2751</v>
      </c>
      <c r="O3848">
        <v>3639</v>
      </c>
      <c r="Q3848">
        <v>18.307344727351115</v>
      </c>
      <c r="R3848">
        <v>17.689514587730187</v>
      </c>
      <c r="S3848">
        <v>30.623962768306548</v>
      </c>
      <c r="U3848">
        <v>33.390111606971367</v>
      </c>
      <c r="V3848">
        <v>31.881567570126236</v>
      </c>
      <c r="W3848">
        <v>43.981615530166195</v>
      </c>
      <c r="Y3848">
        <v>33.256479660460236</v>
      </c>
      <c r="Z3848">
        <v>29.534959290853976</v>
      </c>
      <c r="AA3848">
        <v>20.457602931763439</v>
      </c>
    </row>
    <row r="3849" spans="1:27" x14ac:dyDescent="0.35">
      <c r="A3849" t="s">
        <v>11945</v>
      </c>
      <c r="B3849" t="s">
        <v>11946</v>
      </c>
      <c r="C3849" t="s">
        <v>11947</v>
      </c>
      <c r="E3849">
        <v>3848</v>
      </c>
      <c r="F3849">
        <v>3630</v>
      </c>
      <c r="G3849">
        <v>4254</v>
      </c>
      <c r="I3849">
        <v>3712</v>
      </c>
      <c r="J3849">
        <v>3038</v>
      </c>
      <c r="K3849">
        <v>3912</v>
      </c>
      <c r="M3849">
        <v>3057</v>
      </c>
      <c r="N3849">
        <v>3081</v>
      </c>
      <c r="O3849">
        <v>3627</v>
      </c>
      <c r="Q3849">
        <v>18.307344727351115</v>
      </c>
      <c r="R3849">
        <v>14.693120921722038</v>
      </c>
      <c r="S3849">
        <v>9.9909699562536929</v>
      </c>
      <c r="U3849">
        <v>20.788606483199391</v>
      </c>
      <c r="V3849">
        <v>25.846982529411292</v>
      </c>
      <c r="W3849">
        <v>17.955480230975486</v>
      </c>
      <c r="Y3849">
        <v>38.858429200389487</v>
      </c>
      <c r="Z3849">
        <v>22.024141372941706</v>
      </c>
      <c r="AA3849">
        <v>20.909590167068995</v>
      </c>
    </row>
    <row r="3850" spans="1:27" x14ac:dyDescent="0.35">
      <c r="A3850" t="s">
        <v>11948</v>
      </c>
      <c r="B3850" t="s">
        <v>11949</v>
      </c>
      <c r="C3850" t="s">
        <v>11950</v>
      </c>
      <c r="E3850">
        <v>3849</v>
      </c>
      <c r="F3850">
        <v>2488</v>
      </c>
      <c r="G3850">
        <v>3809</v>
      </c>
      <c r="I3850">
        <v>3592</v>
      </c>
      <c r="J3850">
        <v>2239</v>
      </c>
      <c r="K3850">
        <v>4096</v>
      </c>
      <c r="M3850">
        <v>3263</v>
      </c>
      <c r="N3850">
        <v>1557</v>
      </c>
      <c r="O3850">
        <v>3368</v>
      </c>
      <c r="Q3850">
        <v>18.045708712145654</v>
      </c>
      <c r="R3850">
        <v>42.635324821221751</v>
      </c>
      <c r="S3850">
        <v>21.65241147974681</v>
      </c>
      <c r="U3850">
        <v>24.357740611259992</v>
      </c>
      <c r="V3850">
        <v>50.834385479632232</v>
      </c>
      <c r="W3850">
        <v>13.373575165396796</v>
      </c>
      <c r="Y3850">
        <v>32.281504212552498</v>
      </c>
      <c r="Z3850">
        <v>83.826614164882827</v>
      </c>
      <c r="AA3850">
        <v>27.217843476625205</v>
      </c>
    </row>
    <row r="3851" spans="1:27" x14ac:dyDescent="0.35">
      <c r="A3851" t="s">
        <v>11951</v>
      </c>
      <c r="B3851" t="s">
        <v>11952</v>
      </c>
      <c r="C3851" t="s">
        <v>11953</v>
      </c>
      <c r="E3851">
        <v>3850</v>
      </c>
      <c r="F3851">
        <v>4613</v>
      </c>
      <c r="G3851">
        <v>4176</v>
      </c>
      <c r="I3851">
        <v>3468</v>
      </c>
      <c r="J3851">
        <v>4372</v>
      </c>
      <c r="K3851">
        <v>4487</v>
      </c>
      <c r="M3851">
        <v>4490</v>
      </c>
      <c r="N3851">
        <v>4290</v>
      </c>
      <c r="O3851">
        <v>4330</v>
      </c>
      <c r="Q3851">
        <v>17.997001233144836</v>
      </c>
      <c r="R3851">
        <v>1.4620909069642407</v>
      </c>
      <c r="S3851">
        <v>11.827219757776327</v>
      </c>
      <c r="U3851">
        <v>26.878041636014391</v>
      </c>
      <c r="V3851">
        <v>3.447082309952672</v>
      </c>
      <c r="W3851">
        <v>4.8067333887292545</v>
      </c>
      <c r="Y3851">
        <v>3.3194503873580974</v>
      </c>
      <c r="Z3851">
        <v>4.0368497645333195</v>
      </c>
      <c r="AA3851">
        <v>6.3082533095562718</v>
      </c>
    </row>
    <row r="3852" spans="1:27" x14ac:dyDescent="0.35">
      <c r="A3852" t="s">
        <v>11954</v>
      </c>
      <c r="B3852" t="s">
        <v>11955</v>
      </c>
      <c r="C3852" t="s">
        <v>11956</v>
      </c>
      <c r="E3852">
        <v>3851</v>
      </c>
      <c r="F3852">
        <v>4030</v>
      </c>
      <c r="G3852">
        <v>4529</v>
      </c>
      <c r="I3852">
        <v>2707</v>
      </c>
      <c r="J3852">
        <v>3697</v>
      </c>
      <c r="K3852">
        <v>4619</v>
      </c>
      <c r="M3852">
        <v>2526</v>
      </c>
      <c r="N3852">
        <v>4447</v>
      </c>
      <c r="O3852">
        <v>4557</v>
      </c>
      <c r="Q3852">
        <v>17.997001233144836</v>
      </c>
      <c r="R3852">
        <v>8.7905984048053476</v>
      </c>
      <c r="S3852">
        <v>4.7748073878808013</v>
      </c>
      <c r="U3852">
        <v>53.756083272028732</v>
      </c>
      <c r="V3852">
        <v>12.495454273748637</v>
      </c>
      <c r="W3852">
        <v>2.4653900329211647</v>
      </c>
      <c r="Y3852">
        <v>59.355582928810819</v>
      </c>
      <c r="Z3852">
        <v>2.7598388254126163</v>
      </c>
      <c r="AA3852">
        <v>2.6136987708836217</v>
      </c>
    </row>
    <row r="3853" spans="1:27" x14ac:dyDescent="0.35">
      <c r="A3853" t="s">
        <v>11957</v>
      </c>
      <c r="B3853" t="s">
        <v>11958</v>
      </c>
      <c r="C3853" t="s">
        <v>11959</v>
      </c>
      <c r="E3853">
        <v>3852</v>
      </c>
      <c r="F3853">
        <v>4228</v>
      </c>
      <c r="G3853">
        <v>3550</v>
      </c>
      <c r="I3853">
        <v>3291</v>
      </c>
      <c r="J3853">
        <v>3698</v>
      </c>
      <c r="K3853">
        <v>3069</v>
      </c>
      <c r="M3853">
        <v>3409</v>
      </c>
      <c r="N3853">
        <v>3035</v>
      </c>
      <c r="O3853">
        <v>2944</v>
      </c>
      <c r="Q3853">
        <v>17.997001233144836</v>
      </c>
      <c r="R3853">
        <v>5.8664165908768737</v>
      </c>
      <c r="S3853">
        <v>29.658363290180851</v>
      </c>
      <c r="U3853">
        <v>32.341278503665137</v>
      </c>
      <c r="V3853">
        <v>12.495454273748637</v>
      </c>
      <c r="W3853">
        <v>45.377115531220809</v>
      </c>
      <c r="Y3853">
        <v>27.074078716258263</v>
      </c>
      <c r="Z3853">
        <v>22.944087648079275</v>
      </c>
      <c r="AA3853">
        <v>41.01343050447678</v>
      </c>
    </row>
    <row r="3854" spans="1:27" x14ac:dyDescent="0.35">
      <c r="A3854" t="s">
        <v>11960</v>
      </c>
      <c r="B3854" t="s">
        <v>11961</v>
      </c>
      <c r="C3854" t="s">
        <v>11962</v>
      </c>
      <c r="E3854">
        <v>3853</v>
      </c>
      <c r="F3854">
        <v>3234</v>
      </c>
      <c r="G3854">
        <v>4318</v>
      </c>
      <c r="I3854">
        <v>1920</v>
      </c>
      <c r="J3854">
        <v>1879</v>
      </c>
      <c r="K3854">
        <v>3128</v>
      </c>
      <c r="M3854">
        <v>1400</v>
      </c>
      <c r="N3854">
        <v>1326</v>
      </c>
      <c r="O3854">
        <v>2466</v>
      </c>
      <c r="Q3854">
        <v>17.997001233144836</v>
      </c>
      <c r="R3854">
        <v>22.075787308622928</v>
      </c>
      <c r="S3854">
        <v>8.6619545623785044</v>
      </c>
      <c r="U3854">
        <v>92.39036039553109</v>
      </c>
      <c r="V3854">
        <v>71.078325556561936</v>
      </c>
      <c r="W3854">
        <v>42.934990529375241</v>
      </c>
      <c r="Y3854">
        <v>139.02239222540504</v>
      </c>
      <c r="Z3854">
        <v>104.80684616105415</v>
      </c>
      <c r="AA3854">
        <v>61.726571389645784</v>
      </c>
    </row>
    <row r="3855" spans="1:27" x14ac:dyDescent="0.35">
      <c r="A3855" t="s">
        <v>11963</v>
      </c>
      <c r="B3855" t="s">
        <v>11964</v>
      </c>
      <c r="C3855" t="s">
        <v>11965</v>
      </c>
      <c r="E3855">
        <v>3854</v>
      </c>
      <c r="F3855">
        <v>4332</v>
      </c>
      <c r="G3855">
        <v>4021</v>
      </c>
      <c r="I3855">
        <v>4048</v>
      </c>
      <c r="J3855">
        <v>4592</v>
      </c>
      <c r="K3855">
        <v>4062</v>
      </c>
      <c r="M3855">
        <v>4763</v>
      </c>
      <c r="N3855">
        <v>4340</v>
      </c>
      <c r="O3855">
        <v>4423</v>
      </c>
      <c r="Q3855">
        <v>17.997001233144836</v>
      </c>
      <c r="R3855">
        <v>4.4043256839126341</v>
      </c>
      <c r="S3855">
        <v>15.626527962733498</v>
      </c>
      <c r="U3855">
        <v>13.227703408936181</v>
      </c>
      <c r="V3855">
        <v>1.2928749660620287</v>
      </c>
      <c r="W3855">
        <v>14.544246843300835</v>
      </c>
      <c r="Y3855">
        <v>0</v>
      </c>
      <c r="Z3855">
        <v>3.8583174325417411</v>
      </c>
      <c r="AA3855">
        <v>4.775410306461648</v>
      </c>
    </row>
    <row r="3856" spans="1:27" x14ac:dyDescent="0.35">
      <c r="A3856" t="s">
        <v>11966</v>
      </c>
      <c r="B3856" t="s">
        <v>11967</v>
      </c>
      <c r="C3856" t="s">
        <v>11968</v>
      </c>
      <c r="E3856">
        <v>3855</v>
      </c>
      <c r="F3856">
        <v>3975</v>
      </c>
      <c r="G3856">
        <v>3391</v>
      </c>
      <c r="I3856">
        <v>3665</v>
      </c>
      <c r="J3856">
        <v>2533</v>
      </c>
      <c r="K3856">
        <v>3206</v>
      </c>
      <c r="M3856">
        <v>3618</v>
      </c>
      <c r="N3856">
        <v>3347</v>
      </c>
      <c r="O3856">
        <v>3206</v>
      </c>
      <c r="Q3856">
        <v>17.94829375414399</v>
      </c>
      <c r="R3856">
        <v>8.8267043308451711</v>
      </c>
      <c r="S3856">
        <v>34.908545638526078</v>
      </c>
      <c r="U3856">
        <v>21.837439586505575</v>
      </c>
      <c r="V3856">
        <v>39.203769180988559</v>
      </c>
      <c r="W3856">
        <v>40.120725496190282</v>
      </c>
      <c r="Y3856">
        <v>21.804677433084713</v>
      </c>
      <c r="Z3856">
        <v>17.245877665262412</v>
      </c>
      <c r="AA3856">
        <v>32.3470163774425</v>
      </c>
    </row>
    <row r="3857" spans="1:27" x14ac:dyDescent="0.35">
      <c r="A3857" t="s">
        <v>11969</v>
      </c>
      <c r="B3857" t="s">
        <v>11970</v>
      </c>
      <c r="C3857" t="s">
        <v>11971</v>
      </c>
      <c r="E3857">
        <v>3856</v>
      </c>
      <c r="F3857">
        <v>3211</v>
      </c>
      <c r="G3857">
        <v>4052</v>
      </c>
      <c r="I3857">
        <v>4090</v>
      </c>
      <c r="J3857">
        <v>727</v>
      </c>
      <c r="K3857">
        <v>1757</v>
      </c>
      <c r="M3857">
        <v>3016</v>
      </c>
      <c r="N3857">
        <v>1138</v>
      </c>
      <c r="O3857">
        <v>1803</v>
      </c>
      <c r="Q3857">
        <v>17.94829375414399</v>
      </c>
      <c r="R3857">
        <v>22.11189323466272</v>
      </c>
      <c r="S3857">
        <v>14.787737086519634</v>
      </c>
      <c r="U3857">
        <v>12.178870305629975</v>
      </c>
      <c r="V3857">
        <v>224.025294174159</v>
      </c>
      <c r="W3857">
        <v>122.70351984437917</v>
      </c>
      <c r="Y3857">
        <v>39.83340464829714</v>
      </c>
      <c r="Z3857">
        <v>126.62517058682502</v>
      </c>
      <c r="AA3857">
        <v>101.46269684443367</v>
      </c>
    </row>
    <row r="3858" spans="1:27" x14ac:dyDescent="0.35">
      <c r="A3858" t="s">
        <v>11972</v>
      </c>
      <c r="B3858" t="s">
        <v>11973</v>
      </c>
      <c r="C3858" t="s">
        <v>11974</v>
      </c>
      <c r="E3858">
        <v>3857</v>
      </c>
      <c r="F3858">
        <v>1537</v>
      </c>
      <c r="G3858">
        <v>4125</v>
      </c>
      <c r="I3858">
        <v>3393</v>
      </c>
      <c r="J3858">
        <v>309</v>
      </c>
      <c r="K3858">
        <v>2985</v>
      </c>
      <c r="M3858">
        <v>2132</v>
      </c>
      <c r="N3858">
        <v>226</v>
      </c>
      <c r="O3858">
        <v>2330</v>
      </c>
      <c r="Q3858">
        <v>17.94829375414399</v>
      </c>
      <c r="R3858">
        <v>97.165959491376498</v>
      </c>
      <c r="S3858">
        <v>13.034376402138584</v>
      </c>
      <c r="U3858">
        <v>29.398342660768783</v>
      </c>
      <c r="V3858">
        <v>480.36720410395526</v>
      </c>
      <c r="W3858">
        <v>49.036442273121565</v>
      </c>
      <c r="Y3858">
        <v>79.210309466080005</v>
      </c>
      <c r="Z3858">
        <v>595.65361719010207</v>
      </c>
      <c r="AA3858">
        <v>69.469443061346638</v>
      </c>
    </row>
    <row r="3859" spans="1:27" x14ac:dyDescent="0.35">
      <c r="A3859" t="s">
        <v>11975</v>
      </c>
      <c r="B3859" t="s">
        <v>11976</v>
      </c>
      <c r="C3859" t="s">
        <v>11977</v>
      </c>
      <c r="E3859">
        <v>3858</v>
      </c>
      <c r="F3859">
        <v>2885</v>
      </c>
      <c r="G3859">
        <v>2928</v>
      </c>
      <c r="I3859">
        <v>2633</v>
      </c>
      <c r="J3859">
        <v>2702</v>
      </c>
      <c r="K3859">
        <v>1605</v>
      </c>
      <c r="M3859">
        <v>1432</v>
      </c>
      <c r="N3859">
        <v>1857</v>
      </c>
      <c r="O3859">
        <v>1247</v>
      </c>
      <c r="Q3859">
        <v>17.94829375414399</v>
      </c>
      <c r="R3859">
        <v>30.830279787388438</v>
      </c>
      <c r="S3859">
        <v>53.759107838624516</v>
      </c>
      <c r="U3859">
        <v>56.699019114925107</v>
      </c>
      <c r="V3859">
        <v>34.032269316740447</v>
      </c>
      <c r="W3859">
        <v>139.11618836611143</v>
      </c>
      <c r="Y3859">
        <v>135.76491762492631</v>
      </c>
      <c r="Z3859">
        <v>63.312585293412468</v>
      </c>
      <c r="AA3859">
        <v>159.59293833635681</v>
      </c>
    </row>
    <row r="3860" spans="1:27" x14ac:dyDescent="0.35">
      <c r="A3860" t="s">
        <v>11978</v>
      </c>
      <c r="B3860" t="s">
        <v>11979</v>
      </c>
      <c r="C3860" t="s">
        <v>11980</v>
      </c>
      <c r="E3860">
        <v>3859</v>
      </c>
      <c r="F3860">
        <v>4493</v>
      </c>
      <c r="G3860">
        <v>3909</v>
      </c>
      <c r="I3860">
        <v>4218</v>
      </c>
      <c r="J3860">
        <v>4404</v>
      </c>
      <c r="K3860">
        <v>4018</v>
      </c>
      <c r="M3860">
        <v>4217</v>
      </c>
      <c r="N3860">
        <v>4257</v>
      </c>
      <c r="O3860">
        <v>4137</v>
      </c>
      <c r="Q3860">
        <v>17.94829375414399</v>
      </c>
      <c r="R3860">
        <v>2.9241818139284814</v>
      </c>
      <c r="S3860">
        <v>18.626014923848107</v>
      </c>
      <c r="U3860">
        <v>9.6585692808755788</v>
      </c>
      <c r="V3860">
        <v>3.4453295113144637</v>
      </c>
      <c r="W3860">
        <v>15.4900901980543</v>
      </c>
      <c r="Y3860">
        <v>8.5888516705316249</v>
      </c>
      <c r="Z3860">
        <v>4.2153820965249071</v>
      </c>
      <c r="AA3860">
        <v>10.002807848228901</v>
      </c>
    </row>
    <row r="3861" spans="1:27" x14ac:dyDescent="0.35">
      <c r="A3861" t="s">
        <v>11981</v>
      </c>
      <c r="B3861" t="s">
        <v>11982</v>
      </c>
      <c r="C3861" t="s">
        <v>11983</v>
      </c>
      <c r="E3861">
        <v>3860</v>
      </c>
      <c r="F3861">
        <v>27</v>
      </c>
      <c r="G3861">
        <v>4515</v>
      </c>
      <c r="I3861">
        <v>1130</v>
      </c>
      <c r="J3861">
        <v>40</v>
      </c>
      <c r="K3861">
        <v>591</v>
      </c>
      <c r="M3861">
        <v>1025</v>
      </c>
      <c r="N3861">
        <v>40</v>
      </c>
      <c r="O3861">
        <v>746</v>
      </c>
      <c r="Q3861">
        <v>17.94829375414399</v>
      </c>
      <c r="R3861">
        <v>2615.9895239068514</v>
      </c>
      <c r="S3861">
        <v>5.0503843340896912</v>
      </c>
      <c r="U3861">
        <v>178.70679352234487</v>
      </c>
      <c r="V3861">
        <v>2325.1266077325199</v>
      </c>
      <c r="W3861">
        <v>340.27025413940163</v>
      </c>
      <c r="Y3861">
        <v>200.4518776237897</v>
      </c>
      <c r="Z3861">
        <v>3187.4701443782747</v>
      </c>
      <c r="AA3861">
        <v>260.81966521210666</v>
      </c>
    </row>
    <row r="3862" spans="1:27" x14ac:dyDescent="0.35">
      <c r="A3862" t="s">
        <v>11984</v>
      </c>
      <c r="B3862" t="s">
        <v>11985</v>
      </c>
      <c r="C3862" t="s">
        <v>11986</v>
      </c>
      <c r="E3862">
        <v>3861</v>
      </c>
      <c r="F3862">
        <v>4333</v>
      </c>
      <c r="G3862">
        <v>4624</v>
      </c>
      <c r="I3862">
        <v>3950</v>
      </c>
      <c r="J3862">
        <v>4353</v>
      </c>
      <c r="K3862">
        <v>4207</v>
      </c>
      <c r="M3862">
        <v>4151</v>
      </c>
      <c r="N3862">
        <v>4348</v>
      </c>
      <c r="O3862">
        <v>4553</v>
      </c>
      <c r="Q3862">
        <v>17.899586275143147</v>
      </c>
      <c r="R3862">
        <v>4.4043256839126341</v>
      </c>
      <c r="S3862">
        <v>3.2750639073234944</v>
      </c>
      <c r="U3862">
        <v>14.69917133038437</v>
      </c>
      <c r="V3862">
        <v>3.876872099547878</v>
      </c>
      <c r="W3862">
        <v>10.90818513247563</v>
      </c>
      <c r="Y3862">
        <v>9.9583511620742762</v>
      </c>
      <c r="Z3862">
        <v>3.6797851005501534</v>
      </c>
      <c r="AA3862">
        <v>2.6136987708836217</v>
      </c>
    </row>
    <row r="3863" spans="1:27" x14ac:dyDescent="0.35">
      <c r="A3863" t="s">
        <v>11987</v>
      </c>
      <c r="B3863" t="s">
        <v>11988</v>
      </c>
      <c r="C3863" t="s">
        <v>11989</v>
      </c>
      <c r="E3863">
        <v>3862</v>
      </c>
      <c r="F3863">
        <v>3310</v>
      </c>
      <c r="G3863">
        <v>3713</v>
      </c>
      <c r="I3863">
        <v>4081</v>
      </c>
      <c r="J3863">
        <v>4100</v>
      </c>
      <c r="K3863">
        <v>3888</v>
      </c>
      <c r="M3863">
        <v>3880</v>
      </c>
      <c r="N3863">
        <v>4014</v>
      </c>
      <c r="O3863">
        <v>3888</v>
      </c>
      <c r="Q3863">
        <v>17.899586275143147</v>
      </c>
      <c r="R3863">
        <v>20.613696401658672</v>
      </c>
      <c r="S3863">
        <v>24.707877963218952</v>
      </c>
      <c r="U3863">
        <v>12.178870305629975</v>
      </c>
      <c r="V3863">
        <v>6.4626220316719296</v>
      </c>
      <c r="W3863">
        <v>18.653230231502786</v>
      </c>
      <c r="Y3863">
        <v>15.622276488882758</v>
      </c>
      <c r="Z3863">
        <v>6.9752209219375239</v>
      </c>
      <c r="AA3863">
        <v>14.601336857512752</v>
      </c>
    </row>
    <row r="3864" spans="1:27" x14ac:dyDescent="0.35">
      <c r="A3864" t="s">
        <v>11990</v>
      </c>
      <c r="B3864" t="s">
        <v>11991</v>
      </c>
      <c r="C3864" t="s">
        <v>11992</v>
      </c>
      <c r="E3864">
        <v>3863</v>
      </c>
      <c r="F3864">
        <v>1236</v>
      </c>
      <c r="G3864">
        <v>2732</v>
      </c>
      <c r="I3864">
        <v>3704</v>
      </c>
      <c r="J3864">
        <v>1508</v>
      </c>
      <c r="K3864">
        <v>2785</v>
      </c>
      <c r="M3864">
        <v>3631</v>
      </c>
      <c r="N3864">
        <v>2472</v>
      </c>
      <c r="O3864">
        <v>2852</v>
      </c>
      <c r="Q3864">
        <v>17.899586275143147</v>
      </c>
      <c r="R3864">
        <v>129.40417129666935</v>
      </c>
      <c r="S3864">
        <v>62.062596337652522</v>
      </c>
      <c r="U3864">
        <v>20.788606483199391</v>
      </c>
      <c r="V3864">
        <v>97.3638618687595</v>
      </c>
      <c r="W3864">
        <v>57.828112372939671</v>
      </c>
      <c r="Y3864">
        <v>21.348177602570502</v>
      </c>
      <c r="Z3864">
        <v>37.608658819920592</v>
      </c>
      <c r="AA3864">
        <v>44.15777316689384</v>
      </c>
    </row>
    <row r="3865" spans="1:27" x14ac:dyDescent="0.35">
      <c r="A3865" t="s">
        <v>11993</v>
      </c>
      <c r="B3865" t="s">
        <v>11994</v>
      </c>
      <c r="C3865" t="s">
        <v>11995</v>
      </c>
      <c r="E3865">
        <v>3864</v>
      </c>
      <c r="F3865">
        <v>4005</v>
      </c>
      <c r="G3865">
        <v>4336</v>
      </c>
      <c r="I3865">
        <v>3500</v>
      </c>
      <c r="J3865">
        <v>3795</v>
      </c>
      <c r="K3865">
        <v>3948</v>
      </c>
      <c r="M3865">
        <v>3051</v>
      </c>
      <c r="N3865">
        <v>3429</v>
      </c>
      <c r="O3865">
        <v>3083</v>
      </c>
      <c r="Q3865">
        <v>17.899586275143147</v>
      </c>
      <c r="R3865">
        <v>8.8086513678252505</v>
      </c>
      <c r="S3865">
        <v>8.3474079837983179</v>
      </c>
      <c r="U3865">
        <v>26.251843350850187</v>
      </c>
      <c r="V3865">
        <v>11.199073710410204</v>
      </c>
      <c r="W3865">
        <v>17.009636876222</v>
      </c>
      <c r="Y3865">
        <v>38.920404987268753</v>
      </c>
      <c r="Z3865">
        <v>15.790334394150118</v>
      </c>
      <c r="AA3865">
        <v>36.041570916115148</v>
      </c>
    </row>
    <row r="3866" spans="1:27" x14ac:dyDescent="0.35">
      <c r="A3866" t="s">
        <v>11996</v>
      </c>
      <c r="B3866" t="s">
        <v>11997</v>
      </c>
      <c r="C3866" t="s">
        <v>11998</v>
      </c>
      <c r="E3866">
        <v>3865</v>
      </c>
      <c r="F3866">
        <v>3173</v>
      </c>
      <c r="G3866">
        <v>3224</v>
      </c>
      <c r="I3866">
        <v>4101</v>
      </c>
      <c r="J3866">
        <v>2655</v>
      </c>
      <c r="K3866">
        <v>3545</v>
      </c>
      <c r="M3866">
        <v>4087</v>
      </c>
      <c r="N3866">
        <v>2340</v>
      </c>
      <c r="O3866">
        <v>2942</v>
      </c>
      <c r="Q3866">
        <v>17.899586275143147</v>
      </c>
      <c r="R3866">
        <v>23.519825252567195</v>
      </c>
      <c r="S3866">
        <v>41.253925586518534</v>
      </c>
      <c r="U3866">
        <v>12.178870305629975</v>
      </c>
      <c r="V3866">
        <v>35.325144282802505</v>
      </c>
      <c r="W3866">
        <v>28.964447009488602</v>
      </c>
      <c r="Y3866">
        <v>11.389826440496208</v>
      </c>
      <c r="Z3866">
        <v>42.208390195608274</v>
      </c>
      <c r="AA3866">
        <v>41.092087160704608</v>
      </c>
    </row>
    <row r="3867" spans="1:27" x14ac:dyDescent="0.35">
      <c r="A3867" t="s">
        <v>11999</v>
      </c>
      <c r="B3867" t="s">
        <v>12000</v>
      </c>
      <c r="C3867" t="s">
        <v>12001</v>
      </c>
      <c r="E3867">
        <v>3866</v>
      </c>
      <c r="F3867">
        <v>3731</v>
      </c>
      <c r="G3867">
        <v>4472</v>
      </c>
      <c r="I3867">
        <v>4612</v>
      </c>
      <c r="J3867">
        <v>3500</v>
      </c>
      <c r="K3867">
        <v>4157</v>
      </c>
      <c r="M3867">
        <v>4067</v>
      </c>
      <c r="N3867">
        <v>3608</v>
      </c>
      <c r="O3867">
        <v>3933</v>
      </c>
      <c r="Q3867">
        <v>17.899586275143147</v>
      </c>
      <c r="R3867">
        <v>13.212977051737886</v>
      </c>
      <c r="S3867">
        <v>5.6844273436490464</v>
      </c>
      <c r="U3867">
        <v>2.5203010247543958</v>
      </c>
      <c r="V3867">
        <v>16.368820776020126</v>
      </c>
      <c r="W3867">
        <v>11.729981810116023</v>
      </c>
      <c r="Y3867">
        <v>11.846326271010437</v>
      </c>
      <c r="Z3867">
        <v>12.85196323674591</v>
      </c>
      <c r="AA3867">
        <v>13.69736238690153</v>
      </c>
    </row>
    <row r="3868" spans="1:27" x14ac:dyDescent="0.35">
      <c r="A3868" t="s">
        <v>12002</v>
      </c>
      <c r="B3868" t="s">
        <v>12003</v>
      </c>
      <c r="C3868" t="s">
        <v>12004</v>
      </c>
      <c r="E3868">
        <v>3867</v>
      </c>
      <c r="F3868">
        <v>4196</v>
      </c>
      <c r="G3868">
        <v>3554</v>
      </c>
      <c r="I3868">
        <v>3859</v>
      </c>
      <c r="J3868">
        <v>4224</v>
      </c>
      <c r="K3868">
        <v>4190</v>
      </c>
      <c r="M3868">
        <v>3249</v>
      </c>
      <c r="N3868">
        <v>4174</v>
      </c>
      <c r="O3868">
        <v>3685</v>
      </c>
      <c r="Q3868">
        <v>17.850878796142307</v>
      </c>
      <c r="R3868">
        <v>5.8844695538967784</v>
      </c>
      <c r="S3868">
        <v>29.548564578255117</v>
      </c>
      <c r="U3868">
        <v>17.219472355138791</v>
      </c>
      <c r="V3868">
        <v>5.169747065609906</v>
      </c>
      <c r="W3868">
        <v>11.032231809588701</v>
      </c>
      <c r="Y3868">
        <v>32.61405246930822</v>
      </c>
      <c r="Z3868">
        <v>5.1353283716624443</v>
      </c>
      <c r="AA3868">
        <v>19.376747163974429</v>
      </c>
    </row>
    <row r="3869" spans="1:27" x14ac:dyDescent="0.35">
      <c r="A3869" t="s">
        <v>12005</v>
      </c>
      <c r="B3869" t="s">
        <v>12006</v>
      </c>
      <c r="C3869" t="s">
        <v>12007</v>
      </c>
      <c r="E3869">
        <v>3868</v>
      </c>
      <c r="F3869">
        <v>4108</v>
      </c>
      <c r="G3869">
        <v>2611</v>
      </c>
      <c r="I3869">
        <v>3898</v>
      </c>
      <c r="J3869">
        <v>3123</v>
      </c>
      <c r="K3869">
        <v>2526</v>
      </c>
      <c r="M3869">
        <v>3818</v>
      </c>
      <c r="N3869">
        <v>3067</v>
      </c>
      <c r="O3869">
        <v>2992</v>
      </c>
      <c r="Q3869">
        <v>17.589242780936903</v>
      </c>
      <c r="R3869">
        <v>7.3465604608610189</v>
      </c>
      <c r="S3869">
        <v>67.929811805570921</v>
      </c>
      <c r="U3869">
        <v>16.170639251832604</v>
      </c>
      <c r="V3869">
        <v>23.696280782797075</v>
      </c>
      <c r="W3869">
        <v>70.007750829356837</v>
      </c>
      <c r="Y3869">
        <v>16.659227723669758</v>
      </c>
      <c r="Z3869">
        <v>22.381206036924823</v>
      </c>
      <c r="AA3869">
        <v>39.205481563254374</v>
      </c>
    </row>
    <row r="3870" spans="1:27" x14ac:dyDescent="0.35">
      <c r="A3870" t="s">
        <v>12008</v>
      </c>
      <c r="B3870" t="s">
        <v>12009</v>
      </c>
      <c r="C3870" t="s">
        <v>12010</v>
      </c>
      <c r="E3870">
        <v>3869</v>
      </c>
      <c r="F3870">
        <v>3366</v>
      </c>
      <c r="G3870">
        <v>3971</v>
      </c>
      <c r="I3870">
        <v>3940</v>
      </c>
      <c r="J3870">
        <v>2282</v>
      </c>
      <c r="K3870">
        <v>3987</v>
      </c>
      <c r="M3870">
        <v>3947</v>
      </c>
      <c r="N3870">
        <v>2355</v>
      </c>
      <c r="O3870">
        <v>3960</v>
      </c>
      <c r="Q3870">
        <v>17.540535301936071</v>
      </c>
      <c r="R3870">
        <v>19.151605494694429</v>
      </c>
      <c r="S3870">
        <v>16.838634459494678</v>
      </c>
      <c r="U3870">
        <v>15.121806148526398</v>
      </c>
      <c r="V3870">
        <v>49.113473522613191</v>
      </c>
      <c r="W3870">
        <v>16.06379352146854</v>
      </c>
      <c r="Y3870">
        <v>14.190801210460826</v>
      </c>
      <c r="Z3870">
        <v>41.672793199633553</v>
      </c>
      <c r="AA3870">
        <v>13.068493854418136</v>
      </c>
    </row>
    <row r="3871" spans="1:27" x14ac:dyDescent="0.35">
      <c r="A3871" t="s">
        <v>12011</v>
      </c>
      <c r="B3871" t="s">
        <v>12012</v>
      </c>
      <c r="C3871" t="s">
        <v>12013</v>
      </c>
      <c r="E3871">
        <v>3870</v>
      </c>
      <c r="F3871">
        <v>2740</v>
      </c>
      <c r="G3871">
        <v>4516</v>
      </c>
      <c r="I3871">
        <v>4057</v>
      </c>
      <c r="J3871">
        <v>2903</v>
      </c>
      <c r="K3871">
        <v>4196</v>
      </c>
      <c r="M3871">
        <v>4315</v>
      </c>
      <c r="N3871">
        <v>2763</v>
      </c>
      <c r="O3871">
        <v>2984</v>
      </c>
      <c r="Q3871">
        <v>17.540535301936071</v>
      </c>
      <c r="R3871">
        <v>33.826673453396481</v>
      </c>
      <c r="S3871">
        <v>5.0503843340896912</v>
      </c>
      <c r="U3871">
        <v>12.601505123772004</v>
      </c>
      <c r="V3871">
        <v>28.864275049768764</v>
      </c>
      <c r="W3871">
        <v>10.90818513247563</v>
      </c>
      <c r="Y3871">
        <v>6.6389007747162019</v>
      </c>
      <c r="Z3871">
        <v>29.205179242050434</v>
      </c>
      <c r="AA3871">
        <v>39.657468798559954</v>
      </c>
    </row>
    <row r="3872" spans="1:27" x14ac:dyDescent="0.35">
      <c r="A3872" t="s">
        <v>12014</v>
      </c>
      <c r="B3872" t="s">
        <v>12015</v>
      </c>
      <c r="C3872" t="s">
        <v>12016</v>
      </c>
      <c r="E3872">
        <v>3871</v>
      </c>
      <c r="F3872">
        <v>1822</v>
      </c>
      <c r="G3872">
        <v>4320</v>
      </c>
      <c r="I3872">
        <v>3039</v>
      </c>
      <c r="J3872">
        <v>839</v>
      </c>
      <c r="K3872">
        <v>3384</v>
      </c>
      <c r="M3872">
        <v>2211</v>
      </c>
      <c r="N3872">
        <v>757</v>
      </c>
      <c r="O3872">
        <v>2610</v>
      </c>
      <c r="Q3872">
        <v>17.540535301936071</v>
      </c>
      <c r="R3872">
        <v>74.963801441614294</v>
      </c>
      <c r="S3872">
        <v>8.6399948199933885</v>
      </c>
      <c r="U3872">
        <v>40.95101468123454</v>
      </c>
      <c r="V3872">
        <v>197.30996807236707</v>
      </c>
      <c r="W3872">
        <v>34.492195429820732</v>
      </c>
      <c r="Y3872">
        <v>74.645311160937894</v>
      </c>
      <c r="Z3872">
        <v>200.67461574826376</v>
      </c>
      <c r="AA3872">
        <v>54.612568250428446</v>
      </c>
    </row>
    <row r="3873" spans="1:27" x14ac:dyDescent="0.35">
      <c r="A3873" t="s">
        <v>12017</v>
      </c>
      <c r="B3873" t="s">
        <v>12018</v>
      </c>
      <c r="C3873" t="s">
        <v>12019</v>
      </c>
      <c r="E3873">
        <v>3872</v>
      </c>
      <c r="F3873">
        <v>4541</v>
      </c>
      <c r="G3873">
        <v>3545</v>
      </c>
      <c r="I3873">
        <v>3918</v>
      </c>
      <c r="J3873">
        <v>4467</v>
      </c>
      <c r="K3873">
        <v>4245</v>
      </c>
      <c r="M3873">
        <v>3742</v>
      </c>
      <c r="N3873">
        <v>4095</v>
      </c>
      <c r="O3873">
        <v>4272</v>
      </c>
      <c r="Q3873">
        <v>17.491827822935228</v>
      </c>
      <c r="R3873">
        <v>1.4801438699841525</v>
      </c>
      <c r="S3873">
        <v>29.768162002106511</v>
      </c>
      <c r="U3873">
        <v>15.748004433690577</v>
      </c>
      <c r="V3873">
        <v>2.5839971334858491</v>
      </c>
      <c r="W3873">
        <v>10.086388454835239</v>
      </c>
      <c r="Y3873">
        <v>18.485227045726639</v>
      </c>
      <c r="Z3873">
        <v>6.0552746467999867</v>
      </c>
      <c r="AA3873">
        <v>7.3891090773452799</v>
      </c>
    </row>
    <row r="3874" spans="1:27" x14ac:dyDescent="0.35">
      <c r="A3874" t="s">
        <v>12020</v>
      </c>
      <c r="B3874" t="s">
        <v>12021</v>
      </c>
      <c r="C3874" t="s">
        <v>12022</v>
      </c>
      <c r="E3874">
        <v>3873</v>
      </c>
      <c r="F3874">
        <v>3667</v>
      </c>
      <c r="G3874">
        <v>4192</v>
      </c>
      <c r="I3874">
        <v>3641</v>
      </c>
      <c r="J3874">
        <v>3657</v>
      </c>
      <c r="K3874">
        <v>4424</v>
      </c>
      <c r="M3874">
        <v>3456</v>
      </c>
      <c r="N3874">
        <v>3934</v>
      </c>
      <c r="O3874">
        <v>4652</v>
      </c>
      <c r="Q3874">
        <v>17.491827822935228</v>
      </c>
      <c r="R3874">
        <v>13.285188903817534</v>
      </c>
      <c r="S3874">
        <v>11.36390483489912</v>
      </c>
      <c r="U3874">
        <v>22.260074404647582</v>
      </c>
      <c r="V3874">
        <v>13.355033852939034</v>
      </c>
      <c r="W3874">
        <v>6.101451743746372</v>
      </c>
      <c r="Y3874">
        <v>26.037127481471298</v>
      </c>
      <c r="Z3874">
        <v>8.0736995290666442</v>
      </c>
      <c r="AA3874">
        <v>1.0808557677890076</v>
      </c>
    </row>
    <row r="3875" spans="1:27" x14ac:dyDescent="0.35">
      <c r="A3875" t="s">
        <v>12023</v>
      </c>
      <c r="B3875" t="s">
        <v>12024</v>
      </c>
      <c r="C3875" t="s">
        <v>12025</v>
      </c>
      <c r="E3875">
        <v>3874</v>
      </c>
      <c r="F3875">
        <v>486</v>
      </c>
      <c r="G3875">
        <v>1440</v>
      </c>
      <c r="I3875">
        <v>3000</v>
      </c>
      <c r="J3875">
        <v>768</v>
      </c>
      <c r="K3875">
        <v>1364</v>
      </c>
      <c r="M3875">
        <v>2532</v>
      </c>
      <c r="N3875">
        <v>693</v>
      </c>
      <c r="O3875">
        <v>1716</v>
      </c>
      <c r="Q3875">
        <v>17.491827822935228</v>
      </c>
      <c r="R3875">
        <v>356.10067282585453</v>
      </c>
      <c r="S3875">
        <v>154.93410390067038</v>
      </c>
      <c r="U3875">
        <v>42.626046069704941</v>
      </c>
      <c r="V3875">
        <v>211.96488808592073</v>
      </c>
      <c r="W3875">
        <v>162.3745886942684</v>
      </c>
      <c r="Y3875">
        <v>59.231631355052357</v>
      </c>
      <c r="Z3875">
        <v>220.39266144622869</v>
      </c>
      <c r="AA3875">
        <v>108.0460560921176</v>
      </c>
    </row>
    <row r="3876" spans="1:27" x14ac:dyDescent="0.35">
      <c r="A3876" t="s">
        <v>12026</v>
      </c>
      <c r="B3876" t="s">
        <v>12027</v>
      </c>
      <c r="C3876" t="s">
        <v>12028</v>
      </c>
      <c r="E3876">
        <v>3875</v>
      </c>
      <c r="F3876">
        <v>3235</v>
      </c>
      <c r="G3876">
        <v>2644</v>
      </c>
      <c r="I3876">
        <v>4359</v>
      </c>
      <c r="J3876">
        <v>3565</v>
      </c>
      <c r="K3876">
        <v>4008</v>
      </c>
      <c r="M3876">
        <v>4650</v>
      </c>
      <c r="N3876">
        <v>3898</v>
      </c>
      <c r="O3876">
        <v>4546</v>
      </c>
      <c r="Q3876">
        <v>17.491827822935228</v>
      </c>
      <c r="R3876">
        <v>22.075787308622928</v>
      </c>
      <c r="S3876">
        <v>66.293360018303787</v>
      </c>
      <c r="U3876">
        <v>6.0894351528149979</v>
      </c>
      <c r="V3876">
        <v>15.077698608596261</v>
      </c>
      <c r="W3876">
        <v>15.71491852120489</v>
      </c>
      <c r="Y3876">
        <v>1.4314752784219369</v>
      </c>
      <c r="Z3876">
        <v>8.8151134722126248</v>
      </c>
      <c r="AA3876">
        <v>2.6136987708836217</v>
      </c>
    </row>
    <row r="3877" spans="1:27" x14ac:dyDescent="0.35">
      <c r="A3877" t="s">
        <v>12029</v>
      </c>
      <c r="B3877" t="s">
        <v>12030</v>
      </c>
      <c r="C3877" t="s">
        <v>12031</v>
      </c>
      <c r="E3877">
        <v>3876</v>
      </c>
      <c r="F3877">
        <v>3818</v>
      </c>
      <c r="G3877">
        <v>4690</v>
      </c>
      <c r="I3877">
        <v>4255</v>
      </c>
      <c r="J3877">
        <v>3879</v>
      </c>
      <c r="K3877">
        <v>4446</v>
      </c>
      <c r="M3877">
        <v>3748</v>
      </c>
      <c r="N3877">
        <v>3728</v>
      </c>
      <c r="O3877">
        <v>4701</v>
      </c>
      <c r="Q3877">
        <v>17.491827822935228</v>
      </c>
      <c r="R3877">
        <v>11.732833181753733</v>
      </c>
      <c r="S3877">
        <v>1.88016928629292</v>
      </c>
      <c r="U3877">
        <v>8.6097361775693937</v>
      </c>
      <c r="V3877">
        <v>9.4799145520294008</v>
      </c>
      <c r="W3877">
        <v>5.6285300663696383</v>
      </c>
      <c r="Y3877">
        <v>18.485227045726639</v>
      </c>
      <c r="Z3877">
        <v>11.012070686470878</v>
      </c>
      <c r="AA3877">
        <v>0</v>
      </c>
    </row>
    <row r="3878" spans="1:27" x14ac:dyDescent="0.35">
      <c r="A3878" t="s">
        <v>12032</v>
      </c>
      <c r="B3878" t="s">
        <v>12033</v>
      </c>
      <c r="C3878" t="s">
        <v>12034</v>
      </c>
      <c r="E3878">
        <v>3877</v>
      </c>
      <c r="F3878">
        <v>4293</v>
      </c>
      <c r="G3878">
        <v>3956</v>
      </c>
      <c r="I3878">
        <v>3648</v>
      </c>
      <c r="J3878">
        <v>4123</v>
      </c>
      <c r="K3878">
        <v>4462</v>
      </c>
      <c r="M3878">
        <v>4228</v>
      </c>
      <c r="N3878">
        <v>4189</v>
      </c>
      <c r="O3878">
        <v>3737</v>
      </c>
      <c r="Q3878">
        <v>17.4431203439344</v>
      </c>
      <c r="R3878">
        <v>4.4223786469325379</v>
      </c>
      <c r="S3878">
        <v>17.197100522845172</v>
      </c>
      <c r="U3878">
        <v>22.260074404647582</v>
      </c>
      <c r="V3878">
        <v>6.0328322420767231</v>
      </c>
      <c r="W3878">
        <v>5.27965506610599</v>
      </c>
      <c r="Y3878">
        <v>8.5268758836523446</v>
      </c>
      <c r="Z3878">
        <v>5.1353283716624443</v>
      </c>
      <c r="AA3878">
        <v>18.119010099007617</v>
      </c>
    </row>
    <row r="3879" spans="1:27" x14ac:dyDescent="0.35">
      <c r="A3879" t="s">
        <v>12035</v>
      </c>
      <c r="B3879" t="s">
        <v>12036</v>
      </c>
      <c r="C3879" t="s">
        <v>12037</v>
      </c>
      <c r="E3879">
        <v>3878</v>
      </c>
      <c r="F3879">
        <v>4438</v>
      </c>
      <c r="G3879">
        <v>4051</v>
      </c>
      <c r="I3879">
        <v>4258</v>
      </c>
      <c r="J3879">
        <v>4717</v>
      </c>
      <c r="K3879">
        <v>4232</v>
      </c>
      <c r="M3879">
        <v>4039</v>
      </c>
      <c r="N3879">
        <v>4714</v>
      </c>
      <c r="O3879">
        <v>4410</v>
      </c>
      <c r="Q3879">
        <v>17.4431203439344</v>
      </c>
      <c r="R3879">
        <v>2.9422347769483932</v>
      </c>
      <c r="S3879">
        <v>14.848666461276089</v>
      </c>
      <c r="U3879">
        <v>8.6097361775693937</v>
      </c>
      <c r="V3879">
        <v>0</v>
      </c>
      <c r="W3879">
        <v>10.21043513194831</v>
      </c>
      <c r="Y3879">
        <v>12.302826101524666</v>
      </c>
      <c r="Z3879">
        <v>0</v>
      </c>
      <c r="AA3879">
        <v>5.2273975417672531</v>
      </c>
    </row>
    <row r="3880" spans="1:27" x14ac:dyDescent="0.35">
      <c r="A3880" t="s">
        <v>12038</v>
      </c>
      <c r="B3880" t="s">
        <v>12039</v>
      </c>
      <c r="C3880" t="s">
        <v>12040</v>
      </c>
      <c r="E3880">
        <v>3879</v>
      </c>
      <c r="F3880">
        <v>4294</v>
      </c>
      <c r="G3880">
        <v>3816</v>
      </c>
      <c r="I3880">
        <v>3858</v>
      </c>
      <c r="J3880">
        <v>3822</v>
      </c>
      <c r="K3880">
        <v>3940</v>
      </c>
      <c r="M3880">
        <v>3936</v>
      </c>
      <c r="N3880">
        <v>4152</v>
      </c>
      <c r="O3880">
        <v>3592</v>
      </c>
      <c r="Q3880">
        <v>17.4431203439344</v>
      </c>
      <c r="R3880">
        <v>4.4223786469325379</v>
      </c>
      <c r="S3880">
        <v>21.393844423524136</v>
      </c>
      <c r="U3880">
        <v>17.219472355138791</v>
      </c>
      <c r="V3880">
        <v>10.769283920814999</v>
      </c>
      <c r="W3880">
        <v>17.234465199372604</v>
      </c>
      <c r="Y3880">
        <v>14.252776997340089</v>
      </c>
      <c r="Z3880">
        <v>5.5196776508252539</v>
      </c>
      <c r="AA3880">
        <v>21.990445934858002</v>
      </c>
    </row>
    <row r="3881" spans="1:27" x14ac:dyDescent="0.35">
      <c r="A3881" t="s">
        <v>12041</v>
      </c>
      <c r="B3881" t="s">
        <v>12042</v>
      </c>
      <c r="C3881" t="s">
        <v>12043</v>
      </c>
      <c r="E3881">
        <v>3880</v>
      </c>
      <c r="F3881">
        <v>4051</v>
      </c>
      <c r="G3881">
        <v>1942</v>
      </c>
      <c r="I3881">
        <v>4731</v>
      </c>
      <c r="J3881">
        <v>4445</v>
      </c>
      <c r="K3881">
        <v>3710</v>
      </c>
      <c r="M3881">
        <v>4745</v>
      </c>
      <c r="N3881">
        <v>4443</v>
      </c>
      <c r="O3881">
        <v>3818</v>
      </c>
      <c r="Q3881">
        <v>17.4431203439344</v>
      </c>
      <c r="R3881">
        <v>7.3826663869008424</v>
      </c>
      <c r="S3881">
        <v>107.86183218340241</v>
      </c>
      <c r="U3881">
        <v>0</v>
      </c>
      <c r="V3881">
        <v>3.0155397217192581</v>
      </c>
      <c r="W3881">
        <v>24.056931974721877</v>
      </c>
      <c r="Y3881">
        <v>0</v>
      </c>
      <c r="Z3881">
        <v>2.9383711574041991</v>
      </c>
      <c r="AA3881">
        <v>16.311061157785172</v>
      </c>
    </row>
    <row r="3882" spans="1:27" x14ac:dyDescent="0.35">
      <c r="A3882" t="s">
        <v>12044</v>
      </c>
      <c r="B3882" t="s">
        <v>12045</v>
      </c>
      <c r="C3882" t="s">
        <v>12046</v>
      </c>
      <c r="E3882">
        <v>3881</v>
      </c>
      <c r="F3882">
        <v>2842</v>
      </c>
      <c r="G3882">
        <v>3759</v>
      </c>
      <c r="I3882">
        <v>4659</v>
      </c>
      <c r="J3882">
        <v>2746</v>
      </c>
      <c r="K3882">
        <v>4444</v>
      </c>
      <c r="M3882">
        <v>4497</v>
      </c>
      <c r="N3882">
        <v>3382</v>
      </c>
      <c r="O3882">
        <v>4512</v>
      </c>
      <c r="Q3882">
        <v>17.394412864933553</v>
      </c>
      <c r="R3882">
        <v>30.974703491547725</v>
      </c>
      <c r="S3882">
        <v>23.169164850290315</v>
      </c>
      <c r="U3882">
        <v>0</v>
      </c>
      <c r="V3882">
        <v>32.742899947954875</v>
      </c>
      <c r="W3882">
        <v>5.6285300663696383</v>
      </c>
      <c r="Y3882">
        <v>3.3194503873580974</v>
      </c>
      <c r="Z3882">
        <v>16.682996054108017</v>
      </c>
      <c r="AA3882">
        <v>3.2425673033670335</v>
      </c>
    </row>
    <row r="3883" spans="1:27" x14ac:dyDescent="0.35">
      <c r="A3883" t="s">
        <v>12047</v>
      </c>
      <c r="B3883" t="s">
        <v>12048</v>
      </c>
      <c r="C3883" t="s">
        <v>12049</v>
      </c>
      <c r="E3883">
        <v>3882</v>
      </c>
      <c r="F3883">
        <v>3361</v>
      </c>
      <c r="G3883">
        <v>3856</v>
      </c>
      <c r="I3883">
        <v>2972</v>
      </c>
      <c r="J3883">
        <v>2272</v>
      </c>
      <c r="K3883">
        <v>3099</v>
      </c>
      <c r="M3883">
        <v>2436</v>
      </c>
      <c r="N3883">
        <v>1438</v>
      </c>
      <c r="O3883">
        <v>3073</v>
      </c>
      <c r="Q3883">
        <v>17.394412864933553</v>
      </c>
      <c r="R3883">
        <v>19.169658457714291</v>
      </c>
      <c r="S3883">
        <v>19.964930022521159</v>
      </c>
      <c r="U3883">
        <v>43.674879173011171</v>
      </c>
      <c r="V3883">
        <v>49.541510513570174</v>
      </c>
      <c r="W3883">
        <v>44.105662207279231</v>
      </c>
      <c r="Y3883">
        <v>62.73700910304818</v>
      </c>
      <c r="Z3883">
        <v>94.12455552338713</v>
      </c>
      <c r="AA3883">
        <v>36.316676854242985</v>
      </c>
    </row>
    <row r="3884" spans="1:27" x14ac:dyDescent="0.35">
      <c r="A3884" t="s">
        <v>12050</v>
      </c>
      <c r="B3884" t="s">
        <v>12051</v>
      </c>
      <c r="C3884" t="s">
        <v>12052</v>
      </c>
      <c r="E3884">
        <v>3883</v>
      </c>
      <c r="F3884">
        <v>4109</v>
      </c>
      <c r="G3884">
        <v>3358</v>
      </c>
      <c r="I3884">
        <v>3924</v>
      </c>
      <c r="J3884">
        <v>4352</v>
      </c>
      <c r="K3884">
        <v>3413</v>
      </c>
      <c r="M3884">
        <v>3836</v>
      </c>
      <c r="N3884">
        <v>3937</v>
      </c>
      <c r="O3884">
        <v>3683</v>
      </c>
      <c r="Q3884">
        <v>17.394412864933553</v>
      </c>
      <c r="R3884">
        <v>7.3465604608610189</v>
      </c>
      <c r="S3884">
        <v>36.120652135287273</v>
      </c>
      <c r="U3884">
        <v>15.748004433690577</v>
      </c>
      <c r="V3884">
        <v>3.876872099547878</v>
      </c>
      <c r="W3884">
        <v>33.794445429293447</v>
      </c>
      <c r="Y3884">
        <v>16.597251936790478</v>
      </c>
      <c r="Z3884">
        <v>8.0736995290666442</v>
      </c>
      <c r="AA3884">
        <v>19.376747163974429</v>
      </c>
    </row>
    <row r="3885" spans="1:27" x14ac:dyDescent="0.35">
      <c r="A3885" t="s">
        <v>12053</v>
      </c>
      <c r="B3885" t="s">
        <v>12054</v>
      </c>
      <c r="C3885" t="s">
        <v>12055</v>
      </c>
      <c r="E3885">
        <v>3884</v>
      </c>
      <c r="F3885">
        <v>3591</v>
      </c>
      <c r="G3885">
        <v>3750</v>
      </c>
      <c r="I3885">
        <v>1562</v>
      </c>
      <c r="J3885">
        <v>3222</v>
      </c>
      <c r="K3885">
        <v>2189</v>
      </c>
      <c r="M3885">
        <v>1187</v>
      </c>
      <c r="N3885">
        <v>2606</v>
      </c>
      <c r="O3885">
        <v>2896</v>
      </c>
      <c r="Q3885">
        <v>17.345705385932678</v>
      </c>
      <c r="R3885">
        <v>14.72922684776182</v>
      </c>
      <c r="S3885">
        <v>23.57155039841107</v>
      </c>
      <c r="U3885">
        <v>120.11367166782944</v>
      </c>
      <c r="V3885">
        <v>21.540320640268249</v>
      </c>
      <c r="W3885">
        <v>90.203792770102922</v>
      </c>
      <c r="Y3885">
        <v>168.37897009423438</v>
      </c>
      <c r="Z3885">
        <v>33.420561338575276</v>
      </c>
      <c r="AA3885">
        <v>42.900036101927022</v>
      </c>
    </row>
    <row r="3886" spans="1:27" x14ac:dyDescent="0.35">
      <c r="A3886" t="s">
        <v>12056</v>
      </c>
      <c r="B3886" t="s">
        <v>12057</v>
      </c>
      <c r="C3886" t="s">
        <v>12058</v>
      </c>
      <c r="E3886">
        <v>3885</v>
      </c>
      <c r="F3886">
        <v>3592</v>
      </c>
      <c r="G3886">
        <v>4568</v>
      </c>
      <c r="I3886">
        <v>4021</v>
      </c>
      <c r="J3886">
        <v>4097</v>
      </c>
      <c r="K3886">
        <v>4065</v>
      </c>
      <c r="M3886">
        <v>4570</v>
      </c>
      <c r="N3886">
        <v>3940</v>
      </c>
      <c r="O3886">
        <v>4293</v>
      </c>
      <c r="Q3886">
        <v>17.132776849728153</v>
      </c>
      <c r="R3886">
        <v>14.72922684776182</v>
      </c>
      <c r="S3886">
        <v>4.162724120706585</v>
      </c>
      <c r="U3886">
        <v>13.650338227078208</v>
      </c>
      <c r="V3886">
        <v>6.4626220316719296</v>
      </c>
      <c r="W3886">
        <v>14.420200166187765</v>
      </c>
      <c r="Y3886">
        <v>2.8629505568438804</v>
      </c>
      <c r="Z3886">
        <v>8.0736995290666442</v>
      </c>
      <c r="AA3886">
        <v>6.9371218420396623</v>
      </c>
    </row>
    <row r="3887" spans="1:27" x14ac:dyDescent="0.35">
      <c r="A3887" t="s">
        <v>12059</v>
      </c>
      <c r="B3887" t="s">
        <v>12060</v>
      </c>
      <c r="C3887" t="s">
        <v>12061</v>
      </c>
      <c r="E3887">
        <v>3886</v>
      </c>
      <c r="F3887">
        <v>4197</v>
      </c>
      <c r="G3887">
        <v>4158</v>
      </c>
      <c r="I3887">
        <v>4177</v>
      </c>
      <c r="J3887">
        <v>3434</v>
      </c>
      <c r="K3887">
        <v>4081</v>
      </c>
      <c r="M3887">
        <v>4033</v>
      </c>
      <c r="N3887">
        <v>3367</v>
      </c>
      <c r="O3887">
        <v>4011</v>
      </c>
      <c r="Q3887">
        <v>17.08406937072732</v>
      </c>
      <c r="R3887">
        <v>5.8844695538967784</v>
      </c>
      <c r="S3887">
        <v>12.234555158296025</v>
      </c>
      <c r="U3887">
        <v>10.081204099017606</v>
      </c>
      <c r="V3887">
        <v>17.661695742082134</v>
      </c>
      <c r="W3887">
        <v>13.97054351988662</v>
      </c>
      <c r="Y3887">
        <v>12.302826101524666</v>
      </c>
      <c r="Z3887">
        <v>16.888813001279246</v>
      </c>
      <c r="AA3887">
        <v>12.164519383806915</v>
      </c>
    </row>
    <row r="3888" spans="1:27" x14ac:dyDescent="0.35">
      <c r="A3888" t="s">
        <v>12062</v>
      </c>
      <c r="B3888" t="s">
        <v>12063</v>
      </c>
      <c r="C3888" t="s">
        <v>12064</v>
      </c>
      <c r="E3888">
        <v>3887</v>
      </c>
      <c r="F3888">
        <v>3822</v>
      </c>
      <c r="G3888">
        <v>2355</v>
      </c>
      <c r="I3888">
        <v>3900</v>
      </c>
      <c r="J3888">
        <v>1515</v>
      </c>
      <c r="K3888">
        <v>2121</v>
      </c>
      <c r="M3888">
        <v>3368</v>
      </c>
      <c r="N3888">
        <v>1331</v>
      </c>
      <c r="O3888">
        <v>3661</v>
      </c>
      <c r="Q3888">
        <v>17.08406937072732</v>
      </c>
      <c r="R3888">
        <v>11.714780218733845</v>
      </c>
      <c r="S3888">
        <v>80.129717997074309</v>
      </c>
      <c r="U3888">
        <v>16.170639251832604</v>
      </c>
      <c r="V3888">
        <v>96.930566481887908</v>
      </c>
      <c r="W3888">
        <v>93.839854480928125</v>
      </c>
      <c r="Y3888">
        <v>28.505553994680195</v>
      </c>
      <c r="Z3888">
        <v>104.09271683308792</v>
      </c>
      <c r="AA3888">
        <v>19.828734399279977</v>
      </c>
    </row>
    <row r="3889" spans="1:27" x14ac:dyDescent="0.35">
      <c r="A3889" t="s">
        <v>12065</v>
      </c>
      <c r="B3889" t="s">
        <v>12066</v>
      </c>
      <c r="C3889" t="s">
        <v>12067</v>
      </c>
      <c r="E3889">
        <v>3888</v>
      </c>
      <c r="F3889">
        <v>2324</v>
      </c>
      <c r="G3889">
        <v>3456</v>
      </c>
      <c r="I3889">
        <v>4449</v>
      </c>
      <c r="J3889">
        <v>1141</v>
      </c>
      <c r="K3889">
        <v>1876</v>
      </c>
      <c r="M3889">
        <v>3765</v>
      </c>
      <c r="N3889">
        <v>634</v>
      </c>
      <c r="O3889">
        <v>1321</v>
      </c>
      <c r="Q3889">
        <v>17.08406937072732</v>
      </c>
      <c r="R3889">
        <v>48.465635486058801</v>
      </c>
      <c r="S3889">
        <v>32.713829773652954</v>
      </c>
      <c r="U3889">
        <v>5.0406020495087915</v>
      </c>
      <c r="V3889">
        <v>139.58317077146745</v>
      </c>
      <c r="W3889">
        <v>113.31488139007126</v>
      </c>
      <c r="Y3889">
        <v>18.02872721521241</v>
      </c>
      <c r="Z3889">
        <v>242.11430738554671</v>
      </c>
      <c r="AA3889">
        <v>148.25373676693334</v>
      </c>
    </row>
    <row r="3890" spans="1:27" x14ac:dyDescent="0.35">
      <c r="A3890" t="s">
        <v>12068</v>
      </c>
      <c r="B3890" t="s">
        <v>12069</v>
      </c>
      <c r="C3890" t="s">
        <v>12070</v>
      </c>
      <c r="E3890">
        <v>3889</v>
      </c>
      <c r="F3890">
        <v>4031</v>
      </c>
      <c r="G3890">
        <v>3895</v>
      </c>
      <c r="I3890">
        <v>4233</v>
      </c>
      <c r="J3890">
        <v>3446</v>
      </c>
      <c r="K3890">
        <v>3726</v>
      </c>
      <c r="M3890">
        <v>3979</v>
      </c>
      <c r="N3890">
        <v>3502</v>
      </c>
      <c r="O3890">
        <v>3395</v>
      </c>
      <c r="Q3890">
        <v>17.035361891726481</v>
      </c>
      <c r="R3890">
        <v>8.7905984048053476</v>
      </c>
      <c r="S3890">
        <v>19.050360214353994</v>
      </c>
      <c r="U3890">
        <v>8.6097361775693937</v>
      </c>
      <c r="V3890">
        <v>17.233658751125148</v>
      </c>
      <c r="W3890">
        <v>23.684791943382578</v>
      </c>
      <c r="Y3890">
        <v>13.277801549432368</v>
      </c>
      <c r="Z3890">
        <v>14.691855787020994</v>
      </c>
      <c r="AA3890">
        <v>26.588974944141896</v>
      </c>
    </row>
    <row r="3891" spans="1:27" x14ac:dyDescent="0.35">
      <c r="A3891" t="s">
        <v>12071</v>
      </c>
      <c r="B3891" t="s">
        <v>12072</v>
      </c>
      <c r="C3891" t="s">
        <v>12073</v>
      </c>
      <c r="E3891">
        <v>3890</v>
      </c>
      <c r="F3891">
        <v>3689</v>
      </c>
      <c r="G3891">
        <v>1983</v>
      </c>
      <c r="I3891">
        <v>4077</v>
      </c>
      <c r="J3891">
        <v>3711</v>
      </c>
      <c r="K3891">
        <v>1634</v>
      </c>
      <c r="M3891">
        <v>3379</v>
      </c>
      <c r="N3891">
        <v>3619</v>
      </c>
      <c r="O3891">
        <v>1535</v>
      </c>
      <c r="Q3891">
        <v>17.035361891726481</v>
      </c>
      <c r="R3891">
        <v>13.249082977777707</v>
      </c>
      <c r="S3891">
        <v>105.48927804665939</v>
      </c>
      <c r="U3891">
        <v>12.178870305629975</v>
      </c>
      <c r="V3891">
        <v>12.493701475110445</v>
      </c>
      <c r="W3891">
        <v>134.53428330053273</v>
      </c>
      <c r="Y3891">
        <v>28.049054164165931</v>
      </c>
      <c r="Z3891">
        <v>12.646146289574743</v>
      </c>
      <c r="AA3891">
        <v>125.26109172051406</v>
      </c>
    </row>
    <row r="3892" spans="1:27" x14ac:dyDescent="0.35">
      <c r="A3892" t="s">
        <v>12074</v>
      </c>
      <c r="B3892" t="s">
        <v>12075</v>
      </c>
      <c r="C3892" t="s">
        <v>12076</v>
      </c>
      <c r="E3892">
        <v>3891</v>
      </c>
      <c r="F3892">
        <v>3578</v>
      </c>
      <c r="G3892">
        <v>4253</v>
      </c>
      <c r="I3892">
        <v>4241</v>
      </c>
      <c r="J3892">
        <v>3791</v>
      </c>
      <c r="K3892">
        <v>3899</v>
      </c>
      <c r="M3892">
        <v>3550</v>
      </c>
      <c r="N3892">
        <v>3372</v>
      </c>
      <c r="O3892">
        <v>4101</v>
      </c>
      <c r="Q3892">
        <v>17.035361891726481</v>
      </c>
      <c r="R3892">
        <v>14.747279810781775</v>
      </c>
      <c r="S3892">
        <v>9.9909699562536929</v>
      </c>
      <c r="U3892">
        <v>8.6097361775693937</v>
      </c>
      <c r="V3892">
        <v>11.200826509048436</v>
      </c>
      <c r="W3892">
        <v>18.304355231239064</v>
      </c>
      <c r="Y3892">
        <v>23.236152711506648</v>
      </c>
      <c r="Z3892">
        <v>16.710280669287688</v>
      </c>
      <c r="AA3892">
        <v>10.808557677890075</v>
      </c>
    </row>
    <row r="3893" spans="1:27" x14ac:dyDescent="0.35">
      <c r="A3893" t="s">
        <v>12077</v>
      </c>
      <c r="B3893" t="s">
        <v>12078</v>
      </c>
      <c r="C3893" t="s">
        <v>12079</v>
      </c>
      <c r="E3893">
        <v>3892</v>
      </c>
      <c r="F3893">
        <v>3411</v>
      </c>
      <c r="G3893">
        <v>3979</v>
      </c>
      <c r="I3893">
        <v>4154</v>
      </c>
      <c r="J3893">
        <v>3702</v>
      </c>
      <c r="K3893">
        <v>4572</v>
      </c>
      <c r="M3893">
        <v>4365</v>
      </c>
      <c r="N3893">
        <v>4285</v>
      </c>
      <c r="O3893">
        <v>3782</v>
      </c>
      <c r="Q3893">
        <v>17.035361891726481</v>
      </c>
      <c r="R3893">
        <v>19.097446605634627</v>
      </c>
      <c r="S3893">
        <v>16.623986888042268</v>
      </c>
      <c r="U3893">
        <v>11.130037202323791</v>
      </c>
      <c r="V3893">
        <v>12.495454273748637</v>
      </c>
      <c r="W3893">
        <v>3.2871867105615573</v>
      </c>
      <c r="Y3893">
        <v>6.1824009442019729</v>
      </c>
      <c r="Z3893">
        <v>4.0368497645333195</v>
      </c>
      <c r="AA3893">
        <v>16.939929690268542</v>
      </c>
    </row>
    <row r="3894" spans="1:27" x14ac:dyDescent="0.35">
      <c r="A3894" t="s">
        <v>12080</v>
      </c>
      <c r="B3894" t="s">
        <v>12081</v>
      </c>
      <c r="C3894" t="s">
        <v>12082</v>
      </c>
      <c r="E3894">
        <v>3893</v>
      </c>
      <c r="F3894">
        <v>4052</v>
      </c>
      <c r="G3894">
        <v>2962</v>
      </c>
      <c r="I3894">
        <v>3318</v>
      </c>
      <c r="J3894">
        <v>3649</v>
      </c>
      <c r="K3894">
        <v>159</v>
      </c>
      <c r="M3894">
        <v>1328</v>
      </c>
      <c r="N3894">
        <v>2977</v>
      </c>
      <c r="O3894">
        <v>404</v>
      </c>
      <c r="Q3894">
        <v>17.035361891726481</v>
      </c>
      <c r="R3894">
        <v>7.3826663869008424</v>
      </c>
      <c r="S3894">
        <v>52.425142592350376</v>
      </c>
      <c r="U3894">
        <v>31.918643685523183</v>
      </c>
      <c r="V3894">
        <v>13.355033852939034</v>
      </c>
      <c r="W3894">
        <v>863.18865552877946</v>
      </c>
      <c r="Y3894">
        <v>147.21671985230179</v>
      </c>
      <c r="Z3894">
        <v>24.042566255208349</v>
      </c>
      <c r="AA3894">
        <v>442.16746423197725</v>
      </c>
    </row>
    <row r="3895" spans="1:27" x14ac:dyDescent="0.35">
      <c r="A3895" t="s">
        <v>12083</v>
      </c>
      <c r="B3895" t="s">
        <v>12084</v>
      </c>
      <c r="C3895" t="s">
        <v>12085</v>
      </c>
      <c r="E3895">
        <v>3894</v>
      </c>
      <c r="F3895">
        <v>4494</v>
      </c>
      <c r="G3895">
        <v>3166</v>
      </c>
      <c r="I3895">
        <v>3965</v>
      </c>
      <c r="J3895">
        <v>4422</v>
      </c>
      <c r="K3895">
        <v>3851</v>
      </c>
      <c r="M3895">
        <v>4322</v>
      </c>
      <c r="N3895">
        <v>4608</v>
      </c>
      <c r="O3895">
        <v>4234</v>
      </c>
      <c r="Q3895">
        <v>16.986654412725635</v>
      </c>
      <c r="R3895">
        <v>2.9241818139284814</v>
      </c>
      <c r="S3895">
        <v>44.033815123781814</v>
      </c>
      <c r="U3895">
        <v>14.69917133038437</v>
      </c>
      <c r="V3895">
        <v>3.0155397217192581</v>
      </c>
      <c r="W3895">
        <v>19.699855232293768</v>
      </c>
      <c r="Y3895">
        <v>6.6389007747162019</v>
      </c>
      <c r="Z3895">
        <v>1.0984786071291248</v>
      </c>
      <c r="AA3895">
        <v>8.0179776098286712</v>
      </c>
    </row>
    <row r="3896" spans="1:27" x14ac:dyDescent="0.35">
      <c r="A3896" t="s">
        <v>12086</v>
      </c>
      <c r="B3896" t="s">
        <v>12087</v>
      </c>
      <c r="C3896" t="s">
        <v>12088</v>
      </c>
      <c r="E3896">
        <v>3895</v>
      </c>
      <c r="F3896">
        <v>3706</v>
      </c>
      <c r="G3896">
        <v>3501</v>
      </c>
      <c r="I3896">
        <v>2881</v>
      </c>
      <c r="J3896">
        <v>3620</v>
      </c>
      <c r="K3896">
        <v>3003</v>
      </c>
      <c r="M3896">
        <v>3545</v>
      </c>
      <c r="N3896">
        <v>3274</v>
      </c>
      <c r="O3896">
        <v>2806</v>
      </c>
      <c r="Q3896">
        <v>16.986654412725635</v>
      </c>
      <c r="R3896">
        <v>13.231030014757795</v>
      </c>
      <c r="S3896">
        <v>31.533582724074805</v>
      </c>
      <c r="U3896">
        <v>47.040449834049532</v>
      </c>
      <c r="V3896">
        <v>14.214613432129456</v>
      </c>
      <c r="W3896">
        <v>48.315427241518634</v>
      </c>
      <c r="Y3896">
        <v>23.298128498385939</v>
      </c>
      <c r="Z3896">
        <v>18.371640887571168</v>
      </c>
      <c r="AA3896">
        <v>46.044378764344074</v>
      </c>
    </row>
    <row r="3897" spans="1:27" x14ac:dyDescent="0.35">
      <c r="A3897" t="s">
        <v>12089</v>
      </c>
      <c r="B3897" t="s">
        <v>12090</v>
      </c>
      <c r="C3897" t="s">
        <v>12091</v>
      </c>
      <c r="E3897">
        <v>3896</v>
      </c>
      <c r="F3897">
        <v>4439</v>
      </c>
      <c r="G3897">
        <v>2825</v>
      </c>
      <c r="I3897">
        <v>4744</v>
      </c>
      <c r="J3897">
        <v>3910</v>
      </c>
      <c r="K3897">
        <v>4000</v>
      </c>
      <c r="M3897">
        <v>4679</v>
      </c>
      <c r="N3897">
        <v>4585</v>
      </c>
      <c r="O3897">
        <v>4070</v>
      </c>
      <c r="Q3897">
        <v>16.986654412725635</v>
      </c>
      <c r="R3897">
        <v>2.9422347769483932</v>
      </c>
      <c r="S3897">
        <v>57.894922364546993</v>
      </c>
      <c r="U3897">
        <v>0</v>
      </c>
      <c r="V3897">
        <v>9.0483719637959652</v>
      </c>
      <c r="W3897">
        <v>15.838965198317959</v>
      </c>
      <c r="Y3897">
        <v>1.4314752784219369</v>
      </c>
      <c r="Z3897">
        <v>1.839892550275074</v>
      </c>
      <c r="AA3897">
        <v>11.535650851323513</v>
      </c>
    </row>
    <row r="3898" spans="1:27" x14ac:dyDescent="0.35">
      <c r="A3898" t="s">
        <v>12092</v>
      </c>
      <c r="B3898" t="s">
        <v>12093</v>
      </c>
      <c r="C3898" t="s">
        <v>12094</v>
      </c>
      <c r="E3898">
        <v>3897</v>
      </c>
      <c r="F3898">
        <v>3976</v>
      </c>
      <c r="G3898">
        <v>4228</v>
      </c>
      <c r="I3898">
        <v>4227</v>
      </c>
      <c r="J3898">
        <v>4383</v>
      </c>
      <c r="K3898">
        <v>4416</v>
      </c>
      <c r="M3898">
        <v>4191</v>
      </c>
      <c r="N3898">
        <v>4422</v>
      </c>
      <c r="O3898">
        <v>4213</v>
      </c>
      <c r="Q3898">
        <v>16.986654412725635</v>
      </c>
      <c r="R3898">
        <v>8.8267043308451711</v>
      </c>
      <c r="S3898">
        <v>10.603053223427878</v>
      </c>
      <c r="U3898">
        <v>9.6585692808755788</v>
      </c>
      <c r="V3898">
        <v>3.447082309952672</v>
      </c>
      <c r="W3898">
        <v>6.4503267440100309</v>
      </c>
      <c r="Y3898">
        <v>9.501851331560065</v>
      </c>
      <c r="Z3898">
        <v>2.9383711574041991</v>
      </c>
      <c r="AA3898">
        <v>8.469964845134287</v>
      </c>
    </row>
    <row r="3899" spans="1:27" x14ac:dyDescent="0.35">
      <c r="A3899" t="s">
        <v>12095</v>
      </c>
      <c r="B3899" t="s">
        <v>12096</v>
      </c>
      <c r="C3899" t="s">
        <v>12097</v>
      </c>
      <c r="E3899">
        <v>3898</v>
      </c>
      <c r="F3899">
        <v>4542</v>
      </c>
      <c r="G3899">
        <v>3944</v>
      </c>
      <c r="I3899">
        <v>4547</v>
      </c>
      <c r="J3899">
        <v>4521</v>
      </c>
      <c r="K3899">
        <v>3880</v>
      </c>
      <c r="M3899">
        <v>4209</v>
      </c>
      <c r="N3899">
        <v>4484</v>
      </c>
      <c r="O3899">
        <v>3734</v>
      </c>
      <c r="Q3899">
        <v>16.627603439518555</v>
      </c>
      <c r="R3899">
        <v>1.4801438699841525</v>
      </c>
      <c r="S3899">
        <v>17.555566586195621</v>
      </c>
      <c r="U3899">
        <v>2.5203010247543958</v>
      </c>
      <c r="V3899">
        <v>2.1542073438906435</v>
      </c>
      <c r="W3899">
        <v>18.878058554653375</v>
      </c>
      <c r="Y3899">
        <v>8.9833757141665593</v>
      </c>
      <c r="Z3899">
        <v>2.1969572142582452</v>
      </c>
      <c r="AA3899">
        <v>18.295891396185411</v>
      </c>
    </row>
    <row r="3900" spans="1:27" x14ac:dyDescent="0.35">
      <c r="A3900" t="s">
        <v>12098</v>
      </c>
      <c r="B3900" t="s">
        <v>12099</v>
      </c>
      <c r="C3900" t="s">
        <v>12100</v>
      </c>
      <c r="E3900">
        <v>3899</v>
      </c>
      <c r="F3900">
        <v>4250</v>
      </c>
      <c r="G3900">
        <v>4182</v>
      </c>
      <c r="I3900">
        <v>3360</v>
      </c>
      <c r="J3900">
        <v>4447</v>
      </c>
      <c r="K3900">
        <v>4003</v>
      </c>
      <c r="M3900">
        <v>2483</v>
      </c>
      <c r="N3900">
        <v>3984</v>
      </c>
      <c r="O3900">
        <v>3657</v>
      </c>
      <c r="Q3900">
        <v>16.627603439518555</v>
      </c>
      <c r="R3900">
        <v>5.8483636278569531</v>
      </c>
      <c r="S3900">
        <v>11.573602553952592</v>
      </c>
      <c r="U3900">
        <v>30.44717576407497</v>
      </c>
      <c r="V3900">
        <v>2.5857499321240573</v>
      </c>
      <c r="W3900">
        <v>15.838965198317959</v>
      </c>
      <c r="Y3900">
        <v>61.18158225086755</v>
      </c>
      <c r="Z3900">
        <v>7.5108179179122869</v>
      </c>
      <c r="AA3900">
        <v>20.005615696457781</v>
      </c>
    </row>
    <row r="3901" spans="1:27" x14ac:dyDescent="0.35">
      <c r="A3901" t="s">
        <v>12101</v>
      </c>
      <c r="B3901" t="s">
        <v>12102</v>
      </c>
      <c r="C3901" t="s">
        <v>12103</v>
      </c>
      <c r="E3901">
        <v>3900</v>
      </c>
      <c r="F3901">
        <v>3823</v>
      </c>
      <c r="G3901">
        <v>4026</v>
      </c>
      <c r="I3901">
        <v>4519</v>
      </c>
      <c r="J3901">
        <v>2997</v>
      </c>
      <c r="K3901">
        <v>4091</v>
      </c>
      <c r="M3901">
        <v>4234</v>
      </c>
      <c r="N3901">
        <v>2432</v>
      </c>
      <c r="O3901">
        <v>4103</v>
      </c>
      <c r="Q3901">
        <v>16.627603439518555</v>
      </c>
      <c r="R3901">
        <v>11.714780218733845</v>
      </c>
      <c r="S3901">
        <v>15.460749728450272</v>
      </c>
      <c r="U3901">
        <v>3.5691341280606022</v>
      </c>
      <c r="V3901">
        <v>26.710067705878121</v>
      </c>
      <c r="W3901">
        <v>13.722450165660455</v>
      </c>
      <c r="Y3901">
        <v>8.5268758836523446</v>
      </c>
      <c r="Z3901">
        <v>39.118771321392089</v>
      </c>
      <c r="AA3901">
        <v>10.631676380712303</v>
      </c>
    </row>
    <row r="3902" spans="1:27" x14ac:dyDescent="0.35">
      <c r="A3902" t="s">
        <v>12104</v>
      </c>
      <c r="B3902" t="s">
        <v>12105</v>
      </c>
      <c r="C3902" t="s">
        <v>12106</v>
      </c>
      <c r="E3902">
        <v>3901</v>
      </c>
      <c r="F3902">
        <v>3736</v>
      </c>
      <c r="G3902">
        <v>3949</v>
      </c>
      <c r="I3902">
        <v>4032</v>
      </c>
      <c r="J3902">
        <v>3595</v>
      </c>
      <c r="K3902">
        <v>3388</v>
      </c>
      <c r="M3902">
        <v>3677</v>
      </c>
      <c r="N3902">
        <v>3209</v>
      </c>
      <c r="O3902">
        <v>4104</v>
      </c>
      <c r="Q3902">
        <v>16.578895960517727</v>
      </c>
      <c r="R3902">
        <v>13.19492408871799</v>
      </c>
      <c r="S3902">
        <v>17.406798241898642</v>
      </c>
      <c r="U3902">
        <v>13.227703408936181</v>
      </c>
      <c r="V3902">
        <v>14.646156020362897</v>
      </c>
      <c r="W3902">
        <v>34.368148752707583</v>
      </c>
      <c r="Y3902">
        <v>19.91670232414857</v>
      </c>
      <c r="Z3902">
        <v>19.827184158683451</v>
      </c>
      <c r="AA3902">
        <v>10.631676380712303</v>
      </c>
    </row>
    <row r="3903" spans="1:27" x14ac:dyDescent="0.35">
      <c r="A3903" t="s">
        <v>12107</v>
      </c>
      <c r="B3903" t="s">
        <v>12108</v>
      </c>
      <c r="C3903" t="s">
        <v>12109</v>
      </c>
      <c r="E3903">
        <v>3902</v>
      </c>
      <c r="F3903">
        <v>4495</v>
      </c>
      <c r="G3903">
        <v>3837</v>
      </c>
      <c r="I3903">
        <v>4660</v>
      </c>
      <c r="J3903">
        <v>4751</v>
      </c>
      <c r="K3903">
        <v>3667</v>
      </c>
      <c r="M3903">
        <v>4590</v>
      </c>
      <c r="N3903">
        <v>4680</v>
      </c>
      <c r="O3903">
        <v>4193</v>
      </c>
      <c r="Q3903">
        <v>16.578895960517727</v>
      </c>
      <c r="R3903">
        <v>2.9241818139284814</v>
      </c>
      <c r="S3903">
        <v>20.615982922066703</v>
      </c>
      <c r="U3903">
        <v>0</v>
      </c>
      <c r="V3903">
        <v>0</v>
      </c>
      <c r="W3903">
        <v>25.452431975776477</v>
      </c>
      <c r="Y3903">
        <v>1.8879751089361605</v>
      </c>
      <c r="Z3903">
        <v>0.91994627513753702</v>
      </c>
      <c r="AA3903">
        <v>8.921952080439894</v>
      </c>
    </row>
    <row r="3904" spans="1:27" x14ac:dyDescent="0.35">
      <c r="A3904" t="s">
        <v>12110</v>
      </c>
      <c r="B3904" t="s">
        <v>12111</v>
      </c>
      <c r="C3904" t="s">
        <v>12112</v>
      </c>
      <c r="E3904">
        <v>3903</v>
      </c>
      <c r="F3904">
        <v>4614</v>
      </c>
      <c r="G3904">
        <v>4503</v>
      </c>
      <c r="I3904">
        <v>3461</v>
      </c>
      <c r="J3904">
        <v>4346</v>
      </c>
      <c r="K3904">
        <v>4124</v>
      </c>
      <c r="M3904">
        <v>3530</v>
      </c>
      <c r="N3904">
        <v>4122</v>
      </c>
      <c r="O3904">
        <v>3547</v>
      </c>
      <c r="Q3904">
        <v>16.578895960517727</v>
      </c>
      <c r="R3904">
        <v>1.4620909069642407</v>
      </c>
      <c r="S3904">
        <v>5.2600820531431474</v>
      </c>
      <c r="U3904">
        <v>27.300676454156374</v>
      </c>
      <c r="V3904">
        <v>3.876872099547878</v>
      </c>
      <c r="W3904">
        <v>12.675825164869487</v>
      </c>
      <c r="Y3904">
        <v>23.754628328900154</v>
      </c>
      <c r="Z3904">
        <v>5.8767423148083981</v>
      </c>
      <c r="AA3904">
        <v>23.071301702646988</v>
      </c>
    </row>
    <row r="3905" spans="1:27" x14ac:dyDescent="0.35">
      <c r="A3905" t="s">
        <v>12113</v>
      </c>
      <c r="B3905" t="s">
        <v>12114</v>
      </c>
      <c r="C3905" t="s">
        <v>12115</v>
      </c>
      <c r="E3905">
        <v>3904</v>
      </c>
      <c r="F3905">
        <v>4032</v>
      </c>
      <c r="G3905">
        <v>4383</v>
      </c>
      <c r="I3905">
        <v>3213</v>
      </c>
      <c r="J3905">
        <v>3064</v>
      </c>
      <c r="K3905">
        <v>4069</v>
      </c>
      <c r="M3905">
        <v>2651</v>
      </c>
      <c r="N3905">
        <v>2745</v>
      </c>
      <c r="O3905">
        <v>3998</v>
      </c>
      <c r="Q3905">
        <v>16.578895960517727</v>
      </c>
      <c r="R3905">
        <v>8.7905984048053476</v>
      </c>
      <c r="S3905">
        <v>7.245100198962799</v>
      </c>
      <c r="U3905">
        <v>35.065142995441754</v>
      </c>
      <c r="V3905">
        <v>24.98915574885913</v>
      </c>
      <c r="W3905">
        <v>14.195371843037178</v>
      </c>
      <c r="Y3905">
        <v>54.542681476151444</v>
      </c>
      <c r="Z3905">
        <v>29.713491622845531</v>
      </c>
      <c r="AA3905">
        <v>12.439625321934738</v>
      </c>
    </row>
    <row r="3906" spans="1:27" x14ac:dyDescent="0.35">
      <c r="A3906" t="s">
        <v>12116</v>
      </c>
      <c r="B3906" t="s">
        <v>12117</v>
      </c>
      <c r="C3906" t="s">
        <v>12118</v>
      </c>
      <c r="E3906">
        <v>3905</v>
      </c>
      <c r="F3906">
        <v>3572</v>
      </c>
      <c r="G3906">
        <v>4123</v>
      </c>
      <c r="I3906">
        <v>3524</v>
      </c>
      <c r="J3906">
        <v>2801</v>
      </c>
      <c r="K3906">
        <v>4481</v>
      </c>
      <c r="M3906">
        <v>3532</v>
      </c>
      <c r="N3906">
        <v>3181</v>
      </c>
      <c r="O3906">
        <v>4238</v>
      </c>
      <c r="Q3906">
        <v>16.578895960517727</v>
      </c>
      <c r="R3906">
        <v>14.783385736821581</v>
      </c>
      <c r="S3906">
        <v>13.117265519280171</v>
      </c>
      <c r="U3906">
        <v>25.829208532708183</v>
      </c>
      <c r="V3906">
        <v>31.448272183254581</v>
      </c>
      <c r="W3906">
        <v>4.8067333887292545</v>
      </c>
      <c r="Y3906">
        <v>23.754628328900154</v>
      </c>
      <c r="Z3906">
        <v>20.390065769837804</v>
      </c>
      <c r="AA3906">
        <v>7.841096312650885</v>
      </c>
    </row>
    <row r="3907" spans="1:27" x14ac:dyDescent="0.35">
      <c r="A3907" t="s">
        <v>12119</v>
      </c>
      <c r="B3907" t="s">
        <v>12120</v>
      </c>
      <c r="C3907" t="s">
        <v>12121</v>
      </c>
      <c r="E3907">
        <v>3906</v>
      </c>
      <c r="F3907">
        <v>2038</v>
      </c>
      <c r="G3907">
        <v>4257</v>
      </c>
      <c r="I3907">
        <v>3925</v>
      </c>
      <c r="J3907">
        <v>3721</v>
      </c>
      <c r="K3907">
        <v>4472</v>
      </c>
      <c r="M3907">
        <v>3632</v>
      </c>
      <c r="N3907">
        <v>3764</v>
      </c>
      <c r="O3907">
        <v>4435</v>
      </c>
      <c r="Q3907">
        <v>16.578895960517727</v>
      </c>
      <c r="R3907">
        <v>61.841089204975901</v>
      </c>
      <c r="S3907">
        <v>9.9300405814972166</v>
      </c>
      <c r="U3907">
        <v>15.748004433690577</v>
      </c>
      <c r="V3907">
        <v>12.491948676472227</v>
      </c>
      <c r="W3907">
        <v>4.9307800658423293</v>
      </c>
      <c r="Y3907">
        <v>21.348177602570502</v>
      </c>
      <c r="Z3907">
        <v>10.4764736904961</v>
      </c>
      <c r="AA3907">
        <v>4.598529009283852</v>
      </c>
    </row>
    <row r="3908" spans="1:27" x14ac:dyDescent="0.35">
      <c r="A3908" t="s">
        <v>12122</v>
      </c>
      <c r="B3908" t="s">
        <v>12123</v>
      </c>
      <c r="C3908" t="s">
        <v>12124</v>
      </c>
      <c r="E3908">
        <v>3907</v>
      </c>
      <c r="F3908">
        <v>2810</v>
      </c>
      <c r="G3908">
        <v>4092</v>
      </c>
      <c r="I3908">
        <v>3201</v>
      </c>
      <c r="J3908">
        <v>4030</v>
      </c>
      <c r="K3908">
        <v>3436</v>
      </c>
      <c r="M3908">
        <v>3761</v>
      </c>
      <c r="N3908">
        <v>3510</v>
      </c>
      <c r="O3908">
        <v>3723</v>
      </c>
      <c r="Q3908">
        <v>16.578895960517727</v>
      </c>
      <c r="R3908">
        <v>32.346529583412376</v>
      </c>
      <c r="S3908">
        <v>13.773268271224659</v>
      </c>
      <c r="U3908">
        <v>35.487777813583762</v>
      </c>
      <c r="V3908">
        <v>7.3239544095005442</v>
      </c>
      <c r="W3908">
        <v>33.197477074803615</v>
      </c>
      <c r="Y3908">
        <v>18.02872721521241</v>
      </c>
      <c r="Z3908">
        <v>14.513323455029429</v>
      </c>
      <c r="AA3908">
        <v>18.472772693363165</v>
      </c>
    </row>
    <row r="3909" spans="1:27" x14ac:dyDescent="0.35">
      <c r="A3909" t="s">
        <v>12125</v>
      </c>
      <c r="B3909" t="s">
        <v>12126</v>
      </c>
      <c r="C3909" t="s">
        <v>12127</v>
      </c>
      <c r="E3909">
        <v>3908</v>
      </c>
      <c r="F3909">
        <v>2819</v>
      </c>
      <c r="G3909">
        <v>2308</v>
      </c>
      <c r="I3909">
        <v>4268</v>
      </c>
      <c r="J3909">
        <v>3763</v>
      </c>
      <c r="K3909">
        <v>295</v>
      </c>
      <c r="M3909">
        <v>4530</v>
      </c>
      <c r="N3909">
        <v>3811</v>
      </c>
      <c r="O3909">
        <v>467</v>
      </c>
      <c r="Q3909">
        <v>16.578895960517727</v>
      </c>
      <c r="R3909">
        <v>32.328476620392458</v>
      </c>
      <c r="S3909">
        <v>82.390942275922896</v>
      </c>
      <c r="U3909">
        <v>8.6097361775693937</v>
      </c>
      <c r="V3909">
        <v>11.63236909728181</v>
      </c>
      <c r="W3909">
        <v>569.4971751513142</v>
      </c>
      <c r="Y3909">
        <v>3.3194503873580974</v>
      </c>
      <c r="Z3909">
        <v>9.9135920793417434</v>
      </c>
      <c r="AA3909">
        <v>402.05762348077297</v>
      </c>
    </row>
    <row r="3910" spans="1:27" x14ac:dyDescent="0.35">
      <c r="A3910" t="s">
        <v>12128</v>
      </c>
      <c r="B3910" t="s">
        <v>12129</v>
      </c>
      <c r="C3910" t="s">
        <v>12130</v>
      </c>
      <c r="E3910">
        <v>3909</v>
      </c>
      <c r="F3910">
        <v>4110</v>
      </c>
      <c r="G3910">
        <v>3965</v>
      </c>
      <c r="I3910">
        <v>4105</v>
      </c>
      <c r="J3910">
        <v>4226</v>
      </c>
      <c r="K3910">
        <v>4175</v>
      </c>
      <c r="M3910">
        <v>3944</v>
      </c>
      <c r="N3910">
        <v>3923</v>
      </c>
      <c r="O3910">
        <v>4065</v>
      </c>
      <c r="Q3910">
        <v>16.578895960517727</v>
      </c>
      <c r="R3910">
        <v>7.3465604608610189</v>
      </c>
      <c r="S3910">
        <v>17.043382326149171</v>
      </c>
      <c r="U3910">
        <v>12.178870305629975</v>
      </c>
      <c r="V3910">
        <v>5.169747065609906</v>
      </c>
      <c r="W3910">
        <v>11.381106809852362</v>
      </c>
      <c r="Y3910">
        <v>14.252776997340089</v>
      </c>
      <c r="Z3910">
        <v>8.2522318610582417</v>
      </c>
      <c r="AA3910">
        <v>11.535650851323513</v>
      </c>
    </row>
    <row r="3911" spans="1:27" x14ac:dyDescent="0.35">
      <c r="A3911" t="s">
        <v>12131</v>
      </c>
      <c r="B3911" t="s">
        <v>12132</v>
      </c>
      <c r="C3911" t="s">
        <v>12133</v>
      </c>
      <c r="E3911">
        <v>3910</v>
      </c>
      <c r="F3911">
        <v>1808</v>
      </c>
      <c r="G3911">
        <v>3740</v>
      </c>
      <c r="I3911">
        <v>3316</v>
      </c>
      <c r="J3911">
        <v>1927</v>
      </c>
      <c r="K3911">
        <v>2060</v>
      </c>
      <c r="M3911">
        <v>2251</v>
      </c>
      <c r="N3911">
        <v>2985</v>
      </c>
      <c r="O3911">
        <v>1844</v>
      </c>
      <c r="Q3911">
        <v>16.578895960517727</v>
      </c>
      <c r="R3911">
        <v>75.054066256713725</v>
      </c>
      <c r="S3911">
        <v>23.956926056545594</v>
      </c>
      <c r="U3911">
        <v>31.918643685523183</v>
      </c>
      <c r="V3911">
        <v>68.069797029395559</v>
      </c>
      <c r="W3911">
        <v>98.049619515167535</v>
      </c>
      <c r="Y3911">
        <v>72.052933073970351</v>
      </c>
      <c r="Z3911">
        <v>23.864033923216791</v>
      </c>
      <c r="AA3911">
        <v>98.495235479194349</v>
      </c>
    </row>
    <row r="3912" spans="1:27" x14ac:dyDescent="0.35">
      <c r="A3912" t="s">
        <v>12134</v>
      </c>
      <c r="B3912" t="s">
        <v>12135</v>
      </c>
      <c r="C3912" t="s">
        <v>12136</v>
      </c>
      <c r="E3912">
        <v>3911</v>
      </c>
      <c r="F3912">
        <v>2851</v>
      </c>
      <c r="G3912">
        <v>3382</v>
      </c>
      <c r="I3912">
        <v>3175</v>
      </c>
      <c r="J3912">
        <v>2574</v>
      </c>
      <c r="K3912">
        <v>2735</v>
      </c>
      <c r="M3912">
        <v>2879</v>
      </c>
      <c r="N3912">
        <v>2470</v>
      </c>
      <c r="O3912">
        <v>2486</v>
      </c>
      <c r="Q3912">
        <v>16.578895960517727</v>
      </c>
      <c r="R3912">
        <v>30.920544602487951</v>
      </c>
      <c r="S3912">
        <v>35.128143062377433</v>
      </c>
      <c r="U3912">
        <v>36.53661091688997</v>
      </c>
      <c r="V3912">
        <v>37.482857223969518</v>
      </c>
      <c r="W3912">
        <v>60.293502405860778</v>
      </c>
      <c r="Y3912">
        <v>44.584330314077263</v>
      </c>
      <c r="Z3912">
        <v>37.608658819920592</v>
      </c>
      <c r="AA3912">
        <v>60.920821559984631</v>
      </c>
    </row>
    <row r="3913" spans="1:27" x14ac:dyDescent="0.35">
      <c r="A3913" t="s">
        <v>12137</v>
      </c>
      <c r="B3913" t="s">
        <v>12138</v>
      </c>
      <c r="C3913" t="s">
        <v>12139</v>
      </c>
      <c r="E3913">
        <v>3912</v>
      </c>
      <c r="F3913">
        <v>4111</v>
      </c>
      <c r="G3913">
        <v>3009</v>
      </c>
      <c r="I3913">
        <v>3401</v>
      </c>
      <c r="J3913">
        <v>3513</v>
      </c>
      <c r="K3913">
        <v>2350</v>
      </c>
      <c r="M3913">
        <v>3708</v>
      </c>
      <c r="N3913">
        <v>4070</v>
      </c>
      <c r="O3913">
        <v>2419</v>
      </c>
      <c r="Q3913">
        <v>16.578895960517727</v>
      </c>
      <c r="R3913">
        <v>7.3465604608610189</v>
      </c>
      <c r="S3913">
        <v>50.440124446530724</v>
      </c>
      <c r="U3913">
        <v>29.398342660768783</v>
      </c>
      <c r="V3913">
        <v>15.939030986424903</v>
      </c>
      <c r="W3913">
        <v>80.714372669757438</v>
      </c>
      <c r="Y3913">
        <v>19.460202493634341</v>
      </c>
      <c r="Z3913">
        <v>6.2338069787915646</v>
      </c>
      <c r="AA3913">
        <v>64.792257395835009</v>
      </c>
    </row>
    <row r="3914" spans="1:27" x14ac:dyDescent="0.35">
      <c r="A3914" t="s">
        <v>12140</v>
      </c>
      <c r="B3914" t="s">
        <v>12141</v>
      </c>
      <c r="C3914" t="s">
        <v>12142</v>
      </c>
      <c r="E3914">
        <v>3913</v>
      </c>
      <c r="F3914">
        <v>4440</v>
      </c>
      <c r="G3914">
        <v>4291</v>
      </c>
      <c r="I3914">
        <v>2378</v>
      </c>
      <c r="J3914">
        <v>4627</v>
      </c>
      <c r="K3914">
        <v>4349</v>
      </c>
      <c r="M3914">
        <v>3954</v>
      </c>
      <c r="N3914">
        <v>4368</v>
      </c>
      <c r="O3914">
        <v>3996</v>
      </c>
      <c r="Q3914">
        <v>16.530188481516884</v>
      </c>
      <c r="R3914">
        <v>2.9422347769483932</v>
      </c>
      <c r="S3914">
        <v>9.235068197181409</v>
      </c>
      <c r="U3914">
        <v>66.983786680964997</v>
      </c>
      <c r="V3914">
        <v>0.86133237782861471</v>
      </c>
      <c r="W3914">
        <v>8.0939200992908056</v>
      </c>
      <c r="Y3914">
        <v>13.796277166825877</v>
      </c>
      <c r="Z3914">
        <v>3.1169034893957823</v>
      </c>
      <c r="AA3914">
        <v>12.616506619112522</v>
      </c>
    </row>
    <row r="3915" spans="1:27" x14ac:dyDescent="0.35">
      <c r="A3915" t="s">
        <v>12143</v>
      </c>
      <c r="B3915" t="s">
        <v>12144</v>
      </c>
      <c r="C3915" t="s">
        <v>12145</v>
      </c>
      <c r="E3915">
        <v>3914</v>
      </c>
      <c r="F3915">
        <v>4682</v>
      </c>
      <c r="G3915">
        <v>3158</v>
      </c>
      <c r="I3915">
        <v>4677</v>
      </c>
      <c r="J3915">
        <v>4755</v>
      </c>
      <c r="K3915">
        <v>4286</v>
      </c>
      <c r="M3915">
        <v>4399</v>
      </c>
      <c r="N3915">
        <v>4525</v>
      </c>
      <c r="O3915">
        <v>4089</v>
      </c>
      <c r="Q3915">
        <v>16.530188481516884</v>
      </c>
      <c r="R3915">
        <v>0</v>
      </c>
      <c r="S3915">
        <v>44.343411849963061</v>
      </c>
      <c r="U3915">
        <v>0</v>
      </c>
      <c r="V3915">
        <v>0</v>
      </c>
      <c r="W3915">
        <v>9.2645917771948589</v>
      </c>
      <c r="Y3915">
        <v>5.2074254962942579</v>
      </c>
      <c r="Z3915">
        <v>2.0184248822666619</v>
      </c>
      <c r="AA3915">
        <v>11.083663616017908</v>
      </c>
    </row>
    <row r="3916" spans="1:27" x14ac:dyDescent="0.35">
      <c r="A3916" t="s">
        <v>12146</v>
      </c>
      <c r="B3916" t="s">
        <v>12147</v>
      </c>
      <c r="C3916" t="s">
        <v>12148</v>
      </c>
      <c r="E3916">
        <v>3915</v>
      </c>
      <c r="F3916">
        <v>3824</v>
      </c>
      <c r="G3916">
        <v>2974</v>
      </c>
      <c r="I3916">
        <v>3445</v>
      </c>
      <c r="J3916">
        <v>3614</v>
      </c>
      <c r="K3916">
        <v>3072</v>
      </c>
      <c r="M3916">
        <v>3520</v>
      </c>
      <c r="N3916">
        <v>3238</v>
      </c>
      <c r="O3916">
        <v>3531</v>
      </c>
      <c r="Q3916">
        <v>16.530188481516884</v>
      </c>
      <c r="R3916">
        <v>11.714780218733845</v>
      </c>
      <c r="S3916">
        <v>52.066676528999885</v>
      </c>
      <c r="U3916">
        <v>27.926874739320574</v>
      </c>
      <c r="V3916">
        <v>14.216366230767674</v>
      </c>
      <c r="W3916">
        <v>45.276333885183192</v>
      </c>
      <c r="Y3916">
        <v>24.149152372535102</v>
      </c>
      <c r="Z3916">
        <v>19.264302547529105</v>
      </c>
      <c r="AA3916">
        <v>23.248182999824845</v>
      </c>
    </row>
    <row r="3917" spans="1:27" x14ac:dyDescent="0.35">
      <c r="A3917" t="s">
        <v>12149</v>
      </c>
      <c r="B3917" t="s">
        <v>12150</v>
      </c>
      <c r="C3917" t="s">
        <v>12151</v>
      </c>
      <c r="E3917">
        <v>3916</v>
      </c>
      <c r="F3917">
        <v>1280</v>
      </c>
      <c r="G3917">
        <v>2279</v>
      </c>
      <c r="I3917">
        <v>2629</v>
      </c>
      <c r="J3917">
        <v>1261</v>
      </c>
      <c r="K3917">
        <v>1692</v>
      </c>
      <c r="M3917">
        <v>2993</v>
      </c>
      <c r="N3917">
        <v>1086</v>
      </c>
      <c r="O3917">
        <v>1652</v>
      </c>
      <c r="Q3917">
        <v>16.530188481516884</v>
      </c>
      <c r="R3917">
        <v>123.46554285371295</v>
      </c>
      <c r="S3917">
        <v>83.96862502122309</v>
      </c>
      <c r="U3917">
        <v>56.699019114925107</v>
      </c>
      <c r="V3917">
        <v>121.05663705428</v>
      </c>
      <c r="W3917">
        <v>128.82823661920116</v>
      </c>
      <c r="Y3917">
        <v>40.351880265690752</v>
      </c>
      <c r="Z3917">
        <v>133.86077768629261</v>
      </c>
      <c r="AA3917">
        <v>113.09657233670715</v>
      </c>
    </row>
    <row r="3918" spans="1:27" x14ac:dyDescent="0.35">
      <c r="A3918" t="s">
        <v>12152</v>
      </c>
      <c r="B3918" t="s">
        <v>12153</v>
      </c>
      <c r="C3918" t="s">
        <v>12154</v>
      </c>
      <c r="E3918">
        <v>3917</v>
      </c>
      <c r="F3918">
        <v>4683</v>
      </c>
      <c r="G3918">
        <v>4683</v>
      </c>
      <c r="I3918">
        <v>2610</v>
      </c>
      <c r="J3918">
        <v>4701</v>
      </c>
      <c r="K3918">
        <v>3695</v>
      </c>
      <c r="M3918">
        <v>3261</v>
      </c>
      <c r="N3918">
        <v>4710</v>
      </c>
      <c r="O3918">
        <v>3690</v>
      </c>
      <c r="Q3918">
        <v>16.530188481516884</v>
      </c>
      <c r="R3918">
        <v>0</v>
      </c>
      <c r="S3918">
        <v>2.0289376305899269</v>
      </c>
      <c r="U3918">
        <v>57.747852218231294</v>
      </c>
      <c r="V3918">
        <v>0</v>
      </c>
      <c r="W3918">
        <v>24.630635298136099</v>
      </c>
      <c r="Y3918">
        <v>32.281504212552498</v>
      </c>
      <c r="Z3918">
        <v>0</v>
      </c>
      <c r="AA3918">
        <v>19.199865866796625</v>
      </c>
    </row>
    <row r="3919" spans="1:27" x14ac:dyDescent="0.35">
      <c r="A3919" t="s">
        <v>12155</v>
      </c>
      <c r="B3919" t="s">
        <v>12156</v>
      </c>
      <c r="C3919" t="s">
        <v>12157</v>
      </c>
      <c r="E3919">
        <v>3918</v>
      </c>
      <c r="F3919">
        <v>3769</v>
      </c>
      <c r="G3919">
        <v>3927</v>
      </c>
      <c r="I3919">
        <v>3463</v>
      </c>
      <c r="J3919">
        <v>3543</v>
      </c>
      <c r="K3919">
        <v>4054</v>
      </c>
      <c r="M3919">
        <v>3278</v>
      </c>
      <c r="N3919">
        <v>2848</v>
      </c>
      <c r="O3919">
        <v>3768</v>
      </c>
      <c r="Q3919">
        <v>16.530188481516884</v>
      </c>
      <c r="R3919">
        <v>11.786992070813476</v>
      </c>
      <c r="S3919">
        <v>18.079810883829282</v>
      </c>
      <c r="U3919">
        <v>27.300676454156374</v>
      </c>
      <c r="V3919">
        <v>15.507488398191484</v>
      </c>
      <c r="W3919">
        <v>14.544246843300835</v>
      </c>
      <c r="Y3919">
        <v>31.825004382038237</v>
      </c>
      <c r="Z3919">
        <v>27.008222027792183</v>
      </c>
      <c r="AA3919">
        <v>17.215035628396407</v>
      </c>
    </row>
    <row r="3920" spans="1:27" x14ac:dyDescent="0.35">
      <c r="A3920" t="s">
        <v>12158</v>
      </c>
      <c r="B3920" t="s">
        <v>12159</v>
      </c>
      <c r="C3920" t="s">
        <v>12160</v>
      </c>
      <c r="E3920">
        <v>3919</v>
      </c>
      <c r="F3920">
        <v>3367</v>
      </c>
      <c r="G3920">
        <v>4457</v>
      </c>
      <c r="I3920">
        <v>4307</v>
      </c>
      <c r="J3920">
        <v>3868</v>
      </c>
      <c r="K3920">
        <v>4277</v>
      </c>
      <c r="M3920">
        <v>4569</v>
      </c>
      <c r="N3920">
        <v>3174</v>
      </c>
      <c r="O3920">
        <v>4262</v>
      </c>
      <c r="Q3920">
        <v>16.530188481516884</v>
      </c>
      <c r="R3920">
        <v>19.151605494694429</v>
      </c>
      <c r="S3920">
        <v>5.916084805087622</v>
      </c>
      <c r="U3920">
        <v>7.5609030742631882</v>
      </c>
      <c r="V3920">
        <v>9.9079515429864102</v>
      </c>
      <c r="W3920">
        <v>9.2645917771948589</v>
      </c>
      <c r="Y3920">
        <v>2.8629505568438804</v>
      </c>
      <c r="Z3920">
        <v>20.568598101829416</v>
      </c>
      <c r="AA3920">
        <v>7.3891090773452799</v>
      </c>
    </row>
    <row r="3921" spans="1:27" x14ac:dyDescent="0.35">
      <c r="A3921" t="s">
        <v>12161</v>
      </c>
      <c r="B3921" t="s">
        <v>12162</v>
      </c>
      <c r="C3921" t="s">
        <v>12163</v>
      </c>
      <c r="E3921">
        <v>3920</v>
      </c>
      <c r="F3921">
        <v>4006</v>
      </c>
      <c r="G3921">
        <v>3173</v>
      </c>
      <c r="I3921">
        <v>3417</v>
      </c>
      <c r="J3921">
        <v>4014</v>
      </c>
      <c r="K3921">
        <v>2652</v>
      </c>
      <c r="M3921">
        <v>2839</v>
      </c>
      <c r="N3921">
        <v>3577</v>
      </c>
      <c r="O3921">
        <v>2566</v>
      </c>
      <c r="Q3921">
        <v>16.481481002516038</v>
      </c>
      <c r="R3921">
        <v>8.8086513678252505</v>
      </c>
      <c r="S3921">
        <v>43.580399905702492</v>
      </c>
      <c r="U3921">
        <v>28.349509557462582</v>
      </c>
      <c r="V3921">
        <v>7.7519914004575581</v>
      </c>
      <c r="W3921">
        <v>63.929564116685995</v>
      </c>
      <c r="Y3921">
        <v>46.015805592499262</v>
      </c>
      <c r="Z3921">
        <v>13.236312515908701</v>
      </c>
      <c r="AA3921">
        <v>57.049385724134162</v>
      </c>
    </row>
    <row r="3922" spans="1:27" x14ac:dyDescent="0.35">
      <c r="A3922" t="s">
        <v>12164</v>
      </c>
      <c r="B3922" t="s">
        <v>12165</v>
      </c>
      <c r="C3922" t="s">
        <v>12166</v>
      </c>
      <c r="E3922">
        <v>3921</v>
      </c>
      <c r="F3922">
        <v>3940</v>
      </c>
      <c r="G3922">
        <v>3803</v>
      </c>
      <c r="I3922">
        <v>3255</v>
      </c>
      <c r="J3922">
        <v>3233</v>
      </c>
      <c r="K3922">
        <v>3162</v>
      </c>
      <c r="M3922">
        <v>3599</v>
      </c>
      <c r="N3922">
        <v>3137</v>
      </c>
      <c r="O3922">
        <v>3095</v>
      </c>
      <c r="Q3922">
        <v>16.481481002516038</v>
      </c>
      <c r="R3922">
        <v>8.8447572938650829</v>
      </c>
      <c r="S3922">
        <v>21.796229971644891</v>
      </c>
      <c r="U3922">
        <v>34.016309892135574</v>
      </c>
      <c r="V3922">
        <v>21.538567841630005</v>
      </c>
      <c r="W3922">
        <v>41.764318851471131</v>
      </c>
      <c r="Y3922">
        <v>22.323153050478222</v>
      </c>
      <c r="Z3922">
        <v>21.282727429795699</v>
      </c>
      <c r="AA3922">
        <v>35.687808321759576</v>
      </c>
    </row>
    <row r="3923" spans="1:27" x14ac:dyDescent="0.35">
      <c r="A3923" t="s">
        <v>12167</v>
      </c>
      <c r="B3923" t="s">
        <v>12168</v>
      </c>
      <c r="C3923" t="s">
        <v>12169</v>
      </c>
      <c r="E3923">
        <v>3922</v>
      </c>
      <c r="F3923">
        <v>4150</v>
      </c>
      <c r="G3923">
        <v>3628</v>
      </c>
      <c r="I3923">
        <v>3693</v>
      </c>
      <c r="J3923">
        <v>3878</v>
      </c>
      <c r="K3923">
        <v>3424</v>
      </c>
      <c r="M3923">
        <v>3623</v>
      </c>
      <c r="N3923">
        <v>3268</v>
      </c>
      <c r="O3923">
        <v>3636</v>
      </c>
      <c r="Q3923">
        <v>16.481481002516038</v>
      </c>
      <c r="R3923">
        <v>7.3104545348211944</v>
      </c>
      <c r="S3923">
        <v>27.244050001456337</v>
      </c>
      <c r="U3923">
        <v>21.211241301341396</v>
      </c>
      <c r="V3923">
        <v>9.4799145520294008</v>
      </c>
      <c r="W3923">
        <v>33.546352075067219</v>
      </c>
      <c r="Y3923">
        <v>21.804677433084713</v>
      </c>
      <c r="Z3923">
        <v>18.550173219562772</v>
      </c>
      <c r="AA3923">
        <v>20.634484228941243</v>
      </c>
    </row>
    <row r="3924" spans="1:27" x14ac:dyDescent="0.35">
      <c r="A3924" t="s">
        <v>12170</v>
      </c>
      <c r="B3924" t="s">
        <v>12171</v>
      </c>
      <c r="C3924" t="s">
        <v>12172</v>
      </c>
      <c r="E3924">
        <v>3923</v>
      </c>
      <c r="F3924">
        <v>4441</v>
      </c>
      <c r="G3924">
        <v>3900</v>
      </c>
      <c r="I3924">
        <v>3964</v>
      </c>
      <c r="J3924">
        <v>4115</v>
      </c>
      <c r="K3924">
        <v>3604</v>
      </c>
      <c r="M3924">
        <v>3828</v>
      </c>
      <c r="N3924">
        <v>3907</v>
      </c>
      <c r="O3924">
        <v>3545</v>
      </c>
      <c r="Q3924">
        <v>16.219844987310637</v>
      </c>
      <c r="R3924">
        <v>2.9422347769483932</v>
      </c>
      <c r="S3924">
        <v>18.945511354827239</v>
      </c>
      <c r="U3924">
        <v>14.69917133038437</v>
      </c>
      <c r="V3924">
        <v>6.4608692330337227</v>
      </c>
      <c r="W3924">
        <v>27.320853654207831</v>
      </c>
      <c r="Y3924">
        <v>16.597251936790478</v>
      </c>
      <c r="Z3924">
        <v>8.6365811402210149</v>
      </c>
      <c r="AA3924">
        <v>23.071301702646988</v>
      </c>
    </row>
    <row r="3925" spans="1:27" x14ac:dyDescent="0.35">
      <c r="A3925" t="s">
        <v>217</v>
      </c>
      <c r="B3925" t="s">
        <v>12173</v>
      </c>
      <c r="C3925" t="s">
        <v>12174</v>
      </c>
      <c r="E3925">
        <v>3924</v>
      </c>
      <c r="F3925">
        <v>4041</v>
      </c>
      <c r="G3925">
        <v>4765</v>
      </c>
      <c r="I3925">
        <v>3178</v>
      </c>
      <c r="J3925">
        <v>3263</v>
      </c>
      <c r="K3925">
        <v>4700</v>
      </c>
      <c r="M3925">
        <v>3738</v>
      </c>
      <c r="N3925">
        <v>3495</v>
      </c>
      <c r="O3925">
        <v>4266</v>
      </c>
      <c r="Q3925">
        <v>16.219844987310637</v>
      </c>
      <c r="R3925">
        <v>8.7725454417854358</v>
      </c>
      <c r="S3925">
        <v>0.25361720382374076</v>
      </c>
      <c r="U3925">
        <v>36.53661091688997</v>
      </c>
      <c r="V3925">
        <v>20.678988262439603</v>
      </c>
      <c r="W3925">
        <v>0.82179667764038855</v>
      </c>
      <c r="Y3925">
        <v>18.547202832605901</v>
      </c>
      <c r="Z3925">
        <v>14.870388119012603</v>
      </c>
      <c r="AA3925">
        <v>7.3891090773452799</v>
      </c>
    </row>
    <row r="3926" spans="1:27" x14ac:dyDescent="0.35">
      <c r="A3926" t="s">
        <v>12175</v>
      </c>
      <c r="B3926" t="s">
        <v>12176</v>
      </c>
      <c r="C3926" t="s">
        <v>12177</v>
      </c>
      <c r="E3926">
        <v>3925</v>
      </c>
      <c r="F3926">
        <v>2838</v>
      </c>
      <c r="G3926">
        <v>3825</v>
      </c>
      <c r="I3926">
        <v>4549</v>
      </c>
      <c r="J3926">
        <v>3540</v>
      </c>
      <c r="K3926">
        <v>4471</v>
      </c>
      <c r="M3926">
        <v>3971</v>
      </c>
      <c r="N3926">
        <v>3807</v>
      </c>
      <c r="O3926">
        <v>3899</v>
      </c>
      <c r="Q3926">
        <v>16.171137508309805</v>
      </c>
      <c r="R3926">
        <v>32.274317731332701</v>
      </c>
      <c r="S3926">
        <v>21.013418617788513</v>
      </c>
      <c r="U3926">
        <v>2.5203010247543958</v>
      </c>
      <c r="V3926">
        <v>15.509241196829729</v>
      </c>
      <c r="W3926">
        <v>4.9307800658423293</v>
      </c>
      <c r="Y3926">
        <v>13.339777336311665</v>
      </c>
      <c r="Z3926">
        <v>9.9135920793417434</v>
      </c>
      <c r="AA3926">
        <v>14.326230919384944</v>
      </c>
    </row>
    <row r="3927" spans="1:27" x14ac:dyDescent="0.35">
      <c r="A3927" t="s">
        <v>12178</v>
      </c>
      <c r="B3927" t="s">
        <v>12179</v>
      </c>
      <c r="C3927" t="s">
        <v>12180</v>
      </c>
      <c r="E3927">
        <v>3926</v>
      </c>
      <c r="F3927">
        <v>4151</v>
      </c>
      <c r="G3927">
        <v>4152</v>
      </c>
      <c r="I3927">
        <v>3125</v>
      </c>
      <c r="J3927">
        <v>3056</v>
      </c>
      <c r="K3927">
        <v>3819</v>
      </c>
      <c r="M3927">
        <v>3480</v>
      </c>
      <c r="N3927">
        <v>3170</v>
      </c>
      <c r="O3927">
        <v>3882</v>
      </c>
      <c r="Q3927">
        <v>16.171137508309805</v>
      </c>
      <c r="R3927">
        <v>7.3104545348211944</v>
      </c>
      <c r="S3927">
        <v>12.439303024950551</v>
      </c>
      <c r="U3927">
        <v>38.008078838338157</v>
      </c>
      <c r="V3927">
        <v>25.417192739816066</v>
      </c>
      <c r="W3927">
        <v>20.645698587047221</v>
      </c>
      <c r="Y3927">
        <v>25.186103607322103</v>
      </c>
      <c r="Z3927">
        <v>20.719845818641346</v>
      </c>
      <c r="AA3927">
        <v>14.601336857512752</v>
      </c>
    </row>
    <row r="3928" spans="1:27" x14ac:dyDescent="0.35">
      <c r="A3928" t="s">
        <v>12181</v>
      </c>
      <c r="B3928" t="s">
        <v>12182</v>
      </c>
      <c r="C3928" t="s">
        <v>12183</v>
      </c>
      <c r="E3928">
        <v>3927</v>
      </c>
      <c r="F3928">
        <v>3977</v>
      </c>
      <c r="G3928">
        <v>4549</v>
      </c>
      <c r="I3928">
        <v>1080</v>
      </c>
      <c r="J3928">
        <v>3354</v>
      </c>
      <c r="K3928">
        <v>4138</v>
      </c>
      <c r="M3928">
        <v>3735</v>
      </c>
      <c r="N3928">
        <v>2216</v>
      </c>
      <c r="O3928">
        <v>4346</v>
      </c>
      <c r="Q3928">
        <v>16.171137508309805</v>
      </c>
      <c r="R3928">
        <v>8.8267043308451711</v>
      </c>
      <c r="S3928">
        <v>4.4163413245303271</v>
      </c>
      <c r="U3928">
        <v>187.31652969991427</v>
      </c>
      <c r="V3928">
        <v>18.956323506782375</v>
      </c>
      <c r="W3928">
        <v>12.078856810379671</v>
      </c>
      <c r="Y3928">
        <v>18.547202832605901</v>
      </c>
      <c r="Z3928">
        <v>46.629589239304408</v>
      </c>
      <c r="AA3928">
        <v>5.8562660742506552</v>
      </c>
    </row>
    <row r="3929" spans="1:27" x14ac:dyDescent="0.35">
      <c r="A3929" t="s">
        <v>12184</v>
      </c>
      <c r="B3929" t="s">
        <v>12185</v>
      </c>
      <c r="C3929" t="s">
        <v>12186</v>
      </c>
      <c r="E3929">
        <v>3928</v>
      </c>
      <c r="F3929">
        <v>3737</v>
      </c>
      <c r="G3929">
        <v>4017</v>
      </c>
      <c r="I3929">
        <v>4225</v>
      </c>
      <c r="J3929">
        <v>4010</v>
      </c>
      <c r="K3929">
        <v>4314</v>
      </c>
      <c r="M3929">
        <v>4052</v>
      </c>
      <c r="N3929">
        <v>3751</v>
      </c>
      <c r="O3929">
        <v>4322</v>
      </c>
      <c r="Q3929">
        <v>16.171137508309805</v>
      </c>
      <c r="R3929">
        <v>13.19492408871799</v>
      </c>
      <c r="S3929">
        <v>15.719316784672989</v>
      </c>
      <c r="U3929">
        <v>9.6585692808755788</v>
      </c>
      <c r="V3929">
        <v>7.7537441990957507</v>
      </c>
      <c r="W3929">
        <v>8.5668417766675358</v>
      </c>
      <c r="Y3929">
        <v>11.908302057889717</v>
      </c>
      <c r="Z3929">
        <v>10.833538354479261</v>
      </c>
      <c r="AA3929">
        <v>6.3082533095562718</v>
      </c>
    </row>
    <row r="3930" spans="1:27" x14ac:dyDescent="0.35">
      <c r="A3930" t="s">
        <v>303</v>
      </c>
      <c r="B3930" t="s">
        <v>12187</v>
      </c>
      <c r="C3930" t="s">
        <v>12188</v>
      </c>
      <c r="E3930">
        <v>3929</v>
      </c>
      <c r="F3930">
        <v>1482</v>
      </c>
      <c r="G3930">
        <v>4235</v>
      </c>
      <c r="I3930">
        <v>2117</v>
      </c>
      <c r="J3930">
        <v>3246</v>
      </c>
      <c r="K3930">
        <v>3182</v>
      </c>
      <c r="M3930">
        <v>2692</v>
      </c>
      <c r="N3930">
        <v>3477</v>
      </c>
      <c r="O3930">
        <v>3532</v>
      </c>
      <c r="Q3930">
        <v>16.171137508309805</v>
      </c>
      <c r="R3930">
        <v>102.68936978487507</v>
      </c>
      <c r="S3930">
        <v>10.415315246759571</v>
      </c>
      <c r="U3930">
        <v>80.430561441020856</v>
      </c>
      <c r="V3930">
        <v>21.108778052034779</v>
      </c>
      <c r="W3930">
        <v>40.919257142755178</v>
      </c>
      <c r="Y3930">
        <v>52.716682154094521</v>
      </c>
      <c r="Z3930">
        <v>15.048920451004161</v>
      </c>
      <c r="AA3930">
        <v>23.248182999824845</v>
      </c>
    </row>
    <row r="3931" spans="1:27" x14ac:dyDescent="0.35">
      <c r="A3931" t="s">
        <v>226</v>
      </c>
      <c r="B3931" t="s">
        <v>12189</v>
      </c>
      <c r="C3931" t="s">
        <v>12190</v>
      </c>
      <c r="E3931">
        <v>3930</v>
      </c>
      <c r="F3931">
        <v>4007</v>
      </c>
      <c r="G3931">
        <v>4370</v>
      </c>
      <c r="I3931">
        <v>3875</v>
      </c>
      <c r="J3931">
        <v>3638</v>
      </c>
      <c r="K3931">
        <v>3784</v>
      </c>
      <c r="M3931">
        <v>3852</v>
      </c>
      <c r="N3931">
        <v>3191</v>
      </c>
      <c r="O3931">
        <v>3864</v>
      </c>
      <c r="Q3931">
        <v>16.122430029308962</v>
      </c>
      <c r="R3931">
        <v>8.8086513678252505</v>
      </c>
      <c r="S3931">
        <v>7.5865563723270748</v>
      </c>
      <c r="U3931">
        <v>16.796837536996783</v>
      </c>
      <c r="V3931">
        <v>13.784823642534255</v>
      </c>
      <c r="W3931">
        <v>21.81637026495126</v>
      </c>
      <c r="Y3931">
        <v>16.140752106276249</v>
      </c>
      <c r="Z3931">
        <v>20.36278115465818</v>
      </c>
      <c r="AA3931">
        <v>15.230205389996154</v>
      </c>
    </row>
    <row r="3932" spans="1:27" x14ac:dyDescent="0.35">
      <c r="A3932" t="s">
        <v>12191</v>
      </c>
      <c r="B3932" t="s">
        <v>12192</v>
      </c>
      <c r="C3932" t="s">
        <v>12193</v>
      </c>
      <c r="E3932">
        <v>3931</v>
      </c>
      <c r="F3932">
        <v>3978</v>
      </c>
      <c r="G3932">
        <v>4437</v>
      </c>
      <c r="I3932">
        <v>4408</v>
      </c>
      <c r="J3932">
        <v>4512</v>
      </c>
      <c r="K3932">
        <v>4553</v>
      </c>
      <c r="M3932">
        <v>2107</v>
      </c>
      <c r="N3932">
        <v>4708</v>
      </c>
      <c r="O3932">
        <v>4573</v>
      </c>
      <c r="Q3932">
        <v>16.122430029308962</v>
      </c>
      <c r="R3932">
        <v>8.8267043308451711</v>
      </c>
      <c r="S3932">
        <v>6.169702008911357</v>
      </c>
      <c r="U3932">
        <v>5.0406020495087915</v>
      </c>
      <c r="V3932">
        <v>2.1542073438906435</v>
      </c>
      <c r="W3932">
        <v>3.6360617108252056</v>
      </c>
      <c r="Y3932">
        <v>80.309236487746247</v>
      </c>
      <c r="Z3932">
        <v>0</v>
      </c>
      <c r="AA3932">
        <v>2.6136987708836217</v>
      </c>
    </row>
    <row r="3933" spans="1:27" x14ac:dyDescent="0.35">
      <c r="A3933" t="s">
        <v>12194</v>
      </c>
      <c r="B3933" t="s">
        <v>12195</v>
      </c>
      <c r="C3933" t="s">
        <v>12196</v>
      </c>
      <c r="E3933">
        <v>3932</v>
      </c>
      <c r="F3933">
        <v>2474</v>
      </c>
      <c r="G3933">
        <v>3541</v>
      </c>
      <c r="I3933">
        <v>3352</v>
      </c>
      <c r="J3933">
        <v>988</v>
      </c>
      <c r="K3933">
        <v>1373</v>
      </c>
      <c r="M3933">
        <v>2909</v>
      </c>
      <c r="N3933">
        <v>593</v>
      </c>
      <c r="O3933">
        <v>1207</v>
      </c>
      <c r="Q3933">
        <v>16.122430029308962</v>
      </c>
      <c r="R3933">
        <v>42.689483710281507</v>
      </c>
      <c r="S3933">
        <v>29.994869611146171</v>
      </c>
      <c r="U3933">
        <v>30.44717576407497</v>
      </c>
      <c r="V3933">
        <v>166.30200247053673</v>
      </c>
      <c r="W3933">
        <v>161.67683869374108</v>
      </c>
      <c r="Y3933">
        <v>43.21483082253458</v>
      </c>
      <c r="Z3933">
        <v>260.58262675957002</v>
      </c>
      <c r="AA3933">
        <v>165.11500980097412</v>
      </c>
    </row>
    <row r="3934" spans="1:27" x14ac:dyDescent="0.35">
      <c r="A3934" t="s">
        <v>12197</v>
      </c>
      <c r="B3934" t="s">
        <v>12198</v>
      </c>
      <c r="C3934" t="s">
        <v>12199</v>
      </c>
      <c r="E3934">
        <v>3933</v>
      </c>
      <c r="F3934">
        <v>4334</v>
      </c>
      <c r="G3934">
        <v>4169</v>
      </c>
      <c r="I3934">
        <v>4259</v>
      </c>
      <c r="J3934">
        <v>4652</v>
      </c>
      <c r="K3934">
        <v>4036</v>
      </c>
      <c r="M3934">
        <v>4122</v>
      </c>
      <c r="N3934">
        <v>4511</v>
      </c>
      <c r="O3934">
        <v>4602</v>
      </c>
      <c r="Q3934">
        <v>16.122430029308962</v>
      </c>
      <c r="R3934">
        <v>4.4043256839126341</v>
      </c>
      <c r="S3934">
        <v>12.019907586843608</v>
      </c>
      <c r="U3934">
        <v>8.6097361775693937</v>
      </c>
      <c r="V3934">
        <v>0.86133237782861471</v>
      </c>
      <c r="W3934">
        <v>15.017168520677568</v>
      </c>
      <c r="Y3934">
        <v>10.476826779467785</v>
      </c>
      <c r="Z3934">
        <v>2.0184248822666619</v>
      </c>
      <c r="AA3934">
        <v>2.1617115355780152</v>
      </c>
    </row>
    <row r="3935" spans="1:27" x14ac:dyDescent="0.35">
      <c r="A3935" t="s">
        <v>12200</v>
      </c>
      <c r="B3935" t="s">
        <v>12201</v>
      </c>
      <c r="C3935" t="s">
        <v>12202</v>
      </c>
      <c r="E3935">
        <v>3934</v>
      </c>
      <c r="F3935">
        <v>4008</v>
      </c>
      <c r="G3935">
        <v>3859</v>
      </c>
      <c r="I3935">
        <v>4138</v>
      </c>
      <c r="J3935">
        <v>3032</v>
      </c>
      <c r="K3935">
        <v>3214</v>
      </c>
      <c r="M3935">
        <v>3759</v>
      </c>
      <c r="N3935">
        <v>2617</v>
      </c>
      <c r="O3935">
        <v>3493</v>
      </c>
      <c r="Q3935">
        <v>16.122430029308962</v>
      </c>
      <c r="R3935">
        <v>8.8086513678252505</v>
      </c>
      <c r="S3935">
        <v>19.921010537750895</v>
      </c>
      <c r="U3935">
        <v>11.130037202323791</v>
      </c>
      <c r="V3935">
        <v>25.848735328049528</v>
      </c>
      <c r="W3935">
        <v>39.872632141964239</v>
      </c>
      <c r="Y3935">
        <v>18.02872721521241</v>
      </c>
      <c r="Z3935">
        <v>33.214744391404089</v>
      </c>
      <c r="AA3935">
        <v>24.152157470435974</v>
      </c>
    </row>
    <row r="3936" spans="1:27" x14ac:dyDescent="0.35">
      <c r="A3936" t="s">
        <v>12203</v>
      </c>
      <c r="B3936" t="s">
        <v>12204</v>
      </c>
      <c r="C3936" t="s">
        <v>12205</v>
      </c>
      <c r="E3936">
        <v>3935</v>
      </c>
      <c r="F3936">
        <v>3862</v>
      </c>
      <c r="G3936">
        <v>3203</v>
      </c>
      <c r="I3936">
        <v>4184</v>
      </c>
      <c r="J3936">
        <v>4103</v>
      </c>
      <c r="K3936">
        <v>3416</v>
      </c>
      <c r="M3936">
        <v>4347</v>
      </c>
      <c r="N3936">
        <v>4429</v>
      </c>
      <c r="O3936">
        <v>3794</v>
      </c>
      <c r="Q3936">
        <v>16.073722550308119</v>
      </c>
      <c r="R3936">
        <v>10.306848200829323</v>
      </c>
      <c r="S3936">
        <v>42.236534954630457</v>
      </c>
      <c r="U3936">
        <v>10.081204099017606</v>
      </c>
      <c r="V3936">
        <v>6.4626220316719296</v>
      </c>
      <c r="W3936">
        <v>33.771180398217801</v>
      </c>
      <c r="Y3936">
        <v>6.1824009442019729</v>
      </c>
      <c r="Z3936">
        <v>2.9383711574041991</v>
      </c>
      <c r="AA3936">
        <v>16.76304839309077</v>
      </c>
    </row>
    <row r="3937" spans="1:27" x14ac:dyDescent="0.35">
      <c r="A3937" t="s">
        <v>12206</v>
      </c>
      <c r="B3937" t="s">
        <v>12207</v>
      </c>
      <c r="C3937" t="s">
        <v>12208</v>
      </c>
      <c r="E3937">
        <v>3936</v>
      </c>
      <c r="F3937">
        <v>4112</v>
      </c>
      <c r="G3937">
        <v>3841</v>
      </c>
      <c r="I3937">
        <v>4357</v>
      </c>
      <c r="J3937">
        <v>4229</v>
      </c>
      <c r="K3937">
        <v>3879</v>
      </c>
      <c r="M3937">
        <v>3434</v>
      </c>
      <c r="N3937">
        <v>4364</v>
      </c>
      <c r="O3937">
        <v>4117</v>
      </c>
      <c r="Q3937">
        <v>16.073722550308119</v>
      </c>
      <c r="R3937">
        <v>7.3465604608610189</v>
      </c>
      <c r="S3937">
        <v>20.572063437296443</v>
      </c>
      <c r="U3937">
        <v>6.0894351528149979</v>
      </c>
      <c r="V3937">
        <v>5.169747065609906</v>
      </c>
      <c r="W3937">
        <v>18.878058554653375</v>
      </c>
      <c r="Y3937">
        <v>26.16107905522977</v>
      </c>
      <c r="Z3937">
        <v>3.1169034893957823</v>
      </c>
      <c r="AA3937">
        <v>10.454795083534506</v>
      </c>
    </row>
    <row r="3938" spans="1:27" x14ac:dyDescent="0.35">
      <c r="A3938" t="s">
        <v>12209</v>
      </c>
      <c r="B3938" t="s">
        <v>12210</v>
      </c>
      <c r="C3938" t="s">
        <v>12211</v>
      </c>
      <c r="E3938">
        <v>3937</v>
      </c>
      <c r="F3938">
        <v>3941</v>
      </c>
      <c r="G3938">
        <v>4003</v>
      </c>
      <c r="I3938">
        <v>4366</v>
      </c>
      <c r="J3938">
        <v>4385</v>
      </c>
      <c r="K3938">
        <v>3717</v>
      </c>
      <c r="M3938">
        <v>3935</v>
      </c>
      <c r="N3938">
        <v>4141</v>
      </c>
      <c r="O3938">
        <v>3684</v>
      </c>
      <c r="Q3938">
        <v>16.073722550308119</v>
      </c>
      <c r="R3938">
        <v>8.8447572938650829</v>
      </c>
      <c r="S3938">
        <v>15.92901450372646</v>
      </c>
      <c r="U3938">
        <v>6.0894351528149979</v>
      </c>
      <c r="V3938">
        <v>3.447082309952672</v>
      </c>
      <c r="W3938">
        <v>23.932885297608788</v>
      </c>
      <c r="Y3938">
        <v>14.252776997340089</v>
      </c>
      <c r="Z3938">
        <v>5.6982099828168158</v>
      </c>
      <c r="AA3938">
        <v>19.376747163974429</v>
      </c>
    </row>
    <row r="3939" spans="1:27" x14ac:dyDescent="0.35">
      <c r="A3939" t="s">
        <v>12212</v>
      </c>
      <c r="B3939" t="s">
        <v>12213</v>
      </c>
      <c r="C3939" t="s">
        <v>12214</v>
      </c>
      <c r="E3939">
        <v>3938</v>
      </c>
      <c r="F3939">
        <v>1453</v>
      </c>
      <c r="G3939">
        <v>4415</v>
      </c>
      <c r="I3939">
        <v>3896</v>
      </c>
      <c r="J3939">
        <v>450</v>
      </c>
      <c r="K3939">
        <v>3049</v>
      </c>
      <c r="M3939">
        <v>3315</v>
      </c>
      <c r="N3939">
        <v>532</v>
      </c>
      <c r="O3939">
        <v>2568</v>
      </c>
      <c r="Q3939">
        <v>16.073722550308119</v>
      </c>
      <c r="R3939">
        <v>104.44030810015792</v>
      </c>
      <c r="S3939">
        <v>6.6549766741737102</v>
      </c>
      <c r="U3939">
        <v>16.170639251832604</v>
      </c>
      <c r="V3939">
        <v>366.19772047502693</v>
      </c>
      <c r="W3939">
        <v>46.346223917049869</v>
      </c>
      <c r="Y3939">
        <v>30.393529103616338</v>
      </c>
      <c r="Z3939">
        <v>285.86009469780595</v>
      </c>
      <c r="AA3939">
        <v>56.774279786006424</v>
      </c>
    </row>
    <row r="3940" spans="1:27" x14ac:dyDescent="0.35">
      <c r="A3940" t="s">
        <v>12215</v>
      </c>
      <c r="B3940" t="s">
        <v>12216</v>
      </c>
      <c r="C3940" t="s">
        <v>12217</v>
      </c>
      <c r="E3940">
        <v>3939</v>
      </c>
      <c r="F3940">
        <v>3396</v>
      </c>
      <c r="G3940">
        <v>3637</v>
      </c>
      <c r="I3940">
        <v>3046</v>
      </c>
      <c r="J3940">
        <v>1207</v>
      </c>
      <c r="K3940">
        <v>3290</v>
      </c>
      <c r="M3940">
        <v>3160</v>
      </c>
      <c r="N3940">
        <v>1368</v>
      </c>
      <c r="O3940">
        <v>3312</v>
      </c>
      <c r="Q3940">
        <v>16.073722550308119</v>
      </c>
      <c r="R3940">
        <v>19.11549956865456</v>
      </c>
      <c r="S3940">
        <v>26.978372760045353</v>
      </c>
      <c r="U3940">
        <v>40.528379863092553</v>
      </c>
      <c r="V3940">
        <v>129.66820803392773</v>
      </c>
      <c r="W3940">
        <v>37.531288786156168</v>
      </c>
      <c r="Y3940">
        <v>35.14445476939639</v>
      </c>
      <c r="Z3940">
        <v>100.56417944934989</v>
      </c>
      <c r="AA3940">
        <v>28.927567776897703</v>
      </c>
    </row>
    <row r="3941" spans="1:27" x14ac:dyDescent="0.35">
      <c r="A3941" t="s">
        <v>12218</v>
      </c>
      <c r="B3941" t="s">
        <v>12219</v>
      </c>
      <c r="C3941" t="s">
        <v>12220</v>
      </c>
      <c r="E3941">
        <v>3940</v>
      </c>
      <c r="F3941">
        <v>4009</v>
      </c>
      <c r="G3941">
        <v>4487</v>
      </c>
      <c r="I3941">
        <v>3981</v>
      </c>
      <c r="J3941">
        <v>4301</v>
      </c>
      <c r="K3941">
        <v>4675</v>
      </c>
      <c r="M3941">
        <v>3888</v>
      </c>
      <c r="N3941">
        <v>4041</v>
      </c>
      <c r="O3941">
        <v>4588</v>
      </c>
      <c r="Q3941">
        <v>16.073722550308119</v>
      </c>
      <c r="R3941">
        <v>8.8086513678252505</v>
      </c>
      <c r="S3941">
        <v>5.53565899935204</v>
      </c>
      <c r="U3941">
        <v>14.69917133038437</v>
      </c>
      <c r="V3941">
        <v>4.308414687781287</v>
      </c>
      <c r="W3941">
        <v>1.6435933552807724</v>
      </c>
      <c r="Y3941">
        <v>15.622276488882758</v>
      </c>
      <c r="Z3941">
        <v>6.7966885899459362</v>
      </c>
      <c r="AA3941">
        <v>2.1617115355780152</v>
      </c>
    </row>
    <row r="3942" spans="1:27" x14ac:dyDescent="0.35">
      <c r="A3942" t="s">
        <v>12221</v>
      </c>
      <c r="B3942" t="s">
        <v>12222</v>
      </c>
      <c r="C3942" t="s">
        <v>12223</v>
      </c>
      <c r="E3942">
        <v>3941</v>
      </c>
      <c r="F3942">
        <v>3656</v>
      </c>
      <c r="G3942">
        <v>3553</v>
      </c>
      <c r="I3942">
        <v>3990</v>
      </c>
      <c r="J3942">
        <v>3722</v>
      </c>
      <c r="K3942">
        <v>3812</v>
      </c>
      <c r="M3942">
        <v>3767</v>
      </c>
      <c r="N3942">
        <v>3483</v>
      </c>
      <c r="O3942">
        <v>3825</v>
      </c>
      <c r="Q3942">
        <v>16.073722550308119</v>
      </c>
      <c r="R3942">
        <v>13.303241866837476</v>
      </c>
      <c r="S3942">
        <v>29.597433915424361</v>
      </c>
      <c r="U3942">
        <v>14.69917133038437</v>
      </c>
      <c r="V3942">
        <v>12.491948676472227</v>
      </c>
      <c r="W3942">
        <v>20.994573587310867</v>
      </c>
      <c r="Y3942">
        <v>18.02872721521241</v>
      </c>
      <c r="Z3942">
        <v>15.048920451004161</v>
      </c>
      <c r="AA3942">
        <v>16.035955219657392</v>
      </c>
    </row>
    <row r="3943" spans="1:27" x14ac:dyDescent="0.35">
      <c r="A3943" t="s">
        <v>12224</v>
      </c>
      <c r="B3943" t="s">
        <v>12225</v>
      </c>
      <c r="C3943" t="s">
        <v>12226</v>
      </c>
      <c r="E3943">
        <v>3942</v>
      </c>
      <c r="F3943">
        <v>4135</v>
      </c>
      <c r="G3943">
        <v>4350</v>
      </c>
      <c r="I3943">
        <v>4523</v>
      </c>
      <c r="J3943">
        <v>4667</v>
      </c>
      <c r="K3943">
        <v>4631</v>
      </c>
      <c r="M3943">
        <v>4685</v>
      </c>
      <c r="N3943">
        <v>4691</v>
      </c>
      <c r="O3943">
        <v>4277</v>
      </c>
      <c r="Q3943">
        <v>16.073722550308119</v>
      </c>
      <c r="R3943">
        <v>7.3285074978411053</v>
      </c>
      <c r="S3943">
        <v>8.0718310375894244</v>
      </c>
      <c r="U3943">
        <v>3.5691341280606022</v>
      </c>
      <c r="V3943">
        <v>0.86133237782861471</v>
      </c>
      <c r="W3943">
        <v>2.4653900329211647</v>
      </c>
      <c r="Y3943">
        <v>1.4314752784219369</v>
      </c>
      <c r="Z3943">
        <v>0.91994627513753702</v>
      </c>
      <c r="AA3943">
        <v>7.3891090773452799</v>
      </c>
    </row>
    <row r="3944" spans="1:27" x14ac:dyDescent="0.35">
      <c r="A3944" t="s">
        <v>12227</v>
      </c>
      <c r="B3944" t="s">
        <v>12228</v>
      </c>
      <c r="C3944" t="s">
        <v>12229</v>
      </c>
      <c r="E3944">
        <v>3943</v>
      </c>
      <c r="F3944">
        <v>3236</v>
      </c>
      <c r="G3944">
        <v>4150</v>
      </c>
      <c r="I3944">
        <v>3802</v>
      </c>
      <c r="J3944">
        <v>3732</v>
      </c>
      <c r="K3944">
        <v>3463</v>
      </c>
      <c r="M3944">
        <v>3366</v>
      </c>
      <c r="N3944">
        <v>3492</v>
      </c>
      <c r="O3944">
        <v>3551</v>
      </c>
      <c r="Q3944">
        <v>16.025015071307291</v>
      </c>
      <c r="R3944">
        <v>22.075787308622928</v>
      </c>
      <c r="S3944">
        <v>12.483222509720814</v>
      </c>
      <c r="U3944">
        <v>18.268305458444974</v>
      </c>
      <c r="V3944">
        <v>12.063911685515249</v>
      </c>
      <c r="W3944">
        <v>32.375680397163251</v>
      </c>
      <c r="Y3944">
        <v>28.505553994680195</v>
      </c>
      <c r="Z3944">
        <v>14.870388119012603</v>
      </c>
      <c r="AA3944">
        <v>22.894420405469205</v>
      </c>
    </row>
    <row r="3945" spans="1:27" x14ac:dyDescent="0.35">
      <c r="A3945" t="s">
        <v>12230</v>
      </c>
      <c r="B3945" t="s">
        <v>12231</v>
      </c>
      <c r="C3945" t="s">
        <v>12232</v>
      </c>
      <c r="E3945">
        <v>3944</v>
      </c>
      <c r="F3945">
        <v>4113</v>
      </c>
      <c r="G3945">
        <v>3603</v>
      </c>
      <c r="I3945">
        <v>4557</v>
      </c>
      <c r="J3945">
        <v>4440</v>
      </c>
      <c r="K3945">
        <v>3626</v>
      </c>
      <c r="M3945">
        <v>4139</v>
      </c>
      <c r="N3945">
        <v>3642</v>
      </c>
      <c r="O3945">
        <v>3124</v>
      </c>
      <c r="Q3945">
        <v>16.025015071307291</v>
      </c>
      <c r="R3945">
        <v>7.3465604608610189</v>
      </c>
      <c r="S3945">
        <v>28.026861355312676</v>
      </c>
      <c r="U3945">
        <v>2.5203010247543958</v>
      </c>
      <c r="V3945">
        <v>3.0155397217192581</v>
      </c>
      <c r="W3945">
        <v>26.623103653680573</v>
      </c>
      <c r="Y3945">
        <v>10.414850992588503</v>
      </c>
      <c r="Z3945">
        <v>12.289081625591567</v>
      </c>
      <c r="AA3945">
        <v>34.960715148326159</v>
      </c>
    </row>
    <row r="3946" spans="1:27" x14ac:dyDescent="0.35">
      <c r="A3946" t="s">
        <v>12233</v>
      </c>
      <c r="B3946" t="s">
        <v>12234</v>
      </c>
      <c r="C3946" t="s">
        <v>12235</v>
      </c>
      <c r="E3946">
        <v>3945</v>
      </c>
      <c r="F3946">
        <v>3841</v>
      </c>
      <c r="G3946">
        <v>2735</v>
      </c>
      <c r="I3946">
        <v>3283</v>
      </c>
      <c r="J3946">
        <v>3411</v>
      </c>
      <c r="K3946">
        <v>2072</v>
      </c>
      <c r="M3946">
        <v>3656</v>
      </c>
      <c r="N3946">
        <v>3248</v>
      </c>
      <c r="O3946">
        <v>2480</v>
      </c>
      <c r="Q3946">
        <v>16.025015071307291</v>
      </c>
      <c r="R3946">
        <v>10.324901163849235</v>
      </c>
      <c r="S3946">
        <v>61.913827993355504</v>
      </c>
      <c r="U3946">
        <v>32.967476788829366</v>
      </c>
      <c r="V3946">
        <v>18.091485531677353</v>
      </c>
      <c r="W3946">
        <v>97.351869514640313</v>
      </c>
      <c r="Y3946">
        <v>20.435177941542062</v>
      </c>
      <c r="Z3946">
        <v>19.085770215537494</v>
      </c>
      <c r="AA3946">
        <v>61.097702857162474</v>
      </c>
    </row>
    <row r="3947" spans="1:27" x14ac:dyDescent="0.35">
      <c r="A3947" t="s">
        <v>12236</v>
      </c>
      <c r="B3947" t="s">
        <v>12237</v>
      </c>
      <c r="C3947" t="s">
        <v>12238</v>
      </c>
      <c r="E3947">
        <v>3946</v>
      </c>
      <c r="F3947">
        <v>4615</v>
      </c>
      <c r="G3947">
        <v>4424</v>
      </c>
      <c r="I3947">
        <v>3769</v>
      </c>
      <c r="J3947">
        <v>4706</v>
      </c>
      <c r="K3947">
        <v>3973</v>
      </c>
      <c r="M3947">
        <v>2765</v>
      </c>
      <c r="N3947">
        <v>4362</v>
      </c>
      <c r="O3947">
        <v>4466</v>
      </c>
      <c r="Q3947">
        <v>16.025015071307291</v>
      </c>
      <c r="R3947">
        <v>1.4620909069642407</v>
      </c>
      <c r="S3947">
        <v>6.4013594703499752</v>
      </c>
      <c r="U3947">
        <v>19.317138561751179</v>
      </c>
      <c r="V3947">
        <v>0</v>
      </c>
      <c r="W3947">
        <v>16.412668521732211</v>
      </c>
      <c r="Y3947">
        <v>49.791755810371555</v>
      </c>
      <c r="Z3947">
        <v>3.1169034893957823</v>
      </c>
      <c r="AA3947">
        <v>4.146541773978246</v>
      </c>
    </row>
    <row r="3948" spans="1:27" x14ac:dyDescent="0.35">
      <c r="A3948" t="s">
        <v>12239</v>
      </c>
      <c r="B3948" t="s">
        <v>12240</v>
      </c>
      <c r="C3948" t="s">
        <v>12241</v>
      </c>
      <c r="E3948">
        <v>3947</v>
      </c>
      <c r="F3948">
        <v>4077</v>
      </c>
      <c r="G3948">
        <v>2664</v>
      </c>
      <c r="I3948">
        <v>4131</v>
      </c>
      <c r="J3948">
        <v>3810</v>
      </c>
      <c r="K3948">
        <v>4312</v>
      </c>
      <c r="M3948">
        <v>4510</v>
      </c>
      <c r="N3948">
        <v>4026</v>
      </c>
      <c r="O3948">
        <v>4134</v>
      </c>
      <c r="Q3948">
        <v>15.714671577101056</v>
      </c>
      <c r="R3948">
        <v>7.3646134238809307</v>
      </c>
      <c r="S3948">
        <v>65.405699804920701</v>
      </c>
      <c r="U3948">
        <v>11.130037202323791</v>
      </c>
      <c r="V3948">
        <v>10.771036719453194</v>
      </c>
      <c r="W3948">
        <v>8.5668417766675358</v>
      </c>
      <c r="Y3948">
        <v>3.3194503873580974</v>
      </c>
      <c r="Z3948">
        <v>6.9752209219375239</v>
      </c>
      <c r="AA3948">
        <v>10.002807848228901</v>
      </c>
    </row>
    <row r="3949" spans="1:27" x14ac:dyDescent="0.35">
      <c r="A3949" t="s">
        <v>12242</v>
      </c>
      <c r="B3949" t="s">
        <v>12243</v>
      </c>
      <c r="C3949" t="s">
        <v>12244</v>
      </c>
      <c r="E3949">
        <v>3948</v>
      </c>
      <c r="F3949">
        <v>2423</v>
      </c>
      <c r="G3949">
        <v>4477</v>
      </c>
      <c r="I3949">
        <v>3559</v>
      </c>
      <c r="J3949">
        <v>439</v>
      </c>
      <c r="K3949">
        <v>2891</v>
      </c>
      <c r="M3949">
        <v>2056</v>
      </c>
      <c r="N3949">
        <v>647</v>
      </c>
      <c r="O3949">
        <v>2913</v>
      </c>
      <c r="Q3949">
        <v>15.714671577101056</v>
      </c>
      <c r="R3949">
        <v>44.205733506305535</v>
      </c>
      <c r="S3949">
        <v>5.6185481164936206</v>
      </c>
      <c r="U3949">
        <v>24.780375429401978</v>
      </c>
      <c r="V3949">
        <v>373.08662669901832</v>
      </c>
      <c r="W3949">
        <v>53.145425661323529</v>
      </c>
      <c r="Y3949">
        <v>83.110211257710915</v>
      </c>
      <c r="Z3949">
        <v>237.81707144348286</v>
      </c>
      <c r="AA3949">
        <v>42.271167569443605</v>
      </c>
    </row>
    <row r="3950" spans="1:27" x14ac:dyDescent="0.35">
      <c r="A3950" t="s">
        <v>12245</v>
      </c>
      <c r="B3950" t="s">
        <v>12246</v>
      </c>
      <c r="C3950" t="s">
        <v>12247</v>
      </c>
      <c r="E3950">
        <v>3949</v>
      </c>
      <c r="F3950">
        <v>4684</v>
      </c>
      <c r="G3950">
        <v>4504</v>
      </c>
      <c r="I3950">
        <v>3790</v>
      </c>
      <c r="J3950">
        <v>4587</v>
      </c>
      <c r="K3950">
        <v>4583</v>
      </c>
      <c r="M3950">
        <v>4132</v>
      </c>
      <c r="N3950">
        <v>4653</v>
      </c>
      <c r="O3950">
        <v>4100</v>
      </c>
      <c r="Q3950">
        <v>15.665964098100211</v>
      </c>
      <c r="R3950">
        <v>0</v>
      </c>
      <c r="S3950">
        <v>5.2600820531431474</v>
      </c>
      <c r="U3950">
        <v>18.268305458444974</v>
      </c>
      <c r="V3950">
        <v>1.2928749660620287</v>
      </c>
      <c r="W3950">
        <v>3.2871867105615573</v>
      </c>
      <c r="Y3950">
        <v>10.414850992588503</v>
      </c>
      <c r="Z3950">
        <v>0.91994627513753702</v>
      </c>
      <c r="AA3950">
        <v>10.906782318840122</v>
      </c>
    </row>
    <row r="3951" spans="1:27" x14ac:dyDescent="0.35">
      <c r="A3951" t="s">
        <v>12248</v>
      </c>
      <c r="B3951" t="s">
        <v>12249</v>
      </c>
      <c r="C3951" t="s">
        <v>12250</v>
      </c>
      <c r="E3951">
        <v>3950</v>
      </c>
      <c r="F3951">
        <v>2252</v>
      </c>
      <c r="G3951">
        <v>3674</v>
      </c>
      <c r="I3951">
        <v>3958</v>
      </c>
      <c r="J3951">
        <v>2431</v>
      </c>
      <c r="K3951">
        <v>3840</v>
      </c>
      <c r="M3951">
        <v>3503</v>
      </c>
      <c r="N3951">
        <v>2139</v>
      </c>
      <c r="O3951">
        <v>3850</v>
      </c>
      <c r="Q3951">
        <v>15.665964098100211</v>
      </c>
      <c r="R3951">
        <v>51.389817299987342</v>
      </c>
      <c r="S3951">
        <v>25.854105232824715</v>
      </c>
      <c r="U3951">
        <v>14.69917133038437</v>
      </c>
      <c r="V3951">
        <v>42.650851490941207</v>
      </c>
      <c r="W3951">
        <v>19.947948586519921</v>
      </c>
      <c r="Y3951">
        <v>24.27310394629361</v>
      </c>
      <c r="Z3951">
        <v>49.389428064717009</v>
      </c>
      <c r="AA3951">
        <v>15.505311328123947</v>
      </c>
    </row>
    <row r="3952" spans="1:27" x14ac:dyDescent="0.35">
      <c r="A3952" t="s">
        <v>12251</v>
      </c>
      <c r="B3952" t="s">
        <v>12252</v>
      </c>
      <c r="C3952" t="s">
        <v>12253</v>
      </c>
      <c r="E3952">
        <v>3951</v>
      </c>
      <c r="F3952">
        <v>4496</v>
      </c>
      <c r="G3952">
        <v>3360</v>
      </c>
      <c r="I3952">
        <v>4599</v>
      </c>
      <c r="J3952">
        <v>4479</v>
      </c>
      <c r="K3952">
        <v>4645</v>
      </c>
      <c r="M3952">
        <v>4163</v>
      </c>
      <c r="N3952">
        <v>4512</v>
      </c>
      <c r="O3952">
        <v>4729</v>
      </c>
      <c r="Q3952">
        <v>15.665964098100211</v>
      </c>
      <c r="R3952">
        <v>2.9241818139284814</v>
      </c>
      <c r="S3952">
        <v>36.015803275760533</v>
      </c>
      <c r="U3952">
        <v>2.5203010247543958</v>
      </c>
      <c r="V3952">
        <v>2.5839971334858491</v>
      </c>
      <c r="W3952">
        <v>1.9924683555444331</v>
      </c>
      <c r="Y3952">
        <v>9.9583511620742762</v>
      </c>
      <c r="Z3952">
        <v>2.0184248822666619</v>
      </c>
      <c r="AA3952">
        <v>0</v>
      </c>
    </row>
    <row r="3953" spans="1:27" x14ac:dyDescent="0.35">
      <c r="A3953" t="s">
        <v>12254</v>
      </c>
      <c r="B3953" t="s">
        <v>12255</v>
      </c>
      <c r="C3953" t="s">
        <v>12256</v>
      </c>
      <c r="E3953">
        <v>3952</v>
      </c>
      <c r="F3953">
        <v>4078</v>
      </c>
      <c r="G3953">
        <v>3694</v>
      </c>
      <c r="I3953">
        <v>4139</v>
      </c>
      <c r="J3953">
        <v>3374</v>
      </c>
      <c r="K3953">
        <v>3682</v>
      </c>
      <c r="M3953">
        <v>3523</v>
      </c>
      <c r="N3953">
        <v>3653</v>
      </c>
      <c r="O3953">
        <v>3611</v>
      </c>
      <c r="Q3953">
        <v>15.665964098100211</v>
      </c>
      <c r="R3953">
        <v>7.3646134238809307</v>
      </c>
      <c r="S3953">
        <v>25.285941450420758</v>
      </c>
      <c r="U3953">
        <v>11.130037202323791</v>
      </c>
      <c r="V3953">
        <v>18.528286515825364</v>
      </c>
      <c r="W3953">
        <v>24.979510298399788</v>
      </c>
      <c r="Y3953">
        <v>24.149152372535102</v>
      </c>
      <c r="Z3953">
        <v>12.110549293600004</v>
      </c>
      <c r="AA3953">
        <v>21.361577402374643</v>
      </c>
    </row>
    <row r="3954" spans="1:27" x14ac:dyDescent="0.35">
      <c r="A3954" t="s">
        <v>12257</v>
      </c>
      <c r="B3954" t="s">
        <v>12258</v>
      </c>
      <c r="C3954" t="s">
        <v>12259</v>
      </c>
      <c r="E3954">
        <v>3953</v>
      </c>
      <c r="F3954">
        <v>3566</v>
      </c>
      <c r="G3954">
        <v>4420</v>
      </c>
      <c r="I3954">
        <v>4326</v>
      </c>
      <c r="J3954">
        <v>2125</v>
      </c>
      <c r="K3954">
        <v>4333</v>
      </c>
      <c r="M3954">
        <v>3621</v>
      </c>
      <c r="N3954">
        <v>2051</v>
      </c>
      <c r="O3954">
        <v>4112</v>
      </c>
      <c r="Q3954">
        <v>15.665964098100211</v>
      </c>
      <c r="R3954">
        <v>16.137158865666322</v>
      </c>
      <c r="S3954">
        <v>6.5501278146469781</v>
      </c>
      <c r="U3954">
        <v>7.138268256121183</v>
      </c>
      <c r="V3954">
        <v>56.43567513347552</v>
      </c>
      <c r="W3954">
        <v>8.2179667764038768</v>
      </c>
      <c r="Y3954">
        <v>21.804677433084713</v>
      </c>
      <c r="Z3954">
        <v>52.890680833275567</v>
      </c>
      <c r="AA3954">
        <v>10.454795083534506</v>
      </c>
    </row>
    <row r="3955" spans="1:27" x14ac:dyDescent="0.35">
      <c r="A3955" t="s">
        <v>12260</v>
      </c>
      <c r="B3955" t="s">
        <v>12261</v>
      </c>
      <c r="C3955" t="s">
        <v>12262</v>
      </c>
      <c r="E3955">
        <v>3954</v>
      </c>
      <c r="F3955">
        <v>3133</v>
      </c>
      <c r="G3955">
        <v>2006</v>
      </c>
      <c r="I3955">
        <v>4733</v>
      </c>
      <c r="J3955">
        <v>4165</v>
      </c>
      <c r="K3955">
        <v>4045</v>
      </c>
      <c r="M3955">
        <v>4528</v>
      </c>
      <c r="N3955">
        <v>4469</v>
      </c>
      <c r="O3955">
        <v>3210</v>
      </c>
      <c r="Q3955">
        <v>15.665964098100211</v>
      </c>
      <c r="R3955">
        <v>23.664248956726532</v>
      </c>
      <c r="S3955">
        <v>103.34064199934541</v>
      </c>
      <c r="U3955">
        <v>0</v>
      </c>
      <c r="V3955">
        <v>6.0310794434385215</v>
      </c>
      <c r="W3955">
        <v>14.668293520413918</v>
      </c>
      <c r="Y3955">
        <v>3.3194503873580974</v>
      </c>
      <c r="Z3955">
        <v>2.7598388254126163</v>
      </c>
      <c r="AA3955">
        <v>32.3470163774425</v>
      </c>
    </row>
    <row r="3956" spans="1:27" x14ac:dyDescent="0.35">
      <c r="A3956" t="s">
        <v>12263</v>
      </c>
      <c r="B3956" t="s">
        <v>12264</v>
      </c>
      <c r="C3956" t="s">
        <v>12265</v>
      </c>
      <c r="E3956">
        <v>3955</v>
      </c>
      <c r="F3956">
        <v>3931</v>
      </c>
      <c r="G3956">
        <v>4275</v>
      </c>
      <c r="I3956">
        <v>3977</v>
      </c>
      <c r="J3956">
        <v>4590</v>
      </c>
      <c r="K3956">
        <v>3718</v>
      </c>
      <c r="M3956">
        <v>3941</v>
      </c>
      <c r="N3956">
        <v>4367</v>
      </c>
      <c r="O3956">
        <v>4189</v>
      </c>
      <c r="Q3956">
        <v>15.665964098100211</v>
      </c>
      <c r="R3956">
        <v>8.8628102568849947</v>
      </c>
      <c r="S3956">
        <v>9.5276550333764796</v>
      </c>
      <c r="U3956">
        <v>14.69917133038437</v>
      </c>
      <c r="V3956">
        <v>1.2928749660620287</v>
      </c>
      <c r="W3956">
        <v>23.932885297608788</v>
      </c>
      <c r="Y3956">
        <v>14.252776997340089</v>
      </c>
      <c r="Z3956">
        <v>3.1169034893957823</v>
      </c>
      <c r="AA3956">
        <v>8.921952080439894</v>
      </c>
    </row>
    <row r="3957" spans="1:27" x14ac:dyDescent="0.35">
      <c r="A3957" t="s">
        <v>12266</v>
      </c>
      <c r="B3957" t="s">
        <v>12267</v>
      </c>
      <c r="C3957" t="s">
        <v>12268</v>
      </c>
      <c r="E3957">
        <v>3956</v>
      </c>
      <c r="F3957">
        <v>4079</v>
      </c>
      <c r="G3957">
        <v>4140</v>
      </c>
      <c r="I3957">
        <v>4738</v>
      </c>
      <c r="J3957">
        <v>4409</v>
      </c>
      <c r="K3957">
        <v>4641</v>
      </c>
      <c r="M3957">
        <v>3784</v>
      </c>
      <c r="N3957">
        <v>4226</v>
      </c>
      <c r="O3957">
        <v>4495</v>
      </c>
      <c r="Q3957">
        <v>15.665964098100211</v>
      </c>
      <c r="R3957">
        <v>7.3646134238809307</v>
      </c>
      <c r="S3957">
        <v>12.692920228774286</v>
      </c>
      <c r="U3957">
        <v>0</v>
      </c>
      <c r="V3957">
        <v>3.4453295113144637</v>
      </c>
      <c r="W3957">
        <v>1.9924683555444331</v>
      </c>
      <c r="Y3957">
        <v>17.572227384698181</v>
      </c>
      <c r="Z3957">
        <v>4.7782637076792778</v>
      </c>
      <c r="AA3957">
        <v>3.6945545386726293</v>
      </c>
    </row>
    <row r="3958" spans="1:27" x14ac:dyDescent="0.35">
      <c r="A3958" t="s">
        <v>310</v>
      </c>
      <c r="B3958" t="s">
        <v>12269</v>
      </c>
      <c r="C3958" t="s">
        <v>12270</v>
      </c>
      <c r="E3958">
        <v>3957</v>
      </c>
      <c r="F3958">
        <v>1143</v>
      </c>
      <c r="G3958">
        <v>4368</v>
      </c>
      <c r="I3958">
        <v>2841</v>
      </c>
      <c r="J3958">
        <v>1228</v>
      </c>
      <c r="K3958">
        <v>3643</v>
      </c>
      <c r="M3958">
        <v>1847</v>
      </c>
      <c r="N3958">
        <v>853</v>
      </c>
      <c r="O3958">
        <v>2770</v>
      </c>
      <c r="Q3958">
        <v>15.665964098100211</v>
      </c>
      <c r="R3958">
        <v>144.36808666368975</v>
      </c>
      <c r="S3958">
        <v>7.6255260046984121</v>
      </c>
      <c r="U3958">
        <v>48.715481222519969</v>
      </c>
      <c r="V3958">
        <v>126.6526683122093</v>
      </c>
      <c r="W3958">
        <v>25.925353653153223</v>
      </c>
      <c r="Y3958">
        <v>98.214012129200256</v>
      </c>
      <c r="Z3958">
        <v>179.46128218974144</v>
      </c>
      <c r="AA3958">
        <v>47.498565111210908</v>
      </c>
    </row>
    <row r="3959" spans="1:27" x14ac:dyDescent="0.35">
      <c r="A3959" t="s">
        <v>12271</v>
      </c>
      <c r="B3959" t="s">
        <v>12272</v>
      </c>
      <c r="C3959" t="s">
        <v>12273</v>
      </c>
      <c r="E3959">
        <v>3958</v>
      </c>
      <c r="F3959">
        <v>4616</v>
      </c>
      <c r="G3959">
        <v>4366</v>
      </c>
      <c r="I3959">
        <v>4080</v>
      </c>
      <c r="J3959">
        <v>4425</v>
      </c>
      <c r="K3959">
        <v>4582</v>
      </c>
      <c r="M3959">
        <v>4272</v>
      </c>
      <c r="N3959">
        <v>4658</v>
      </c>
      <c r="O3959">
        <v>4567</v>
      </c>
      <c r="Q3959">
        <v>15.617256619099368</v>
      </c>
      <c r="R3959">
        <v>1.4620909069642407</v>
      </c>
      <c r="S3959">
        <v>7.7084151218400265</v>
      </c>
      <c r="U3959">
        <v>12.178870305629975</v>
      </c>
      <c r="V3959">
        <v>3.0155397217192581</v>
      </c>
      <c r="W3959">
        <v>3.2871867105615573</v>
      </c>
      <c r="Y3959">
        <v>7.6138762226239045</v>
      </c>
      <c r="Z3959">
        <v>0.91994627513753702</v>
      </c>
      <c r="AA3959">
        <v>2.6136987708836217</v>
      </c>
    </row>
    <row r="3960" spans="1:27" x14ac:dyDescent="0.35">
      <c r="A3960" t="s">
        <v>12274</v>
      </c>
      <c r="B3960" t="s">
        <v>12275</v>
      </c>
      <c r="C3960" t="s">
        <v>12276</v>
      </c>
      <c r="E3960">
        <v>3959</v>
      </c>
      <c r="F3960">
        <v>4335</v>
      </c>
      <c r="G3960">
        <v>4401</v>
      </c>
      <c r="I3960">
        <v>4088</v>
      </c>
      <c r="J3960">
        <v>4101</v>
      </c>
      <c r="K3960">
        <v>4503</v>
      </c>
      <c r="M3960">
        <v>4063</v>
      </c>
      <c r="N3960">
        <v>4167</v>
      </c>
      <c r="O3960">
        <v>4249</v>
      </c>
      <c r="Q3960">
        <v>15.617256619099368</v>
      </c>
      <c r="R3960">
        <v>4.4043256839126341</v>
      </c>
      <c r="S3960">
        <v>6.8646743932271885</v>
      </c>
      <c r="U3960">
        <v>12.178870305629975</v>
      </c>
      <c r="V3960">
        <v>6.4626220316719296</v>
      </c>
      <c r="W3960">
        <v>4.4578583884655973</v>
      </c>
      <c r="Y3960">
        <v>11.846326271010437</v>
      </c>
      <c r="Z3960">
        <v>5.3138607036540275</v>
      </c>
      <c r="AA3960">
        <v>7.841096312650885</v>
      </c>
    </row>
    <row r="3961" spans="1:27" x14ac:dyDescent="0.35">
      <c r="A3961" t="s">
        <v>12277</v>
      </c>
      <c r="B3961" t="s">
        <v>12278</v>
      </c>
      <c r="C3961" t="s">
        <v>12279</v>
      </c>
      <c r="E3961">
        <v>3960</v>
      </c>
      <c r="F3961">
        <v>2421</v>
      </c>
      <c r="G3961">
        <v>4239</v>
      </c>
      <c r="I3961">
        <v>3707</v>
      </c>
      <c r="J3961">
        <v>600</v>
      </c>
      <c r="K3961">
        <v>3522</v>
      </c>
      <c r="M3961">
        <v>3412</v>
      </c>
      <c r="N3961">
        <v>884</v>
      </c>
      <c r="O3961">
        <v>3404</v>
      </c>
      <c r="Q3961">
        <v>15.617256619099368</v>
      </c>
      <c r="R3961">
        <v>44.241839432345294</v>
      </c>
      <c r="S3961">
        <v>10.349436019604145</v>
      </c>
      <c r="U3961">
        <v>20.788606483199391</v>
      </c>
      <c r="V3961">
        <v>280.46447490491141</v>
      </c>
      <c r="W3961">
        <v>30.03433704135518</v>
      </c>
      <c r="Y3961">
        <v>27.074078716258263</v>
      </c>
      <c r="Z3961">
        <v>172.66459359979552</v>
      </c>
      <c r="AA3961">
        <v>26.313869006014052</v>
      </c>
    </row>
    <row r="3962" spans="1:27" x14ac:dyDescent="0.35">
      <c r="A3962" t="s">
        <v>12280</v>
      </c>
      <c r="B3962" t="s">
        <v>12281</v>
      </c>
      <c r="C3962" t="s">
        <v>12282</v>
      </c>
      <c r="E3962">
        <v>3961</v>
      </c>
      <c r="F3962">
        <v>1437</v>
      </c>
      <c r="G3962">
        <v>2746</v>
      </c>
      <c r="I3962">
        <v>4142</v>
      </c>
      <c r="J3962">
        <v>3336</v>
      </c>
      <c r="K3962">
        <v>4701</v>
      </c>
      <c r="M3962">
        <v>3513</v>
      </c>
      <c r="N3962">
        <v>3425</v>
      </c>
      <c r="O3962">
        <v>4647</v>
      </c>
      <c r="Q3962">
        <v>15.617256619099368</v>
      </c>
      <c r="R3962">
        <v>105.90239900712209</v>
      </c>
      <c r="S3962">
        <v>61.328654320965398</v>
      </c>
      <c r="U3962">
        <v>11.130037202323791</v>
      </c>
      <c r="V3962">
        <v>19.387866095015788</v>
      </c>
      <c r="W3962">
        <v>0.82179667764038855</v>
      </c>
      <c r="Y3962">
        <v>24.211128159414383</v>
      </c>
      <c r="Z3962">
        <v>15.96886672614173</v>
      </c>
      <c r="AA3962">
        <v>1.0808557677890076</v>
      </c>
    </row>
    <row r="3963" spans="1:27" x14ac:dyDescent="0.35">
      <c r="A3963" t="s">
        <v>12283</v>
      </c>
      <c r="B3963" t="s">
        <v>12284</v>
      </c>
      <c r="C3963" t="s">
        <v>12285</v>
      </c>
      <c r="E3963">
        <v>3962</v>
      </c>
      <c r="F3963">
        <v>2056</v>
      </c>
      <c r="G3963">
        <v>3830</v>
      </c>
      <c r="I3963">
        <v>3378</v>
      </c>
      <c r="J3963">
        <v>895</v>
      </c>
      <c r="K3963">
        <v>1977</v>
      </c>
      <c r="M3963">
        <v>3945</v>
      </c>
      <c r="N3963">
        <v>743</v>
      </c>
      <c r="O3963">
        <v>2092</v>
      </c>
      <c r="Q3963">
        <v>15.617256619099368</v>
      </c>
      <c r="R3963">
        <v>61.660559574776791</v>
      </c>
      <c r="S3963">
        <v>20.825680641120176</v>
      </c>
      <c r="U3963">
        <v>29.820977478910766</v>
      </c>
      <c r="V3963">
        <v>186.53367295699866</v>
      </c>
      <c r="W3963">
        <v>104.15107125891396</v>
      </c>
      <c r="Y3963">
        <v>14.252776997340089</v>
      </c>
      <c r="Z3963">
        <v>203.65509616176166</v>
      </c>
      <c r="AA3963">
        <v>81.90906838328138</v>
      </c>
    </row>
    <row r="3964" spans="1:27" x14ac:dyDescent="0.35">
      <c r="A3964" t="s">
        <v>12286</v>
      </c>
      <c r="B3964" t="s">
        <v>12287</v>
      </c>
      <c r="C3964" t="s">
        <v>12288</v>
      </c>
      <c r="E3964">
        <v>3963</v>
      </c>
      <c r="F3964">
        <v>3613</v>
      </c>
      <c r="G3964">
        <v>4520</v>
      </c>
      <c r="I3964">
        <v>3163</v>
      </c>
      <c r="J3964">
        <v>3458</v>
      </c>
      <c r="K3964">
        <v>3247</v>
      </c>
      <c r="M3964">
        <v>1909</v>
      </c>
      <c r="N3964">
        <v>3695</v>
      </c>
      <c r="O3964">
        <v>2634</v>
      </c>
      <c r="Q3964">
        <v>15.617256619099368</v>
      </c>
      <c r="R3964">
        <v>14.71117388474195</v>
      </c>
      <c r="S3964">
        <v>4.9235757321778042</v>
      </c>
      <c r="U3964">
        <v>36.959245735031971</v>
      </c>
      <c r="V3964">
        <v>16.803868961529925</v>
      </c>
      <c r="W3964">
        <v>38.926788787210697</v>
      </c>
      <c r="Y3964">
        <v>93.06856241978528</v>
      </c>
      <c r="Z3964">
        <v>11.369135350454028</v>
      </c>
      <c r="AA3964">
        <v>53.531712482639357</v>
      </c>
    </row>
    <row r="3965" spans="1:27" x14ac:dyDescent="0.35">
      <c r="A3965" t="s">
        <v>12289</v>
      </c>
      <c r="B3965" t="s">
        <v>12290</v>
      </c>
      <c r="C3965" t="s">
        <v>12291</v>
      </c>
      <c r="E3965">
        <v>3964</v>
      </c>
      <c r="F3965">
        <v>3342</v>
      </c>
      <c r="G3965">
        <v>3502</v>
      </c>
      <c r="I3965">
        <v>3720</v>
      </c>
      <c r="J3965">
        <v>2646</v>
      </c>
      <c r="K3965">
        <v>3210</v>
      </c>
      <c r="M3965">
        <v>3788</v>
      </c>
      <c r="N3965">
        <v>2777</v>
      </c>
      <c r="O3965">
        <v>2897</v>
      </c>
      <c r="Q3965">
        <v>15.617256619099368</v>
      </c>
      <c r="R3965">
        <v>20.559537512598894</v>
      </c>
      <c r="S3965">
        <v>31.521522686487565</v>
      </c>
      <c r="U3965">
        <v>20.788606483199391</v>
      </c>
      <c r="V3965">
        <v>35.328649880078935</v>
      </c>
      <c r="W3965">
        <v>39.996678819077388</v>
      </c>
      <c r="Y3965">
        <v>17.572227384698181</v>
      </c>
      <c r="Z3965">
        <v>28.82082996288759</v>
      </c>
      <c r="AA3965">
        <v>42.900036101927022</v>
      </c>
    </row>
    <row r="3966" spans="1:27" x14ac:dyDescent="0.35">
      <c r="A3966" t="s">
        <v>12292</v>
      </c>
      <c r="B3966" t="s">
        <v>12293</v>
      </c>
      <c r="C3966" t="s">
        <v>12294</v>
      </c>
      <c r="E3966">
        <v>3965</v>
      </c>
      <c r="F3966">
        <v>4497</v>
      </c>
      <c r="G3966">
        <v>3931</v>
      </c>
      <c r="I3966">
        <v>4514</v>
      </c>
      <c r="J3966">
        <v>4233</v>
      </c>
      <c r="K3966">
        <v>3354</v>
      </c>
      <c r="M3966">
        <v>4089</v>
      </c>
      <c r="N3966">
        <v>4044</v>
      </c>
      <c r="O3966">
        <v>3791</v>
      </c>
      <c r="Q3966">
        <v>15.568549140098524</v>
      </c>
      <c r="R3966">
        <v>2.9241818139284814</v>
      </c>
      <c r="S3966">
        <v>17.953002281917435</v>
      </c>
      <c r="U3966">
        <v>3.5691341280606022</v>
      </c>
      <c r="V3966">
        <v>5.169747065609906</v>
      </c>
      <c r="W3966">
        <v>35.538820430611693</v>
      </c>
      <c r="Y3966">
        <v>11.389826440496208</v>
      </c>
      <c r="Z3966">
        <v>6.7966885899459362</v>
      </c>
      <c r="AA3966">
        <v>16.76304839309077</v>
      </c>
    </row>
    <row r="3967" spans="1:27" x14ac:dyDescent="0.35">
      <c r="A3967" t="s">
        <v>12295</v>
      </c>
      <c r="B3967" t="s">
        <v>12296</v>
      </c>
      <c r="C3967" t="s">
        <v>12297</v>
      </c>
      <c r="E3967">
        <v>3966</v>
      </c>
      <c r="F3967">
        <v>4543</v>
      </c>
      <c r="G3967">
        <v>3974</v>
      </c>
      <c r="I3967">
        <v>3438</v>
      </c>
      <c r="J3967">
        <v>3241</v>
      </c>
      <c r="K3967">
        <v>1221</v>
      </c>
      <c r="M3967">
        <v>3014</v>
      </c>
      <c r="N3967">
        <v>3399</v>
      </c>
      <c r="O3967">
        <v>1102</v>
      </c>
      <c r="Q3967">
        <v>15.258205645892291</v>
      </c>
      <c r="R3967">
        <v>1.4801438699841525</v>
      </c>
      <c r="S3967">
        <v>16.706876005183851</v>
      </c>
      <c r="U3967">
        <v>27.926874739320574</v>
      </c>
      <c r="V3967">
        <v>21.110530850673019</v>
      </c>
      <c r="W3967">
        <v>181.60152224918542</v>
      </c>
      <c r="Y3967">
        <v>39.83340464829714</v>
      </c>
      <c r="Z3967">
        <v>16.325931390124897</v>
      </c>
      <c r="AA3967">
        <v>181.38693498931514</v>
      </c>
    </row>
    <row r="3968" spans="1:27" x14ac:dyDescent="0.35">
      <c r="A3968" t="s">
        <v>12298</v>
      </c>
      <c r="B3968" t="s">
        <v>12299</v>
      </c>
      <c r="C3968" t="s">
        <v>12300</v>
      </c>
      <c r="E3968">
        <v>3967</v>
      </c>
      <c r="F3968">
        <v>4265</v>
      </c>
      <c r="G3968">
        <v>1150</v>
      </c>
      <c r="I3968">
        <v>4086</v>
      </c>
      <c r="J3968">
        <v>3961</v>
      </c>
      <c r="K3968">
        <v>1358</v>
      </c>
      <c r="M3968">
        <v>4353</v>
      </c>
      <c r="N3968">
        <v>4522</v>
      </c>
      <c r="O3968">
        <v>1313</v>
      </c>
      <c r="Q3968">
        <v>15.258205645892291</v>
      </c>
      <c r="R3968">
        <v>4.4404316099524497</v>
      </c>
      <c r="S3968">
        <v>196.3098882367016</v>
      </c>
      <c r="U3968">
        <v>12.178870305629975</v>
      </c>
      <c r="V3968">
        <v>8.1870395859673462</v>
      </c>
      <c r="W3968">
        <v>162.70019866345658</v>
      </c>
      <c r="Y3968">
        <v>6.1824009442019729</v>
      </c>
      <c r="Z3968">
        <v>2.0184248822666619</v>
      </c>
      <c r="AA3968">
        <v>149.39368120622788</v>
      </c>
    </row>
    <row r="3969" spans="1:27" x14ac:dyDescent="0.35">
      <c r="A3969" t="s">
        <v>12301</v>
      </c>
      <c r="B3969" t="s">
        <v>12302</v>
      </c>
      <c r="C3969" t="s">
        <v>12303</v>
      </c>
      <c r="E3969">
        <v>3968</v>
      </c>
      <c r="F3969">
        <v>4617</v>
      </c>
      <c r="G3969">
        <v>4579</v>
      </c>
      <c r="I3969">
        <v>4444</v>
      </c>
      <c r="J3969">
        <v>4605</v>
      </c>
      <c r="K3969">
        <v>4628</v>
      </c>
      <c r="M3969">
        <v>4331</v>
      </c>
      <c r="N3969">
        <v>4357</v>
      </c>
      <c r="O3969">
        <v>4598</v>
      </c>
      <c r="Q3969">
        <v>15.258205645892291</v>
      </c>
      <c r="R3969">
        <v>1.4620909069642407</v>
      </c>
      <c r="S3969">
        <v>3.9919960340244431</v>
      </c>
      <c r="U3969">
        <v>5.0406020495087915</v>
      </c>
      <c r="V3969">
        <v>1.2928749660620287</v>
      </c>
      <c r="W3969">
        <v>2.4653900329211647</v>
      </c>
      <c r="Y3969">
        <v>6.6389007747162019</v>
      </c>
      <c r="Z3969">
        <v>3.2954358213873705</v>
      </c>
      <c r="AA3969">
        <v>2.1617115355780152</v>
      </c>
    </row>
    <row r="3970" spans="1:27" x14ac:dyDescent="0.35">
      <c r="A3970" t="s">
        <v>12304</v>
      </c>
      <c r="B3970" t="s">
        <v>12305</v>
      </c>
      <c r="C3970" t="s">
        <v>12306</v>
      </c>
      <c r="E3970">
        <v>3969</v>
      </c>
      <c r="F3970">
        <v>4544</v>
      </c>
      <c r="G3970">
        <v>4475</v>
      </c>
      <c r="I3970">
        <v>1598</v>
      </c>
      <c r="J3970">
        <v>4624</v>
      </c>
      <c r="K3970">
        <v>3776</v>
      </c>
      <c r="M3970">
        <v>2558</v>
      </c>
      <c r="N3970">
        <v>4503</v>
      </c>
      <c r="O3970">
        <v>4285</v>
      </c>
      <c r="Q3970">
        <v>15.209498166891464</v>
      </c>
      <c r="R3970">
        <v>1.4801438699841525</v>
      </c>
      <c r="S3970">
        <v>5.6405078588787561</v>
      </c>
      <c r="U3970">
        <v>116.54453753976881</v>
      </c>
      <c r="V3970">
        <v>0.86133237782861471</v>
      </c>
      <c r="W3970">
        <v>22.041198588101796</v>
      </c>
      <c r="Y3970">
        <v>57.862131863509504</v>
      </c>
      <c r="Z3970">
        <v>2.0184248822666619</v>
      </c>
      <c r="AA3970">
        <v>7.2122277801674723</v>
      </c>
    </row>
    <row r="3971" spans="1:27" x14ac:dyDescent="0.35">
      <c r="A3971" t="s">
        <v>12307</v>
      </c>
      <c r="B3971" t="s">
        <v>12308</v>
      </c>
      <c r="C3971" t="s">
        <v>12309</v>
      </c>
      <c r="E3971">
        <v>3970</v>
      </c>
      <c r="F3971">
        <v>4685</v>
      </c>
      <c r="G3971">
        <v>4468</v>
      </c>
      <c r="I3971">
        <v>3668</v>
      </c>
      <c r="J3971">
        <v>4330</v>
      </c>
      <c r="K3971">
        <v>4623</v>
      </c>
      <c r="M3971">
        <v>3610</v>
      </c>
      <c r="N3971">
        <v>4646</v>
      </c>
      <c r="O3971">
        <v>4508</v>
      </c>
      <c r="Q3971">
        <v>15.209498166891464</v>
      </c>
      <c r="R3971">
        <v>0</v>
      </c>
      <c r="S3971">
        <v>5.7453567184054926</v>
      </c>
      <c r="U3971">
        <v>21.837439586505575</v>
      </c>
      <c r="V3971">
        <v>3.8786248981860805</v>
      </c>
      <c r="W3971">
        <v>2.4653900329211647</v>
      </c>
      <c r="Y3971">
        <v>21.928629006843305</v>
      </c>
      <c r="Z3971">
        <v>0.91994627513753702</v>
      </c>
      <c r="AA3971">
        <v>3.6945545386726293</v>
      </c>
    </row>
    <row r="3972" spans="1:27" x14ac:dyDescent="0.35">
      <c r="A3972" t="s">
        <v>12310</v>
      </c>
      <c r="B3972" t="s">
        <v>12311</v>
      </c>
      <c r="C3972" t="s">
        <v>12312</v>
      </c>
      <c r="E3972">
        <v>3971</v>
      </c>
      <c r="F3972">
        <v>3829</v>
      </c>
      <c r="G3972">
        <v>3592</v>
      </c>
      <c r="I3972">
        <v>3850</v>
      </c>
      <c r="J3972">
        <v>4273</v>
      </c>
      <c r="K3972">
        <v>4177</v>
      </c>
      <c r="M3972">
        <v>3535</v>
      </c>
      <c r="N3972">
        <v>3727</v>
      </c>
      <c r="O3972">
        <v>4014</v>
      </c>
      <c r="Q3972">
        <v>15.209498166891464</v>
      </c>
      <c r="R3972">
        <v>10.342954126869108</v>
      </c>
      <c r="S3972">
        <v>28.407287161048295</v>
      </c>
      <c r="U3972">
        <v>17.219472355138791</v>
      </c>
      <c r="V3972">
        <v>4.7382044773764926</v>
      </c>
      <c r="W3972">
        <v>11.381106809852362</v>
      </c>
      <c r="Y3972">
        <v>23.692652542020873</v>
      </c>
      <c r="Z3972">
        <v>11.012070686470878</v>
      </c>
      <c r="AA3972">
        <v>12.164519383806915</v>
      </c>
    </row>
    <row r="3973" spans="1:27" x14ac:dyDescent="0.35">
      <c r="A3973" t="s">
        <v>12313</v>
      </c>
      <c r="B3973" t="s">
        <v>12314</v>
      </c>
      <c r="C3973" t="s">
        <v>12315</v>
      </c>
      <c r="E3973">
        <v>3972</v>
      </c>
      <c r="F3973">
        <v>3707</v>
      </c>
      <c r="G3973">
        <v>4143</v>
      </c>
      <c r="I3973">
        <v>3477</v>
      </c>
      <c r="J3973">
        <v>2827</v>
      </c>
      <c r="K3973">
        <v>3709</v>
      </c>
      <c r="M3973">
        <v>3817</v>
      </c>
      <c r="N3973">
        <v>3079</v>
      </c>
      <c r="O3973">
        <v>3567</v>
      </c>
      <c r="Q3973">
        <v>15.209498166891464</v>
      </c>
      <c r="R3973">
        <v>13.231030014757795</v>
      </c>
      <c r="S3973">
        <v>12.653950596402964</v>
      </c>
      <c r="U3973">
        <v>26.878041636014391</v>
      </c>
      <c r="V3973">
        <v>30.586939805425992</v>
      </c>
      <c r="W3973">
        <v>24.157713620759399</v>
      </c>
      <c r="Y3973">
        <v>16.659227723669758</v>
      </c>
      <c r="Z3973">
        <v>22.051425988121331</v>
      </c>
      <c r="AA3973">
        <v>22.44243317016366</v>
      </c>
    </row>
    <row r="3974" spans="1:27" x14ac:dyDescent="0.35">
      <c r="A3974" t="s">
        <v>12316</v>
      </c>
      <c r="B3974" t="s">
        <v>12317</v>
      </c>
      <c r="C3974" t="s">
        <v>12318</v>
      </c>
      <c r="E3974">
        <v>3973</v>
      </c>
      <c r="F3974">
        <v>3908</v>
      </c>
      <c r="G3974">
        <v>3947</v>
      </c>
      <c r="I3974">
        <v>4134</v>
      </c>
      <c r="J3974">
        <v>3259</v>
      </c>
      <c r="K3974">
        <v>4084</v>
      </c>
      <c r="M3974">
        <v>3798</v>
      </c>
      <c r="N3974">
        <v>3892</v>
      </c>
      <c r="O3974">
        <v>4124</v>
      </c>
      <c r="Q3974">
        <v>15.209498166891464</v>
      </c>
      <c r="R3974">
        <v>10.270742274789491</v>
      </c>
      <c r="S3974">
        <v>17.528656991411548</v>
      </c>
      <c r="U3974">
        <v>11.130037202323791</v>
      </c>
      <c r="V3974">
        <v>20.680741061077843</v>
      </c>
      <c r="W3974">
        <v>13.846496842773526</v>
      </c>
      <c r="Y3974">
        <v>17.11572755418397</v>
      </c>
      <c r="Z3974">
        <v>8.8151134722126248</v>
      </c>
      <c r="AA3974">
        <v>10.179689145406696</v>
      </c>
    </row>
    <row r="3975" spans="1:27" x14ac:dyDescent="0.35">
      <c r="A3975" t="s">
        <v>12319</v>
      </c>
      <c r="B3975" t="s">
        <v>12320</v>
      </c>
      <c r="C3975" t="s">
        <v>12321</v>
      </c>
      <c r="E3975">
        <v>3974</v>
      </c>
      <c r="F3975">
        <v>720</v>
      </c>
      <c r="G3975">
        <v>3730</v>
      </c>
      <c r="I3975">
        <v>772</v>
      </c>
      <c r="J3975">
        <v>212</v>
      </c>
      <c r="K3975">
        <v>734</v>
      </c>
      <c r="M3975">
        <v>277</v>
      </c>
      <c r="N3975">
        <v>86</v>
      </c>
      <c r="O3975">
        <v>526</v>
      </c>
      <c r="Q3975">
        <v>15.209498166891464</v>
      </c>
      <c r="R3975">
        <v>244.11522167161638</v>
      </c>
      <c r="S3975">
        <v>24.337351862281217</v>
      </c>
      <c r="U3975">
        <v>268.15421807497961</v>
      </c>
      <c r="V3975">
        <v>677.23511279625905</v>
      </c>
      <c r="W3975">
        <v>287.94662515571832</v>
      </c>
      <c r="Y3975">
        <v>650.96146132110175</v>
      </c>
      <c r="Z3975">
        <v>1557.9464336247693</v>
      </c>
      <c r="AA3975">
        <v>371.04700082452547</v>
      </c>
    </row>
    <row r="3976" spans="1:27" x14ac:dyDescent="0.35">
      <c r="A3976" t="s">
        <v>12322</v>
      </c>
      <c r="B3976" t="s">
        <v>12323</v>
      </c>
      <c r="C3976" t="s">
        <v>12324</v>
      </c>
      <c r="E3976">
        <v>3975</v>
      </c>
      <c r="F3976">
        <v>3732</v>
      </c>
      <c r="G3976">
        <v>4594</v>
      </c>
      <c r="I3976">
        <v>4488</v>
      </c>
      <c r="J3976">
        <v>2699</v>
      </c>
      <c r="K3976">
        <v>4292</v>
      </c>
      <c r="M3976">
        <v>4467</v>
      </c>
      <c r="N3976">
        <v>1973</v>
      </c>
      <c r="O3976">
        <v>3830</v>
      </c>
      <c r="Q3976">
        <v>15.209498166891464</v>
      </c>
      <c r="R3976">
        <v>13.212977051737886</v>
      </c>
      <c r="S3976">
        <v>3.7383788302007046</v>
      </c>
      <c r="U3976">
        <v>3.5691341280606022</v>
      </c>
      <c r="V3976">
        <v>34.034022115378633</v>
      </c>
      <c r="W3976">
        <v>8.9157167769311947</v>
      </c>
      <c r="Y3976">
        <v>4.2944258352658125</v>
      </c>
      <c r="Z3976">
        <v>55.774482760320574</v>
      </c>
      <c r="AA3976">
        <v>15.859073922479556</v>
      </c>
    </row>
    <row r="3977" spans="1:27" x14ac:dyDescent="0.35">
      <c r="A3977" t="s">
        <v>12325</v>
      </c>
      <c r="B3977" t="s">
        <v>12326</v>
      </c>
      <c r="C3977" t="s">
        <v>12327</v>
      </c>
      <c r="E3977">
        <v>3976</v>
      </c>
      <c r="F3977">
        <v>2867</v>
      </c>
      <c r="G3977">
        <v>4139</v>
      </c>
      <c r="I3977">
        <v>3523</v>
      </c>
      <c r="J3977">
        <v>2060</v>
      </c>
      <c r="K3977">
        <v>3054</v>
      </c>
      <c r="M3977">
        <v>2533</v>
      </c>
      <c r="N3977">
        <v>2723</v>
      </c>
      <c r="O3977">
        <v>2751</v>
      </c>
      <c r="Q3977">
        <v>15.209498166891464</v>
      </c>
      <c r="R3977">
        <v>30.884438676448198</v>
      </c>
      <c r="S3977">
        <v>12.697870081173219</v>
      </c>
      <c r="U3977">
        <v>25.829208532708183</v>
      </c>
      <c r="V3977">
        <v>59.884510242066398</v>
      </c>
      <c r="W3977">
        <v>46.09813056282357</v>
      </c>
      <c r="Y3977">
        <v>59.231631355052357</v>
      </c>
      <c r="Z3977">
        <v>30.12512551718795</v>
      </c>
      <c r="AA3977">
        <v>48.304314940872061</v>
      </c>
    </row>
    <row r="3978" spans="1:27" x14ac:dyDescent="0.35">
      <c r="A3978" t="s">
        <v>12328</v>
      </c>
      <c r="B3978" t="s">
        <v>12329</v>
      </c>
      <c r="C3978" t="s">
        <v>12330</v>
      </c>
      <c r="E3978">
        <v>3977</v>
      </c>
      <c r="F3978">
        <v>3825</v>
      </c>
      <c r="G3978">
        <v>4175</v>
      </c>
      <c r="I3978">
        <v>4068</v>
      </c>
      <c r="J3978">
        <v>3467</v>
      </c>
      <c r="K3978">
        <v>4022</v>
      </c>
      <c r="M3978">
        <v>3472</v>
      </c>
      <c r="N3978">
        <v>2871</v>
      </c>
      <c r="O3978">
        <v>3665</v>
      </c>
      <c r="Q3978">
        <v>15.209498166891464</v>
      </c>
      <c r="R3978">
        <v>11.714780218733845</v>
      </c>
      <c r="S3978">
        <v>11.893098984931761</v>
      </c>
      <c r="U3978">
        <v>12.601505123772004</v>
      </c>
      <c r="V3978">
        <v>16.802116162891732</v>
      </c>
      <c r="W3978">
        <v>15.366043520941227</v>
      </c>
      <c r="Y3978">
        <v>25.580627650957034</v>
      </c>
      <c r="Z3978">
        <v>26.623872748629388</v>
      </c>
      <c r="AA3978">
        <v>19.828734399279977</v>
      </c>
    </row>
    <row r="3979" spans="1:27" x14ac:dyDescent="0.35">
      <c r="A3979" t="s">
        <v>12331</v>
      </c>
      <c r="B3979" t="s">
        <v>12332</v>
      </c>
      <c r="C3979" t="s">
        <v>12333</v>
      </c>
      <c r="E3979">
        <v>3978</v>
      </c>
      <c r="F3979">
        <v>4545</v>
      </c>
      <c r="G3979">
        <v>2814</v>
      </c>
      <c r="I3979">
        <v>3911</v>
      </c>
      <c r="J3979">
        <v>4185</v>
      </c>
      <c r="K3979">
        <v>4144</v>
      </c>
      <c r="M3979">
        <v>3953</v>
      </c>
      <c r="N3979">
        <v>3916</v>
      </c>
      <c r="O3979">
        <v>4444</v>
      </c>
      <c r="Q3979">
        <v>15.160790687890618</v>
      </c>
      <c r="R3979">
        <v>1.4801438699841525</v>
      </c>
      <c r="S3979">
        <v>58.528965374106349</v>
      </c>
      <c r="U3979">
        <v>15.748004433690577</v>
      </c>
      <c r="V3979">
        <v>5.6012896538433097</v>
      </c>
      <c r="W3979">
        <v>12.078856810379671</v>
      </c>
      <c r="Y3979">
        <v>13.796277166825877</v>
      </c>
      <c r="Z3979">
        <v>8.4580488082294103</v>
      </c>
      <c r="AA3979">
        <v>4.3234230711560411</v>
      </c>
    </row>
    <row r="3980" spans="1:27" x14ac:dyDescent="0.35">
      <c r="A3980" t="s">
        <v>12334</v>
      </c>
      <c r="B3980" t="s">
        <v>12335</v>
      </c>
      <c r="C3980" t="s">
        <v>12336</v>
      </c>
      <c r="E3980">
        <v>3979</v>
      </c>
      <c r="F3980">
        <v>4442</v>
      </c>
      <c r="G3980">
        <v>4367</v>
      </c>
      <c r="I3980">
        <v>4409</v>
      </c>
      <c r="J3980">
        <v>3869</v>
      </c>
      <c r="K3980">
        <v>4442</v>
      </c>
      <c r="M3980">
        <v>4153</v>
      </c>
      <c r="N3980">
        <v>4206</v>
      </c>
      <c r="O3980">
        <v>4494</v>
      </c>
      <c r="Q3980">
        <v>15.160790687890618</v>
      </c>
      <c r="R3980">
        <v>2.9422347769483932</v>
      </c>
      <c r="S3980">
        <v>7.6694454894686874</v>
      </c>
      <c r="U3980">
        <v>5.0406020495087915</v>
      </c>
      <c r="V3980">
        <v>9.9079515429864102</v>
      </c>
      <c r="W3980">
        <v>5.7525767434827211</v>
      </c>
      <c r="Y3980">
        <v>9.9583511620742762</v>
      </c>
      <c r="Z3980">
        <v>4.956796039670861</v>
      </c>
      <c r="AA3980">
        <v>3.6945545386726293</v>
      </c>
    </row>
    <row r="3981" spans="1:27" x14ac:dyDescent="0.35">
      <c r="A3981" t="s">
        <v>12337</v>
      </c>
      <c r="B3981" t="s">
        <v>12338</v>
      </c>
      <c r="C3981" t="s">
        <v>12339</v>
      </c>
      <c r="E3981">
        <v>3980</v>
      </c>
      <c r="F3981">
        <v>3979</v>
      </c>
      <c r="G3981">
        <v>4296</v>
      </c>
      <c r="I3981">
        <v>4554</v>
      </c>
      <c r="J3981">
        <v>4315</v>
      </c>
      <c r="K3981">
        <v>4327</v>
      </c>
      <c r="M3981">
        <v>3981</v>
      </c>
      <c r="N3981">
        <v>3971</v>
      </c>
      <c r="O3981">
        <v>4353</v>
      </c>
      <c r="Q3981">
        <v>15.160790687890618</v>
      </c>
      <c r="R3981">
        <v>8.8267043308451711</v>
      </c>
      <c r="S3981">
        <v>9.1472292276408584</v>
      </c>
      <c r="U3981">
        <v>2.5203010247543958</v>
      </c>
      <c r="V3981">
        <v>4.308414687781287</v>
      </c>
      <c r="W3981">
        <v>8.4427950995544663</v>
      </c>
      <c r="Y3981">
        <v>13.277801549432368</v>
      </c>
      <c r="Z3981">
        <v>7.7166348650834991</v>
      </c>
      <c r="AA3981">
        <v>5.8562660742506552</v>
      </c>
    </row>
    <row r="3982" spans="1:27" x14ac:dyDescent="0.35">
      <c r="A3982" t="s">
        <v>12340</v>
      </c>
      <c r="B3982" t="s">
        <v>12341</v>
      </c>
      <c r="C3982" t="s">
        <v>12342</v>
      </c>
      <c r="E3982">
        <v>3981</v>
      </c>
      <c r="F3982">
        <v>3110</v>
      </c>
      <c r="G3982">
        <v>2472</v>
      </c>
      <c r="I3982">
        <v>2824</v>
      </c>
      <c r="J3982">
        <v>2310</v>
      </c>
      <c r="K3982">
        <v>760</v>
      </c>
      <c r="M3982">
        <v>1576</v>
      </c>
      <c r="N3982">
        <v>2849</v>
      </c>
      <c r="O3982">
        <v>589</v>
      </c>
      <c r="Q3982">
        <v>15.160790687890618</v>
      </c>
      <c r="R3982">
        <v>24.981916159531458</v>
      </c>
      <c r="S3982">
        <v>74.616647926927584</v>
      </c>
      <c r="U3982">
        <v>49.138116040661927</v>
      </c>
      <c r="V3982">
        <v>47.822351355189319</v>
      </c>
      <c r="W3982">
        <v>281.04664176540666</v>
      </c>
      <c r="Y3982">
        <v>120.018689562285</v>
      </c>
      <c r="Z3982">
        <v>26.980937412612505</v>
      </c>
      <c r="AA3982">
        <v>334.23920076553156</v>
      </c>
    </row>
    <row r="3983" spans="1:27" x14ac:dyDescent="0.35">
      <c r="A3983" t="s">
        <v>12343</v>
      </c>
      <c r="B3983" t="s">
        <v>12344</v>
      </c>
      <c r="C3983" t="s">
        <v>12345</v>
      </c>
      <c r="E3983">
        <v>3982</v>
      </c>
      <c r="F3983">
        <v>4198</v>
      </c>
      <c r="G3983">
        <v>4423</v>
      </c>
      <c r="I3983">
        <v>4378</v>
      </c>
      <c r="J3983">
        <v>4364</v>
      </c>
      <c r="K3983">
        <v>4302</v>
      </c>
      <c r="M3983">
        <v>4525</v>
      </c>
      <c r="N3983">
        <v>3694</v>
      </c>
      <c r="O3983">
        <v>4545</v>
      </c>
      <c r="Q3983">
        <v>15.160790687890618</v>
      </c>
      <c r="R3983">
        <v>5.8844695538967784</v>
      </c>
      <c r="S3983">
        <v>6.4013594703499752</v>
      </c>
      <c r="U3983">
        <v>6.0894351528149979</v>
      </c>
      <c r="V3983">
        <v>3.876872099547878</v>
      </c>
      <c r="W3983">
        <v>8.9157167769311947</v>
      </c>
      <c r="Y3983">
        <v>3.3194503873580974</v>
      </c>
      <c r="Z3983">
        <v>11.396419965633616</v>
      </c>
      <c r="AA3983">
        <v>2.6136987708836217</v>
      </c>
    </row>
    <row r="3984" spans="1:27" x14ac:dyDescent="0.35">
      <c r="A3984" t="s">
        <v>12346</v>
      </c>
      <c r="B3984" t="s">
        <v>12347</v>
      </c>
      <c r="C3984" t="s">
        <v>12348</v>
      </c>
      <c r="E3984">
        <v>3983</v>
      </c>
      <c r="F3984">
        <v>1671</v>
      </c>
      <c r="G3984">
        <v>2176</v>
      </c>
      <c r="I3984">
        <v>3522</v>
      </c>
      <c r="J3984">
        <v>1626</v>
      </c>
      <c r="K3984">
        <v>430</v>
      </c>
      <c r="M3984">
        <v>2690</v>
      </c>
      <c r="N3984">
        <v>2387</v>
      </c>
      <c r="O3984">
        <v>400</v>
      </c>
      <c r="Q3984">
        <v>15.160790687890618</v>
      </c>
      <c r="R3984">
        <v>86.714687586387839</v>
      </c>
      <c r="S3984">
        <v>91.381663787258518</v>
      </c>
      <c r="U3984">
        <v>25.829208532708183</v>
      </c>
      <c r="V3984">
        <v>87.455910325773118</v>
      </c>
      <c r="W3984">
        <v>443.44449549075102</v>
      </c>
      <c r="Y3984">
        <v>52.716682154094521</v>
      </c>
      <c r="Z3984">
        <v>40.725562309316409</v>
      </c>
      <c r="AA3984">
        <v>444.68293836191128</v>
      </c>
    </row>
    <row r="3985" spans="1:27" x14ac:dyDescent="0.35">
      <c r="A3985" t="s">
        <v>12349</v>
      </c>
      <c r="B3985" t="s">
        <v>12350</v>
      </c>
      <c r="C3985" t="s">
        <v>12351</v>
      </c>
      <c r="E3985">
        <v>3984</v>
      </c>
      <c r="F3985">
        <v>4167</v>
      </c>
      <c r="G3985">
        <v>4256</v>
      </c>
      <c r="I3985">
        <v>3240</v>
      </c>
      <c r="J3985">
        <v>3550</v>
      </c>
      <c r="K3985">
        <v>3552</v>
      </c>
      <c r="M3985">
        <v>2844</v>
      </c>
      <c r="N3985">
        <v>1959</v>
      </c>
      <c r="O3985">
        <v>2135</v>
      </c>
      <c r="Q3985">
        <v>15.160790687890618</v>
      </c>
      <c r="R3985">
        <v>5.9025225169166902</v>
      </c>
      <c r="S3985">
        <v>9.969010213868561</v>
      </c>
      <c r="U3985">
        <v>34.438944710277582</v>
      </c>
      <c r="V3985">
        <v>15.079451407234501</v>
      </c>
      <c r="W3985">
        <v>28.863665363451119</v>
      </c>
      <c r="Y3985">
        <v>45.891854018740531</v>
      </c>
      <c r="Z3985">
        <v>56.721713650637724</v>
      </c>
      <c r="AA3985">
        <v>78.843382377092155</v>
      </c>
    </row>
    <row r="3986" spans="1:27" x14ac:dyDescent="0.35">
      <c r="A3986" t="s">
        <v>12352</v>
      </c>
      <c r="B3986" t="s">
        <v>12353</v>
      </c>
      <c r="C3986" t="s">
        <v>12354</v>
      </c>
      <c r="E3986">
        <v>3985</v>
      </c>
      <c r="F3986">
        <v>2985</v>
      </c>
      <c r="G3986">
        <v>3318</v>
      </c>
      <c r="I3986">
        <v>3657</v>
      </c>
      <c r="J3986">
        <v>395</v>
      </c>
      <c r="K3986">
        <v>796</v>
      </c>
      <c r="M3986">
        <v>3405</v>
      </c>
      <c r="N3986">
        <v>154</v>
      </c>
      <c r="O3986">
        <v>179</v>
      </c>
      <c r="Q3986">
        <v>15.160790687890618</v>
      </c>
      <c r="R3986">
        <v>27.924150936479908</v>
      </c>
      <c r="S3986">
        <v>37.929992342025841</v>
      </c>
      <c r="U3986">
        <v>22.260074404647582</v>
      </c>
      <c r="V3986">
        <v>405.82777384833491</v>
      </c>
      <c r="W3986">
        <v>269.16162672536757</v>
      </c>
      <c r="Y3986">
        <v>27.136054503137611</v>
      </c>
      <c r="Z3986">
        <v>834.51459801035446</v>
      </c>
      <c r="AA3986">
        <v>800.46098254433423</v>
      </c>
    </row>
    <row r="3987" spans="1:27" x14ac:dyDescent="0.35">
      <c r="A3987" t="s">
        <v>12355</v>
      </c>
      <c r="B3987" t="s">
        <v>12356</v>
      </c>
      <c r="C3987" t="s">
        <v>12357</v>
      </c>
      <c r="E3987">
        <v>3986</v>
      </c>
      <c r="F3987">
        <v>2951</v>
      </c>
      <c r="G3987">
        <v>3379</v>
      </c>
      <c r="I3987">
        <v>4195</v>
      </c>
      <c r="J3987">
        <v>3337</v>
      </c>
      <c r="K3987">
        <v>3002</v>
      </c>
      <c r="M3987">
        <v>3860</v>
      </c>
      <c r="N3987">
        <v>2926</v>
      </c>
      <c r="O3987">
        <v>3251</v>
      </c>
      <c r="Q3987">
        <v>15.160790687890618</v>
      </c>
      <c r="R3987">
        <v>27.978309825539505</v>
      </c>
      <c r="S3987">
        <v>35.215982031918003</v>
      </c>
      <c r="U3987">
        <v>10.081204099017606</v>
      </c>
      <c r="V3987">
        <v>19.387866095015788</v>
      </c>
      <c r="W3987">
        <v>48.315427241518634</v>
      </c>
      <c r="Y3987">
        <v>16.140752106276249</v>
      </c>
      <c r="Z3987">
        <v>25.319577194329032</v>
      </c>
      <c r="AA3987">
        <v>31.089279312475782</v>
      </c>
    </row>
    <row r="3988" spans="1:27" x14ac:dyDescent="0.35">
      <c r="A3988" t="s">
        <v>12358</v>
      </c>
      <c r="B3988" t="s">
        <v>12359</v>
      </c>
      <c r="C3988" t="s">
        <v>12360</v>
      </c>
      <c r="E3988">
        <v>3987</v>
      </c>
      <c r="F3988">
        <v>3942</v>
      </c>
      <c r="G3988">
        <v>3161</v>
      </c>
      <c r="I3988">
        <v>3824</v>
      </c>
      <c r="J3988">
        <v>3952</v>
      </c>
      <c r="K3988">
        <v>3088</v>
      </c>
      <c r="M3988">
        <v>4206</v>
      </c>
      <c r="N3988">
        <v>4656</v>
      </c>
      <c r="O3988">
        <v>3006</v>
      </c>
      <c r="Q3988">
        <v>15.160790687890618</v>
      </c>
      <c r="R3988">
        <v>8.8447572938650829</v>
      </c>
      <c r="S3988">
        <v>44.170523430491585</v>
      </c>
      <c r="U3988">
        <v>18.268305458444974</v>
      </c>
      <c r="V3988">
        <v>8.6150765769243858</v>
      </c>
      <c r="W3988">
        <v>44.803412207806574</v>
      </c>
      <c r="Y3988">
        <v>9.0453515010458538</v>
      </c>
      <c r="Z3988">
        <v>0.91994627513753702</v>
      </c>
      <c r="AA3988">
        <v>38.832150984176629</v>
      </c>
    </row>
    <row r="3989" spans="1:27" x14ac:dyDescent="0.35">
      <c r="A3989" t="s">
        <v>12361</v>
      </c>
      <c r="B3989" t="s">
        <v>12362</v>
      </c>
      <c r="C3989" t="s">
        <v>12363</v>
      </c>
      <c r="E3989">
        <v>3988</v>
      </c>
      <c r="F3989">
        <v>4295</v>
      </c>
      <c r="G3989">
        <v>4146</v>
      </c>
      <c r="I3989">
        <v>3249</v>
      </c>
      <c r="J3989">
        <v>4486</v>
      </c>
      <c r="K3989">
        <v>4154</v>
      </c>
      <c r="M3989">
        <v>4263</v>
      </c>
      <c r="N3989">
        <v>4380</v>
      </c>
      <c r="O3989">
        <v>4166</v>
      </c>
      <c r="Q3989">
        <v>15.160790687890618</v>
      </c>
      <c r="R3989">
        <v>4.4223786469325379</v>
      </c>
      <c r="S3989">
        <v>12.610031111632662</v>
      </c>
      <c r="U3989">
        <v>34.438944710277582</v>
      </c>
      <c r="V3989">
        <v>2.1542073438906435</v>
      </c>
      <c r="W3989">
        <v>11.854028487229092</v>
      </c>
      <c r="Y3989">
        <v>8.0703760531381334</v>
      </c>
      <c r="Z3989">
        <v>3.1169034893957823</v>
      </c>
      <c r="AA3989">
        <v>9.3739393157454991</v>
      </c>
    </row>
    <row r="3990" spans="1:27" x14ac:dyDescent="0.35">
      <c r="A3990" t="s">
        <v>12364</v>
      </c>
      <c r="B3990" t="s">
        <v>12365</v>
      </c>
      <c r="C3990" t="s">
        <v>12366</v>
      </c>
      <c r="E3990">
        <v>3989</v>
      </c>
      <c r="F3990">
        <v>226</v>
      </c>
      <c r="G3990">
        <v>3558</v>
      </c>
      <c r="I3990">
        <v>3792</v>
      </c>
      <c r="J3990">
        <v>140</v>
      </c>
      <c r="K3990">
        <v>4006</v>
      </c>
      <c r="M3990">
        <v>4133</v>
      </c>
      <c r="N3990">
        <v>3003</v>
      </c>
      <c r="O3990">
        <v>4347</v>
      </c>
      <c r="Q3990">
        <v>15.112083208889773</v>
      </c>
      <c r="R3990">
        <v>671.13642951557085</v>
      </c>
      <c r="S3990">
        <v>29.399796233958135</v>
      </c>
      <c r="U3990">
        <v>18.268305458444974</v>
      </c>
      <c r="V3990">
        <v>1012.4301260653679</v>
      </c>
      <c r="W3990">
        <v>15.71491852120489</v>
      </c>
      <c r="Y3990">
        <v>10.414850992588503</v>
      </c>
      <c r="Z3990">
        <v>23.506969259233621</v>
      </c>
      <c r="AA3990">
        <v>5.8562660742506552</v>
      </c>
    </row>
    <row r="3991" spans="1:27" x14ac:dyDescent="0.35">
      <c r="A3991" t="s">
        <v>12367</v>
      </c>
      <c r="B3991" t="s">
        <v>12368</v>
      </c>
      <c r="C3991" t="s">
        <v>12369</v>
      </c>
      <c r="E3991">
        <v>3990</v>
      </c>
      <c r="F3991">
        <v>3641</v>
      </c>
      <c r="G3991">
        <v>4207</v>
      </c>
      <c r="I3991">
        <v>3442</v>
      </c>
      <c r="J3991">
        <v>3852</v>
      </c>
      <c r="K3991">
        <v>3878</v>
      </c>
      <c r="M3991">
        <v>3334</v>
      </c>
      <c r="N3991">
        <v>3651</v>
      </c>
      <c r="O3991">
        <v>3656</v>
      </c>
      <c r="Q3991">
        <v>15.112083208889773</v>
      </c>
      <c r="R3991">
        <v>14.675067958702142</v>
      </c>
      <c r="S3991">
        <v>11.110287631075387</v>
      </c>
      <c r="U3991">
        <v>27.926874739320574</v>
      </c>
      <c r="V3991">
        <v>10.337741332581615</v>
      </c>
      <c r="W3991">
        <v>18.878058554653375</v>
      </c>
      <c r="Y3991">
        <v>29.875053486222846</v>
      </c>
      <c r="Z3991">
        <v>12.110549293600004</v>
      </c>
      <c r="AA3991">
        <v>20.005615696457781</v>
      </c>
    </row>
    <row r="3992" spans="1:27" x14ac:dyDescent="0.35">
      <c r="A3992" t="s">
        <v>12370</v>
      </c>
      <c r="B3992" t="s">
        <v>12371</v>
      </c>
      <c r="C3992" t="s">
        <v>12372</v>
      </c>
      <c r="E3992">
        <v>3991</v>
      </c>
      <c r="F3992">
        <v>4010</v>
      </c>
      <c r="G3992">
        <v>4395</v>
      </c>
      <c r="I3992">
        <v>3971</v>
      </c>
      <c r="J3992">
        <v>4274</v>
      </c>
      <c r="K3992">
        <v>4089</v>
      </c>
      <c r="M3992">
        <v>3390</v>
      </c>
      <c r="N3992">
        <v>4036</v>
      </c>
      <c r="O3992">
        <v>4154</v>
      </c>
      <c r="Q3992">
        <v>15.112083208889773</v>
      </c>
      <c r="R3992">
        <v>8.8086513678252505</v>
      </c>
      <c r="S3992">
        <v>6.9085938779974452</v>
      </c>
      <c r="U3992">
        <v>14.69917133038437</v>
      </c>
      <c r="V3992">
        <v>4.7382044773764926</v>
      </c>
      <c r="W3992">
        <v>13.846496842773526</v>
      </c>
      <c r="Y3992">
        <v>27.987078377286686</v>
      </c>
      <c r="Z3992">
        <v>6.7966885899459362</v>
      </c>
      <c r="AA3992">
        <v>9.550820612923296</v>
      </c>
    </row>
    <row r="3993" spans="1:27" x14ac:dyDescent="0.35">
      <c r="A3993" t="s">
        <v>12373</v>
      </c>
      <c r="B3993" t="s">
        <v>12374</v>
      </c>
      <c r="C3993" t="s">
        <v>12375</v>
      </c>
      <c r="E3993">
        <v>3992</v>
      </c>
      <c r="F3993">
        <v>4546</v>
      </c>
      <c r="G3993">
        <v>4042</v>
      </c>
      <c r="I3993">
        <v>4215</v>
      </c>
      <c r="J3993">
        <v>3626</v>
      </c>
      <c r="K3993">
        <v>3800</v>
      </c>
      <c r="M3993">
        <v>4446</v>
      </c>
      <c r="N3993">
        <v>3284</v>
      </c>
      <c r="O3993">
        <v>3561</v>
      </c>
      <c r="Q3993">
        <v>15.112083208889773</v>
      </c>
      <c r="R3993">
        <v>1.4801438699841525</v>
      </c>
      <c r="S3993">
        <v>15.124243407484952</v>
      </c>
      <c r="U3993">
        <v>9.6585692808755788</v>
      </c>
      <c r="V3993">
        <v>13.788329239810693</v>
      </c>
      <c r="W3993">
        <v>21.343448587574542</v>
      </c>
      <c r="Y3993">
        <v>4.7509256657800414</v>
      </c>
      <c r="Z3993">
        <v>18.344356272391536</v>
      </c>
      <c r="AA3993">
        <v>22.619314467341411</v>
      </c>
    </row>
    <row r="3994" spans="1:27" x14ac:dyDescent="0.35">
      <c r="A3994" t="s">
        <v>12376</v>
      </c>
      <c r="B3994" t="s">
        <v>12377</v>
      </c>
      <c r="C3994" t="s">
        <v>12378</v>
      </c>
      <c r="E3994">
        <v>3993</v>
      </c>
      <c r="F3994">
        <v>1647</v>
      </c>
      <c r="G3994">
        <v>2389</v>
      </c>
      <c r="I3994">
        <v>3982</v>
      </c>
      <c r="J3994">
        <v>2186</v>
      </c>
      <c r="K3994">
        <v>2447</v>
      </c>
      <c r="M3994">
        <v>2804</v>
      </c>
      <c r="N3994">
        <v>2742</v>
      </c>
      <c r="O3994">
        <v>2756</v>
      </c>
      <c r="Q3994">
        <v>15.112083208889773</v>
      </c>
      <c r="R3994">
        <v>88.212884419391969</v>
      </c>
      <c r="S3994">
        <v>78.10356988609405</v>
      </c>
      <c r="U3994">
        <v>14.69917133038437</v>
      </c>
      <c r="V3994">
        <v>52.992098420799252</v>
      </c>
      <c r="W3994">
        <v>74.264045925747396</v>
      </c>
      <c r="Y3994">
        <v>47.841804914556008</v>
      </c>
      <c r="Z3994">
        <v>29.740776238025159</v>
      </c>
      <c r="AA3994">
        <v>48.206090299922046</v>
      </c>
    </row>
    <row r="3995" spans="1:27" x14ac:dyDescent="0.35">
      <c r="A3995" t="s">
        <v>12379</v>
      </c>
      <c r="B3995" t="s">
        <v>12380</v>
      </c>
      <c r="C3995" t="s">
        <v>12381</v>
      </c>
      <c r="E3995">
        <v>3994</v>
      </c>
      <c r="F3995">
        <v>4393</v>
      </c>
      <c r="G3995">
        <v>4050</v>
      </c>
      <c r="I3995">
        <v>4416</v>
      </c>
      <c r="J3995">
        <v>4230</v>
      </c>
      <c r="K3995">
        <v>4344</v>
      </c>
      <c r="M3995">
        <v>4156</v>
      </c>
      <c r="N3995">
        <v>3821</v>
      </c>
      <c r="O3995">
        <v>4196</v>
      </c>
      <c r="Q3995">
        <v>14.80173971468354</v>
      </c>
      <c r="R3995">
        <v>2.960287739968297</v>
      </c>
      <c r="S3995">
        <v>14.848666461276089</v>
      </c>
      <c r="U3995">
        <v>5.0406020495087915</v>
      </c>
      <c r="V3995">
        <v>5.169747065609906</v>
      </c>
      <c r="W3995">
        <v>8.0939200992908056</v>
      </c>
      <c r="Y3995">
        <v>9.9583511620742762</v>
      </c>
      <c r="Z3995">
        <v>9.7350597473501406</v>
      </c>
      <c r="AA3995">
        <v>8.7450707832620971</v>
      </c>
    </row>
    <row r="3996" spans="1:27" x14ac:dyDescent="0.35">
      <c r="A3996" t="s">
        <v>12382</v>
      </c>
      <c r="B3996" t="s">
        <v>12383</v>
      </c>
      <c r="C3996" t="s">
        <v>12384</v>
      </c>
      <c r="E3996">
        <v>3995</v>
      </c>
      <c r="F3996">
        <v>2500</v>
      </c>
      <c r="G3996">
        <v>3615</v>
      </c>
      <c r="I3996">
        <v>2661</v>
      </c>
      <c r="J3996">
        <v>1714</v>
      </c>
      <c r="K3996">
        <v>3426</v>
      </c>
      <c r="M3996">
        <v>2408</v>
      </c>
      <c r="N3996">
        <v>1439</v>
      </c>
      <c r="O3996">
        <v>2982</v>
      </c>
      <c r="Q3996">
        <v>14.80173971468354</v>
      </c>
      <c r="R3996">
        <v>42.599218895181906</v>
      </c>
      <c r="S3996">
        <v>27.629425659590897</v>
      </c>
      <c r="U3996">
        <v>55.650186011618914</v>
      </c>
      <c r="V3996">
        <v>81.852867873291643</v>
      </c>
      <c r="W3996">
        <v>33.42230539795424</v>
      </c>
      <c r="Y3996">
        <v>64.439056851346464</v>
      </c>
      <c r="Z3996">
        <v>94.097270908207548</v>
      </c>
      <c r="AA3996">
        <v>39.657468798559954</v>
      </c>
    </row>
    <row r="3997" spans="1:27" x14ac:dyDescent="0.35">
      <c r="A3997" t="s">
        <v>12385</v>
      </c>
      <c r="B3997" t="s">
        <v>12386</v>
      </c>
      <c r="C3997" t="s">
        <v>12387</v>
      </c>
      <c r="E3997">
        <v>3996</v>
      </c>
      <c r="F3997">
        <v>2843</v>
      </c>
      <c r="G3997">
        <v>3819</v>
      </c>
      <c r="I3997">
        <v>3864</v>
      </c>
      <c r="J3997">
        <v>2616</v>
      </c>
      <c r="K3997">
        <v>4117</v>
      </c>
      <c r="M3997">
        <v>4213</v>
      </c>
      <c r="N3997">
        <v>3512</v>
      </c>
      <c r="O3997">
        <v>4061</v>
      </c>
      <c r="Q3997">
        <v>14.80173971468354</v>
      </c>
      <c r="R3997">
        <v>30.974703491547725</v>
      </c>
      <c r="S3997">
        <v>21.167136814484437</v>
      </c>
      <c r="U3997">
        <v>17.219472355138791</v>
      </c>
      <c r="V3997">
        <v>36.188229459269337</v>
      </c>
      <c r="W3997">
        <v>12.900653488020062</v>
      </c>
      <c r="Y3997">
        <v>8.9833757141665593</v>
      </c>
      <c r="Z3997">
        <v>14.513323455029429</v>
      </c>
      <c r="AA3997">
        <v>11.535650851323513</v>
      </c>
    </row>
    <row r="3998" spans="1:27" x14ac:dyDescent="0.35">
      <c r="A3998" t="s">
        <v>12388</v>
      </c>
      <c r="B3998" t="s">
        <v>12389</v>
      </c>
      <c r="C3998" t="s">
        <v>12390</v>
      </c>
      <c r="E3998">
        <v>3997</v>
      </c>
      <c r="F3998">
        <v>4080</v>
      </c>
      <c r="G3998">
        <v>4308</v>
      </c>
      <c r="I3998">
        <v>4030</v>
      </c>
      <c r="J3998">
        <v>4191</v>
      </c>
      <c r="K3998">
        <v>4111</v>
      </c>
      <c r="M3998">
        <v>3952</v>
      </c>
      <c r="N3998">
        <v>4153</v>
      </c>
      <c r="O3998">
        <v>3968</v>
      </c>
      <c r="Q3998">
        <v>14.753032235682698</v>
      </c>
      <c r="R3998">
        <v>7.3646134238809307</v>
      </c>
      <c r="S3998">
        <v>8.7887631642903923</v>
      </c>
      <c r="U3998">
        <v>13.227703408936181</v>
      </c>
      <c r="V3998">
        <v>5.6012896538433097</v>
      </c>
      <c r="W3998">
        <v>13.249528488283726</v>
      </c>
      <c r="Y3998">
        <v>13.796277166825877</v>
      </c>
      <c r="Z3998">
        <v>5.5196776508252539</v>
      </c>
      <c r="AA3998">
        <v>13.068493854418136</v>
      </c>
    </row>
    <row r="3999" spans="1:27" x14ac:dyDescent="0.35">
      <c r="A3999" t="s">
        <v>12391</v>
      </c>
      <c r="B3999" t="s">
        <v>12392</v>
      </c>
      <c r="C3999" t="s">
        <v>12393</v>
      </c>
      <c r="E3999">
        <v>3998</v>
      </c>
      <c r="F3999">
        <v>3093</v>
      </c>
      <c r="G3999">
        <v>4279</v>
      </c>
      <c r="I3999">
        <v>1405</v>
      </c>
      <c r="J3999">
        <v>2650</v>
      </c>
      <c r="K3999">
        <v>2433</v>
      </c>
      <c r="M3999">
        <v>1213</v>
      </c>
      <c r="N3999">
        <v>2037</v>
      </c>
      <c r="O3999">
        <v>2499</v>
      </c>
      <c r="Q3999">
        <v>14.753032235682698</v>
      </c>
      <c r="R3999">
        <v>25.018022085571211</v>
      </c>
      <c r="S3999">
        <v>9.4228061738497484</v>
      </c>
      <c r="U3999">
        <v>136.7069457378042</v>
      </c>
      <c r="V3999">
        <v>35.325144282802505</v>
      </c>
      <c r="W3999">
        <v>75.062577572312193</v>
      </c>
      <c r="Y3999">
        <v>164.14652004584786</v>
      </c>
      <c r="Z3999">
        <v>53.247745497258734</v>
      </c>
      <c r="AA3999">
        <v>60.645715621856795</v>
      </c>
    </row>
    <row r="4000" spans="1:27" x14ac:dyDescent="0.35">
      <c r="A4000" t="s">
        <v>12394</v>
      </c>
      <c r="B4000" t="s">
        <v>12395</v>
      </c>
      <c r="C4000" t="s">
        <v>12396</v>
      </c>
      <c r="E4000">
        <v>3999</v>
      </c>
      <c r="F4000">
        <v>3593</v>
      </c>
      <c r="G4000">
        <v>4575</v>
      </c>
      <c r="I4000">
        <v>4112</v>
      </c>
      <c r="J4000">
        <v>3373</v>
      </c>
      <c r="K4000">
        <v>4589</v>
      </c>
      <c r="M4000">
        <v>3706</v>
      </c>
      <c r="N4000">
        <v>3141</v>
      </c>
      <c r="O4000">
        <v>4481</v>
      </c>
      <c r="Q4000">
        <v>14.753032235682698</v>
      </c>
      <c r="R4000">
        <v>14.72922684776182</v>
      </c>
      <c r="S4000">
        <v>4.0139557764095786</v>
      </c>
      <c r="U4000">
        <v>12.178870305629975</v>
      </c>
      <c r="V4000">
        <v>18.528286515825364</v>
      </c>
      <c r="W4000">
        <v>2.8142650331848218</v>
      </c>
      <c r="Y4000">
        <v>19.460202493634341</v>
      </c>
      <c r="Z4000">
        <v>21.131479712983761</v>
      </c>
      <c r="AA4000">
        <v>3.6945545386726293</v>
      </c>
    </row>
    <row r="4001" spans="1:27" x14ac:dyDescent="0.35">
      <c r="A4001" t="s">
        <v>12397</v>
      </c>
      <c r="B4001" t="s">
        <v>12398</v>
      </c>
      <c r="C4001" t="s">
        <v>12399</v>
      </c>
      <c r="E4001">
        <v>4000</v>
      </c>
      <c r="F4001">
        <v>4136</v>
      </c>
      <c r="G4001">
        <v>3904</v>
      </c>
      <c r="I4001">
        <v>3889</v>
      </c>
      <c r="J4001">
        <v>4003</v>
      </c>
      <c r="K4001">
        <v>3678</v>
      </c>
      <c r="M4001">
        <v>4345</v>
      </c>
      <c r="N4001">
        <v>4128</v>
      </c>
      <c r="O4001">
        <v>3714</v>
      </c>
      <c r="Q4001">
        <v>14.704324756681853</v>
      </c>
      <c r="R4001">
        <v>7.3285074978411053</v>
      </c>
      <c r="S4001">
        <v>18.757773378158898</v>
      </c>
      <c r="U4001">
        <v>16.170639251832604</v>
      </c>
      <c r="V4001">
        <v>7.7537441990957507</v>
      </c>
      <c r="W4001">
        <v>25.103556975512852</v>
      </c>
      <c r="Y4001">
        <v>6.1824009442019729</v>
      </c>
      <c r="Z4001">
        <v>5.8767423148083981</v>
      </c>
      <c r="AA4001">
        <v>18.649653990540994</v>
      </c>
    </row>
    <row r="4002" spans="1:27" x14ac:dyDescent="0.35">
      <c r="A4002" t="s">
        <v>12400</v>
      </c>
      <c r="B4002" t="s">
        <v>12401</v>
      </c>
      <c r="C4002" t="s">
        <v>12402</v>
      </c>
      <c r="E4002">
        <v>4001</v>
      </c>
      <c r="F4002">
        <v>4547</v>
      </c>
      <c r="G4002">
        <v>3894</v>
      </c>
      <c r="I4002">
        <v>1208</v>
      </c>
      <c r="J4002">
        <v>4700</v>
      </c>
      <c r="K4002">
        <v>469</v>
      </c>
      <c r="M4002">
        <v>3746</v>
      </c>
      <c r="N4002">
        <v>4204</v>
      </c>
      <c r="O4002">
        <v>4085</v>
      </c>
      <c r="Q4002">
        <v>14.704324756681853</v>
      </c>
      <c r="R4002">
        <v>1.4801438699841525</v>
      </c>
      <c r="S4002">
        <v>19.072319956739126</v>
      </c>
      <c r="U4002">
        <v>166.08978051447519</v>
      </c>
      <c r="V4002">
        <v>0</v>
      </c>
      <c r="W4002">
        <v>414.85991003433708</v>
      </c>
      <c r="Y4002">
        <v>18.485227045726639</v>
      </c>
      <c r="Z4002">
        <v>4.956796039670861</v>
      </c>
      <c r="AA4002">
        <v>11.083663616017908</v>
      </c>
    </row>
    <row r="4003" spans="1:27" x14ac:dyDescent="0.35">
      <c r="A4003" t="s">
        <v>12403</v>
      </c>
      <c r="B4003" t="s">
        <v>12404</v>
      </c>
      <c r="C4003" t="s">
        <v>12405</v>
      </c>
      <c r="E4003">
        <v>4002</v>
      </c>
      <c r="F4003">
        <v>3297</v>
      </c>
      <c r="G4003">
        <v>3757</v>
      </c>
      <c r="I4003">
        <v>3375</v>
      </c>
      <c r="J4003">
        <v>3240</v>
      </c>
      <c r="K4003">
        <v>2661</v>
      </c>
      <c r="M4003">
        <v>3438</v>
      </c>
      <c r="N4003">
        <v>3673</v>
      </c>
      <c r="O4003">
        <v>2213</v>
      </c>
      <c r="Q4003">
        <v>14.704324756681853</v>
      </c>
      <c r="R4003">
        <v>20.649802327698481</v>
      </c>
      <c r="S4003">
        <v>23.218034187459523</v>
      </c>
      <c r="U4003">
        <v>29.820977478910766</v>
      </c>
      <c r="V4003">
        <v>21.110530850673019</v>
      </c>
      <c r="W4003">
        <v>63.332595762196206</v>
      </c>
      <c r="Y4003">
        <v>26.16107905522977</v>
      </c>
      <c r="Z4003">
        <v>11.753484629616775</v>
      </c>
      <c r="AA4003">
        <v>75.345277120319622</v>
      </c>
    </row>
    <row r="4004" spans="1:27" x14ac:dyDescent="0.35">
      <c r="A4004" t="s">
        <v>12406</v>
      </c>
      <c r="B4004" t="s">
        <v>12407</v>
      </c>
      <c r="C4004" t="s">
        <v>12408</v>
      </c>
      <c r="E4004">
        <v>4003</v>
      </c>
      <c r="F4004">
        <v>3863</v>
      </c>
      <c r="G4004">
        <v>4500</v>
      </c>
      <c r="I4004">
        <v>3464</v>
      </c>
      <c r="J4004">
        <v>4347</v>
      </c>
      <c r="K4004">
        <v>4376</v>
      </c>
      <c r="M4004">
        <v>3449</v>
      </c>
      <c r="N4004">
        <v>4121</v>
      </c>
      <c r="O4004">
        <v>4084</v>
      </c>
      <c r="Q4004">
        <v>14.704324756681853</v>
      </c>
      <c r="R4004">
        <v>10.306848200829323</v>
      </c>
      <c r="S4004">
        <v>5.2600820531431474</v>
      </c>
      <c r="U4004">
        <v>27.300676454156374</v>
      </c>
      <c r="V4004">
        <v>3.876872099547878</v>
      </c>
      <c r="W4004">
        <v>7.2721234216504236</v>
      </c>
      <c r="Y4004">
        <v>26.099103268350525</v>
      </c>
      <c r="Z4004">
        <v>5.8767423148083981</v>
      </c>
      <c r="AA4004">
        <v>11.083663616017908</v>
      </c>
    </row>
    <row r="4005" spans="1:27" x14ac:dyDescent="0.35">
      <c r="A4005" t="s">
        <v>12409</v>
      </c>
      <c r="B4005" t="s">
        <v>12410</v>
      </c>
      <c r="C4005" t="s">
        <v>12411</v>
      </c>
      <c r="E4005">
        <v>4004</v>
      </c>
      <c r="F4005">
        <v>3909</v>
      </c>
      <c r="G4005">
        <v>4646</v>
      </c>
      <c r="I4005">
        <v>4280</v>
      </c>
      <c r="J4005">
        <v>4077</v>
      </c>
      <c r="K4005">
        <v>4668</v>
      </c>
      <c r="M4005">
        <v>3685</v>
      </c>
      <c r="N4005">
        <v>3817</v>
      </c>
      <c r="O4005">
        <v>4258</v>
      </c>
      <c r="Q4005">
        <v>14.704324756681853</v>
      </c>
      <c r="R4005">
        <v>10.270742274789491</v>
      </c>
      <c r="S4005">
        <v>2.7678294996760142</v>
      </c>
      <c r="U4005">
        <v>8.6097361775693937</v>
      </c>
      <c r="V4005">
        <v>6.8924118212671353</v>
      </c>
      <c r="W4005">
        <v>1.6435933552807724</v>
      </c>
      <c r="Y4005">
        <v>19.91670232414857</v>
      </c>
      <c r="Z4005">
        <v>9.7350597473501406</v>
      </c>
      <c r="AA4005">
        <v>7.5659903745230643</v>
      </c>
    </row>
    <row r="4006" spans="1:27" x14ac:dyDescent="0.35">
      <c r="A4006" t="s">
        <v>12412</v>
      </c>
      <c r="B4006" t="s">
        <v>12413</v>
      </c>
      <c r="C4006" t="s">
        <v>12414</v>
      </c>
      <c r="E4006">
        <v>4005</v>
      </c>
      <c r="F4006">
        <v>4114</v>
      </c>
      <c r="G4006">
        <v>3245</v>
      </c>
      <c r="I4006">
        <v>3869</v>
      </c>
      <c r="J4006">
        <v>3905</v>
      </c>
      <c r="K4006">
        <v>3821</v>
      </c>
      <c r="M4006">
        <v>3442</v>
      </c>
      <c r="N4006">
        <v>4055</v>
      </c>
      <c r="O4006">
        <v>3622</v>
      </c>
      <c r="Q4006">
        <v>14.704324756681853</v>
      </c>
      <c r="R4006">
        <v>7.3465604608610189</v>
      </c>
      <c r="S4006">
        <v>40.090688426926583</v>
      </c>
      <c r="U4006">
        <v>17.219472355138791</v>
      </c>
      <c r="V4006">
        <v>9.0483719637959652</v>
      </c>
      <c r="W4006">
        <v>20.645698587047221</v>
      </c>
      <c r="Y4006">
        <v>26.16107905522977</v>
      </c>
      <c r="Z4006">
        <v>6.4396239259627706</v>
      </c>
      <c r="AA4006">
        <v>21.086471464246767</v>
      </c>
    </row>
    <row r="4007" spans="1:27" x14ac:dyDescent="0.35">
      <c r="A4007" t="s">
        <v>12415</v>
      </c>
      <c r="B4007" t="s">
        <v>12416</v>
      </c>
      <c r="C4007" t="s">
        <v>12417</v>
      </c>
      <c r="E4007">
        <v>4006</v>
      </c>
      <c r="F4007">
        <v>1192</v>
      </c>
      <c r="G4007">
        <v>3344</v>
      </c>
      <c r="I4007">
        <v>2278</v>
      </c>
      <c r="J4007">
        <v>1081</v>
      </c>
      <c r="K4007">
        <v>2473</v>
      </c>
      <c r="M4007">
        <v>2845</v>
      </c>
      <c r="N4007">
        <v>944</v>
      </c>
      <c r="O4007">
        <v>2101</v>
      </c>
      <c r="Q4007">
        <v>14.655617277681024</v>
      </c>
      <c r="R4007">
        <v>136.53409620129131</v>
      </c>
      <c r="S4007">
        <v>36.605926800549611</v>
      </c>
      <c r="U4007">
        <v>72.024388730473788</v>
      </c>
      <c r="V4007">
        <v>149.91915930541072</v>
      </c>
      <c r="W4007">
        <v>72.643717601542264</v>
      </c>
      <c r="Y4007">
        <v>45.621281548864218</v>
      </c>
      <c r="Z4007">
        <v>159.45556569906603</v>
      </c>
      <c r="AA4007">
        <v>81.299767835520257</v>
      </c>
    </row>
    <row r="4008" spans="1:27" x14ac:dyDescent="0.35">
      <c r="A4008" t="s">
        <v>12418</v>
      </c>
      <c r="B4008" t="s">
        <v>12419</v>
      </c>
      <c r="C4008" t="s">
        <v>12420</v>
      </c>
      <c r="E4008">
        <v>4007</v>
      </c>
      <c r="F4008">
        <v>4443</v>
      </c>
      <c r="G4008">
        <v>3760</v>
      </c>
      <c r="I4008">
        <v>3231</v>
      </c>
      <c r="J4008">
        <v>4139</v>
      </c>
      <c r="K4008">
        <v>4372</v>
      </c>
      <c r="M4008">
        <v>3984</v>
      </c>
      <c r="N4008">
        <v>4356</v>
      </c>
      <c r="O4008">
        <v>4424</v>
      </c>
      <c r="Q4008">
        <v>14.655617277681024</v>
      </c>
      <c r="R4008">
        <v>2.9422347769483932</v>
      </c>
      <c r="S4008">
        <v>23.147205107905144</v>
      </c>
      <c r="U4008">
        <v>34.438944710277582</v>
      </c>
      <c r="V4008">
        <v>6.0310794434385215</v>
      </c>
      <c r="W4008">
        <v>7.2721234216504236</v>
      </c>
      <c r="Y4008">
        <v>13.277801549432368</v>
      </c>
      <c r="Z4008">
        <v>3.2954358213873705</v>
      </c>
      <c r="AA4008">
        <v>4.775410306461648</v>
      </c>
    </row>
    <row r="4009" spans="1:27" x14ac:dyDescent="0.35">
      <c r="A4009" t="s">
        <v>12421</v>
      </c>
      <c r="B4009" t="s">
        <v>12422</v>
      </c>
      <c r="C4009" t="s">
        <v>12423</v>
      </c>
      <c r="E4009">
        <v>4008</v>
      </c>
      <c r="F4009">
        <v>3320</v>
      </c>
      <c r="G4009">
        <v>4081</v>
      </c>
      <c r="I4009">
        <v>3537</v>
      </c>
      <c r="J4009">
        <v>3386</v>
      </c>
      <c r="K4009">
        <v>3598</v>
      </c>
      <c r="M4009">
        <v>3982</v>
      </c>
      <c r="N4009">
        <v>2990</v>
      </c>
      <c r="O4009">
        <v>3609</v>
      </c>
      <c r="Q4009">
        <v>14.345273783474791</v>
      </c>
      <c r="R4009">
        <v>20.595643438638746</v>
      </c>
      <c r="S4009">
        <v>14.092764702203818</v>
      </c>
      <c r="U4009">
        <v>25.406573714566154</v>
      </c>
      <c r="V4009">
        <v>18.524780918548963</v>
      </c>
      <c r="W4009">
        <v>27.444900331320955</v>
      </c>
      <c r="Y4009">
        <v>13.277801549432368</v>
      </c>
      <c r="Z4009">
        <v>23.864033923216791</v>
      </c>
      <c r="AA4009">
        <v>21.361577402374643</v>
      </c>
    </row>
    <row r="4010" spans="1:27" x14ac:dyDescent="0.35">
      <c r="A4010" t="s">
        <v>12424</v>
      </c>
      <c r="B4010" t="s">
        <v>12425</v>
      </c>
      <c r="C4010" t="s">
        <v>12426</v>
      </c>
      <c r="E4010">
        <v>4009</v>
      </c>
      <c r="F4010">
        <v>3980</v>
      </c>
      <c r="G4010">
        <v>4184</v>
      </c>
      <c r="I4010">
        <v>3910</v>
      </c>
      <c r="J4010">
        <v>3921</v>
      </c>
      <c r="K4010">
        <v>4324</v>
      </c>
      <c r="M4010">
        <v>3675</v>
      </c>
      <c r="N4010">
        <v>4312</v>
      </c>
      <c r="O4010">
        <v>4358</v>
      </c>
      <c r="Q4010">
        <v>14.296566304473949</v>
      </c>
      <c r="R4010">
        <v>8.8267043308451711</v>
      </c>
      <c r="S4010">
        <v>11.534632921581231</v>
      </c>
      <c r="U4010">
        <v>15.748004433690577</v>
      </c>
      <c r="V4010">
        <v>9.0466191651577752</v>
      </c>
      <c r="W4010">
        <v>8.4427950995544663</v>
      </c>
      <c r="Y4010">
        <v>19.91670232414857</v>
      </c>
      <c r="Z4010">
        <v>3.8583174325417411</v>
      </c>
      <c r="AA4010">
        <v>5.8562660742506552</v>
      </c>
    </row>
    <row r="4011" spans="1:27" x14ac:dyDescent="0.35">
      <c r="A4011" t="s">
        <v>12427</v>
      </c>
      <c r="B4011" t="s">
        <v>12428</v>
      </c>
      <c r="C4011" t="s">
        <v>12429</v>
      </c>
      <c r="E4011">
        <v>4010</v>
      </c>
      <c r="F4011">
        <v>2766</v>
      </c>
      <c r="G4011">
        <v>3371</v>
      </c>
      <c r="I4011">
        <v>4006</v>
      </c>
      <c r="J4011">
        <v>3313</v>
      </c>
      <c r="K4011">
        <v>3335</v>
      </c>
      <c r="M4011">
        <v>4502</v>
      </c>
      <c r="N4011">
        <v>4000</v>
      </c>
      <c r="O4011">
        <v>3979</v>
      </c>
      <c r="Q4011">
        <v>14.296566304473949</v>
      </c>
      <c r="R4011">
        <v>33.772514564336802</v>
      </c>
      <c r="S4011">
        <v>35.48165927332898</v>
      </c>
      <c r="U4011">
        <v>13.650338227078208</v>
      </c>
      <c r="V4011">
        <v>19.817655884611018</v>
      </c>
      <c r="W4011">
        <v>36.011742107988439</v>
      </c>
      <c r="Y4011">
        <v>3.3194503873580974</v>
      </c>
      <c r="Z4011">
        <v>7.1537532539291071</v>
      </c>
      <c r="AA4011">
        <v>12.79338791629033</v>
      </c>
    </row>
    <row r="4012" spans="1:27" x14ac:dyDescent="0.35">
      <c r="A4012" t="s">
        <v>12430</v>
      </c>
      <c r="B4012" t="s">
        <v>12431</v>
      </c>
      <c r="C4012" t="s">
        <v>12432</v>
      </c>
      <c r="E4012">
        <v>4011</v>
      </c>
      <c r="F4012">
        <v>4115</v>
      </c>
      <c r="G4012">
        <v>4354</v>
      </c>
      <c r="I4012">
        <v>4579</v>
      </c>
      <c r="J4012">
        <v>3956</v>
      </c>
      <c r="K4012">
        <v>4252</v>
      </c>
      <c r="M4012">
        <v>4557</v>
      </c>
      <c r="N4012">
        <v>3781</v>
      </c>
      <c r="O4012">
        <v>4484</v>
      </c>
      <c r="Q4012">
        <v>14.296566304473949</v>
      </c>
      <c r="R4012">
        <v>7.3465604608610189</v>
      </c>
      <c r="S4012">
        <v>8.0059518104340341</v>
      </c>
      <c r="U4012">
        <v>2.5203010247543958</v>
      </c>
      <c r="V4012">
        <v>8.6150765769243858</v>
      </c>
      <c r="W4012">
        <v>9.7375134545715873</v>
      </c>
      <c r="Y4012">
        <v>2.8629505568438804</v>
      </c>
      <c r="Z4012">
        <v>10.270656743324903</v>
      </c>
      <c r="AA4012">
        <v>3.6945545386726293</v>
      </c>
    </row>
    <row r="4013" spans="1:27" x14ac:dyDescent="0.35">
      <c r="A4013" t="s">
        <v>12433</v>
      </c>
      <c r="B4013" t="s">
        <v>12434</v>
      </c>
      <c r="C4013" t="s">
        <v>12435</v>
      </c>
      <c r="E4013">
        <v>4012</v>
      </c>
      <c r="F4013">
        <v>3614</v>
      </c>
      <c r="G4013">
        <v>3118</v>
      </c>
      <c r="I4013">
        <v>3740</v>
      </c>
      <c r="J4013">
        <v>3278</v>
      </c>
      <c r="K4013">
        <v>1118</v>
      </c>
      <c r="M4013">
        <v>3479</v>
      </c>
      <c r="N4013">
        <v>3756</v>
      </c>
      <c r="O4013">
        <v>856</v>
      </c>
      <c r="Q4013">
        <v>14.296566304473949</v>
      </c>
      <c r="R4013">
        <v>14.71117388474195</v>
      </c>
      <c r="S4013">
        <v>46.074812791958976</v>
      </c>
      <c r="U4013">
        <v>19.739773379893187</v>
      </c>
      <c r="V4013">
        <v>20.677235463801416</v>
      </c>
      <c r="W4013">
        <v>197.78936244776708</v>
      </c>
      <c r="Y4013">
        <v>25.186103607322103</v>
      </c>
      <c r="Z4013">
        <v>10.655006022487656</v>
      </c>
      <c r="AA4013">
        <v>231.1454362770537</v>
      </c>
    </row>
    <row r="4014" spans="1:27" x14ac:dyDescent="0.35">
      <c r="A4014" t="s">
        <v>12436</v>
      </c>
      <c r="B4014" t="s">
        <v>12437</v>
      </c>
      <c r="C4014" t="s">
        <v>12438</v>
      </c>
      <c r="E4014">
        <v>4013</v>
      </c>
      <c r="F4014">
        <v>3810</v>
      </c>
      <c r="G4014">
        <v>3536</v>
      </c>
      <c r="I4014">
        <v>3181</v>
      </c>
      <c r="J4014">
        <v>3704</v>
      </c>
      <c r="K4014">
        <v>2851</v>
      </c>
      <c r="M4014">
        <v>3206</v>
      </c>
      <c r="N4014">
        <v>3013</v>
      </c>
      <c r="O4014">
        <v>3268</v>
      </c>
      <c r="Q4014">
        <v>14.296566304473949</v>
      </c>
      <c r="R4014">
        <v>11.750886144773645</v>
      </c>
      <c r="S4014">
        <v>30.43622479163821</v>
      </c>
      <c r="U4014">
        <v>36.113976098747962</v>
      </c>
      <c r="V4014">
        <v>12.493701475110445</v>
      </c>
      <c r="W4014">
        <v>55.013847339754847</v>
      </c>
      <c r="Y4014">
        <v>33.712979490974391</v>
      </c>
      <c r="Z4014">
        <v>23.328436927242013</v>
      </c>
      <c r="AA4014">
        <v>30.460410779992269</v>
      </c>
    </row>
    <row r="4015" spans="1:27" x14ac:dyDescent="0.35">
      <c r="A4015" t="s">
        <v>12439</v>
      </c>
      <c r="B4015" t="s">
        <v>12440</v>
      </c>
      <c r="C4015" t="s">
        <v>12441</v>
      </c>
      <c r="E4015">
        <v>4014</v>
      </c>
      <c r="F4015">
        <v>3499</v>
      </c>
      <c r="G4015">
        <v>3912</v>
      </c>
      <c r="I4015">
        <v>4753</v>
      </c>
      <c r="J4015">
        <v>4291</v>
      </c>
      <c r="K4015">
        <v>4257</v>
      </c>
      <c r="M4015">
        <v>4192</v>
      </c>
      <c r="N4015">
        <v>4716</v>
      </c>
      <c r="O4015">
        <v>4475</v>
      </c>
      <c r="Q4015">
        <v>14.296566304473949</v>
      </c>
      <c r="R4015">
        <v>16.227423680765959</v>
      </c>
      <c r="S4015">
        <v>18.355387830038183</v>
      </c>
      <c r="U4015">
        <v>0</v>
      </c>
      <c r="V4015">
        <v>4.7382044773764926</v>
      </c>
      <c r="W4015">
        <v>9.7375134545715873</v>
      </c>
      <c r="Y4015">
        <v>9.501851331560065</v>
      </c>
      <c r="Z4015">
        <v>0</v>
      </c>
      <c r="AA4015">
        <v>4.146541773978246</v>
      </c>
    </row>
    <row r="4016" spans="1:27" x14ac:dyDescent="0.35">
      <c r="A4016" t="s">
        <v>12442</v>
      </c>
      <c r="B4016" t="s">
        <v>12443</v>
      </c>
      <c r="C4016" t="s">
        <v>12444</v>
      </c>
      <c r="E4016">
        <v>4015</v>
      </c>
      <c r="F4016">
        <v>4336</v>
      </c>
      <c r="G4016">
        <v>3960</v>
      </c>
      <c r="I4016">
        <v>3385</v>
      </c>
      <c r="J4016">
        <v>4141</v>
      </c>
      <c r="K4016">
        <v>3637</v>
      </c>
      <c r="M4016">
        <v>2485</v>
      </c>
      <c r="N4016">
        <v>3777</v>
      </c>
      <c r="O4016">
        <v>3427</v>
      </c>
      <c r="Q4016">
        <v>14.247858825473106</v>
      </c>
      <c r="R4016">
        <v>4.4043256839126341</v>
      </c>
      <c r="S4016">
        <v>17.153181038074909</v>
      </c>
      <c r="U4016">
        <v>29.398342660768783</v>
      </c>
      <c r="V4016">
        <v>6.0310794434385215</v>
      </c>
      <c r="W4016">
        <v>26.274228653416813</v>
      </c>
      <c r="Y4016">
        <v>60.911009780991201</v>
      </c>
      <c r="Z4016">
        <v>10.270656743324903</v>
      </c>
      <c r="AA4016">
        <v>25.861881770708479</v>
      </c>
    </row>
    <row r="4017" spans="1:27" x14ac:dyDescent="0.35">
      <c r="A4017" t="s">
        <v>12445</v>
      </c>
      <c r="B4017" t="s">
        <v>12446</v>
      </c>
      <c r="C4017" t="s">
        <v>12447</v>
      </c>
      <c r="E4017">
        <v>4016</v>
      </c>
      <c r="F4017">
        <v>3011</v>
      </c>
      <c r="G4017">
        <v>3445</v>
      </c>
      <c r="I4017">
        <v>3341</v>
      </c>
      <c r="J4017">
        <v>1722</v>
      </c>
      <c r="K4017">
        <v>1744</v>
      </c>
      <c r="M4017">
        <v>3484</v>
      </c>
      <c r="N4017">
        <v>1316</v>
      </c>
      <c r="O4017">
        <v>1349</v>
      </c>
      <c r="Q4017">
        <v>14.247858825473106</v>
      </c>
      <c r="R4017">
        <v>26.516218918575323</v>
      </c>
      <c r="S4017">
        <v>33.050336094618274</v>
      </c>
      <c r="U4017">
        <v>30.869810582216978</v>
      </c>
      <c r="V4017">
        <v>80.993288294101177</v>
      </c>
      <c r="W4017">
        <v>123.87419152228327</v>
      </c>
      <c r="Y4017">
        <v>25.186103607322103</v>
      </c>
      <c r="Z4017">
        <v>105.39701238738814</v>
      </c>
      <c r="AA4017">
        <v>144.99160147884407</v>
      </c>
    </row>
    <row r="4018" spans="1:27" x14ac:dyDescent="0.35">
      <c r="A4018" t="s">
        <v>12448</v>
      </c>
      <c r="B4018" t="s">
        <v>12449</v>
      </c>
      <c r="C4018" t="s">
        <v>12450</v>
      </c>
      <c r="E4018">
        <v>4017</v>
      </c>
      <c r="F4018">
        <v>3943</v>
      </c>
      <c r="G4018">
        <v>3659</v>
      </c>
      <c r="I4018">
        <v>3988</v>
      </c>
      <c r="J4018">
        <v>4005</v>
      </c>
      <c r="K4018">
        <v>4371</v>
      </c>
      <c r="M4018">
        <v>4282</v>
      </c>
      <c r="N4018">
        <v>4426</v>
      </c>
      <c r="O4018">
        <v>3518</v>
      </c>
      <c r="Q4018">
        <v>14.247858825473106</v>
      </c>
      <c r="R4018">
        <v>8.8447572938650829</v>
      </c>
      <c r="S4018">
        <v>26.312470303302945</v>
      </c>
      <c r="U4018">
        <v>14.69917133038437</v>
      </c>
      <c r="V4018">
        <v>7.7537441990957507</v>
      </c>
      <c r="W4018">
        <v>7.2721234216504236</v>
      </c>
      <c r="Y4018">
        <v>7.6138762226239045</v>
      </c>
      <c r="Z4018">
        <v>2.9383711574041991</v>
      </c>
      <c r="AA4018">
        <v>23.700170235130503</v>
      </c>
    </row>
    <row r="4019" spans="1:27" x14ac:dyDescent="0.35">
      <c r="A4019" t="s">
        <v>12451</v>
      </c>
      <c r="B4019" t="s">
        <v>12452</v>
      </c>
      <c r="C4019" t="s">
        <v>12453</v>
      </c>
      <c r="E4019">
        <v>4018</v>
      </c>
      <c r="F4019">
        <v>1324</v>
      </c>
      <c r="G4019">
        <v>3409</v>
      </c>
      <c r="I4019">
        <v>888</v>
      </c>
      <c r="J4019">
        <v>1172</v>
      </c>
      <c r="K4019">
        <v>1970</v>
      </c>
      <c r="M4019">
        <v>3674</v>
      </c>
      <c r="N4019">
        <v>758</v>
      </c>
      <c r="O4019">
        <v>2140</v>
      </c>
      <c r="Q4019">
        <v>14.247858825473106</v>
      </c>
      <c r="R4019">
        <v>117.43664959565685</v>
      </c>
      <c r="S4019">
        <v>34.240482848994347</v>
      </c>
      <c r="U4019">
        <v>231.21048022404523</v>
      </c>
      <c r="V4019">
        <v>135.70805147055793</v>
      </c>
      <c r="W4019">
        <v>105.05038455151619</v>
      </c>
      <c r="Y4019">
        <v>19.978678111027833</v>
      </c>
      <c r="Z4019">
        <v>200.41422957073314</v>
      </c>
      <c r="AA4019">
        <v>78.58784442368659</v>
      </c>
    </row>
    <row r="4020" spans="1:27" x14ac:dyDescent="0.35">
      <c r="A4020" t="s">
        <v>12454</v>
      </c>
      <c r="B4020" t="s">
        <v>12455</v>
      </c>
      <c r="C4020" t="s">
        <v>12456</v>
      </c>
      <c r="E4020">
        <v>4019</v>
      </c>
      <c r="F4020">
        <v>3380</v>
      </c>
      <c r="G4020">
        <v>3969</v>
      </c>
      <c r="I4020">
        <v>3907</v>
      </c>
      <c r="J4020">
        <v>3693</v>
      </c>
      <c r="K4020">
        <v>3759</v>
      </c>
      <c r="M4020">
        <v>3012</v>
      </c>
      <c r="N4020">
        <v>3865</v>
      </c>
      <c r="O4020">
        <v>3634</v>
      </c>
      <c r="Q4020">
        <v>14.247858825473106</v>
      </c>
      <c r="R4020">
        <v>19.133552531674489</v>
      </c>
      <c r="S4020">
        <v>16.921523576636265</v>
      </c>
      <c r="U4020">
        <v>16.170639251832604</v>
      </c>
      <c r="V4020">
        <v>12.919985667429245</v>
      </c>
      <c r="W4020">
        <v>22.762213619704724</v>
      </c>
      <c r="Y4020">
        <v>39.895380435176385</v>
      </c>
      <c r="Z4020">
        <v>8.9936458042041814</v>
      </c>
      <c r="AA4020">
        <v>20.811365526118966</v>
      </c>
    </row>
    <row r="4021" spans="1:27" x14ac:dyDescent="0.35">
      <c r="A4021" t="s">
        <v>12457</v>
      </c>
      <c r="B4021" t="s">
        <v>12458</v>
      </c>
      <c r="C4021" t="s">
        <v>12459</v>
      </c>
      <c r="E4021">
        <v>4020</v>
      </c>
      <c r="F4021">
        <v>4042</v>
      </c>
      <c r="G4021">
        <v>4303</v>
      </c>
      <c r="I4021">
        <v>3365</v>
      </c>
      <c r="J4021">
        <v>4541</v>
      </c>
      <c r="K4021">
        <v>4259</v>
      </c>
      <c r="M4021">
        <v>3431</v>
      </c>
      <c r="N4021">
        <v>4450</v>
      </c>
      <c r="O4021">
        <v>4521</v>
      </c>
      <c r="Q4021">
        <v>14.199151346472259</v>
      </c>
      <c r="R4021">
        <v>8.7725454417854358</v>
      </c>
      <c r="S4021">
        <v>8.9155717662022393</v>
      </c>
      <c r="U4021">
        <v>30.44717576407497</v>
      </c>
      <c r="V4021">
        <v>1.7226647556572294</v>
      </c>
      <c r="W4021">
        <v>9.7375134545715873</v>
      </c>
      <c r="Y4021">
        <v>26.555603098864751</v>
      </c>
      <c r="Z4021">
        <v>2.7598388254126163</v>
      </c>
      <c r="AA4021">
        <v>3.2425673033670335</v>
      </c>
    </row>
    <row r="4022" spans="1:27" x14ac:dyDescent="0.35">
      <c r="A4022" t="s">
        <v>12460</v>
      </c>
      <c r="B4022" t="s">
        <v>12461</v>
      </c>
      <c r="C4022" t="s">
        <v>12462</v>
      </c>
      <c r="E4022">
        <v>4021</v>
      </c>
      <c r="F4022">
        <v>4498</v>
      </c>
      <c r="G4022">
        <v>4614</v>
      </c>
      <c r="I4022">
        <v>2152</v>
      </c>
      <c r="J4022">
        <v>4245</v>
      </c>
      <c r="K4022">
        <v>4374</v>
      </c>
      <c r="M4022">
        <v>1162</v>
      </c>
      <c r="N4022">
        <v>4595</v>
      </c>
      <c r="O4022">
        <v>4041</v>
      </c>
      <c r="Q4022">
        <v>14.150443867471415</v>
      </c>
      <c r="R4022">
        <v>2.9241818139284814</v>
      </c>
      <c r="S4022">
        <v>3.4018725092353659</v>
      </c>
      <c r="U4022">
        <v>78.536458701430746</v>
      </c>
      <c r="V4022">
        <v>4.7399572760146951</v>
      </c>
      <c r="W4022">
        <v>7.2721234216504236</v>
      </c>
      <c r="Y4022">
        <v>172.67339592950003</v>
      </c>
      <c r="Z4022">
        <v>1.0984786071291248</v>
      </c>
      <c r="AA4022">
        <v>11.810756789451355</v>
      </c>
    </row>
    <row r="4023" spans="1:27" x14ac:dyDescent="0.35">
      <c r="A4023" t="s">
        <v>12463</v>
      </c>
      <c r="B4023" t="s">
        <v>12464</v>
      </c>
      <c r="C4023" t="s">
        <v>12465</v>
      </c>
      <c r="E4023">
        <v>4022</v>
      </c>
      <c r="F4023">
        <v>2233</v>
      </c>
      <c r="G4023">
        <v>3329</v>
      </c>
      <c r="I4023">
        <v>4358</v>
      </c>
      <c r="J4023">
        <v>2792</v>
      </c>
      <c r="K4023">
        <v>3738</v>
      </c>
      <c r="M4023">
        <v>3709</v>
      </c>
      <c r="N4023">
        <v>3663</v>
      </c>
      <c r="O4023">
        <v>3975</v>
      </c>
      <c r="Q4023">
        <v>13.888807852266027</v>
      </c>
      <c r="R4023">
        <v>51.516188041126696</v>
      </c>
      <c r="S4023">
        <v>37.252029847696221</v>
      </c>
      <c r="U4023">
        <v>6.0894351528149979</v>
      </c>
      <c r="V4023">
        <v>31.45002498189282</v>
      </c>
      <c r="W4023">
        <v>23.335916943119017</v>
      </c>
      <c r="Y4023">
        <v>19.398226706755061</v>
      </c>
      <c r="Z4023">
        <v>11.932016961608396</v>
      </c>
      <c r="AA4023">
        <v>12.79338791629033</v>
      </c>
    </row>
    <row r="4024" spans="1:27" x14ac:dyDescent="0.35">
      <c r="A4024" t="s">
        <v>12466</v>
      </c>
      <c r="B4024" t="s">
        <v>12467</v>
      </c>
      <c r="C4024" t="s">
        <v>12468</v>
      </c>
      <c r="E4024">
        <v>4023</v>
      </c>
      <c r="F4024">
        <v>3981</v>
      </c>
      <c r="G4024">
        <v>4264</v>
      </c>
      <c r="I4024">
        <v>3701</v>
      </c>
      <c r="J4024">
        <v>3136</v>
      </c>
      <c r="K4024">
        <v>3978</v>
      </c>
      <c r="M4024">
        <v>2876</v>
      </c>
      <c r="N4024">
        <v>3864</v>
      </c>
      <c r="O4024">
        <v>3812</v>
      </c>
      <c r="Q4024">
        <v>13.888807852266027</v>
      </c>
      <c r="R4024">
        <v>8.8267043308451711</v>
      </c>
      <c r="S4024">
        <v>9.7812722372002145</v>
      </c>
      <c r="U4024">
        <v>20.788606483199391</v>
      </c>
      <c r="V4024">
        <v>23.266490993201899</v>
      </c>
      <c r="W4024">
        <v>16.187840198581611</v>
      </c>
      <c r="Y4024">
        <v>44.584330314077263</v>
      </c>
      <c r="Z4024">
        <v>8.9936458042041814</v>
      </c>
      <c r="AA4024">
        <v>16.311061157785172</v>
      </c>
    </row>
    <row r="4025" spans="1:27" x14ac:dyDescent="0.35">
      <c r="A4025" t="s">
        <v>269</v>
      </c>
      <c r="B4025" t="s">
        <v>12469</v>
      </c>
      <c r="C4025" t="s">
        <v>12470</v>
      </c>
      <c r="E4025">
        <v>4024</v>
      </c>
      <c r="F4025">
        <v>3432</v>
      </c>
      <c r="G4025">
        <v>4659</v>
      </c>
      <c r="I4025">
        <v>3286</v>
      </c>
      <c r="J4025">
        <v>3604</v>
      </c>
      <c r="K4025">
        <v>4126</v>
      </c>
      <c r="M4025">
        <v>3432</v>
      </c>
      <c r="N4025">
        <v>3260</v>
      </c>
      <c r="O4025">
        <v>3653</v>
      </c>
      <c r="Q4025">
        <v>13.888807852266027</v>
      </c>
      <c r="R4025">
        <v>17.707567550750063</v>
      </c>
      <c r="S4025">
        <v>2.5361720382374071</v>
      </c>
      <c r="U4025">
        <v>32.967476788829366</v>
      </c>
      <c r="V4025">
        <v>14.218119029405866</v>
      </c>
      <c r="W4025">
        <v>12.551778487756403</v>
      </c>
      <c r="Y4025">
        <v>26.555603098864751</v>
      </c>
      <c r="Z4025">
        <v>18.728705551554331</v>
      </c>
      <c r="AA4025">
        <v>20.005615696457781</v>
      </c>
    </row>
    <row r="4026" spans="1:27" x14ac:dyDescent="0.35">
      <c r="A4026" t="s">
        <v>12471</v>
      </c>
      <c r="B4026" t="s">
        <v>12472</v>
      </c>
      <c r="C4026" t="s">
        <v>12473</v>
      </c>
      <c r="E4026">
        <v>4025</v>
      </c>
      <c r="F4026">
        <v>2721</v>
      </c>
      <c r="G4026">
        <v>3533</v>
      </c>
      <c r="I4026">
        <v>4277</v>
      </c>
      <c r="J4026">
        <v>3982</v>
      </c>
      <c r="K4026">
        <v>3601</v>
      </c>
      <c r="M4026">
        <v>4258</v>
      </c>
      <c r="N4026">
        <v>2905</v>
      </c>
      <c r="O4026">
        <v>3053</v>
      </c>
      <c r="Q4026">
        <v>13.840100373265182</v>
      </c>
      <c r="R4026">
        <v>33.880832342456245</v>
      </c>
      <c r="S4026">
        <v>30.529013613577753</v>
      </c>
      <c r="U4026">
        <v>8.6097361775693937</v>
      </c>
      <c r="V4026">
        <v>8.1835339886909466</v>
      </c>
      <c r="W4026">
        <v>27.444900331320955</v>
      </c>
      <c r="Y4026">
        <v>8.0703760531381334</v>
      </c>
      <c r="Z4026">
        <v>25.882458805483381</v>
      </c>
      <c r="AA4026">
        <v>37.220651324854231</v>
      </c>
    </row>
    <row r="4027" spans="1:27" x14ac:dyDescent="0.35">
      <c r="A4027" t="s">
        <v>12474</v>
      </c>
      <c r="B4027" t="s">
        <v>12475</v>
      </c>
      <c r="C4027" t="s">
        <v>12476</v>
      </c>
      <c r="E4027">
        <v>4026</v>
      </c>
      <c r="F4027">
        <v>3708</v>
      </c>
      <c r="G4027">
        <v>4005</v>
      </c>
      <c r="I4027">
        <v>3836</v>
      </c>
      <c r="J4027">
        <v>3058</v>
      </c>
      <c r="K4027">
        <v>3352</v>
      </c>
      <c r="M4027">
        <v>2958</v>
      </c>
      <c r="N4027">
        <v>3044</v>
      </c>
      <c r="O4027">
        <v>3496</v>
      </c>
      <c r="Q4027">
        <v>13.840100373265182</v>
      </c>
      <c r="R4027">
        <v>13.231030014757795</v>
      </c>
      <c r="S4027">
        <v>15.907054761341287</v>
      </c>
      <c r="U4027">
        <v>17.219472355138791</v>
      </c>
      <c r="V4027">
        <v>25.417192739816066</v>
      </c>
      <c r="W4027">
        <v>35.538820430611693</v>
      </c>
      <c r="Y4027">
        <v>41.326855713598384</v>
      </c>
      <c r="Z4027">
        <v>22.765555316087667</v>
      </c>
      <c r="AA4027">
        <v>24.152157470435974</v>
      </c>
    </row>
    <row r="4028" spans="1:27" x14ac:dyDescent="0.35">
      <c r="A4028" t="s">
        <v>12477</v>
      </c>
      <c r="B4028" t="s">
        <v>12478</v>
      </c>
      <c r="C4028" t="s">
        <v>12479</v>
      </c>
      <c r="E4028">
        <v>4027</v>
      </c>
      <c r="F4028">
        <v>3925</v>
      </c>
      <c r="G4028">
        <v>4016</v>
      </c>
      <c r="I4028">
        <v>4476</v>
      </c>
      <c r="J4028">
        <v>3812</v>
      </c>
      <c r="K4028">
        <v>4367</v>
      </c>
      <c r="M4028">
        <v>4350</v>
      </c>
      <c r="N4028">
        <v>3939</v>
      </c>
      <c r="O4028">
        <v>4455</v>
      </c>
      <c r="Q4028">
        <v>13.840100373265182</v>
      </c>
      <c r="R4028">
        <v>8.8808632199048674</v>
      </c>
      <c r="S4028">
        <v>15.736326674659178</v>
      </c>
      <c r="U4028">
        <v>3.5691341280606022</v>
      </c>
      <c r="V4028">
        <v>10.771036719453194</v>
      </c>
      <c r="W4028">
        <v>7.2721234216504236</v>
      </c>
      <c r="Y4028">
        <v>6.1824009442019729</v>
      </c>
      <c r="Z4028">
        <v>8.0736995290666442</v>
      </c>
      <c r="AA4028">
        <v>4.146541773978246</v>
      </c>
    </row>
    <row r="4029" spans="1:27" x14ac:dyDescent="0.35">
      <c r="A4029" t="s">
        <v>12480</v>
      </c>
      <c r="B4029" t="s">
        <v>12481</v>
      </c>
      <c r="C4029" t="s">
        <v>12482</v>
      </c>
      <c r="E4029">
        <v>4028</v>
      </c>
      <c r="F4029">
        <v>2441</v>
      </c>
      <c r="G4029">
        <v>3732</v>
      </c>
      <c r="I4029">
        <v>4010</v>
      </c>
      <c r="J4029">
        <v>2996</v>
      </c>
      <c r="K4029">
        <v>3564</v>
      </c>
      <c r="M4029">
        <v>3083</v>
      </c>
      <c r="N4029">
        <v>2999</v>
      </c>
      <c r="O4029">
        <v>3693</v>
      </c>
      <c r="Q4029">
        <v>13.840100373265182</v>
      </c>
      <c r="R4029">
        <v>44.115468691205933</v>
      </c>
      <c r="S4029">
        <v>24.310442267497137</v>
      </c>
      <c r="U4029">
        <v>13.650338227078208</v>
      </c>
      <c r="V4029">
        <v>26.710067705878121</v>
      </c>
      <c r="W4029">
        <v>28.390743686074327</v>
      </c>
      <c r="Y4029">
        <v>37.945429539360916</v>
      </c>
      <c r="Z4029">
        <v>23.685501591225183</v>
      </c>
      <c r="AA4029">
        <v>19.10164122584662</v>
      </c>
    </row>
    <row r="4030" spans="1:27" x14ac:dyDescent="0.35">
      <c r="A4030" t="s">
        <v>12483</v>
      </c>
      <c r="B4030" t="s">
        <v>12484</v>
      </c>
      <c r="C4030" t="s">
        <v>12485</v>
      </c>
      <c r="E4030">
        <v>4029</v>
      </c>
      <c r="F4030">
        <v>1742</v>
      </c>
      <c r="G4030">
        <v>3569</v>
      </c>
      <c r="I4030">
        <v>3942</v>
      </c>
      <c r="J4030">
        <v>1838</v>
      </c>
      <c r="K4030">
        <v>2823</v>
      </c>
      <c r="M4030">
        <v>4001</v>
      </c>
      <c r="N4030">
        <v>1722</v>
      </c>
      <c r="O4030">
        <v>4077</v>
      </c>
      <c r="Q4030">
        <v>13.840100373265182</v>
      </c>
      <c r="R4030">
        <v>80.776059143431354</v>
      </c>
      <c r="S4030">
        <v>29.007310390635308</v>
      </c>
      <c r="U4030">
        <v>15.121806148526398</v>
      </c>
      <c r="V4030">
        <v>73.234285699090833</v>
      </c>
      <c r="W4030">
        <v>56.0604723405458</v>
      </c>
      <c r="Y4030">
        <v>12.821301718918157</v>
      </c>
      <c r="Z4030">
        <v>71.921881818453812</v>
      </c>
      <c r="AA4030">
        <v>11.083663616017908</v>
      </c>
    </row>
    <row r="4031" spans="1:27" x14ac:dyDescent="0.35">
      <c r="A4031" t="s">
        <v>12486</v>
      </c>
      <c r="B4031" t="s">
        <v>12487</v>
      </c>
      <c r="C4031" t="s">
        <v>12488</v>
      </c>
      <c r="E4031">
        <v>4030</v>
      </c>
      <c r="F4031">
        <v>4296</v>
      </c>
      <c r="G4031">
        <v>4213</v>
      </c>
      <c r="I4031">
        <v>4209</v>
      </c>
      <c r="J4031">
        <v>4305</v>
      </c>
      <c r="K4031">
        <v>3952</v>
      </c>
      <c r="M4031">
        <v>3856</v>
      </c>
      <c r="N4031">
        <v>4478</v>
      </c>
      <c r="O4031">
        <v>3659</v>
      </c>
      <c r="Q4031">
        <v>13.840100373265182</v>
      </c>
      <c r="R4031">
        <v>4.4223786469325379</v>
      </c>
      <c r="S4031">
        <v>10.939559544393244</v>
      </c>
      <c r="U4031">
        <v>9.6585692808755788</v>
      </c>
      <c r="V4031">
        <v>4.308414687781287</v>
      </c>
      <c r="W4031">
        <v>17.009636876222</v>
      </c>
      <c r="Y4031">
        <v>16.140752106276249</v>
      </c>
      <c r="Z4031">
        <v>2.1969572142582452</v>
      </c>
      <c r="AA4031">
        <v>20.005615696457781</v>
      </c>
    </row>
    <row r="4032" spans="1:27" x14ac:dyDescent="0.35">
      <c r="A4032" t="s">
        <v>12489</v>
      </c>
      <c r="B4032" t="s">
        <v>12490</v>
      </c>
      <c r="C4032" t="s">
        <v>12491</v>
      </c>
      <c r="E4032">
        <v>4031</v>
      </c>
      <c r="F4032">
        <v>4053</v>
      </c>
      <c r="G4032">
        <v>4120</v>
      </c>
      <c r="I4032">
        <v>3238</v>
      </c>
      <c r="J4032">
        <v>4537</v>
      </c>
      <c r="K4032">
        <v>3829</v>
      </c>
      <c r="M4032">
        <v>3902</v>
      </c>
      <c r="N4032">
        <v>4015</v>
      </c>
      <c r="O4032">
        <v>3599</v>
      </c>
      <c r="Q4032">
        <v>13.840100373265182</v>
      </c>
      <c r="R4032">
        <v>7.3826663869008424</v>
      </c>
      <c r="S4032">
        <v>13.16118500405047</v>
      </c>
      <c r="U4032">
        <v>34.438944710277582</v>
      </c>
      <c r="V4032">
        <v>1.7226647556572294</v>
      </c>
      <c r="W4032">
        <v>20.420870263896592</v>
      </c>
      <c r="Y4032">
        <v>15.165776658368529</v>
      </c>
      <c r="Z4032">
        <v>6.9752209219375239</v>
      </c>
      <c r="AA4032">
        <v>21.715339996730229</v>
      </c>
    </row>
    <row r="4033" spans="1:27" x14ac:dyDescent="0.35">
      <c r="A4033" t="s">
        <v>12492</v>
      </c>
      <c r="B4033" t="s">
        <v>12493</v>
      </c>
      <c r="C4033" t="s">
        <v>12494</v>
      </c>
      <c r="E4033">
        <v>4032</v>
      </c>
      <c r="F4033">
        <v>4199</v>
      </c>
      <c r="G4033">
        <v>4244</v>
      </c>
      <c r="I4033">
        <v>3356</v>
      </c>
      <c r="J4033">
        <v>3864</v>
      </c>
      <c r="K4033">
        <v>3714</v>
      </c>
      <c r="M4033">
        <v>3340</v>
      </c>
      <c r="N4033">
        <v>3672</v>
      </c>
      <c r="O4033">
        <v>4268</v>
      </c>
      <c r="Q4033">
        <v>13.840100373265182</v>
      </c>
      <c r="R4033">
        <v>5.8844695538967784</v>
      </c>
      <c r="S4033">
        <v>10.310466387232838</v>
      </c>
      <c r="U4033">
        <v>30.44717576407497</v>
      </c>
      <c r="V4033">
        <v>9.9079515429864102</v>
      </c>
      <c r="W4033">
        <v>23.932885297608788</v>
      </c>
      <c r="Y4033">
        <v>29.48052944258793</v>
      </c>
      <c r="Z4033">
        <v>11.753484629616775</v>
      </c>
      <c r="AA4033">
        <v>7.3891090773452799</v>
      </c>
    </row>
    <row r="4034" spans="1:27" x14ac:dyDescent="0.35">
      <c r="A4034" t="s">
        <v>12495</v>
      </c>
      <c r="B4034" t="s">
        <v>12496</v>
      </c>
      <c r="C4034" t="s">
        <v>12497</v>
      </c>
      <c r="E4034">
        <v>4033</v>
      </c>
      <c r="F4034">
        <v>4444</v>
      </c>
      <c r="G4034">
        <v>4400</v>
      </c>
      <c r="I4034">
        <v>4229</v>
      </c>
      <c r="J4034">
        <v>4207</v>
      </c>
      <c r="K4034">
        <v>4280</v>
      </c>
      <c r="M4034">
        <v>3976</v>
      </c>
      <c r="N4034">
        <v>4230</v>
      </c>
      <c r="O4034">
        <v>4356</v>
      </c>
      <c r="Q4034">
        <v>13.840100373265182</v>
      </c>
      <c r="R4034">
        <v>2.9422347769483932</v>
      </c>
      <c r="S4034">
        <v>6.8866341356123248</v>
      </c>
      <c r="U4034">
        <v>9.6585692808755788</v>
      </c>
      <c r="V4034">
        <v>5.5995368552051072</v>
      </c>
      <c r="W4034">
        <v>9.2645917771948589</v>
      </c>
      <c r="Y4034">
        <v>13.339777336311665</v>
      </c>
      <c r="Z4034">
        <v>4.7782637076792778</v>
      </c>
      <c r="AA4034">
        <v>5.8562660742506552</v>
      </c>
    </row>
    <row r="4035" spans="1:27" x14ac:dyDescent="0.35">
      <c r="A4035" t="s">
        <v>12498</v>
      </c>
      <c r="B4035" t="s">
        <v>12499</v>
      </c>
      <c r="C4035" t="s">
        <v>12500</v>
      </c>
      <c r="E4035">
        <v>4034</v>
      </c>
      <c r="F4035">
        <v>3982</v>
      </c>
      <c r="G4035">
        <v>3613</v>
      </c>
      <c r="I4035">
        <v>3788</v>
      </c>
      <c r="J4035">
        <v>4034</v>
      </c>
      <c r="K4035">
        <v>4410</v>
      </c>
      <c r="M4035">
        <v>3773</v>
      </c>
      <c r="N4035">
        <v>4250</v>
      </c>
      <c r="O4035">
        <v>3940</v>
      </c>
      <c r="Q4035">
        <v>13.791392894264352</v>
      </c>
      <c r="R4035">
        <v>8.8267043308451711</v>
      </c>
      <c r="S4035">
        <v>27.712314776732484</v>
      </c>
      <c r="U4035">
        <v>18.268305458444974</v>
      </c>
      <c r="V4035">
        <v>7.3239544095005442</v>
      </c>
      <c r="W4035">
        <v>6.4503267440100309</v>
      </c>
      <c r="Y4035">
        <v>17.572227384698181</v>
      </c>
      <c r="Z4035">
        <v>4.2153820965249071</v>
      </c>
      <c r="AA4035">
        <v>13.69736238690153</v>
      </c>
    </row>
    <row r="4036" spans="1:27" x14ac:dyDescent="0.35">
      <c r="A4036" t="s">
        <v>12501</v>
      </c>
      <c r="B4036" t="s">
        <v>12502</v>
      </c>
      <c r="C4036" t="s">
        <v>12503</v>
      </c>
      <c r="E4036">
        <v>4035</v>
      </c>
      <c r="F4036">
        <v>4394</v>
      </c>
      <c r="G4036">
        <v>3657</v>
      </c>
      <c r="I4036">
        <v>4336</v>
      </c>
      <c r="J4036">
        <v>3666</v>
      </c>
      <c r="K4036">
        <v>4056</v>
      </c>
      <c r="M4036">
        <v>4542</v>
      </c>
      <c r="N4036">
        <v>3883</v>
      </c>
      <c r="O4036">
        <v>4352</v>
      </c>
      <c r="Q4036">
        <v>13.791392894264352</v>
      </c>
      <c r="R4036">
        <v>2.960287739968297</v>
      </c>
      <c r="S4036">
        <v>26.356389788073244</v>
      </c>
      <c r="U4036">
        <v>6.0894351528149979</v>
      </c>
      <c r="V4036">
        <v>13.355033852939034</v>
      </c>
      <c r="W4036">
        <v>14.544246843300835</v>
      </c>
      <c r="Y4036">
        <v>2.8629505568438804</v>
      </c>
      <c r="Z4036">
        <v>8.9936458042041814</v>
      </c>
      <c r="AA4036">
        <v>5.8562660742506552</v>
      </c>
    </row>
    <row r="4037" spans="1:27" x14ac:dyDescent="0.35">
      <c r="A4037" t="s">
        <v>12504</v>
      </c>
      <c r="B4037" t="s">
        <v>12505</v>
      </c>
      <c r="C4037" t="s">
        <v>12506</v>
      </c>
      <c r="E4037">
        <v>4036</v>
      </c>
      <c r="F4037">
        <v>4548</v>
      </c>
      <c r="G4037">
        <v>3984</v>
      </c>
      <c r="I4037">
        <v>4533</v>
      </c>
      <c r="J4037">
        <v>3859</v>
      </c>
      <c r="K4037">
        <v>4099</v>
      </c>
      <c r="M4037">
        <v>4419</v>
      </c>
      <c r="N4037">
        <v>3583</v>
      </c>
      <c r="O4037">
        <v>4207</v>
      </c>
      <c r="Q4037">
        <v>13.791392894264352</v>
      </c>
      <c r="R4037">
        <v>1.4801438699841525</v>
      </c>
      <c r="S4037">
        <v>16.414289168988798</v>
      </c>
      <c r="U4037">
        <v>2.5203010247543958</v>
      </c>
      <c r="V4037">
        <v>9.9097043416245789</v>
      </c>
      <c r="W4037">
        <v>13.373575165396796</v>
      </c>
      <c r="Y4037">
        <v>4.7509256657800414</v>
      </c>
      <c r="Z4037">
        <v>13.209027900729129</v>
      </c>
      <c r="AA4037">
        <v>8.469964845134287</v>
      </c>
    </row>
    <row r="4038" spans="1:27" x14ac:dyDescent="0.35">
      <c r="A4038" t="s">
        <v>12507</v>
      </c>
      <c r="B4038" t="s">
        <v>12508</v>
      </c>
      <c r="C4038" t="s">
        <v>12509</v>
      </c>
      <c r="E4038">
        <v>4037</v>
      </c>
      <c r="F4038">
        <v>3864</v>
      </c>
      <c r="G4038">
        <v>4089</v>
      </c>
      <c r="I4038">
        <v>2981</v>
      </c>
      <c r="J4038">
        <v>2986</v>
      </c>
      <c r="K4038">
        <v>1271</v>
      </c>
      <c r="M4038">
        <v>3331</v>
      </c>
      <c r="N4038">
        <v>3162</v>
      </c>
      <c r="O4038">
        <v>1353</v>
      </c>
      <c r="Q4038">
        <v>13.791392894264352</v>
      </c>
      <c r="R4038">
        <v>10.306848200829323</v>
      </c>
      <c r="S4038">
        <v>13.856157388366281</v>
      </c>
      <c r="U4038">
        <v>43.252244354869212</v>
      </c>
      <c r="V4038">
        <v>26.711820504516361</v>
      </c>
      <c r="W4038">
        <v>174.10457050438438</v>
      </c>
      <c r="Y4038">
        <v>29.875053486222846</v>
      </c>
      <c r="Z4038">
        <v>20.74713043382102</v>
      </c>
      <c r="AA4038">
        <v>144.44138960258852</v>
      </c>
    </row>
    <row r="4039" spans="1:27" x14ac:dyDescent="0.35">
      <c r="A4039" t="s">
        <v>12510</v>
      </c>
      <c r="B4039" t="s">
        <v>12511</v>
      </c>
      <c r="C4039" t="s">
        <v>12512</v>
      </c>
      <c r="E4039">
        <v>4038</v>
      </c>
      <c r="F4039">
        <v>2915</v>
      </c>
      <c r="G4039">
        <v>3762</v>
      </c>
      <c r="I4039">
        <v>3457</v>
      </c>
      <c r="J4039">
        <v>2532</v>
      </c>
      <c r="K4039">
        <v>3530</v>
      </c>
      <c r="M4039">
        <v>4395</v>
      </c>
      <c r="N4039">
        <v>2879</v>
      </c>
      <c r="O4039">
        <v>3585</v>
      </c>
      <c r="Q4039">
        <v>13.791392894264352</v>
      </c>
      <c r="R4039">
        <v>29.422347769483931</v>
      </c>
      <c r="S4039">
        <v>23.108235475533867</v>
      </c>
      <c r="U4039">
        <v>27.300676454156374</v>
      </c>
      <c r="V4039">
        <v>39.203769180988559</v>
      </c>
      <c r="W4039">
        <v>29.662197010015863</v>
      </c>
      <c r="Y4039">
        <v>5.2074254962942579</v>
      </c>
      <c r="Z4039">
        <v>26.418055801458159</v>
      </c>
      <c r="AA4039">
        <v>21.990445934858002</v>
      </c>
    </row>
    <row r="4040" spans="1:27" x14ac:dyDescent="0.35">
      <c r="A4040" t="s">
        <v>12513</v>
      </c>
      <c r="B4040" t="s">
        <v>12514</v>
      </c>
      <c r="C4040" t="s">
        <v>12515</v>
      </c>
      <c r="E4040">
        <v>4039</v>
      </c>
      <c r="F4040">
        <v>4229</v>
      </c>
      <c r="G4040">
        <v>4200</v>
      </c>
      <c r="I4040">
        <v>4589</v>
      </c>
      <c r="J4040">
        <v>4285</v>
      </c>
      <c r="K4040">
        <v>4486</v>
      </c>
      <c r="M4040">
        <v>4405</v>
      </c>
      <c r="N4040">
        <v>4060</v>
      </c>
      <c r="O4040">
        <v>4395</v>
      </c>
      <c r="Q4040">
        <v>13.791392894264352</v>
      </c>
      <c r="R4040">
        <v>5.8664165908768737</v>
      </c>
      <c r="S4040">
        <v>11.237096232987234</v>
      </c>
      <c r="U4040">
        <v>2.5203010247543958</v>
      </c>
      <c r="V4040">
        <v>4.7382044773764926</v>
      </c>
      <c r="W4040">
        <v>4.8067333887292545</v>
      </c>
      <c r="Y4040">
        <v>5.2074254962942579</v>
      </c>
      <c r="Z4040">
        <v>6.4123393107831621</v>
      </c>
      <c r="AA4040">
        <v>5.2273975417672531</v>
      </c>
    </row>
    <row r="4041" spans="1:27" x14ac:dyDescent="0.35">
      <c r="A4041" t="s">
        <v>12516</v>
      </c>
      <c r="B4041" t="s">
        <v>12517</v>
      </c>
      <c r="C4041" t="s">
        <v>12518</v>
      </c>
      <c r="E4041">
        <v>4040</v>
      </c>
      <c r="F4041">
        <v>2873</v>
      </c>
      <c r="G4041">
        <v>3584</v>
      </c>
      <c r="I4041">
        <v>4621</v>
      </c>
      <c r="J4041">
        <v>3244</v>
      </c>
      <c r="K4041">
        <v>4617</v>
      </c>
      <c r="M4041">
        <v>4682</v>
      </c>
      <c r="N4041">
        <v>3643</v>
      </c>
      <c r="O4041">
        <v>4179</v>
      </c>
      <c r="Q4041">
        <v>13.791392894264352</v>
      </c>
      <c r="R4041">
        <v>30.86638571342819</v>
      </c>
      <c r="S4041">
        <v>28.599974990115577</v>
      </c>
      <c r="U4041">
        <v>2.5203010247543958</v>
      </c>
      <c r="V4041">
        <v>21.110530850673019</v>
      </c>
      <c r="W4041">
        <v>2.4653900329211647</v>
      </c>
      <c r="Y4041">
        <v>1.4314752784219369</v>
      </c>
      <c r="Z4041">
        <v>12.289081625591567</v>
      </c>
      <c r="AA4041">
        <v>8.921952080439894</v>
      </c>
    </row>
    <row r="4042" spans="1:27" x14ac:dyDescent="0.35">
      <c r="A4042" t="s">
        <v>12519</v>
      </c>
      <c r="B4042" t="s">
        <v>12520</v>
      </c>
      <c r="C4042" t="s">
        <v>12521</v>
      </c>
      <c r="E4042">
        <v>4041</v>
      </c>
      <c r="F4042">
        <v>2934</v>
      </c>
      <c r="G4042">
        <v>3684</v>
      </c>
      <c r="I4042">
        <v>3434</v>
      </c>
      <c r="J4042">
        <v>3093</v>
      </c>
      <c r="K4042">
        <v>4106</v>
      </c>
      <c r="M4042">
        <v>3452</v>
      </c>
      <c r="N4042">
        <v>3281</v>
      </c>
      <c r="O4042">
        <v>4416</v>
      </c>
      <c r="Q4042">
        <v>13.791392894264352</v>
      </c>
      <c r="R4042">
        <v>29.368188880424171</v>
      </c>
      <c r="S4042">
        <v>25.539558654244491</v>
      </c>
      <c r="U4042">
        <v>28.349509557462582</v>
      </c>
      <c r="V4042">
        <v>24.127823371030487</v>
      </c>
      <c r="W4042">
        <v>13.249528488283726</v>
      </c>
      <c r="Y4042">
        <v>26.099103268350525</v>
      </c>
      <c r="Z4042">
        <v>18.344356272391536</v>
      </c>
      <c r="AA4042">
        <v>4.775410306461648</v>
      </c>
    </row>
    <row r="4043" spans="1:27" x14ac:dyDescent="0.35">
      <c r="A4043" t="s">
        <v>12522</v>
      </c>
      <c r="B4043" t="s">
        <v>12523</v>
      </c>
      <c r="C4043" t="s">
        <v>12524</v>
      </c>
      <c r="E4043">
        <v>4042</v>
      </c>
      <c r="F4043">
        <v>4200</v>
      </c>
      <c r="G4043">
        <v>3677</v>
      </c>
      <c r="I4043">
        <v>4198</v>
      </c>
      <c r="J4043">
        <v>3955</v>
      </c>
      <c r="K4043">
        <v>3907</v>
      </c>
      <c r="M4043">
        <v>4281</v>
      </c>
      <c r="N4043">
        <v>3997</v>
      </c>
      <c r="O4043">
        <v>3924</v>
      </c>
      <c r="Q4043">
        <v>13.791392894264352</v>
      </c>
      <c r="R4043">
        <v>5.8844695538967784</v>
      </c>
      <c r="S4043">
        <v>25.749256373297964</v>
      </c>
      <c r="U4043">
        <v>10.081204099017606</v>
      </c>
      <c r="V4043">
        <v>8.6150765769243858</v>
      </c>
      <c r="W4043">
        <v>18.180308554126043</v>
      </c>
      <c r="Y4043">
        <v>7.6138762226239045</v>
      </c>
      <c r="Z4043">
        <v>7.1537532539291071</v>
      </c>
      <c r="AA4043">
        <v>13.874243684079314</v>
      </c>
    </row>
    <row r="4044" spans="1:27" x14ac:dyDescent="0.35">
      <c r="A4044" t="s">
        <v>12525</v>
      </c>
      <c r="B4044" t="s">
        <v>12526</v>
      </c>
      <c r="C4044" t="s">
        <v>12527</v>
      </c>
      <c r="E4044">
        <v>4043</v>
      </c>
      <c r="F4044">
        <v>3788</v>
      </c>
      <c r="G4044">
        <v>4380</v>
      </c>
      <c r="I4044">
        <v>3574</v>
      </c>
      <c r="J4044">
        <v>3061</v>
      </c>
      <c r="K4044">
        <v>4092</v>
      </c>
      <c r="M4044">
        <v>3386</v>
      </c>
      <c r="N4044">
        <v>3088</v>
      </c>
      <c r="O4044">
        <v>4227</v>
      </c>
      <c r="Q4044">
        <v>13.742685415263511</v>
      </c>
      <c r="R4044">
        <v>11.768939107793555</v>
      </c>
      <c r="S4044">
        <v>7.245100198962799</v>
      </c>
      <c r="U4044">
        <v>24.357740611259992</v>
      </c>
      <c r="V4044">
        <v>25.41368714253964</v>
      </c>
      <c r="W4044">
        <v>13.722450165660455</v>
      </c>
      <c r="Y4044">
        <v>27.987078377286686</v>
      </c>
      <c r="Z4044">
        <v>21.872893656129719</v>
      </c>
      <c r="AA4044">
        <v>8.0179776098286712</v>
      </c>
    </row>
    <row r="4045" spans="1:27" x14ac:dyDescent="0.35">
      <c r="A4045" t="s">
        <v>12528</v>
      </c>
      <c r="B4045" t="s">
        <v>12529</v>
      </c>
      <c r="C4045" t="s">
        <v>12530</v>
      </c>
      <c r="E4045">
        <v>4044</v>
      </c>
      <c r="F4045">
        <v>4686</v>
      </c>
      <c r="G4045">
        <v>3860</v>
      </c>
      <c r="I4045">
        <v>4124</v>
      </c>
      <c r="J4045">
        <v>4427</v>
      </c>
      <c r="K4045">
        <v>4041</v>
      </c>
      <c r="M4045">
        <v>4136</v>
      </c>
      <c r="N4045">
        <v>4481</v>
      </c>
      <c r="O4045">
        <v>3533</v>
      </c>
      <c r="Q4045">
        <v>13.742685415263511</v>
      </c>
      <c r="R4045">
        <v>0</v>
      </c>
      <c r="S4045">
        <v>19.921010537750895</v>
      </c>
      <c r="U4045">
        <v>11.130037202323791</v>
      </c>
      <c r="V4045">
        <v>3.0155397217192581</v>
      </c>
      <c r="W4045">
        <v>14.893121843564497</v>
      </c>
      <c r="Y4045">
        <v>10.414850992588503</v>
      </c>
      <c r="Z4045">
        <v>2.1969572142582452</v>
      </c>
      <c r="AA4045">
        <v>23.248182999824845</v>
      </c>
    </row>
    <row r="4046" spans="1:27" x14ac:dyDescent="0.35">
      <c r="A4046" t="s">
        <v>12531</v>
      </c>
      <c r="B4046" t="s">
        <v>12532</v>
      </c>
      <c r="C4046" t="s">
        <v>12533</v>
      </c>
      <c r="E4046">
        <v>4045</v>
      </c>
      <c r="F4046">
        <v>1220</v>
      </c>
      <c r="G4046">
        <v>3397</v>
      </c>
      <c r="I4046">
        <v>1129</v>
      </c>
      <c r="J4046">
        <v>462</v>
      </c>
      <c r="K4046">
        <v>706</v>
      </c>
      <c r="M4046">
        <v>630</v>
      </c>
      <c r="N4046">
        <v>555</v>
      </c>
      <c r="O4046">
        <v>704</v>
      </c>
      <c r="Q4046">
        <v>13.742685415263511</v>
      </c>
      <c r="R4046">
        <v>131.08289775987259</v>
      </c>
      <c r="S4046">
        <v>34.813596483797248</v>
      </c>
      <c r="U4046">
        <v>178.70679352234487</v>
      </c>
      <c r="V4046">
        <v>357.14409011531643</v>
      </c>
      <c r="W4046">
        <v>293.56743370035269</v>
      </c>
      <c r="Y4046">
        <v>324.66371076994199</v>
      </c>
      <c r="Z4046">
        <v>276.82670430415664</v>
      </c>
      <c r="AA4046">
        <v>275.46013803906447</v>
      </c>
    </row>
    <row r="4047" spans="1:27" x14ac:dyDescent="0.35">
      <c r="A4047" t="s">
        <v>12534</v>
      </c>
      <c r="B4047" t="s">
        <v>12535</v>
      </c>
      <c r="C4047" t="s">
        <v>12536</v>
      </c>
      <c r="E4047">
        <v>4046</v>
      </c>
      <c r="F4047">
        <v>3187</v>
      </c>
      <c r="G4047">
        <v>3765</v>
      </c>
      <c r="I4047">
        <v>3677</v>
      </c>
      <c r="J4047">
        <v>2625</v>
      </c>
      <c r="K4047">
        <v>4291</v>
      </c>
      <c r="M4047">
        <v>4068</v>
      </c>
      <c r="N4047">
        <v>3048</v>
      </c>
      <c r="O4047">
        <v>3953</v>
      </c>
      <c r="Q4047">
        <v>13.742685415263511</v>
      </c>
      <c r="R4047">
        <v>23.501772289547272</v>
      </c>
      <c r="S4047">
        <v>23.064315990763603</v>
      </c>
      <c r="U4047">
        <v>21.837439586505575</v>
      </c>
      <c r="V4047">
        <v>36.186476660631094</v>
      </c>
      <c r="W4047">
        <v>8.9157167769311947</v>
      </c>
      <c r="Y4047">
        <v>11.846326271010437</v>
      </c>
      <c r="Z4047">
        <v>22.765555316087667</v>
      </c>
      <c r="AA4047">
        <v>13.245375151595933</v>
      </c>
    </row>
    <row r="4048" spans="1:27" x14ac:dyDescent="0.35">
      <c r="A4048" t="s">
        <v>12537</v>
      </c>
      <c r="B4048" t="s">
        <v>12538</v>
      </c>
      <c r="C4048" t="s">
        <v>12539</v>
      </c>
      <c r="E4048">
        <v>4047</v>
      </c>
      <c r="F4048">
        <v>173</v>
      </c>
      <c r="G4048">
        <v>4033</v>
      </c>
      <c r="I4048">
        <v>4200</v>
      </c>
      <c r="J4048">
        <v>89</v>
      </c>
      <c r="K4048">
        <v>3900</v>
      </c>
      <c r="M4048">
        <v>4461</v>
      </c>
      <c r="N4048">
        <v>1353</v>
      </c>
      <c r="O4048">
        <v>3982</v>
      </c>
      <c r="Q4048">
        <v>13.693977936262664</v>
      </c>
      <c r="R4048">
        <v>849.49366629983729</v>
      </c>
      <c r="S4048">
        <v>15.294971494167104</v>
      </c>
      <c r="U4048">
        <v>9.6585692808755788</v>
      </c>
      <c r="V4048">
        <v>1480.7474408729183</v>
      </c>
      <c r="W4048">
        <v>18.180308554126043</v>
      </c>
      <c r="Y4048">
        <v>4.2944258352658125</v>
      </c>
      <c r="Z4048">
        <v>101.99243810528252</v>
      </c>
      <c r="AA4048">
        <v>12.616506619112522</v>
      </c>
    </row>
    <row r="4049" spans="1:27" x14ac:dyDescent="0.35">
      <c r="A4049" t="s">
        <v>12540</v>
      </c>
      <c r="B4049" t="s">
        <v>12541</v>
      </c>
      <c r="C4049" t="s">
        <v>12542</v>
      </c>
      <c r="E4049">
        <v>4048</v>
      </c>
      <c r="F4049">
        <v>890</v>
      </c>
      <c r="G4049">
        <v>4001</v>
      </c>
      <c r="I4049">
        <v>4461</v>
      </c>
      <c r="J4049">
        <v>1467</v>
      </c>
      <c r="K4049">
        <v>4658</v>
      </c>
      <c r="M4049">
        <v>4704</v>
      </c>
      <c r="N4049">
        <v>4499</v>
      </c>
      <c r="O4049">
        <v>4560</v>
      </c>
      <c r="Q4049">
        <v>13.432341921057276</v>
      </c>
      <c r="R4049">
        <v>197.49078931594033</v>
      </c>
      <c r="S4049">
        <v>16.011903620868043</v>
      </c>
      <c r="U4049">
        <v>3.5691341280606022</v>
      </c>
      <c r="V4049">
        <v>100.38641278503168</v>
      </c>
      <c r="W4049">
        <v>1.6435933552807724</v>
      </c>
      <c r="Y4049">
        <v>0</v>
      </c>
      <c r="Z4049">
        <v>2.1969572142582452</v>
      </c>
      <c r="AA4049">
        <v>2.6136987708836217</v>
      </c>
    </row>
    <row r="4050" spans="1:27" x14ac:dyDescent="0.35">
      <c r="A4050" t="s">
        <v>12543</v>
      </c>
      <c r="B4050" t="s">
        <v>12544</v>
      </c>
      <c r="C4050" t="s">
        <v>12545</v>
      </c>
      <c r="E4050">
        <v>4049</v>
      </c>
      <c r="F4050">
        <v>4549</v>
      </c>
      <c r="G4050">
        <v>4372</v>
      </c>
      <c r="I4050">
        <v>4570</v>
      </c>
      <c r="J4050">
        <v>4456</v>
      </c>
      <c r="K4050">
        <v>4552</v>
      </c>
      <c r="M4050">
        <v>4648</v>
      </c>
      <c r="N4050">
        <v>4538</v>
      </c>
      <c r="O4050">
        <v>4672</v>
      </c>
      <c r="Q4050">
        <v>13.432341921057276</v>
      </c>
      <c r="R4050">
        <v>1.4801438699841525</v>
      </c>
      <c r="S4050">
        <v>7.5206771451716801</v>
      </c>
      <c r="U4050">
        <v>2.5203010247543958</v>
      </c>
      <c r="V4050">
        <v>2.5857499321240573</v>
      </c>
      <c r="W4050">
        <v>3.6360617108252056</v>
      </c>
      <c r="Y4050">
        <v>1.4314752784219369</v>
      </c>
      <c r="Z4050">
        <v>2.0184248822666619</v>
      </c>
      <c r="AA4050">
        <v>1.0808557677890076</v>
      </c>
    </row>
    <row r="4051" spans="1:27" x14ac:dyDescent="0.35">
      <c r="A4051" t="s">
        <v>12546</v>
      </c>
      <c r="B4051" t="s">
        <v>12547</v>
      </c>
      <c r="C4051" t="s">
        <v>12548</v>
      </c>
      <c r="E4051">
        <v>4050</v>
      </c>
      <c r="F4051">
        <v>3921</v>
      </c>
      <c r="G4051">
        <v>3528</v>
      </c>
      <c r="I4051">
        <v>3584</v>
      </c>
      <c r="J4051">
        <v>3294</v>
      </c>
      <c r="K4051">
        <v>3527</v>
      </c>
      <c r="M4051">
        <v>4325</v>
      </c>
      <c r="N4051">
        <v>1786</v>
      </c>
      <c r="O4051">
        <v>2964</v>
      </c>
      <c r="Q4051">
        <v>13.432341921057276</v>
      </c>
      <c r="R4051">
        <v>10.234636348749692</v>
      </c>
      <c r="S4051">
        <v>30.711801737847111</v>
      </c>
      <c r="U4051">
        <v>24.357740611259992</v>
      </c>
      <c r="V4051">
        <v>20.24744567420619</v>
      </c>
      <c r="W4051">
        <v>29.910290364242144</v>
      </c>
      <c r="Y4051">
        <v>6.6389007747162019</v>
      </c>
      <c r="Z4051">
        <v>68.296665948262941</v>
      </c>
      <c r="AA4051">
        <v>40.109456033865634</v>
      </c>
    </row>
    <row r="4052" spans="1:27" x14ac:dyDescent="0.35">
      <c r="A4052" t="s">
        <v>12549</v>
      </c>
      <c r="B4052" t="s">
        <v>12550</v>
      </c>
      <c r="C4052" t="s">
        <v>12551</v>
      </c>
      <c r="E4052">
        <v>4051</v>
      </c>
      <c r="F4052">
        <v>1625</v>
      </c>
      <c r="G4052">
        <v>3973</v>
      </c>
      <c r="I4052">
        <v>3550</v>
      </c>
      <c r="J4052">
        <v>2987</v>
      </c>
      <c r="K4052">
        <v>3701</v>
      </c>
      <c r="M4052">
        <v>2907</v>
      </c>
      <c r="N4052">
        <v>2952</v>
      </c>
      <c r="O4052">
        <v>3675</v>
      </c>
      <c r="Q4052">
        <v>13.383634442056433</v>
      </c>
      <c r="R4052">
        <v>89.747187178435894</v>
      </c>
      <c r="S4052">
        <v>16.711825857582831</v>
      </c>
      <c r="U4052">
        <v>24.780375429401978</v>
      </c>
      <c r="V4052">
        <v>26.711820504516361</v>
      </c>
      <c r="W4052">
        <v>24.281760297872367</v>
      </c>
      <c r="Y4052">
        <v>43.21483082253458</v>
      </c>
      <c r="Z4052">
        <v>24.605447866362752</v>
      </c>
      <c r="AA4052">
        <v>19.553628461152151</v>
      </c>
    </row>
    <row r="4053" spans="1:27" x14ac:dyDescent="0.35">
      <c r="A4053" t="s">
        <v>12552</v>
      </c>
      <c r="B4053" t="s">
        <v>12553</v>
      </c>
      <c r="C4053" t="s">
        <v>12554</v>
      </c>
      <c r="E4053">
        <v>4052</v>
      </c>
      <c r="F4053">
        <v>2712</v>
      </c>
      <c r="G4053">
        <v>3913</v>
      </c>
      <c r="I4053">
        <v>3303</v>
      </c>
      <c r="J4053">
        <v>3705</v>
      </c>
      <c r="K4053">
        <v>3574</v>
      </c>
      <c r="M4053">
        <v>3528</v>
      </c>
      <c r="N4053">
        <v>3036</v>
      </c>
      <c r="O4053">
        <v>3133</v>
      </c>
      <c r="Q4053">
        <v>13.383634442056433</v>
      </c>
      <c r="R4053">
        <v>35.216552508281154</v>
      </c>
      <c r="S4053">
        <v>18.338377940051998</v>
      </c>
      <c r="U4053">
        <v>31.918643685523183</v>
      </c>
      <c r="V4053">
        <v>12.493701475110445</v>
      </c>
      <c r="W4053">
        <v>28.266697008961287</v>
      </c>
      <c r="Y4053">
        <v>23.754628328900154</v>
      </c>
      <c r="Z4053">
        <v>22.944087648079275</v>
      </c>
      <c r="AA4053">
        <v>34.606952553970487</v>
      </c>
    </row>
    <row r="4054" spans="1:27" x14ac:dyDescent="0.35">
      <c r="A4054" t="s">
        <v>12555</v>
      </c>
      <c r="B4054" t="s">
        <v>12556</v>
      </c>
      <c r="C4054" t="s">
        <v>12557</v>
      </c>
      <c r="E4054">
        <v>4053</v>
      </c>
      <c r="F4054">
        <v>2526</v>
      </c>
      <c r="G4054">
        <v>3710</v>
      </c>
      <c r="I4054">
        <v>4060</v>
      </c>
      <c r="J4054">
        <v>2519</v>
      </c>
      <c r="K4054">
        <v>3364</v>
      </c>
      <c r="M4054">
        <v>3382</v>
      </c>
      <c r="N4054">
        <v>2026</v>
      </c>
      <c r="O4054">
        <v>2422</v>
      </c>
      <c r="Q4054">
        <v>13.383634442056433</v>
      </c>
      <c r="R4054">
        <v>41.209339840297403</v>
      </c>
      <c r="S4054">
        <v>24.778707042773291</v>
      </c>
      <c r="U4054">
        <v>12.601505123772004</v>
      </c>
      <c r="V4054">
        <v>39.637064567860222</v>
      </c>
      <c r="W4054">
        <v>35.065898753235061</v>
      </c>
      <c r="Y4054">
        <v>28.049054164165931</v>
      </c>
      <c r="Z4054">
        <v>53.989159440404691</v>
      </c>
      <c r="AA4054">
        <v>64.615376098657279</v>
      </c>
    </row>
    <row r="4055" spans="1:27" x14ac:dyDescent="0.35">
      <c r="A4055" t="s">
        <v>12558</v>
      </c>
      <c r="B4055" t="s">
        <v>12559</v>
      </c>
      <c r="C4055" t="s">
        <v>12560</v>
      </c>
      <c r="E4055">
        <v>4054</v>
      </c>
      <c r="F4055">
        <v>4445</v>
      </c>
      <c r="G4055">
        <v>4551</v>
      </c>
      <c r="I4055">
        <v>4367</v>
      </c>
      <c r="J4055">
        <v>4363</v>
      </c>
      <c r="K4055">
        <v>4431</v>
      </c>
      <c r="M4055">
        <v>4324</v>
      </c>
      <c r="N4055">
        <v>4572</v>
      </c>
      <c r="O4055">
        <v>4338</v>
      </c>
      <c r="Q4055">
        <v>13.383634442056433</v>
      </c>
      <c r="R4055">
        <v>2.9422347769483932</v>
      </c>
      <c r="S4055">
        <v>4.3943815821451881</v>
      </c>
      <c r="U4055">
        <v>6.0894351528149979</v>
      </c>
      <c r="V4055">
        <v>3.876872099547878</v>
      </c>
      <c r="W4055">
        <v>6.101451743746372</v>
      </c>
      <c r="Y4055">
        <v>6.6389007747162019</v>
      </c>
      <c r="Z4055">
        <v>1.839892550275074</v>
      </c>
      <c r="AA4055">
        <v>6.3082533095562718</v>
      </c>
    </row>
    <row r="4056" spans="1:27" x14ac:dyDescent="0.35">
      <c r="A4056" t="s">
        <v>252</v>
      </c>
      <c r="B4056" t="s">
        <v>12561</v>
      </c>
      <c r="C4056" t="s">
        <v>12562</v>
      </c>
      <c r="E4056">
        <v>4055</v>
      </c>
      <c r="F4056">
        <v>2963</v>
      </c>
      <c r="G4056">
        <v>4473</v>
      </c>
      <c r="I4056">
        <v>4163</v>
      </c>
      <c r="J4056">
        <v>3201</v>
      </c>
      <c r="K4056">
        <v>4423</v>
      </c>
      <c r="M4056">
        <v>4369</v>
      </c>
      <c r="N4056">
        <v>2940</v>
      </c>
      <c r="O4056">
        <v>3594</v>
      </c>
      <c r="Q4056">
        <v>13.383634442056433</v>
      </c>
      <c r="R4056">
        <v>27.960256862519664</v>
      </c>
      <c r="S4056">
        <v>5.6624676012638879</v>
      </c>
      <c r="U4056">
        <v>11.130037202323791</v>
      </c>
      <c r="V4056">
        <v>21.971863228501604</v>
      </c>
      <c r="W4056">
        <v>6.101451743746372</v>
      </c>
      <c r="Y4056">
        <v>6.1824009442019729</v>
      </c>
      <c r="Z4056">
        <v>24.962512530345869</v>
      </c>
      <c r="AA4056">
        <v>21.813564637680198</v>
      </c>
    </row>
    <row r="4057" spans="1:27" x14ac:dyDescent="0.35">
      <c r="A4057" t="s">
        <v>12563</v>
      </c>
      <c r="B4057" t="s">
        <v>12564</v>
      </c>
      <c r="C4057" t="s">
        <v>12565</v>
      </c>
      <c r="E4057">
        <v>4056</v>
      </c>
      <c r="F4057">
        <v>4251</v>
      </c>
      <c r="G4057">
        <v>4554</v>
      </c>
      <c r="I4057">
        <v>4286</v>
      </c>
      <c r="J4057">
        <v>3975</v>
      </c>
      <c r="K4057">
        <v>4354</v>
      </c>
      <c r="M4057">
        <v>4054</v>
      </c>
      <c r="N4057">
        <v>4043</v>
      </c>
      <c r="O4057">
        <v>4308</v>
      </c>
      <c r="Q4057">
        <v>13.334926963055588</v>
      </c>
      <c r="R4057">
        <v>5.8483636278569531</v>
      </c>
      <c r="S4057">
        <v>4.3114924650036039</v>
      </c>
      <c r="U4057">
        <v>7.5609030742631882</v>
      </c>
      <c r="V4057">
        <v>8.1852867873291579</v>
      </c>
      <c r="W4057">
        <v>7.6209984219140736</v>
      </c>
      <c r="Y4057">
        <v>11.846326271010437</v>
      </c>
      <c r="Z4057">
        <v>6.7966885899459362</v>
      </c>
      <c r="AA4057">
        <v>6.7602405448618672</v>
      </c>
    </row>
    <row r="4058" spans="1:27" x14ac:dyDescent="0.35">
      <c r="A4058" t="s">
        <v>12566</v>
      </c>
      <c r="B4058" t="s">
        <v>12567</v>
      </c>
      <c r="C4058" t="s">
        <v>12568</v>
      </c>
      <c r="E4058">
        <v>4057</v>
      </c>
      <c r="F4058">
        <v>4081</v>
      </c>
      <c r="G4058">
        <v>3897</v>
      </c>
      <c r="I4058">
        <v>3835</v>
      </c>
      <c r="J4058">
        <v>4421</v>
      </c>
      <c r="K4058">
        <v>3970</v>
      </c>
      <c r="M4058">
        <v>3821</v>
      </c>
      <c r="N4058">
        <v>4274</v>
      </c>
      <c r="O4058">
        <v>3770</v>
      </c>
      <c r="Q4058">
        <v>13.334926963055588</v>
      </c>
      <c r="R4058">
        <v>7.3646134238809307</v>
      </c>
      <c r="S4058">
        <v>19.011390581982631</v>
      </c>
      <c r="U4058">
        <v>17.219472355138791</v>
      </c>
      <c r="V4058">
        <v>3.0155397217192581</v>
      </c>
      <c r="W4058">
        <v>16.435933552807725</v>
      </c>
      <c r="Y4058">
        <v>16.597251936790478</v>
      </c>
      <c r="Z4058">
        <v>4.0368497645333195</v>
      </c>
      <c r="AA4058">
        <v>17.215035628396407</v>
      </c>
    </row>
    <row r="4059" spans="1:27" x14ac:dyDescent="0.35">
      <c r="A4059" t="s">
        <v>12569</v>
      </c>
      <c r="B4059" t="s">
        <v>12570</v>
      </c>
      <c r="C4059" t="s">
        <v>12571</v>
      </c>
      <c r="E4059">
        <v>4058</v>
      </c>
      <c r="F4059">
        <v>4230</v>
      </c>
      <c r="G4059">
        <v>4323</v>
      </c>
      <c r="I4059">
        <v>4034</v>
      </c>
      <c r="J4059">
        <v>4212</v>
      </c>
      <c r="K4059">
        <v>4281</v>
      </c>
      <c r="M4059">
        <v>4317</v>
      </c>
      <c r="N4059">
        <v>4518</v>
      </c>
      <c r="O4059">
        <v>4168</v>
      </c>
      <c r="Q4059">
        <v>13.334926963055588</v>
      </c>
      <c r="R4059">
        <v>5.8664165908768737</v>
      </c>
      <c r="S4059">
        <v>8.5960753352231176</v>
      </c>
      <c r="U4059">
        <v>13.227703408936181</v>
      </c>
      <c r="V4059">
        <v>5.1714998642481085</v>
      </c>
      <c r="W4059">
        <v>9.2645917771948589</v>
      </c>
      <c r="Y4059">
        <v>6.6389007747162019</v>
      </c>
      <c r="Z4059">
        <v>2.0184248822666619</v>
      </c>
      <c r="AA4059">
        <v>9.3739393157454991</v>
      </c>
    </row>
    <row r="4060" spans="1:27" x14ac:dyDescent="0.35">
      <c r="A4060" t="s">
        <v>12572</v>
      </c>
      <c r="B4060" t="s">
        <v>12573</v>
      </c>
      <c r="C4060" t="s">
        <v>12574</v>
      </c>
      <c r="E4060">
        <v>4059</v>
      </c>
      <c r="F4060">
        <v>4395</v>
      </c>
      <c r="G4060">
        <v>1197</v>
      </c>
      <c r="I4060">
        <v>4007</v>
      </c>
      <c r="J4060">
        <v>4644</v>
      </c>
      <c r="K4060">
        <v>4716</v>
      </c>
      <c r="M4060">
        <v>4593</v>
      </c>
      <c r="N4060">
        <v>4392</v>
      </c>
      <c r="O4060">
        <v>4467</v>
      </c>
      <c r="Q4060">
        <v>13.334926963055588</v>
      </c>
      <c r="R4060">
        <v>2.960287739968297</v>
      </c>
      <c r="S4060">
        <v>187.2829866126047</v>
      </c>
      <c r="U4060">
        <v>13.650338227078208</v>
      </c>
      <c r="V4060">
        <v>0.86133237782861471</v>
      </c>
      <c r="W4060">
        <v>0.82179667764038855</v>
      </c>
      <c r="Y4060">
        <v>1.8879751089361605</v>
      </c>
      <c r="Z4060">
        <v>3.1169034893957823</v>
      </c>
      <c r="AA4060">
        <v>4.146541773978246</v>
      </c>
    </row>
    <row r="4061" spans="1:27" x14ac:dyDescent="0.35">
      <c r="A4061" t="s">
        <v>12575</v>
      </c>
      <c r="B4061" t="s">
        <v>12576</v>
      </c>
      <c r="C4061" t="s">
        <v>12577</v>
      </c>
      <c r="E4061">
        <v>4060</v>
      </c>
      <c r="F4061">
        <v>4297</v>
      </c>
      <c r="G4061">
        <v>4313</v>
      </c>
      <c r="I4061">
        <v>3702</v>
      </c>
      <c r="J4061">
        <v>4298</v>
      </c>
      <c r="K4061">
        <v>4165</v>
      </c>
      <c r="M4061">
        <v>3831</v>
      </c>
      <c r="N4061">
        <v>4556</v>
      </c>
      <c r="O4061">
        <v>4299</v>
      </c>
      <c r="Q4061">
        <v>13.334926963055588</v>
      </c>
      <c r="R4061">
        <v>4.4223786469325379</v>
      </c>
      <c r="S4061">
        <v>8.7448436795201125</v>
      </c>
      <c r="U4061">
        <v>20.788606483199391</v>
      </c>
      <c r="V4061">
        <v>4.308414687781287</v>
      </c>
      <c r="W4061">
        <v>11.729981810116023</v>
      </c>
      <c r="Y4061">
        <v>16.597251936790478</v>
      </c>
      <c r="Z4061">
        <v>1.839892550275074</v>
      </c>
      <c r="AA4061">
        <v>6.9371218420396623</v>
      </c>
    </row>
    <row r="4062" spans="1:27" x14ac:dyDescent="0.35">
      <c r="A4062" t="s">
        <v>12578</v>
      </c>
      <c r="B4062" t="s">
        <v>12579</v>
      </c>
      <c r="C4062" t="s">
        <v>12580</v>
      </c>
      <c r="E4062">
        <v>4061</v>
      </c>
      <c r="F4062">
        <v>4446</v>
      </c>
      <c r="G4062">
        <v>4676</v>
      </c>
      <c r="I4062">
        <v>4136</v>
      </c>
      <c r="J4062">
        <v>4712</v>
      </c>
      <c r="K4062">
        <v>4224</v>
      </c>
      <c r="M4062">
        <v>3791</v>
      </c>
      <c r="N4062">
        <v>4555</v>
      </c>
      <c r="O4062">
        <v>3905</v>
      </c>
      <c r="Q4062">
        <v>13.334926963055588</v>
      </c>
      <c r="R4062">
        <v>2.9422347769483932</v>
      </c>
      <c r="S4062">
        <v>2.155746232501798</v>
      </c>
      <c r="U4062">
        <v>11.130037202323791</v>
      </c>
      <c r="V4062">
        <v>0</v>
      </c>
      <c r="W4062">
        <v>10.559310132211969</v>
      </c>
      <c r="Y4062">
        <v>17.5102515978189</v>
      </c>
      <c r="Z4062">
        <v>1.839892550275074</v>
      </c>
      <c r="AA4062">
        <v>14.326230919384944</v>
      </c>
    </row>
    <row r="4063" spans="1:27" x14ac:dyDescent="0.35">
      <c r="A4063" t="s">
        <v>12581</v>
      </c>
      <c r="B4063" t="s">
        <v>12582</v>
      </c>
      <c r="C4063" t="s">
        <v>12583</v>
      </c>
      <c r="E4063">
        <v>4062</v>
      </c>
      <c r="F4063">
        <v>4499</v>
      </c>
      <c r="G4063">
        <v>4496</v>
      </c>
      <c r="I4063">
        <v>4039</v>
      </c>
      <c r="J4063">
        <v>4355</v>
      </c>
      <c r="K4063">
        <v>4040</v>
      </c>
      <c r="M4063">
        <v>4022</v>
      </c>
      <c r="N4063">
        <v>4562</v>
      </c>
      <c r="O4063">
        <v>3443</v>
      </c>
      <c r="Q4063">
        <v>13.334926963055588</v>
      </c>
      <c r="R4063">
        <v>2.9241818139284814</v>
      </c>
      <c r="S4063">
        <v>5.3649309126698785</v>
      </c>
      <c r="U4063">
        <v>13.227703408936181</v>
      </c>
      <c r="V4063">
        <v>3.876872099547878</v>
      </c>
      <c r="W4063">
        <v>14.893121843564497</v>
      </c>
      <c r="Y4063">
        <v>12.364801888403946</v>
      </c>
      <c r="Z4063">
        <v>1.839892550275074</v>
      </c>
      <c r="AA4063">
        <v>25.508119176352885</v>
      </c>
    </row>
    <row r="4064" spans="1:27" x14ac:dyDescent="0.35">
      <c r="A4064" t="s">
        <v>12584</v>
      </c>
      <c r="B4064" t="s">
        <v>12585</v>
      </c>
      <c r="C4064" t="s">
        <v>12586</v>
      </c>
      <c r="E4064">
        <v>4063</v>
      </c>
      <c r="F4064">
        <v>3019</v>
      </c>
      <c r="G4064">
        <v>4165</v>
      </c>
      <c r="I4064">
        <v>3241</v>
      </c>
      <c r="J4064">
        <v>2436</v>
      </c>
      <c r="K4064">
        <v>3848</v>
      </c>
      <c r="M4064">
        <v>3505</v>
      </c>
      <c r="N4064">
        <v>1779</v>
      </c>
      <c r="O4064">
        <v>3801</v>
      </c>
      <c r="Q4064">
        <v>13.334926963055588</v>
      </c>
      <c r="R4064">
        <v>26.4981659555554</v>
      </c>
      <c r="S4064">
        <v>12.08083696160006</v>
      </c>
      <c r="U4064">
        <v>34.438944710277582</v>
      </c>
      <c r="V4064">
        <v>42.645593095026598</v>
      </c>
      <c r="W4064">
        <v>19.699855232293768</v>
      </c>
      <c r="Y4064">
        <v>24.27310394629361</v>
      </c>
      <c r="Z4064">
        <v>68.653730612246108</v>
      </c>
      <c r="AA4064">
        <v>16.311061157785172</v>
      </c>
    </row>
    <row r="4065" spans="1:27" x14ac:dyDescent="0.35">
      <c r="A4065" t="s">
        <v>12587</v>
      </c>
      <c r="B4065" t="s">
        <v>12588</v>
      </c>
      <c r="C4065" t="s">
        <v>12589</v>
      </c>
      <c r="E4065">
        <v>4064</v>
      </c>
      <c r="F4065">
        <v>3174</v>
      </c>
      <c r="G4065">
        <v>3754</v>
      </c>
      <c r="I4065">
        <v>3183</v>
      </c>
      <c r="J4065">
        <v>2426</v>
      </c>
      <c r="K4065">
        <v>3299</v>
      </c>
      <c r="M4065">
        <v>2777</v>
      </c>
      <c r="N4065">
        <v>2020</v>
      </c>
      <c r="O4065">
        <v>3608</v>
      </c>
      <c r="Q4065">
        <v>13.334926963055588</v>
      </c>
      <c r="R4065">
        <v>23.519825252567195</v>
      </c>
      <c r="S4065">
        <v>23.300923304601145</v>
      </c>
      <c r="U4065">
        <v>36.113976098747962</v>
      </c>
      <c r="V4065">
        <v>42.65260428957945</v>
      </c>
      <c r="W4065">
        <v>37.182413785892429</v>
      </c>
      <c r="Y4065">
        <v>49.211304406098712</v>
      </c>
      <c r="Z4065">
        <v>54.140407157216671</v>
      </c>
      <c r="AA4065">
        <v>21.440234058602435</v>
      </c>
    </row>
    <row r="4066" spans="1:27" x14ac:dyDescent="0.35">
      <c r="A4066" t="s">
        <v>12590</v>
      </c>
      <c r="B4066" t="s">
        <v>12591</v>
      </c>
      <c r="C4066" t="s">
        <v>12592</v>
      </c>
      <c r="E4066">
        <v>4065</v>
      </c>
      <c r="F4066">
        <v>4231</v>
      </c>
      <c r="G4066">
        <v>3595</v>
      </c>
      <c r="I4066">
        <v>4391</v>
      </c>
      <c r="J4066">
        <v>4311</v>
      </c>
      <c r="K4066">
        <v>3510</v>
      </c>
      <c r="M4066">
        <v>4379</v>
      </c>
      <c r="N4066">
        <v>4107</v>
      </c>
      <c r="O4066">
        <v>2761</v>
      </c>
      <c r="Q4066">
        <v>13.334926963055588</v>
      </c>
      <c r="R4066">
        <v>5.8664165908768737</v>
      </c>
      <c r="S4066">
        <v>28.263468669150257</v>
      </c>
      <c r="U4066">
        <v>6.0894351528149979</v>
      </c>
      <c r="V4066">
        <v>4.308414687781287</v>
      </c>
      <c r="W4066">
        <v>30.631305395844947</v>
      </c>
      <c r="Y4066">
        <v>5.725901113687744</v>
      </c>
      <c r="Z4066">
        <v>6.0552746467999867</v>
      </c>
      <c r="AA4066">
        <v>47.950552346516581</v>
      </c>
    </row>
    <row r="4067" spans="1:27" x14ac:dyDescent="0.35">
      <c r="A4067" t="s">
        <v>12593</v>
      </c>
      <c r="B4067" t="s">
        <v>12594</v>
      </c>
      <c r="C4067" t="s">
        <v>12595</v>
      </c>
      <c r="E4067">
        <v>4066</v>
      </c>
      <c r="F4067">
        <v>4116</v>
      </c>
      <c r="G4067">
        <v>3578</v>
      </c>
      <c r="I4067">
        <v>3117</v>
      </c>
      <c r="J4067">
        <v>4135</v>
      </c>
      <c r="K4067">
        <v>3549</v>
      </c>
      <c r="M4067">
        <v>3815</v>
      </c>
      <c r="N4067">
        <v>4649</v>
      </c>
      <c r="O4067">
        <v>4566</v>
      </c>
      <c r="Q4067">
        <v>13.286219484054744</v>
      </c>
      <c r="R4067">
        <v>7.3465604608610189</v>
      </c>
      <c r="S4067">
        <v>28.72183373962848</v>
      </c>
      <c r="U4067">
        <v>38.008078838338157</v>
      </c>
      <c r="V4067">
        <v>6.0310794434385215</v>
      </c>
      <c r="W4067">
        <v>28.964447009488602</v>
      </c>
      <c r="Y4067">
        <v>16.659227723669758</v>
      </c>
      <c r="Z4067">
        <v>0.91994627513753702</v>
      </c>
      <c r="AA4067">
        <v>2.6136987708836217</v>
      </c>
    </row>
    <row r="4068" spans="1:27" x14ac:dyDescent="0.35">
      <c r="A4068" t="s">
        <v>12596</v>
      </c>
      <c r="B4068" t="s">
        <v>12597</v>
      </c>
      <c r="C4068" t="s">
        <v>12598</v>
      </c>
      <c r="E4068">
        <v>4067</v>
      </c>
      <c r="F4068">
        <v>3944</v>
      </c>
      <c r="G4068">
        <v>4009</v>
      </c>
      <c r="I4068">
        <v>3956</v>
      </c>
      <c r="J4068">
        <v>3788</v>
      </c>
      <c r="K4068">
        <v>3862</v>
      </c>
      <c r="M4068">
        <v>2725</v>
      </c>
      <c r="N4068">
        <v>3566</v>
      </c>
      <c r="O4068">
        <v>2720</v>
      </c>
      <c r="Q4068">
        <v>13.286219484054744</v>
      </c>
      <c r="R4068">
        <v>8.8447572938650829</v>
      </c>
      <c r="S4068">
        <v>15.819215791800762</v>
      </c>
      <c r="U4068">
        <v>14.69917133038437</v>
      </c>
      <c r="V4068">
        <v>11.200826509048436</v>
      </c>
      <c r="W4068">
        <v>19.350980232030096</v>
      </c>
      <c r="Y4068">
        <v>51.285206875672699</v>
      </c>
      <c r="Z4068">
        <v>13.414844847900309</v>
      </c>
      <c r="AA4068">
        <v>49.562052005838879</v>
      </c>
    </row>
    <row r="4069" spans="1:27" x14ac:dyDescent="0.35">
      <c r="A4069" t="s">
        <v>12599</v>
      </c>
      <c r="B4069" t="s">
        <v>12600</v>
      </c>
      <c r="C4069" t="s">
        <v>12601</v>
      </c>
      <c r="E4069">
        <v>4068</v>
      </c>
      <c r="F4069">
        <v>3690</v>
      </c>
      <c r="G4069">
        <v>4404</v>
      </c>
      <c r="I4069">
        <v>2978</v>
      </c>
      <c r="J4069">
        <v>3431</v>
      </c>
      <c r="K4069">
        <v>2899</v>
      </c>
      <c r="M4069">
        <v>1760</v>
      </c>
      <c r="N4069">
        <v>2537</v>
      </c>
      <c r="O4069">
        <v>2476</v>
      </c>
      <c r="Q4069">
        <v>13.286219484054744</v>
      </c>
      <c r="R4069">
        <v>13.249082977777707</v>
      </c>
      <c r="S4069">
        <v>6.7817852760855963</v>
      </c>
      <c r="U4069">
        <v>43.471315705988928</v>
      </c>
      <c r="V4069">
        <v>17.661695742082134</v>
      </c>
      <c r="W4069">
        <v>52.897332307097344</v>
      </c>
      <c r="Y4069">
        <v>104.33443728652281</v>
      </c>
      <c r="Z4069">
        <v>35.438986220841976</v>
      </c>
      <c r="AA4069">
        <v>61.274584154340218</v>
      </c>
    </row>
    <row r="4070" spans="1:27" x14ac:dyDescent="0.35">
      <c r="A4070" t="s">
        <v>12602</v>
      </c>
      <c r="B4070" t="s">
        <v>12603</v>
      </c>
      <c r="C4070" t="s">
        <v>12604</v>
      </c>
      <c r="E4070">
        <v>4069</v>
      </c>
      <c r="F4070">
        <v>3554</v>
      </c>
      <c r="G4070">
        <v>3665</v>
      </c>
      <c r="I4070">
        <v>3336</v>
      </c>
      <c r="J4070">
        <v>3901</v>
      </c>
      <c r="K4070">
        <v>3588</v>
      </c>
      <c r="M4070">
        <v>2807</v>
      </c>
      <c r="N4070">
        <v>2774</v>
      </c>
      <c r="O4070">
        <v>3267</v>
      </c>
      <c r="Q4070">
        <v>13.286219484054744</v>
      </c>
      <c r="R4070">
        <v>16.155211828686294</v>
      </c>
      <c r="S4070">
        <v>26.151641921418715</v>
      </c>
      <c r="U4070">
        <v>30.869810582216978</v>
      </c>
      <c r="V4070">
        <v>9.4746561561147882</v>
      </c>
      <c r="W4070">
        <v>27.793775331584516</v>
      </c>
      <c r="Y4070">
        <v>47.447280870921091</v>
      </c>
      <c r="Z4070">
        <v>28.82082996288759</v>
      </c>
      <c r="AA4070">
        <v>30.460410779992269</v>
      </c>
    </row>
    <row r="4071" spans="1:27" x14ac:dyDescent="0.35">
      <c r="A4071" t="s">
        <v>12605</v>
      </c>
      <c r="B4071" t="s">
        <v>12606</v>
      </c>
      <c r="C4071" t="s">
        <v>12607</v>
      </c>
      <c r="E4071">
        <v>4070</v>
      </c>
      <c r="F4071">
        <v>2449</v>
      </c>
      <c r="G4071">
        <v>3294</v>
      </c>
      <c r="I4071">
        <v>3741</v>
      </c>
      <c r="J4071">
        <v>2230</v>
      </c>
      <c r="K4071">
        <v>3001</v>
      </c>
      <c r="M4071">
        <v>3320</v>
      </c>
      <c r="N4071">
        <v>2420</v>
      </c>
      <c r="O4071">
        <v>3276</v>
      </c>
      <c r="Q4071">
        <v>13.286219484054744</v>
      </c>
      <c r="R4071">
        <v>44.097415728186022</v>
      </c>
      <c r="S4071">
        <v>38.993330494489982</v>
      </c>
      <c r="U4071">
        <v>19.739773379893187</v>
      </c>
      <c r="V4071">
        <v>51.267680866503838</v>
      </c>
      <c r="W4071">
        <v>48.315427241518634</v>
      </c>
      <c r="Y4071">
        <v>30.331553316737107</v>
      </c>
      <c r="Z4071">
        <v>39.44855137019568</v>
      </c>
      <c r="AA4071">
        <v>30.28352948281443</v>
      </c>
    </row>
    <row r="4072" spans="1:27" x14ac:dyDescent="0.35">
      <c r="A4072" t="s">
        <v>12608</v>
      </c>
      <c r="B4072" t="s">
        <v>12609</v>
      </c>
      <c r="C4072" t="s">
        <v>12610</v>
      </c>
      <c r="E4072">
        <v>4071</v>
      </c>
      <c r="F4072">
        <v>4011</v>
      </c>
      <c r="G4072">
        <v>4040</v>
      </c>
      <c r="I4072">
        <v>3621</v>
      </c>
      <c r="J4072">
        <v>3656</v>
      </c>
      <c r="K4072">
        <v>3981</v>
      </c>
      <c r="M4072">
        <v>3750</v>
      </c>
      <c r="N4072">
        <v>2684</v>
      </c>
      <c r="O4072">
        <v>3767</v>
      </c>
      <c r="Q4072">
        <v>13.286219484054744</v>
      </c>
      <c r="R4072">
        <v>8.8086513678252505</v>
      </c>
      <c r="S4072">
        <v>15.212082377025478</v>
      </c>
      <c r="U4072">
        <v>23.308907507953791</v>
      </c>
      <c r="V4072">
        <v>13.355033852939034</v>
      </c>
      <c r="W4072">
        <v>16.187840198581611</v>
      </c>
      <c r="Y4072">
        <v>18.485227045726639</v>
      </c>
      <c r="Z4072">
        <v>31.169034893957821</v>
      </c>
      <c r="AA4072">
        <v>17.215035628396407</v>
      </c>
    </row>
    <row r="4073" spans="1:27" x14ac:dyDescent="0.35">
      <c r="A4073" t="s">
        <v>12611</v>
      </c>
      <c r="B4073" t="s">
        <v>12612</v>
      </c>
      <c r="C4073" t="s">
        <v>12613</v>
      </c>
      <c r="E4073">
        <v>4072</v>
      </c>
      <c r="F4073">
        <v>4500</v>
      </c>
      <c r="G4073">
        <v>4236</v>
      </c>
      <c r="I4073">
        <v>4152</v>
      </c>
      <c r="J4073">
        <v>4380</v>
      </c>
      <c r="K4073">
        <v>4640</v>
      </c>
      <c r="M4073">
        <v>4146</v>
      </c>
      <c r="N4073">
        <v>4601</v>
      </c>
      <c r="O4073">
        <v>4679</v>
      </c>
      <c r="Q4073">
        <v>12.975875989848511</v>
      </c>
      <c r="R4073">
        <v>2.9241818139284814</v>
      </c>
      <c r="S4073">
        <v>10.376345614388233</v>
      </c>
      <c r="U4073">
        <v>11.130037202323791</v>
      </c>
      <c r="V4073">
        <v>3.447082309952672</v>
      </c>
      <c r="W4073">
        <v>1.9924683555444331</v>
      </c>
      <c r="Y4073">
        <v>10.414850992588503</v>
      </c>
      <c r="Z4073">
        <v>1.0984786071291248</v>
      </c>
      <c r="AA4073">
        <v>1.0808557677890076</v>
      </c>
    </row>
    <row r="4074" spans="1:27" x14ac:dyDescent="0.35">
      <c r="A4074" t="s">
        <v>12614</v>
      </c>
      <c r="B4074" t="s">
        <v>12615</v>
      </c>
      <c r="C4074" t="s">
        <v>12616</v>
      </c>
      <c r="E4074">
        <v>4073</v>
      </c>
      <c r="F4074">
        <v>4337</v>
      </c>
      <c r="G4074">
        <v>4129</v>
      </c>
      <c r="I4074">
        <v>3548</v>
      </c>
      <c r="J4074">
        <v>3989</v>
      </c>
      <c r="K4074">
        <v>3677</v>
      </c>
      <c r="M4074">
        <v>3267</v>
      </c>
      <c r="N4074">
        <v>3868</v>
      </c>
      <c r="O4074">
        <v>2882</v>
      </c>
      <c r="Q4074">
        <v>12.927168510847682</v>
      </c>
      <c r="R4074">
        <v>4.4043256839126341</v>
      </c>
      <c r="S4074">
        <v>12.951487284996952</v>
      </c>
      <c r="U4074">
        <v>24.983938896424149</v>
      </c>
      <c r="V4074">
        <v>7.7554969977339576</v>
      </c>
      <c r="W4074">
        <v>25.103556975512852</v>
      </c>
      <c r="Y4074">
        <v>32.219528425673168</v>
      </c>
      <c r="Z4074">
        <v>8.9936458042041814</v>
      </c>
      <c r="AA4074">
        <v>43.352023337232694</v>
      </c>
    </row>
    <row r="4075" spans="1:27" x14ac:dyDescent="0.35">
      <c r="A4075" t="s">
        <v>12617</v>
      </c>
      <c r="B4075" t="s">
        <v>12618</v>
      </c>
      <c r="C4075" t="s">
        <v>12619</v>
      </c>
      <c r="E4075">
        <v>4074</v>
      </c>
      <c r="F4075">
        <v>4168</v>
      </c>
      <c r="G4075">
        <v>4126</v>
      </c>
      <c r="I4075">
        <v>4243</v>
      </c>
      <c r="J4075">
        <v>4505</v>
      </c>
      <c r="K4075">
        <v>3705</v>
      </c>
      <c r="M4075">
        <v>4319</v>
      </c>
      <c r="N4075">
        <v>4104</v>
      </c>
      <c r="O4075">
        <v>3605</v>
      </c>
      <c r="Q4075">
        <v>12.927168510847682</v>
      </c>
      <c r="R4075">
        <v>5.9025225169166902</v>
      </c>
      <c r="S4075">
        <v>13.034376402138584</v>
      </c>
      <c r="U4075">
        <v>8.6097361775693937</v>
      </c>
      <c r="V4075">
        <v>2.1542073438906435</v>
      </c>
      <c r="W4075">
        <v>24.281760297872367</v>
      </c>
      <c r="Y4075">
        <v>6.6389007747162019</v>
      </c>
      <c r="Z4075">
        <v>6.0552746467999867</v>
      </c>
      <c r="AA4075">
        <v>21.538458699552422</v>
      </c>
    </row>
    <row r="4076" spans="1:27" x14ac:dyDescent="0.35">
      <c r="A4076" t="s">
        <v>12620</v>
      </c>
      <c r="B4076" t="s">
        <v>12621</v>
      </c>
      <c r="C4076" t="s">
        <v>12622</v>
      </c>
      <c r="E4076">
        <v>4075</v>
      </c>
      <c r="F4076">
        <v>4396</v>
      </c>
      <c r="G4076">
        <v>3280</v>
      </c>
      <c r="I4076">
        <v>3894</v>
      </c>
      <c r="J4076">
        <v>3188</v>
      </c>
      <c r="K4076">
        <v>3401</v>
      </c>
      <c r="M4076">
        <v>3607</v>
      </c>
      <c r="N4076">
        <v>3509</v>
      </c>
      <c r="O4076">
        <v>3244</v>
      </c>
      <c r="Q4076">
        <v>12.927168510847682</v>
      </c>
      <c r="R4076">
        <v>2.960287739968297</v>
      </c>
      <c r="S4076">
        <v>39.285917330685081</v>
      </c>
      <c r="U4076">
        <v>16.170639251832604</v>
      </c>
      <c r="V4076">
        <v>22.401653018096837</v>
      </c>
      <c r="W4076">
        <v>34.0192737524441</v>
      </c>
      <c r="Y4076">
        <v>22.261177263598938</v>
      </c>
      <c r="Z4076">
        <v>14.513323455029429</v>
      </c>
      <c r="AA4076">
        <v>31.266160609653511</v>
      </c>
    </row>
    <row r="4077" spans="1:27" x14ac:dyDescent="0.35">
      <c r="A4077" t="s">
        <v>12623</v>
      </c>
      <c r="B4077" t="s">
        <v>12624</v>
      </c>
      <c r="C4077" t="s">
        <v>12625</v>
      </c>
      <c r="E4077">
        <v>4076</v>
      </c>
      <c r="F4077">
        <v>4082</v>
      </c>
      <c r="G4077">
        <v>4022</v>
      </c>
      <c r="I4077">
        <v>3617</v>
      </c>
      <c r="J4077">
        <v>4250</v>
      </c>
      <c r="K4077">
        <v>4075</v>
      </c>
      <c r="M4077">
        <v>3154</v>
      </c>
      <c r="N4077">
        <v>4307</v>
      </c>
      <c r="O4077">
        <v>4003</v>
      </c>
      <c r="Q4077">
        <v>12.927168510847682</v>
      </c>
      <c r="R4077">
        <v>7.3646134238809307</v>
      </c>
      <c r="S4077">
        <v>15.614467925146224</v>
      </c>
      <c r="U4077">
        <v>23.308907507953791</v>
      </c>
      <c r="V4077">
        <v>4.7399572760146951</v>
      </c>
      <c r="W4077">
        <v>14.195371843037178</v>
      </c>
      <c r="Y4077">
        <v>35.538978813031328</v>
      </c>
      <c r="Z4077">
        <v>3.8583174325417411</v>
      </c>
      <c r="AA4077">
        <v>12.439625321934738</v>
      </c>
    </row>
    <row r="4078" spans="1:27" x14ac:dyDescent="0.35">
      <c r="A4078" t="s">
        <v>12626</v>
      </c>
      <c r="B4078" t="s">
        <v>12627</v>
      </c>
      <c r="C4078" t="s">
        <v>12628</v>
      </c>
      <c r="E4078">
        <v>4077</v>
      </c>
      <c r="F4078">
        <v>4397</v>
      </c>
      <c r="G4078">
        <v>4085</v>
      </c>
      <c r="I4078">
        <v>4302</v>
      </c>
      <c r="J4078">
        <v>3234</v>
      </c>
      <c r="K4078">
        <v>4077</v>
      </c>
      <c r="M4078">
        <v>3544</v>
      </c>
      <c r="N4078">
        <v>3692</v>
      </c>
      <c r="O4078">
        <v>4094</v>
      </c>
      <c r="Q4078">
        <v>12.927168510847682</v>
      </c>
      <c r="R4078">
        <v>2.960287739968297</v>
      </c>
      <c r="S4078">
        <v>14.00492573266326</v>
      </c>
      <c r="U4078">
        <v>7.5609030742631882</v>
      </c>
      <c r="V4078">
        <v>21.112283649311205</v>
      </c>
      <c r="W4078">
        <v>14.071325165924106</v>
      </c>
      <c r="Y4078">
        <v>23.298128498385939</v>
      </c>
      <c r="Z4078">
        <v>11.396419965633616</v>
      </c>
      <c r="AA4078">
        <v>10.906782318840122</v>
      </c>
    </row>
    <row r="4079" spans="1:27" x14ac:dyDescent="0.35">
      <c r="A4079" t="s">
        <v>12629</v>
      </c>
      <c r="B4079" t="s">
        <v>12630</v>
      </c>
      <c r="C4079" t="s">
        <v>12631</v>
      </c>
      <c r="E4079">
        <v>4078</v>
      </c>
      <c r="F4079">
        <v>4266</v>
      </c>
      <c r="G4079">
        <v>4100</v>
      </c>
      <c r="I4079">
        <v>4066</v>
      </c>
      <c r="J4079">
        <v>3897</v>
      </c>
      <c r="K4079">
        <v>4153</v>
      </c>
      <c r="M4079">
        <v>3720</v>
      </c>
      <c r="N4079">
        <v>3544</v>
      </c>
      <c r="O4079">
        <v>3932</v>
      </c>
      <c r="Q4079">
        <v>12.927168510847682</v>
      </c>
      <c r="R4079">
        <v>4.4404316099524497</v>
      </c>
      <c r="S4079">
        <v>13.497691325015751</v>
      </c>
      <c r="U4079">
        <v>12.601505123772004</v>
      </c>
      <c r="V4079">
        <v>9.4764089547529746</v>
      </c>
      <c r="W4079">
        <v>11.854028487229092</v>
      </c>
      <c r="Y4079">
        <v>19.003702663120126</v>
      </c>
      <c r="Z4079">
        <v>13.950441843875035</v>
      </c>
      <c r="AA4079">
        <v>13.69736238690153</v>
      </c>
    </row>
    <row r="4080" spans="1:27" x14ac:dyDescent="0.35">
      <c r="A4080" t="s">
        <v>12632</v>
      </c>
      <c r="B4080" t="s">
        <v>12633</v>
      </c>
      <c r="C4080" t="s">
        <v>12634</v>
      </c>
      <c r="E4080">
        <v>4079</v>
      </c>
      <c r="F4080">
        <v>4366</v>
      </c>
      <c r="G4080">
        <v>4283</v>
      </c>
      <c r="I4080">
        <v>4273</v>
      </c>
      <c r="J4080">
        <v>4653</v>
      </c>
      <c r="K4080">
        <v>4717</v>
      </c>
      <c r="M4080">
        <v>4750</v>
      </c>
      <c r="N4080">
        <v>4591</v>
      </c>
      <c r="O4080">
        <v>4678</v>
      </c>
      <c r="Q4080">
        <v>12.927168510847682</v>
      </c>
      <c r="R4080">
        <v>4.3862727208927215</v>
      </c>
      <c r="S4080">
        <v>9.4008464314645916</v>
      </c>
      <c r="U4080">
        <v>8.6097361775693937</v>
      </c>
      <c r="V4080">
        <v>0.86133237782861471</v>
      </c>
      <c r="W4080">
        <v>0.82179667764038855</v>
      </c>
      <c r="Y4080">
        <v>0</v>
      </c>
      <c r="Z4080">
        <v>1.839892550275074</v>
      </c>
      <c r="AA4080">
        <v>1.0808557677890076</v>
      </c>
    </row>
    <row r="4081" spans="1:27" x14ac:dyDescent="0.35">
      <c r="A4081" t="s">
        <v>215</v>
      </c>
      <c r="B4081" t="s">
        <v>12635</v>
      </c>
      <c r="C4081" t="s">
        <v>12636</v>
      </c>
      <c r="E4081">
        <v>4080</v>
      </c>
      <c r="F4081">
        <v>3266</v>
      </c>
      <c r="G4081">
        <v>2493</v>
      </c>
      <c r="I4081">
        <v>4122</v>
      </c>
      <c r="J4081">
        <v>3775</v>
      </c>
      <c r="K4081">
        <v>4460</v>
      </c>
      <c r="M4081">
        <v>4462</v>
      </c>
      <c r="N4081">
        <v>3319</v>
      </c>
      <c r="O4081">
        <v>3554</v>
      </c>
      <c r="Q4081">
        <v>12.878461031846838</v>
      </c>
      <c r="R4081">
        <v>22.039681382583005</v>
      </c>
      <c r="S4081">
        <v>73.831047053461873</v>
      </c>
      <c r="U4081">
        <v>11.130037202323791</v>
      </c>
      <c r="V4081">
        <v>11.628863500005403</v>
      </c>
      <c r="W4081">
        <v>5.27965506610599</v>
      </c>
      <c r="Y4081">
        <v>4.2944258352658125</v>
      </c>
      <c r="Z4081">
        <v>17.808759276416815</v>
      </c>
      <c r="AA4081">
        <v>22.796195764519219</v>
      </c>
    </row>
    <row r="4082" spans="1:27" x14ac:dyDescent="0.35">
      <c r="A4082" t="s">
        <v>12637</v>
      </c>
      <c r="B4082" t="s">
        <v>12638</v>
      </c>
      <c r="C4082" t="s">
        <v>12639</v>
      </c>
      <c r="E4082">
        <v>4081</v>
      </c>
      <c r="F4082">
        <v>2834</v>
      </c>
      <c r="G4082">
        <v>3977</v>
      </c>
      <c r="I4082">
        <v>3194</v>
      </c>
      <c r="J4082">
        <v>2590</v>
      </c>
      <c r="K4082">
        <v>3616</v>
      </c>
      <c r="M4082">
        <v>3013</v>
      </c>
      <c r="N4082">
        <v>2602</v>
      </c>
      <c r="O4082">
        <v>3141</v>
      </c>
      <c r="Q4082">
        <v>12.878461031846838</v>
      </c>
      <c r="R4082">
        <v>32.29237069435262</v>
      </c>
      <c r="S4082">
        <v>16.667906372812531</v>
      </c>
      <c r="U4082">
        <v>35.487777813583762</v>
      </c>
      <c r="V4082">
        <v>37.049561837097926</v>
      </c>
      <c r="W4082">
        <v>26.847931976831134</v>
      </c>
      <c r="Y4082">
        <v>39.83340464829714</v>
      </c>
      <c r="Z4082">
        <v>33.750341387378867</v>
      </c>
      <c r="AA4082">
        <v>34.154965318665006</v>
      </c>
    </row>
    <row r="4083" spans="1:27" x14ac:dyDescent="0.35">
      <c r="A4083" t="s">
        <v>12640</v>
      </c>
      <c r="B4083" t="s">
        <v>12641</v>
      </c>
      <c r="C4083" t="s">
        <v>12642</v>
      </c>
      <c r="E4083">
        <v>4082</v>
      </c>
      <c r="F4083">
        <v>3691</v>
      </c>
      <c r="G4083">
        <v>3929</v>
      </c>
      <c r="I4083">
        <v>4016</v>
      </c>
      <c r="J4083">
        <v>2818</v>
      </c>
      <c r="K4083">
        <v>3778</v>
      </c>
      <c r="M4083">
        <v>4141</v>
      </c>
      <c r="N4083">
        <v>3074</v>
      </c>
      <c r="O4083">
        <v>3487</v>
      </c>
      <c r="Q4083">
        <v>12.878461031846838</v>
      </c>
      <c r="R4083">
        <v>13.249082977777707</v>
      </c>
      <c r="S4083">
        <v>18.040841251457998</v>
      </c>
      <c r="U4083">
        <v>13.650338227078208</v>
      </c>
      <c r="V4083">
        <v>31.016729595021218</v>
      </c>
      <c r="W4083">
        <v>21.81637026495126</v>
      </c>
      <c r="Y4083">
        <v>10.414850992588503</v>
      </c>
      <c r="Z4083">
        <v>22.202673704933268</v>
      </c>
      <c r="AA4083">
        <v>24.250382111386074</v>
      </c>
    </row>
    <row r="4084" spans="1:27" x14ac:dyDescent="0.35">
      <c r="A4084" t="s">
        <v>12643</v>
      </c>
      <c r="B4084" t="s">
        <v>12644</v>
      </c>
      <c r="C4084" t="s">
        <v>12645</v>
      </c>
      <c r="E4084">
        <v>4083</v>
      </c>
      <c r="F4084">
        <v>1781</v>
      </c>
      <c r="G4084">
        <v>2377</v>
      </c>
      <c r="I4084">
        <v>3631</v>
      </c>
      <c r="J4084">
        <v>4146</v>
      </c>
      <c r="K4084">
        <v>4671</v>
      </c>
      <c r="M4084">
        <v>4479</v>
      </c>
      <c r="N4084">
        <v>4531</v>
      </c>
      <c r="O4084">
        <v>4298</v>
      </c>
      <c r="Q4084">
        <v>12.878461031846838</v>
      </c>
      <c r="R4084">
        <v>76.570316052737752</v>
      </c>
      <c r="S4084">
        <v>78.940200429518725</v>
      </c>
      <c r="U4084">
        <v>22.886272689811758</v>
      </c>
      <c r="V4084">
        <v>6.0310794434385215</v>
      </c>
      <c r="W4084">
        <v>1.6435933552807724</v>
      </c>
      <c r="Y4084">
        <v>3.775950217872321</v>
      </c>
      <c r="Z4084">
        <v>2.0184248822666619</v>
      </c>
      <c r="AA4084">
        <v>6.9371218420396623</v>
      </c>
    </row>
    <row r="4085" spans="1:27" x14ac:dyDescent="0.35">
      <c r="A4085" t="s">
        <v>12646</v>
      </c>
      <c r="B4085" t="s">
        <v>12647</v>
      </c>
      <c r="C4085" t="s">
        <v>12648</v>
      </c>
      <c r="E4085">
        <v>4084</v>
      </c>
      <c r="F4085">
        <v>4398</v>
      </c>
      <c r="G4085">
        <v>3890</v>
      </c>
      <c r="I4085">
        <v>3261</v>
      </c>
      <c r="J4085">
        <v>3176</v>
      </c>
      <c r="K4085">
        <v>3380</v>
      </c>
      <c r="M4085">
        <v>3124</v>
      </c>
      <c r="N4085">
        <v>2992</v>
      </c>
      <c r="O4085">
        <v>2987</v>
      </c>
      <c r="Q4085">
        <v>12.878461031846838</v>
      </c>
      <c r="R4085">
        <v>2.960287739968297</v>
      </c>
      <c r="S4085">
        <v>19.155209073880712</v>
      </c>
      <c r="U4085">
        <v>34.016309892135574</v>
      </c>
      <c r="V4085">
        <v>22.829690009053824</v>
      </c>
      <c r="W4085">
        <v>34.717023752971329</v>
      </c>
      <c r="Y4085">
        <v>36.575930047818396</v>
      </c>
      <c r="Z4085">
        <v>23.836749308037113</v>
      </c>
      <c r="AA4085">
        <v>39.559244157610046</v>
      </c>
    </row>
    <row r="4086" spans="1:27" x14ac:dyDescent="0.35">
      <c r="A4086" t="s">
        <v>12649</v>
      </c>
      <c r="B4086" t="s">
        <v>12650</v>
      </c>
      <c r="C4086" t="s">
        <v>12651</v>
      </c>
      <c r="E4086">
        <v>4085</v>
      </c>
      <c r="F4086">
        <v>3865</v>
      </c>
      <c r="G4086">
        <v>4445</v>
      </c>
      <c r="I4086">
        <v>4276</v>
      </c>
      <c r="J4086">
        <v>3492</v>
      </c>
      <c r="K4086">
        <v>3887</v>
      </c>
      <c r="M4086">
        <v>3615</v>
      </c>
      <c r="N4086">
        <v>3433</v>
      </c>
      <c r="O4086">
        <v>3807</v>
      </c>
      <c r="Q4086">
        <v>12.878461031846838</v>
      </c>
      <c r="R4086">
        <v>10.306848200829323</v>
      </c>
      <c r="S4086">
        <v>6.0428934069995091</v>
      </c>
      <c r="U4086">
        <v>8.6097361775693937</v>
      </c>
      <c r="V4086">
        <v>16.370573574658316</v>
      </c>
      <c r="W4086">
        <v>18.653230231502786</v>
      </c>
      <c r="Y4086">
        <v>21.866653219963993</v>
      </c>
      <c r="Z4086">
        <v>15.790334394150118</v>
      </c>
      <c r="AA4086">
        <v>16.311061157785172</v>
      </c>
    </row>
    <row r="4087" spans="1:27" x14ac:dyDescent="0.35">
      <c r="A4087" t="s">
        <v>12652</v>
      </c>
      <c r="B4087" t="s">
        <v>12653</v>
      </c>
      <c r="C4087" t="s">
        <v>12654</v>
      </c>
      <c r="E4087">
        <v>4086</v>
      </c>
      <c r="F4087">
        <v>2184</v>
      </c>
      <c r="G4087">
        <v>3920</v>
      </c>
      <c r="I4087">
        <v>4160</v>
      </c>
      <c r="J4087">
        <v>3150</v>
      </c>
      <c r="K4087">
        <v>4293</v>
      </c>
      <c r="M4087">
        <v>4148</v>
      </c>
      <c r="N4087">
        <v>4567</v>
      </c>
      <c r="O4087">
        <v>4562</v>
      </c>
      <c r="Q4087">
        <v>12.878461031846838</v>
      </c>
      <c r="R4087">
        <v>54.350105039955636</v>
      </c>
      <c r="S4087">
        <v>18.272498712896564</v>
      </c>
      <c r="U4087">
        <v>11.130037202323791</v>
      </c>
      <c r="V4087">
        <v>23.262985395925476</v>
      </c>
      <c r="W4087">
        <v>8.9157167769311947</v>
      </c>
      <c r="Y4087">
        <v>10.414850992588503</v>
      </c>
      <c r="Z4087">
        <v>1.839892550275074</v>
      </c>
      <c r="AA4087">
        <v>2.6136987708836217</v>
      </c>
    </row>
    <row r="4088" spans="1:27" x14ac:dyDescent="0.35">
      <c r="A4088" t="s">
        <v>12655</v>
      </c>
      <c r="B4088" t="s">
        <v>12656</v>
      </c>
      <c r="C4088" t="s">
        <v>12657</v>
      </c>
      <c r="E4088">
        <v>4087</v>
      </c>
      <c r="F4088">
        <v>2367</v>
      </c>
      <c r="G4088">
        <v>2381</v>
      </c>
      <c r="I4088">
        <v>2992</v>
      </c>
      <c r="J4088">
        <v>2966</v>
      </c>
      <c r="K4088">
        <v>2765</v>
      </c>
      <c r="M4088">
        <v>3490</v>
      </c>
      <c r="N4088">
        <v>2501</v>
      </c>
      <c r="O4088">
        <v>2961</v>
      </c>
      <c r="Q4088">
        <v>12.878461031846838</v>
      </c>
      <c r="R4088">
        <v>46.985491616074619</v>
      </c>
      <c r="S4088">
        <v>78.581734366168149</v>
      </c>
      <c r="U4088">
        <v>43.048680887846928</v>
      </c>
      <c r="V4088">
        <v>27.56964728506852</v>
      </c>
      <c r="W4088">
        <v>58.525862373467021</v>
      </c>
      <c r="Y4088">
        <v>25.124127820442801</v>
      </c>
      <c r="Z4088">
        <v>36.68871254478308</v>
      </c>
      <c r="AA4088">
        <v>40.286337331043462</v>
      </c>
    </row>
    <row r="4089" spans="1:27" x14ac:dyDescent="0.35">
      <c r="A4089" t="s">
        <v>12658</v>
      </c>
      <c r="B4089" t="s">
        <v>12659</v>
      </c>
      <c r="C4089" t="s">
        <v>12660</v>
      </c>
      <c r="E4089">
        <v>4088</v>
      </c>
      <c r="F4089">
        <v>2777</v>
      </c>
      <c r="G4089">
        <v>2949</v>
      </c>
      <c r="I4089">
        <v>3642</v>
      </c>
      <c r="J4089">
        <v>2544</v>
      </c>
      <c r="K4089">
        <v>3768</v>
      </c>
      <c r="M4089">
        <v>3948</v>
      </c>
      <c r="N4089">
        <v>2363</v>
      </c>
      <c r="O4089">
        <v>4022</v>
      </c>
      <c r="Q4089">
        <v>12.829753552845993</v>
      </c>
      <c r="R4089">
        <v>32.418741435491981</v>
      </c>
      <c r="S4089">
        <v>52.971346632369162</v>
      </c>
      <c r="U4089">
        <v>22.260074404647582</v>
      </c>
      <c r="V4089">
        <v>38.773979391393397</v>
      </c>
      <c r="W4089">
        <v>22.165245265214921</v>
      </c>
      <c r="Y4089">
        <v>14.190801210460826</v>
      </c>
      <c r="Z4089">
        <v>41.494260867641948</v>
      </c>
      <c r="AA4089">
        <v>11.987638086629129</v>
      </c>
    </row>
    <row r="4090" spans="1:27" x14ac:dyDescent="0.35">
      <c r="A4090" t="s">
        <v>12661</v>
      </c>
      <c r="B4090" t="s">
        <v>12662</v>
      </c>
      <c r="C4090" t="s">
        <v>12663</v>
      </c>
      <c r="E4090">
        <v>4089</v>
      </c>
      <c r="F4090">
        <v>3267</v>
      </c>
      <c r="G4090">
        <v>3821</v>
      </c>
      <c r="I4090">
        <v>2348</v>
      </c>
      <c r="J4090">
        <v>1505</v>
      </c>
      <c r="K4090">
        <v>2410</v>
      </c>
      <c r="M4090">
        <v>1149</v>
      </c>
      <c r="N4090">
        <v>2034</v>
      </c>
      <c r="O4090">
        <v>2172</v>
      </c>
      <c r="Q4090">
        <v>12.829753552845993</v>
      </c>
      <c r="R4090">
        <v>22.039681382583005</v>
      </c>
      <c r="S4090">
        <v>21.123217329714173</v>
      </c>
      <c r="U4090">
        <v>68.455254602413163</v>
      </c>
      <c r="V4090">
        <v>97.365614667397679</v>
      </c>
      <c r="W4090">
        <v>76.70617092759305</v>
      </c>
      <c r="Y4090">
        <v>175.32774980334705</v>
      </c>
      <c r="Z4090">
        <v>53.55024093088268</v>
      </c>
      <c r="AA4090">
        <v>76.956776779642013</v>
      </c>
    </row>
    <row r="4091" spans="1:27" x14ac:dyDescent="0.35">
      <c r="A4091" t="s">
        <v>12664</v>
      </c>
      <c r="B4091" t="s">
        <v>12665</v>
      </c>
      <c r="C4091" t="s">
        <v>12666</v>
      </c>
      <c r="E4091">
        <v>4090</v>
      </c>
      <c r="F4091">
        <v>3866</v>
      </c>
      <c r="G4091">
        <v>3326</v>
      </c>
      <c r="I4091">
        <v>3329</v>
      </c>
      <c r="J4091">
        <v>4052</v>
      </c>
      <c r="K4091">
        <v>3464</v>
      </c>
      <c r="M4091">
        <v>4144</v>
      </c>
      <c r="N4091">
        <v>4155</v>
      </c>
      <c r="O4091">
        <v>3353</v>
      </c>
      <c r="Q4091">
        <v>12.829753552845993</v>
      </c>
      <c r="R4091">
        <v>10.306848200829323</v>
      </c>
      <c r="S4091">
        <v>37.300899184865422</v>
      </c>
      <c r="U4091">
        <v>31.496008867381178</v>
      </c>
      <c r="V4091">
        <v>6.8941646199053377</v>
      </c>
      <c r="W4091">
        <v>32.375680397163251</v>
      </c>
      <c r="Y4091">
        <v>10.414850992588503</v>
      </c>
      <c r="Z4091">
        <v>5.5196776508252539</v>
      </c>
      <c r="AA4091">
        <v>27.846712009108717</v>
      </c>
    </row>
    <row r="4092" spans="1:27" x14ac:dyDescent="0.35">
      <c r="A4092" t="s">
        <v>12667</v>
      </c>
      <c r="B4092" t="s">
        <v>12668</v>
      </c>
      <c r="C4092" t="s">
        <v>12669</v>
      </c>
      <c r="E4092">
        <v>4091</v>
      </c>
      <c r="F4092">
        <v>3555</v>
      </c>
      <c r="G4092">
        <v>3916</v>
      </c>
      <c r="I4092">
        <v>4234</v>
      </c>
      <c r="J4092">
        <v>4047</v>
      </c>
      <c r="K4092">
        <v>3869</v>
      </c>
      <c r="M4092">
        <v>4266</v>
      </c>
      <c r="N4092">
        <v>3734</v>
      </c>
      <c r="O4092">
        <v>3988</v>
      </c>
      <c r="Q4092">
        <v>12.78104607384515</v>
      </c>
      <c r="R4092">
        <v>16.155211828686294</v>
      </c>
      <c r="S4092">
        <v>18.311468345267883</v>
      </c>
      <c r="U4092">
        <v>8.6097361775693937</v>
      </c>
      <c r="V4092">
        <v>7.3222016108623578</v>
      </c>
      <c r="W4092">
        <v>19.12615190887955</v>
      </c>
      <c r="Y4092">
        <v>7.6138762226239045</v>
      </c>
      <c r="Z4092">
        <v>11.012070686470878</v>
      </c>
      <c r="AA4092">
        <v>12.616506619112522</v>
      </c>
    </row>
    <row r="4093" spans="1:27" x14ac:dyDescent="0.35">
      <c r="A4093" t="s">
        <v>12670</v>
      </c>
      <c r="B4093" t="s">
        <v>12671</v>
      </c>
      <c r="C4093" t="s">
        <v>12672</v>
      </c>
      <c r="E4093">
        <v>4092</v>
      </c>
      <c r="F4093">
        <v>3842</v>
      </c>
      <c r="G4093">
        <v>2778</v>
      </c>
      <c r="I4093">
        <v>3203</v>
      </c>
      <c r="J4093">
        <v>3031</v>
      </c>
      <c r="K4093">
        <v>2321</v>
      </c>
      <c r="M4093">
        <v>1815</v>
      </c>
      <c r="N4093">
        <v>3214</v>
      </c>
      <c r="O4093">
        <v>2359</v>
      </c>
      <c r="Q4093">
        <v>12.78104607384515</v>
      </c>
      <c r="R4093">
        <v>10.324901163849235</v>
      </c>
      <c r="S4093">
        <v>59.940869885123107</v>
      </c>
      <c r="U4093">
        <v>35.487777813583762</v>
      </c>
      <c r="V4093">
        <v>25.848735328049528</v>
      </c>
      <c r="W4093">
        <v>82.482012702151323</v>
      </c>
      <c r="Y4093">
        <v>100.16396302501545</v>
      </c>
      <c r="Z4093">
        <v>19.6486518266919</v>
      </c>
      <c r="AA4093">
        <v>68.133049340152084</v>
      </c>
    </row>
    <row r="4094" spans="1:27" x14ac:dyDescent="0.35">
      <c r="A4094" t="s">
        <v>12673</v>
      </c>
      <c r="B4094" t="s">
        <v>12674</v>
      </c>
      <c r="C4094" t="s">
        <v>12675</v>
      </c>
      <c r="E4094">
        <v>4093</v>
      </c>
      <c r="F4094">
        <v>3130</v>
      </c>
      <c r="G4094">
        <v>4008</v>
      </c>
      <c r="I4094">
        <v>3897</v>
      </c>
      <c r="J4094">
        <v>3303</v>
      </c>
      <c r="K4094">
        <v>3930</v>
      </c>
      <c r="M4094">
        <v>3698</v>
      </c>
      <c r="N4094">
        <v>3970</v>
      </c>
      <c r="O4094">
        <v>3912</v>
      </c>
      <c r="Q4094">
        <v>12.519410058639762</v>
      </c>
      <c r="R4094">
        <v>24.927757270471719</v>
      </c>
      <c r="S4094">
        <v>15.819215791800762</v>
      </c>
      <c r="U4094">
        <v>16.170639251832604</v>
      </c>
      <c r="V4094">
        <v>19.819408683249204</v>
      </c>
      <c r="W4094">
        <v>17.358511876485665</v>
      </c>
      <c r="Y4094">
        <v>19.460202493634341</v>
      </c>
      <c r="Z4094">
        <v>7.7166348650834991</v>
      </c>
      <c r="AA4094">
        <v>14.149349622207147</v>
      </c>
    </row>
    <row r="4095" spans="1:27" x14ac:dyDescent="0.35">
      <c r="A4095" t="s">
        <v>12676</v>
      </c>
      <c r="B4095" t="s">
        <v>12677</v>
      </c>
      <c r="C4095" t="s">
        <v>12678</v>
      </c>
      <c r="E4095">
        <v>4094</v>
      </c>
      <c r="F4095">
        <v>3175</v>
      </c>
      <c r="G4095">
        <v>4232</v>
      </c>
      <c r="I4095">
        <v>4237</v>
      </c>
      <c r="J4095">
        <v>3499</v>
      </c>
      <c r="K4095">
        <v>4294</v>
      </c>
      <c r="M4095">
        <v>4220</v>
      </c>
      <c r="N4095">
        <v>3102</v>
      </c>
      <c r="O4095">
        <v>4024</v>
      </c>
      <c r="Q4095">
        <v>12.470702579638917</v>
      </c>
      <c r="R4095">
        <v>23.519825252567195</v>
      </c>
      <c r="S4095">
        <v>10.476244621516031</v>
      </c>
      <c r="U4095">
        <v>8.6097361775693937</v>
      </c>
      <c r="V4095">
        <v>16.368820776020126</v>
      </c>
      <c r="W4095">
        <v>8.9157167769311947</v>
      </c>
      <c r="Y4095">
        <v>8.5268758836523446</v>
      </c>
      <c r="Z4095">
        <v>21.818324425770474</v>
      </c>
      <c r="AA4095">
        <v>11.987638086629129</v>
      </c>
    </row>
    <row r="4096" spans="1:27" x14ac:dyDescent="0.35">
      <c r="A4096" t="s">
        <v>12679</v>
      </c>
      <c r="B4096" t="s">
        <v>12680</v>
      </c>
      <c r="C4096" t="s">
        <v>12681</v>
      </c>
      <c r="E4096">
        <v>4095</v>
      </c>
      <c r="F4096">
        <v>2642</v>
      </c>
      <c r="G4096">
        <v>3838</v>
      </c>
      <c r="I4096">
        <v>4346</v>
      </c>
      <c r="J4096">
        <v>3281</v>
      </c>
      <c r="K4096">
        <v>4539</v>
      </c>
      <c r="M4096">
        <v>4376</v>
      </c>
      <c r="N4096">
        <v>3760</v>
      </c>
      <c r="O4096">
        <v>4513</v>
      </c>
      <c r="Q4096">
        <v>12.470702579638917</v>
      </c>
      <c r="R4096">
        <v>36.768908230344934</v>
      </c>
      <c r="S4096">
        <v>20.611033069667762</v>
      </c>
      <c r="U4096">
        <v>6.0894351528149979</v>
      </c>
      <c r="V4096">
        <v>20.675482665163173</v>
      </c>
      <c r="W4096">
        <v>3.6360617108252056</v>
      </c>
      <c r="Y4096">
        <v>5.725901113687744</v>
      </c>
      <c r="Z4096">
        <v>10.655006022487656</v>
      </c>
      <c r="AA4096">
        <v>3.2425673033670335</v>
      </c>
    </row>
    <row r="4097" spans="1:27" x14ac:dyDescent="0.35">
      <c r="A4097" t="s">
        <v>12682</v>
      </c>
      <c r="B4097" t="s">
        <v>12683</v>
      </c>
      <c r="C4097" t="s">
        <v>12684</v>
      </c>
      <c r="E4097">
        <v>4096</v>
      </c>
      <c r="F4097">
        <v>4117</v>
      </c>
      <c r="G4097">
        <v>4093</v>
      </c>
      <c r="I4097">
        <v>4500</v>
      </c>
      <c r="J4097">
        <v>4232</v>
      </c>
      <c r="K4097">
        <v>3656</v>
      </c>
      <c r="M4097">
        <v>4166</v>
      </c>
      <c r="N4097">
        <v>3667</v>
      </c>
      <c r="O4097">
        <v>3246</v>
      </c>
      <c r="Q4097">
        <v>12.470702579638917</v>
      </c>
      <c r="R4097">
        <v>7.3465604608610189</v>
      </c>
      <c r="S4097">
        <v>13.773268271224659</v>
      </c>
      <c r="U4097">
        <v>3.5691341280606022</v>
      </c>
      <c r="V4097">
        <v>5.169747065609906</v>
      </c>
      <c r="W4097">
        <v>25.677260298927056</v>
      </c>
      <c r="Y4097">
        <v>9.9583511620742762</v>
      </c>
      <c r="Z4097">
        <v>11.932016961608396</v>
      </c>
      <c r="AA4097">
        <v>31.18750395342569</v>
      </c>
    </row>
    <row r="4098" spans="1:27" x14ac:dyDescent="0.35">
      <c r="A4098" t="s">
        <v>12685</v>
      </c>
      <c r="B4098" t="s">
        <v>12686</v>
      </c>
      <c r="C4098" t="s">
        <v>12687</v>
      </c>
      <c r="E4098">
        <v>4097</v>
      </c>
      <c r="F4098">
        <v>4169</v>
      </c>
      <c r="G4098">
        <v>3853</v>
      </c>
      <c r="I4098">
        <v>4173</v>
      </c>
      <c r="J4098">
        <v>4076</v>
      </c>
      <c r="K4098">
        <v>3512</v>
      </c>
      <c r="M4098">
        <v>3972</v>
      </c>
      <c r="N4098">
        <v>4320</v>
      </c>
      <c r="O4098">
        <v>3753</v>
      </c>
      <c r="Q4098">
        <v>12.470702579638917</v>
      </c>
      <c r="R4098">
        <v>5.9025225169166902</v>
      </c>
      <c r="S4098">
        <v>20.064829029648973</v>
      </c>
      <c r="U4098">
        <v>10.707402384181785</v>
      </c>
      <c r="V4098">
        <v>6.8924118212671353</v>
      </c>
      <c r="W4098">
        <v>30.483993687656245</v>
      </c>
      <c r="Y4098">
        <v>13.339777336311665</v>
      </c>
      <c r="Z4098">
        <v>3.8583174325417411</v>
      </c>
      <c r="AA4098">
        <v>17.667022863701959</v>
      </c>
    </row>
    <row r="4099" spans="1:27" x14ac:dyDescent="0.35">
      <c r="A4099" t="s">
        <v>12688</v>
      </c>
      <c r="B4099" t="s">
        <v>12689</v>
      </c>
      <c r="C4099" t="s">
        <v>12690</v>
      </c>
      <c r="E4099">
        <v>4098</v>
      </c>
      <c r="F4099">
        <v>3268</v>
      </c>
      <c r="G4099">
        <v>3605</v>
      </c>
      <c r="I4099">
        <v>4385</v>
      </c>
      <c r="J4099">
        <v>3747</v>
      </c>
      <c r="K4099">
        <v>4661</v>
      </c>
      <c r="M4099">
        <v>4168</v>
      </c>
      <c r="N4099">
        <v>3706</v>
      </c>
      <c r="O4099">
        <v>4582</v>
      </c>
      <c r="Q4099">
        <v>12.470702579638917</v>
      </c>
      <c r="R4099">
        <v>22.039681382583005</v>
      </c>
      <c r="S4099">
        <v>27.948922090570033</v>
      </c>
      <c r="U4099">
        <v>6.0894351528149979</v>
      </c>
      <c r="V4099">
        <v>12.062158886877025</v>
      </c>
      <c r="W4099">
        <v>1.6435933552807724</v>
      </c>
      <c r="Y4099">
        <v>9.9583511620742762</v>
      </c>
      <c r="Z4099">
        <v>11.217887633642064</v>
      </c>
      <c r="AA4099">
        <v>2.1617115355780152</v>
      </c>
    </row>
    <row r="4100" spans="1:27" x14ac:dyDescent="0.35">
      <c r="A4100" t="s">
        <v>12691</v>
      </c>
      <c r="B4100" t="s">
        <v>12692</v>
      </c>
      <c r="C4100" t="s">
        <v>12693</v>
      </c>
      <c r="E4100">
        <v>4099</v>
      </c>
      <c r="F4100">
        <v>2997</v>
      </c>
      <c r="G4100">
        <v>2951</v>
      </c>
      <c r="I4100">
        <v>3217</v>
      </c>
      <c r="J4100">
        <v>2859</v>
      </c>
      <c r="K4100">
        <v>2430</v>
      </c>
      <c r="M4100">
        <v>3001</v>
      </c>
      <c r="N4100">
        <v>2657</v>
      </c>
      <c r="O4100">
        <v>2321</v>
      </c>
      <c r="Q4100">
        <v>12.421995100638089</v>
      </c>
      <c r="R4100">
        <v>27.888045010439985</v>
      </c>
      <c r="S4100">
        <v>52.903307072424404</v>
      </c>
      <c r="U4100">
        <v>34.86157952841954</v>
      </c>
      <c r="V4100">
        <v>29.72560742759735</v>
      </c>
      <c r="W4100">
        <v>75.535499249689082</v>
      </c>
      <c r="Y4100">
        <v>40.289904478811437</v>
      </c>
      <c r="Z4100">
        <v>31.93773345228341</v>
      </c>
      <c r="AA4100">
        <v>70.019654937602311</v>
      </c>
    </row>
    <row r="4101" spans="1:27" x14ac:dyDescent="0.35">
      <c r="A4101" t="s">
        <v>12694</v>
      </c>
      <c r="B4101" t="s">
        <v>12695</v>
      </c>
      <c r="C4101" t="s">
        <v>12696</v>
      </c>
      <c r="E4101">
        <v>4100</v>
      </c>
      <c r="F4101">
        <v>4550</v>
      </c>
      <c r="G4101">
        <v>4536</v>
      </c>
      <c r="I4101">
        <v>4412</v>
      </c>
      <c r="J4101">
        <v>4561</v>
      </c>
      <c r="K4101">
        <v>4603</v>
      </c>
      <c r="M4101">
        <v>4423</v>
      </c>
      <c r="N4101">
        <v>4237</v>
      </c>
      <c r="O4101">
        <v>4402</v>
      </c>
      <c r="Q4101">
        <v>12.421995100638089</v>
      </c>
      <c r="R4101">
        <v>1.4801438699841525</v>
      </c>
      <c r="S4101">
        <v>4.6479987859689302</v>
      </c>
      <c r="U4101">
        <v>5.0406020495087915</v>
      </c>
      <c r="V4101">
        <v>1.7226647556572294</v>
      </c>
      <c r="W4101">
        <v>2.8142650331848218</v>
      </c>
      <c r="Y4101">
        <v>4.7509256657800414</v>
      </c>
      <c r="Z4101">
        <v>4.7782637076792778</v>
      </c>
      <c r="AA4101">
        <v>5.2273975417672531</v>
      </c>
    </row>
    <row r="4102" spans="1:27" x14ac:dyDescent="0.35">
      <c r="A4102" t="s">
        <v>12697</v>
      </c>
      <c r="B4102" t="s">
        <v>12698</v>
      </c>
      <c r="C4102" t="s">
        <v>12699</v>
      </c>
      <c r="E4102">
        <v>4101</v>
      </c>
      <c r="F4102">
        <v>1980</v>
      </c>
      <c r="G4102">
        <v>3027</v>
      </c>
      <c r="I4102">
        <v>3876</v>
      </c>
      <c r="J4102">
        <v>2094</v>
      </c>
      <c r="K4102">
        <v>2908</v>
      </c>
      <c r="M4102">
        <v>3980</v>
      </c>
      <c r="N4102">
        <v>2192</v>
      </c>
      <c r="O4102">
        <v>2952</v>
      </c>
      <c r="Q4102">
        <v>12.421995100638089</v>
      </c>
      <c r="R4102">
        <v>64.783323981924283</v>
      </c>
      <c r="S4102">
        <v>49.689172539857402</v>
      </c>
      <c r="U4102">
        <v>16.796837536996783</v>
      </c>
      <c r="V4102">
        <v>58.163598285047357</v>
      </c>
      <c r="W4102">
        <v>52.525192275758194</v>
      </c>
      <c r="Y4102">
        <v>13.277801549432368</v>
      </c>
      <c r="Z4102">
        <v>47.343718567270734</v>
      </c>
      <c r="AA4102">
        <v>40.463218628221199</v>
      </c>
    </row>
    <row r="4103" spans="1:27" x14ac:dyDescent="0.35">
      <c r="A4103" t="s">
        <v>12700</v>
      </c>
      <c r="B4103" t="s">
        <v>12701</v>
      </c>
      <c r="C4103" t="s">
        <v>12702</v>
      </c>
      <c r="E4103">
        <v>4102</v>
      </c>
      <c r="F4103">
        <v>4232</v>
      </c>
      <c r="G4103">
        <v>4109</v>
      </c>
      <c r="I4103">
        <v>4240</v>
      </c>
      <c r="J4103">
        <v>4504</v>
      </c>
      <c r="K4103">
        <v>3465</v>
      </c>
      <c r="M4103">
        <v>4155</v>
      </c>
      <c r="N4103">
        <v>4376</v>
      </c>
      <c r="O4103">
        <v>3161</v>
      </c>
      <c r="Q4103">
        <v>12.421995100638089</v>
      </c>
      <c r="R4103">
        <v>5.8664165908768737</v>
      </c>
      <c r="S4103">
        <v>13.326963238333642</v>
      </c>
      <c r="U4103">
        <v>8.6097361775693937</v>
      </c>
      <c r="V4103">
        <v>2.1542073438906435</v>
      </c>
      <c r="W4103">
        <v>32.375680397163251</v>
      </c>
      <c r="Y4103">
        <v>9.9583511620742762</v>
      </c>
      <c r="Z4103">
        <v>3.1169034893957823</v>
      </c>
      <c r="AA4103">
        <v>33.624321427131555</v>
      </c>
    </row>
    <row r="4104" spans="1:27" x14ac:dyDescent="0.35">
      <c r="A4104" t="s">
        <v>12703</v>
      </c>
      <c r="B4104" t="s">
        <v>12704</v>
      </c>
      <c r="C4104" t="s">
        <v>12705</v>
      </c>
      <c r="E4104">
        <v>4103</v>
      </c>
      <c r="F4104">
        <v>4083</v>
      </c>
      <c r="G4104">
        <v>4168</v>
      </c>
      <c r="I4104">
        <v>2922</v>
      </c>
      <c r="J4104">
        <v>3254</v>
      </c>
      <c r="K4104">
        <v>3633</v>
      </c>
      <c r="M4104">
        <v>2229</v>
      </c>
      <c r="N4104">
        <v>2356</v>
      </c>
      <c r="O4104">
        <v>3929</v>
      </c>
      <c r="Q4104">
        <v>12.421995100638089</v>
      </c>
      <c r="R4104">
        <v>7.3646134238809307</v>
      </c>
      <c r="S4104">
        <v>12.036917476829778</v>
      </c>
      <c r="U4104">
        <v>45.568981912601316</v>
      </c>
      <c r="V4104">
        <v>21.107025253396593</v>
      </c>
      <c r="W4104">
        <v>26.274228653416813</v>
      </c>
      <c r="Y4104">
        <v>73.151860095636593</v>
      </c>
      <c r="Z4104">
        <v>41.645508584453928</v>
      </c>
      <c r="AA4104">
        <v>13.69736238690153</v>
      </c>
    </row>
    <row r="4105" spans="1:27" x14ac:dyDescent="0.35">
      <c r="A4105" t="s">
        <v>12706</v>
      </c>
      <c r="B4105" t="s">
        <v>12707</v>
      </c>
      <c r="C4105" t="s">
        <v>12708</v>
      </c>
      <c r="E4105">
        <v>4104</v>
      </c>
      <c r="F4105">
        <v>4399</v>
      </c>
      <c r="G4105">
        <v>4340</v>
      </c>
      <c r="I4105">
        <v>3447</v>
      </c>
      <c r="J4105">
        <v>4488</v>
      </c>
      <c r="K4105">
        <v>4246</v>
      </c>
      <c r="M4105">
        <v>4158</v>
      </c>
      <c r="N4105">
        <v>4419</v>
      </c>
      <c r="O4105">
        <v>3838</v>
      </c>
      <c r="Q4105">
        <v>12.421995100638089</v>
      </c>
      <c r="R4105">
        <v>2.960287739968297</v>
      </c>
      <c r="S4105">
        <v>8.2156495294875072</v>
      </c>
      <c r="U4105">
        <v>27.926874739320574</v>
      </c>
      <c r="V4105">
        <v>2.1542073438906435</v>
      </c>
      <c r="W4105">
        <v>10.086388454835239</v>
      </c>
      <c r="Y4105">
        <v>9.9583511620742762</v>
      </c>
      <c r="Z4105">
        <v>2.9383711574041991</v>
      </c>
      <c r="AA4105">
        <v>15.859073922479556</v>
      </c>
    </row>
    <row r="4106" spans="1:27" x14ac:dyDescent="0.35">
      <c r="A4106" t="s">
        <v>12709</v>
      </c>
      <c r="B4106" t="s">
        <v>12710</v>
      </c>
      <c r="C4106" t="s">
        <v>12711</v>
      </c>
      <c r="E4106">
        <v>4105</v>
      </c>
      <c r="F4106">
        <v>4687</v>
      </c>
      <c r="G4106">
        <v>3999</v>
      </c>
      <c r="I4106">
        <v>4093</v>
      </c>
      <c r="J4106">
        <v>3640</v>
      </c>
      <c r="K4106">
        <v>3923</v>
      </c>
      <c r="M4106">
        <v>4328</v>
      </c>
      <c r="N4106">
        <v>3329</v>
      </c>
      <c r="O4106">
        <v>3541</v>
      </c>
      <c r="Q4106">
        <v>12.421995100638089</v>
      </c>
      <c r="R4106">
        <v>0</v>
      </c>
      <c r="S4106">
        <v>16.050873253239367</v>
      </c>
      <c r="U4106">
        <v>12.178870305629975</v>
      </c>
      <c r="V4106">
        <v>13.784823642534255</v>
      </c>
      <c r="W4106">
        <v>17.482558553598736</v>
      </c>
      <c r="Y4106">
        <v>6.6389007747162019</v>
      </c>
      <c r="Z4106">
        <v>17.630226944425203</v>
      </c>
      <c r="AA4106">
        <v>23.071301702646988</v>
      </c>
    </row>
    <row r="4107" spans="1:27" x14ac:dyDescent="0.35">
      <c r="A4107" t="s">
        <v>12712</v>
      </c>
      <c r="B4107" t="s">
        <v>12713</v>
      </c>
      <c r="C4107" t="s">
        <v>12714</v>
      </c>
      <c r="E4107">
        <v>4106</v>
      </c>
      <c r="F4107">
        <v>4400</v>
      </c>
      <c r="G4107">
        <v>4535</v>
      </c>
      <c r="I4107">
        <v>4509</v>
      </c>
      <c r="J4107">
        <v>4517</v>
      </c>
      <c r="K4107">
        <v>4169</v>
      </c>
      <c r="M4107">
        <v>4531</v>
      </c>
      <c r="N4107">
        <v>4674</v>
      </c>
      <c r="O4107">
        <v>4607</v>
      </c>
      <c r="Q4107">
        <v>12.421995100638089</v>
      </c>
      <c r="R4107">
        <v>2.960287739968297</v>
      </c>
      <c r="S4107">
        <v>4.6479987859689302</v>
      </c>
      <c r="U4107">
        <v>3.5691341280606022</v>
      </c>
      <c r="V4107">
        <v>2.1542073438906435</v>
      </c>
      <c r="W4107">
        <v>11.729981810116023</v>
      </c>
      <c r="Y4107">
        <v>3.3194503873580974</v>
      </c>
      <c r="Z4107">
        <v>0.91994627513753702</v>
      </c>
      <c r="AA4107">
        <v>2.1617115355780152</v>
      </c>
    </row>
    <row r="4108" spans="1:27" x14ac:dyDescent="0.35">
      <c r="A4108" t="s">
        <v>12715</v>
      </c>
      <c r="B4108" t="s">
        <v>12716</v>
      </c>
      <c r="C4108" t="s">
        <v>12717</v>
      </c>
      <c r="E4108">
        <v>4107</v>
      </c>
      <c r="F4108">
        <v>4252</v>
      </c>
      <c r="G4108">
        <v>4114</v>
      </c>
      <c r="I4108">
        <v>4269</v>
      </c>
      <c r="J4108">
        <v>3363</v>
      </c>
      <c r="K4108">
        <v>4274</v>
      </c>
      <c r="M4108">
        <v>3904</v>
      </c>
      <c r="N4108">
        <v>3358</v>
      </c>
      <c r="O4108">
        <v>4417</v>
      </c>
      <c r="Q4108">
        <v>12.421995100638089</v>
      </c>
      <c r="R4108">
        <v>5.8483636278569531</v>
      </c>
      <c r="S4108">
        <v>13.266033863577189</v>
      </c>
      <c r="U4108">
        <v>8.6097361775693937</v>
      </c>
      <c r="V4108">
        <v>18.956323506782375</v>
      </c>
      <c r="W4108">
        <v>9.2645917771948589</v>
      </c>
      <c r="Y4108">
        <v>15.165776658368529</v>
      </c>
      <c r="Z4108">
        <v>17.06734533327085</v>
      </c>
      <c r="AA4108">
        <v>4.775410306461648</v>
      </c>
    </row>
    <row r="4109" spans="1:27" x14ac:dyDescent="0.35">
      <c r="A4109" t="s">
        <v>12718</v>
      </c>
      <c r="B4109" t="s">
        <v>12719</v>
      </c>
      <c r="C4109" t="s">
        <v>12720</v>
      </c>
      <c r="E4109">
        <v>4108</v>
      </c>
      <c r="F4109">
        <v>4338</v>
      </c>
      <c r="G4109">
        <v>3995</v>
      </c>
      <c r="I4109">
        <v>3753</v>
      </c>
      <c r="J4109">
        <v>3865</v>
      </c>
      <c r="K4109">
        <v>3863</v>
      </c>
      <c r="M4109">
        <v>4070</v>
      </c>
      <c r="N4109">
        <v>3595</v>
      </c>
      <c r="O4109">
        <v>4434</v>
      </c>
      <c r="Q4109">
        <v>12.421995100638089</v>
      </c>
      <c r="R4109">
        <v>4.4043256839126341</v>
      </c>
      <c r="S4109">
        <v>16.155722112766082</v>
      </c>
      <c r="U4109">
        <v>19.739773379893187</v>
      </c>
      <c r="V4109">
        <v>9.9079515429864102</v>
      </c>
      <c r="W4109">
        <v>19.350980232030096</v>
      </c>
      <c r="Y4109">
        <v>11.846326271010437</v>
      </c>
      <c r="Z4109">
        <v>13.030495568737521</v>
      </c>
      <c r="AA4109">
        <v>4.598529009283852</v>
      </c>
    </row>
    <row r="4110" spans="1:27" x14ac:dyDescent="0.35">
      <c r="A4110" t="s">
        <v>12721</v>
      </c>
      <c r="B4110" t="s">
        <v>12722</v>
      </c>
      <c r="C4110" t="s">
        <v>12723</v>
      </c>
      <c r="E4110">
        <v>4109</v>
      </c>
      <c r="F4110">
        <v>4688</v>
      </c>
      <c r="G4110">
        <v>1468</v>
      </c>
      <c r="I4110">
        <v>4482</v>
      </c>
      <c r="J4110">
        <v>4514</v>
      </c>
      <c r="K4110">
        <v>977</v>
      </c>
      <c r="M4110">
        <v>4513</v>
      </c>
      <c r="N4110">
        <v>4534</v>
      </c>
      <c r="O4110">
        <v>1037</v>
      </c>
      <c r="Q4110">
        <v>12.373287621637242</v>
      </c>
      <c r="R4110">
        <v>0</v>
      </c>
      <c r="S4110">
        <v>150.7268311083732</v>
      </c>
      <c r="U4110">
        <v>3.5691341280606022</v>
      </c>
      <c r="V4110">
        <v>2.1542073438906435</v>
      </c>
      <c r="W4110">
        <v>222.815402808318</v>
      </c>
      <c r="Y4110">
        <v>3.3194503873580974</v>
      </c>
      <c r="Z4110">
        <v>2.0184248822666619</v>
      </c>
      <c r="AA4110">
        <v>190.76087430506075</v>
      </c>
    </row>
    <row r="4111" spans="1:27" x14ac:dyDescent="0.35">
      <c r="A4111" t="s">
        <v>12724</v>
      </c>
      <c r="B4111" t="s">
        <v>12725</v>
      </c>
      <c r="C4111" t="s">
        <v>12726</v>
      </c>
      <c r="E4111">
        <v>4110</v>
      </c>
      <c r="F4111">
        <v>3412</v>
      </c>
      <c r="G4111">
        <v>3829</v>
      </c>
      <c r="I4111">
        <v>3903</v>
      </c>
      <c r="J4111">
        <v>2599</v>
      </c>
      <c r="K4111">
        <v>4290</v>
      </c>
      <c r="M4111">
        <v>3704</v>
      </c>
      <c r="N4111">
        <v>2797</v>
      </c>
      <c r="O4111">
        <v>3919</v>
      </c>
      <c r="Q4111">
        <v>12.373287621637242</v>
      </c>
      <c r="R4111">
        <v>19.097446605634627</v>
      </c>
      <c r="S4111">
        <v>20.86960012589044</v>
      </c>
      <c r="U4111">
        <v>16.170639251832604</v>
      </c>
      <c r="V4111">
        <v>36.619772047502693</v>
      </c>
      <c r="W4111">
        <v>8.9157167769311947</v>
      </c>
      <c r="Y4111">
        <v>19.460202493634341</v>
      </c>
      <c r="Z4111">
        <v>28.436480683724852</v>
      </c>
      <c r="AA4111">
        <v>13.972468325029382</v>
      </c>
    </row>
    <row r="4112" spans="1:27" x14ac:dyDescent="0.35">
      <c r="A4112" t="s">
        <v>12727</v>
      </c>
      <c r="B4112" t="s">
        <v>12728</v>
      </c>
      <c r="C4112" t="s">
        <v>12729</v>
      </c>
      <c r="E4112">
        <v>4111</v>
      </c>
      <c r="F4112">
        <v>3789</v>
      </c>
      <c r="G4112">
        <v>4371</v>
      </c>
      <c r="I4112">
        <v>4573</v>
      </c>
      <c r="J4112">
        <v>4478</v>
      </c>
      <c r="K4112">
        <v>4094</v>
      </c>
      <c r="M4112">
        <v>3606</v>
      </c>
      <c r="N4112">
        <v>4311</v>
      </c>
      <c r="O4112">
        <v>3795</v>
      </c>
      <c r="Q4112">
        <v>12.3245801426364</v>
      </c>
      <c r="R4112">
        <v>11.768939107793555</v>
      </c>
      <c r="S4112">
        <v>7.5426368875567995</v>
      </c>
      <c r="U4112">
        <v>2.5203010247543958</v>
      </c>
      <c r="V4112">
        <v>2.5839971334858491</v>
      </c>
      <c r="W4112">
        <v>13.722450165660455</v>
      </c>
      <c r="Y4112">
        <v>22.261177263598938</v>
      </c>
      <c r="Z4112">
        <v>3.8583174325417411</v>
      </c>
      <c r="AA4112">
        <v>16.664823752140741</v>
      </c>
    </row>
    <row r="4113" spans="1:27" x14ac:dyDescent="0.35">
      <c r="A4113" t="s">
        <v>12730</v>
      </c>
      <c r="B4113" t="s">
        <v>12731</v>
      </c>
      <c r="C4113" t="s">
        <v>12732</v>
      </c>
      <c r="E4113">
        <v>4112</v>
      </c>
      <c r="F4113">
        <v>3910</v>
      </c>
      <c r="G4113">
        <v>3686</v>
      </c>
      <c r="I4113">
        <v>4206</v>
      </c>
      <c r="J4113">
        <v>3790</v>
      </c>
      <c r="K4113">
        <v>4098</v>
      </c>
      <c r="M4113">
        <v>3958</v>
      </c>
      <c r="N4113">
        <v>3954</v>
      </c>
      <c r="O4113">
        <v>4324</v>
      </c>
      <c r="Q4113">
        <v>12.3245801426364</v>
      </c>
      <c r="R4113">
        <v>10.270742274789491</v>
      </c>
      <c r="S4113">
        <v>25.473679427089138</v>
      </c>
      <c r="U4113">
        <v>9.6585692808755788</v>
      </c>
      <c r="V4113">
        <v>11.200826509048436</v>
      </c>
      <c r="W4113">
        <v>13.373575165396796</v>
      </c>
      <c r="Y4113">
        <v>13.796277166825877</v>
      </c>
      <c r="Z4113">
        <v>7.895167197075061</v>
      </c>
      <c r="AA4113">
        <v>6.3082533095562718</v>
      </c>
    </row>
    <row r="4114" spans="1:27" x14ac:dyDescent="0.35">
      <c r="A4114" t="s">
        <v>12733</v>
      </c>
      <c r="B4114" t="s">
        <v>12734</v>
      </c>
      <c r="C4114" t="s">
        <v>12735</v>
      </c>
      <c r="E4114">
        <v>4113</v>
      </c>
      <c r="F4114">
        <v>4084</v>
      </c>
      <c r="G4114">
        <v>3598</v>
      </c>
      <c r="I4114">
        <v>4428</v>
      </c>
      <c r="J4114">
        <v>4513</v>
      </c>
      <c r="K4114">
        <v>4147</v>
      </c>
      <c r="M4114">
        <v>3893</v>
      </c>
      <c r="N4114">
        <v>4560</v>
      </c>
      <c r="O4114">
        <v>4604</v>
      </c>
      <c r="Q4114">
        <v>12.3245801426364</v>
      </c>
      <c r="R4114">
        <v>7.3646134238809307</v>
      </c>
      <c r="S4114">
        <v>28.202539294393766</v>
      </c>
      <c r="U4114">
        <v>5.0406020495087915</v>
      </c>
      <c r="V4114">
        <v>2.1542073438906435</v>
      </c>
      <c r="W4114">
        <v>12.078856810379671</v>
      </c>
      <c r="Y4114">
        <v>15.227752445247825</v>
      </c>
      <c r="Z4114">
        <v>1.839892550275074</v>
      </c>
      <c r="AA4114">
        <v>2.1617115355780152</v>
      </c>
    </row>
    <row r="4115" spans="1:27" x14ac:dyDescent="0.35">
      <c r="A4115" t="s">
        <v>307</v>
      </c>
      <c r="B4115" t="s">
        <v>307</v>
      </c>
      <c r="C4115" t="s">
        <v>12736</v>
      </c>
      <c r="E4115">
        <v>4114</v>
      </c>
      <c r="F4115">
        <v>3355</v>
      </c>
      <c r="G4115">
        <v>4111</v>
      </c>
      <c r="I4115">
        <v>3872</v>
      </c>
      <c r="J4115">
        <v>3832</v>
      </c>
      <c r="K4115">
        <v>4211</v>
      </c>
      <c r="M4115">
        <v>4265</v>
      </c>
      <c r="N4115">
        <v>3437</v>
      </c>
      <c r="O4115">
        <v>4265</v>
      </c>
      <c r="Q4115">
        <v>12.014236648430167</v>
      </c>
      <c r="R4115">
        <v>20.487325660519272</v>
      </c>
      <c r="S4115">
        <v>13.287993605962319</v>
      </c>
      <c r="U4115">
        <v>17.219472355138791</v>
      </c>
      <c r="V4115">
        <v>10.34124692985802</v>
      </c>
      <c r="W4115">
        <v>10.784138455362557</v>
      </c>
      <c r="Y4115">
        <v>8.0703760531381334</v>
      </c>
      <c r="Z4115">
        <v>15.790334394150118</v>
      </c>
      <c r="AA4115">
        <v>7.3891090773452799</v>
      </c>
    </row>
    <row r="4116" spans="1:27" x14ac:dyDescent="0.35">
      <c r="A4116" t="s">
        <v>12737</v>
      </c>
      <c r="B4116" t="s">
        <v>12738</v>
      </c>
      <c r="C4116" t="s">
        <v>12739</v>
      </c>
      <c r="E4116">
        <v>4115</v>
      </c>
      <c r="F4116">
        <v>3005</v>
      </c>
      <c r="G4116">
        <v>3653</v>
      </c>
      <c r="I4116">
        <v>2867</v>
      </c>
      <c r="J4116">
        <v>3593</v>
      </c>
      <c r="K4116">
        <v>3496</v>
      </c>
      <c r="M4116">
        <v>3914</v>
      </c>
      <c r="N4116">
        <v>3758</v>
      </c>
      <c r="O4116">
        <v>3262</v>
      </c>
      <c r="Q4116">
        <v>12.014236648430167</v>
      </c>
      <c r="R4116">
        <v>26.534271881595249</v>
      </c>
      <c r="S4116">
        <v>26.52000768956708</v>
      </c>
      <c r="U4116">
        <v>47.244013301071796</v>
      </c>
      <c r="V4116">
        <v>14.646156020362897</v>
      </c>
      <c r="W4116">
        <v>31.205008719259141</v>
      </c>
      <c r="Y4116">
        <v>14.709276827854318</v>
      </c>
      <c r="Z4116">
        <v>10.655006022487656</v>
      </c>
      <c r="AA4116">
        <v>30.735516718120106</v>
      </c>
    </row>
    <row r="4117" spans="1:27" x14ac:dyDescent="0.35">
      <c r="A4117" t="s">
        <v>12740</v>
      </c>
      <c r="B4117" t="s">
        <v>12741</v>
      </c>
      <c r="C4117" t="s">
        <v>12742</v>
      </c>
      <c r="E4117">
        <v>4116</v>
      </c>
      <c r="F4117">
        <v>4045</v>
      </c>
      <c r="G4117">
        <v>4162</v>
      </c>
      <c r="I4117">
        <v>1970</v>
      </c>
      <c r="J4117">
        <v>4580</v>
      </c>
      <c r="K4117">
        <v>3333</v>
      </c>
      <c r="M4117">
        <v>4400</v>
      </c>
      <c r="N4117">
        <v>3704</v>
      </c>
      <c r="O4117">
        <v>3787</v>
      </c>
      <c r="Q4117">
        <v>12.014236648430167</v>
      </c>
      <c r="R4117">
        <v>7.4007193499207542</v>
      </c>
      <c r="S4117">
        <v>12.107746556384138</v>
      </c>
      <c r="U4117">
        <v>89.243861085612409</v>
      </c>
      <c r="V4117">
        <v>1.2928749660620287</v>
      </c>
      <c r="W4117">
        <v>36.135788785101468</v>
      </c>
      <c r="Y4117">
        <v>5.2074254962942579</v>
      </c>
      <c r="Z4117">
        <v>11.369135350454028</v>
      </c>
      <c r="AA4117">
        <v>16.76304839309077</v>
      </c>
    </row>
    <row r="4118" spans="1:27" x14ac:dyDescent="0.35">
      <c r="A4118" t="s">
        <v>12743</v>
      </c>
      <c r="B4118" t="s">
        <v>12744</v>
      </c>
      <c r="C4118" t="s">
        <v>12745</v>
      </c>
      <c r="E4118">
        <v>4117</v>
      </c>
      <c r="F4118">
        <v>4201</v>
      </c>
      <c r="G4118">
        <v>4045</v>
      </c>
      <c r="I4118">
        <v>4717</v>
      </c>
      <c r="J4118">
        <v>4080</v>
      </c>
      <c r="K4118">
        <v>4128</v>
      </c>
      <c r="M4118">
        <v>4123</v>
      </c>
      <c r="N4118">
        <v>3829</v>
      </c>
      <c r="O4118">
        <v>3709</v>
      </c>
      <c r="Q4118">
        <v>12.014236648430167</v>
      </c>
      <c r="R4118">
        <v>5.8844695538967784</v>
      </c>
      <c r="S4118">
        <v>15.058364180329558</v>
      </c>
      <c r="U4118">
        <v>0</v>
      </c>
      <c r="V4118">
        <v>6.8924118212671353</v>
      </c>
      <c r="W4118">
        <v>12.551778487756403</v>
      </c>
      <c r="Y4118">
        <v>10.476826779467785</v>
      </c>
      <c r="Z4118">
        <v>9.5565274153585307</v>
      </c>
      <c r="AA4118">
        <v>18.74787863149097</v>
      </c>
    </row>
    <row r="4119" spans="1:27" x14ac:dyDescent="0.35">
      <c r="A4119" t="s">
        <v>12746</v>
      </c>
      <c r="B4119" t="s">
        <v>12747</v>
      </c>
      <c r="C4119" t="s">
        <v>12748</v>
      </c>
      <c r="E4119">
        <v>4118</v>
      </c>
      <c r="F4119">
        <v>4689</v>
      </c>
      <c r="G4119">
        <v>4222</v>
      </c>
      <c r="I4119">
        <v>1312</v>
      </c>
      <c r="J4119">
        <v>4482</v>
      </c>
      <c r="K4119">
        <v>4378</v>
      </c>
      <c r="M4119">
        <v>2968</v>
      </c>
      <c r="N4119">
        <v>4474</v>
      </c>
      <c r="O4119">
        <v>4559</v>
      </c>
      <c r="Q4119">
        <v>12.014236648430167</v>
      </c>
      <c r="R4119">
        <v>0</v>
      </c>
      <c r="S4119">
        <v>10.685942340569504</v>
      </c>
      <c r="U4119">
        <v>150.77991878302436</v>
      </c>
      <c r="V4119">
        <v>2.1542073438906435</v>
      </c>
      <c r="W4119">
        <v>7.2721234216504236</v>
      </c>
      <c r="Y4119">
        <v>41.264879926719033</v>
      </c>
      <c r="Z4119">
        <v>2.1969572142582452</v>
      </c>
      <c r="AA4119">
        <v>2.6136987708836217</v>
      </c>
    </row>
    <row r="4120" spans="1:27" x14ac:dyDescent="0.35">
      <c r="A4120" t="s">
        <v>12749</v>
      </c>
      <c r="B4120" t="s">
        <v>12750</v>
      </c>
      <c r="C4120" t="s">
        <v>12751</v>
      </c>
      <c r="E4120">
        <v>4119</v>
      </c>
      <c r="F4120">
        <v>4690</v>
      </c>
      <c r="G4120">
        <v>4591</v>
      </c>
      <c r="I4120">
        <v>4165</v>
      </c>
      <c r="J4120">
        <v>4381</v>
      </c>
      <c r="K4120">
        <v>2852</v>
      </c>
      <c r="M4120">
        <v>4460</v>
      </c>
      <c r="N4120">
        <v>3830</v>
      </c>
      <c r="O4120">
        <v>2683</v>
      </c>
      <c r="Q4120">
        <v>11.965529169429324</v>
      </c>
      <c r="R4120">
        <v>0</v>
      </c>
      <c r="S4120">
        <v>3.7603385725858365</v>
      </c>
      <c r="U4120">
        <v>10.707402384181785</v>
      </c>
      <c r="V4120">
        <v>3.447082309952672</v>
      </c>
      <c r="W4120">
        <v>55.013847339754847</v>
      </c>
      <c r="Y4120">
        <v>4.2944258352658125</v>
      </c>
      <c r="Z4120">
        <v>9.5565274153585307</v>
      </c>
      <c r="AA4120">
        <v>51.723763541416858</v>
      </c>
    </row>
    <row r="4121" spans="1:27" x14ac:dyDescent="0.35">
      <c r="A4121" t="s">
        <v>12752</v>
      </c>
      <c r="B4121" t="s">
        <v>12753</v>
      </c>
      <c r="C4121" t="s">
        <v>12754</v>
      </c>
      <c r="E4121">
        <v>4120</v>
      </c>
      <c r="F4121">
        <v>3252</v>
      </c>
      <c r="G4121">
        <v>4463</v>
      </c>
      <c r="I4121">
        <v>2901</v>
      </c>
      <c r="J4121">
        <v>2373</v>
      </c>
      <c r="K4121">
        <v>4457</v>
      </c>
      <c r="M4121">
        <v>1284</v>
      </c>
      <c r="N4121">
        <v>2421</v>
      </c>
      <c r="O4121">
        <v>4319</v>
      </c>
      <c r="Q4121">
        <v>11.965529169429324</v>
      </c>
      <c r="R4121">
        <v>22.057734345602924</v>
      </c>
      <c r="S4121">
        <v>5.789276203175775</v>
      </c>
      <c r="U4121">
        <v>46.195180197765566</v>
      </c>
      <c r="V4121">
        <v>44.80681163347009</v>
      </c>
      <c r="W4121">
        <v>5.27965506610599</v>
      </c>
      <c r="Y4121">
        <v>154.12619309689438</v>
      </c>
      <c r="Z4121">
        <v>39.2973036533837</v>
      </c>
      <c r="AA4121">
        <v>6.3082533095562718</v>
      </c>
    </row>
    <row r="4122" spans="1:27" x14ac:dyDescent="0.35">
      <c r="A4122" t="s">
        <v>12755</v>
      </c>
      <c r="B4122" t="s">
        <v>12756</v>
      </c>
      <c r="C4122" t="s">
        <v>12757</v>
      </c>
      <c r="E4122">
        <v>4121</v>
      </c>
      <c r="F4122">
        <v>4137</v>
      </c>
      <c r="G4122">
        <v>4332</v>
      </c>
      <c r="I4122">
        <v>4470</v>
      </c>
      <c r="J4122">
        <v>4439</v>
      </c>
      <c r="K4122">
        <v>4244</v>
      </c>
      <c r="M4122">
        <v>4200</v>
      </c>
      <c r="N4122">
        <v>4603</v>
      </c>
      <c r="O4122">
        <v>4680</v>
      </c>
      <c r="Q4122">
        <v>11.965529169429324</v>
      </c>
      <c r="R4122">
        <v>7.3285074978411053</v>
      </c>
      <c r="S4122">
        <v>8.4253472485409482</v>
      </c>
      <c r="U4122">
        <v>3.5691341280606022</v>
      </c>
      <c r="V4122">
        <v>3.0155397217192581</v>
      </c>
      <c r="W4122">
        <v>10.086388454835239</v>
      </c>
      <c r="Y4122">
        <v>9.0453515010458538</v>
      </c>
      <c r="Z4122">
        <v>1.0984786071291248</v>
      </c>
      <c r="AA4122">
        <v>1.0808557677890076</v>
      </c>
    </row>
    <row r="4123" spans="1:27" x14ac:dyDescent="0.35">
      <c r="A4123" t="s">
        <v>12758</v>
      </c>
      <c r="B4123" t="s">
        <v>12759</v>
      </c>
      <c r="C4123" t="s">
        <v>12760</v>
      </c>
      <c r="E4123">
        <v>4122</v>
      </c>
      <c r="F4123">
        <v>3675</v>
      </c>
      <c r="G4123">
        <v>4311</v>
      </c>
      <c r="I4123">
        <v>3582</v>
      </c>
      <c r="J4123">
        <v>4053</v>
      </c>
      <c r="K4123">
        <v>3858</v>
      </c>
      <c r="M4123">
        <v>3575</v>
      </c>
      <c r="N4123">
        <v>3543</v>
      </c>
      <c r="O4123">
        <v>3974</v>
      </c>
      <c r="Q4123">
        <v>11.965529169429324</v>
      </c>
      <c r="R4123">
        <v>13.267135940797589</v>
      </c>
      <c r="S4123">
        <v>8.7668034219052373</v>
      </c>
      <c r="U4123">
        <v>24.357740611259992</v>
      </c>
      <c r="V4123">
        <v>6.8941646199053377</v>
      </c>
      <c r="W4123">
        <v>19.475026909143168</v>
      </c>
      <c r="Y4123">
        <v>22.779652880992451</v>
      </c>
      <c r="Z4123">
        <v>13.950441843875035</v>
      </c>
      <c r="AA4123">
        <v>12.79338791629033</v>
      </c>
    </row>
    <row r="4124" spans="1:27" x14ac:dyDescent="0.35">
      <c r="A4124" t="s">
        <v>12761</v>
      </c>
      <c r="B4124" t="s">
        <v>12762</v>
      </c>
      <c r="C4124" t="s">
        <v>12763</v>
      </c>
      <c r="E4124">
        <v>4123</v>
      </c>
      <c r="F4124">
        <v>3811</v>
      </c>
      <c r="G4124">
        <v>3651</v>
      </c>
      <c r="I4124">
        <v>3237</v>
      </c>
      <c r="J4124">
        <v>3397</v>
      </c>
      <c r="K4124">
        <v>3281</v>
      </c>
      <c r="M4124">
        <v>3029</v>
      </c>
      <c r="N4124">
        <v>3265</v>
      </c>
      <c r="O4124">
        <v>3482</v>
      </c>
      <c r="Q4124">
        <v>11.965529169429324</v>
      </c>
      <c r="R4124">
        <v>11.750886144773645</v>
      </c>
      <c r="S4124">
        <v>26.537017579553321</v>
      </c>
      <c r="U4124">
        <v>34.438944710277582</v>
      </c>
      <c r="V4124">
        <v>18.094991128953787</v>
      </c>
      <c r="W4124">
        <v>37.779382140382324</v>
      </c>
      <c r="Y4124">
        <v>39.376904817782808</v>
      </c>
      <c r="Z4124">
        <v>18.550173219562772</v>
      </c>
      <c r="AA4124">
        <v>24.329038767613831</v>
      </c>
    </row>
    <row r="4125" spans="1:27" x14ac:dyDescent="0.35">
      <c r="A4125" t="s">
        <v>12764</v>
      </c>
      <c r="B4125" t="s">
        <v>12765</v>
      </c>
      <c r="C4125" t="s">
        <v>12766</v>
      </c>
      <c r="E4125">
        <v>4124</v>
      </c>
      <c r="F4125">
        <v>2190</v>
      </c>
      <c r="G4125">
        <v>4007</v>
      </c>
      <c r="I4125">
        <v>2739</v>
      </c>
      <c r="J4125">
        <v>3102</v>
      </c>
      <c r="K4125">
        <v>3386</v>
      </c>
      <c r="M4125">
        <v>2706</v>
      </c>
      <c r="N4125">
        <v>2330</v>
      </c>
      <c r="O4125">
        <v>3226</v>
      </c>
      <c r="Q4125">
        <v>11.965529169429324</v>
      </c>
      <c r="R4125">
        <v>54.332052076935625</v>
      </c>
      <c r="S4125">
        <v>15.841175534185894</v>
      </c>
      <c r="U4125">
        <v>52.707250168722503</v>
      </c>
      <c r="V4125">
        <v>24.126070572392301</v>
      </c>
      <c r="W4125">
        <v>34.368148752707583</v>
      </c>
      <c r="Y4125">
        <v>52.198206536700987</v>
      </c>
      <c r="Z4125">
        <v>42.386922527599879</v>
      </c>
      <c r="AA4125">
        <v>31.718147844959095</v>
      </c>
    </row>
    <row r="4126" spans="1:27" x14ac:dyDescent="0.35">
      <c r="A4126" t="s">
        <v>12767</v>
      </c>
      <c r="B4126" t="s">
        <v>12768</v>
      </c>
      <c r="C4126" t="s">
        <v>12769</v>
      </c>
      <c r="E4126">
        <v>4125</v>
      </c>
      <c r="F4126">
        <v>4447</v>
      </c>
      <c r="G4126">
        <v>4278</v>
      </c>
      <c r="I4126">
        <v>3929</v>
      </c>
      <c r="J4126">
        <v>3039</v>
      </c>
      <c r="K4126">
        <v>2711</v>
      </c>
      <c r="M4126">
        <v>2949</v>
      </c>
      <c r="N4126">
        <v>2725</v>
      </c>
      <c r="O4126">
        <v>2878</v>
      </c>
      <c r="Q4126">
        <v>11.965529169429324</v>
      </c>
      <c r="R4126">
        <v>2.9422347769483932</v>
      </c>
      <c r="S4126">
        <v>9.4617758062210626</v>
      </c>
      <c r="U4126">
        <v>15.748004433690577</v>
      </c>
      <c r="V4126">
        <v>25.846982529411292</v>
      </c>
      <c r="W4126">
        <v>61.464174083764888</v>
      </c>
      <c r="Y4126">
        <v>41.783355544112581</v>
      </c>
      <c r="Z4126">
        <v>30.12512551718795</v>
      </c>
      <c r="AA4126">
        <v>43.528904634410424</v>
      </c>
    </row>
    <row r="4127" spans="1:27" x14ac:dyDescent="0.35">
      <c r="A4127" t="s">
        <v>12770</v>
      </c>
      <c r="B4127" t="s">
        <v>12771</v>
      </c>
      <c r="C4127" t="s">
        <v>12772</v>
      </c>
      <c r="E4127">
        <v>4126</v>
      </c>
      <c r="F4127">
        <v>3812</v>
      </c>
      <c r="G4127">
        <v>4240</v>
      </c>
      <c r="I4127">
        <v>3821</v>
      </c>
      <c r="J4127">
        <v>1407</v>
      </c>
      <c r="K4127">
        <v>1460</v>
      </c>
      <c r="M4127">
        <v>3703</v>
      </c>
      <c r="N4127">
        <v>353</v>
      </c>
      <c r="O4127">
        <v>424</v>
      </c>
      <c r="Q4127">
        <v>11.965529169429324</v>
      </c>
      <c r="R4127">
        <v>11.750886144773645</v>
      </c>
      <c r="S4127">
        <v>10.349436019604145</v>
      </c>
      <c r="U4127">
        <v>18.268305458444974</v>
      </c>
      <c r="V4127">
        <v>105.55265425336498</v>
      </c>
      <c r="W4127">
        <v>151.8927951770184</v>
      </c>
      <c r="Y4127">
        <v>19.460202493634341</v>
      </c>
      <c r="Z4127">
        <v>403.25851791807594</v>
      </c>
      <c r="AA4127">
        <v>425.8172671047472</v>
      </c>
    </row>
    <row r="4128" spans="1:27" x14ac:dyDescent="0.35">
      <c r="A4128" t="s">
        <v>12773</v>
      </c>
      <c r="B4128" t="s">
        <v>12774</v>
      </c>
      <c r="C4128" t="s">
        <v>12775</v>
      </c>
      <c r="E4128">
        <v>4127</v>
      </c>
      <c r="F4128">
        <v>4012</v>
      </c>
      <c r="G4128">
        <v>4076</v>
      </c>
      <c r="I4128">
        <v>4158</v>
      </c>
      <c r="J4128">
        <v>3524</v>
      </c>
      <c r="K4128">
        <v>4350</v>
      </c>
      <c r="M4128">
        <v>4306</v>
      </c>
      <c r="N4128">
        <v>4461</v>
      </c>
      <c r="O4128">
        <v>4447</v>
      </c>
      <c r="Q4128">
        <v>11.965529169429324</v>
      </c>
      <c r="R4128">
        <v>8.8086513678252505</v>
      </c>
      <c r="S4128">
        <v>14.236583194101861</v>
      </c>
      <c r="U4128">
        <v>11.130037202323791</v>
      </c>
      <c r="V4128">
        <v>15.510993995467924</v>
      </c>
      <c r="W4128">
        <v>7.9698734221777325</v>
      </c>
      <c r="Y4128">
        <v>7.0954006052304006</v>
      </c>
      <c r="Z4128">
        <v>2.7598388254126163</v>
      </c>
      <c r="AA4128">
        <v>4.3234230711560411</v>
      </c>
    </row>
    <row r="4129" spans="1:27" x14ac:dyDescent="0.35">
      <c r="A4129" t="s">
        <v>12776</v>
      </c>
      <c r="B4129" t="s">
        <v>12777</v>
      </c>
      <c r="C4129" t="s">
        <v>12778</v>
      </c>
      <c r="E4129">
        <v>4128</v>
      </c>
      <c r="F4129">
        <v>733</v>
      </c>
      <c r="G4129">
        <v>4116</v>
      </c>
      <c r="I4129">
        <v>3912</v>
      </c>
      <c r="J4129">
        <v>2535</v>
      </c>
      <c r="K4129">
        <v>4406</v>
      </c>
      <c r="M4129">
        <v>3789</v>
      </c>
      <c r="N4129">
        <v>4040</v>
      </c>
      <c r="O4129">
        <v>4514</v>
      </c>
      <c r="Q4129">
        <v>11.916821690428479</v>
      </c>
      <c r="R4129">
        <v>239.71089598770394</v>
      </c>
      <c r="S4129">
        <v>13.244074121192018</v>
      </c>
      <c r="U4129">
        <v>15.748004433690577</v>
      </c>
      <c r="V4129">
        <v>39.202016382350322</v>
      </c>
      <c r="W4129">
        <v>6.4503267440100309</v>
      </c>
      <c r="Y4129">
        <v>17.5102515978189</v>
      </c>
      <c r="Z4129">
        <v>6.7966885899459362</v>
      </c>
      <c r="AA4129">
        <v>3.2425673033670335</v>
      </c>
    </row>
    <row r="4130" spans="1:27" x14ac:dyDescent="0.35">
      <c r="A4130" t="s">
        <v>12779</v>
      </c>
      <c r="B4130" t="s">
        <v>12780</v>
      </c>
      <c r="C4130" t="s">
        <v>12781</v>
      </c>
      <c r="E4130">
        <v>4129</v>
      </c>
      <c r="F4130">
        <v>2767</v>
      </c>
      <c r="G4130">
        <v>373</v>
      </c>
      <c r="I4130">
        <v>3108</v>
      </c>
      <c r="J4130">
        <v>1195</v>
      </c>
      <c r="K4130">
        <v>186</v>
      </c>
      <c r="M4130">
        <v>2974</v>
      </c>
      <c r="N4130">
        <v>937</v>
      </c>
      <c r="O4130">
        <v>144</v>
      </c>
      <c r="Q4130">
        <v>11.916821690428479</v>
      </c>
      <c r="R4130">
        <v>33.772514564336802</v>
      </c>
      <c r="S4130">
        <v>535.53856622513615</v>
      </c>
      <c r="U4130">
        <v>38.634277123502379</v>
      </c>
      <c r="V4130">
        <v>131.39788398413819</v>
      </c>
      <c r="W4130">
        <v>774.98515310182768</v>
      </c>
      <c r="Y4130">
        <v>40.870355883084052</v>
      </c>
      <c r="Z4130">
        <v>160.75986125336635</v>
      </c>
      <c r="AA4130">
        <v>947.08365166722297</v>
      </c>
    </row>
    <row r="4131" spans="1:27" x14ac:dyDescent="0.35">
      <c r="A4131" t="s">
        <v>12782</v>
      </c>
      <c r="B4131" t="s">
        <v>12783</v>
      </c>
      <c r="C4131" t="s">
        <v>12784</v>
      </c>
      <c r="E4131">
        <v>4130</v>
      </c>
      <c r="F4131">
        <v>1817</v>
      </c>
      <c r="G4131">
        <v>3840</v>
      </c>
      <c r="I4131">
        <v>2495</v>
      </c>
      <c r="J4131">
        <v>414</v>
      </c>
      <c r="K4131">
        <v>2077</v>
      </c>
      <c r="M4131">
        <v>2311</v>
      </c>
      <c r="N4131">
        <v>369</v>
      </c>
      <c r="O4131">
        <v>1982</v>
      </c>
      <c r="Q4131">
        <v>11.916821690428479</v>
      </c>
      <c r="R4131">
        <v>74.981854404634134</v>
      </c>
      <c r="S4131">
        <v>20.594023179681535</v>
      </c>
      <c r="U4131">
        <v>62.162255982575907</v>
      </c>
      <c r="V4131">
        <v>393.76912055873424</v>
      </c>
      <c r="W4131">
        <v>96.925477899414702</v>
      </c>
      <c r="Y4131">
        <v>68.919410047250238</v>
      </c>
      <c r="Z4131">
        <v>389.17165299830316</v>
      </c>
      <c r="AA4131">
        <v>87.588453160354263</v>
      </c>
    </row>
    <row r="4132" spans="1:27" x14ac:dyDescent="0.35">
      <c r="A4132" t="s">
        <v>12785</v>
      </c>
      <c r="B4132" t="s">
        <v>12786</v>
      </c>
      <c r="C4132" t="s">
        <v>12787</v>
      </c>
      <c r="E4132">
        <v>4131</v>
      </c>
      <c r="F4132">
        <v>4691</v>
      </c>
      <c r="G4132">
        <v>4629</v>
      </c>
      <c r="I4132">
        <v>4592</v>
      </c>
      <c r="J4132">
        <v>4611</v>
      </c>
      <c r="K4132">
        <v>4713</v>
      </c>
      <c r="M4132">
        <v>4161</v>
      </c>
      <c r="N4132">
        <v>4654</v>
      </c>
      <c r="O4132">
        <v>4471</v>
      </c>
      <c r="Q4132">
        <v>11.916821690428479</v>
      </c>
      <c r="R4132">
        <v>0</v>
      </c>
      <c r="S4132">
        <v>3.2531041649383559</v>
      </c>
      <c r="U4132">
        <v>2.5203010247543958</v>
      </c>
      <c r="V4132">
        <v>1.2928749660620287</v>
      </c>
      <c r="W4132">
        <v>0.82179667764038855</v>
      </c>
      <c r="Y4132">
        <v>9.9583511620742762</v>
      </c>
      <c r="Z4132">
        <v>0.91994627513753702</v>
      </c>
      <c r="AA4132">
        <v>4.146541773978246</v>
      </c>
    </row>
    <row r="4133" spans="1:27" x14ac:dyDescent="0.35">
      <c r="A4133" t="s">
        <v>12788</v>
      </c>
      <c r="B4133" t="s">
        <v>12789</v>
      </c>
      <c r="C4133" t="s">
        <v>12790</v>
      </c>
      <c r="E4133">
        <v>4132</v>
      </c>
      <c r="F4133">
        <v>3321</v>
      </c>
      <c r="G4133">
        <v>3619</v>
      </c>
      <c r="I4133">
        <v>4502</v>
      </c>
      <c r="J4133">
        <v>3231</v>
      </c>
      <c r="K4133">
        <v>2955</v>
      </c>
      <c r="M4133">
        <v>4066</v>
      </c>
      <c r="N4133">
        <v>3183</v>
      </c>
      <c r="O4133">
        <v>2559</v>
      </c>
      <c r="Q4133">
        <v>11.916821690428479</v>
      </c>
      <c r="R4133">
        <v>20.595643438638746</v>
      </c>
      <c r="S4133">
        <v>27.546536542449317</v>
      </c>
      <c r="U4133">
        <v>3.5691341280606022</v>
      </c>
      <c r="V4133">
        <v>21.540320640268249</v>
      </c>
      <c r="W4133">
        <v>50.555988951289265</v>
      </c>
      <c r="Y4133">
        <v>11.846326271010437</v>
      </c>
      <c r="Z4133">
        <v>20.390065769837804</v>
      </c>
      <c r="AA4133">
        <v>57.226267021311997</v>
      </c>
    </row>
    <row r="4134" spans="1:27" x14ac:dyDescent="0.35">
      <c r="A4134" t="s">
        <v>12791</v>
      </c>
      <c r="B4134" t="s">
        <v>12792</v>
      </c>
      <c r="C4134" t="s">
        <v>12793</v>
      </c>
      <c r="E4134">
        <v>4133</v>
      </c>
      <c r="F4134">
        <v>3918</v>
      </c>
      <c r="G4134">
        <v>3484</v>
      </c>
      <c r="I4134">
        <v>3492</v>
      </c>
      <c r="J4134">
        <v>4143</v>
      </c>
      <c r="K4134">
        <v>3164</v>
      </c>
      <c r="M4134">
        <v>4260</v>
      </c>
      <c r="N4134">
        <v>3896</v>
      </c>
      <c r="O4134">
        <v>3589</v>
      </c>
      <c r="Q4134">
        <v>11.916821690428479</v>
      </c>
      <c r="R4134">
        <v>10.252689311769588</v>
      </c>
      <c r="S4134">
        <v>31.984837609364767</v>
      </c>
      <c r="U4134">
        <v>26.455406817872362</v>
      </c>
      <c r="V4134">
        <v>6.0310794434385215</v>
      </c>
      <c r="W4134">
        <v>41.516225497244982</v>
      </c>
      <c r="Y4134">
        <v>8.0703760531381334</v>
      </c>
      <c r="Z4134">
        <v>8.8151134722126248</v>
      </c>
      <c r="AA4134">
        <v>21.990445934858002</v>
      </c>
    </row>
    <row r="4135" spans="1:27" x14ac:dyDescent="0.35">
      <c r="A4135" t="s">
        <v>12794</v>
      </c>
      <c r="B4135" t="s">
        <v>12795</v>
      </c>
      <c r="C4135" t="s">
        <v>12796</v>
      </c>
      <c r="E4135">
        <v>4134</v>
      </c>
      <c r="F4135">
        <v>3082</v>
      </c>
      <c r="G4135">
        <v>4557</v>
      </c>
      <c r="I4135">
        <v>3164</v>
      </c>
      <c r="J4135">
        <v>3181</v>
      </c>
      <c r="K4135">
        <v>4269</v>
      </c>
      <c r="M4135">
        <v>2828</v>
      </c>
      <c r="N4135">
        <v>3237</v>
      </c>
      <c r="O4135">
        <v>3820</v>
      </c>
      <c r="Q4135">
        <v>11.916821690428479</v>
      </c>
      <c r="R4135">
        <v>25.036075048591218</v>
      </c>
      <c r="S4135">
        <v>4.289532722618457</v>
      </c>
      <c r="U4135">
        <v>36.959245735031971</v>
      </c>
      <c r="V4135">
        <v>22.403405816735074</v>
      </c>
      <c r="W4135">
        <v>9.3886384543079284</v>
      </c>
      <c r="Y4135">
        <v>46.53428120989247</v>
      </c>
      <c r="Z4135">
        <v>19.264302547529105</v>
      </c>
      <c r="AA4135">
        <v>16.134179860607397</v>
      </c>
    </row>
    <row r="4136" spans="1:27" x14ac:dyDescent="0.35">
      <c r="A4136" t="s">
        <v>12797</v>
      </c>
      <c r="B4136" t="s">
        <v>12798</v>
      </c>
      <c r="C4136" t="s">
        <v>12799</v>
      </c>
      <c r="E4136">
        <v>4135</v>
      </c>
      <c r="F4136">
        <v>4298</v>
      </c>
      <c r="G4136">
        <v>4046</v>
      </c>
      <c r="I4136">
        <v>3572</v>
      </c>
      <c r="J4136">
        <v>4248</v>
      </c>
      <c r="K4136">
        <v>4412</v>
      </c>
      <c r="M4136">
        <v>3730</v>
      </c>
      <c r="N4136">
        <v>4343</v>
      </c>
      <c r="O4136">
        <v>4713</v>
      </c>
      <c r="Q4136">
        <v>11.868114211427651</v>
      </c>
      <c r="R4136">
        <v>4.4223786469325379</v>
      </c>
      <c r="S4136">
        <v>14.892585946046351</v>
      </c>
      <c r="U4136">
        <v>24.357740611259992</v>
      </c>
      <c r="V4136">
        <v>4.7399572760146951</v>
      </c>
      <c r="W4136">
        <v>6.4503267440100309</v>
      </c>
      <c r="Y4136">
        <v>18.547202832605901</v>
      </c>
      <c r="Z4136">
        <v>3.6797851005501534</v>
      </c>
      <c r="AA4136">
        <v>0</v>
      </c>
    </row>
    <row r="4137" spans="1:27" x14ac:dyDescent="0.35">
      <c r="A4137" t="s">
        <v>12800</v>
      </c>
      <c r="B4137" t="s">
        <v>12801</v>
      </c>
      <c r="C4137" t="s">
        <v>12802</v>
      </c>
      <c r="E4137">
        <v>4136</v>
      </c>
      <c r="F4137">
        <v>4501</v>
      </c>
      <c r="G4137">
        <v>4004</v>
      </c>
      <c r="I4137">
        <v>4495</v>
      </c>
      <c r="J4137">
        <v>3993</v>
      </c>
      <c r="K4137">
        <v>3894</v>
      </c>
      <c r="M4137">
        <v>4084</v>
      </c>
      <c r="N4137">
        <v>3972</v>
      </c>
      <c r="O4137">
        <v>4488</v>
      </c>
      <c r="Q4137">
        <v>11.868114211427651</v>
      </c>
      <c r="R4137">
        <v>2.9241818139284814</v>
      </c>
      <c r="S4137">
        <v>15.924064651327518</v>
      </c>
      <c r="U4137">
        <v>3.5691341280606022</v>
      </c>
      <c r="V4137">
        <v>7.7554969977339576</v>
      </c>
      <c r="W4137">
        <v>18.529183554389704</v>
      </c>
      <c r="Y4137">
        <v>11.389826440496208</v>
      </c>
      <c r="Z4137">
        <v>7.7166348650834991</v>
      </c>
      <c r="AA4137">
        <v>3.6945545386726293</v>
      </c>
    </row>
    <row r="4138" spans="1:27" x14ac:dyDescent="0.35">
      <c r="A4138" t="s">
        <v>12803</v>
      </c>
      <c r="B4138" t="s">
        <v>12804</v>
      </c>
      <c r="C4138" t="s">
        <v>12805</v>
      </c>
      <c r="E4138">
        <v>4137</v>
      </c>
      <c r="F4138">
        <v>3032</v>
      </c>
      <c r="G4138">
        <v>4000</v>
      </c>
      <c r="I4138">
        <v>3899</v>
      </c>
      <c r="J4138">
        <v>3523</v>
      </c>
      <c r="K4138">
        <v>4526</v>
      </c>
      <c r="M4138">
        <v>3871</v>
      </c>
      <c r="N4138">
        <v>2758</v>
      </c>
      <c r="O4138">
        <v>4127</v>
      </c>
      <c r="Q4138">
        <v>11.868114211427651</v>
      </c>
      <c r="R4138">
        <v>26.480112992535481</v>
      </c>
      <c r="S4138">
        <v>16.033863363253175</v>
      </c>
      <c r="U4138">
        <v>16.170639251832604</v>
      </c>
      <c r="V4138">
        <v>15.510993995467924</v>
      </c>
      <c r="W4138">
        <v>3.9849367110888663</v>
      </c>
      <c r="Y4138">
        <v>15.68425227576202</v>
      </c>
      <c r="Z4138">
        <v>29.383711574041989</v>
      </c>
      <c r="AA4138">
        <v>10.002807848228901</v>
      </c>
    </row>
    <row r="4139" spans="1:27" x14ac:dyDescent="0.35">
      <c r="A4139" t="s">
        <v>12806</v>
      </c>
      <c r="B4139" t="s">
        <v>12807</v>
      </c>
      <c r="C4139" t="s">
        <v>12808</v>
      </c>
      <c r="E4139">
        <v>4138</v>
      </c>
      <c r="F4139">
        <v>4233</v>
      </c>
      <c r="G4139">
        <v>3296</v>
      </c>
      <c r="I4139">
        <v>4527</v>
      </c>
      <c r="J4139">
        <v>4284</v>
      </c>
      <c r="K4139">
        <v>3230</v>
      </c>
      <c r="M4139">
        <v>4339</v>
      </c>
      <c r="N4139">
        <v>4331</v>
      </c>
      <c r="O4139">
        <v>3638</v>
      </c>
      <c r="Q4139">
        <v>11.606478196222252</v>
      </c>
      <c r="R4139">
        <v>5.8664165908768737</v>
      </c>
      <c r="S4139">
        <v>38.871471744977079</v>
      </c>
      <c r="U4139">
        <v>3.5691341280606022</v>
      </c>
      <c r="V4139">
        <v>4.7382044773764926</v>
      </c>
      <c r="W4139">
        <v>39.5237571417005</v>
      </c>
      <c r="Y4139">
        <v>6.6389007747162019</v>
      </c>
      <c r="Z4139">
        <v>3.8583174325417411</v>
      </c>
      <c r="AA4139">
        <v>20.634484228941243</v>
      </c>
    </row>
    <row r="4140" spans="1:27" x14ac:dyDescent="0.35">
      <c r="A4140" t="s">
        <v>12809</v>
      </c>
      <c r="B4140" t="s">
        <v>12810</v>
      </c>
      <c r="C4140" t="s">
        <v>12811</v>
      </c>
      <c r="E4140">
        <v>4139</v>
      </c>
      <c r="F4140">
        <v>4618</v>
      </c>
      <c r="G4140">
        <v>3970</v>
      </c>
      <c r="I4140">
        <v>4345</v>
      </c>
      <c r="J4140">
        <v>4510</v>
      </c>
      <c r="K4140">
        <v>4112</v>
      </c>
      <c r="M4140">
        <v>4463</v>
      </c>
      <c r="N4140">
        <v>4216</v>
      </c>
      <c r="O4140">
        <v>4107</v>
      </c>
      <c r="Q4140">
        <v>11.557770717221418</v>
      </c>
      <c r="R4140">
        <v>1.4620909069642407</v>
      </c>
      <c r="S4140">
        <v>16.860594201879813</v>
      </c>
      <c r="U4140">
        <v>6.0894351528149979</v>
      </c>
      <c r="V4140">
        <v>2.1542073438906435</v>
      </c>
      <c r="W4140">
        <v>13.249528488283726</v>
      </c>
      <c r="Y4140">
        <v>4.2944258352658125</v>
      </c>
      <c r="Z4140">
        <v>4.956796039670861</v>
      </c>
      <c r="AA4140">
        <v>10.631676380712303</v>
      </c>
    </row>
    <row r="4141" spans="1:27" x14ac:dyDescent="0.35">
      <c r="A4141" t="s">
        <v>12812</v>
      </c>
      <c r="B4141" t="s">
        <v>12813</v>
      </c>
      <c r="C4141" t="s">
        <v>12814</v>
      </c>
      <c r="E4141">
        <v>4140</v>
      </c>
      <c r="F4141">
        <v>2459</v>
      </c>
      <c r="G4141">
        <v>3733</v>
      </c>
      <c r="I4141">
        <v>3813</v>
      </c>
      <c r="J4141">
        <v>2240</v>
      </c>
      <c r="K4141">
        <v>2782</v>
      </c>
      <c r="M4141">
        <v>3467</v>
      </c>
      <c r="N4141">
        <v>1921</v>
      </c>
      <c r="O4141">
        <v>2620</v>
      </c>
      <c r="Q4141">
        <v>11.557770717221418</v>
      </c>
      <c r="R4141">
        <v>44.061309802146177</v>
      </c>
      <c r="S4141">
        <v>24.266522782726874</v>
      </c>
      <c r="U4141">
        <v>18.268305458444974</v>
      </c>
      <c r="V4141">
        <v>50.834385479632232</v>
      </c>
      <c r="W4141">
        <v>57.952159050052707</v>
      </c>
      <c r="Y4141">
        <v>25.642603437836314</v>
      </c>
      <c r="Z4141">
        <v>58.740138532904353</v>
      </c>
      <c r="AA4141">
        <v>54.160581015122773</v>
      </c>
    </row>
    <row r="4142" spans="1:27" x14ac:dyDescent="0.35">
      <c r="A4142" t="s">
        <v>12815</v>
      </c>
      <c r="B4142" t="s">
        <v>12816</v>
      </c>
      <c r="C4142" t="s">
        <v>12817</v>
      </c>
      <c r="E4142">
        <v>4141</v>
      </c>
      <c r="F4142">
        <v>4170</v>
      </c>
      <c r="G4142">
        <v>3339</v>
      </c>
      <c r="I4142">
        <v>4458</v>
      </c>
      <c r="J4142">
        <v>4727</v>
      </c>
      <c r="K4142">
        <v>4005</v>
      </c>
      <c r="M4142">
        <v>4628</v>
      </c>
      <c r="N4142">
        <v>4584</v>
      </c>
      <c r="O4142">
        <v>4316</v>
      </c>
      <c r="Q4142">
        <v>11.509063238220573</v>
      </c>
      <c r="R4142">
        <v>5.9025225169166902</v>
      </c>
      <c r="S4142">
        <v>36.798614629616893</v>
      </c>
      <c r="U4142">
        <v>3.5691341280606022</v>
      </c>
      <c r="V4142">
        <v>0</v>
      </c>
      <c r="W4142">
        <v>15.838965198317959</v>
      </c>
      <c r="Y4142">
        <v>1.4314752784219369</v>
      </c>
      <c r="Z4142">
        <v>1.839892550275074</v>
      </c>
      <c r="AA4142">
        <v>6.7602405448618672</v>
      </c>
    </row>
    <row r="4143" spans="1:27" x14ac:dyDescent="0.35">
      <c r="A4143" t="s">
        <v>12818</v>
      </c>
      <c r="B4143" t="s">
        <v>12819</v>
      </c>
      <c r="C4143" t="s">
        <v>12820</v>
      </c>
      <c r="E4143">
        <v>4142</v>
      </c>
      <c r="F4143">
        <v>3054</v>
      </c>
      <c r="G4143">
        <v>3376</v>
      </c>
      <c r="I4143">
        <v>4352</v>
      </c>
      <c r="J4143">
        <v>2737</v>
      </c>
      <c r="K4143">
        <v>3056</v>
      </c>
      <c r="M4143">
        <v>3570</v>
      </c>
      <c r="N4143">
        <v>2532</v>
      </c>
      <c r="O4143">
        <v>2750</v>
      </c>
      <c r="Q4143">
        <v>11.509063238220573</v>
      </c>
      <c r="R4143">
        <v>26.444007066495725</v>
      </c>
      <c r="S4143">
        <v>35.315881039045777</v>
      </c>
      <c r="U4143">
        <v>6.0894351528149979</v>
      </c>
      <c r="V4143">
        <v>33.172689737550051</v>
      </c>
      <c r="W4143">
        <v>46.09813056282357</v>
      </c>
      <c r="Y4143">
        <v>22.779652880992451</v>
      </c>
      <c r="Z4143">
        <v>35.617518552833531</v>
      </c>
      <c r="AA4143">
        <v>48.48119623804989</v>
      </c>
    </row>
    <row r="4144" spans="1:27" x14ac:dyDescent="0.35">
      <c r="A4144" t="s">
        <v>12821</v>
      </c>
      <c r="B4144" t="s">
        <v>12822</v>
      </c>
      <c r="C4144" t="s">
        <v>12823</v>
      </c>
      <c r="E4144">
        <v>4143</v>
      </c>
      <c r="F4144">
        <v>1681</v>
      </c>
      <c r="G4144">
        <v>3851</v>
      </c>
      <c r="I4144">
        <v>3136</v>
      </c>
      <c r="J4144">
        <v>1243</v>
      </c>
      <c r="K4144">
        <v>1945</v>
      </c>
      <c r="M4144">
        <v>2010</v>
      </c>
      <c r="N4144">
        <v>584</v>
      </c>
      <c r="O4144">
        <v>1414</v>
      </c>
      <c r="Q4144">
        <v>11.509063238220573</v>
      </c>
      <c r="R4144">
        <v>85.270649642443573</v>
      </c>
      <c r="S4144">
        <v>20.113698366818177</v>
      </c>
      <c r="U4144">
        <v>37.585444020196149</v>
      </c>
      <c r="V4144">
        <v>124.50547216287103</v>
      </c>
      <c r="W4144">
        <v>107.6863513237016</v>
      </c>
      <c r="Y4144">
        <v>86.367685858189674</v>
      </c>
      <c r="Z4144">
        <v>263.42431943052236</v>
      </c>
      <c r="AA4144">
        <v>138.25092891870452</v>
      </c>
    </row>
    <row r="4145" spans="1:27" x14ac:dyDescent="0.35">
      <c r="A4145" t="s">
        <v>12824</v>
      </c>
      <c r="B4145" t="s">
        <v>12825</v>
      </c>
      <c r="C4145" t="s">
        <v>12826</v>
      </c>
      <c r="E4145">
        <v>4144</v>
      </c>
      <c r="F4145">
        <v>4118</v>
      </c>
      <c r="G4145">
        <v>2942</v>
      </c>
      <c r="I4145">
        <v>4419</v>
      </c>
      <c r="J4145">
        <v>4475</v>
      </c>
      <c r="K4145">
        <v>3437</v>
      </c>
      <c r="M4145">
        <v>4320</v>
      </c>
      <c r="N4145">
        <v>4519</v>
      </c>
      <c r="O4145">
        <v>3559</v>
      </c>
      <c r="Q4145">
        <v>11.509063238220573</v>
      </c>
      <c r="R4145">
        <v>7.3465604608610189</v>
      </c>
      <c r="S4145">
        <v>53.120114976666187</v>
      </c>
      <c r="U4145">
        <v>5.0406020495087915</v>
      </c>
      <c r="V4145">
        <v>2.5839971334858491</v>
      </c>
      <c r="W4145">
        <v>33.197477074803615</v>
      </c>
      <c r="Y4145">
        <v>6.6389007747162019</v>
      </c>
      <c r="Z4145">
        <v>2.0184248822666619</v>
      </c>
      <c r="AA4145">
        <v>22.796195764519219</v>
      </c>
    </row>
    <row r="4146" spans="1:27" x14ac:dyDescent="0.35">
      <c r="A4146" t="s">
        <v>12827</v>
      </c>
      <c r="B4146" t="s">
        <v>12828</v>
      </c>
      <c r="C4146" t="s">
        <v>12829</v>
      </c>
      <c r="E4146">
        <v>4145</v>
      </c>
      <c r="F4146">
        <v>3945</v>
      </c>
      <c r="G4146">
        <v>3473</v>
      </c>
      <c r="I4146">
        <v>3963</v>
      </c>
      <c r="J4146">
        <v>3371</v>
      </c>
      <c r="K4146">
        <v>2586</v>
      </c>
      <c r="M4146">
        <v>4321</v>
      </c>
      <c r="N4146">
        <v>3703</v>
      </c>
      <c r="O4146">
        <v>2507</v>
      </c>
      <c r="Q4146">
        <v>11.509063238220573</v>
      </c>
      <c r="R4146">
        <v>8.8447572938650829</v>
      </c>
      <c r="S4146">
        <v>32.299384187944952</v>
      </c>
      <c r="U4146">
        <v>14.69917133038437</v>
      </c>
      <c r="V4146">
        <v>18.954570708144189</v>
      </c>
      <c r="W4146">
        <v>67.340797504360722</v>
      </c>
      <c r="Y4146">
        <v>6.6389007747162019</v>
      </c>
      <c r="Z4146">
        <v>11.369135350454028</v>
      </c>
      <c r="AA4146">
        <v>60.291953027501222</v>
      </c>
    </row>
    <row r="4147" spans="1:27" x14ac:dyDescent="0.35">
      <c r="A4147" t="s">
        <v>12830</v>
      </c>
      <c r="B4147" t="s">
        <v>12831</v>
      </c>
      <c r="C4147" t="s">
        <v>12832</v>
      </c>
      <c r="E4147">
        <v>4146</v>
      </c>
      <c r="F4147">
        <v>3567</v>
      </c>
      <c r="G4147">
        <v>2827</v>
      </c>
      <c r="I4147">
        <v>4678</v>
      </c>
      <c r="J4147">
        <v>3815</v>
      </c>
      <c r="K4147">
        <v>3140</v>
      </c>
      <c r="M4147">
        <v>4509</v>
      </c>
      <c r="N4147">
        <v>4083</v>
      </c>
      <c r="O4147">
        <v>3273</v>
      </c>
      <c r="Q4147">
        <v>11.509063238220573</v>
      </c>
      <c r="R4147">
        <v>16.137158865666322</v>
      </c>
      <c r="S4147">
        <v>57.785123652621301</v>
      </c>
      <c r="U4147">
        <v>0</v>
      </c>
      <c r="V4147">
        <v>10.771036719453194</v>
      </c>
      <c r="W4147">
        <v>42.586115529111503</v>
      </c>
      <c r="Y4147">
        <v>3.3194503873580974</v>
      </c>
      <c r="Z4147">
        <v>6.2338069787915646</v>
      </c>
      <c r="AA4147">
        <v>30.460410779992269</v>
      </c>
    </row>
    <row r="4148" spans="1:27" x14ac:dyDescent="0.35">
      <c r="A4148" t="s">
        <v>12833</v>
      </c>
      <c r="B4148" t="s">
        <v>12834</v>
      </c>
      <c r="C4148" t="s">
        <v>12835</v>
      </c>
      <c r="E4148">
        <v>4147</v>
      </c>
      <c r="F4148">
        <v>1218</v>
      </c>
      <c r="G4148">
        <v>2666</v>
      </c>
      <c r="I4148">
        <v>2568</v>
      </c>
      <c r="J4148">
        <v>1387</v>
      </c>
      <c r="K4148">
        <v>628</v>
      </c>
      <c r="M4148">
        <v>1959</v>
      </c>
      <c r="N4148">
        <v>573</v>
      </c>
      <c r="O4148">
        <v>902</v>
      </c>
      <c r="Q4148">
        <v>11.46035575921973</v>
      </c>
      <c r="R4148">
        <v>132.14782348039876</v>
      </c>
      <c r="S4148">
        <v>65.381579729746278</v>
      </c>
      <c r="U4148">
        <v>59.21932013967951</v>
      </c>
      <c r="V4148">
        <v>106.84027082351275</v>
      </c>
      <c r="W4148">
        <v>323.25289574144426</v>
      </c>
      <c r="Y4148">
        <v>89.811087819306351</v>
      </c>
      <c r="Z4148">
        <v>267.94219696067034</v>
      </c>
      <c r="AA4148">
        <v>220.17956528670825</v>
      </c>
    </row>
    <row r="4149" spans="1:27" x14ac:dyDescent="0.35">
      <c r="A4149" t="s">
        <v>12836</v>
      </c>
      <c r="B4149" t="s">
        <v>12837</v>
      </c>
      <c r="C4149" t="s">
        <v>12838</v>
      </c>
      <c r="E4149">
        <v>4148</v>
      </c>
      <c r="F4149">
        <v>4253</v>
      </c>
      <c r="G4149">
        <v>4432</v>
      </c>
      <c r="I4149">
        <v>2670</v>
      </c>
      <c r="J4149">
        <v>4294</v>
      </c>
      <c r="K4149">
        <v>4206</v>
      </c>
      <c r="M4149">
        <v>4055</v>
      </c>
      <c r="N4149">
        <v>4564</v>
      </c>
      <c r="O4149">
        <v>4441</v>
      </c>
      <c r="Q4149">
        <v>11.46035575921973</v>
      </c>
      <c r="R4149">
        <v>5.8483636278569531</v>
      </c>
      <c r="S4149">
        <v>6.2745508684381281</v>
      </c>
      <c r="U4149">
        <v>55.227551193476899</v>
      </c>
      <c r="V4149">
        <v>4.308414687781287</v>
      </c>
      <c r="W4149">
        <v>10.90818513247563</v>
      </c>
      <c r="Y4149">
        <v>11.846326271010437</v>
      </c>
      <c r="Z4149">
        <v>1.839892550275074</v>
      </c>
      <c r="AA4149">
        <v>4.598529009283852</v>
      </c>
    </row>
    <row r="4150" spans="1:27" x14ac:dyDescent="0.35">
      <c r="A4150" t="s">
        <v>12839</v>
      </c>
      <c r="B4150" t="s">
        <v>12840</v>
      </c>
      <c r="C4150" t="s">
        <v>12841</v>
      </c>
      <c r="E4150">
        <v>4149</v>
      </c>
      <c r="F4150">
        <v>4299</v>
      </c>
      <c r="G4150">
        <v>3624</v>
      </c>
      <c r="I4150">
        <v>4414</v>
      </c>
      <c r="J4150">
        <v>4365</v>
      </c>
      <c r="K4150">
        <v>3671</v>
      </c>
      <c r="M4150">
        <v>4271</v>
      </c>
      <c r="N4150">
        <v>3973</v>
      </c>
      <c r="O4150">
        <v>3845</v>
      </c>
      <c r="Q4150">
        <v>11.46035575921973</v>
      </c>
      <c r="R4150">
        <v>4.4223786469325379</v>
      </c>
      <c r="S4150">
        <v>27.287969486226601</v>
      </c>
      <c r="U4150">
        <v>5.0406020495087915</v>
      </c>
      <c r="V4150">
        <v>3.876872099547878</v>
      </c>
      <c r="W4150">
        <v>25.328385298663353</v>
      </c>
      <c r="Y4150">
        <v>7.6138762226239045</v>
      </c>
      <c r="Z4150">
        <v>7.7166348650834991</v>
      </c>
      <c r="AA4150">
        <v>15.682192625301761</v>
      </c>
    </row>
    <row r="4151" spans="1:27" x14ac:dyDescent="0.35">
      <c r="A4151" t="s">
        <v>12842</v>
      </c>
      <c r="B4151" t="s">
        <v>12843</v>
      </c>
      <c r="C4151" t="s">
        <v>12844</v>
      </c>
      <c r="E4151">
        <v>4150</v>
      </c>
      <c r="F4151">
        <v>3421</v>
      </c>
      <c r="G4151">
        <v>4276</v>
      </c>
      <c r="I4151">
        <v>4260</v>
      </c>
      <c r="J4151">
        <v>2308</v>
      </c>
      <c r="K4151">
        <v>2947</v>
      </c>
      <c r="M4151">
        <v>4187</v>
      </c>
      <c r="N4151">
        <v>2091</v>
      </c>
      <c r="O4151">
        <v>3576</v>
      </c>
      <c r="Q4151">
        <v>11.46035575921973</v>
      </c>
      <c r="R4151">
        <v>19.07939364261474</v>
      </c>
      <c r="S4151">
        <v>9.4837355486062229</v>
      </c>
      <c r="U4151">
        <v>8.6097361775693937</v>
      </c>
      <c r="V4151">
        <v>47.824104153827562</v>
      </c>
      <c r="W4151">
        <v>50.904863951552997</v>
      </c>
      <c r="Y4151">
        <v>9.501851331560065</v>
      </c>
      <c r="Z4151">
        <v>51.407852946983702</v>
      </c>
      <c r="AA4151">
        <v>22.167327232035859</v>
      </c>
    </row>
    <row r="4152" spans="1:27" x14ac:dyDescent="0.35">
      <c r="A4152" t="s">
        <v>12845</v>
      </c>
      <c r="B4152" t="s">
        <v>12846</v>
      </c>
      <c r="C4152" t="s">
        <v>12847</v>
      </c>
      <c r="E4152">
        <v>4151</v>
      </c>
      <c r="F4152">
        <v>4085</v>
      </c>
      <c r="G4152">
        <v>3616</v>
      </c>
      <c r="I4152">
        <v>4096</v>
      </c>
      <c r="J4152">
        <v>3797</v>
      </c>
      <c r="K4152">
        <v>2568</v>
      </c>
      <c r="M4152">
        <v>4003</v>
      </c>
      <c r="N4152">
        <v>3717</v>
      </c>
      <c r="O4152">
        <v>3048</v>
      </c>
      <c r="Q4152">
        <v>11.46035575921973</v>
      </c>
      <c r="R4152">
        <v>7.3646134238809307</v>
      </c>
      <c r="S4152">
        <v>27.629425659590897</v>
      </c>
      <c r="U4152">
        <v>12.178870305629975</v>
      </c>
      <c r="V4152">
        <v>11.199073710410204</v>
      </c>
      <c r="W4152">
        <v>68.162594182001101</v>
      </c>
      <c r="Y4152">
        <v>12.821301718918157</v>
      </c>
      <c r="Z4152">
        <v>11.19060301846244</v>
      </c>
      <c r="AA4152">
        <v>37.57441391920981</v>
      </c>
    </row>
    <row r="4153" spans="1:27" x14ac:dyDescent="0.35">
      <c r="A4153" t="s">
        <v>12848</v>
      </c>
      <c r="B4153" t="s">
        <v>12849</v>
      </c>
      <c r="C4153" t="s">
        <v>12850</v>
      </c>
      <c r="E4153">
        <v>4152</v>
      </c>
      <c r="F4153">
        <v>3362</v>
      </c>
      <c r="G4153">
        <v>4171</v>
      </c>
      <c r="I4153">
        <v>4172</v>
      </c>
      <c r="J4153">
        <v>3625</v>
      </c>
      <c r="K4153">
        <v>4236</v>
      </c>
      <c r="M4153">
        <v>3763</v>
      </c>
      <c r="N4153">
        <v>3618</v>
      </c>
      <c r="O4153">
        <v>4278</v>
      </c>
      <c r="Q4153">
        <v>11.46035575921973</v>
      </c>
      <c r="R4153">
        <v>19.169658457714291</v>
      </c>
      <c r="S4153">
        <v>11.997947844458476</v>
      </c>
      <c r="U4153">
        <v>10.707402384181785</v>
      </c>
      <c r="V4153">
        <v>13.788329239810693</v>
      </c>
      <c r="W4153">
        <v>10.086388454835239</v>
      </c>
      <c r="Y4153">
        <v>18.02872721521241</v>
      </c>
      <c r="Z4153">
        <v>12.673430904754344</v>
      </c>
      <c r="AA4153">
        <v>7.2122277801674723</v>
      </c>
    </row>
    <row r="4154" spans="1:27" x14ac:dyDescent="0.35">
      <c r="A4154" t="s">
        <v>12851</v>
      </c>
      <c r="B4154" t="s">
        <v>12852</v>
      </c>
      <c r="C4154" t="s">
        <v>12853</v>
      </c>
      <c r="E4154">
        <v>4153</v>
      </c>
      <c r="F4154">
        <v>1481</v>
      </c>
      <c r="G4154">
        <v>3938</v>
      </c>
      <c r="I4154">
        <v>2843</v>
      </c>
      <c r="J4154">
        <v>563</v>
      </c>
      <c r="K4154">
        <v>2369</v>
      </c>
      <c r="M4154">
        <v>2752</v>
      </c>
      <c r="N4154">
        <v>434</v>
      </c>
      <c r="O4154">
        <v>3102</v>
      </c>
      <c r="Q4154">
        <v>11.46035575921973</v>
      </c>
      <c r="R4154">
        <v>102.83379348903428</v>
      </c>
      <c r="S4154">
        <v>17.743304562863962</v>
      </c>
      <c r="U4154">
        <v>48.511917755497727</v>
      </c>
      <c r="V4154">
        <v>295.54567911078414</v>
      </c>
      <c r="W4154">
        <v>79.621217606815321</v>
      </c>
      <c r="Y4154">
        <v>50.310231427764926</v>
      </c>
      <c r="Z4154">
        <v>335.95119211622387</v>
      </c>
      <c r="AA4154">
        <v>35.589583680809568</v>
      </c>
    </row>
    <row r="4155" spans="1:27" x14ac:dyDescent="0.35">
      <c r="A4155" t="s">
        <v>12854</v>
      </c>
      <c r="B4155" t="s">
        <v>12855</v>
      </c>
      <c r="C4155" t="s">
        <v>12856</v>
      </c>
      <c r="E4155">
        <v>4154</v>
      </c>
      <c r="F4155">
        <v>2583</v>
      </c>
      <c r="G4155">
        <v>3782</v>
      </c>
      <c r="I4155">
        <v>4343</v>
      </c>
      <c r="J4155">
        <v>123</v>
      </c>
      <c r="K4155">
        <v>3817</v>
      </c>
      <c r="M4155">
        <v>4243</v>
      </c>
      <c r="N4155">
        <v>31</v>
      </c>
      <c r="O4155">
        <v>3875</v>
      </c>
      <c r="Q4155">
        <v>11.411648280218886</v>
      </c>
      <c r="R4155">
        <v>39.656984118233623</v>
      </c>
      <c r="S4155">
        <v>22.447282871190399</v>
      </c>
      <c r="U4155">
        <v>6.0894351528149979</v>
      </c>
      <c r="V4155">
        <v>1117.0846391695061</v>
      </c>
      <c r="W4155">
        <v>20.645698587047221</v>
      </c>
      <c r="Y4155">
        <v>8.0703760531381334</v>
      </c>
      <c r="Z4155">
        <v>3646.6543927734847</v>
      </c>
      <c r="AA4155">
        <v>14.955099451868302</v>
      </c>
    </row>
    <row r="4156" spans="1:27" x14ac:dyDescent="0.35">
      <c r="A4156" t="s">
        <v>12857</v>
      </c>
      <c r="B4156" t="s">
        <v>12858</v>
      </c>
      <c r="C4156" t="s">
        <v>12859</v>
      </c>
      <c r="E4156">
        <v>4155</v>
      </c>
      <c r="F4156">
        <v>4448</v>
      </c>
      <c r="G4156">
        <v>3980</v>
      </c>
      <c r="I4156">
        <v>4382</v>
      </c>
      <c r="J4156">
        <v>3447</v>
      </c>
      <c r="K4156">
        <v>4093</v>
      </c>
      <c r="M4156">
        <v>4447</v>
      </c>
      <c r="N4156">
        <v>3379</v>
      </c>
      <c r="O4156">
        <v>4091</v>
      </c>
      <c r="Q4156">
        <v>11.411648280218886</v>
      </c>
      <c r="R4156">
        <v>2.9422347769483932</v>
      </c>
      <c r="S4156">
        <v>16.623986888042268</v>
      </c>
      <c r="U4156">
        <v>6.0894351528149979</v>
      </c>
      <c r="V4156">
        <v>17.233658751125148</v>
      </c>
      <c r="W4156">
        <v>13.722450165660455</v>
      </c>
      <c r="Y4156">
        <v>4.7509256657800414</v>
      </c>
      <c r="Z4156">
        <v>16.710280669287688</v>
      </c>
      <c r="AA4156">
        <v>10.906782318840122</v>
      </c>
    </row>
    <row r="4157" spans="1:27" x14ac:dyDescent="0.35">
      <c r="A4157" t="s">
        <v>12860</v>
      </c>
      <c r="B4157" t="s">
        <v>12861</v>
      </c>
      <c r="C4157" t="s">
        <v>12862</v>
      </c>
      <c r="E4157">
        <v>4156</v>
      </c>
      <c r="F4157">
        <v>4502</v>
      </c>
      <c r="G4157">
        <v>4272</v>
      </c>
      <c r="I4157">
        <v>4563</v>
      </c>
      <c r="J4157">
        <v>4126</v>
      </c>
      <c r="K4157">
        <v>3959</v>
      </c>
      <c r="M4157">
        <v>4061</v>
      </c>
      <c r="N4157">
        <v>4099</v>
      </c>
      <c r="O4157">
        <v>4083</v>
      </c>
      <c r="Q4157">
        <v>11.101304786012651</v>
      </c>
      <c r="R4157">
        <v>2.9241818139284814</v>
      </c>
      <c r="S4157">
        <v>9.5885844081329328</v>
      </c>
      <c r="U4157">
        <v>2.5203010247543958</v>
      </c>
      <c r="V4157">
        <v>6.0328322420767231</v>
      </c>
      <c r="W4157">
        <v>16.784808553071421</v>
      </c>
      <c r="Y4157">
        <v>11.846326271010437</v>
      </c>
      <c r="Z4157">
        <v>6.0552746467999867</v>
      </c>
      <c r="AA4157">
        <v>11.083663616017908</v>
      </c>
    </row>
    <row r="4158" spans="1:27" x14ac:dyDescent="0.35">
      <c r="A4158" t="s">
        <v>12863</v>
      </c>
      <c r="B4158" t="s">
        <v>12864</v>
      </c>
      <c r="C4158" t="s">
        <v>12865</v>
      </c>
      <c r="E4158">
        <v>4157</v>
      </c>
      <c r="F4158">
        <v>4339</v>
      </c>
      <c r="G4158">
        <v>4147</v>
      </c>
      <c r="I4158">
        <v>4296</v>
      </c>
      <c r="J4158">
        <v>3824</v>
      </c>
      <c r="K4158">
        <v>3975</v>
      </c>
      <c r="M4158">
        <v>3809</v>
      </c>
      <c r="N4158">
        <v>3641</v>
      </c>
      <c r="O4158">
        <v>3469</v>
      </c>
      <c r="Q4158">
        <v>11.101304786012651</v>
      </c>
      <c r="R4158">
        <v>4.4043256839126341</v>
      </c>
      <c r="S4158">
        <v>12.610031111632662</v>
      </c>
      <c r="U4158">
        <v>7.5609030742631882</v>
      </c>
      <c r="V4158">
        <v>10.769283920814999</v>
      </c>
      <c r="W4158">
        <v>16.311886875694633</v>
      </c>
      <c r="Y4158">
        <v>17.053751767304689</v>
      </c>
      <c r="Z4158">
        <v>12.289081625591567</v>
      </c>
      <c r="AA4158">
        <v>24.781026002919489</v>
      </c>
    </row>
    <row r="4159" spans="1:27" x14ac:dyDescent="0.35">
      <c r="A4159" t="s">
        <v>12866</v>
      </c>
      <c r="B4159" t="s">
        <v>12867</v>
      </c>
      <c r="C4159" t="s">
        <v>12868</v>
      </c>
      <c r="E4159">
        <v>4158</v>
      </c>
      <c r="F4159">
        <v>4449</v>
      </c>
      <c r="G4159">
        <v>4246</v>
      </c>
      <c r="I4159">
        <v>4019</v>
      </c>
      <c r="J4159">
        <v>3940</v>
      </c>
      <c r="K4159">
        <v>4108</v>
      </c>
      <c r="M4159">
        <v>4049</v>
      </c>
      <c r="N4159">
        <v>4563</v>
      </c>
      <c r="O4159">
        <v>4315</v>
      </c>
      <c r="Q4159">
        <v>11.101304786012651</v>
      </c>
      <c r="R4159">
        <v>2.9422347769483932</v>
      </c>
      <c r="S4159">
        <v>10.26654690246256</v>
      </c>
      <c r="U4159">
        <v>13.650338227078208</v>
      </c>
      <c r="V4159">
        <v>8.6168293755625722</v>
      </c>
      <c r="W4159">
        <v>13.249528488283726</v>
      </c>
      <c r="Y4159">
        <v>11.908302057889717</v>
      </c>
      <c r="Z4159">
        <v>1.839892550275074</v>
      </c>
      <c r="AA4159">
        <v>6.7602405448618672</v>
      </c>
    </row>
    <row r="4160" spans="1:27" x14ac:dyDescent="0.35">
      <c r="A4160" t="s">
        <v>12869</v>
      </c>
      <c r="B4160" t="s">
        <v>12870</v>
      </c>
      <c r="C4160" t="s">
        <v>12871</v>
      </c>
      <c r="E4160">
        <v>4159</v>
      </c>
      <c r="F4160">
        <v>3478</v>
      </c>
      <c r="G4160">
        <v>3683</v>
      </c>
      <c r="I4160">
        <v>3398</v>
      </c>
      <c r="J4160">
        <v>2594</v>
      </c>
      <c r="K4160">
        <v>3609</v>
      </c>
      <c r="M4160">
        <v>3483</v>
      </c>
      <c r="N4160">
        <v>2845</v>
      </c>
      <c r="O4160">
        <v>3260</v>
      </c>
      <c r="Q4160">
        <v>11.101304786012651</v>
      </c>
      <c r="R4160">
        <v>17.635355698670445</v>
      </c>
      <c r="S4160">
        <v>25.600488029000985</v>
      </c>
      <c r="U4160">
        <v>29.398342660768783</v>
      </c>
      <c r="V4160">
        <v>36.621524846140929</v>
      </c>
      <c r="W4160">
        <v>27.096025331057298</v>
      </c>
      <c r="Y4160">
        <v>25.186103607322103</v>
      </c>
      <c r="Z4160">
        <v>27.159469744604117</v>
      </c>
      <c r="AA4160">
        <v>30.814173374347853</v>
      </c>
    </row>
    <row r="4161" spans="1:27" x14ac:dyDescent="0.35">
      <c r="A4161" t="s">
        <v>12872</v>
      </c>
      <c r="B4161" t="s">
        <v>12873</v>
      </c>
      <c r="C4161" t="s">
        <v>12874</v>
      </c>
      <c r="E4161">
        <v>4160</v>
      </c>
      <c r="F4161">
        <v>1278</v>
      </c>
      <c r="G4161">
        <v>2487</v>
      </c>
      <c r="I4161">
        <v>4175</v>
      </c>
      <c r="J4161">
        <v>1461</v>
      </c>
      <c r="K4161">
        <v>3807</v>
      </c>
      <c r="M4161">
        <v>4457</v>
      </c>
      <c r="N4161">
        <v>3016</v>
      </c>
      <c r="O4161">
        <v>3523</v>
      </c>
      <c r="Q4161">
        <v>11.101304786012651</v>
      </c>
      <c r="R4161">
        <v>123.51970174277261</v>
      </c>
      <c r="S4161">
        <v>73.928785727800289</v>
      </c>
      <c r="U4161">
        <v>10.707402384181785</v>
      </c>
      <c r="V4161">
        <v>100.81795537326516</v>
      </c>
      <c r="W4161">
        <v>20.994573587310867</v>
      </c>
      <c r="Y4161">
        <v>4.7509256657800414</v>
      </c>
      <c r="Z4161">
        <v>23.301152312062392</v>
      </c>
      <c r="AA4161">
        <v>23.523288937952668</v>
      </c>
    </row>
    <row r="4162" spans="1:27" x14ac:dyDescent="0.35">
      <c r="A4162" t="s">
        <v>255</v>
      </c>
      <c r="B4162" t="s">
        <v>12875</v>
      </c>
      <c r="C4162" t="s">
        <v>12876</v>
      </c>
      <c r="E4162">
        <v>4161</v>
      </c>
      <c r="F4162">
        <v>3299</v>
      </c>
      <c r="G4162">
        <v>4645</v>
      </c>
      <c r="I4162">
        <v>4312</v>
      </c>
      <c r="J4162">
        <v>3854</v>
      </c>
      <c r="K4162">
        <v>4276</v>
      </c>
      <c r="M4162">
        <v>4113</v>
      </c>
      <c r="N4162">
        <v>3112</v>
      </c>
      <c r="O4162">
        <v>4480</v>
      </c>
      <c r="Q4162">
        <v>11.101304786012651</v>
      </c>
      <c r="R4162">
        <v>20.631749364678534</v>
      </c>
      <c r="S4162">
        <v>2.7678294996760142</v>
      </c>
      <c r="U4162">
        <v>7.5609030742631882</v>
      </c>
      <c r="V4162">
        <v>10.335988533943375</v>
      </c>
      <c r="W4162">
        <v>9.2645917771948589</v>
      </c>
      <c r="Y4162">
        <v>10.933326609982014</v>
      </c>
      <c r="Z4162">
        <v>21.66707670895854</v>
      </c>
      <c r="AA4162">
        <v>3.6945545386726293</v>
      </c>
    </row>
    <row r="4163" spans="1:27" x14ac:dyDescent="0.35">
      <c r="A4163" t="s">
        <v>12877</v>
      </c>
      <c r="B4163" t="s">
        <v>12878</v>
      </c>
      <c r="C4163" t="s">
        <v>12879</v>
      </c>
      <c r="E4163">
        <v>4162</v>
      </c>
      <c r="F4163">
        <v>4086</v>
      </c>
      <c r="G4163">
        <v>4397</v>
      </c>
      <c r="I4163">
        <v>2476</v>
      </c>
      <c r="J4163">
        <v>4017</v>
      </c>
      <c r="K4163">
        <v>4113</v>
      </c>
      <c r="M4163">
        <v>3548</v>
      </c>
      <c r="N4163">
        <v>3947</v>
      </c>
      <c r="O4163">
        <v>3900</v>
      </c>
      <c r="Q4163">
        <v>11.052597307011808</v>
      </c>
      <c r="R4163">
        <v>7.3646134238809307</v>
      </c>
      <c r="S4163">
        <v>6.8866341356123248</v>
      </c>
      <c r="U4163">
        <v>62.788454267740093</v>
      </c>
      <c r="V4163">
        <v>7.3257072081387307</v>
      </c>
      <c r="W4163">
        <v>13.024700165133133</v>
      </c>
      <c r="Y4163">
        <v>23.236152711506648</v>
      </c>
      <c r="Z4163">
        <v>7.895167197075061</v>
      </c>
      <c r="AA4163">
        <v>14.326230919384944</v>
      </c>
    </row>
    <row r="4164" spans="1:27" x14ac:dyDescent="0.35">
      <c r="A4164" t="s">
        <v>12880</v>
      </c>
      <c r="B4164" t="s">
        <v>12881</v>
      </c>
      <c r="C4164" t="s">
        <v>12882</v>
      </c>
      <c r="E4164">
        <v>4163</v>
      </c>
      <c r="F4164">
        <v>3573</v>
      </c>
      <c r="G4164">
        <v>1260</v>
      </c>
      <c r="I4164">
        <v>4354</v>
      </c>
      <c r="J4164">
        <v>4659</v>
      </c>
      <c r="K4164">
        <v>3674</v>
      </c>
      <c r="M4164">
        <v>4716</v>
      </c>
      <c r="N4164">
        <v>4589</v>
      </c>
      <c r="O4164">
        <v>4157</v>
      </c>
      <c r="Q4164">
        <v>11.052597307011808</v>
      </c>
      <c r="R4164">
        <v>14.783385736821581</v>
      </c>
      <c r="S4164">
        <v>178.73947209330933</v>
      </c>
      <c r="U4164">
        <v>6.0894351528149979</v>
      </c>
      <c r="V4164">
        <v>0.86133237782861471</v>
      </c>
      <c r="W4164">
        <v>25.204338621550363</v>
      </c>
      <c r="Y4164">
        <v>0</v>
      </c>
      <c r="Z4164">
        <v>1.839892550275074</v>
      </c>
      <c r="AA4164">
        <v>9.550820612923296</v>
      </c>
    </row>
    <row r="4165" spans="1:27" x14ac:dyDescent="0.35">
      <c r="A4165" t="s">
        <v>12883</v>
      </c>
      <c r="B4165" t="s">
        <v>12884</v>
      </c>
      <c r="C4165" t="s">
        <v>12885</v>
      </c>
      <c r="E4165">
        <v>4164</v>
      </c>
      <c r="F4165">
        <v>4503</v>
      </c>
      <c r="G4165">
        <v>4573</v>
      </c>
      <c r="I4165">
        <v>3922</v>
      </c>
      <c r="J4165">
        <v>3891</v>
      </c>
      <c r="K4165">
        <v>4447</v>
      </c>
      <c r="M4165">
        <v>3024</v>
      </c>
      <c r="N4165">
        <v>4086</v>
      </c>
      <c r="O4165">
        <v>4370</v>
      </c>
      <c r="Q4165">
        <v>11.052597307011808</v>
      </c>
      <c r="R4165">
        <v>2.9241818139284814</v>
      </c>
      <c r="S4165">
        <v>4.1188046359363142</v>
      </c>
      <c r="U4165">
        <v>15.748004433690577</v>
      </c>
      <c r="V4165">
        <v>9.4781617533911877</v>
      </c>
      <c r="W4165">
        <v>5.6285300663696383</v>
      </c>
      <c r="Y4165">
        <v>39.376904817782808</v>
      </c>
      <c r="Z4165">
        <v>6.0552746467999867</v>
      </c>
      <c r="AA4165">
        <v>5.67938477707286</v>
      </c>
    </row>
    <row r="4166" spans="1:27" x14ac:dyDescent="0.35">
      <c r="A4166" t="s">
        <v>12886</v>
      </c>
      <c r="B4166" t="s">
        <v>12887</v>
      </c>
      <c r="C4166" t="s">
        <v>12888</v>
      </c>
      <c r="E4166">
        <v>4165</v>
      </c>
      <c r="F4166">
        <v>4300</v>
      </c>
      <c r="G4166">
        <v>4179</v>
      </c>
      <c r="I4166">
        <v>4576</v>
      </c>
      <c r="J4166">
        <v>3995</v>
      </c>
      <c r="K4166">
        <v>4202</v>
      </c>
      <c r="M4166">
        <v>4436</v>
      </c>
      <c r="N4166">
        <v>4213</v>
      </c>
      <c r="O4166">
        <v>3958</v>
      </c>
      <c r="Q4166">
        <v>11.052597307011808</v>
      </c>
      <c r="R4166">
        <v>4.4223786469325379</v>
      </c>
      <c r="S4166">
        <v>11.744330640634743</v>
      </c>
      <c r="U4166">
        <v>2.5203010247543958</v>
      </c>
      <c r="V4166">
        <v>7.7554969977339576</v>
      </c>
      <c r="W4166">
        <v>10.90818513247563</v>
      </c>
      <c r="Y4166">
        <v>4.7509256657800414</v>
      </c>
      <c r="Z4166">
        <v>4.956796039670861</v>
      </c>
      <c r="AA4166">
        <v>13.245375151595933</v>
      </c>
    </row>
    <row r="4167" spans="1:27" x14ac:dyDescent="0.35">
      <c r="A4167" t="s">
        <v>12889</v>
      </c>
      <c r="B4167" t="s">
        <v>12890</v>
      </c>
      <c r="C4167" t="s">
        <v>12891</v>
      </c>
      <c r="E4167">
        <v>4166</v>
      </c>
      <c r="F4167">
        <v>4171</v>
      </c>
      <c r="G4167">
        <v>1146</v>
      </c>
      <c r="I4167">
        <v>3724</v>
      </c>
      <c r="J4167">
        <v>3632</v>
      </c>
      <c r="K4167">
        <v>307</v>
      </c>
      <c r="M4167">
        <v>3833</v>
      </c>
      <c r="N4167">
        <v>4050</v>
      </c>
      <c r="O4167">
        <v>134</v>
      </c>
      <c r="Q4167">
        <v>11.052597307011808</v>
      </c>
      <c r="R4167">
        <v>5.9025225169166902</v>
      </c>
      <c r="S4167">
        <v>196.80164390033229</v>
      </c>
      <c r="U4167">
        <v>20.365971665057362</v>
      </c>
      <c r="V4167">
        <v>13.7865764411725</v>
      </c>
      <c r="W4167">
        <v>553.54970678522386</v>
      </c>
      <c r="Y4167">
        <v>16.597251936790478</v>
      </c>
      <c r="Z4167">
        <v>6.6181562579543787</v>
      </c>
      <c r="AA4167">
        <v>1028.2261061902873</v>
      </c>
    </row>
    <row r="4168" spans="1:27" x14ac:dyDescent="0.35">
      <c r="A4168" t="s">
        <v>12892</v>
      </c>
      <c r="B4168" t="s">
        <v>12893</v>
      </c>
      <c r="C4168" t="s">
        <v>12894</v>
      </c>
      <c r="E4168">
        <v>4167</v>
      </c>
      <c r="F4168">
        <v>3397</v>
      </c>
      <c r="G4168">
        <v>2960</v>
      </c>
      <c r="I4168">
        <v>4013</v>
      </c>
      <c r="J4168">
        <v>2703</v>
      </c>
      <c r="K4168">
        <v>1056</v>
      </c>
      <c r="M4168">
        <v>3576</v>
      </c>
      <c r="N4168">
        <v>1411</v>
      </c>
      <c r="O4168">
        <v>463</v>
      </c>
      <c r="Q4168">
        <v>11.052597307011808</v>
      </c>
      <c r="R4168">
        <v>19.11549956865456</v>
      </c>
      <c r="S4168">
        <v>52.481122114707887</v>
      </c>
      <c r="U4168">
        <v>13.650338227078208</v>
      </c>
      <c r="V4168">
        <v>34.032269316740447</v>
      </c>
      <c r="W4168">
        <v>206.52678096369868</v>
      </c>
      <c r="Y4168">
        <v>22.779652880992451</v>
      </c>
      <c r="Z4168">
        <v>95.991732688841779</v>
      </c>
      <c r="AA4168">
        <v>404.57348232804526</v>
      </c>
    </row>
    <row r="4169" spans="1:27" x14ac:dyDescent="0.35">
      <c r="A4169" t="s">
        <v>12895</v>
      </c>
      <c r="B4169" t="s">
        <v>12896</v>
      </c>
      <c r="C4169" t="s">
        <v>12897</v>
      </c>
      <c r="E4169">
        <v>4168</v>
      </c>
      <c r="F4169">
        <v>4202</v>
      </c>
      <c r="G4169">
        <v>4134</v>
      </c>
      <c r="I4169">
        <v>4098</v>
      </c>
      <c r="J4169">
        <v>3907</v>
      </c>
      <c r="K4169">
        <v>4161</v>
      </c>
      <c r="M4169">
        <v>3392</v>
      </c>
      <c r="N4169">
        <v>4067</v>
      </c>
      <c r="O4169">
        <v>4396</v>
      </c>
      <c r="Q4169">
        <v>11.052597307011808</v>
      </c>
      <c r="R4169">
        <v>5.8844695538967784</v>
      </c>
      <c r="S4169">
        <v>12.841688573071302</v>
      </c>
      <c r="U4169">
        <v>12.178870305629975</v>
      </c>
      <c r="V4169">
        <v>9.0483719637959652</v>
      </c>
      <c r="W4169">
        <v>11.729981810116023</v>
      </c>
      <c r="Y4169">
        <v>27.987078377286686</v>
      </c>
      <c r="Z4169">
        <v>6.2338069787915646</v>
      </c>
      <c r="AA4169">
        <v>5.2273975417672531</v>
      </c>
    </row>
    <row r="4170" spans="1:27" x14ac:dyDescent="0.35">
      <c r="A4170" t="s">
        <v>12898</v>
      </c>
      <c r="B4170" t="s">
        <v>12899</v>
      </c>
      <c r="C4170" t="s">
        <v>12900</v>
      </c>
      <c r="E4170">
        <v>4169</v>
      </c>
      <c r="F4170">
        <v>4267</v>
      </c>
      <c r="G4170">
        <v>4489</v>
      </c>
      <c r="I4170">
        <v>4511</v>
      </c>
      <c r="J4170">
        <v>3994</v>
      </c>
      <c r="K4170">
        <v>4428</v>
      </c>
      <c r="M4170">
        <v>3785</v>
      </c>
      <c r="N4170">
        <v>3950</v>
      </c>
      <c r="O4170">
        <v>4095</v>
      </c>
      <c r="Q4170">
        <v>11.052597307011808</v>
      </c>
      <c r="R4170">
        <v>4.4404316099524497</v>
      </c>
      <c r="S4170">
        <v>5.5136992569668886</v>
      </c>
      <c r="U4170">
        <v>3.5691341280606022</v>
      </c>
      <c r="V4170">
        <v>7.7554969977339576</v>
      </c>
      <c r="W4170">
        <v>6.101451743746372</v>
      </c>
      <c r="Y4170">
        <v>17.572227384698181</v>
      </c>
      <c r="Z4170">
        <v>7.895167197075061</v>
      </c>
      <c r="AA4170">
        <v>10.906782318840122</v>
      </c>
    </row>
    <row r="4171" spans="1:27" x14ac:dyDescent="0.35">
      <c r="A4171" t="s">
        <v>12901</v>
      </c>
      <c r="B4171" t="s">
        <v>12902</v>
      </c>
      <c r="C4171" t="s">
        <v>12903</v>
      </c>
      <c r="E4171">
        <v>4170</v>
      </c>
      <c r="F4171">
        <v>3983</v>
      </c>
      <c r="G4171">
        <v>3716</v>
      </c>
      <c r="I4171">
        <v>4223</v>
      </c>
      <c r="J4171">
        <v>4430</v>
      </c>
      <c r="K4171">
        <v>3806</v>
      </c>
      <c r="M4171">
        <v>4051</v>
      </c>
      <c r="N4171">
        <v>3775</v>
      </c>
      <c r="O4171">
        <v>3920</v>
      </c>
      <c r="Q4171">
        <v>11.052597307011808</v>
      </c>
      <c r="R4171">
        <v>8.8267043308451711</v>
      </c>
      <c r="S4171">
        <v>24.607978956091138</v>
      </c>
      <c r="U4171">
        <v>9.6585692808755788</v>
      </c>
      <c r="V4171">
        <v>3.0155397217192581</v>
      </c>
      <c r="W4171">
        <v>21.118620264423981</v>
      </c>
      <c r="Y4171">
        <v>11.908302057889717</v>
      </c>
      <c r="Z4171">
        <v>10.297941358504495</v>
      </c>
      <c r="AA4171">
        <v>13.972468325029382</v>
      </c>
    </row>
    <row r="4172" spans="1:27" x14ac:dyDescent="0.35">
      <c r="A4172" t="s">
        <v>12904</v>
      </c>
      <c r="B4172" t="s">
        <v>12905</v>
      </c>
      <c r="C4172" t="s">
        <v>12906</v>
      </c>
      <c r="E4172">
        <v>4171</v>
      </c>
      <c r="F4172">
        <v>3528</v>
      </c>
      <c r="G4172">
        <v>4288</v>
      </c>
      <c r="I4172">
        <v>4451</v>
      </c>
      <c r="J4172">
        <v>3908</v>
      </c>
      <c r="K4172">
        <v>4119</v>
      </c>
      <c r="M4172">
        <v>4366</v>
      </c>
      <c r="N4172">
        <v>4488</v>
      </c>
      <c r="O4172">
        <v>4428</v>
      </c>
      <c r="Q4172">
        <v>11.052597307011808</v>
      </c>
      <c r="R4172">
        <v>16.191317754726061</v>
      </c>
      <c r="S4172">
        <v>9.2959975719378605</v>
      </c>
      <c r="U4172">
        <v>5.0406020495087915</v>
      </c>
      <c r="V4172">
        <v>9.0483719637959652</v>
      </c>
      <c r="W4172">
        <v>12.900653488020062</v>
      </c>
      <c r="Y4172">
        <v>6.1824009442019729</v>
      </c>
      <c r="Z4172">
        <v>2.1969572142582452</v>
      </c>
      <c r="AA4172">
        <v>4.775410306461648</v>
      </c>
    </row>
    <row r="4173" spans="1:27" x14ac:dyDescent="0.35">
      <c r="A4173" t="s">
        <v>12907</v>
      </c>
      <c r="B4173" t="s">
        <v>12908</v>
      </c>
      <c r="C4173" t="s">
        <v>12909</v>
      </c>
      <c r="E4173">
        <v>4172</v>
      </c>
      <c r="F4173">
        <v>3709</v>
      </c>
      <c r="G4173">
        <v>3948</v>
      </c>
      <c r="I4173">
        <v>4473</v>
      </c>
      <c r="J4173">
        <v>4606</v>
      </c>
      <c r="K4173">
        <v>4030</v>
      </c>
      <c r="M4173">
        <v>4548</v>
      </c>
      <c r="N4173">
        <v>4733</v>
      </c>
      <c r="O4173">
        <v>4576</v>
      </c>
      <c r="Q4173">
        <v>11.003889828010978</v>
      </c>
      <c r="R4173">
        <v>13.231030014757795</v>
      </c>
      <c r="S4173">
        <v>17.423808131884794</v>
      </c>
      <c r="U4173">
        <v>3.5691341280606022</v>
      </c>
      <c r="V4173">
        <v>1.2928749660620287</v>
      </c>
      <c r="W4173">
        <v>15.241996843828158</v>
      </c>
      <c r="Y4173">
        <v>2.8629505568438804</v>
      </c>
      <c r="Z4173">
        <v>0</v>
      </c>
      <c r="AA4173">
        <v>2.6136987708836217</v>
      </c>
    </row>
    <row r="4174" spans="1:27" x14ac:dyDescent="0.35">
      <c r="A4174" t="s">
        <v>12910</v>
      </c>
      <c r="B4174" t="s">
        <v>12911</v>
      </c>
      <c r="C4174" t="s">
        <v>12912</v>
      </c>
      <c r="E4174">
        <v>4173</v>
      </c>
      <c r="F4174">
        <v>4692</v>
      </c>
      <c r="G4174">
        <v>4592</v>
      </c>
      <c r="I4174">
        <v>4562</v>
      </c>
      <c r="J4174">
        <v>4670</v>
      </c>
      <c r="K4174">
        <v>4719</v>
      </c>
      <c r="M4174">
        <v>4430</v>
      </c>
      <c r="N4174">
        <v>4260</v>
      </c>
      <c r="O4174">
        <v>4708</v>
      </c>
      <c r="Q4174">
        <v>11.003889828010978</v>
      </c>
      <c r="R4174">
        <v>0</v>
      </c>
      <c r="S4174">
        <v>3.7603385725858365</v>
      </c>
      <c r="U4174">
        <v>2.5203010247543958</v>
      </c>
      <c r="V4174">
        <v>0.86133237782861471</v>
      </c>
      <c r="W4174">
        <v>0.82179667764038855</v>
      </c>
      <c r="Y4174">
        <v>4.7509256657800414</v>
      </c>
      <c r="Z4174">
        <v>4.2153820965249071</v>
      </c>
      <c r="AA4174">
        <v>0</v>
      </c>
    </row>
    <row r="4175" spans="1:27" x14ac:dyDescent="0.35">
      <c r="A4175" t="s">
        <v>12913</v>
      </c>
      <c r="B4175" t="s">
        <v>12914</v>
      </c>
      <c r="C4175" t="s">
        <v>12915</v>
      </c>
      <c r="E4175">
        <v>4174</v>
      </c>
      <c r="F4175">
        <v>3919</v>
      </c>
      <c r="G4175">
        <v>3959</v>
      </c>
      <c r="I4175">
        <v>3474</v>
      </c>
      <c r="J4175">
        <v>3477</v>
      </c>
      <c r="K4175">
        <v>2884</v>
      </c>
      <c r="M4175">
        <v>3890</v>
      </c>
      <c r="N4175">
        <v>3689</v>
      </c>
      <c r="O4175">
        <v>3169</v>
      </c>
      <c r="Q4175">
        <v>11.003889828010978</v>
      </c>
      <c r="R4175">
        <v>10.252689311769588</v>
      </c>
      <c r="S4175">
        <v>17.175140780460001</v>
      </c>
      <c r="U4175">
        <v>26.878041636014391</v>
      </c>
      <c r="V4175">
        <v>16.372326373296559</v>
      </c>
      <c r="W4175">
        <v>53.494300661587118</v>
      </c>
      <c r="Y4175">
        <v>15.227752445247825</v>
      </c>
      <c r="Z4175">
        <v>11.547667682445615</v>
      </c>
      <c r="AA4175">
        <v>33.427872145231589</v>
      </c>
    </row>
    <row r="4176" spans="1:27" x14ac:dyDescent="0.35">
      <c r="A4176" t="s">
        <v>12916</v>
      </c>
      <c r="B4176" t="s">
        <v>12917</v>
      </c>
      <c r="C4176" t="s">
        <v>12918</v>
      </c>
      <c r="E4176">
        <v>4175</v>
      </c>
      <c r="F4176">
        <v>1779</v>
      </c>
      <c r="G4176">
        <v>4149</v>
      </c>
      <c r="I4176">
        <v>3860</v>
      </c>
      <c r="J4176">
        <v>1874</v>
      </c>
      <c r="K4176">
        <v>3823</v>
      </c>
      <c r="M4176">
        <v>4329</v>
      </c>
      <c r="N4176">
        <v>1886</v>
      </c>
      <c r="O4176">
        <v>4007</v>
      </c>
      <c r="Q4176">
        <v>11.003889828010978</v>
      </c>
      <c r="R4176">
        <v>77.779665477423208</v>
      </c>
      <c r="S4176">
        <v>12.549101736876208</v>
      </c>
      <c r="U4176">
        <v>17.219472355138791</v>
      </c>
      <c r="V4176">
        <v>71.087089549753031</v>
      </c>
      <c r="W4176">
        <v>20.52165190993415</v>
      </c>
      <c r="Y4176">
        <v>6.6389007747162019</v>
      </c>
      <c r="Z4176">
        <v>60.937095747162601</v>
      </c>
      <c r="AA4176">
        <v>12.164519383806915</v>
      </c>
    </row>
    <row r="4177" spans="1:27" x14ac:dyDescent="0.35">
      <c r="A4177" t="s">
        <v>12919</v>
      </c>
      <c r="B4177" t="s">
        <v>12920</v>
      </c>
      <c r="C4177" t="s">
        <v>12921</v>
      </c>
      <c r="E4177">
        <v>4176</v>
      </c>
      <c r="F4177">
        <v>4619</v>
      </c>
      <c r="G4177">
        <v>1078</v>
      </c>
      <c r="I4177">
        <v>4695</v>
      </c>
      <c r="J4177">
        <v>4194</v>
      </c>
      <c r="K4177">
        <v>572</v>
      </c>
      <c r="M4177">
        <v>4291</v>
      </c>
      <c r="N4177">
        <v>3975</v>
      </c>
      <c r="O4177">
        <v>261</v>
      </c>
      <c r="Q4177">
        <v>11.003889828010978</v>
      </c>
      <c r="R4177">
        <v>1.4620909069642407</v>
      </c>
      <c r="S4177">
        <v>211.46473271772931</v>
      </c>
      <c r="U4177">
        <v>0</v>
      </c>
      <c r="V4177">
        <v>5.6012896538433097</v>
      </c>
      <c r="W4177">
        <v>350.12409274935135</v>
      </c>
      <c r="Y4177">
        <v>7.1573763921096933</v>
      </c>
      <c r="Z4177">
        <v>7.7166348650834991</v>
      </c>
      <c r="AA4177">
        <v>607.47930803218958</v>
      </c>
    </row>
    <row r="4178" spans="1:27" x14ac:dyDescent="0.35">
      <c r="A4178" t="s">
        <v>12922</v>
      </c>
      <c r="B4178" t="s">
        <v>12923</v>
      </c>
      <c r="C4178" t="s">
        <v>12924</v>
      </c>
      <c r="E4178">
        <v>4177</v>
      </c>
      <c r="F4178">
        <v>4450</v>
      </c>
      <c r="G4178">
        <v>4640</v>
      </c>
      <c r="I4178">
        <v>3809</v>
      </c>
      <c r="J4178">
        <v>4640</v>
      </c>
      <c r="K4178">
        <v>4132</v>
      </c>
      <c r="M4178">
        <v>4403</v>
      </c>
      <c r="N4178">
        <v>4287</v>
      </c>
      <c r="O4178">
        <v>3505</v>
      </c>
      <c r="Q4178">
        <v>11.003889828010978</v>
      </c>
      <c r="R4178">
        <v>2.9422347769483932</v>
      </c>
      <c r="S4178">
        <v>2.9994869611146173</v>
      </c>
      <c r="U4178">
        <v>18.268305458444974</v>
      </c>
      <c r="V4178">
        <v>0.86133237782861471</v>
      </c>
      <c r="W4178">
        <v>12.551778487756403</v>
      </c>
      <c r="Y4178">
        <v>5.2074254962942579</v>
      </c>
      <c r="Z4178">
        <v>4.0368497645333195</v>
      </c>
      <c r="AA4178">
        <v>23.975276173258223</v>
      </c>
    </row>
    <row r="4179" spans="1:27" x14ac:dyDescent="0.35">
      <c r="A4179" t="s">
        <v>12925</v>
      </c>
      <c r="B4179" t="s">
        <v>12926</v>
      </c>
      <c r="C4179" t="s">
        <v>12927</v>
      </c>
      <c r="E4179">
        <v>4178</v>
      </c>
      <c r="F4179">
        <v>4087</v>
      </c>
      <c r="G4179">
        <v>4604</v>
      </c>
      <c r="I4179">
        <v>4434</v>
      </c>
      <c r="J4179">
        <v>3713</v>
      </c>
      <c r="K4179">
        <v>4323</v>
      </c>
      <c r="M4179">
        <v>3586</v>
      </c>
      <c r="N4179">
        <v>3948</v>
      </c>
      <c r="O4179">
        <v>4066</v>
      </c>
      <c r="Q4179">
        <v>11.003889828010978</v>
      </c>
      <c r="R4179">
        <v>7.3646134238809307</v>
      </c>
      <c r="S4179">
        <v>3.633529970673969</v>
      </c>
      <c r="U4179">
        <v>5.0406020495087915</v>
      </c>
      <c r="V4179">
        <v>12.493701475110445</v>
      </c>
      <c r="W4179">
        <v>8.4427950995544663</v>
      </c>
      <c r="Y4179">
        <v>22.717677094113153</v>
      </c>
      <c r="Z4179">
        <v>7.895167197075061</v>
      </c>
      <c r="AA4179">
        <v>11.535650851323513</v>
      </c>
    </row>
    <row r="4180" spans="1:27" x14ac:dyDescent="0.35">
      <c r="A4180" t="s">
        <v>12928</v>
      </c>
      <c r="B4180" t="s">
        <v>12929</v>
      </c>
      <c r="C4180" t="s">
        <v>12930</v>
      </c>
      <c r="E4180">
        <v>4179</v>
      </c>
      <c r="F4180">
        <v>4119</v>
      </c>
      <c r="G4180">
        <v>4461</v>
      </c>
      <c r="I4180">
        <v>4194</v>
      </c>
      <c r="J4180">
        <v>4429</v>
      </c>
      <c r="K4180">
        <v>4432</v>
      </c>
      <c r="M4180">
        <v>4095</v>
      </c>
      <c r="N4180">
        <v>4100</v>
      </c>
      <c r="O4180">
        <v>4048</v>
      </c>
      <c r="Q4180">
        <v>11.003889828010978</v>
      </c>
      <c r="R4180">
        <v>7.3465604608610189</v>
      </c>
      <c r="S4180">
        <v>5.8282458355470848</v>
      </c>
      <c r="U4180">
        <v>10.081204099017606</v>
      </c>
      <c r="V4180">
        <v>3.0155397217192581</v>
      </c>
      <c r="W4180">
        <v>6.101451743746372</v>
      </c>
      <c r="Y4180">
        <v>11.327850653616945</v>
      </c>
      <c r="Z4180">
        <v>6.0552746467999867</v>
      </c>
      <c r="AA4180">
        <v>11.712532148501321</v>
      </c>
    </row>
    <row r="4181" spans="1:27" x14ac:dyDescent="0.35">
      <c r="A4181" t="s">
        <v>12931</v>
      </c>
      <c r="B4181" t="s">
        <v>12932</v>
      </c>
      <c r="C4181" t="s">
        <v>12933</v>
      </c>
      <c r="E4181">
        <v>4180</v>
      </c>
      <c r="F4181">
        <v>3750</v>
      </c>
      <c r="G4181">
        <v>4347</v>
      </c>
      <c r="I4181">
        <v>4104</v>
      </c>
      <c r="J4181">
        <v>4357</v>
      </c>
      <c r="K4181">
        <v>4377</v>
      </c>
      <c r="M4181">
        <v>4126</v>
      </c>
      <c r="N4181">
        <v>4020</v>
      </c>
      <c r="O4181">
        <v>3889</v>
      </c>
      <c r="Q4181">
        <v>11.003889828010978</v>
      </c>
      <c r="R4181">
        <v>11.805045033833348</v>
      </c>
      <c r="S4181">
        <v>8.1108006699607493</v>
      </c>
      <c r="U4181">
        <v>12.178870305629975</v>
      </c>
      <c r="V4181">
        <v>3.876872099547878</v>
      </c>
      <c r="W4181">
        <v>7.2721234216504236</v>
      </c>
      <c r="Y4181">
        <v>10.476826779467785</v>
      </c>
      <c r="Z4181">
        <v>6.9752209219375239</v>
      </c>
      <c r="AA4181">
        <v>14.601336857512752</v>
      </c>
    </row>
    <row r="4182" spans="1:27" x14ac:dyDescent="0.35">
      <c r="A4182" t="s">
        <v>12934</v>
      </c>
      <c r="B4182" t="s">
        <v>12935</v>
      </c>
      <c r="C4182" t="s">
        <v>12936</v>
      </c>
      <c r="E4182">
        <v>4181</v>
      </c>
      <c r="F4182">
        <v>4301</v>
      </c>
      <c r="G4182">
        <v>4458</v>
      </c>
      <c r="I4182">
        <v>3558</v>
      </c>
      <c r="J4182">
        <v>4584</v>
      </c>
      <c r="K4182">
        <v>3844</v>
      </c>
      <c r="M4182">
        <v>3729</v>
      </c>
      <c r="N4182">
        <v>4093</v>
      </c>
      <c r="O4182">
        <v>2753</v>
      </c>
      <c r="Q4182">
        <v>10.955182349010137</v>
      </c>
      <c r="R4182">
        <v>4.4223786469325379</v>
      </c>
      <c r="S4182">
        <v>5.8941250627024981</v>
      </c>
      <c r="U4182">
        <v>24.780375429401978</v>
      </c>
      <c r="V4182">
        <v>1.2928749660620287</v>
      </c>
      <c r="W4182">
        <v>19.947948586519921</v>
      </c>
      <c r="Y4182">
        <v>18.609178619485146</v>
      </c>
      <c r="Z4182">
        <v>6.0552746467999867</v>
      </c>
      <c r="AA4182">
        <v>48.304314940872061</v>
      </c>
    </row>
    <row r="4183" spans="1:27" x14ac:dyDescent="0.35">
      <c r="A4183" t="s">
        <v>12937</v>
      </c>
      <c r="B4183" t="s">
        <v>12938</v>
      </c>
      <c r="C4183" t="s">
        <v>12939</v>
      </c>
      <c r="E4183">
        <v>4182</v>
      </c>
      <c r="F4183">
        <v>4693</v>
      </c>
      <c r="G4183">
        <v>4749</v>
      </c>
      <c r="I4183">
        <v>3916</v>
      </c>
      <c r="J4183">
        <v>4548</v>
      </c>
      <c r="K4183">
        <v>4751</v>
      </c>
      <c r="M4183">
        <v>4493</v>
      </c>
      <c r="N4183">
        <v>4359</v>
      </c>
      <c r="O4183">
        <v>4630</v>
      </c>
      <c r="Q4183">
        <v>10.644838854803902</v>
      </c>
      <c r="R4183">
        <v>0</v>
      </c>
      <c r="S4183">
        <v>0.63404300955935178</v>
      </c>
      <c r="U4183">
        <v>15.748004433690577</v>
      </c>
      <c r="V4183">
        <v>1.7226647556572294</v>
      </c>
      <c r="W4183">
        <v>0</v>
      </c>
      <c r="Y4183">
        <v>3.3194503873580974</v>
      </c>
      <c r="Z4183">
        <v>3.2954358213873705</v>
      </c>
      <c r="AA4183">
        <v>1.5328430030946141</v>
      </c>
    </row>
    <row r="4184" spans="1:27" x14ac:dyDescent="0.35">
      <c r="A4184" t="s">
        <v>12940</v>
      </c>
      <c r="B4184" t="s">
        <v>12941</v>
      </c>
      <c r="C4184" t="s">
        <v>12942</v>
      </c>
      <c r="E4184">
        <v>4183</v>
      </c>
      <c r="F4184">
        <v>4451</v>
      </c>
      <c r="G4184">
        <v>4494</v>
      </c>
      <c r="I4184">
        <v>4415</v>
      </c>
      <c r="J4184">
        <v>4242</v>
      </c>
      <c r="K4184">
        <v>4395</v>
      </c>
      <c r="M4184">
        <v>4425</v>
      </c>
      <c r="N4184">
        <v>4612</v>
      </c>
      <c r="O4184">
        <v>4253</v>
      </c>
      <c r="Q4184">
        <v>10.644838854803902</v>
      </c>
      <c r="R4184">
        <v>2.9422347769483932</v>
      </c>
      <c r="S4184">
        <v>5.3868906550550175</v>
      </c>
      <c r="U4184">
        <v>5.0406020495087915</v>
      </c>
      <c r="V4184">
        <v>5.1679942669716938</v>
      </c>
      <c r="W4184">
        <v>6.9232484213867629</v>
      </c>
      <c r="Y4184">
        <v>4.7509256657800414</v>
      </c>
      <c r="Z4184">
        <v>1.0984786071291248</v>
      </c>
      <c r="AA4184">
        <v>7.841096312650885</v>
      </c>
    </row>
    <row r="4185" spans="1:27" x14ac:dyDescent="0.35">
      <c r="A4185" t="s">
        <v>12943</v>
      </c>
      <c r="B4185" t="s">
        <v>12944</v>
      </c>
      <c r="C4185" t="s">
        <v>12945</v>
      </c>
      <c r="E4185">
        <v>4184</v>
      </c>
      <c r="F4185">
        <v>1913</v>
      </c>
      <c r="G4185">
        <v>4637</v>
      </c>
      <c r="I4185">
        <v>3038</v>
      </c>
      <c r="J4185">
        <v>2868</v>
      </c>
      <c r="K4185">
        <v>4334</v>
      </c>
      <c r="M4185">
        <v>3779</v>
      </c>
      <c r="N4185">
        <v>4225</v>
      </c>
      <c r="O4185">
        <v>4328</v>
      </c>
      <c r="Q4185">
        <v>10.644838854803902</v>
      </c>
      <c r="R4185">
        <v>69.151543739797148</v>
      </c>
      <c r="S4185">
        <v>3.0214467034997528</v>
      </c>
      <c r="U4185">
        <v>40.95101468123454</v>
      </c>
      <c r="V4185">
        <v>29.723854628959167</v>
      </c>
      <c r="W4185">
        <v>8.2179667764038768</v>
      </c>
      <c r="Y4185">
        <v>17.572227384698181</v>
      </c>
      <c r="Z4185">
        <v>4.7782637076792778</v>
      </c>
      <c r="AA4185">
        <v>6.3082533095562718</v>
      </c>
    </row>
    <row r="4186" spans="1:27" x14ac:dyDescent="0.35">
      <c r="A4186" t="s">
        <v>12946</v>
      </c>
      <c r="B4186" t="s">
        <v>12947</v>
      </c>
      <c r="C4186" t="s">
        <v>12948</v>
      </c>
      <c r="E4186">
        <v>4185</v>
      </c>
      <c r="F4186">
        <v>4203</v>
      </c>
      <c r="G4186">
        <v>2065</v>
      </c>
      <c r="I4186">
        <v>3580</v>
      </c>
      <c r="J4186">
        <v>3699</v>
      </c>
      <c r="K4186">
        <v>1609</v>
      </c>
      <c r="M4186">
        <v>4107</v>
      </c>
      <c r="N4186">
        <v>3861</v>
      </c>
      <c r="O4186">
        <v>736</v>
      </c>
      <c r="Q4186">
        <v>10.644838854803902</v>
      </c>
      <c r="R4186">
        <v>5.8844695538967784</v>
      </c>
      <c r="S4186">
        <v>98.190358658128119</v>
      </c>
      <c r="U4186">
        <v>24.357740611259992</v>
      </c>
      <c r="V4186">
        <v>12.495454273748637</v>
      </c>
      <c r="W4186">
        <v>138.41843836558411</v>
      </c>
      <c r="Y4186">
        <v>10.933326609982014</v>
      </c>
      <c r="Z4186">
        <v>9.1721781361957788</v>
      </c>
      <c r="AA4186">
        <v>263.82664726412969</v>
      </c>
    </row>
    <row r="4187" spans="1:27" x14ac:dyDescent="0.35">
      <c r="A4187" t="s">
        <v>12949</v>
      </c>
      <c r="B4187" t="s">
        <v>12950</v>
      </c>
      <c r="C4187" t="s">
        <v>12951</v>
      </c>
      <c r="E4187">
        <v>4186</v>
      </c>
      <c r="F4187">
        <v>1133</v>
      </c>
      <c r="G4187">
        <v>3861</v>
      </c>
      <c r="I4187">
        <v>1891</v>
      </c>
      <c r="J4187">
        <v>854</v>
      </c>
      <c r="K4187">
        <v>1598</v>
      </c>
      <c r="M4187">
        <v>887</v>
      </c>
      <c r="N4187">
        <v>896</v>
      </c>
      <c r="O4187">
        <v>1483</v>
      </c>
      <c r="Q4187">
        <v>10.644838854803902</v>
      </c>
      <c r="R4187">
        <v>146.91315625420026</v>
      </c>
      <c r="S4187">
        <v>19.904000647764704</v>
      </c>
      <c r="U4187">
        <v>94.2844631351212</v>
      </c>
      <c r="V4187">
        <v>193.86288576241412</v>
      </c>
      <c r="W4187">
        <v>139.81393836663864</v>
      </c>
      <c r="Y4187">
        <v>237.36035592836376</v>
      </c>
      <c r="Z4187">
        <v>169.93203938956214</v>
      </c>
      <c r="AA4187">
        <v>131.03870113853685</v>
      </c>
    </row>
    <row r="4188" spans="1:27" x14ac:dyDescent="0.35">
      <c r="A4188" t="s">
        <v>12952</v>
      </c>
      <c r="B4188" t="s">
        <v>12953</v>
      </c>
      <c r="C4188" t="s">
        <v>12954</v>
      </c>
      <c r="E4188">
        <v>4187</v>
      </c>
      <c r="F4188">
        <v>4234</v>
      </c>
      <c r="G4188">
        <v>4409</v>
      </c>
      <c r="I4188">
        <v>2740</v>
      </c>
      <c r="J4188">
        <v>4177</v>
      </c>
      <c r="K4188">
        <v>4204</v>
      </c>
      <c r="M4188">
        <v>1237</v>
      </c>
      <c r="N4188">
        <v>3587</v>
      </c>
      <c r="O4188">
        <v>3961</v>
      </c>
      <c r="Q4188">
        <v>10.644838854803902</v>
      </c>
      <c r="R4188">
        <v>5.8664165908768737</v>
      </c>
      <c r="S4188">
        <v>6.7378657913153184</v>
      </c>
      <c r="U4188">
        <v>52.707250168722503</v>
      </c>
      <c r="V4188">
        <v>5.6012896538433097</v>
      </c>
      <c r="W4188">
        <v>10.90818513247563</v>
      </c>
      <c r="Y4188">
        <v>160.61847297549249</v>
      </c>
      <c r="Z4188">
        <v>13.030495568737521</v>
      </c>
      <c r="AA4188">
        <v>13.068493854418136</v>
      </c>
    </row>
    <row r="4189" spans="1:27" x14ac:dyDescent="0.35">
      <c r="A4189" t="s">
        <v>12955</v>
      </c>
      <c r="B4189" t="s">
        <v>12956</v>
      </c>
      <c r="C4189" t="s">
        <v>12957</v>
      </c>
      <c r="E4189">
        <v>4188</v>
      </c>
      <c r="F4189">
        <v>4551</v>
      </c>
      <c r="G4189">
        <v>4248</v>
      </c>
      <c r="I4189">
        <v>3754</v>
      </c>
      <c r="J4189">
        <v>4183</v>
      </c>
      <c r="K4189">
        <v>4218</v>
      </c>
      <c r="M4189">
        <v>3873</v>
      </c>
      <c r="N4189">
        <v>4228</v>
      </c>
      <c r="O4189">
        <v>4592</v>
      </c>
      <c r="Q4189">
        <v>10.644838854803902</v>
      </c>
      <c r="R4189">
        <v>1.4801438699841525</v>
      </c>
      <c r="S4189">
        <v>10.222627417692298</v>
      </c>
      <c r="U4189">
        <v>19.739773379893187</v>
      </c>
      <c r="V4189">
        <v>5.6012896538433097</v>
      </c>
      <c r="W4189">
        <v>10.559310132211969</v>
      </c>
      <c r="Y4189">
        <v>15.68425227576202</v>
      </c>
      <c r="Z4189">
        <v>4.7782637076792778</v>
      </c>
      <c r="AA4189">
        <v>2.1617115355780152</v>
      </c>
    </row>
    <row r="4190" spans="1:27" x14ac:dyDescent="0.35">
      <c r="A4190" t="s">
        <v>12958</v>
      </c>
      <c r="B4190" t="s">
        <v>12959</v>
      </c>
      <c r="C4190" t="s">
        <v>12960</v>
      </c>
      <c r="E4190">
        <v>4189</v>
      </c>
      <c r="F4190">
        <v>4302</v>
      </c>
      <c r="G4190">
        <v>4571</v>
      </c>
      <c r="I4190">
        <v>4340</v>
      </c>
      <c r="J4190">
        <v>4720</v>
      </c>
      <c r="K4190">
        <v>4521</v>
      </c>
      <c r="M4190">
        <v>4420</v>
      </c>
      <c r="N4190">
        <v>4576</v>
      </c>
      <c r="O4190">
        <v>4675</v>
      </c>
      <c r="Q4190">
        <v>10.596131375803058</v>
      </c>
      <c r="R4190">
        <v>4.4223786469325379</v>
      </c>
      <c r="S4190">
        <v>4.1407643783214496</v>
      </c>
      <c r="U4190">
        <v>6.0894351528149979</v>
      </c>
      <c r="V4190">
        <v>0</v>
      </c>
      <c r="W4190">
        <v>4.4578583884655973</v>
      </c>
      <c r="Y4190">
        <v>4.7509256657800414</v>
      </c>
      <c r="Z4190">
        <v>1.839892550275074</v>
      </c>
      <c r="AA4190">
        <v>1.0808557677890076</v>
      </c>
    </row>
    <row r="4191" spans="1:27" x14ac:dyDescent="0.35">
      <c r="A4191" t="s">
        <v>12961</v>
      </c>
      <c r="B4191" t="s">
        <v>12962</v>
      </c>
      <c r="C4191" t="s">
        <v>12963</v>
      </c>
      <c r="E4191">
        <v>4190</v>
      </c>
      <c r="F4191">
        <v>1799</v>
      </c>
      <c r="G4191">
        <v>4456</v>
      </c>
      <c r="I4191">
        <v>4213</v>
      </c>
      <c r="J4191">
        <v>3744</v>
      </c>
      <c r="K4191">
        <v>4523</v>
      </c>
      <c r="M4191">
        <v>4254</v>
      </c>
      <c r="N4191">
        <v>3960</v>
      </c>
      <c r="O4191">
        <v>4307</v>
      </c>
      <c r="Q4191">
        <v>10.596131375803058</v>
      </c>
      <c r="R4191">
        <v>76.425892348578572</v>
      </c>
      <c r="S4191">
        <v>5.916084805087622</v>
      </c>
      <c r="U4191">
        <v>9.6585692808755788</v>
      </c>
      <c r="V4191">
        <v>12.062158886877025</v>
      </c>
      <c r="W4191">
        <v>4.1089833882019384</v>
      </c>
      <c r="Y4191">
        <v>8.0703760531381334</v>
      </c>
      <c r="Z4191">
        <v>7.895167197075061</v>
      </c>
      <c r="AA4191">
        <v>6.7602405448618672</v>
      </c>
    </row>
    <row r="4192" spans="1:27" x14ac:dyDescent="0.35">
      <c r="A4192" t="s">
        <v>12964</v>
      </c>
      <c r="B4192" t="s">
        <v>12965</v>
      </c>
      <c r="C4192" t="s">
        <v>12966</v>
      </c>
      <c r="E4192">
        <v>4191</v>
      </c>
      <c r="F4192">
        <v>3336</v>
      </c>
      <c r="G4192">
        <v>3727</v>
      </c>
      <c r="I4192">
        <v>3762</v>
      </c>
      <c r="J4192">
        <v>4148</v>
      </c>
      <c r="K4192">
        <v>2813</v>
      </c>
      <c r="M4192">
        <v>4203</v>
      </c>
      <c r="N4192">
        <v>4059</v>
      </c>
      <c r="O4192">
        <v>2883</v>
      </c>
      <c r="Q4192">
        <v>10.596131375803058</v>
      </c>
      <c r="R4192">
        <v>20.577590475618742</v>
      </c>
      <c r="S4192">
        <v>24.354361752267401</v>
      </c>
      <c r="U4192">
        <v>19.317138561751179</v>
      </c>
      <c r="V4192">
        <v>6.0310794434385215</v>
      </c>
      <c r="W4192">
        <v>56.657440695035703</v>
      </c>
      <c r="Y4192">
        <v>9.0453515010458538</v>
      </c>
      <c r="Z4192">
        <v>6.4123393107831621</v>
      </c>
      <c r="AA4192">
        <v>43.352023337232694</v>
      </c>
    </row>
    <row r="4193" spans="1:27" x14ac:dyDescent="0.35">
      <c r="A4193" t="s">
        <v>12967</v>
      </c>
      <c r="B4193" t="s">
        <v>12968</v>
      </c>
      <c r="C4193" t="s">
        <v>12969</v>
      </c>
      <c r="E4193">
        <v>4192</v>
      </c>
      <c r="F4193">
        <v>2575</v>
      </c>
      <c r="G4193">
        <v>3725</v>
      </c>
      <c r="I4193">
        <v>3257</v>
      </c>
      <c r="J4193">
        <v>1918</v>
      </c>
      <c r="K4193">
        <v>2543</v>
      </c>
      <c r="M4193">
        <v>3167</v>
      </c>
      <c r="N4193">
        <v>2174</v>
      </c>
      <c r="O4193">
        <v>2719</v>
      </c>
      <c r="Q4193">
        <v>10.596131375803058</v>
      </c>
      <c r="R4193">
        <v>39.693090044273376</v>
      </c>
      <c r="S4193">
        <v>24.403231089436609</v>
      </c>
      <c r="U4193">
        <v>34.016309892135574</v>
      </c>
      <c r="V4193">
        <v>68.501339617628986</v>
      </c>
      <c r="W4193">
        <v>69.209219182792054</v>
      </c>
      <c r="Y4193">
        <v>35.082478982517031</v>
      </c>
      <c r="Z4193">
        <v>48.085132510416699</v>
      </c>
      <c r="AA4193">
        <v>49.562052005838879</v>
      </c>
    </row>
    <row r="4194" spans="1:27" x14ac:dyDescent="0.35">
      <c r="A4194" t="s">
        <v>12970</v>
      </c>
      <c r="B4194" t="s">
        <v>12971</v>
      </c>
      <c r="C4194" t="s">
        <v>12972</v>
      </c>
      <c r="E4194">
        <v>4193</v>
      </c>
      <c r="F4194">
        <v>3887</v>
      </c>
      <c r="G4194">
        <v>3588</v>
      </c>
      <c r="I4194">
        <v>4224</v>
      </c>
      <c r="J4194">
        <v>2110</v>
      </c>
      <c r="K4194">
        <v>1330</v>
      </c>
      <c r="M4194">
        <v>3210</v>
      </c>
      <c r="N4194">
        <v>624</v>
      </c>
      <c r="O4194">
        <v>240</v>
      </c>
      <c r="Q4194">
        <v>10.596131375803058</v>
      </c>
      <c r="R4194">
        <v>10.288795237809403</v>
      </c>
      <c r="S4194">
        <v>28.468216535804746</v>
      </c>
      <c r="U4194">
        <v>9.6585692808755788</v>
      </c>
      <c r="V4194">
        <v>57.298760309942352</v>
      </c>
      <c r="W4194">
        <v>166.50683711354583</v>
      </c>
      <c r="Y4194">
        <v>33.712979490974391</v>
      </c>
      <c r="Z4194">
        <v>246.76860799159351</v>
      </c>
      <c r="AA4194">
        <v>633.85226570970974</v>
      </c>
    </row>
    <row r="4195" spans="1:27" x14ac:dyDescent="0.35">
      <c r="A4195" t="s">
        <v>12973</v>
      </c>
      <c r="B4195" t="s">
        <v>12974</v>
      </c>
      <c r="C4195" t="s">
        <v>12975</v>
      </c>
      <c r="E4195">
        <v>4194</v>
      </c>
      <c r="F4195">
        <v>3357</v>
      </c>
      <c r="G4195">
        <v>3758</v>
      </c>
      <c r="I4195">
        <v>4067</v>
      </c>
      <c r="J4195">
        <v>3941</v>
      </c>
      <c r="K4195">
        <v>4251</v>
      </c>
      <c r="M4195">
        <v>4380</v>
      </c>
      <c r="N4195">
        <v>4108</v>
      </c>
      <c r="O4195">
        <v>4296</v>
      </c>
      <c r="Q4195">
        <v>10.596131375803058</v>
      </c>
      <c r="R4195">
        <v>19.187711420734246</v>
      </c>
      <c r="S4195">
        <v>23.213084335060579</v>
      </c>
      <c r="U4195">
        <v>12.601505123772004</v>
      </c>
      <c r="V4195">
        <v>8.6168293755625722</v>
      </c>
      <c r="W4195">
        <v>9.7375134545715873</v>
      </c>
      <c r="Y4195">
        <v>5.725901113687744</v>
      </c>
      <c r="Z4195">
        <v>6.0552746467999867</v>
      </c>
      <c r="AA4195">
        <v>6.9371218420396623</v>
      </c>
    </row>
    <row r="4196" spans="1:27" x14ac:dyDescent="0.35">
      <c r="A4196" t="s">
        <v>313</v>
      </c>
      <c r="B4196" t="s">
        <v>12976</v>
      </c>
      <c r="C4196" t="s">
        <v>12977</v>
      </c>
      <c r="E4196">
        <v>4195</v>
      </c>
      <c r="F4196">
        <v>4033</v>
      </c>
      <c r="G4196">
        <v>4724</v>
      </c>
      <c r="I4196">
        <v>4456</v>
      </c>
      <c r="J4196">
        <v>4041</v>
      </c>
      <c r="K4196">
        <v>4736</v>
      </c>
      <c r="M4196">
        <v>4459</v>
      </c>
      <c r="N4196">
        <v>4334</v>
      </c>
      <c r="O4196">
        <v>4628</v>
      </c>
      <c r="Q4196">
        <v>10.596131375803058</v>
      </c>
      <c r="R4196">
        <v>8.7905984048053476</v>
      </c>
      <c r="S4196">
        <v>1.1193176748216986</v>
      </c>
      <c r="U4196">
        <v>5.0406020495087915</v>
      </c>
      <c r="V4196">
        <v>7.3239544095005442</v>
      </c>
      <c r="W4196">
        <v>0</v>
      </c>
      <c r="Y4196">
        <v>4.7509256657800414</v>
      </c>
      <c r="Z4196">
        <v>3.8583174325417411</v>
      </c>
      <c r="AA4196">
        <v>1.5328430030946141</v>
      </c>
    </row>
    <row r="4197" spans="1:27" x14ac:dyDescent="0.35">
      <c r="A4197" t="s">
        <v>12978</v>
      </c>
      <c r="B4197" t="s">
        <v>12979</v>
      </c>
      <c r="C4197" t="s">
        <v>12980</v>
      </c>
      <c r="E4197">
        <v>4196</v>
      </c>
      <c r="F4197">
        <v>1290</v>
      </c>
      <c r="G4197">
        <v>1804</v>
      </c>
      <c r="I4197">
        <v>4637</v>
      </c>
      <c r="J4197">
        <v>2494</v>
      </c>
      <c r="K4197">
        <v>2722</v>
      </c>
      <c r="M4197">
        <v>4694</v>
      </c>
      <c r="N4197">
        <v>3941</v>
      </c>
      <c r="O4197">
        <v>2698</v>
      </c>
      <c r="Q4197">
        <v>10.547423896802215</v>
      </c>
      <c r="R4197">
        <v>122.05761083580835</v>
      </c>
      <c r="S4197">
        <v>117.53825556107594</v>
      </c>
      <c r="U4197">
        <v>0</v>
      </c>
      <c r="V4197">
        <v>40.496644147050617</v>
      </c>
      <c r="W4197">
        <v>60.991252406388128</v>
      </c>
      <c r="Y4197">
        <v>0</v>
      </c>
      <c r="Z4197">
        <v>8.0736995290666442</v>
      </c>
      <c r="AA4197">
        <v>50.367801835500117</v>
      </c>
    </row>
    <row r="4198" spans="1:27" x14ac:dyDescent="0.35">
      <c r="A4198" t="s">
        <v>12981</v>
      </c>
      <c r="B4198" t="s">
        <v>12982</v>
      </c>
      <c r="C4198" t="s">
        <v>12983</v>
      </c>
      <c r="E4198">
        <v>4197</v>
      </c>
      <c r="F4198">
        <v>727</v>
      </c>
      <c r="G4198">
        <v>4087</v>
      </c>
      <c r="I4198">
        <v>4640</v>
      </c>
      <c r="J4198">
        <v>2545</v>
      </c>
      <c r="K4198">
        <v>4233</v>
      </c>
      <c r="M4198">
        <v>4630</v>
      </c>
      <c r="N4198">
        <v>3772</v>
      </c>
      <c r="O4198">
        <v>4649</v>
      </c>
      <c r="Q4198">
        <v>10.547423896802215</v>
      </c>
      <c r="R4198">
        <v>241.47988726600676</v>
      </c>
      <c r="S4198">
        <v>13.961006247892998</v>
      </c>
      <c r="U4198">
        <v>0</v>
      </c>
      <c r="V4198">
        <v>38.773979391393397</v>
      </c>
      <c r="W4198">
        <v>10.086388454835239</v>
      </c>
      <c r="Y4198">
        <v>1.4314752784219369</v>
      </c>
      <c r="Z4198">
        <v>10.449189075316491</v>
      </c>
      <c r="AA4198">
        <v>1.0808557677890076</v>
      </c>
    </row>
    <row r="4199" spans="1:27" x14ac:dyDescent="0.35">
      <c r="A4199" t="s">
        <v>12984</v>
      </c>
      <c r="B4199" t="s">
        <v>12985</v>
      </c>
      <c r="C4199" t="s">
        <v>12986</v>
      </c>
      <c r="E4199">
        <v>4198</v>
      </c>
      <c r="F4199">
        <v>4401</v>
      </c>
      <c r="G4199">
        <v>3164</v>
      </c>
      <c r="I4199">
        <v>3919</v>
      </c>
      <c r="J4199">
        <v>4004</v>
      </c>
      <c r="K4199">
        <v>4057</v>
      </c>
      <c r="M4199">
        <v>4149</v>
      </c>
      <c r="N4199">
        <v>4102</v>
      </c>
      <c r="O4199">
        <v>3846</v>
      </c>
      <c r="Q4199">
        <v>10.547423896802215</v>
      </c>
      <c r="R4199">
        <v>2.960287739968297</v>
      </c>
      <c r="S4199">
        <v>44.060724718565886</v>
      </c>
      <c r="U4199">
        <v>15.748004433690577</v>
      </c>
      <c r="V4199">
        <v>7.7537441990957507</v>
      </c>
      <c r="W4199">
        <v>14.544246843300835</v>
      </c>
      <c r="Y4199">
        <v>10.020326948953556</v>
      </c>
      <c r="Z4199">
        <v>6.0552746467999867</v>
      </c>
      <c r="AA4199">
        <v>15.682192625301761</v>
      </c>
    </row>
    <row r="4200" spans="1:27" x14ac:dyDescent="0.35">
      <c r="A4200" t="s">
        <v>12987</v>
      </c>
      <c r="B4200" t="s">
        <v>12988</v>
      </c>
      <c r="C4200" t="s">
        <v>12989</v>
      </c>
      <c r="E4200">
        <v>4199</v>
      </c>
      <c r="F4200">
        <v>516</v>
      </c>
      <c r="G4200">
        <v>4547</v>
      </c>
      <c r="I4200">
        <v>4560</v>
      </c>
      <c r="J4200">
        <v>847</v>
      </c>
      <c r="K4200">
        <v>4420</v>
      </c>
      <c r="M4200">
        <v>4102</v>
      </c>
      <c r="N4200">
        <v>3958</v>
      </c>
      <c r="O4200">
        <v>4393</v>
      </c>
      <c r="Q4200">
        <v>10.547423896802215</v>
      </c>
      <c r="R4200">
        <v>337.14764992437915</v>
      </c>
      <c r="S4200">
        <v>4.4163413245303271</v>
      </c>
      <c r="U4200">
        <v>2.5203010247543958</v>
      </c>
      <c r="V4200">
        <v>194.73122933479539</v>
      </c>
      <c r="W4200">
        <v>6.101451743746372</v>
      </c>
      <c r="Y4200">
        <v>10.933326609982014</v>
      </c>
      <c r="Z4200">
        <v>7.895167197075061</v>
      </c>
      <c r="AA4200">
        <v>5.2273975417672531</v>
      </c>
    </row>
    <row r="4201" spans="1:27" x14ac:dyDescent="0.35">
      <c r="A4201" t="s">
        <v>12990</v>
      </c>
      <c r="B4201" t="s">
        <v>12991</v>
      </c>
      <c r="C4201" t="s">
        <v>12992</v>
      </c>
      <c r="E4201">
        <v>4200</v>
      </c>
      <c r="F4201">
        <v>3433</v>
      </c>
      <c r="G4201">
        <v>4187</v>
      </c>
      <c r="I4201">
        <v>3845</v>
      </c>
      <c r="J4201">
        <v>3227</v>
      </c>
      <c r="K4201">
        <v>3690</v>
      </c>
      <c r="M4201">
        <v>2884</v>
      </c>
      <c r="N4201">
        <v>2920</v>
      </c>
      <c r="O4201">
        <v>3431</v>
      </c>
      <c r="Q4201">
        <v>10.547423896802215</v>
      </c>
      <c r="R4201">
        <v>17.707567550750063</v>
      </c>
      <c r="S4201">
        <v>11.490713436811008</v>
      </c>
      <c r="U4201">
        <v>17.219472355138791</v>
      </c>
      <c r="V4201">
        <v>21.540320640268249</v>
      </c>
      <c r="W4201">
        <v>24.630635298136099</v>
      </c>
      <c r="Y4201">
        <v>44.189806270442219</v>
      </c>
      <c r="Z4201">
        <v>25.346861809508706</v>
      </c>
      <c r="AA4201">
        <v>25.685000473530639</v>
      </c>
    </row>
    <row r="4202" spans="1:27" x14ac:dyDescent="0.35">
      <c r="A4202" t="s">
        <v>12993</v>
      </c>
      <c r="B4202" t="s">
        <v>12994</v>
      </c>
      <c r="C4202" t="s">
        <v>12995</v>
      </c>
      <c r="E4202">
        <v>4201</v>
      </c>
      <c r="F4202">
        <v>3813</v>
      </c>
      <c r="G4202">
        <v>3591</v>
      </c>
      <c r="I4202">
        <v>3585</v>
      </c>
      <c r="J4202">
        <v>3594</v>
      </c>
      <c r="K4202">
        <v>2859</v>
      </c>
      <c r="M4202">
        <v>3345</v>
      </c>
      <c r="N4202">
        <v>3869</v>
      </c>
      <c r="O4202">
        <v>3187</v>
      </c>
      <c r="Q4202">
        <v>10.547423896802215</v>
      </c>
      <c r="R4202">
        <v>11.750886144773645</v>
      </c>
      <c r="S4202">
        <v>28.407287161048295</v>
      </c>
      <c r="U4202">
        <v>24.357740611259992</v>
      </c>
      <c r="V4202">
        <v>14.646156020362897</v>
      </c>
      <c r="W4202">
        <v>54.765753985528661</v>
      </c>
      <c r="Y4202">
        <v>29.418553655708614</v>
      </c>
      <c r="Z4202">
        <v>8.9936458042041814</v>
      </c>
      <c r="AA4202">
        <v>32.897228253698188</v>
      </c>
    </row>
    <row r="4203" spans="1:27" x14ac:dyDescent="0.35">
      <c r="A4203" t="s">
        <v>12996</v>
      </c>
      <c r="B4203" t="s">
        <v>12997</v>
      </c>
      <c r="C4203" t="s">
        <v>12998</v>
      </c>
      <c r="E4203">
        <v>4202</v>
      </c>
      <c r="F4203">
        <v>3072</v>
      </c>
      <c r="G4203">
        <v>3311</v>
      </c>
      <c r="I4203">
        <v>2726</v>
      </c>
      <c r="J4203">
        <v>1307</v>
      </c>
      <c r="K4203">
        <v>2761</v>
      </c>
      <c r="M4203">
        <v>3707</v>
      </c>
      <c r="N4203">
        <v>2187</v>
      </c>
      <c r="O4203">
        <v>2930</v>
      </c>
      <c r="Q4203">
        <v>10.547423896802215</v>
      </c>
      <c r="R4203">
        <v>25.054128011611066</v>
      </c>
      <c r="S4203">
        <v>38.288458405376332</v>
      </c>
      <c r="U4203">
        <v>53.333448453886817</v>
      </c>
      <c r="V4203">
        <v>116.74822236649838</v>
      </c>
      <c r="W4203">
        <v>58.898002404806213</v>
      </c>
      <c r="Y4203">
        <v>19.460202493634341</v>
      </c>
      <c r="Z4203">
        <v>47.522250899262346</v>
      </c>
      <c r="AA4203">
        <v>41.544074396010181</v>
      </c>
    </row>
    <row r="4204" spans="1:27" x14ac:dyDescent="0.35">
      <c r="A4204" t="s">
        <v>12999</v>
      </c>
      <c r="B4204" t="s">
        <v>13000</v>
      </c>
      <c r="C4204" t="s">
        <v>13001</v>
      </c>
      <c r="E4204">
        <v>4203</v>
      </c>
      <c r="F4204">
        <v>3984</v>
      </c>
      <c r="G4204">
        <v>3381</v>
      </c>
      <c r="I4204">
        <v>3533</v>
      </c>
      <c r="J4204">
        <v>4032</v>
      </c>
      <c r="K4204">
        <v>3566</v>
      </c>
      <c r="M4204">
        <v>3384</v>
      </c>
      <c r="N4204">
        <v>3742</v>
      </c>
      <c r="O4204">
        <v>3223</v>
      </c>
      <c r="Q4204">
        <v>10.547423896802215</v>
      </c>
      <c r="R4204">
        <v>8.8267043308451711</v>
      </c>
      <c r="S4204">
        <v>35.145152952363617</v>
      </c>
      <c r="U4204">
        <v>25.829208532708183</v>
      </c>
      <c r="V4204">
        <v>7.3239544095005442</v>
      </c>
      <c r="W4204">
        <v>28.390743686074327</v>
      </c>
      <c r="Y4204">
        <v>28.049054164165931</v>
      </c>
      <c r="Z4204">
        <v>10.833538354479261</v>
      </c>
      <c r="AA4204">
        <v>31.816372485909092</v>
      </c>
    </row>
    <row r="4205" spans="1:27" x14ac:dyDescent="0.35">
      <c r="A4205" t="s">
        <v>13002</v>
      </c>
      <c r="B4205" t="s">
        <v>13003</v>
      </c>
      <c r="C4205" t="s">
        <v>13004</v>
      </c>
      <c r="E4205">
        <v>4204</v>
      </c>
      <c r="F4205">
        <v>4620</v>
      </c>
      <c r="G4205">
        <v>4479</v>
      </c>
      <c r="I4205">
        <v>3547</v>
      </c>
      <c r="J4205">
        <v>4636</v>
      </c>
      <c r="K4205">
        <v>4318</v>
      </c>
      <c r="M4205">
        <v>4036</v>
      </c>
      <c r="N4205">
        <v>4322</v>
      </c>
      <c r="O4205">
        <v>3783</v>
      </c>
      <c r="Q4205">
        <v>10.49871641780137</v>
      </c>
      <c r="R4205">
        <v>1.4620909069642407</v>
      </c>
      <c r="S4205">
        <v>5.5965883741084852</v>
      </c>
      <c r="U4205">
        <v>25.203010247543958</v>
      </c>
      <c r="V4205">
        <v>0.86133237782861471</v>
      </c>
      <c r="W4205">
        <v>8.5668417766675358</v>
      </c>
      <c r="Y4205">
        <v>12.302826101524666</v>
      </c>
      <c r="Z4205">
        <v>3.8583174325417411</v>
      </c>
      <c r="AA4205">
        <v>16.939929690268542</v>
      </c>
    </row>
    <row r="4206" spans="1:27" x14ac:dyDescent="0.35">
      <c r="A4206" t="s">
        <v>13005</v>
      </c>
      <c r="B4206" t="s">
        <v>13006</v>
      </c>
      <c r="C4206" t="s">
        <v>13007</v>
      </c>
      <c r="E4206">
        <v>4205</v>
      </c>
      <c r="F4206">
        <v>4367</v>
      </c>
      <c r="G4206">
        <v>4342</v>
      </c>
      <c r="I4206">
        <v>4271</v>
      </c>
      <c r="J4206">
        <v>4309</v>
      </c>
      <c r="K4206">
        <v>3089</v>
      </c>
      <c r="M4206">
        <v>4533</v>
      </c>
      <c r="N4206">
        <v>4618</v>
      </c>
      <c r="O4206">
        <v>2061</v>
      </c>
      <c r="Q4206">
        <v>10.49871641780137</v>
      </c>
      <c r="R4206">
        <v>4.3862727208927215</v>
      </c>
      <c r="S4206">
        <v>8.1717300447172097</v>
      </c>
      <c r="U4206">
        <v>8.6097361775693937</v>
      </c>
      <c r="V4206">
        <v>4.308414687781287</v>
      </c>
      <c r="W4206">
        <v>44.803412207806574</v>
      </c>
      <c r="Y4206">
        <v>3.3194503873580974</v>
      </c>
      <c r="Z4206">
        <v>1.0984786071291248</v>
      </c>
      <c r="AA4206">
        <v>83.717017324503786</v>
      </c>
    </row>
    <row r="4207" spans="1:27" x14ac:dyDescent="0.35">
      <c r="A4207" t="s">
        <v>13008</v>
      </c>
      <c r="B4207" t="s">
        <v>13009</v>
      </c>
      <c r="C4207" t="s">
        <v>13010</v>
      </c>
      <c r="E4207">
        <v>4206</v>
      </c>
      <c r="F4207">
        <v>3911</v>
      </c>
      <c r="G4207">
        <v>4099</v>
      </c>
      <c r="I4207">
        <v>4113</v>
      </c>
      <c r="J4207">
        <v>4402</v>
      </c>
      <c r="K4207">
        <v>4396</v>
      </c>
      <c r="M4207">
        <v>4618</v>
      </c>
      <c r="N4207">
        <v>4583</v>
      </c>
      <c r="O4207">
        <v>4260</v>
      </c>
      <c r="Q4207">
        <v>10.49871641780137</v>
      </c>
      <c r="R4207">
        <v>10.270742274789491</v>
      </c>
      <c r="S4207">
        <v>13.602540184542505</v>
      </c>
      <c r="U4207">
        <v>12.178870305629975</v>
      </c>
      <c r="V4207">
        <v>3.4453295113144637</v>
      </c>
      <c r="W4207">
        <v>6.9232484213867629</v>
      </c>
      <c r="Y4207">
        <v>1.8879751089361605</v>
      </c>
      <c r="Z4207">
        <v>1.839892550275074</v>
      </c>
      <c r="AA4207">
        <v>7.5659903745230643</v>
      </c>
    </row>
    <row r="4208" spans="1:27" x14ac:dyDescent="0.35">
      <c r="A4208" t="s">
        <v>13011</v>
      </c>
      <c r="B4208" t="s">
        <v>13012</v>
      </c>
      <c r="C4208" t="s">
        <v>13013</v>
      </c>
      <c r="E4208">
        <v>4207</v>
      </c>
      <c r="F4208">
        <v>4552</v>
      </c>
      <c r="G4208">
        <v>4502</v>
      </c>
      <c r="I4208">
        <v>4015</v>
      </c>
      <c r="J4208">
        <v>4189</v>
      </c>
      <c r="K4208">
        <v>3625</v>
      </c>
      <c r="M4208">
        <v>3792</v>
      </c>
      <c r="N4208">
        <v>4507</v>
      </c>
      <c r="O4208">
        <v>3188</v>
      </c>
      <c r="Q4208">
        <v>10.188372923595137</v>
      </c>
      <c r="R4208">
        <v>1.4801438699841525</v>
      </c>
      <c r="S4208">
        <v>5.2600820531431474</v>
      </c>
      <c r="U4208">
        <v>13.650338227078208</v>
      </c>
      <c r="V4208">
        <v>5.6012896538433097</v>
      </c>
      <c r="W4208">
        <v>26.623103653680573</v>
      </c>
      <c r="Y4208">
        <v>17.5102515978189</v>
      </c>
      <c r="Z4208">
        <v>2.0184248822666619</v>
      </c>
      <c r="AA4208">
        <v>32.897228253698188</v>
      </c>
    </row>
    <row r="4209" spans="1:27" x14ac:dyDescent="0.35">
      <c r="A4209" t="s">
        <v>13014</v>
      </c>
      <c r="B4209" t="s">
        <v>13015</v>
      </c>
      <c r="C4209" t="s">
        <v>13016</v>
      </c>
      <c r="E4209">
        <v>4208</v>
      </c>
      <c r="F4209">
        <v>3065</v>
      </c>
      <c r="G4209">
        <v>3182</v>
      </c>
      <c r="I4209">
        <v>3110</v>
      </c>
      <c r="J4209">
        <v>2444</v>
      </c>
      <c r="K4209">
        <v>3248</v>
      </c>
      <c r="M4209">
        <v>3129</v>
      </c>
      <c r="N4209">
        <v>2736</v>
      </c>
      <c r="O4209">
        <v>2358</v>
      </c>
      <c r="Q4209">
        <v>10.188372923595137</v>
      </c>
      <c r="R4209">
        <v>26.371795214416018</v>
      </c>
      <c r="S4209">
        <v>43.112135130426296</v>
      </c>
      <c r="U4209">
        <v>38.430713656480137</v>
      </c>
      <c r="V4209">
        <v>42.221061701346031</v>
      </c>
      <c r="W4209">
        <v>38.826007141173285</v>
      </c>
      <c r="Y4209">
        <v>36.513954260938981</v>
      </c>
      <c r="Z4209">
        <v>29.892023954837136</v>
      </c>
      <c r="AA4209">
        <v>68.133049340152084</v>
      </c>
    </row>
    <row r="4210" spans="1:27" x14ac:dyDescent="0.35">
      <c r="A4210" t="s">
        <v>13017</v>
      </c>
      <c r="B4210" t="s">
        <v>13018</v>
      </c>
      <c r="C4210" t="s">
        <v>13019</v>
      </c>
      <c r="E4210">
        <v>4209</v>
      </c>
      <c r="F4210">
        <v>4694</v>
      </c>
      <c r="G4210">
        <v>4181</v>
      </c>
      <c r="I4210">
        <v>3759</v>
      </c>
      <c r="J4210">
        <v>3709</v>
      </c>
      <c r="K4210">
        <v>1252</v>
      </c>
      <c r="M4210">
        <v>3416</v>
      </c>
      <c r="N4210">
        <v>4088</v>
      </c>
      <c r="O4210">
        <v>1434</v>
      </c>
      <c r="Q4210">
        <v>10.139665444594307</v>
      </c>
      <c r="R4210">
        <v>0</v>
      </c>
      <c r="S4210">
        <v>11.595562296337723</v>
      </c>
      <c r="U4210">
        <v>19.317138561751179</v>
      </c>
      <c r="V4210">
        <v>12.493701475110445</v>
      </c>
      <c r="W4210">
        <v>177.14366386071981</v>
      </c>
      <c r="Y4210">
        <v>26.950127142499703</v>
      </c>
      <c r="Z4210">
        <v>6.0552746467999867</v>
      </c>
      <c r="AA4210">
        <v>136.34475533653199</v>
      </c>
    </row>
    <row r="4211" spans="1:27" x14ac:dyDescent="0.35">
      <c r="A4211" t="s">
        <v>13020</v>
      </c>
      <c r="B4211" t="s">
        <v>13021</v>
      </c>
      <c r="C4211" t="s">
        <v>13022</v>
      </c>
      <c r="E4211">
        <v>4210</v>
      </c>
      <c r="F4211">
        <v>4013</v>
      </c>
      <c r="G4211">
        <v>3962</v>
      </c>
      <c r="I4211">
        <v>4178</v>
      </c>
      <c r="J4211">
        <v>3095</v>
      </c>
      <c r="K4211">
        <v>3824</v>
      </c>
      <c r="M4211">
        <v>3407</v>
      </c>
      <c r="N4211">
        <v>3450</v>
      </c>
      <c r="O4211">
        <v>3856</v>
      </c>
      <c r="Q4211">
        <v>10.139665444594307</v>
      </c>
      <c r="R4211">
        <v>8.8086513678252505</v>
      </c>
      <c r="S4211">
        <v>17.087301810919474</v>
      </c>
      <c r="U4211">
        <v>10.081204099017606</v>
      </c>
      <c r="V4211">
        <v>24.127823371030487</v>
      </c>
      <c r="W4211">
        <v>20.52165190993415</v>
      </c>
      <c r="Y4211">
        <v>27.074078716258263</v>
      </c>
      <c r="Z4211">
        <v>15.433269730166945</v>
      </c>
      <c r="AA4211">
        <v>15.407086687173926</v>
      </c>
    </row>
    <row r="4212" spans="1:27" x14ac:dyDescent="0.35">
      <c r="A4212" t="s">
        <v>13023</v>
      </c>
      <c r="B4212" t="s">
        <v>13024</v>
      </c>
      <c r="C4212" t="s">
        <v>13025</v>
      </c>
      <c r="E4212">
        <v>4211</v>
      </c>
      <c r="F4212">
        <v>4235</v>
      </c>
      <c r="G4212">
        <v>4148</v>
      </c>
      <c r="I4212">
        <v>4360</v>
      </c>
      <c r="J4212">
        <v>2770</v>
      </c>
      <c r="K4212">
        <v>4422</v>
      </c>
      <c r="M4212">
        <v>3778</v>
      </c>
      <c r="N4212">
        <v>3547</v>
      </c>
      <c r="O4212">
        <v>4242</v>
      </c>
      <c r="Q4212">
        <v>10.139665444594307</v>
      </c>
      <c r="R4212">
        <v>5.8664165908768737</v>
      </c>
      <c r="S4212">
        <v>12.588071369247569</v>
      </c>
      <c r="U4212">
        <v>6.0894351528149979</v>
      </c>
      <c r="V4212">
        <v>31.885073167402659</v>
      </c>
      <c r="W4212">
        <v>6.101451743746372</v>
      </c>
      <c r="Y4212">
        <v>17.572227384698181</v>
      </c>
      <c r="Z4212">
        <v>13.950441843875035</v>
      </c>
      <c r="AA4212">
        <v>7.841096312650885</v>
      </c>
    </row>
    <row r="4213" spans="1:27" x14ac:dyDescent="0.35">
      <c r="A4213" t="s">
        <v>13026</v>
      </c>
      <c r="B4213" t="s">
        <v>13027</v>
      </c>
      <c r="C4213" t="s">
        <v>13028</v>
      </c>
      <c r="E4213">
        <v>4212</v>
      </c>
      <c r="F4213">
        <v>2072</v>
      </c>
      <c r="G4213">
        <v>3191</v>
      </c>
      <c r="I4213">
        <v>1256</v>
      </c>
      <c r="J4213">
        <v>354</v>
      </c>
      <c r="K4213">
        <v>306</v>
      </c>
      <c r="M4213">
        <v>1196</v>
      </c>
      <c r="N4213">
        <v>297</v>
      </c>
      <c r="O4213">
        <v>359</v>
      </c>
      <c r="Q4213">
        <v>10.139665444594307</v>
      </c>
      <c r="R4213">
        <v>60.288733482912122</v>
      </c>
      <c r="S4213">
        <v>42.770678957062046</v>
      </c>
      <c r="U4213">
        <v>159.17058360947374</v>
      </c>
      <c r="V4213">
        <v>430.80466000672624</v>
      </c>
      <c r="W4213">
        <v>553.82106517052489</v>
      </c>
      <c r="Y4213">
        <v>167.52794622008508</v>
      </c>
      <c r="Z4213">
        <v>480.8092158480739</v>
      </c>
      <c r="AA4213">
        <v>489.48914804601077</v>
      </c>
    </row>
    <row r="4214" spans="1:27" x14ac:dyDescent="0.35">
      <c r="A4214" t="s">
        <v>13029</v>
      </c>
      <c r="B4214" t="s">
        <v>13030</v>
      </c>
      <c r="C4214" t="s">
        <v>13031</v>
      </c>
      <c r="E4214">
        <v>4213</v>
      </c>
      <c r="F4214">
        <v>4695</v>
      </c>
      <c r="G4214">
        <v>3950</v>
      </c>
      <c r="I4214">
        <v>4089</v>
      </c>
      <c r="J4214">
        <v>4426</v>
      </c>
      <c r="K4214">
        <v>4134</v>
      </c>
      <c r="M4214">
        <v>4560</v>
      </c>
      <c r="N4214">
        <v>4264</v>
      </c>
      <c r="O4214">
        <v>3716</v>
      </c>
      <c r="Q4214">
        <v>10.139665444594307</v>
      </c>
      <c r="R4214">
        <v>0</v>
      </c>
      <c r="S4214">
        <v>17.406798241898642</v>
      </c>
      <c r="U4214">
        <v>12.178870305629975</v>
      </c>
      <c r="V4214">
        <v>3.0155397217192581</v>
      </c>
      <c r="W4214">
        <v>12.427731810643333</v>
      </c>
      <c r="Y4214">
        <v>2.8629505568438804</v>
      </c>
      <c r="Z4214">
        <v>4.2153820965249071</v>
      </c>
      <c r="AA4214">
        <v>18.570997334313173</v>
      </c>
    </row>
    <row r="4215" spans="1:27" x14ac:dyDescent="0.35">
      <c r="A4215" t="s">
        <v>13032</v>
      </c>
      <c r="B4215" t="s">
        <v>13033</v>
      </c>
      <c r="C4215" t="s">
        <v>13034</v>
      </c>
      <c r="E4215">
        <v>4214</v>
      </c>
      <c r="F4215">
        <v>3867</v>
      </c>
      <c r="G4215">
        <v>4615</v>
      </c>
      <c r="I4215">
        <v>4011</v>
      </c>
      <c r="J4215">
        <v>1511</v>
      </c>
      <c r="K4215">
        <v>4213</v>
      </c>
      <c r="M4215">
        <v>4378</v>
      </c>
      <c r="N4215">
        <v>2337</v>
      </c>
      <c r="O4215">
        <v>3478</v>
      </c>
      <c r="Q4215">
        <v>10.139665444594307</v>
      </c>
      <c r="R4215">
        <v>10.306848200829323</v>
      </c>
      <c r="S4215">
        <v>3.3799127668502269</v>
      </c>
      <c r="U4215">
        <v>13.650338227078208</v>
      </c>
      <c r="V4215">
        <v>97.358603472844663</v>
      </c>
      <c r="W4215">
        <v>10.559310132211969</v>
      </c>
      <c r="Y4215">
        <v>5.725901113687744</v>
      </c>
      <c r="Z4215">
        <v>42.235674810787913</v>
      </c>
      <c r="AA4215">
        <v>24.427263408563867</v>
      </c>
    </row>
    <row r="4216" spans="1:27" x14ac:dyDescent="0.35">
      <c r="A4216" t="s">
        <v>13035</v>
      </c>
      <c r="B4216" t="s">
        <v>13036</v>
      </c>
      <c r="C4216" t="s">
        <v>13037</v>
      </c>
      <c r="E4216">
        <v>4215</v>
      </c>
      <c r="F4216">
        <v>2011</v>
      </c>
      <c r="G4216">
        <v>4328</v>
      </c>
      <c r="I4216">
        <v>2450</v>
      </c>
      <c r="J4216">
        <v>773</v>
      </c>
      <c r="K4216">
        <v>2909</v>
      </c>
      <c r="M4216">
        <v>2227</v>
      </c>
      <c r="N4216">
        <v>816</v>
      </c>
      <c r="O4216">
        <v>2551</v>
      </c>
      <c r="Q4216">
        <v>10.139665444594307</v>
      </c>
      <c r="R4216">
        <v>63.393444927039781</v>
      </c>
      <c r="S4216">
        <v>8.5131862180815023</v>
      </c>
      <c r="U4216">
        <v>63.837287371046315</v>
      </c>
      <c r="V4216">
        <v>210.67376591849728</v>
      </c>
      <c r="W4216">
        <v>52.447675660796165</v>
      </c>
      <c r="Y4216">
        <v>73.484408352392165</v>
      </c>
      <c r="Z4216">
        <v>186.84813700602115</v>
      </c>
      <c r="AA4216">
        <v>57.58002961566757</v>
      </c>
    </row>
    <row r="4217" spans="1:27" x14ac:dyDescent="0.35">
      <c r="A4217" t="s">
        <v>13038</v>
      </c>
      <c r="B4217" t="s">
        <v>13039</v>
      </c>
      <c r="C4217" t="s">
        <v>13040</v>
      </c>
      <c r="E4217">
        <v>4216</v>
      </c>
      <c r="F4217">
        <v>4621</v>
      </c>
      <c r="G4217">
        <v>4531</v>
      </c>
      <c r="I4217">
        <v>4094</v>
      </c>
      <c r="J4217">
        <v>4021</v>
      </c>
      <c r="K4217">
        <v>4278</v>
      </c>
      <c r="M4217">
        <v>4444</v>
      </c>
      <c r="N4217">
        <v>4289</v>
      </c>
      <c r="O4217">
        <v>4464</v>
      </c>
      <c r="Q4217">
        <v>10.139665444594307</v>
      </c>
      <c r="R4217">
        <v>1.4620909069642407</v>
      </c>
      <c r="S4217">
        <v>4.7528476454956659</v>
      </c>
      <c r="U4217">
        <v>12.178870305629975</v>
      </c>
      <c r="V4217">
        <v>7.3257072081387307</v>
      </c>
      <c r="W4217">
        <v>9.2645917771948589</v>
      </c>
      <c r="Y4217">
        <v>4.7509256657800414</v>
      </c>
      <c r="Z4217">
        <v>4.0368497645333195</v>
      </c>
      <c r="AA4217">
        <v>4.146541773978246</v>
      </c>
    </row>
    <row r="4218" spans="1:27" x14ac:dyDescent="0.35">
      <c r="A4218" t="s">
        <v>13041</v>
      </c>
      <c r="B4218" t="s">
        <v>13042</v>
      </c>
      <c r="C4218" t="s">
        <v>13043</v>
      </c>
      <c r="E4218">
        <v>4217</v>
      </c>
      <c r="F4218">
        <v>4504</v>
      </c>
      <c r="G4218">
        <v>3138</v>
      </c>
      <c r="I4218">
        <v>4730</v>
      </c>
      <c r="J4218">
        <v>2172</v>
      </c>
      <c r="K4218">
        <v>3091</v>
      </c>
      <c r="M4218">
        <v>4527</v>
      </c>
      <c r="N4218">
        <v>1825</v>
      </c>
      <c r="O4218">
        <v>4235</v>
      </c>
      <c r="Q4218">
        <v>10.139665444594307</v>
      </c>
      <c r="R4218">
        <v>2.9241818139284814</v>
      </c>
      <c r="S4218">
        <v>45.226122210947359</v>
      </c>
      <c r="U4218">
        <v>0</v>
      </c>
      <c r="V4218">
        <v>53.848172402713217</v>
      </c>
      <c r="W4218">
        <v>44.578583884655984</v>
      </c>
      <c r="Y4218">
        <v>3.3194503873580974</v>
      </c>
      <c r="Z4218">
        <v>66.072424118825069</v>
      </c>
      <c r="AA4218">
        <v>7.841096312650885</v>
      </c>
    </row>
    <row r="4219" spans="1:27" x14ac:dyDescent="0.35">
      <c r="A4219" t="s">
        <v>13044</v>
      </c>
      <c r="B4219" t="s">
        <v>13045</v>
      </c>
      <c r="C4219" t="s">
        <v>13046</v>
      </c>
      <c r="E4219">
        <v>4218</v>
      </c>
      <c r="F4219">
        <v>4553</v>
      </c>
      <c r="G4219">
        <v>4326</v>
      </c>
      <c r="I4219">
        <v>4150</v>
      </c>
      <c r="J4219">
        <v>4556</v>
      </c>
      <c r="K4219">
        <v>4397</v>
      </c>
      <c r="M4219">
        <v>4332</v>
      </c>
      <c r="N4219">
        <v>4520</v>
      </c>
      <c r="O4219">
        <v>4139</v>
      </c>
      <c r="Q4219">
        <v>10.139665444594307</v>
      </c>
      <c r="R4219">
        <v>1.4801438699841525</v>
      </c>
      <c r="S4219">
        <v>8.5521558504528201</v>
      </c>
      <c r="U4219">
        <v>11.130037202323791</v>
      </c>
      <c r="V4219">
        <v>1.7226647556572294</v>
      </c>
      <c r="W4219">
        <v>6.9232484213867629</v>
      </c>
      <c r="Y4219">
        <v>6.6389007747162019</v>
      </c>
      <c r="Z4219">
        <v>2.0184248822666619</v>
      </c>
      <c r="AA4219">
        <v>10.002807848228901</v>
      </c>
    </row>
    <row r="4220" spans="1:27" x14ac:dyDescent="0.35">
      <c r="A4220" t="s">
        <v>13047</v>
      </c>
      <c r="B4220" t="s">
        <v>13048</v>
      </c>
      <c r="C4220" t="s">
        <v>13049</v>
      </c>
      <c r="E4220">
        <v>4219</v>
      </c>
      <c r="F4220">
        <v>762</v>
      </c>
      <c r="G4220">
        <v>3696</v>
      </c>
      <c r="I4220">
        <v>3315</v>
      </c>
      <c r="J4220">
        <v>721</v>
      </c>
      <c r="K4220">
        <v>1894</v>
      </c>
      <c r="M4220">
        <v>1206</v>
      </c>
      <c r="N4220">
        <v>1408</v>
      </c>
      <c r="O4220">
        <v>817</v>
      </c>
      <c r="Q4220">
        <v>10.139665444594307</v>
      </c>
      <c r="R4220">
        <v>229.60263038009407</v>
      </c>
      <c r="S4220">
        <v>25.225012075664303</v>
      </c>
      <c r="U4220">
        <v>31.918643685523183</v>
      </c>
      <c r="V4220">
        <v>224.88312095471144</v>
      </c>
      <c r="W4220">
        <v>111.69455306586612</v>
      </c>
      <c r="Y4220">
        <v>165.7019468980283</v>
      </c>
      <c r="Z4220">
        <v>96.321512737645463</v>
      </c>
      <c r="AA4220">
        <v>242.83840044083306</v>
      </c>
    </row>
    <row r="4221" spans="1:27" x14ac:dyDescent="0.35">
      <c r="A4221" t="s">
        <v>13050</v>
      </c>
      <c r="B4221" t="s">
        <v>13051</v>
      </c>
      <c r="C4221" t="s">
        <v>13052</v>
      </c>
      <c r="E4221">
        <v>4220</v>
      </c>
      <c r="F4221">
        <v>2328</v>
      </c>
      <c r="G4221">
        <v>4190</v>
      </c>
      <c r="I4221">
        <v>4222</v>
      </c>
      <c r="J4221">
        <v>2360</v>
      </c>
      <c r="K4221">
        <v>2911</v>
      </c>
      <c r="M4221">
        <v>2950</v>
      </c>
      <c r="N4221">
        <v>3380</v>
      </c>
      <c r="O4221">
        <v>2009</v>
      </c>
      <c r="Q4221">
        <v>10.139665444594307</v>
      </c>
      <c r="R4221">
        <v>48.429529560019056</v>
      </c>
      <c r="S4221">
        <v>11.429784062054507</v>
      </c>
      <c r="U4221">
        <v>9.6585692808755788</v>
      </c>
      <c r="V4221">
        <v>45.664638414022306</v>
      </c>
      <c r="W4221">
        <v>52.32362898368315</v>
      </c>
      <c r="Y4221">
        <v>41.783355544112581</v>
      </c>
      <c r="Z4221">
        <v>16.682996054108017</v>
      </c>
      <c r="AA4221">
        <v>86.153834798209701</v>
      </c>
    </row>
    <row r="4222" spans="1:27" x14ac:dyDescent="0.35">
      <c r="A4222" t="s">
        <v>13053</v>
      </c>
      <c r="B4222" t="s">
        <v>13054</v>
      </c>
      <c r="C4222" t="s">
        <v>13055</v>
      </c>
      <c r="E4222">
        <v>4221</v>
      </c>
      <c r="F4222">
        <v>3946</v>
      </c>
      <c r="G4222">
        <v>4584</v>
      </c>
      <c r="I4222">
        <v>4745</v>
      </c>
      <c r="J4222">
        <v>4410</v>
      </c>
      <c r="K4222">
        <v>4401</v>
      </c>
      <c r="M4222">
        <v>4305</v>
      </c>
      <c r="N4222">
        <v>3918</v>
      </c>
      <c r="O4222">
        <v>4651</v>
      </c>
      <c r="Q4222">
        <v>10.139665444594307</v>
      </c>
      <c r="R4222">
        <v>8.8447572938650829</v>
      </c>
      <c r="S4222">
        <v>3.8871471744977075</v>
      </c>
      <c r="U4222">
        <v>0</v>
      </c>
      <c r="V4222">
        <v>3.4453295113144637</v>
      </c>
      <c r="W4222">
        <v>6.799201744273689</v>
      </c>
      <c r="Y4222">
        <v>7.0954006052304006</v>
      </c>
      <c r="Z4222">
        <v>8.4307641930498232</v>
      </c>
      <c r="AA4222">
        <v>1.0808557677890076</v>
      </c>
    </row>
    <row r="4223" spans="1:27" x14ac:dyDescent="0.35">
      <c r="A4223" t="s">
        <v>13056</v>
      </c>
      <c r="B4223" t="s">
        <v>13057</v>
      </c>
      <c r="C4223" t="s">
        <v>13058</v>
      </c>
      <c r="E4223">
        <v>4222</v>
      </c>
      <c r="F4223">
        <v>4120</v>
      </c>
      <c r="G4223">
        <v>3880</v>
      </c>
      <c r="I4223">
        <v>3785</v>
      </c>
      <c r="J4223">
        <v>3959</v>
      </c>
      <c r="K4223">
        <v>4253</v>
      </c>
      <c r="M4223">
        <v>3645</v>
      </c>
      <c r="N4223">
        <v>3573</v>
      </c>
      <c r="O4223">
        <v>4143</v>
      </c>
      <c r="Q4223">
        <v>10.139665444594307</v>
      </c>
      <c r="R4223">
        <v>7.3465604608610189</v>
      </c>
      <c r="S4223">
        <v>19.474705504859877</v>
      </c>
      <c r="U4223">
        <v>18.690940276587</v>
      </c>
      <c r="V4223">
        <v>8.1870395859673462</v>
      </c>
      <c r="W4223">
        <v>9.7375134545715873</v>
      </c>
      <c r="Y4223">
        <v>20.891677772056291</v>
      </c>
      <c r="Z4223">
        <v>13.38756023272069</v>
      </c>
      <c r="AA4223">
        <v>9.8259265510511042</v>
      </c>
    </row>
    <row r="4224" spans="1:27" x14ac:dyDescent="0.35">
      <c r="A4224" t="s">
        <v>282</v>
      </c>
      <c r="B4224" t="s">
        <v>13059</v>
      </c>
      <c r="C4224" t="s">
        <v>13060</v>
      </c>
      <c r="E4224">
        <v>4223</v>
      </c>
      <c r="F4224">
        <v>2986</v>
      </c>
      <c r="G4224">
        <v>3798</v>
      </c>
      <c r="I4224">
        <v>2179</v>
      </c>
      <c r="J4224">
        <v>1817</v>
      </c>
      <c r="K4224">
        <v>2854</v>
      </c>
      <c r="M4224">
        <v>4053</v>
      </c>
      <c r="N4224">
        <v>2204</v>
      </c>
      <c r="O4224">
        <v>2231</v>
      </c>
      <c r="Q4224">
        <v>10.139665444594307</v>
      </c>
      <c r="R4224">
        <v>27.924150936479908</v>
      </c>
      <c r="S4224">
        <v>21.927988425955675</v>
      </c>
      <c r="U4224">
        <v>76.861427312960274</v>
      </c>
      <c r="V4224">
        <v>74.525407866514655</v>
      </c>
      <c r="W4224">
        <v>54.889800662641818</v>
      </c>
      <c r="Y4224">
        <v>11.908302057889717</v>
      </c>
      <c r="Z4224">
        <v>46.986653903287575</v>
      </c>
      <c r="AA4224">
        <v>74.343078008758368</v>
      </c>
    </row>
    <row r="4225" spans="1:27" x14ac:dyDescent="0.35">
      <c r="A4225" t="s">
        <v>13061</v>
      </c>
      <c r="B4225" t="s">
        <v>13062</v>
      </c>
      <c r="C4225" t="s">
        <v>13063</v>
      </c>
      <c r="E4225">
        <v>4224</v>
      </c>
      <c r="F4225">
        <v>4402</v>
      </c>
      <c r="G4225">
        <v>4312</v>
      </c>
      <c r="I4225">
        <v>4483</v>
      </c>
      <c r="J4225">
        <v>4515</v>
      </c>
      <c r="K4225">
        <v>4454</v>
      </c>
      <c r="M4225">
        <v>4514</v>
      </c>
      <c r="N4225">
        <v>4535</v>
      </c>
      <c r="O4225">
        <v>4733</v>
      </c>
      <c r="Q4225">
        <v>10.090957965593464</v>
      </c>
      <c r="R4225">
        <v>2.960287739968297</v>
      </c>
      <c r="S4225">
        <v>8.7668034219052373</v>
      </c>
      <c r="U4225">
        <v>3.5691341280606022</v>
      </c>
      <c r="V4225">
        <v>2.1542073438906435</v>
      </c>
      <c r="W4225">
        <v>5.6285300663696383</v>
      </c>
      <c r="Y4225">
        <v>3.3194503873580974</v>
      </c>
      <c r="Z4225">
        <v>2.0184248822666619</v>
      </c>
      <c r="AA4225">
        <v>0</v>
      </c>
    </row>
    <row r="4226" spans="1:27" x14ac:dyDescent="0.35">
      <c r="A4226" t="s">
        <v>13064</v>
      </c>
      <c r="B4226" t="s">
        <v>13065</v>
      </c>
      <c r="C4226" t="s">
        <v>13066</v>
      </c>
      <c r="E4226">
        <v>4225</v>
      </c>
      <c r="F4226">
        <v>4554</v>
      </c>
      <c r="G4226">
        <v>3777</v>
      </c>
      <c r="I4226">
        <v>4210</v>
      </c>
      <c r="J4226">
        <v>4206</v>
      </c>
      <c r="K4226">
        <v>3758</v>
      </c>
      <c r="M4226">
        <v>4116</v>
      </c>
      <c r="N4226">
        <v>4280</v>
      </c>
      <c r="O4226">
        <v>4051</v>
      </c>
      <c r="Q4226">
        <v>10.090957965593464</v>
      </c>
      <c r="R4226">
        <v>1.4801438699841525</v>
      </c>
      <c r="S4226">
        <v>22.727809669798241</v>
      </c>
      <c r="U4226">
        <v>9.6585692808755788</v>
      </c>
      <c r="V4226">
        <v>5.5995368552051072</v>
      </c>
      <c r="W4226">
        <v>22.886260296817817</v>
      </c>
      <c r="Y4226">
        <v>10.871350823102722</v>
      </c>
      <c r="Z4226">
        <v>4.0368497645333195</v>
      </c>
      <c r="AA4226">
        <v>11.712532148501321</v>
      </c>
    </row>
    <row r="4227" spans="1:27" x14ac:dyDescent="0.35">
      <c r="A4227" t="s">
        <v>13067</v>
      </c>
      <c r="B4227" t="s">
        <v>13068</v>
      </c>
      <c r="C4227" t="s">
        <v>13069</v>
      </c>
      <c r="E4227">
        <v>4226</v>
      </c>
      <c r="F4227">
        <v>4622</v>
      </c>
      <c r="G4227">
        <v>3787</v>
      </c>
      <c r="I4227">
        <v>4598</v>
      </c>
      <c r="J4227">
        <v>4612</v>
      </c>
      <c r="K4227">
        <v>4650</v>
      </c>
      <c r="M4227">
        <v>4407</v>
      </c>
      <c r="N4227">
        <v>4724</v>
      </c>
      <c r="O4227">
        <v>4760</v>
      </c>
      <c r="Q4227">
        <v>10.090957965593464</v>
      </c>
      <c r="R4227">
        <v>1.4620909069642407</v>
      </c>
      <c r="S4227">
        <v>22.303464379292357</v>
      </c>
      <c r="U4227">
        <v>2.5203010247543958</v>
      </c>
      <c r="V4227">
        <v>1.2928749660620287</v>
      </c>
      <c r="W4227">
        <v>1.9924683555444331</v>
      </c>
      <c r="Y4227">
        <v>5.2074254962942579</v>
      </c>
      <c r="Z4227">
        <v>0</v>
      </c>
      <c r="AA4227">
        <v>0</v>
      </c>
    </row>
    <row r="4228" spans="1:27" x14ac:dyDescent="0.35">
      <c r="A4228" t="s">
        <v>13070</v>
      </c>
      <c r="B4228" t="s">
        <v>13071</v>
      </c>
      <c r="C4228" t="s">
        <v>13072</v>
      </c>
      <c r="E4228">
        <v>4227</v>
      </c>
      <c r="F4228">
        <v>3710</v>
      </c>
      <c r="G4228">
        <v>4464</v>
      </c>
      <c r="I4228">
        <v>4303</v>
      </c>
      <c r="J4228">
        <v>3665</v>
      </c>
      <c r="K4228">
        <v>4391</v>
      </c>
      <c r="M4228">
        <v>4411</v>
      </c>
      <c r="N4228">
        <v>3570</v>
      </c>
      <c r="O4228">
        <v>3772</v>
      </c>
      <c r="Q4228">
        <v>10.090957965593464</v>
      </c>
      <c r="R4228">
        <v>13.231030014757795</v>
      </c>
      <c r="S4228">
        <v>5.789276203175775</v>
      </c>
      <c r="U4228">
        <v>7.5609030742631882</v>
      </c>
      <c r="V4228">
        <v>13.355033852939034</v>
      </c>
      <c r="W4228">
        <v>6.9232484213867629</v>
      </c>
      <c r="Y4228">
        <v>5.2074254962942579</v>
      </c>
      <c r="Z4228">
        <v>13.414844847900309</v>
      </c>
      <c r="AA4228">
        <v>17.116810987446378</v>
      </c>
    </row>
    <row r="4229" spans="1:27" x14ac:dyDescent="0.35">
      <c r="A4229" t="s">
        <v>13073</v>
      </c>
      <c r="B4229" t="s">
        <v>13074</v>
      </c>
      <c r="C4229" t="s">
        <v>13075</v>
      </c>
      <c r="E4229">
        <v>4228</v>
      </c>
      <c r="F4229">
        <v>2442</v>
      </c>
      <c r="G4229">
        <v>4230</v>
      </c>
      <c r="I4229">
        <v>3933</v>
      </c>
      <c r="J4229">
        <v>1001</v>
      </c>
      <c r="K4229">
        <v>3745</v>
      </c>
      <c r="M4229">
        <v>3581</v>
      </c>
      <c r="N4229">
        <v>1044</v>
      </c>
      <c r="O4229">
        <v>3534</v>
      </c>
      <c r="Q4229">
        <v>10.090957965593464</v>
      </c>
      <c r="R4229">
        <v>44.115468691205933</v>
      </c>
      <c r="S4229">
        <v>10.564083591056573</v>
      </c>
      <c r="U4229">
        <v>15.748004433690577</v>
      </c>
      <c r="V4229">
        <v>162.85141456330751</v>
      </c>
      <c r="W4229">
        <v>23.211870266005892</v>
      </c>
      <c r="Y4229">
        <v>22.779652880992451</v>
      </c>
      <c r="Z4229">
        <v>140.75414476269145</v>
      </c>
      <c r="AA4229">
        <v>23.071301702646988</v>
      </c>
    </row>
    <row r="4230" spans="1:27" x14ac:dyDescent="0.35">
      <c r="A4230" t="s">
        <v>13076</v>
      </c>
      <c r="B4230" t="s">
        <v>13077</v>
      </c>
      <c r="C4230" t="s">
        <v>13078</v>
      </c>
      <c r="E4230">
        <v>4229</v>
      </c>
      <c r="F4230">
        <v>4204</v>
      </c>
      <c r="G4230">
        <v>4533</v>
      </c>
      <c r="I4230">
        <v>4624</v>
      </c>
      <c r="J4230">
        <v>4368</v>
      </c>
      <c r="K4230">
        <v>4400</v>
      </c>
      <c r="M4230">
        <v>4235</v>
      </c>
      <c r="N4230">
        <v>4282</v>
      </c>
      <c r="O4230">
        <v>4463</v>
      </c>
      <c r="Q4230">
        <v>10.090957965593464</v>
      </c>
      <c r="R4230">
        <v>5.8844695538967784</v>
      </c>
      <c r="S4230">
        <v>4.691918270739186</v>
      </c>
      <c r="U4230">
        <v>2.5203010247543958</v>
      </c>
      <c r="V4230">
        <v>3.876872099547878</v>
      </c>
      <c r="W4230">
        <v>6.799201744273689</v>
      </c>
      <c r="Y4230">
        <v>8.5268758836523446</v>
      </c>
      <c r="Z4230">
        <v>4.0368497645333195</v>
      </c>
      <c r="AA4230">
        <v>4.146541773978246</v>
      </c>
    </row>
    <row r="4231" spans="1:27" x14ac:dyDescent="0.35">
      <c r="A4231" t="s">
        <v>13079</v>
      </c>
      <c r="B4231" t="s">
        <v>13080</v>
      </c>
      <c r="C4231" t="s">
        <v>13081</v>
      </c>
      <c r="E4231">
        <v>4230</v>
      </c>
      <c r="F4231">
        <v>3556</v>
      </c>
      <c r="G4231">
        <v>2803</v>
      </c>
      <c r="I4231">
        <v>4453</v>
      </c>
      <c r="J4231">
        <v>4563</v>
      </c>
      <c r="K4231">
        <v>4080</v>
      </c>
      <c r="M4231">
        <v>4620</v>
      </c>
      <c r="N4231">
        <v>4337</v>
      </c>
      <c r="O4231">
        <v>4069</v>
      </c>
      <c r="Q4231">
        <v>10.090957965593464</v>
      </c>
      <c r="R4231">
        <v>16.155211828686294</v>
      </c>
      <c r="S4231">
        <v>59.031249929354878</v>
      </c>
      <c r="U4231">
        <v>5.0406020495087915</v>
      </c>
      <c r="V4231">
        <v>1.7226647556572294</v>
      </c>
      <c r="W4231">
        <v>14.071325165924106</v>
      </c>
      <c r="Y4231">
        <v>1.8879751089361605</v>
      </c>
      <c r="Z4231">
        <v>3.8583174325417411</v>
      </c>
      <c r="AA4231">
        <v>11.535650851323513</v>
      </c>
    </row>
    <row r="4232" spans="1:27" x14ac:dyDescent="0.35">
      <c r="A4232" t="s">
        <v>13082</v>
      </c>
      <c r="B4232" t="s">
        <v>13083</v>
      </c>
      <c r="C4232" t="s">
        <v>13084</v>
      </c>
      <c r="E4232">
        <v>4231</v>
      </c>
      <c r="F4232">
        <v>4303</v>
      </c>
      <c r="G4232">
        <v>4156</v>
      </c>
      <c r="I4232">
        <v>4282</v>
      </c>
      <c r="J4232">
        <v>4452</v>
      </c>
      <c r="K4232">
        <v>4598</v>
      </c>
      <c r="M4232">
        <v>4381</v>
      </c>
      <c r="N4232">
        <v>4667</v>
      </c>
      <c r="O4232">
        <v>4537</v>
      </c>
      <c r="Q4232">
        <v>10.090957965593464</v>
      </c>
      <c r="R4232">
        <v>4.4223786469325379</v>
      </c>
      <c r="S4232">
        <v>12.312494423038665</v>
      </c>
      <c r="U4232">
        <v>8.6097361775693937</v>
      </c>
      <c r="V4232">
        <v>2.5857499321240573</v>
      </c>
      <c r="W4232">
        <v>2.8142650331848218</v>
      </c>
      <c r="Y4232">
        <v>5.725901113687744</v>
      </c>
      <c r="Z4232">
        <v>0.91994627513753702</v>
      </c>
      <c r="AA4232">
        <v>3.0656860061892384</v>
      </c>
    </row>
    <row r="4233" spans="1:27" x14ac:dyDescent="0.35">
      <c r="A4233" t="s">
        <v>13085</v>
      </c>
      <c r="B4233" t="s">
        <v>13086</v>
      </c>
      <c r="C4233" t="s">
        <v>13087</v>
      </c>
      <c r="E4233">
        <v>4232</v>
      </c>
      <c r="F4233">
        <v>4205</v>
      </c>
      <c r="G4233">
        <v>4206</v>
      </c>
      <c r="I4233">
        <v>4078</v>
      </c>
      <c r="J4233">
        <v>4401</v>
      </c>
      <c r="K4233">
        <v>4329</v>
      </c>
      <c r="M4233">
        <v>3993</v>
      </c>
      <c r="N4233">
        <v>4166</v>
      </c>
      <c r="O4233">
        <v>4155</v>
      </c>
      <c r="Q4233">
        <v>10.04225048659262</v>
      </c>
      <c r="R4233">
        <v>5.8844695538967784</v>
      </c>
      <c r="S4233">
        <v>11.132247373460517</v>
      </c>
      <c r="U4233">
        <v>12.178870305629975</v>
      </c>
      <c r="V4233">
        <v>3.4453295113144637</v>
      </c>
      <c r="W4233">
        <v>8.4427950995544663</v>
      </c>
      <c r="Y4233">
        <v>12.821301718918157</v>
      </c>
      <c r="Z4233">
        <v>5.3138607036540275</v>
      </c>
      <c r="AA4233">
        <v>9.550820612923296</v>
      </c>
    </row>
    <row r="4234" spans="1:27" x14ac:dyDescent="0.35">
      <c r="A4234" t="s">
        <v>13088</v>
      </c>
      <c r="B4234" t="s">
        <v>13089</v>
      </c>
      <c r="C4234" t="s">
        <v>13090</v>
      </c>
      <c r="E4234">
        <v>4233</v>
      </c>
      <c r="F4234">
        <v>4236</v>
      </c>
      <c r="G4234">
        <v>4376</v>
      </c>
      <c r="I4234">
        <v>3992</v>
      </c>
      <c r="J4234">
        <v>3853</v>
      </c>
      <c r="K4234">
        <v>4483</v>
      </c>
      <c r="M4234">
        <v>4154</v>
      </c>
      <c r="N4234">
        <v>4144</v>
      </c>
      <c r="O4234">
        <v>4707</v>
      </c>
      <c r="Q4234">
        <v>10.04225048659262</v>
      </c>
      <c r="R4234">
        <v>5.8664165908768737</v>
      </c>
      <c r="S4234">
        <v>7.4158282856449524</v>
      </c>
      <c r="U4234">
        <v>14.276536512242387</v>
      </c>
      <c r="V4234">
        <v>10.337741332581615</v>
      </c>
      <c r="W4234">
        <v>4.8067333887292545</v>
      </c>
      <c r="Y4234">
        <v>9.9583511620742762</v>
      </c>
      <c r="Z4234">
        <v>5.6982099828168158</v>
      </c>
      <c r="AA4234">
        <v>0</v>
      </c>
    </row>
    <row r="4235" spans="1:27" x14ac:dyDescent="0.35">
      <c r="A4235" t="s">
        <v>13091</v>
      </c>
      <c r="B4235" t="s">
        <v>13092</v>
      </c>
      <c r="C4235" t="s">
        <v>13093</v>
      </c>
      <c r="E4235">
        <v>4234</v>
      </c>
      <c r="F4235">
        <v>4340</v>
      </c>
      <c r="G4235">
        <v>4170</v>
      </c>
      <c r="I4235">
        <v>3730</v>
      </c>
      <c r="J4235">
        <v>3971</v>
      </c>
      <c r="K4235">
        <v>3837</v>
      </c>
      <c r="M4235">
        <v>4221</v>
      </c>
      <c r="N4235">
        <v>4379</v>
      </c>
      <c r="O4235">
        <v>3848</v>
      </c>
      <c r="Q4235">
        <v>10.04225048659262</v>
      </c>
      <c r="R4235">
        <v>4.4043256839126341</v>
      </c>
      <c r="S4235">
        <v>12.019907586843608</v>
      </c>
      <c r="U4235">
        <v>19.739773379893187</v>
      </c>
      <c r="V4235">
        <v>8.1852867873291579</v>
      </c>
      <c r="W4235">
        <v>20.172776909670478</v>
      </c>
      <c r="Y4235">
        <v>8.5268758836523446</v>
      </c>
      <c r="Z4235">
        <v>3.1169034893957823</v>
      </c>
      <c r="AA4235">
        <v>15.682192625301761</v>
      </c>
    </row>
    <row r="4236" spans="1:27" x14ac:dyDescent="0.35">
      <c r="A4236" t="s">
        <v>13094</v>
      </c>
      <c r="B4236" t="s">
        <v>13095</v>
      </c>
      <c r="C4236" t="s">
        <v>13096</v>
      </c>
      <c r="E4236">
        <v>4235</v>
      </c>
      <c r="F4236">
        <v>3557</v>
      </c>
      <c r="G4236">
        <v>4006</v>
      </c>
      <c r="I4236">
        <v>4186</v>
      </c>
      <c r="J4236">
        <v>3823</v>
      </c>
      <c r="K4236">
        <v>3831</v>
      </c>
      <c r="M4236">
        <v>3883</v>
      </c>
      <c r="N4236">
        <v>3366</v>
      </c>
      <c r="O4236">
        <v>4349</v>
      </c>
      <c r="Q4236">
        <v>10.04225048659262</v>
      </c>
      <c r="R4236">
        <v>16.155211828686294</v>
      </c>
      <c r="S4236">
        <v>15.863135276571025</v>
      </c>
      <c r="U4236">
        <v>10.081204099017606</v>
      </c>
      <c r="V4236">
        <v>10.769283920814999</v>
      </c>
      <c r="W4236">
        <v>20.296823586783496</v>
      </c>
      <c r="Y4236">
        <v>15.622276488882758</v>
      </c>
      <c r="Z4236">
        <v>16.888813001279246</v>
      </c>
      <c r="AA4236">
        <v>5.8562660742506552</v>
      </c>
    </row>
    <row r="4237" spans="1:27" x14ac:dyDescent="0.35">
      <c r="A4237" t="s">
        <v>13097</v>
      </c>
      <c r="B4237" t="s">
        <v>13098</v>
      </c>
      <c r="C4237" t="s">
        <v>13099</v>
      </c>
      <c r="E4237">
        <v>4236</v>
      </c>
      <c r="F4237">
        <v>4268</v>
      </c>
      <c r="G4237">
        <v>4563</v>
      </c>
      <c r="I4237">
        <v>4058</v>
      </c>
      <c r="J4237">
        <v>4098</v>
      </c>
      <c r="K4237">
        <v>4669</v>
      </c>
      <c r="M4237">
        <v>3491</v>
      </c>
      <c r="N4237">
        <v>4248</v>
      </c>
      <c r="O4237">
        <v>4516</v>
      </c>
      <c r="Q4237">
        <v>10.04225048659262</v>
      </c>
      <c r="R4237">
        <v>4.4404316099524497</v>
      </c>
      <c r="S4237">
        <v>4.2236534954630462</v>
      </c>
      <c r="U4237">
        <v>12.601505123772004</v>
      </c>
      <c r="V4237">
        <v>6.4626220316719296</v>
      </c>
      <c r="W4237">
        <v>1.6435933552807724</v>
      </c>
      <c r="Y4237">
        <v>25.062152033563475</v>
      </c>
      <c r="Z4237">
        <v>4.2153820965249071</v>
      </c>
      <c r="AA4237">
        <v>3.2425673033670335</v>
      </c>
    </row>
    <row r="4238" spans="1:27" x14ac:dyDescent="0.35">
      <c r="A4238" t="s">
        <v>13100</v>
      </c>
      <c r="B4238" t="s">
        <v>13101</v>
      </c>
      <c r="C4238" t="s">
        <v>13102</v>
      </c>
      <c r="E4238">
        <v>4237</v>
      </c>
      <c r="F4238">
        <v>4341</v>
      </c>
      <c r="G4238">
        <v>3976</v>
      </c>
      <c r="I4238">
        <v>3756</v>
      </c>
      <c r="J4238">
        <v>4221</v>
      </c>
      <c r="K4238">
        <v>4507</v>
      </c>
      <c r="M4238">
        <v>3769</v>
      </c>
      <c r="N4238">
        <v>4365</v>
      </c>
      <c r="O4238">
        <v>4373</v>
      </c>
      <c r="Q4238">
        <v>9.7319069923863886</v>
      </c>
      <c r="R4238">
        <v>4.4043256839126341</v>
      </c>
      <c r="S4238">
        <v>16.684916262798723</v>
      </c>
      <c r="U4238">
        <v>19.739773379893187</v>
      </c>
      <c r="V4238">
        <v>5.169747065609906</v>
      </c>
      <c r="W4238">
        <v>4.4578583884655973</v>
      </c>
      <c r="Y4238">
        <v>18.02872721521241</v>
      </c>
      <c r="Z4238">
        <v>3.1169034893957823</v>
      </c>
      <c r="AA4238">
        <v>5.67938477707286</v>
      </c>
    </row>
    <row r="4239" spans="1:27" x14ac:dyDescent="0.35">
      <c r="A4239" t="s">
        <v>13103</v>
      </c>
      <c r="B4239" t="s">
        <v>13104</v>
      </c>
      <c r="C4239" t="s">
        <v>13105</v>
      </c>
      <c r="E4239">
        <v>4238</v>
      </c>
      <c r="F4239">
        <v>4342</v>
      </c>
      <c r="G4239">
        <v>4015</v>
      </c>
      <c r="I4239">
        <v>3833</v>
      </c>
      <c r="J4239">
        <v>3473</v>
      </c>
      <c r="K4239">
        <v>3568</v>
      </c>
      <c r="M4239">
        <v>3611</v>
      </c>
      <c r="N4239">
        <v>3295</v>
      </c>
      <c r="O4239">
        <v>4080</v>
      </c>
      <c r="Q4239">
        <v>9.6831995133855422</v>
      </c>
      <c r="R4239">
        <v>4.4043256839126341</v>
      </c>
      <c r="S4239">
        <v>15.741276527058112</v>
      </c>
      <c r="U4239">
        <v>17.219472355138791</v>
      </c>
      <c r="V4239">
        <v>16.800363364253492</v>
      </c>
      <c r="W4239">
        <v>28.367478654998784</v>
      </c>
      <c r="Y4239">
        <v>21.866653219963993</v>
      </c>
      <c r="Z4239">
        <v>18.165823940399981</v>
      </c>
      <c r="AA4239">
        <v>11.083663616017908</v>
      </c>
    </row>
    <row r="4240" spans="1:27" x14ac:dyDescent="0.35">
      <c r="A4240" t="s">
        <v>13106</v>
      </c>
      <c r="B4240" t="s">
        <v>13107</v>
      </c>
      <c r="C4240" t="s">
        <v>13108</v>
      </c>
      <c r="E4240">
        <v>4239</v>
      </c>
      <c r="F4240">
        <v>3819</v>
      </c>
      <c r="G4240">
        <v>4241</v>
      </c>
      <c r="I4240">
        <v>3218</v>
      </c>
      <c r="J4240">
        <v>3850</v>
      </c>
      <c r="K4240">
        <v>4313</v>
      </c>
      <c r="M4240">
        <v>4242</v>
      </c>
      <c r="N4240">
        <v>4022</v>
      </c>
      <c r="O4240">
        <v>4394</v>
      </c>
      <c r="Q4240">
        <v>9.6831995133855422</v>
      </c>
      <c r="R4240">
        <v>11.732833181753733</v>
      </c>
      <c r="S4240">
        <v>10.349436019604145</v>
      </c>
      <c r="U4240">
        <v>34.86157952841954</v>
      </c>
      <c r="V4240">
        <v>10.337741332581615</v>
      </c>
      <c r="W4240">
        <v>8.5668417766675358</v>
      </c>
      <c r="Y4240">
        <v>8.0703760531381334</v>
      </c>
      <c r="Z4240">
        <v>6.9752209219375239</v>
      </c>
      <c r="AA4240">
        <v>5.2273975417672531</v>
      </c>
    </row>
    <row r="4241" spans="1:27" x14ac:dyDescent="0.35">
      <c r="A4241" t="s">
        <v>13109</v>
      </c>
      <c r="B4241" t="s">
        <v>13110</v>
      </c>
      <c r="C4241" t="s">
        <v>13111</v>
      </c>
      <c r="E4241">
        <v>4240</v>
      </c>
      <c r="F4241">
        <v>3751</v>
      </c>
      <c r="G4241">
        <v>4673</v>
      </c>
      <c r="I4241">
        <v>3345</v>
      </c>
      <c r="J4241">
        <v>4345</v>
      </c>
      <c r="K4241">
        <v>4550</v>
      </c>
      <c r="M4241">
        <v>4475</v>
      </c>
      <c r="N4241">
        <v>4530</v>
      </c>
      <c r="O4241">
        <v>4561</v>
      </c>
      <c r="Q4241">
        <v>9.6831995133855422</v>
      </c>
      <c r="R4241">
        <v>11.805045033833348</v>
      </c>
      <c r="S4241">
        <v>2.2825548344136655</v>
      </c>
      <c r="U4241">
        <v>30.44717576407497</v>
      </c>
      <c r="V4241">
        <v>3.876872099547878</v>
      </c>
      <c r="W4241">
        <v>3.6360617108252056</v>
      </c>
      <c r="Y4241">
        <v>3.775950217872321</v>
      </c>
      <c r="Z4241">
        <v>2.0184248822666619</v>
      </c>
      <c r="AA4241">
        <v>2.6136987708836217</v>
      </c>
    </row>
    <row r="4242" spans="1:27" x14ac:dyDescent="0.35">
      <c r="A4242" t="s">
        <v>13112</v>
      </c>
      <c r="B4242" t="s">
        <v>13113</v>
      </c>
      <c r="C4242" t="s">
        <v>13114</v>
      </c>
      <c r="E4242">
        <v>4241</v>
      </c>
      <c r="F4242">
        <v>4343</v>
      </c>
      <c r="G4242">
        <v>4524</v>
      </c>
      <c r="I4242">
        <v>4202</v>
      </c>
      <c r="J4242">
        <v>4649</v>
      </c>
      <c r="K4242">
        <v>4435</v>
      </c>
      <c r="M4242">
        <v>4429</v>
      </c>
      <c r="N4242">
        <v>4433</v>
      </c>
      <c r="O4242">
        <v>4119</v>
      </c>
      <c r="Q4242">
        <v>9.6831995133855422</v>
      </c>
      <c r="R4242">
        <v>4.4043256839126341</v>
      </c>
      <c r="S4242">
        <v>4.8796562474075369</v>
      </c>
      <c r="U4242">
        <v>9.6585692808755788</v>
      </c>
      <c r="V4242">
        <v>0.86133237782861471</v>
      </c>
      <c r="W4242">
        <v>6.101451743746372</v>
      </c>
      <c r="Y4242">
        <v>4.7509256657800414</v>
      </c>
      <c r="Z4242">
        <v>2.9383711574041991</v>
      </c>
      <c r="AA4242">
        <v>10.454795083534506</v>
      </c>
    </row>
    <row r="4243" spans="1:27" x14ac:dyDescent="0.35">
      <c r="A4243" t="s">
        <v>13115</v>
      </c>
      <c r="B4243" t="s">
        <v>13116</v>
      </c>
      <c r="C4243" t="s">
        <v>13117</v>
      </c>
      <c r="E4243">
        <v>4242</v>
      </c>
      <c r="F4243">
        <v>3237</v>
      </c>
      <c r="G4243">
        <v>4299</v>
      </c>
      <c r="I4243">
        <v>4318</v>
      </c>
      <c r="J4243">
        <v>4278</v>
      </c>
      <c r="K4243">
        <v>3787</v>
      </c>
      <c r="M4243">
        <v>4104</v>
      </c>
      <c r="N4243">
        <v>3676</v>
      </c>
      <c r="O4243">
        <v>4013</v>
      </c>
      <c r="Q4243">
        <v>9.6831995133855422</v>
      </c>
      <c r="R4243">
        <v>22.075787308622928</v>
      </c>
      <c r="S4243">
        <v>9.0643401104992467</v>
      </c>
      <c r="U4243">
        <v>7.138268256121183</v>
      </c>
      <c r="V4243">
        <v>4.7382044773764926</v>
      </c>
      <c r="W4243">
        <v>21.81637026495126</v>
      </c>
      <c r="Y4243">
        <v>10.933326609982014</v>
      </c>
      <c r="Z4243">
        <v>11.753484629616775</v>
      </c>
      <c r="AA4243">
        <v>12.164519383806915</v>
      </c>
    </row>
    <row r="4244" spans="1:27" x14ac:dyDescent="0.35">
      <c r="A4244" t="s">
        <v>13118</v>
      </c>
      <c r="B4244" t="s">
        <v>13119</v>
      </c>
      <c r="C4244" t="s">
        <v>13120</v>
      </c>
      <c r="E4244">
        <v>4243</v>
      </c>
      <c r="F4244">
        <v>3888</v>
      </c>
      <c r="G4244">
        <v>3323</v>
      </c>
      <c r="I4244">
        <v>4251</v>
      </c>
      <c r="J4244">
        <v>4104</v>
      </c>
      <c r="K4244">
        <v>2264</v>
      </c>
      <c r="M4244">
        <v>3717</v>
      </c>
      <c r="N4244">
        <v>3850</v>
      </c>
      <c r="O4244">
        <v>1054</v>
      </c>
      <c r="Q4244">
        <v>9.6831995133855422</v>
      </c>
      <c r="R4244">
        <v>10.288795237809403</v>
      </c>
      <c r="S4244">
        <v>37.454617381561377</v>
      </c>
      <c r="U4244">
        <v>8.6097361775693937</v>
      </c>
      <c r="V4244">
        <v>6.4626220316719296</v>
      </c>
      <c r="W4244">
        <v>85.745934381637227</v>
      </c>
      <c r="Y4244">
        <v>19.003702663120126</v>
      </c>
      <c r="Z4244">
        <v>9.1994627513753695</v>
      </c>
      <c r="AA4244">
        <v>187.8129809245433</v>
      </c>
    </row>
    <row r="4245" spans="1:27" x14ac:dyDescent="0.35">
      <c r="A4245" t="s">
        <v>13121</v>
      </c>
      <c r="B4245" t="s">
        <v>13122</v>
      </c>
      <c r="C4245" t="s">
        <v>13123</v>
      </c>
      <c r="E4245">
        <v>4244</v>
      </c>
      <c r="F4245">
        <v>4368</v>
      </c>
      <c r="G4245">
        <v>2099</v>
      </c>
      <c r="I4245">
        <v>3373</v>
      </c>
      <c r="J4245">
        <v>3501</v>
      </c>
      <c r="K4245">
        <v>639</v>
      </c>
      <c r="M4245">
        <v>3638</v>
      </c>
      <c r="N4245">
        <v>3654</v>
      </c>
      <c r="O4245">
        <v>339</v>
      </c>
      <c r="Q4245">
        <v>9.6831995133855422</v>
      </c>
      <c r="R4245">
        <v>4.3862727208927215</v>
      </c>
      <c r="S4245">
        <v>96.222350402294722</v>
      </c>
      <c r="U4245">
        <v>29.820977478910766</v>
      </c>
      <c r="V4245">
        <v>15.942536583701308</v>
      </c>
      <c r="W4245">
        <v>317.45378893581142</v>
      </c>
      <c r="Y4245">
        <v>20.891677772056291</v>
      </c>
      <c r="Z4245">
        <v>12.110549293600004</v>
      </c>
      <c r="AA4245">
        <v>507.2344428486021</v>
      </c>
    </row>
    <row r="4246" spans="1:27" x14ac:dyDescent="0.35">
      <c r="A4246" t="s">
        <v>13124</v>
      </c>
      <c r="B4246" t="s">
        <v>13125</v>
      </c>
      <c r="C4246" t="s">
        <v>13126</v>
      </c>
      <c r="E4246">
        <v>4245</v>
      </c>
      <c r="F4246">
        <v>3868</v>
      </c>
      <c r="G4246">
        <v>3793</v>
      </c>
      <c r="I4246">
        <v>3561</v>
      </c>
      <c r="J4246">
        <v>3310</v>
      </c>
      <c r="K4246">
        <v>3132</v>
      </c>
      <c r="M4246">
        <v>3187</v>
      </c>
      <c r="N4246">
        <v>3325</v>
      </c>
      <c r="O4246">
        <v>2632</v>
      </c>
      <c r="Q4246">
        <v>9.6831995133855422</v>
      </c>
      <c r="R4246">
        <v>10.306848200829323</v>
      </c>
      <c r="S4246">
        <v>22.154696034995339</v>
      </c>
      <c r="U4246">
        <v>24.780375429401978</v>
      </c>
      <c r="V4246">
        <v>19.817655884611018</v>
      </c>
      <c r="W4246">
        <v>42.934990529375241</v>
      </c>
      <c r="Y4246">
        <v>34.564003365123675</v>
      </c>
      <c r="Z4246">
        <v>17.630226944425203</v>
      </c>
      <c r="AA4246">
        <v>53.531712482639357</v>
      </c>
    </row>
    <row r="4247" spans="1:27" x14ac:dyDescent="0.35">
      <c r="A4247" t="s">
        <v>13127</v>
      </c>
      <c r="B4247" t="s">
        <v>13128</v>
      </c>
      <c r="C4247" t="s">
        <v>13129</v>
      </c>
      <c r="E4247">
        <v>4246</v>
      </c>
      <c r="F4247">
        <v>3770</v>
      </c>
      <c r="G4247">
        <v>4339</v>
      </c>
      <c r="I4247">
        <v>4137</v>
      </c>
      <c r="J4247">
        <v>3200</v>
      </c>
      <c r="K4247">
        <v>3789</v>
      </c>
      <c r="M4247">
        <v>3097</v>
      </c>
      <c r="N4247">
        <v>2870</v>
      </c>
      <c r="O4247">
        <v>4226</v>
      </c>
      <c r="Q4247">
        <v>9.6831995133855422</v>
      </c>
      <c r="R4247">
        <v>11.786992070813476</v>
      </c>
      <c r="S4247">
        <v>8.2156495294875072</v>
      </c>
      <c r="U4247">
        <v>11.130037202323791</v>
      </c>
      <c r="V4247">
        <v>21.971863228501604</v>
      </c>
      <c r="W4247">
        <v>21.692323587838242</v>
      </c>
      <c r="Y4247">
        <v>37.488929708846754</v>
      </c>
      <c r="Z4247">
        <v>26.623872748629388</v>
      </c>
      <c r="AA4247">
        <v>8.0179776098286712</v>
      </c>
    </row>
    <row r="4248" spans="1:27" x14ac:dyDescent="0.35">
      <c r="A4248" t="s">
        <v>13130</v>
      </c>
      <c r="B4248" t="s">
        <v>13131</v>
      </c>
      <c r="C4248" t="s">
        <v>13132</v>
      </c>
      <c r="E4248">
        <v>4247</v>
      </c>
      <c r="F4248">
        <v>4034</v>
      </c>
      <c r="G4248">
        <v>4172</v>
      </c>
      <c r="I4248">
        <v>4713</v>
      </c>
      <c r="J4248">
        <v>3957</v>
      </c>
      <c r="K4248">
        <v>4427</v>
      </c>
      <c r="M4248">
        <v>4253</v>
      </c>
      <c r="N4248">
        <v>4283</v>
      </c>
      <c r="O4248">
        <v>4710</v>
      </c>
      <c r="Q4248">
        <v>9.6831995133855422</v>
      </c>
      <c r="R4248">
        <v>8.7905984048053476</v>
      </c>
      <c r="S4248">
        <v>11.975988102073305</v>
      </c>
      <c r="U4248">
        <v>0</v>
      </c>
      <c r="V4248">
        <v>8.6150765769243858</v>
      </c>
      <c r="W4248">
        <v>6.101451743746372</v>
      </c>
      <c r="Y4248">
        <v>8.0703760531381334</v>
      </c>
      <c r="Z4248">
        <v>4.0368497645333195</v>
      </c>
      <c r="AA4248">
        <v>0</v>
      </c>
    </row>
    <row r="4249" spans="1:27" x14ac:dyDescent="0.35">
      <c r="A4249" t="s">
        <v>13133</v>
      </c>
      <c r="B4249" t="s">
        <v>13134</v>
      </c>
      <c r="C4249" t="s">
        <v>13135</v>
      </c>
      <c r="E4249">
        <v>4248</v>
      </c>
      <c r="F4249">
        <v>1859</v>
      </c>
      <c r="G4249">
        <v>3111</v>
      </c>
      <c r="I4249">
        <v>3531</v>
      </c>
      <c r="J4249">
        <v>2053</v>
      </c>
      <c r="K4249">
        <v>2341</v>
      </c>
      <c r="M4249">
        <v>3468</v>
      </c>
      <c r="N4249">
        <v>2752</v>
      </c>
      <c r="O4249">
        <v>2668</v>
      </c>
      <c r="Q4249">
        <v>9.6831995133855422</v>
      </c>
      <c r="R4249">
        <v>72.165990368825206</v>
      </c>
      <c r="S4249">
        <v>46.314209625406136</v>
      </c>
      <c r="U4249">
        <v>25.829208532708183</v>
      </c>
      <c r="V4249">
        <v>60.310794434385215</v>
      </c>
      <c r="W4249">
        <v>80.892670930757006</v>
      </c>
      <c r="Y4249">
        <v>25.642603437836314</v>
      </c>
      <c r="Z4249">
        <v>29.534959290853976</v>
      </c>
      <c r="AA4249">
        <v>52.097094120494802</v>
      </c>
    </row>
    <row r="4250" spans="1:27" x14ac:dyDescent="0.35">
      <c r="A4250" t="s">
        <v>13136</v>
      </c>
      <c r="B4250" t="s">
        <v>13137</v>
      </c>
      <c r="C4250" t="s">
        <v>13138</v>
      </c>
      <c r="E4250">
        <v>4249</v>
      </c>
      <c r="F4250">
        <v>4623</v>
      </c>
      <c r="G4250">
        <v>3811</v>
      </c>
      <c r="I4250">
        <v>4283</v>
      </c>
      <c r="J4250">
        <v>3867</v>
      </c>
      <c r="K4250">
        <v>4182</v>
      </c>
      <c r="M4250">
        <v>4118</v>
      </c>
      <c r="N4250">
        <v>3568</v>
      </c>
      <c r="O4250">
        <v>4149</v>
      </c>
      <c r="Q4250">
        <v>9.6344920343847154</v>
      </c>
      <c r="R4250">
        <v>1.4620909069642407</v>
      </c>
      <c r="S4250">
        <v>21.625501884962699</v>
      </c>
      <c r="U4250">
        <v>7.5609030742631882</v>
      </c>
      <c r="V4250">
        <v>9.9079515429864102</v>
      </c>
      <c r="W4250">
        <v>11.257060132739291</v>
      </c>
      <c r="Y4250">
        <v>10.476826779467785</v>
      </c>
      <c r="Z4250">
        <v>13.414844847900309</v>
      </c>
      <c r="AA4250">
        <v>9.550820612923296</v>
      </c>
    </row>
    <row r="4251" spans="1:27" x14ac:dyDescent="0.35">
      <c r="A4251" t="s">
        <v>13139</v>
      </c>
      <c r="B4251" t="s">
        <v>13140</v>
      </c>
      <c r="C4251" t="s">
        <v>13141</v>
      </c>
      <c r="E4251">
        <v>4250</v>
      </c>
      <c r="F4251">
        <v>1744</v>
      </c>
      <c r="G4251">
        <v>4084</v>
      </c>
      <c r="I4251">
        <v>3954</v>
      </c>
      <c r="J4251">
        <v>88</v>
      </c>
      <c r="K4251">
        <v>3794</v>
      </c>
      <c r="M4251">
        <v>4072</v>
      </c>
      <c r="N4251">
        <v>25</v>
      </c>
      <c r="O4251">
        <v>3189</v>
      </c>
      <c r="Q4251">
        <v>9.6344920343847154</v>
      </c>
      <c r="R4251">
        <v>80.758006180411513</v>
      </c>
      <c r="S4251">
        <v>14.00492573266326</v>
      </c>
      <c r="U4251">
        <v>14.69917133038437</v>
      </c>
      <c r="V4251">
        <v>1496.6268767056408</v>
      </c>
      <c r="W4251">
        <v>21.467495264687599</v>
      </c>
      <c r="Y4251">
        <v>11.451802227375504</v>
      </c>
      <c r="Z4251">
        <v>4708.3286915381823</v>
      </c>
      <c r="AA4251">
        <v>32.799003612748081</v>
      </c>
    </row>
    <row r="4252" spans="1:27" x14ac:dyDescent="0.35">
      <c r="A4252" t="s">
        <v>13142</v>
      </c>
      <c r="B4252" t="s">
        <v>13143</v>
      </c>
      <c r="C4252" t="s">
        <v>13144</v>
      </c>
      <c r="E4252">
        <v>4251</v>
      </c>
      <c r="F4252">
        <v>1759</v>
      </c>
      <c r="G4252">
        <v>3779</v>
      </c>
      <c r="I4252">
        <v>4005</v>
      </c>
      <c r="J4252">
        <v>3156</v>
      </c>
      <c r="K4252">
        <v>4156</v>
      </c>
      <c r="M4252">
        <v>4060</v>
      </c>
      <c r="N4252">
        <v>3791</v>
      </c>
      <c r="O4252">
        <v>4351</v>
      </c>
      <c r="Q4252">
        <v>9.6344920343847154</v>
      </c>
      <c r="R4252">
        <v>79.350074162507013</v>
      </c>
      <c r="S4252">
        <v>22.562031435515035</v>
      </c>
      <c r="U4252">
        <v>13.650338227078208</v>
      </c>
      <c r="V4252">
        <v>23.259479798649043</v>
      </c>
      <c r="W4252">
        <v>11.729981810116023</v>
      </c>
      <c r="Y4252">
        <v>11.846326271010437</v>
      </c>
      <c r="Z4252">
        <v>10.092124411333316</v>
      </c>
      <c r="AA4252">
        <v>5.8562660742506552</v>
      </c>
    </row>
    <row r="4253" spans="1:27" x14ac:dyDescent="0.35">
      <c r="A4253" t="s">
        <v>13145</v>
      </c>
      <c r="B4253" t="s">
        <v>13146</v>
      </c>
      <c r="C4253" t="s">
        <v>13147</v>
      </c>
      <c r="E4253">
        <v>4252</v>
      </c>
      <c r="F4253">
        <v>4054</v>
      </c>
      <c r="G4253">
        <v>4155</v>
      </c>
      <c r="I4253">
        <v>4558</v>
      </c>
      <c r="J4253">
        <v>4118</v>
      </c>
      <c r="K4253">
        <v>3358</v>
      </c>
      <c r="M4253">
        <v>4273</v>
      </c>
      <c r="N4253">
        <v>2894</v>
      </c>
      <c r="O4253">
        <v>2708</v>
      </c>
      <c r="Q4253">
        <v>9.6344920343847154</v>
      </c>
      <c r="R4253">
        <v>7.3826663869008424</v>
      </c>
      <c r="S4253">
        <v>12.312494423038665</v>
      </c>
      <c r="U4253">
        <v>2.5203010247543958</v>
      </c>
      <c r="V4253">
        <v>6.4608692330337227</v>
      </c>
      <c r="W4253">
        <v>35.313992107461097</v>
      </c>
      <c r="Y4253">
        <v>7.6138762226239045</v>
      </c>
      <c r="Z4253">
        <v>26.060991137474993</v>
      </c>
      <c r="AA4253">
        <v>49.837157943966723</v>
      </c>
    </row>
    <row r="4254" spans="1:27" x14ac:dyDescent="0.35">
      <c r="A4254" t="s">
        <v>13148</v>
      </c>
      <c r="B4254" t="s">
        <v>13149</v>
      </c>
      <c r="C4254" t="s">
        <v>13150</v>
      </c>
      <c r="E4254">
        <v>4253</v>
      </c>
      <c r="F4254">
        <v>2166</v>
      </c>
      <c r="G4254">
        <v>3799</v>
      </c>
      <c r="I4254">
        <v>3604</v>
      </c>
      <c r="J4254">
        <v>2371</v>
      </c>
      <c r="K4254">
        <v>3649</v>
      </c>
      <c r="M4254">
        <v>3671</v>
      </c>
      <c r="N4254">
        <v>3249</v>
      </c>
      <c r="O4254">
        <v>3738</v>
      </c>
      <c r="Q4254">
        <v>9.6344920343847154</v>
      </c>
      <c r="R4254">
        <v>54.476475781094983</v>
      </c>
      <c r="S4254">
        <v>21.910978535969527</v>
      </c>
      <c r="U4254">
        <v>23.731542326095791</v>
      </c>
      <c r="V4254">
        <v>45.231343027150658</v>
      </c>
      <c r="W4254">
        <v>25.801306976040181</v>
      </c>
      <c r="Y4254">
        <v>19.978678111027833</v>
      </c>
      <c r="Z4254">
        <v>19.085770215537494</v>
      </c>
      <c r="AA4254">
        <v>18.020785458057528</v>
      </c>
    </row>
    <row r="4255" spans="1:27" x14ac:dyDescent="0.35">
      <c r="A4255" t="s">
        <v>13151</v>
      </c>
      <c r="B4255" t="s">
        <v>13152</v>
      </c>
      <c r="C4255" t="s">
        <v>13153</v>
      </c>
      <c r="E4255">
        <v>4254</v>
      </c>
      <c r="F4255">
        <v>3947</v>
      </c>
      <c r="G4255">
        <v>3826</v>
      </c>
      <c r="I4255">
        <v>3606</v>
      </c>
      <c r="J4255">
        <v>747</v>
      </c>
      <c r="K4255">
        <v>1941</v>
      </c>
      <c r="M4255">
        <v>3318</v>
      </c>
      <c r="N4255">
        <v>1087</v>
      </c>
      <c r="O4255">
        <v>2919</v>
      </c>
      <c r="Q4255">
        <v>9.6344920343847154</v>
      </c>
      <c r="R4255">
        <v>8.8447572938650829</v>
      </c>
      <c r="S4255">
        <v>20.996408727802326</v>
      </c>
      <c r="U4255">
        <v>23.731542326095791</v>
      </c>
      <c r="V4255">
        <v>217.98369793889117</v>
      </c>
      <c r="W4255">
        <v>108.01196129288977</v>
      </c>
      <c r="Y4255">
        <v>30.331553316737107</v>
      </c>
      <c r="Z4255">
        <v>133.75163922557411</v>
      </c>
      <c r="AA4255">
        <v>41.996061631315762</v>
      </c>
    </row>
    <row r="4256" spans="1:27" x14ac:dyDescent="0.35">
      <c r="A4256" t="s">
        <v>13154</v>
      </c>
      <c r="B4256" t="s">
        <v>13155</v>
      </c>
      <c r="C4256" t="s">
        <v>13156</v>
      </c>
      <c r="E4256">
        <v>4255</v>
      </c>
      <c r="F4256">
        <v>4624</v>
      </c>
      <c r="G4256">
        <v>4375</v>
      </c>
      <c r="I4256">
        <v>4607</v>
      </c>
      <c r="J4256">
        <v>4316</v>
      </c>
      <c r="K4256">
        <v>4707</v>
      </c>
      <c r="M4256">
        <v>4611</v>
      </c>
      <c r="N4256">
        <v>4470</v>
      </c>
      <c r="O4256">
        <v>4722</v>
      </c>
      <c r="Q4256">
        <v>9.6344920343847154</v>
      </c>
      <c r="R4256">
        <v>1.4620909069642407</v>
      </c>
      <c r="S4256">
        <v>7.4328381756311392</v>
      </c>
      <c r="U4256">
        <v>2.5203010247543958</v>
      </c>
      <c r="V4256">
        <v>4.308414687781287</v>
      </c>
      <c r="W4256">
        <v>0.82179667764038855</v>
      </c>
      <c r="Y4256">
        <v>1.8879751089361605</v>
      </c>
      <c r="Z4256">
        <v>2.7598388254126163</v>
      </c>
      <c r="AA4256">
        <v>0</v>
      </c>
    </row>
    <row r="4257" spans="1:27" x14ac:dyDescent="0.35">
      <c r="A4257" t="s">
        <v>13157</v>
      </c>
      <c r="B4257" t="s">
        <v>13158</v>
      </c>
      <c r="C4257" t="s">
        <v>13159</v>
      </c>
      <c r="E4257">
        <v>4256</v>
      </c>
      <c r="F4257">
        <v>2534</v>
      </c>
      <c r="G4257">
        <v>3780</v>
      </c>
      <c r="I4257">
        <v>2725</v>
      </c>
      <c r="J4257">
        <v>2758</v>
      </c>
      <c r="K4257">
        <v>2889</v>
      </c>
      <c r="M4257">
        <v>2819</v>
      </c>
      <c r="N4257">
        <v>2556</v>
      </c>
      <c r="O4257">
        <v>2125</v>
      </c>
      <c r="Q4257">
        <v>9.6344920343847154</v>
      </c>
      <c r="R4257">
        <v>41.173233914257487</v>
      </c>
      <c r="S4257">
        <v>22.4961522083596</v>
      </c>
      <c r="U4257">
        <v>53.333448453886817</v>
      </c>
      <c r="V4257">
        <v>32.313110158359649</v>
      </c>
      <c r="W4257">
        <v>53.246207307360962</v>
      </c>
      <c r="Y4257">
        <v>46.928805253527557</v>
      </c>
      <c r="Z4257">
        <v>35.081921556858802</v>
      </c>
      <c r="AA4257">
        <v>79.747356847703401</v>
      </c>
    </row>
    <row r="4258" spans="1:27" x14ac:dyDescent="0.35">
      <c r="A4258" t="s">
        <v>13160</v>
      </c>
      <c r="B4258" t="s">
        <v>13161</v>
      </c>
      <c r="C4258" t="s">
        <v>13162</v>
      </c>
      <c r="E4258">
        <v>4257</v>
      </c>
      <c r="F4258">
        <v>3218</v>
      </c>
      <c r="G4258">
        <v>3539</v>
      </c>
      <c r="I4258">
        <v>4600</v>
      </c>
      <c r="J4258">
        <v>3871</v>
      </c>
      <c r="K4258">
        <v>4034</v>
      </c>
      <c r="M4258">
        <v>3967</v>
      </c>
      <c r="N4258">
        <v>3908</v>
      </c>
      <c r="O4258">
        <v>4306</v>
      </c>
      <c r="Q4258">
        <v>9.6344920343847154</v>
      </c>
      <c r="R4258">
        <v>22.093840271642776</v>
      </c>
      <c r="S4258">
        <v>30.116728360659081</v>
      </c>
      <c r="U4258">
        <v>2.5203010247543958</v>
      </c>
      <c r="V4258">
        <v>9.9079515429864102</v>
      </c>
      <c r="W4258">
        <v>15.017168520677568</v>
      </c>
      <c r="Y4258">
        <v>13.734301379946597</v>
      </c>
      <c r="Z4258">
        <v>8.6365811402210149</v>
      </c>
      <c r="AA4258">
        <v>6.7602405448618672</v>
      </c>
    </row>
    <row r="4259" spans="1:27" x14ac:dyDescent="0.35">
      <c r="A4259" t="s">
        <v>13163</v>
      </c>
      <c r="B4259" t="s">
        <v>13164</v>
      </c>
      <c r="C4259" t="s">
        <v>13165</v>
      </c>
      <c r="E4259">
        <v>4258</v>
      </c>
      <c r="F4259">
        <v>1200</v>
      </c>
      <c r="G4259">
        <v>3648</v>
      </c>
      <c r="I4259">
        <v>3482</v>
      </c>
      <c r="J4259">
        <v>1487</v>
      </c>
      <c r="K4259">
        <v>3881</v>
      </c>
      <c r="M4259">
        <v>3300</v>
      </c>
      <c r="N4259">
        <v>2557</v>
      </c>
      <c r="O4259">
        <v>3601</v>
      </c>
      <c r="Q4259">
        <v>9.6344920343847154</v>
      </c>
      <c r="R4259">
        <v>135.1442171464069</v>
      </c>
      <c r="S4259">
        <v>26.575987211924598</v>
      </c>
      <c r="U4259">
        <v>26.878041636014391</v>
      </c>
      <c r="V4259">
        <v>99.084773825778541</v>
      </c>
      <c r="W4259">
        <v>18.653230231502786</v>
      </c>
      <c r="Y4259">
        <v>30.912004721009932</v>
      </c>
      <c r="Z4259">
        <v>35.081921556858802</v>
      </c>
      <c r="AA4259">
        <v>21.538458699552422</v>
      </c>
    </row>
    <row r="4260" spans="1:27" x14ac:dyDescent="0.35">
      <c r="A4260" t="s">
        <v>13166</v>
      </c>
      <c r="B4260" t="s">
        <v>13167</v>
      </c>
      <c r="C4260" t="s">
        <v>13168</v>
      </c>
      <c r="E4260">
        <v>4259</v>
      </c>
      <c r="F4260">
        <v>4014</v>
      </c>
      <c r="G4260">
        <v>4431</v>
      </c>
      <c r="I4260">
        <v>4270</v>
      </c>
      <c r="J4260">
        <v>4254</v>
      </c>
      <c r="K4260">
        <v>4674</v>
      </c>
      <c r="M4260">
        <v>4233</v>
      </c>
      <c r="N4260">
        <v>4425</v>
      </c>
      <c r="O4260">
        <v>4314</v>
      </c>
      <c r="Q4260">
        <v>9.6344920343847154</v>
      </c>
      <c r="R4260">
        <v>8.8086513678252505</v>
      </c>
      <c r="S4260">
        <v>6.2745508684381281</v>
      </c>
      <c r="U4260">
        <v>8.6097361775693937</v>
      </c>
      <c r="V4260">
        <v>4.7399572760146951</v>
      </c>
      <c r="W4260">
        <v>1.6435933552807724</v>
      </c>
      <c r="Y4260">
        <v>8.5268758836523446</v>
      </c>
      <c r="Z4260">
        <v>2.9383711574041991</v>
      </c>
      <c r="AA4260">
        <v>6.7602405448618672</v>
      </c>
    </row>
    <row r="4261" spans="1:27" x14ac:dyDescent="0.35">
      <c r="A4261" t="s">
        <v>13169</v>
      </c>
      <c r="B4261" t="s">
        <v>13170</v>
      </c>
      <c r="C4261" t="s">
        <v>13171</v>
      </c>
      <c r="E4261">
        <v>4260</v>
      </c>
      <c r="F4261">
        <v>3843</v>
      </c>
      <c r="G4261">
        <v>4333</v>
      </c>
      <c r="I4261">
        <v>4614</v>
      </c>
      <c r="J4261">
        <v>4236</v>
      </c>
      <c r="K4261">
        <v>4325</v>
      </c>
      <c r="M4261">
        <v>4450</v>
      </c>
      <c r="N4261">
        <v>4526</v>
      </c>
      <c r="O4261">
        <v>4362</v>
      </c>
      <c r="Q4261">
        <v>9.6344920343847154</v>
      </c>
      <c r="R4261">
        <v>10.324901163849235</v>
      </c>
      <c r="S4261">
        <v>8.3863776161696162</v>
      </c>
      <c r="U4261">
        <v>2.5203010247543958</v>
      </c>
      <c r="V4261">
        <v>5.169747065609906</v>
      </c>
      <c r="W4261">
        <v>8.4427950995544663</v>
      </c>
      <c r="Y4261">
        <v>4.7509256657800414</v>
      </c>
      <c r="Z4261">
        <v>2.0184248822666619</v>
      </c>
      <c r="AA4261">
        <v>5.8562660742506552</v>
      </c>
    </row>
    <row r="4262" spans="1:27" x14ac:dyDescent="0.35">
      <c r="A4262" t="s">
        <v>13172</v>
      </c>
      <c r="B4262" t="s">
        <v>13173</v>
      </c>
      <c r="C4262" t="s">
        <v>13174</v>
      </c>
      <c r="E4262">
        <v>4261</v>
      </c>
      <c r="F4262">
        <v>4505</v>
      </c>
      <c r="G4262">
        <v>4453</v>
      </c>
      <c r="I4262">
        <v>3680</v>
      </c>
      <c r="J4262">
        <v>3831</v>
      </c>
      <c r="K4262">
        <v>4524</v>
      </c>
      <c r="M4262">
        <v>4456</v>
      </c>
      <c r="N4262">
        <v>4527</v>
      </c>
      <c r="O4262">
        <v>4523</v>
      </c>
      <c r="Q4262">
        <v>9.6344920343847154</v>
      </c>
      <c r="R4262">
        <v>2.9241818139284814</v>
      </c>
      <c r="S4262">
        <v>5.9770141798440957</v>
      </c>
      <c r="U4262">
        <v>21.837439586505575</v>
      </c>
      <c r="V4262">
        <v>10.34124692985802</v>
      </c>
      <c r="W4262">
        <v>4.1089833882019384</v>
      </c>
      <c r="Y4262">
        <v>4.7509256657800414</v>
      </c>
      <c r="Z4262">
        <v>2.0184248822666619</v>
      </c>
      <c r="AA4262">
        <v>3.2425673033670335</v>
      </c>
    </row>
    <row r="4263" spans="1:27" x14ac:dyDescent="0.35">
      <c r="A4263" t="s">
        <v>13175</v>
      </c>
      <c r="B4263" t="s">
        <v>13176</v>
      </c>
      <c r="C4263" t="s">
        <v>13177</v>
      </c>
      <c r="E4263">
        <v>4262</v>
      </c>
      <c r="F4263">
        <v>4088</v>
      </c>
      <c r="G4263">
        <v>3937</v>
      </c>
      <c r="I4263">
        <v>4156</v>
      </c>
      <c r="J4263">
        <v>3502</v>
      </c>
      <c r="K4263">
        <v>3904</v>
      </c>
      <c r="M4263">
        <v>3722</v>
      </c>
      <c r="N4263">
        <v>4162</v>
      </c>
      <c r="O4263">
        <v>3914</v>
      </c>
      <c r="Q4263">
        <v>9.6344920343847154</v>
      </c>
      <c r="R4263">
        <v>7.3646134238809307</v>
      </c>
      <c r="S4263">
        <v>17.765264305249094</v>
      </c>
      <c r="U4263">
        <v>11.130037202323791</v>
      </c>
      <c r="V4263">
        <v>15.942536583701308</v>
      </c>
      <c r="W4263">
        <v>18.180308554126043</v>
      </c>
      <c r="Y4263">
        <v>19.003702663120126</v>
      </c>
      <c r="Z4263">
        <v>5.3138607036540275</v>
      </c>
      <c r="AA4263">
        <v>14.149349622207147</v>
      </c>
    </row>
    <row r="4264" spans="1:27" x14ac:dyDescent="0.35">
      <c r="A4264" t="s">
        <v>13178</v>
      </c>
      <c r="B4264" t="s">
        <v>13179</v>
      </c>
      <c r="C4264" t="s">
        <v>13180</v>
      </c>
      <c r="E4264">
        <v>4263</v>
      </c>
      <c r="F4264">
        <v>4625</v>
      </c>
      <c r="G4264">
        <v>4513</v>
      </c>
      <c r="I4264">
        <v>4564</v>
      </c>
      <c r="J4264">
        <v>4523</v>
      </c>
      <c r="K4264">
        <v>4555</v>
      </c>
      <c r="M4264">
        <v>4476</v>
      </c>
      <c r="N4264">
        <v>4082</v>
      </c>
      <c r="O4264">
        <v>4397</v>
      </c>
      <c r="Q4264">
        <v>9.585784555383869</v>
      </c>
      <c r="R4264">
        <v>1.4620909069642407</v>
      </c>
      <c r="S4264">
        <v>5.1332734512312754</v>
      </c>
      <c r="U4264">
        <v>2.5203010247543958</v>
      </c>
      <c r="V4264">
        <v>2.1542073438906435</v>
      </c>
      <c r="W4264">
        <v>3.6360617108252056</v>
      </c>
      <c r="Y4264">
        <v>3.775950217872321</v>
      </c>
      <c r="Z4264">
        <v>6.2338069787915646</v>
      </c>
      <c r="AA4264">
        <v>5.2273975417672531</v>
      </c>
    </row>
    <row r="4265" spans="1:27" x14ac:dyDescent="0.35">
      <c r="A4265" t="s">
        <v>13181</v>
      </c>
      <c r="B4265" t="s">
        <v>13182</v>
      </c>
      <c r="C4265" t="s">
        <v>13183</v>
      </c>
      <c r="E4265">
        <v>4264</v>
      </c>
      <c r="F4265">
        <v>4555</v>
      </c>
      <c r="G4265">
        <v>4104</v>
      </c>
      <c r="I4265">
        <v>4099</v>
      </c>
      <c r="J4265">
        <v>4646</v>
      </c>
      <c r="K4265">
        <v>4332</v>
      </c>
      <c r="M4265">
        <v>3634</v>
      </c>
      <c r="N4265">
        <v>4598</v>
      </c>
      <c r="O4265">
        <v>4377</v>
      </c>
      <c r="Q4265">
        <v>9.585784555383869</v>
      </c>
      <c r="R4265">
        <v>1.4801438699841525</v>
      </c>
      <c r="S4265">
        <v>13.453771840245487</v>
      </c>
      <c r="U4265">
        <v>12.178870305629975</v>
      </c>
      <c r="V4265">
        <v>0.86133237782861471</v>
      </c>
      <c r="W4265">
        <v>8.4427950995544663</v>
      </c>
      <c r="Y4265">
        <v>21.286201815691221</v>
      </c>
      <c r="Z4265">
        <v>1.0984786071291248</v>
      </c>
      <c r="AA4265">
        <v>5.67938477707286</v>
      </c>
    </row>
    <row r="4266" spans="1:27" x14ac:dyDescent="0.35">
      <c r="A4266" t="s">
        <v>13184</v>
      </c>
      <c r="B4266" t="s">
        <v>13185</v>
      </c>
      <c r="C4266" t="s">
        <v>13186</v>
      </c>
      <c r="E4266">
        <v>4265</v>
      </c>
      <c r="F4266">
        <v>3615</v>
      </c>
      <c r="G4266">
        <v>3495</v>
      </c>
      <c r="I4266">
        <v>4538</v>
      </c>
      <c r="J4266">
        <v>3568</v>
      </c>
      <c r="K4266">
        <v>4140</v>
      </c>
      <c r="M4266">
        <v>3474</v>
      </c>
      <c r="N4266">
        <v>3320</v>
      </c>
      <c r="O4266">
        <v>4000</v>
      </c>
      <c r="Q4266">
        <v>9.2754410611776326</v>
      </c>
      <c r="R4266">
        <v>14.71117388474195</v>
      </c>
      <c r="S4266">
        <v>31.643381436000467</v>
      </c>
      <c r="U4266">
        <v>2.5203010247543958</v>
      </c>
      <c r="V4266">
        <v>15.075945809958098</v>
      </c>
      <c r="W4266">
        <v>12.078856810379671</v>
      </c>
      <c r="Y4266">
        <v>25.186103607322103</v>
      </c>
      <c r="Z4266">
        <v>17.781474661237141</v>
      </c>
      <c r="AA4266">
        <v>12.439625321934738</v>
      </c>
    </row>
    <row r="4267" spans="1:27" x14ac:dyDescent="0.35">
      <c r="A4267" t="s">
        <v>13187</v>
      </c>
      <c r="B4267" t="s">
        <v>13188</v>
      </c>
      <c r="C4267" t="s">
        <v>13189</v>
      </c>
      <c r="E4267">
        <v>4266</v>
      </c>
      <c r="F4267">
        <v>4369</v>
      </c>
      <c r="G4267">
        <v>3991</v>
      </c>
      <c r="I4267">
        <v>4201</v>
      </c>
      <c r="J4267">
        <v>4596</v>
      </c>
      <c r="K4267">
        <v>4648</v>
      </c>
      <c r="M4267">
        <v>4547</v>
      </c>
      <c r="N4267">
        <v>4620</v>
      </c>
      <c r="O4267">
        <v>4741</v>
      </c>
      <c r="Q4267">
        <v>9.2754410611776326</v>
      </c>
      <c r="R4267">
        <v>4.3862727208927215</v>
      </c>
      <c r="S4267">
        <v>16.243561082306648</v>
      </c>
      <c r="U4267">
        <v>9.6585692808755788</v>
      </c>
      <c r="V4267">
        <v>1.2928749660620287</v>
      </c>
      <c r="W4267">
        <v>1.9924683555444331</v>
      </c>
      <c r="Y4267">
        <v>2.8629505568438804</v>
      </c>
      <c r="Z4267">
        <v>1.0984786071291248</v>
      </c>
      <c r="AA4267">
        <v>0</v>
      </c>
    </row>
    <row r="4268" spans="1:27" x14ac:dyDescent="0.35">
      <c r="A4268" t="s">
        <v>13190</v>
      </c>
      <c r="B4268" t="s">
        <v>13191</v>
      </c>
      <c r="C4268" t="s">
        <v>13192</v>
      </c>
      <c r="E4268">
        <v>4267</v>
      </c>
      <c r="F4268">
        <v>4696</v>
      </c>
      <c r="G4268">
        <v>4491</v>
      </c>
      <c r="I4268">
        <v>3308</v>
      </c>
      <c r="J4268">
        <v>4418</v>
      </c>
      <c r="K4268">
        <v>4179</v>
      </c>
      <c r="M4268">
        <v>4080</v>
      </c>
      <c r="N4268">
        <v>4565</v>
      </c>
      <c r="O4268">
        <v>4405</v>
      </c>
      <c r="Q4268">
        <v>9.2754410611776326</v>
      </c>
      <c r="R4268">
        <v>0</v>
      </c>
      <c r="S4268">
        <v>5.5136992569668886</v>
      </c>
      <c r="U4268">
        <v>31.918643685523183</v>
      </c>
      <c r="V4268">
        <v>3.0155397217192581</v>
      </c>
      <c r="W4268">
        <v>11.381106809852362</v>
      </c>
      <c r="Y4268">
        <v>11.389826440496208</v>
      </c>
      <c r="Z4268">
        <v>1.839892550275074</v>
      </c>
      <c r="AA4268">
        <v>5.2273975417672531</v>
      </c>
    </row>
    <row r="4269" spans="1:27" x14ac:dyDescent="0.35">
      <c r="A4269" t="s">
        <v>13193</v>
      </c>
      <c r="B4269" t="s">
        <v>13194</v>
      </c>
      <c r="C4269" t="s">
        <v>13195</v>
      </c>
      <c r="E4269">
        <v>4268</v>
      </c>
      <c r="F4269">
        <v>4697</v>
      </c>
      <c r="G4269">
        <v>4647</v>
      </c>
      <c r="I4269">
        <v>4757</v>
      </c>
      <c r="J4269">
        <v>4692</v>
      </c>
      <c r="K4269">
        <v>4722</v>
      </c>
      <c r="M4269">
        <v>4296</v>
      </c>
      <c r="N4269">
        <v>4719</v>
      </c>
      <c r="O4269">
        <v>4758</v>
      </c>
      <c r="Q4269">
        <v>9.2754410611776326</v>
      </c>
      <c r="R4269">
        <v>0</v>
      </c>
      <c r="S4269">
        <v>2.7678294996760142</v>
      </c>
      <c r="U4269">
        <v>0</v>
      </c>
      <c r="V4269">
        <v>0.86133237782861471</v>
      </c>
      <c r="W4269">
        <v>0.82179667764038855</v>
      </c>
      <c r="Y4269">
        <v>7.1573763921096933</v>
      </c>
      <c r="Z4269">
        <v>0</v>
      </c>
      <c r="AA4269">
        <v>0</v>
      </c>
    </row>
    <row r="4270" spans="1:27" x14ac:dyDescent="0.35">
      <c r="A4270" t="s">
        <v>13196</v>
      </c>
      <c r="B4270" t="s">
        <v>13197</v>
      </c>
      <c r="C4270" t="s">
        <v>13198</v>
      </c>
      <c r="E4270">
        <v>4269</v>
      </c>
      <c r="F4270">
        <v>2581</v>
      </c>
      <c r="G4270">
        <v>2269</v>
      </c>
      <c r="I4270">
        <v>2956</v>
      </c>
      <c r="J4270">
        <v>1800</v>
      </c>
      <c r="K4270">
        <v>585</v>
      </c>
      <c r="M4270">
        <v>2152</v>
      </c>
      <c r="N4270">
        <v>1527</v>
      </c>
      <c r="O4270">
        <v>465</v>
      </c>
      <c r="Q4270">
        <v>9.2267335821767933</v>
      </c>
      <c r="R4270">
        <v>39.675037081253464</v>
      </c>
      <c r="S4270">
        <v>84.802466045038045</v>
      </c>
      <c r="U4270">
        <v>44.09751399115315</v>
      </c>
      <c r="V4270">
        <v>75.388493042981466</v>
      </c>
      <c r="W4270">
        <v>343.78226917311463</v>
      </c>
      <c r="Y4270">
        <v>77.902785761416652</v>
      </c>
      <c r="Z4270">
        <v>86.050855994320258</v>
      </c>
      <c r="AA4270">
        <v>403.19756792006729</v>
      </c>
    </row>
    <row r="4271" spans="1:27" x14ac:dyDescent="0.35">
      <c r="A4271" t="s">
        <v>13199</v>
      </c>
      <c r="B4271" t="s">
        <v>13200</v>
      </c>
      <c r="C4271" t="s">
        <v>13201</v>
      </c>
      <c r="E4271">
        <v>4270</v>
      </c>
      <c r="F4271">
        <v>4121</v>
      </c>
      <c r="G4271">
        <v>3679</v>
      </c>
      <c r="I4271">
        <v>4541</v>
      </c>
      <c r="J4271">
        <v>4210</v>
      </c>
      <c r="K4271">
        <v>4373</v>
      </c>
      <c r="M4271">
        <v>4014</v>
      </c>
      <c r="N4271">
        <v>3925</v>
      </c>
      <c r="O4271">
        <v>4487</v>
      </c>
      <c r="Q4271">
        <v>9.2267335821767933</v>
      </c>
      <c r="R4271">
        <v>7.3465604608610189</v>
      </c>
      <c r="S4271">
        <v>25.666367256156377</v>
      </c>
      <c r="U4271">
        <v>2.5203010247543958</v>
      </c>
      <c r="V4271">
        <v>5.5995368552051072</v>
      </c>
      <c r="W4271">
        <v>7.2721234216504236</v>
      </c>
      <c r="Y4271">
        <v>12.364801888403946</v>
      </c>
      <c r="Z4271">
        <v>8.2522318610582417</v>
      </c>
      <c r="AA4271">
        <v>3.6945545386726293</v>
      </c>
    </row>
    <row r="4272" spans="1:27" x14ac:dyDescent="0.35">
      <c r="A4272" t="s">
        <v>13202</v>
      </c>
      <c r="B4272" t="s">
        <v>13203</v>
      </c>
      <c r="C4272" t="s">
        <v>13204</v>
      </c>
      <c r="E4272">
        <v>4271</v>
      </c>
      <c r="F4272">
        <v>4172</v>
      </c>
      <c r="G4272">
        <v>4031</v>
      </c>
      <c r="I4272">
        <v>3738</v>
      </c>
      <c r="J4272">
        <v>3990</v>
      </c>
      <c r="K4272">
        <v>4201</v>
      </c>
      <c r="M4272">
        <v>4081</v>
      </c>
      <c r="N4272">
        <v>4158</v>
      </c>
      <c r="O4272">
        <v>3950</v>
      </c>
      <c r="Q4272">
        <v>9.2267335821767933</v>
      </c>
      <c r="R4272">
        <v>5.9025225169166902</v>
      </c>
      <c r="S4272">
        <v>15.311981384153292</v>
      </c>
      <c r="U4272">
        <v>19.739773379893187</v>
      </c>
      <c r="V4272">
        <v>7.7554969977339576</v>
      </c>
      <c r="W4272">
        <v>10.90818513247563</v>
      </c>
      <c r="Y4272">
        <v>11.389826440496208</v>
      </c>
      <c r="Z4272">
        <v>5.492393035645625</v>
      </c>
      <c r="AA4272">
        <v>13.34359979254592</v>
      </c>
    </row>
    <row r="4273" spans="1:27" x14ac:dyDescent="0.35">
      <c r="A4273" t="s">
        <v>13205</v>
      </c>
      <c r="B4273" t="s">
        <v>13206</v>
      </c>
      <c r="C4273" t="s">
        <v>13207</v>
      </c>
      <c r="E4273">
        <v>4272</v>
      </c>
      <c r="F4273">
        <v>4556</v>
      </c>
      <c r="G4273">
        <v>4208</v>
      </c>
      <c r="I4273">
        <v>4585</v>
      </c>
      <c r="J4273">
        <v>4674</v>
      </c>
      <c r="K4273">
        <v>4305</v>
      </c>
      <c r="M4273">
        <v>4439</v>
      </c>
      <c r="N4273">
        <v>4726</v>
      </c>
      <c r="O4273">
        <v>3951</v>
      </c>
      <c r="Q4273">
        <v>9.2267335821767933</v>
      </c>
      <c r="R4273">
        <v>1.4801438699841525</v>
      </c>
      <c r="S4273">
        <v>11.110287631075387</v>
      </c>
      <c r="U4273">
        <v>2.5203010247543958</v>
      </c>
      <c r="V4273">
        <v>0.86133237782861471</v>
      </c>
      <c r="W4273">
        <v>8.9157167769311947</v>
      </c>
      <c r="Y4273">
        <v>4.7509256657800414</v>
      </c>
      <c r="Z4273">
        <v>0</v>
      </c>
      <c r="AA4273">
        <v>13.34359979254592</v>
      </c>
    </row>
    <row r="4274" spans="1:27" x14ac:dyDescent="0.35">
      <c r="A4274" t="s">
        <v>13208</v>
      </c>
      <c r="B4274" t="s">
        <v>13209</v>
      </c>
      <c r="C4274" t="s">
        <v>13210</v>
      </c>
      <c r="E4274">
        <v>4273</v>
      </c>
      <c r="F4274">
        <v>4344</v>
      </c>
      <c r="G4274">
        <v>4586</v>
      </c>
      <c r="I4274">
        <v>4135</v>
      </c>
      <c r="J4274">
        <v>4075</v>
      </c>
      <c r="K4274">
        <v>4484</v>
      </c>
      <c r="M4274">
        <v>4301</v>
      </c>
      <c r="N4274">
        <v>4236</v>
      </c>
      <c r="O4274">
        <v>4593</v>
      </c>
      <c r="Q4274">
        <v>9.2267335821767933</v>
      </c>
      <c r="R4274">
        <v>4.4043256839126341</v>
      </c>
      <c r="S4274">
        <v>3.8651874321125721</v>
      </c>
      <c r="U4274">
        <v>11.130037202323791</v>
      </c>
      <c r="V4274">
        <v>6.8924118212671353</v>
      </c>
      <c r="W4274">
        <v>4.8067333887292545</v>
      </c>
      <c r="Y4274">
        <v>7.0954006052304006</v>
      </c>
      <c r="Z4274">
        <v>4.7782637076792778</v>
      </c>
      <c r="AA4274">
        <v>2.1617115355780152</v>
      </c>
    </row>
    <row r="4275" spans="1:27" x14ac:dyDescent="0.35">
      <c r="A4275" t="s">
        <v>13211</v>
      </c>
      <c r="B4275" t="s">
        <v>13212</v>
      </c>
      <c r="C4275" t="s">
        <v>13213</v>
      </c>
      <c r="E4275">
        <v>4274</v>
      </c>
      <c r="F4275">
        <v>3869</v>
      </c>
      <c r="G4275">
        <v>4559</v>
      </c>
      <c r="I4275">
        <v>4324</v>
      </c>
      <c r="J4275">
        <v>1455</v>
      </c>
      <c r="K4275">
        <v>4044</v>
      </c>
      <c r="M4275">
        <v>3966</v>
      </c>
      <c r="N4275">
        <v>1628</v>
      </c>
      <c r="O4275">
        <v>3489</v>
      </c>
      <c r="Q4275">
        <v>9.2267335821767933</v>
      </c>
      <c r="R4275">
        <v>10.306848200829323</v>
      </c>
      <c r="S4275">
        <v>4.2675729802333215</v>
      </c>
      <c r="U4275">
        <v>7.138268256121183</v>
      </c>
      <c r="V4275">
        <v>101.24599236422193</v>
      </c>
      <c r="W4275">
        <v>14.668293520413918</v>
      </c>
      <c r="Y4275">
        <v>13.734301379946597</v>
      </c>
      <c r="Z4275">
        <v>78.540038076408194</v>
      </c>
      <c r="AA4275">
        <v>24.152157470435974</v>
      </c>
    </row>
    <row r="4276" spans="1:27" x14ac:dyDescent="0.35">
      <c r="A4276" t="s">
        <v>13214</v>
      </c>
      <c r="B4276" t="s">
        <v>13215</v>
      </c>
      <c r="C4276" t="s">
        <v>13216</v>
      </c>
      <c r="E4276">
        <v>4275</v>
      </c>
      <c r="F4276">
        <v>4557</v>
      </c>
      <c r="G4276">
        <v>4345</v>
      </c>
      <c r="I4276">
        <v>4379</v>
      </c>
      <c r="J4276">
        <v>4193</v>
      </c>
      <c r="K4276">
        <v>4315</v>
      </c>
      <c r="M4276">
        <v>4086</v>
      </c>
      <c r="N4276">
        <v>4278</v>
      </c>
      <c r="O4276">
        <v>4357</v>
      </c>
      <c r="Q4276">
        <v>9.2267335821767933</v>
      </c>
      <c r="R4276">
        <v>1.4801438699841525</v>
      </c>
      <c r="S4276">
        <v>8.1327604123458812</v>
      </c>
      <c r="U4276">
        <v>6.0894351528149979</v>
      </c>
      <c r="V4276">
        <v>5.6012896538433097</v>
      </c>
      <c r="W4276">
        <v>8.5668417766675358</v>
      </c>
      <c r="Y4276">
        <v>11.389826440496208</v>
      </c>
      <c r="Z4276">
        <v>4.0368497645333195</v>
      </c>
      <c r="AA4276">
        <v>5.8562660742506552</v>
      </c>
    </row>
    <row r="4277" spans="1:27" x14ac:dyDescent="0.35">
      <c r="A4277" t="s">
        <v>13217</v>
      </c>
      <c r="B4277" t="s">
        <v>13218</v>
      </c>
      <c r="C4277" t="s">
        <v>13219</v>
      </c>
      <c r="E4277">
        <v>4276</v>
      </c>
      <c r="F4277">
        <v>1877</v>
      </c>
      <c r="G4277">
        <v>4166</v>
      </c>
      <c r="I4277">
        <v>3430</v>
      </c>
      <c r="J4277">
        <v>860</v>
      </c>
      <c r="K4277">
        <v>2873</v>
      </c>
      <c r="M4277">
        <v>1668</v>
      </c>
      <c r="N4277">
        <v>771</v>
      </c>
      <c r="O4277">
        <v>1804</v>
      </c>
      <c r="Q4277">
        <v>9.2267335821767933</v>
      </c>
      <c r="R4277">
        <v>70.685846498841016</v>
      </c>
      <c r="S4277">
        <v>12.063827071613863</v>
      </c>
      <c r="U4277">
        <v>28.349509557462582</v>
      </c>
      <c r="V4277">
        <v>193.00155338458546</v>
      </c>
      <c r="W4277">
        <v>53.843175661850864</v>
      </c>
      <c r="Y4277">
        <v>112.01028929602602</v>
      </c>
      <c r="Z4277">
        <v>197.6543907453204</v>
      </c>
      <c r="AA4277">
        <v>101.38404018820583</v>
      </c>
    </row>
    <row r="4278" spans="1:27" x14ac:dyDescent="0.35">
      <c r="A4278" t="s">
        <v>13220</v>
      </c>
      <c r="B4278" t="s">
        <v>13221</v>
      </c>
      <c r="C4278" t="s">
        <v>13222</v>
      </c>
      <c r="E4278">
        <v>4277</v>
      </c>
      <c r="F4278">
        <v>4370</v>
      </c>
      <c r="G4278">
        <v>4499</v>
      </c>
      <c r="I4278">
        <v>4443</v>
      </c>
      <c r="J4278">
        <v>4604</v>
      </c>
      <c r="K4278">
        <v>4584</v>
      </c>
      <c r="M4278">
        <v>4167</v>
      </c>
      <c r="N4278">
        <v>4421</v>
      </c>
      <c r="O4278">
        <v>4138</v>
      </c>
      <c r="Q4278">
        <v>9.2267335821767933</v>
      </c>
      <c r="R4278">
        <v>4.3862727208927215</v>
      </c>
      <c r="S4278">
        <v>5.2820417955282819</v>
      </c>
      <c r="U4278">
        <v>5.0406020495087915</v>
      </c>
      <c r="V4278">
        <v>1.2928749660620287</v>
      </c>
      <c r="W4278">
        <v>3.2871867105615573</v>
      </c>
      <c r="Y4278">
        <v>9.9583511620742762</v>
      </c>
      <c r="Z4278">
        <v>2.9383711574041991</v>
      </c>
      <c r="AA4278">
        <v>10.002807848228901</v>
      </c>
    </row>
    <row r="4279" spans="1:27" x14ac:dyDescent="0.35">
      <c r="A4279" t="s">
        <v>13223</v>
      </c>
      <c r="B4279" t="s">
        <v>13224</v>
      </c>
      <c r="C4279" t="s">
        <v>13225</v>
      </c>
      <c r="E4279">
        <v>4278</v>
      </c>
      <c r="F4279">
        <v>4698</v>
      </c>
      <c r="G4279">
        <v>4289</v>
      </c>
      <c r="I4279">
        <v>3766</v>
      </c>
      <c r="J4279">
        <v>4070</v>
      </c>
      <c r="K4279">
        <v>3317</v>
      </c>
      <c r="M4279">
        <v>3383</v>
      </c>
      <c r="N4279">
        <v>4645</v>
      </c>
      <c r="O4279">
        <v>2623</v>
      </c>
      <c r="Q4279">
        <v>9.2267335821767933</v>
      </c>
      <c r="R4279">
        <v>0</v>
      </c>
      <c r="S4279">
        <v>9.2959975719378605</v>
      </c>
      <c r="U4279">
        <v>19.317138561751179</v>
      </c>
      <c r="V4279">
        <v>6.8924118212671353</v>
      </c>
      <c r="W4279">
        <v>36.709492108515796</v>
      </c>
      <c r="Y4279">
        <v>28.049054164165931</v>
      </c>
      <c r="Z4279">
        <v>0.91994627513753702</v>
      </c>
      <c r="AA4279">
        <v>54.160581015122773</v>
      </c>
    </row>
    <row r="4280" spans="1:27" x14ac:dyDescent="0.35">
      <c r="A4280" t="s">
        <v>13226</v>
      </c>
      <c r="B4280" t="s">
        <v>13227</v>
      </c>
      <c r="C4280" t="s">
        <v>13228</v>
      </c>
      <c r="E4280">
        <v>4279</v>
      </c>
      <c r="F4280">
        <v>2994</v>
      </c>
      <c r="G4280">
        <v>4036</v>
      </c>
      <c r="I4280">
        <v>3105</v>
      </c>
      <c r="J4280">
        <v>3273</v>
      </c>
      <c r="K4280">
        <v>3203</v>
      </c>
      <c r="M4280">
        <v>3400</v>
      </c>
      <c r="N4280">
        <v>3652</v>
      </c>
      <c r="O4280">
        <v>3220</v>
      </c>
      <c r="Q4280">
        <v>9.2267335821767933</v>
      </c>
      <c r="R4280">
        <v>27.906097973459904</v>
      </c>
      <c r="S4280">
        <v>15.25105200939684</v>
      </c>
      <c r="U4280">
        <v>39.056911941644366</v>
      </c>
      <c r="V4280">
        <v>20.677235463801416</v>
      </c>
      <c r="W4280">
        <v>40.221507142227857</v>
      </c>
      <c r="Y4280">
        <v>27.53057854677246</v>
      </c>
      <c r="Z4280">
        <v>12.110549293600004</v>
      </c>
      <c r="AA4280">
        <v>31.993253783086931</v>
      </c>
    </row>
    <row r="4281" spans="1:27" x14ac:dyDescent="0.35">
      <c r="A4281" t="s">
        <v>13229</v>
      </c>
      <c r="B4281" t="s">
        <v>13230</v>
      </c>
      <c r="C4281" t="s">
        <v>13231</v>
      </c>
      <c r="E4281">
        <v>4280</v>
      </c>
      <c r="F4281">
        <v>4699</v>
      </c>
      <c r="G4281">
        <v>4653</v>
      </c>
      <c r="I4281">
        <v>3936</v>
      </c>
      <c r="J4281">
        <v>4709</v>
      </c>
      <c r="K4281">
        <v>4610</v>
      </c>
      <c r="M4281">
        <v>4236</v>
      </c>
      <c r="N4281">
        <v>4657</v>
      </c>
      <c r="O4281">
        <v>4472</v>
      </c>
      <c r="Q4281">
        <v>9.2267335821767933</v>
      </c>
      <c r="R4281">
        <v>0</v>
      </c>
      <c r="S4281">
        <v>2.6410208977641427</v>
      </c>
      <c r="U4281">
        <v>15.748004433690577</v>
      </c>
      <c r="V4281">
        <v>0</v>
      </c>
      <c r="W4281">
        <v>2.8142650331848218</v>
      </c>
      <c r="Y4281">
        <v>8.5268758836523446</v>
      </c>
      <c r="Z4281">
        <v>0.91994627513753702</v>
      </c>
      <c r="AA4281">
        <v>4.146541773978246</v>
      </c>
    </row>
    <row r="4282" spans="1:27" x14ac:dyDescent="0.35">
      <c r="A4282" t="s">
        <v>314</v>
      </c>
      <c r="B4282" t="s">
        <v>13232</v>
      </c>
      <c r="C4282" t="s">
        <v>13233</v>
      </c>
      <c r="E4282">
        <v>4281</v>
      </c>
      <c r="F4282">
        <v>2191</v>
      </c>
      <c r="G4282">
        <v>2965</v>
      </c>
      <c r="I4282">
        <v>4630</v>
      </c>
      <c r="J4282">
        <v>4326</v>
      </c>
      <c r="K4282">
        <v>3014</v>
      </c>
      <c r="M4282">
        <v>4624</v>
      </c>
      <c r="N4282">
        <v>4047</v>
      </c>
      <c r="O4282">
        <v>3366</v>
      </c>
      <c r="Q4282">
        <v>9.2267335821767933</v>
      </c>
      <c r="R4282">
        <v>54.313999113915784</v>
      </c>
      <c r="S4282">
        <v>52.291223805250219</v>
      </c>
      <c r="U4282">
        <v>2.5203010247543958</v>
      </c>
      <c r="V4282">
        <v>4.3066618891430783</v>
      </c>
      <c r="W4282">
        <v>47.718458887028845</v>
      </c>
      <c r="Y4282">
        <v>1.8879751089361605</v>
      </c>
      <c r="Z4282">
        <v>6.7966885899459362</v>
      </c>
      <c r="AA4282">
        <v>27.394724773803041</v>
      </c>
    </row>
    <row r="4283" spans="1:27" x14ac:dyDescent="0.35">
      <c r="A4283" t="s">
        <v>13234</v>
      </c>
      <c r="B4283" t="s">
        <v>13235</v>
      </c>
      <c r="C4283" t="s">
        <v>13236</v>
      </c>
      <c r="E4283">
        <v>4282</v>
      </c>
      <c r="F4283">
        <v>4173</v>
      </c>
      <c r="G4283">
        <v>4356</v>
      </c>
      <c r="I4283">
        <v>4075</v>
      </c>
      <c r="J4283">
        <v>4499</v>
      </c>
      <c r="K4283">
        <v>4453</v>
      </c>
      <c r="M4283">
        <v>3303</v>
      </c>
      <c r="N4283">
        <v>4408</v>
      </c>
      <c r="O4283">
        <v>4360</v>
      </c>
      <c r="Q4283">
        <v>9.1780261031759487</v>
      </c>
      <c r="R4283">
        <v>5.9025225169166902</v>
      </c>
      <c r="S4283">
        <v>7.9839920680488792</v>
      </c>
      <c r="U4283">
        <v>12.178870305629975</v>
      </c>
      <c r="V4283">
        <v>2.1542073438906435</v>
      </c>
      <c r="W4283">
        <v>5.6285300663696383</v>
      </c>
      <c r="Y4283">
        <v>30.850028934130563</v>
      </c>
      <c r="Z4283">
        <v>2.9383711574041991</v>
      </c>
      <c r="AA4283">
        <v>5.8562660742506552</v>
      </c>
    </row>
    <row r="4284" spans="1:27" x14ac:dyDescent="0.35">
      <c r="A4284" t="s">
        <v>13237</v>
      </c>
      <c r="B4284" t="s">
        <v>13238</v>
      </c>
      <c r="C4284" t="s">
        <v>13239</v>
      </c>
      <c r="E4284">
        <v>4283</v>
      </c>
      <c r="F4284">
        <v>4206</v>
      </c>
      <c r="G4284">
        <v>1801</v>
      </c>
      <c r="I4284">
        <v>4009</v>
      </c>
      <c r="J4284">
        <v>4188</v>
      </c>
      <c r="K4284">
        <v>2822</v>
      </c>
      <c r="M4284">
        <v>4595</v>
      </c>
      <c r="N4284">
        <v>4492</v>
      </c>
      <c r="O4284">
        <v>2972</v>
      </c>
      <c r="Q4284">
        <v>9.1780261031759487</v>
      </c>
      <c r="R4284">
        <v>5.8844695538967784</v>
      </c>
      <c r="S4284">
        <v>117.61403449302921</v>
      </c>
      <c r="U4284">
        <v>13.650338227078208</v>
      </c>
      <c r="V4284">
        <v>5.6012896538433097</v>
      </c>
      <c r="W4284">
        <v>56.083737371621382</v>
      </c>
      <c r="Y4284">
        <v>1.8879751089361605</v>
      </c>
      <c r="Z4284">
        <v>2.1969572142582452</v>
      </c>
      <c r="AA4284">
        <v>40.011231392915519</v>
      </c>
    </row>
    <row r="4285" spans="1:27" x14ac:dyDescent="0.35">
      <c r="A4285" t="s">
        <v>13240</v>
      </c>
      <c r="B4285" t="s">
        <v>13241</v>
      </c>
      <c r="C4285" t="s">
        <v>13242</v>
      </c>
      <c r="E4285">
        <v>4284</v>
      </c>
      <c r="F4285">
        <v>3985</v>
      </c>
      <c r="G4285">
        <v>176</v>
      </c>
      <c r="I4285">
        <v>3895</v>
      </c>
      <c r="J4285">
        <v>3267</v>
      </c>
      <c r="K4285">
        <v>53</v>
      </c>
      <c r="M4285">
        <v>2921</v>
      </c>
      <c r="N4285">
        <v>3207</v>
      </c>
      <c r="O4285">
        <v>44</v>
      </c>
      <c r="Q4285">
        <v>9.1780261031759487</v>
      </c>
      <c r="R4285">
        <v>8.8267043308451711</v>
      </c>
      <c r="S4285">
        <v>923.82084259790327</v>
      </c>
      <c r="U4285">
        <v>16.170639251832604</v>
      </c>
      <c r="V4285">
        <v>20.678988262439603</v>
      </c>
      <c r="W4285">
        <v>2037.4971988706091</v>
      </c>
      <c r="Y4285">
        <v>42.696355205141032</v>
      </c>
      <c r="Z4285">
        <v>19.827184158683451</v>
      </c>
      <c r="AA4285">
        <v>2646.6378281281432</v>
      </c>
    </row>
    <row r="4286" spans="1:27" x14ac:dyDescent="0.35">
      <c r="A4286" t="s">
        <v>13243</v>
      </c>
      <c r="B4286" t="s">
        <v>13244</v>
      </c>
      <c r="C4286" t="s">
        <v>13245</v>
      </c>
      <c r="E4286">
        <v>4285</v>
      </c>
      <c r="F4286">
        <v>4122</v>
      </c>
      <c r="G4286">
        <v>4641</v>
      </c>
      <c r="I4286">
        <v>3973</v>
      </c>
      <c r="J4286">
        <v>4072</v>
      </c>
      <c r="K4286">
        <v>3936</v>
      </c>
      <c r="M4286">
        <v>3553</v>
      </c>
      <c r="N4286">
        <v>3969</v>
      </c>
      <c r="O4286">
        <v>4456</v>
      </c>
      <c r="Q4286">
        <v>9.1780261031759487</v>
      </c>
      <c r="R4286">
        <v>7.3465604608610189</v>
      </c>
      <c r="S4286">
        <v>2.9165978439730167</v>
      </c>
      <c r="U4286">
        <v>14.69917133038437</v>
      </c>
      <c r="V4286">
        <v>6.8924118212671353</v>
      </c>
      <c r="W4286">
        <v>17.358511876485665</v>
      </c>
      <c r="Y4286">
        <v>23.236152711506648</v>
      </c>
      <c r="Z4286">
        <v>7.7166348650834991</v>
      </c>
      <c r="AA4286">
        <v>4.146541773978246</v>
      </c>
    </row>
    <row r="4287" spans="1:27" x14ac:dyDescent="0.35">
      <c r="A4287" t="s">
        <v>13246</v>
      </c>
      <c r="B4287" t="s">
        <v>13247</v>
      </c>
      <c r="C4287" t="s">
        <v>13248</v>
      </c>
      <c r="E4287">
        <v>4286</v>
      </c>
      <c r="F4287">
        <v>4207</v>
      </c>
      <c r="G4287">
        <v>4391</v>
      </c>
      <c r="I4287">
        <v>3745</v>
      </c>
      <c r="J4287">
        <v>4147</v>
      </c>
      <c r="K4287">
        <v>3967</v>
      </c>
      <c r="M4287">
        <v>3987</v>
      </c>
      <c r="N4287">
        <v>4370</v>
      </c>
      <c r="O4287">
        <v>4500</v>
      </c>
      <c r="Q4287">
        <v>9.1780261031759487</v>
      </c>
      <c r="R4287">
        <v>5.8844695538967784</v>
      </c>
      <c r="S4287">
        <v>7.0134427375242119</v>
      </c>
      <c r="U4287">
        <v>19.739773379893187</v>
      </c>
      <c r="V4287">
        <v>6.0310794434385215</v>
      </c>
      <c r="W4287">
        <v>16.536715198845272</v>
      </c>
      <c r="Y4287">
        <v>13.277801549432368</v>
      </c>
      <c r="Z4287">
        <v>3.1169034893957823</v>
      </c>
      <c r="AA4287">
        <v>3.6945545386726293</v>
      </c>
    </row>
    <row r="4288" spans="1:27" x14ac:dyDescent="0.35">
      <c r="A4288" t="s">
        <v>13249</v>
      </c>
      <c r="B4288" t="s">
        <v>13250</v>
      </c>
      <c r="C4288" t="s">
        <v>13251</v>
      </c>
      <c r="E4288">
        <v>4287</v>
      </c>
      <c r="F4288">
        <v>4506</v>
      </c>
      <c r="G4288">
        <v>4638</v>
      </c>
      <c r="I4288">
        <v>4266</v>
      </c>
      <c r="J4288">
        <v>4432</v>
      </c>
      <c r="K4288">
        <v>4026</v>
      </c>
      <c r="M4288">
        <v>3040</v>
      </c>
      <c r="N4288">
        <v>4247</v>
      </c>
      <c r="O4288">
        <v>3939</v>
      </c>
      <c r="Q4288">
        <v>9.1780261031759487</v>
      </c>
      <c r="R4288">
        <v>2.9241818139284814</v>
      </c>
      <c r="S4288">
        <v>3.0214467034997528</v>
      </c>
      <c r="U4288">
        <v>8.6097361775693937</v>
      </c>
      <c r="V4288">
        <v>3.0155397217192581</v>
      </c>
      <c r="W4288">
        <v>15.366043520941227</v>
      </c>
      <c r="Y4288">
        <v>38.982380774147899</v>
      </c>
      <c r="Z4288">
        <v>4.2153820965249071</v>
      </c>
      <c r="AA4288">
        <v>13.69736238690153</v>
      </c>
    </row>
    <row r="4289" spans="1:27" x14ac:dyDescent="0.35">
      <c r="A4289" t="s">
        <v>13252</v>
      </c>
      <c r="B4289" t="s">
        <v>13253</v>
      </c>
      <c r="C4289" t="s">
        <v>13254</v>
      </c>
      <c r="E4289">
        <v>4288</v>
      </c>
      <c r="F4289">
        <v>3541</v>
      </c>
      <c r="G4289">
        <v>3586</v>
      </c>
      <c r="I4289">
        <v>4752</v>
      </c>
      <c r="J4289">
        <v>4394</v>
      </c>
      <c r="K4289">
        <v>4466</v>
      </c>
      <c r="M4289">
        <v>4757</v>
      </c>
      <c r="N4289">
        <v>4301</v>
      </c>
      <c r="O4289">
        <v>4498</v>
      </c>
      <c r="Q4289">
        <v>9.1780261031759487</v>
      </c>
      <c r="R4289">
        <v>16.173264791706188</v>
      </c>
      <c r="S4289">
        <v>28.490176278189914</v>
      </c>
      <c r="U4289">
        <v>0</v>
      </c>
      <c r="V4289">
        <v>3.447082309952672</v>
      </c>
      <c r="W4289">
        <v>5.27965506610599</v>
      </c>
      <c r="Y4289">
        <v>0</v>
      </c>
      <c r="Z4289">
        <v>4.0368497645333195</v>
      </c>
      <c r="AA4289">
        <v>3.6945545386726293</v>
      </c>
    </row>
    <row r="4290" spans="1:27" x14ac:dyDescent="0.35">
      <c r="A4290" t="s">
        <v>13255</v>
      </c>
      <c r="B4290" t="s">
        <v>13256</v>
      </c>
      <c r="C4290" t="s">
        <v>13257</v>
      </c>
      <c r="E4290">
        <v>4289</v>
      </c>
      <c r="F4290">
        <v>4371</v>
      </c>
      <c r="G4290">
        <v>3854</v>
      </c>
      <c r="I4290">
        <v>4536</v>
      </c>
      <c r="J4290">
        <v>4106</v>
      </c>
      <c r="K4290">
        <v>4142</v>
      </c>
      <c r="M4290">
        <v>4392</v>
      </c>
      <c r="N4290">
        <v>4286</v>
      </c>
      <c r="O4290">
        <v>4403</v>
      </c>
      <c r="Q4290">
        <v>9.1293186241751059</v>
      </c>
      <c r="R4290">
        <v>4.3862727208927215</v>
      </c>
      <c r="S4290">
        <v>20.064829029648973</v>
      </c>
      <c r="U4290">
        <v>2.5203010247543958</v>
      </c>
      <c r="V4290">
        <v>6.4626220316719296</v>
      </c>
      <c r="W4290">
        <v>12.078856810379671</v>
      </c>
      <c r="Y4290">
        <v>5.2074254962942579</v>
      </c>
      <c r="Z4290">
        <v>4.0368497645333195</v>
      </c>
      <c r="AA4290">
        <v>5.2273975417672531</v>
      </c>
    </row>
    <row r="4291" spans="1:27" x14ac:dyDescent="0.35">
      <c r="A4291" t="s">
        <v>13258</v>
      </c>
      <c r="B4291" t="s">
        <v>13259</v>
      </c>
      <c r="C4291" t="s">
        <v>13260</v>
      </c>
      <c r="E4291">
        <v>4290</v>
      </c>
      <c r="F4291">
        <v>3870</v>
      </c>
      <c r="G4291">
        <v>4329</v>
      </c>
      <c r="I4291">
        <v>4245</v>
      </c>
      <c r="J4291">
        <v>3834</v>
      </c>
      <c r="K4291">
        <v>4662</v>
      </c>
      <c r="M4291">
        <v>3678</v>
      </c>
      <c r="N4291">
        <v>3801</v>
      </c>
      <c r="O4291">
        <v>4454</v>
      </c>
      <c r="Q4291">
        <v>9.1293186241751059</v>
      </c>
      <c r="R4291">
        <v>10.306848200829323</v>
      </c>
      <c r="S4291">
        <v>8.5131862180815023</v>
      </c>
      <c r="U4291">
        <v>8.6097361775693937</v>
      </c>
      <c r="V4291">
        <v>10.34124692985802</v>
      </c>
      <c r="W4291">
        <v>1.6435933552807724</v>
      </c>
      <c r="Y4291">
        <v>19.91670232414857</v>
      </c>
      <c r="Z4291">
        <v>9.9135920793417434</v>
      </c>
      <c r="AA4291">
        <v>4.146541773978246</v>
      </c>
    </row>
    <row r="4292" spans="1:27" x14ac:dyDescent="0.35">
      <c r="A4292" t="s">
        <v>13261</v>
      </c>
      <c r="B4292" t="s">
        <v>13262</v>
      </c>
      <c r="C4292" t="s">
        <v>13263</v>
      </c>
      <c r="E4292">
        <v>4291</v>
      </c>
      <c r="F4292">
        <v>4138</v>
      </c>
      <c r="G4292">
        <v>4364</v>
      </c>
      <c r="I4292">
        <v>3694</v>
      </c>
      <c r="J4292">
        <v>3587</v>
      </c>
      <c r="K4292">
        <v>3524</v>
      </c>
      <c r="M4292">
        <v>2892</v>
      </c>
      <c r="N4292">
        <v>3305</v>
      </c>
      <c r="O4292">
        <v>2679</v>
      </c>
      <c r="Q4292">
        <v>9.1293186241751059</v>
      </c>
      <c r="R4292">
        <v>7.3285074978411053</v>
      </c>
      <c r="S4292">
        <v>7.7523346066102992</v>
      </c>
      <c r="U4292">
        <v>21.211241301341396</v>
      </c>
      <c r="V4292">
        <v>14.647908819001088</v>
      </c>
      <c r="W4292">
        <v>30.03433704135518</v>
      </c>
      <c r="Y4292">
        <v>44.127830483563038</v>
      </c>
      <c r="Z4292">
        <v>17.98729160840837</v>
      </c>
      <c r="AA4292">
        <v>51.821988182366958</v>
      </c>
    </row>
    <row r="4293" spans="1:27" x14ac:dyDescent="0.35">
      <c r="A4293" t="s">
        <v>258</v>
      </c>
      <c r="B4293" t="s">
        <v>13264</v>
      </c>
      <c r="C4293" t="s">
        <v>13265</v>
      </c>
      <c r="E4293">
        <v>4292</v>
      </c>
      <c r="F4293">
        <v>4237</v>
      </c>
      <c r="G4293">
        <v>4540</v>
      </c>
      <c r="I4293">
        <v>4737</v>
      </c>
      <c r="J4293">
        <v>4393</v>
      </c>
      <c r="K4293">
        <v>4551</v>
      </c>
      <c r="M4293">
        <v>4675</v>
      </c>
      <c r="N4293">
        <v>4397</v>
      </c>
      <c r="O4293">
        <v>4601</v>
      </c>
      <c r="Q4293">
        <v>8.8189751299688783</v>
      </c>
      <c r="R4293">
        <v>5.8664165908768737</v>
      </c>
      <c r="S4293">
        <v>4.5431499264421982</v>
      </c>
      <c r="U4293">
        <v>0</v>
      </c>
      <c r="V4293">
        <v>3.447082309952672</v>
      </c>
      <c r="W4293">
        <v>3.6360617108252056</v>
      </c>
      <c r="Y4293">
        <v>1.4314752784219369</v>
      </c>
      <c r="Z4293">
        <v>3.1169034893957823</v>
      </c>
      <c r="AA4293">
        <v>2.1617115355780152</v>
      </c>
    </row>
    <row r="4294" spans="1:27" x14ac:dyDescent="0.35">
      <c r="A4294" t="s">
        <v>13266</v>
      </c>
      <c r="B4294" t="s">
        <v>13267</v>
      </c>
      <c r="C4294" t="s">
        <v>13268</v>
      </c>
      <c r="E4294">
        <v>4293</v>
      </c>
      <c r="F4294">
        <v>2747</v>
      </c>
      <c r="G4294">
        <v>3564</v>
      </c>
      <c r="I4294">
        <v>3715</v>
      </c>
      <c r="J4294">
        <v>1184</v>
      </c>
      <c r="K4294">
        <v>3417</v>
      </c>
      <c r="M4294">
        <v>4335</v>
      </c>
      <c r="N4294">
        <v>1034</v>
      </c>
      <c r="O4294">
        <v>3381</v>
      </c>
      <c r="Q4294">
        <v>8.8189751299688783</v>
      </c>
      <c r="R4294">
        <v>33.80862049037664</v>
      </c>
      <c r="S4294">
        <v>29.08524965537795</v>
      </c>
      <c r="U4294">
        <v>20.788606483199391</v>
      </c>
      <c r="V4294">
        <v>133.97136432579501</v>
      </c>
      <c r="W4294">
        <v>33.670398752180361</v>
      </c>
      <c r="Y4294">
        <v>6.6389007747162019</v>
      </c>
      <c r="Z4294">
        <v>142.70317577368527</v>
      </c>
      <c r="AA4294">
        <v>26.942737538497461</v>
      </c>
    </row>
    <row r="4295" spans="1:27" x14ac:dyDescent="0.35">
      <c r="A4295" t="s">
        <v>13269</v>
      </c>
      <c r="B4295" t="s">
        <v>13270</v>
      </c>
      <c r="C4295" t="s">
        <v>13271</v>
      </c>
      <c r="E4295">
        <v>4294</v>
      </c>
      <c r="F4295">
        <v>4452</v>
      </c>
      <c r="G4295">
        <v>3300</v>
      </c>
      <c r="I4295">
        <v>3879</v>
      </c>
      <c r="J4295">
        <v>4708</v>
      </c>
      <c r="K4295">
        <v>605</v>
      </c>
      <c r="M4295">
        <v>3529</v>
      </c>
      <c r="N4295">
        <v>2792</v>
      </c>
      <c r="O4295">
        <v>284</v>
      </c>
      <c r="Q4295">
        <v>8.7702676509680444</v>
      </c>
      <c r="R4295">
        <v>2.9422347769483932</v>
      </c>
      <c r="S4295">
        <v>38.598055131557572</v>
      </c>
      <c r="U4295">
        <v>16.796837536996783</v>
      </c>
      <c r="V4295">
        <v>0</v>
      </c>
      <c r="W4295">
        <v>332.31592422656502</v>
      </c>
      <c r="Y4295">
        <v>23.754628328900154</v>
      </c>
      <c r="Z4295">
        <v>28.463765298904477</v>
      </c>
      <c r="AA4295">
        <v>561.86696380109129</v>
      </c>
    </row>
    <row r="4296" spans="1:27" x14ac:dyDescent="0.35">
      <c r="A4296" t="s">
        <v>13272</v>
      </c>
      <c r="B4296" t="s">
        <v>13273</v>
      </c>
      <c r="C4296" t="s">
        <v>13274</v>
      </c>
      <c r="E4296">
        <v>4295</v>
      </c>
      <c r="F4296">
        <v>4139</v>
      </c>
      <c r="G4296">
        <v>4219</v>
      </c>
      <c r="I4296">
        <v>3803</v>
      </c>
      <c r="J4296">
        <v>3972</v>
      </c>
      <c r="K4296">
        <v>4409</v>
      </c>
      <c r="M4296">
        <v>3983</v>
      </c>
      <c r="N4296">
        <v>3496</v>
      </c>
      <c r="O4296">
        <v>4114</v>
      </c>
      <c r="Q4296">
        <v>8.7702676509680444</v>
      </c>
      <c r="R4296">
        <v>7.3285074978411053</v>
      </c>
      <c r="S4296">
        <v>10.856670427251652</v>
      </c>
      <c r="U4296">
        <v>18.268305458444974</v>
      </c>
      <c r="V4296">
        <v>8.1852867873291579</v>
      </c>
      <c r="W4296">
        <v>6.4503267440100309</v>
      </c>
      <c r="Y4296">
        <v>13.277801549432368</v>
      </c>
      <c r="Z4296">
        <v>14.870388119012603</v>
      </c>
      <c r="AA4296">
        <v>10.454795083534506</v>
      </c>
    </row>
    <row r="4297" spans="1:27" x14ac:dyDescent="0.35">
      <c r="A4297" t="s">
        <v>13275</v>
      </c>
      <c r="B4297" t="s">
        <v>13276</v>
      </c>
      <c r="C4297" t="s">
        <v>13277</v>
      </c>
      <c r="E4297">
        <v>4296</v>
      </c>
      <c r="F4297">
        <v>4403</v>
      </c>
      <c r="G4297">
        <v>4478</v>
      </c>
      <c r="I4297">
        <v>4574</v>
      </c>
      <c r="J4297">
        <v>4235</v>
      </c>
      <c r="K4297">
        <v>3306</v>
      </c>
      <c r="M4297">
        <v>4274</v>
      </c>
      <c r="N4297">
        <v>4208</v>
      </c>
      <c r="O4297">
        <v>3623</v>
      </c>
      <c r="Q4297">
        <v>8.7702676509680444</v>
      </c>
      <c r="R4297">
        <v>2.960287739968297</v>
      </c>
      <c r="S4297">
        <v>5.6185481164936206</v>
      </c>
      <c r="U4297">
        <v>2.5203010247543958</v>
      </c>
      <c r="V4297">
        <v>5.169747065609906</v>
      </c>
      <c r="W4297">
        <v>36.934320431666357</v>
      </c>
      <c r="Y4297">
        <v>7.6138762226239045</v>
      </c>
      <c r="Z4297">
        <v>4.956796039670861</v>
      </c>
      <c r="AA4297">
        <v>21.086471464246767</v>
      </c>
    </row>
    <row r="4298" spans="1:27" x14ac:dyDescent="0.35">
      <c r="A4298" t="s">
        <v>13278</v>
      </c>
      <c r="B4298" t="s">
        <v>13279</v>
      </c>
      <c r="C4298" t="s">
        <v>13280</v>
      </c>
      <c r="E4298">
        <v>4297</v>
      </c>
      <c r="F4298">
        <v>4558</v>
      </c>
      <c r="G4298">
        <v>4639</v>
      </c>
      <c r="I4298">
        <v>4697</v>
      </c>
      <c r="J4298">
        <v>4618</v>
      </c>
      <c r="K4298">
        <v>4687</v>
      </c>
      <c r="M4298">
        <v>4657</v>
      </c>
      <c r="N4298">
        <v>4753</v>
      </c>
      <c r="O4298">
        <v>4642</v>
      </c>
      <c r="Q4298">
        <v>8.7702676509680444</v>
      </c>
      <c r="R4298">
        <v>1.4801438699841525</v>
      </c>
      <c r="S4298">
        <v>3.0214467034997528</v>
      </c>
      <c r="U4298">
        <v>0</v>
      </c>
      <c r="V4298">
        <v>1.2928749660620287</v>
      </c>
      <c r="W4298">
        <v>1.6435933552807724</v>
      </c>
      <c r="Y4298">
        <v>1.4314752784219369</v>
      </c>
      <c r="Z4298">
        <v>0</v>
      </c>
      <c r="AA4298">
        <v>1.5328430030946141</v>
      </c>
    </row>
    <row r="4299" spans="1:27" x14ac:dyDescent="0.35">
      <c r="A4299" t="s">
        <v>13281</v>
      </c>
      <c r="B4299" t="s">
        <v>13282</v>
      </c>
      <c r="C4299" t="s">
        <v>13283</v>
      </c>
      <c r="E4299">
        <v>4298</v>
      </c>
      <c r="F4299">
        <v>2097</v>
      </c>
      <c r="G4299">
        <v>4069</v>
      </c>
      <c r="I4299">
        <v>4012</v>
      </c>
      <c r="J4299">
        <v>965</v>
      </c>
      <c r="K4299">
        <v>3144</v>
      </c>
      <c r="M4299">
        <v>4108</v>
      </c>
      <c r="N4299">
        <v>1244</v>
      </c>
      <c r="O4299">
        <v>2159</v>
      </c>
      <c r="Q4299">
        <v>8.7702676509680444</v>
      </c>
      <c r="R4299">
        <v>58.808589612927939</v>
      </c>
      <c r="S4299">
        <v>14.34143205362858</v>
      </c>
      <c r="U4299">
        <v>13.650338227078208</v>
      </c>
      <c r="V4299">
        <v>171.89452813118868</v>
      </c>
      <c r="W4299">
        <v>42.361287205960949</v>
      </c>
      <c r="Y4299">
        <v>10.933326609982014</v>
      </c>
      <c r="Z4299">
        <v>113.41614268609607</v>
      </c>
      <c r="AA4299">
        <v>77.585645312125322</v>
      </c>
    </row>
    <row r="4300" spans="1:27" x14ac:dyDescent="0.35">
      <c r="A4300" t="s">
        <v>13284</v>
      </c>
      <c r="B4300" t="s">
        <v>13285</v>
      </c>
      <c r="C4300" t="s">
        <v>13286</v>
      </c>
      <c r="E4300">
        <v>4299</v>
      </c>
      <c r="F4300">
        <v>4345</v>
      </c>
      <c r="G4300">
        <v>4596</v>
      </c>
      <c r="I4300">
        <v>4166</v>
      </c>
      <c r="J4300">
        <v>4172</v>
      </c>
      <c r="K4300">
        <v>4639</v>
      </c>
      <c r="M4300">
        <v>4101</v>
      </c>
      <c r="N4300">
        <v>4279</v>
      </c>
      <c r="O4300">
        <v>4533</v>
      </c>
      <c r="Q4300">
        <v>8.7215601719671998</v>
      </c>
      <c r="R4300">
        <v>4.4043256839126341</v>
      </c>
      <c r="S4300">
        <v>3.7383788302007046</v>
      </c>
      <c r="U4300">
        <v>10.707402384181785</v>
      </c>
      <c r="V4300">
        <v>6.0293266448003289</v>
      </c>
      <c r="W4300">
        <v>1.9924683555444331</v>
      </c>
      <c r="Y4300">
        <v>10.933326609982014</v>
      </c>
      <c r="Z4300">
        <v>4.0368497645333195</v>
      </c>
      <c r="AA4300">
        <v>3.0656860061892384</v>
      </c>
    </row>
    <row r="4301" spans="1:27" x14ac:dyDescent="0.35">
      <c r="A4301" t="s">
        <v>13287</v>
      </c>
      <c r="B4301" t="s">
        <v>13288</v>
      </c>
      <c r="C4301" t="s">
        <v>13289</v>
      </c>
      <c r="E4301">
        <v>4300</v>
      </c>
      <c r="F4301">
        <v>4559</v>
      </c>
      <c r="G4301">
        <v>4488</v>
      </c>
      <c r="I4301">
        <v>4353</v>
      </c>
      <c r="J4301">
        <v>4560</v>
      </c>
      <c r="K4301">
        <v>4557</v>
      </c>
      <c r="M4301">
        <v>4428</v>
      </c>
      <c r="N4301">
        <v>4212</v>
      </c>
      <c r="O4301">
        <v>4280</v>
      </c>
      <c r="Q4301">
        <v>8.7215601719671998</v>
      </c>
      <c r="R4301">
        <v>1.4801438699841525</v>
      </c>
      <c r="S4301">
        <v>5.53565899935204</v>
      </c>
      <c r="U4301">
        <v>6.0894351528149979</v>
      </c>
      <c r="V4301">
        <v>1.7226647556572294</v>
      </c>
      <c r="W4301">
        <v>3.6360617108252056</v>
      </c>
      <c r="Y4301">
        <v>4.7509256657800414</v>
      </c>
      <c r="Z4301">
        <v>4.956796039670861</v>
      </c>
      <c r="AA4301">
        <v>7.2122277801674723</v>
      </c>
    </row>
    <row r="4302" spans="1:27" x14ac:dyDescent="0.35">
      <c r="A4302" t="s">
        <v>13290</v>
      </c>
      <c r="B4302" t="s">
        <v>13291</v>
      </c>
      <c r="C4302" t="s">
        <v>13292</v>
      </c>
      <c r="E4302">
        <v>4301</v>
      </c>
      <c r="F4302">
        <v>2171</v>
      </c>
      <c r="G4302">
        <v>3964</v>
      </c>
      <c r="I4302">
        <v>3441</v>
      </c>
      <c r="J4302">
        <v>1590</v>
      </c>
      <c r="K4302">
        <v>2439</v>
      </c>
      <c r="M4302">
        <v>1868</v>
      </c>
      <c r="N4302">
        <v>886</v>
      </c>
      <c r="O4302">
        <v>1860</v>
      </c>
      <c r="Q4302">
        <v>8.7215601719671998</v>
      </c>
      <c r="R4302">
        <v>54.422316892035226</v>
      </c>
      <c r="S4302">
        <v>17.043382326149171</v>
      </c>
      <c r="U4302">
        <v>27.926874739320574</v>
      </c>
      <c r="V4302">
        <v>89.610117669663751</v>
      </c>
      <c r="W4302">
        <v>74.713702572048703</v>
      </c>
      <c r="Y4302">
        <v>95.869537189749792</v>
      </c>
      <c r="Z4302">
        <v>172.23813506453899</v>
      </c>
      <c r="AA4302">
        <v>96.33352394361637</v>
      </c>
    </row>
    <row r="4303" spans="1:27" x14ac:dyDescent="0.35">
      <c r="A4303" t="s">
        <v>13293</v>
      </c>
      <c r="B4303" t="s">
        <v>13294</v>
      </c>
      <c r="C4303" t="s">
        <v>13295</v>
      </c>
      <c r="E4303">
        <v>4302</v>
      </c>
      <c r="F4303">
        <v>4453</v>
      </c>
      <c r="G4303">
        <v>4369</v>
      </c>
      <c r="I4303">
        <v>3849</v>
      </c>
      <c r="J4303">
        <v>4547</v>
      </c>
      <c r="K4303">
        <v>4223</v>
      </c>
      <c r="M4303">
        <v>4183</v>
      </c>
      <c r="N4303">
        <v>4234</v>
      </c>
      <c r="O4303">
        <v>4310</v>
      </c>
      <c r="Q4303">
        <v>8.7215601719671998</v>
      </c>
      <c r="R4303">
        <v>2.9422347769483932</v>
      </c>
      <c r="S4303">
        <v>7.6035662623132687</v>
      </c>
      <c r="U4303">
        <v>17.219472355138791</v>
      </c>
      <c r="V4303">
        <v>1.7226647556572294</v>
      </c>
      <c r="W4303">
        <v>10.559310132211969</v>
      </c>
      <c r="Y4303">
        <v>9.501851331560065</v>
      </c>
      <c r="Z4303">
        <v>4.7782637076792778</v>
      </c>
      <c r="AA4303">
        <v>6.7602405448618672</v>
      </c>
    </row>
    <row r="4304" spans="1:27" x14ac:dyDescent="0.35">
      <c r="A4304" t="s">
        <v>13296</v>
      </c>
      <c r="B4304" t="s">
        <v>13297</v>
      </c>
      <c r="C4304" t="s">
        <v>13298</v>
      </c>
      <c r="E4304">
        <v>4303</v>
      </c>
      <c r="F4304">
        <v>2835</v>
      </c>
      <c r="G4304">
        <v>4436</v>
      </c>
      <c r="I4304">
        <v>3708</v>
      </c>
      <c r="J4304">
        <v>571</v>
      </c>
      <c r="K4304">
        <v>3663</v>
      </c>
      <c r="M4304">
        <v>2221</v>
      </c>
      <c r="N4304">
        <v>329</v>
      </c>
      <c r="O4304">
        <v>3624</v>
      </c>
      <c r="Q4304">
        <v>8.7215601719671998</v>
      </c>
      <c r="R4304">
        <v>32.29237069435262</v>
      </c>
      <c r="S4304">
        <v>6.2086716412826943</v>
      </c>
      <c r="U4304">
        <v>20.788606483199391</v>
      </c>
      <c r="V4304">
        <v>293.39147176689335</v>
      </c>
      <c r="W4304">
        <v>25.452431975776477</v>
      </c>
      <c r="Y4304">
        <v>74.002883969785728</v>
      </c>
      <c r="Z4304">
        <v>433.24722035936554</v>
      </c>
      <c r="AA4304">
        <v>20.909590167068995</v>
      </c>
    </row>
    <row r="4305" spans="1:27" x14ac:dyDescent="0.35">
      <c r="A4305" t="s">
        <v>13299</v>
      </c>
      <c r="B4305" t="s">
        <v>13300</v>
      </c>
      <c r="C4305" t="s">
        <v>13301</v>
      </c>
      <c r="E4305">
        <v>4304</v>
      </c>
      <c r="F4305">
        <v>4626</v>
      </c>
      <c r="G4305">
        <v>4121</v>
      </c>
      <c r="I4305">
        <v>4729</v>
      </c>
      <c r="J4305">
        <v>4211</v>
      </c>
      <c r="K4305">
        <v>4219</v>
      </c>
      <c r="M4305">
        <v>4109</v>
      </c>
      <c r="N4305">
        <v>4456</v>
      </c>
      <c r="O4305">
        <v>4173</v>
      </c>
      <c r="Q4305">
        <v>8.7215601719671998</v>
      </c>
      <c r="R4305">
        <v>1.4620909069642407</v>
      </c>
      <c r="S4305">
        <v>13.16118500405047</v>
      </c>
      <c r="U4305">
        <v>0</v>
      </c>
      <c r="V4305">
        <v>5.5995368552051072</v>
      </c>
      <c r="W4305">
        <v>10.559310132211969</v>
      </c>
      <c r="Y4305">
        <v>10.933326609982014</v>
      </c>
      <c r="Z4305">
        <v>2.7598388254126163</v>
      </c>
      <c r="AA4305">
        <v>9.0988333776176784</v>
      </c>
    </row>
    <row r="4306" spans="1:27" x14ac:dyDescent="0.35">
      <c r="A4306" t="s">
        <v>13302</v>
      </c>
      <c r="B4306" t="s">
        <v>13303</v>
      </c>
      <c r="C4306" t="s">
        <v>13304</v>
      </c>
      <c r="E4306">
        <v>4305</v>
      </c>
      <c r="F4306">
        <v>4035</v>
      </c>
      <c r="G4306">
        <v>3440</v>
      </c>
      <c r="I4306">
        <v>3312</v>
      </c>
      <c r="J4306">
        <v>3682</v>
      </c>
      <c r="K4306">
        <v>3114</v>
      </c>
      <c r="M4306">
        <v>3215</v>
      </c>
      <c r="N4306">
        <v>4087</v>
      </c>
      <c r="O4306">
        <v>3710</v>
      </c>
      <c r="Q4306">
        <v>8.7215601719671998</v>
      </c>
      <c r="R4306">
        <v>8.7905984048053476</v>
      </c>
      <c r="S4306">
        <v>33.330862893226119</v>
      </c>
      <c r="U4306">
        <v>31.918643685523183</v>
      </c>
      <c r="V4306">
        <v>12.925244063343865</v>
      </c>
      <c r="W4306">
        <v>43.508693852789449</v>
      </c>
      <c r="Y4306">
        <v>33.651003704095103</v>
      </c>
      <c r="Z4306">
        <v>6.0552746467999867</v>
      </c>
      <c r="AA4306">
        <v>18.74787863149097</v>
      </c>
    </row>
    <row r="4307" spans="1:27" x14ac:dyDescent="0.35">
      <c r="A4307" t="s">
        <v>13305</v>
      </c>
      <c r="B4307" t="s">
        <v>13306</v>
      </c>
      <c r="C4307" t="s">
        <v>13307</v>
      </c>
      <c r="E4307">
        <v>4306</v>
      </c>
      <c r="F4307">
        <v>3912</v>
      </c>
      <c r="G4307">
        <v>4701</v>
      </c>
      <c r="I4307">
        <v>4441</v>
      </c>
      <c r="J4307">
        <v>4476</v>
      </c>
      <c r="K4307">
        <v>4710</v>
      </c>
      <c r="M4307">
        <v>4255</v>
      </c>
      <c r="N4307">
        <v>4078</v>
      </c>
      <c r="O4307">
        <v>4654</v>
      </c>
      <c r="Q4307">
        <v>8.7215601719671998</v>
      </c>
      <c r="R4307">
        <v>10.270742274789491</v>
      </c>
      <c r="S4307">
        <v>1.6265520824691815</v>
      </c>
      <c r="U4307">
        <v>5.0406020495087915</v>
      </c>
      <c r="V4307">
        <v>2.5839971334858491</v>
      </c>
      <c r="W4307">
        <v>0.82179667764038855</v>
      </c>
      <c r="Y4307">
        <v>8.0703760531381334</v>
      </c>
      <c r="Z4307">
        <v>6.2338069787915646</v>
      </c>
      <c r="AA4307">
        <v>1.0808557677890076</v>
      </c>
    </row>
    <row r="4308" spans="1:27" x14ac:dyDescent="0.35">
      <c r="A4308" t="s">
        <v>13308</v>
      </c>
      <c r="B4308" t="s">
        <v>13309</v>
      </c>
      <c r="C4308" t="s">
        <v>13310</v>
      </c>
      <c r="E4308">
        <v>4307</v>
      </c>
      <c r="F4308">
        <v>654</v>
      </c>
      <c r="G4308">
        <v>3891</v>
      </c>
      <c r="I4308">
        <v>3983</v>
      </c>
      <c r="J4308">
        <v>935</v>
      </c>
      <c r="K4308">
        <v>3452</v>
      </c>
      <c r="M4308">
        <v>3786</v>
      </c>
      <c r="N4308">
        <v>1464</v>
      </c>
      <c r="O4308">
        <v>3177</v>
      </c>
      <c r="Q4308">
        <v>8.7215601719671998</v>
      </c>
      <c r="R4308">
        <v>266.13685009118041</v>
      </c>
      <c r="S4308">
        <v>19.138199183894521</v>
      </c>
      <c r="U4308">
        <v>14.69917133038437</v>
      </c>
      <c r="V4308">
        <v>178.78693995245641</v>
      </c>
      <c r="W4308">
        <v>32.600508720313861</v>
      </c>
      <c r="Y4308">
        <v>17.572227384698181</v>
      </c>
      <c r="Z4308">
        <v>91.900313693949187</v>
      </c>
      <c r="AA4308">
        <v>33.074109550875917</v>
      </c>
    </row>
    <row r="4309" spans="1:27" x14ac:dyDescent="0.35">
      <c r="A4309" t="s">
        <v>13311</v>
      </c>
      <c r="B4309" t="s">
        <v>13312</v>
      </c>
      <c r="C4309" t="s">
        <v>13313</v>
      </c>
      <c r="E4309">
        <v>4308</v>
      </c>
      <c r="F4309">
        <v>4454</v>
      </c>
      <c r="G4309">
        <v>3709</v>
      </c>
      <c r="I4309">
        <v>4272</v>
      </c>
      <c r="J4309">
        <v>4506</v>
      </c>
      <c r="K4309">
        <v>4599</v>
      </c>
      <c r="M4309">
        <v>4362</v>
      </c>
      <c r="N4309">
        <v>4523</v>
      </c>
      <c r="O4309">
        <v>4731</v>
      </c>
      <c r="Q4309">
        <v>8.7215601719671998</v>
      </c>
      <c r="R4309">
        <v>2.9422347769483932</v>
      </c>
      <c r="S4309">
        <v>24.849536122327624</v>
      </c>
      <c r="U4309">
        <v>8.6097361775693937</v>
      </c>
      <c r="V4309">
        <v>2.1542073438906435</v>
      </c>
      <c r="W4309">
        <v>2.8142650331848218</v>
      </c>
      <c r="Y4309">
        <v>6.1824009442019729</v>
      </c>
      <c r="Z4309">
        <v>2.0184248822666619</v>
      </c>
      <c r="AA4309">
        <v>0</v>
      </c>
    </row>
    <row r="4310" spans="1:27" x14ac:dyDescent="0.35">
      <c r="A4310" t="s">
        <v>13314</v>
      </c>
      <c r="B4310" t="s">
        <v>13315</v>
      </c>
      <c r="C4310" t="s">
        <v>13316</v>
      </c>
      <c r="E4310">
        <v>4309</v>
      </c>
      <c r="F4310">
        <v>4560</v>
      </c>
      <c r="G4310">
        <v>3845</v>
      </c>
      <c r="I4310">
        <v>4513</v>
      </c>
      <c r="J4310">
        <v>4518</v>
      </c>
      <c r="K4310">
        <v>4554</v>
      </c>
      <c r="M4310">
        <v>4678</v>
      </c>
      <c r="N4310">
        <v>4497</v>
      </c>
      <c r="O4310">
        <v>4670</v>
      </c>
      <c r="Q4310">
        <v>8.7215601719671998</v>
      </c>
      <c r="R4310">
        <v>1.4801438699841525</v>
      </c>
      <c r="S4310">
        <v>20.423295092999421</v>
      </c>
      <c r="U4310">
        <v>3.5691341280606022</v>
      </c>
      <c r="V4310">
        <v>2.1542073438906435</v>
      </c>
      <c r="W4310">
        <v>3.6360617108252056</v>
      </c>
      <c r="Y4310">
        <v>1.4314752784219369</v>
      </c>
      <c r="Z4310">
        <v>2.1969572142582452</v>
      </c>
      <c r="AA4310">
        <v>1.0808557677890076</v>
      </c>
    </row>
    <row r="4311" spans="1:27" x14ac:dyDescent="0.35">
      <c r="A4311" t="s">
        <v>13317</v>
      </c>
      <c r="B4311" t="s">
        <v>13318</v>
      </c>
      <c r="C4311" t="s">
        <v>13319</v>
      </c>
      <c r="E4311">
        <v>4310</v>
      </c>
      <c r="F4311">
        <v>2898</v>
      </c>
      <c r="G4311">
        <v>3424</v>
      </c>
      <c r="I4311">
        <v>4459</v>
      </c>
      <c r="J4311">
        <v>2656</v>
      </c>
      <c r="K4311">
        <v>2624</v>
      </c>
      <c r="M4311">
        <v>4700</v>
      </c>
      <c r="N4311">
        <v>2238</v>
      </c>
      <c r="O4311">
        <v>3074</v>
      </c>
      <c r="Q4311">
        <v>8.672852692966357</v>
      </c>
      <c r="R4311">
        <v>29.458453695523687</v>
      </c>
      <c r="S4311">
        <v>33.799127668502273</v>
      </c>
      <c r="U4311">
        <v>3.5691341280606022</v>
      </c>
      <c r="V4311">
        <v>35.325144282802505</v>
      </c>
      <c r="W4311">
        <v>65.425845763778128</v>
      </c>
      <c r="Y4311">
        <v>0</v>
      </c>
      <c r="Z4311">
        <v>45.888175296158451</v>
      </c>
      <c r="AA4311">
        <v>36.316676854242985</v>
      </c>
    </row>
    <row r="4312" spans="1:27" x14ac:dyDescent="0.35">
      <c r="A4312" t="s">
        <v>13320</v>
      </c>
      <c r="B4312" t="s">
        <v>13321</v>
      </c>
      <c r="C4312" t="s">
        <v>13322</v>
      </c>
      <c r="E4312">
        <v>4311</v>
      </c>
      <c r="F4312">
        <v>4700</v>
      </c>
      <c r="G4312">
        <v>3785</v>
      </c>
      <c r="I4312">
        <v>4741</v>
      </c>
      <c r="J4312">
        <v>4575</v>
      </c>
      <c r="K4312">
        <v>2988</v>
      </c>
      <c r="M4312">
        <v>4747</v>
      </c>
      <c r="N4312">
        <v>4590</v>
      </c>
      <c r="O4312">
        <v>3282</v>
      </c>
      <c r="Q4312">
        <v>8.672852692966357</v>
      </c>
      <c r="R4312">
        <v>0</v>
      </c>
      <c r="S4312">
        <v>22.308414231691259</v>
      </c>
      <c r="U4312">
        <v>0</v>
      </c>
      <c r="V4312">
        <v>1.7226647556572294</v>
      </c>
      <c r="W4312">
        <v>49.01317724204597</v>
      </c>
      <c r="Y4312">
        <v>0</v>
      </c>
      <c r="Z4312">
        <v>1.839892550275074</v>
      </c>
      <c r="AA4312">
        <v>30.185304841864529</v>
      </c>
    </row>
    <row r="4313" spans="1:27" x14ac:dyDescent="0.35">
      <c r="A4313" t="s">
        <v>260</v>
      </c>
      <c r="B4313" t="s">
        <v>13323</v>
      </c>
      <c r="C4313" t="s">
        <v>13324</v>
      </c>
      <c r="E4313">
        <v>4312</v>
      </c>
      <c r="F4313">
        <v>2564</v>
      </c>
      <c r="G4313">
        <v>4471</v>
      </c>
      <c r="I4313">
        <v>4438</v>
      </c>
      <c r="J4313">
        <v>3469</v>
      </c>
      <c r="K4313">
        <v>4590</v>
      </c>
      <c r="M4313">
        <v>4232</v>
      </c>
      <c r="N4313">
        <v>3332</v>
      </c>
      <c r="O4313">
        <v>4620</v>
      </c>
      <c r="Q4313">
        <v>8.3138017197592777</v>
      </c>
      <c r="R4313">
        <v>39.74724893333314</v>
      </c>
      <c r="S4313">
        <v>5.7014372336352128</v>
      </c>
      <c r="U4313">
        <v>5.0406020495087915</v>
      </c>
      <c r="V4313">
        <v>16.802116162891732</v>
      </c>
      <c r="W4313">
        <v>2.8142650331848218</v>
      </c>
      <c r="Y4313">
        <v>8.5268758836523446</v>
      </c>
      <c r="Z4313">
        <v>17.602942329245582</v>
      </c>
      <c r="AA4313">
        <v>1.5328430030946141</v>
      </c>
    </row>
    <row r="4314" spans="1:27" x14ac:dyDescent="0.35">
      <c r="A4314" t="s">
        <v>13325</v>
      </c>
      <c r="B4314" t="s">
        <v>13326</v>
      </c>
      <c r="C4314" t="s">
        <v>13327</v>
      </c>
      <c r="E4314">
        <v>4313</v>
      </c>
      <c r="F4314">
        <v>946</v>
      </c>
      <c r="G4314">
        <v>4297</v>
      </c>
      <c r="I4314">
        <v>4460</v>
      </c>
      <c r="J4314">
        <v>3235</v>
      </c>
      <c r="K4314">
        <v>4616</v>
      </c>
      <c r="M4314">
        <v>4585</v>
      </c>
      <c r="N4314">
        <v>4295</v>
      </c>
      <c r="O4314">
        <v>4626</v>
      </c>
      <c r="Q4314">
        <v>8.3138017197592777</v>
      </c>
      <c r="R4314">
        <v>183.93480596682434</v>
      </c>
      <c r="S4314">
        <v>9.1252694852556964</v>
      </c>
      <c r="U4314">
        <v>3.5691341280606022</v>
      </c>
      <c r="V4314">
        <v>21.112283649311205</v>
      </c>
      <c r="W4314">
        <v>2.4653900329211647</v>
      </c>
      <c r="Y4314">
        <v>1.8879751089361605</v>
      </c>
      <c r="Z4314">
        <v>4.0368497645333195</v>
      </c>
      <c r="AA4314">
        <v>1.5328430030946141</v>
      </c>
    </row>
    <row r="4315" spans="1:27" x14ac:dyDescent="0.35">
      <c r="A4315" t="s">
        <v>13328</v>
      </c>
      <c r="B4315" t="s">
        <v>13329</v>
      </c>
      <c r="C4315" t="s">
        <v>13330</v>
      </c>
      <c r="E4315">
        <v>4314</v>
      </c>
      <c r="F4315">
        <v>4238</v>
      </c>
      <c r="G4315">
        <v>3994</v>
      </c>
      <c r="I4315">
        <v>4683</v>
      </c>
      <c r="J4315">
        <v>3675</v>
      </c>
      <c r="K4315">
        <v>3796</v>
      </c>
      <c r="M4315">
        <v>4725</v>
      </c>
      <c r="N4315">
        <v>4112</v>
      </c>
      <c r="O4315">
        <v>4016</v>
      </c>
      <c r="Q4315">
        <v>8.3138017197592777</v>
      </c>
      <c r="R4315">
        <v>5.8664165908768737</v>
      </c>
      <c r="S4315">
        <v>16.160671965165022</v>
      </c>
      <c r="U4315">
        <v>0</v>
      </c>
      <c r="V4315">
        <v>13.353281054300869</v>
      </c>
      <c r="W4315">
        <v>21.467495264687599</v>
      </c>
      <c r="Y4315">
        <v>0</v>
      </c>
      <c r="Z4315">
        <v>6.0552746467999867</v>
      </c>
      <c r="AA4315">
        <v>12.164519383806915</v>
      </c>
    </row>
    <row r="4316" spans="1:27" x14ac:dyDescent="0.35">
      <c r="A4316" t="s">
        <v>13331</v>
      </c>
      <c r="B4316" t="s">
        <v>13332</v>
      </c>
      <c r="C4316" t="s">
        <v>13333</v>
      </c>
      <c r="E4316">
        <v>4315</v>
      </c>
      <c r="F4316">
        <v>3830</v>
      </c>
      <c r="G4316">
        <v>4416</v>
      </c>
      <c r="I4316">
        <v>4204</v>
      </c>
      <c r="J4316">
        <v>2593</v>
      </c>
      <c r="K4316">
        <v>4105</v>
      </c>
      <c r="M4316">
        <v>4352</v>
      </c>
      <c r="N4316">
        <v>2770</v>
      </c>
      <c r="O4316">
        <v>4415</v>
      </c>
      <c r="Q4316">
        <v>8.3138017197592777</v>
      </c>
      <c r="R4316">
        <v>10.342954126869108</v>
      </c>
      <c r="S4316">
        <v>6.6330169317885819</v>
      </c>
      <c r="U4316">
        <v>9.6585692808755788</v>
      </c>
      <c r="V4316">
        <v>37.046056239821553</v>
      </c>
      <c r="W4316">
        <v>13.249528488283726</v>
      </c>
      <c r="Y4316">
        <v>6.1824009442019729</v>
      </c>
      <c r="Z4316">
        <v>29.17789462687076</v>
      </c>
      <c r="AA4316">
        <v>4.775410306461648</v>
      </c>
    </row>
    <row r="4317" spans="1:27" x14ac:dyDescent="0.35">
      <c r="A4317" t="s">
        <v>13334</v>
      </c>
      <c r="B4317" t="s">
        <v>13335</v>
      </c>
      <c r="C4317" t="s">
        <v>13336</v>
      </c>
      <c r="E4317">
        <v>4316</v>
      </c>
      <c r="F4317">
        <v>3111</v>
      </c>
      <c r="G4317">
        <v>4699</v>
      </c>
      <c r="I4317">
        <v>4492</v>
      </c>
      <c r="J4317">
        <v>1946</v>
      </c>
      <c r="K4317">
        <v>3688</v>
      </c>
      <c r="M4317">
        <v>3639</v>
      </c>
      <c r="N4317">
        <v>1696</v>
      </c>
      <c r="O4317">
        <v>3691</v>
      </c>
      <c r="Q4317">
        <v>8.3138017197592777</v>
      </c>
      <c r="R4317">
        <v>24.981916159531458</v>
      </c>
      <c r="S4317">
        <v>1.6485118248543134</v>
      </c>
      <c r="U4317">
        <v>3.5691341280606022</v>
      </c>
      <c r="V4317">
        <v>67.206711852928748</v>
      </c>
      <c r="W4317">
        <v>24.630635298136099</v>
      </c>
      <c r="Y4317">
        <v>20.891677772056291</v>
      </c>
      <c r="Z4317">
        <v>73.459278935104976</v>
      </c>
      <c r="AA4317">
        <v>19.10164122584662</v>
      </c>
    </row>
    <row r="4318" spans="1:27" x14ac:dyDescent="0.35">
      <c r="A4318" t="s">
        <v>13337</v>
      </c>
      <c r="B4318" t="s">
        <v>13338</v>
      </c>
      <c r="C4318" t="s">
        <v>13339</v>
      </c>
      <c r="E4318">
        <v>4317</v>
      </c>
      <c r="F4318">
        <v>2828</v>
      </c>
      <c r="G4318">
        <v>3658</v>
      </c>
      <c r="I4318">
        <v>3709</v>
      </c>
      <c r="J4318">
        <v>3361</v>
      </c>
      <c r="K4318">
        <v>3931</v>
      </c>
      <c r="M4318">
        <v>3084</v>
      </c>
      <c r="N4318">
        <v>2925</v>
      </c>
      <c r="O4318">
        <v>3063</v>
      </c>
      <c r="Q4318">
        <v>8.3138017197592777</v>
      </c>
      <c r="R4318">
        <v>32.310423657372624</v>
      </c>
      <c r="S4318">
        <v>26.317420155701925</v>
      </c>
      <c r="U4318">
        <v>20.788606483199391</v>
      </c>
      <c r="V4318">
        <v>18.956323506782375</v>
      </c>
      <c r="W4318">
        <v>17.358511876485665</v>
      </c>
      <c r="Y4318">
        <v>37.945429539360916</v>
      </c>
      <c r="Z4318">
        <v>25.319577194329032</v>
      </c>
      <c r="AA4318">
        <v>36.768664089548565</v>
      </c>
    </row>
    <row r="4319" spans="1:27" x14ac:dyDescent="0.35">
      <c r="A4319" t="s">
        <v>13340</v>
      </c>
      <c r="B4319" t="s">
        <v>13341</v>
      </c>
      <c r="C4319" t="s">
        <v>13342</v>
      </c>
      <c r="E4319">
        <v>4318</v>
      </c>
      <c r="F4319">
        <v>4701</v>
      </c>
      <c r="G4319">
        <v>4498</v>
      </c>
      <c r="I4319">
        <v>3764</v>
      </c>
      <c r="J4319">
        <v>4299</v>
      </c>
      <c r="K4319">
        <v>4549</v>
      </c>
      <c r="M4319">
        <v>3752</v>
      </c>
      <c r="N4319">
        <v>4477</v>
      </c>
      <c r="O4319">
        <v>4252</v>
      </c>
      <c r="Q4319">
        <v>8.3138017197592777</v>
      </c>
      <c r="R4319">
        <v>0</v>
      </c>
      <c r="S4319">
        <v>5.3649309126698785</v>
      </c>
      <c r="U4319">
        <v>19.317138561751179</v>
      </c>
      <c r="V4319">
        <v>4.308414687781287</v>
      </c>
      <c r="W4319">
        <v>3.6360617108252056</v>
      </c>
      <c r="Y4319">
        <v>18.09070300209169</v>
      </c>
      <c r="Z4319">
        <v>2.1969572142582452</v>
      </c>
      <c r="AA4319">
        <v>7.841096312650885</v>
      </c>
    </row>
    <row r="4320" spans="1:27" x14ac:dyDescent="0.35">
      <c r="A4320" t="s">
        <v>13343</v>
      </c>
      <c r="B4320" t="s">
        <v>13344</v>
      </c>
      <c r="C4320" t="s">
        <v>13345</v>
      </c>
      <c r="E4320">
        <v>4319</v>
      </c>
      <c r="F4320">
        <v>1374</v>
      </c>
      <c r="G4320">
        <v>4198</v>
      </c>
      <c r="I4320">
        <v>3454</v>
      </c>
      <c r="J4320">
        <v>905</v>
      </c>
      <c r="K4320">
        <v>2974</v>
      </c>
      <c r="M4320">
        <v>2424</v>
      </c>
      <c r="N4320">
        <v>705</v>
      </c>
      <c r="O4320">
        <v>2754</v>
      </c>
      <c r="Q4320">
        <v>8.3138017197592777</v>
      </c>
      <c r="R4320">
        <v>111.76881559799898</v>
      </c>
      <c r="S4320">
        <v>11.259055975372405</v>
      </c>
      <c r="U4320">
        <v>27.504239921178545</v>
      </c>
      <c r="V4320">
        <v>183.9584398167043</v>
      </c>
      <c r="W4320">
        <v>49.610145596535745</v>
      </c>
      <c r="Y4320">
        <v>63.588032977197329</v>
      </c>
      <c r="Z4320">
        <v>213.65054208664202</v>
      </c>
      <c r="AA4320">
        <v>48.206090299922046</v>
      </c>
    </row>
    <row r="4321" spans="1:27" x14ac:dyDescent="0.35">
      <c r="A4321" t="s">
        <v>13346</v>
      </c>
      <c r="B4321" t="s">
        <v>13347</v>
      </c>
      <c r="C4321" t="s">
        <v>13348</v>
      </c>
      <c r="E4321">
        <v>4320</v>
      </c>
      <c r="F4321">
        <v>3358</v>
      </c>
      <c r="G4321">
        <v>3574</v>
      </c>
      <c r="I4321">
        <v>4026</v>
      </c>
      <c r="J4321">
        <v>2692</v>
      </c>
      <c r="K4321">
        <v>3668</v>
      </c>
      <c r="M4321">
        <v>3923</v>
      </c>
      <c r="N4321">
        <v>3073</v>
      </c>
      <c r="O4321">
        <v>3087</v>
      </c>
      <c r="Q4321">
        <v>8.3138017197592777</v>
      </c>
      <c r="R4321">
        <v>19.187711420734246</v>
      </c>
      <c r="S4321">
        <v>28.875551936324477</v>
      </c>
      <c r="U4321">
        <v>13.650338227078208</v>
      </c>
      <c r="V4321">
        <v>34.035774914016876</v>
      </c>
      <c r="W4321">
        <v>25.328385298663353</v>
      </c>
      <c r="Y4321">
        <v>14.709276827854318</v>
      </c>
      <c r="Z4321">
        <v>22.202673704933268</v>
      </c>
      <c r="AA4321">
        <v>35.962914259887413</v>
      </c>
    </row>
    <row r="4322" spans="1:27" x14ac:dyDescent="0.35">
      <c r="A4322" t="s">
        <v>13349</v>
      </c>
      <c r="B4322" t="s">
        <v>13350</v>
      </c>
      <c r="C4322" t="s">
        <v>13351</v>
      </c>
      <c r="E4322">
        <v>4321</v>
      </c>
      <c r="F4322">
        <v>3427</v>
      </c>
      <c r="G4322">
        <v>3985</v>
      </c>
      <c r="I4322">
        <v>3966</v>
      </c>
      <c r="J4322">
        <v>4018</v>
      </c>
      <c r="K4322">
        <v>3743</v>
      </c>
      <c r="M4322">
        <v>3572</v>
      </c>
      <c r="N4322">
        <v>4553</v>
      </c>
      <c r="O4322">
        <v>3736</v>
      </c>
      <c r="Q4322">
        <v>8.2650942407584331</v>
      </c>
      <c r="R4322">
        <v>19.043287716574969</v>
      </c>
      <c r="S4322">
        <v>16.370369684218534</v>
      </c>
      <c r="U4322">
        <v>14.69917133038437</v>
      </c>
      <c r="V4322">
        <v>7.3257072081387307</v>
      </c>
      <c r="W4322">
        <v>23.235135297081392</v>
      </c>
      <c r="Y4322">
        <v>22.779652880992451</v>
      </c>
      <c r="Z4322">
        <v>1.839892550275074</v>
      </c>
      <c r="AA4322">
        <v>18.197666755235367</v>
      </c>
    </row>
    <row r="4323" spans="1:27" x14ac:dyDescent="0.35">
      <c r="A4323" t="s">
        <v>13352</v>
      </c>
      <c r="B4323" t="s">
        <v>13353</v>
      </c>
      <c r="C4323" t="s">
        <v>13354</v>
      </c>
      <c r="E4323">
        <v>4322</v>
      </c>
      <c r="F4323">
        <v>4455</v>
      </c>
      <c r="G4323">
        <v>3082</v>
      </c>
      <c r="I4323">
        <v>4694</v>
      </c>
      <c r="J4323">
        <v>4164</v>
      </c>
      <c r="K4323">
        <v>3665</v>
      </c>
      <c r="M4323">
        <v>4600</v>
      </c>
      <c r="N4323">
        <v>4682</v>
      </c>
      <c r="O4323">
        <v>3275</v>
      </c>
      <c r="Q4323">
        <v>8.2650942407584331</v>
      </c>
      <c r="R4323">
        <v>2.9422347769483932</v>
      </c>
      <c r="S4323">
        <v>47.359908701063688</v>
      </c>
      <c r="U4323">
        <v>0</v>
      </c>
      <c r="V4323">
        <v>6.0310794434385215</v>
      </c>
      <c r="W4323">
        <v>25.452431975776477</v>
      </c>
      <c r="Y4323">
        <v>1.8879751089361605</v>
      </c>
      <c r="Z4323">
        <v>0.91994627513753702</v>
      </c>
      <c r="AA4323">
        <v>30.362186139042333</v>
      </c>
    </row>
    <row r="4324" spans="1:27" x14ac:dyDescent="0.35">
      <c r="A4324" t="s">
        <v>13355</v>
      </c>
      <c r="B4324" t="s">
        <v>13356</v>
      </c>
      <c r="C4324" t="s">
        <v>13357</v>
      </c>
      <c r="E4324">
        <v>4323</v>
      </c>
      <c r="F4324">
        <v>3932</v>
      </c>
      <c r="G4324">
        <v>3451</v>
      </c>
      <c r="I4324">
        <v>3761</v>
      </c>
      <c r="J4324">
        <v>3700</v>
      </c>
      <c r="K4324">
        <v>4249</v>
      </c>
      <c r="M4324">
        <v>4327</v>
      </c>
      <c r="N4324">
        <v>4080</v>
      </c>
      <c r="O4324">
        <v>4185</v>
      </c>
      <c r="Q4324">
        <v>8.2650942407584331</v>
      </c>
      <c r="R4324">
        <v>8.8628102568849947</v>
      </c>
      <c r="S4324">
        <v>32.87249782274786</v>
      </c>
      <c r="U4324">
        <v>19.317138561751179</v>
      </c>
      <c r="V4324">
        <v>12.495454273748637</v>
      </c>
      <c r="W4324">
        <v>9.7375134545715873</v>
      </c>
      <c r="Y4324">
        <v>6.6389007747162019</v>
      </c>
      <c r="Z4324">
        <v>6.2338069787915646</v>
      </c>
      <c r="AA4324">
        <v>8.921952080439894</v>
      </c>
    </row>
    <row r="4325" spans="1:27" x14ac:dyDescent="0.35">
      <c r="A4325" t="s">
        <v>13358</v>
      </c>
      <c r="B4325" t="s">
        <v>13359</v>
      </c>
      <c r="C4325" t="s">
        <v>13360</v>
      </c>
      <c r="E4325">
        <v>4324</v>
      </c>
      <c r="F4325">
        <v>4208</v>
      </c>
      <c r="G4325">
        <v>4027</v>
      </c>
      <c r="I4325">
        <v>4267</v>
      </c>
      <c r="J4325">
        <v>4322</v>
      </c>
      <c r="K4325">
        <v>3889</v>
      </c>
      <c r="M4325">
        <v>3793</v>
      </c>
      <c r="N4325">
        <v>4412</v>
      </c>
      <c r="O4325">
        <v>4212</v>
      </c>
      <c r="Q4325">
        <v>8.2650942407584331</v>
      </c>
      <c r="R4325">
        <v>5.8844695538967784</v>
      </c>
      <c r="S4325">
        <v>15.399820353693819</v>
      </c>
      <c r="U4325">
        <v>8.6097361775693937</v>
      </c>
      <c r="V4325">
        <v>4.3066618891430783</v>
      </c>
      <c r="W4325">
        <v>18.653230231502786</v>
      </c>
      <c r="Y4325">
        <v>17.5102515978189</v>
      </c>
      <c r="Z4325">
        <v>2.9383711574041991</v>
      </c>
      <c r="AA4325">
        <v>8.469964845134287</v>
      </c>
    </row>
    <row r="4326" spans="1:27" x14ac:dyDescent="0.35">
      <c r="A4326" t="s">
        <v>13361</v>
      </c>
      <c r="B4326" t="s">
        <v>13362</v>
      </c>
      <c r="C4326" t="s">
        <v>13363</v>
      </c>
      <c r="E4326">
        <v>4325</v>
      </c>
      <c r="F4326">
        <v>3062</v>
      </c>
      <c r="G4326">
        <v>4095</v>
      </c>
      <c r="I4326">
        <v>4306</v>
      </c>
      <c r="J4326">
        <v>784</v>
      </c>
      <c r="K4326">
        <v>4309</v>
      </c>
      <c r="M4326">
        <v>3859</v>
      </c>
      <c r="N4326">
        <v>1483</v>
      </c>
      <c r="O4326">
        <v>4111</v>
      </c>
      <c r="Q4326">
        <v>8.2650942407584331</v>
      </c>
      <c r="R4326">
        <v>26.425954103475718</v>
      </c>
      <c r="S4326">
        <v>13.707389044069263</v>
      </c>
      <c r="U4326">
        <v>7.5609030742631882</v>
      </c>
      <c r="V4326">
        <v>208.50904178277659</v>
      </c>
      <c r="W4326">
        <v>8.5668417766675358</v>
      </c>
      <c r="Y4326">
        <v>16.140752106276249</v>
      </c>
      <c r="Z4326">
        <v>90.06042114367412</v>
      </c>
      <c r="AA4326">
        <v>10.454795083534506</v>
      </c>
    </row>
    <row r="4327" spans="1:27" x14ac:dyDescent="0.35">
      <c r="A4327" t="s">
        <v>13364</v>
      </c>
      <c r="B4327" t="s">
        <v>13365</v>
      </c>
      <c r="C4327" t="s">
        <v>13366</v>
      </c>
      <c r="E4327">
        <v>4326</v>
      </c>
      <c r="F4327">
        <v>4304</v>
      </c>
      <c r="G4327">
        <v>4349</v>
      </c>
      <c r="I4327">
        <v>4388</v>
      </c>
      <c r="J4327">
        <v>4723</v>
      </c>
      <c r="K4327">
        <v>3440</v>
      </c>
      <c r="M4327">
        <v>4615</v>
      </c>
      <c r="N4327">
        <v>4683</v>
      </c>
      <c r="O4327">
        <v>4609</v>
      </c>
      <c r="Q4327">
        <v>8.2650942407584331</v>
      </c>
      <c r="R4327">
        <v>4.4223786469325379</v>
      </c>
      <c r="S4327">
        <v>8.088840927575637</v>
      </c>
      <c r="U4327">
        <v>6.0894351528149979</v>
      </c>
      <c r="V4327">
        <v>0</v>
      </c>
      <c r="W4327">
        <v>33.073430397690586</v>
      </c>
      <c r="Y4327">
        <v>1.8879751089361605</v>
      </c>
      <c r="Z4327">
        <v>0.91994627513753702</v>
      </c>
      <c r="AA4327">
        <v>2.1617115355780152</v>
      </c>
    </row>
    <row r="4328" spans="1:27" x14ac:dyDescent="0.35">
      <c r="A4328" t="s">
        <v>13367</v>
      </c>
      <c r="B4328" t="s">
        <v>13368</v>
      </c>
      <c r="C4328" t="s">
        <v>13369</v>
      </c>
      <c r="E4328">
        <v>4327</v>
      </c>
      <c r="F4328">
        <v>2535</v>
      </c>
      <c r="G4328">
        <v>4160</v>
      </c>
      <c r="I4328">
        <v>3330</v>
      </c>
      <c r="J4328">
        <v>1896</v>
      </c>
      <c r="K4328">
        <v>3470</v>
      </c>
      <c r="M4328">
        <v>2896</v>
      </c>
      <c r="N4328">
        <v>1515</v>
      </c>
      <c r="O4328">
        <v>3023</v>
      </c>
      <c r="Q4328">
        <v>8.2650942407584331</v>
      </c>
      <c r="R4328">
        <v>41.173233914257487</v>
      </c>
      <c r="S4328">
        <v>12.124756446370323</v>
      </c>
      <c r="U4328">
        <v>31.496008867381178</v>
      </c>
      <c r="V4328">
        <v>69.795967382329167</v>
      </c>
      <c r="W4328">
        <v>32.026805396899626</v>
      </c>
      <c r="Y4328">
        <v>43.73330643992805</v>
      </c>
      <c r="Z4328">
        <v>87.382436163800392</v>
      </c>
      <c r="AA4328">
        <v>38.301507092643227</v>
      </c>
    </row>
    <row r="4329" spans="1:27" x14ac:dyDescent="0.35">
      <c r="A4329" t="s">
        <v>13370</v>
      </c>
      <c r="B4329" t="s">
        <v>13371</v>
      </c>
      <c r="C4329" t="s">
        <v>13372</v>
      </c>
      <c r="E4329">
        <v>4328</v>
      </c>
      <c r="F4329">
        <v>4627</v>
      </c>
      <c r="G4329">
        <v>4677</v>
      </c>
      <c r="I4329">
        <v>3567</v>
      </c>
      <c r="J4329">
        <v>4585</v>
      </c>
      <c r="K4329">
        <v>4516</v>
      </c>
      <c r="M4329">
        <v>4414</v>
      </c>
      <c r="N4329">
        <v>4611</v>
      </c>
      <c r="O4329">
        <v>4431</v>
      </c>
      <c r="Q4329">
        <v>8.2650942407584331</v>
      </c>
      <c r="R4329">
        <v>1.4620909069642407</v>
      </c>
      <c r="S4329">
        <v>2.155746232501798</v>
      </c>
      <c r="U4329">
        <v>24.780375429401978</v>
      </c>
      <c r="V4329">
        <v>1.2928749660620287</v>
      </c>
      <c r="W4329">
        <v>4.4578583884655973</v>
      </c>
      <c r="Y4329">
        <v>5.2074254962942579</v>
      </c>
      <c r="Z4329">
        <v>1.0984786071291248</v>
      </c>
      <c r="AA4329">
        <v>4.775410306461648</v>
      </c>
    </row>
    <row r="4330" spans="1:27" x14ac:dyDescent="0.35">
      <c r="A4330" t="s">
        <v>13373</v>
      </c>
      <c r="B4330" t="s">
        <v>13374</v>
      </c>
      <c r="C4330" t="s">
        <v>13375</v>
      </c>
      <c r="E4330">
        <v>4329</v>
      </c>
      <c r="F4330">
        <v>3642</v>
      </c>
      <c r="G4330">
        <v>3393</v>
      </c>
      <c r="I4330">
        <v>4281</v>
      </c>
      <c r="J4330">
        <v>3081</v>
      </c>
      <c r="K4330">
        <v>3117</v>
      </c>
      <c r="M4330">
        <v>4488</v>
      </c>
      <c r="N4330">
        <v>3368</v>
      </c>
      <c r="O4330">
        <v>3150</v>
      </c>
      <c r="Q4330">
        <v>8.2650942407584331</v>
      </c>
      <c r="R4330">
        <v>14.675067958702142</v>
      </c>
      <c r="S4330">
        <v>34.896485600938831</v>
      </c>
      <c r="U4330">
        <v>8.6097361775693937</v>
      </c>
      <c r="V4330">
        <v>24.557613160625664</v>
      </c>
      <c r="W4330">
        <v>43.384647175676342</v>
      </c>
      <c r="Y4330">
        <v>3.775950217872321</v>
      </c>
      <c r="Z4330">
        <v>16.888813001279246</v>
      </c>
      <c r="AA4330">
        <v>33.97808402148717</v>
      </c>
    </row>
    <row r="4331" spans="1:27" x14ac:dyDescent="0.35">
      <c r="A4331" t="s">
        <v>13376</v>
      </c>
      <c r="B4331" t="s">
        <v>13377</v>
      </c>
      <c r="C4331" t="s">
        <v>13378</v>
      </c>
      <c r="E4331">
        <v>4330</v>
      </c>
      <c r="F4331">
        <v>4123</v>
      </c>
      <c r="G4331">
        <v>3262</v>
      </c>
      <c r="I4331">
        <v>4120</v>
      </c>
      <c r="J4331">
        <v>4320</v>
      </c>
      <c r="K4331">
        <v>2913</v>
      </c>
      <c r="M4331">
        <v>3847</v>
      </c>
      <c r="N4331">
        <v>3847</v>
      </c>
      <c r="O4331">
        <v>2080</v>
      </c>
      <c r="Q4331">
        <v>8.2163867617576045</v>
      </c>
      <c r="R4331">
        <v>7.3465604608610189</v>
      </c>
      <c r="S4331">
        <v>39.688302878805786</v>
      </c>
      <c r="U4331">
        <v>11.130037202323791</v>
      </c>
      <c r="V4331">
        <v>4.3066618891430783</v>
      </c>
      <c r="W4331">
        <v>52.32362898368315</v>
      </c>
      <c r="Y4331">
        <v>16.140752106276249</v>
      </c>
      <c r="Z4331">
        <v>9.3507104681873656</v>
      </c>
      <c r="AA4331">
        <v>82.557504900487061</v>
      </c>
    </row>
    <row r="4332" spans="1:27" x14ac:dyDescent="0.35">
      <c r="A4332" t="s">
        <v>13379</v>
      </c>
      <c r="B4332" t="s">
        <v>13380</v>
      </c>
      <c r="C4332" t="s">
        <v>13381</v>
      </c>
      <c r="E4332">
        <v>4331</v>
      </c>
      <c r="F4332">
        <v>4507</v>
      </c>
      <c r="G4332">
        <v>4745</v>
      </c>
      <c r="I4332">
        <v>4203</v>
      </c>
      <c r="J4332">
        <v>4037</v>
      </c>
      <c r="K4332">
        <v>4665</v>
      </c>
      <c r="M4332">
        <v>3808</v>
      </c>
      <c r="N4332">
        <v>3376</v>
      </c>
      <c r="O4332">
        <v>4700</v>
      </c>
      <c r="Q4332">
        <v>8.2163867617576045</v>
      </c>
      <c r="R4332">
        <v>2.9241818139284814</v>
      </c>
      <c r="S4332">
        <v>0.63404300955935178</v>
      </c>
      <c r="U4332">
        <v>9.6585692808755788</v>
      </c>
      <c r="V4332">
        <v>7.3239544095005442</v>
      </c>
      <c r="W4332">
        <v>1.6435933552807724</v>
      </c>
      <c r="Y4332">
        <v>17.053751767304689</v>
      </c>
      <c r="Z4332">
        <v>16.710280669287688</v>
      </c>
      <c r="AA4332">
        <v>0</v>
      </c>
    </row>
    <row r="4333" spans="1:27" x14ac:dyDescent="0.35">
      <c r="A4333" t="s">
        <v>13382</v>
      </c>
      <c r="B4333" t="s">
        <v>13383</v>
      </c>
      <c r="C4333" t="s">
        <v>13384</v>
      </c>
      <c r="E4333">
        <v>4332</v>
      </c>
      <c r="F4333">
        <v>4036</v>
      </c>
      <c r="G4333">
        <v>3491</v>
      </c>
      <c r="I4333">
        <v>4335</v>
      </c>
      <c r="J4333">
        <v>2947</v>
      </c>
      <c r="K4333">
        <v>3355</v>
      </c>
      <c r="M4333">
        <v>4241</v>
      </c>
      <c r="N4333">
        <v>2637</v>
      </c>
      <c r="O4333">
        <v>3438</v>
      </c>
      <c r="Q4333">
        <v>7.8573357885505279</v>
      </c>
      <c r="R4333">
        <v>8.7905984048053476</v>
      </c>
      <c r="S4333">
        <v>31.743280443128278</v>
      </c>
      <c r="U4333">
        <v>6.0894351528149979</v>
      </c>
      <c r="V4333">
        <v>27.574905680983186</v>
      </c>
      <c r="W4333">
        <v>35.414773753498579</v>
      </c>
      <c r="Y4333">
        <v>8.0703760531381334</v>
      </c>
      <c r="Z4333">
        <v>32.500615063437763</v>
      </c>
      <c r="AA4333">
        <v>25.508119176352885</v>
      </c>
    </row>
    <row r="4334" spans="1:27" x14ac:dyDescent="0.35">
      <c r="A4334" t="s">
        <v>13385</v>
      </c>
      <c r="B4334" t="s">
        <v>13386</v>
      </c>
      <c r="C4334" t="s">
        <v>13387</v>
      </c>
      <c r="E4334">
        <v>4333</v>
      </c>
      <c r="F4334">
        <v>3738</v>
      </c>
      <c r="G4334">
        <v>4700</v>
      </c>
      <c r="I4334">
        <v>4254</v>
      </c>
      <c r="J4334">
        <v>3931</v>
      </c>
      <c r="K4334">
        <v>4542</v>
      </c>
      <c r="M4334">
        <v>3934</v>
      </c>
      <c r="N4334">
        <v>4345</v>
      </c>
      <c r="O4334">
        <v>4663</v>
      </c>
      <c r="Q4334">
        <v>7.8573357885505279</v>
      </c>
      <c r="R4334">
        <v>13.19492408871799</v>
      </c>
      <c r="S4334">
        <v>1.6485118248543134</v>
      </c>
      <c r="U4334">
        <v>8.6097361775693937</v>
      </c>
      <c r="V4334">
        <v>9.044866366519587</v>
      </c>
      <c r="W4334">
        <v>3.6360617108252056</v>
      </c>
      <c r="Y4334">
        <v>14.252776997340089</v>
      </c>
      <c r="Z4334">
        <v>3.6797851005501534</v>
      </c>
      <c r="AA4334">
        <v>1.0808557677890076</v>
      </c>
    </row>
    <row r="4335" spans="1:27" x14ac:dyDescent="0.35">
      <c r="A4335" t="s">
        <v>13388</v>
      </c>
      <c r="B4335" t="s">
        <v>13389</v>
      </c>
      <c r="C4335" t="s">
        <v>13390</v>
      </c>
      <c r="E4335">
        <v>4334</v>
      </c>
      <c r="F4335">
        <v>4456</v>
      </c>
      <c r="G4335">
        <v>4631</v>
      </c>
      <c r="I4335">
        <v>4435</v>
      </c>
      <c r="J4335">
        <v>4562</v>
      </c>
      <c r="K4335">
        <v>3774</v>
      </c>
      <c r="M4335">
        <v>3903</v>
      </c>
      <c r="N4335">
        <v>4561</v>
      </c>
      <c r="O4335">
        <v>3380</v>
      </c>
      <c r="Q4335">
        <v>7.8573357885505279</v>
      </c>
      <c r="R4335">
        <v>2.9422347769483932</v>
      </c>
      <c r="S4335">
        <v>3.2311444225532204</v>
      </c>
      <c r="U4335">
        <v>5.0406020495087915</v>
      </c>
      <c r="V4335">
        <v>1.7226647556572294</v>
      </c>
      <c r="W4335">
        <v>22.165245265214921</v>
      </c>
      <c r="Y4335">
        <v>15.165776658368529</v>
      </c>
      <c r="Z4335">
        <v>1.839892550275074</v>
      </c>
      <c r="AA4335">
        <v>27.040962179447451</v>
      </c>
    </row>
    <row r="4336" spans="1:27" x14ac:dyDescent="0.35">
      <c r="A4336" t="s">
        <v>13391</v>
      </c>
      <c r="B4336" t="s">
        <v>13392</v>
      </c>
      <c r="C4336" t="s">
        <v>13393</v>
      </c>
      <c r="E4336">
        <v>4335</v>
      </c>
      <c r="F4336">
        <v>4269</v>
      </c>
      <c r="G4336">
        <v>4607</v>
      </c>
      <c r="I4336">
        <v>4751</v>
      </c>
      <c r="J4336">
        <v>4773</v>
      </c>
      <c r="K4336">
        <v>4697</v>
      </c>
      <c r="M4336">
        <v>4574</v>
      </c>
      <c r="N4336">
        <v>4621</v>
      </c>
      <c r="O4336">
        <v>4507</v>
      </c>
      <c r="Q4336">
        <v>7.8573357885505279</v>
      </c>
      <c r="R4336">
        <v>4.4404316099524497</v>
      </c>
      <c r="S4336">
        <v>3.5506408535323692</v>
      </c>
      <c r="U4336">
        <v>0</v>
      </c>
      <c r="V4336">
        <v>0</v>
      </c>
      <c r="W4336">
        <v>1.6435933552807724</v>
      </c>
      <c r="Y4336">
        <v>2.8629505568438804</v>
      </c>
      <c r="Z4336">
        <v>1.0984786071291248</v>
      </c>
      <c r="AA4336">
        <v>3.6945545386726293</v>
      </c>
    </row>
    <row r="4337" spans="1:27" x14ac:dyDescent="0.35">
      <c r="A4337" t="s">
        <v>249</v>
      </c>
      <c r="B4337" t="s">
        <v>13394</v>
      </c>
      <c r="C4337" t="s">
        <v>13395</v>
      </c>
      <c r="E4337">
        <v>4336</v>
      </c>
      <c r="F4337">
        <v>4346</v>
      </c>
      <c r="G4337">
        <v>4737</v>
      </c>
      <c r="I4337">
        <v>4531</v>
      </c>
      <c r="J4337">
        <v>4333</v>
      </c>
      <c r="K4337">
        <v>4743</v>
      </c>
      <c r="M4337">
        <v>4287</v>
      </c>
      <c r="N4337">
        <v>4517</v>
      </c>
      <c r="O4337">
        <v>4730</v>
      </c>
      <c r="Q4337">
        <v>7.8573357885505279</v>
      </c>
      <c r="R4337">
        <v>4.4043256839126341</v>
      </c>
      <c r="S4337">
        <v>0.76085161147122304</v>
      </c>
      <c r="U4337">
        <v>3.5691341280606022</v>
      </c>
      <c r="V4337">
        <v>3.8786248981860805</v>
      </c>
      <c r="W4337">
        <v>0</v>
      </c>
      <c r="Y4337">
        <v>7.6138762226239045</v>
      </c>
      <c r="Z4337">
        <v>2.0184248822666619</v>
      </c>
      <c r="AA4337">
        <v>0</v>
      </c>
    </row>
    <row r="4338" spans="1:27" x14ac:dyDescent="0.35">
      <c r="A4338" t="s">
        <v>13396</v>
      </c>
      <c r="B4338" t="s">
        <v>13397</v>
      </c>
      <c r="C4338" t="s">
        <v>13398</v>
      </c>
      <c r="E4338">
        <v>4337</v>
      </c>
      <c r="F4338">
        <v>4457</v>
      </c>
      <c r="G4338">
        <v>4285</v>
      </c>
      <c r="I4338">
        <v>4289</v>
      </c>
      <c r="J4338">
        <v>3943</v>
      </c>
      <c r="K4338">
        <v>3857</v>
      </c>
      <c r="M4338">
        <v>3994</v>
      </c>
      <c r="N4338">
        <v>3762</v>
      </c>
      <c r="O4338">
        <v>3682</v>
      </c>
      <c r="Q4338">
        <v>7.8086283095496842</v>
      </c>
      <c r="R4338">
        <v>2.9422347769483932</v>
      </c>
      <c r="S4338">
        <v>9.3788866890794687</v>
      </c>
      <c r="U4338">
        <v>7.5609030742631882</v>
      </c>
      <c r="V4338">
        <v>8.6168293755625722</v>
      </c>
      <c r="W4338">
        <v>19.475026909143168</v>
      </c>
      <c r="Y4338">
        <v>12.821301718918157</v>
      </c>
      <c r="Z4338">
        <v>10.627721407308073</v>
      </c>
      <c r="AA4338">
        <v>19.376747163974429</v>
      </c>
    </row>
    <row r="4339" spans="1:27" x14ac:dyDescent="0.35">
      <c r="A4339" t="s">
        <v>13399</v>
      </c>
      <c r="B4339" t="s">
        <v>13400</v>
      </c>
      <c r="C4339" t="s">
        <v>13401</v>
      </c>
      <c r="E4339">
        <v>4338</v>
      </c>
      <c r="F4339">
        <v>2152</v>
      </c>
      <c r="G4339">
        <v>3911</v>
      </c>
      <c r="I4339">
        <v>3639</v>
      </c>
      <c r="J4339">
        <v>1144</v>
      </c>
      <c r="K4339">
        <v>2370</v>
      </c>
      <c r="M4339">
        <v>3850</v>
      </c>
      <c r="N4339">
        <v>942</v>
      </c>
      <c r="O4339">
        <v>2003</v>
      </c>
      <c r="Q4339">
        <v>7.8086283095496842</v>
      </c>
      <c r="R4339">
        <v>55.866354835979564</v>
      </c>
      <c r="S4339">
        <v>18.460236689564901</v>
      </c>
      <c r="U4339">
        <v>22.260074404647582</v>
      </c>
      <c r="V4339">
        <v>139.13935859276663</v>
      </c>
      <c r="W4339">
        <v>79.543700991853456</v>
      </c>
      <c r="Y4339">
        <v>16.140752106276249</v>
      </c>
      <c r="Z4339">
        <v>159.86719959340883</v>
      </c>
      <c r="AA4339">
        <v>86.409372751615265</v>
      </c>
    </row>
    <row r="4340" spans="1:27" x14ac:dyDescent="0.35">
      <c r="A4340" t="s">
        <v>13402</v>
      </c>
      <c r="B4340" t="s">
        <v>13403</v>
      </c>
      <c r="C4340" t="s">
        <v>13404</v>
      </c>
      <c r="E4340">
        <v>4339</v>
      </c>
      <c r="F4340">
        <v>4561</v>
      </c>
      <c r="G4340">
        <v>4322</v>
      </c>
      <c r="I4340">
        <v>3959</v>
      </c>
      <c r="J4340">
        <v>4550</v>
      </c>
      <c r="K4340">
        <v>4155</v>
      </c>
      <c r="M4340">
        <v>4550</v>
      </c>
      <c r="N4340">
        <v>4438</v>
      </c>
      <c r="O4340">
        <v>3916</v>
      </c>
      <c r="Q4340">
        <v>7.8086283095496842</v>
      </c>
      <c r="R4340">
        <v>1.4801438699841525</v>
      </c>
      <c r="S4340">
        <v>8.6399948199933885</v>
      </c>
      <c r="U4340">
        <v>14.69917133038437</v>
      </c>
      <c r="V4340">
        <v>1.7226647556572294</v>
      </c>
      <c r="W4340">
        <v>11.854028487229092</v>
      </c>
      <c r="Y4340">
        <v>2.8629505568438804</v>
      </c>
      <c r="Z4340">
        <v>2.9383711574041991</v>
      </c>
      <c r="AA4340">
        <v>14.149349622207147</v>
      </c>
    </row>
    <row r="4341" spans="1:27" x14ac:dyDescent="0.35">
      <c r="A4341" t="s">
        <v>13405</v>
      </c>
      <c r="B4341" t="s">
        <v>13406</v>
      </c>
      <c r="C4341" t="s">
        <v>13407</v>
      </c>
      <c r="E4341">
        <v>4340</v>
      </c>
      <c r="F4341">
        <v>326</v>
      </c>
      <c r="G4341">
        <v>4510</v>
      </c>
      <c r="I4341">
        <v>4167</v>
      </c>
      <c r="J4341">
        <v>133</v>
      </c>
      <c r="K4341">
        <v>4587</v>
      </c>
      <c r="M4341">
        <v>4079</v>
      </c>
      <c r="N4341">
        <v>649</v>
      </c>
      <c r="O4341">
        <v>4476</v>
      </c>
      <c r="Q4341">
        <v>7.8086283095496842</v>
      </c>
      <c r="R4341">
        <v>490.95604256394284</v>
      </c>
      <c r="S4341">
        <v>5.1332734512312754</v>
      </c>
      <c r="U4341">
        <v>10.707402384181785</v>
      </c>
      <c r="V4341">
        <v>1060.2104102532451</v>
      </c>
      <c r="W4341">
        <v>2.8142650331848218</v>
      </c>
      <c r="Y4341">
        <v>11.389826440496208</v>
      </c>
      <c r="Z4341">
        <v>237.07565750033697</v>
      </c>
      <c r="AA4341">
        <v>3.6945545386726293</v>
      </c>
    </row>
    <row r="4342" spans="1:27" x14ac:dyDescent="0.35">
      <c r="A4342" t="s">
        <v>13408</v>
      </c>
      <c r="B4342" t="s">
        <v>13409</v>
      </c>
      <c r="C4342" t="s">
        <v>13410</v>
      </c>
      <c r="E4342">
        <v>4341</v>
      </c>
      <c r="F4342">
        <v>4239</v>
      </c>
      <c r="G4342">
        <v>4306</v>
      </c>
      <c r="I4342">
        <v>2021</v>
      </c>
      <c r="J4342">
        <v>4413</v>
      </c>
      <c r="K4342">
        <v>3642</v>
      </c>
      <c r="M4342">
        <v>929</v>
      </c>
      <c r="N4342">
        <v>3837</v>
      </c>
      <c r="O4342">
        <v>3526</v>
      </c>
      <c r="Q4342">
        <v>7.8086283095496842</v>
      </c>
      <c r="R4342">
        <v>5.8664165908768737</v>
      </c>
      <c r="S4342">
        <v>8.8277327966617101</v>
      </c>
      <c r="U4342">
        <v>86.09736177569394</v>
      </c>
      <c r="V4342">
        <v>3.0155397217192581</v>
      </c>
      <c r="W4342">
        <v>26.026135299190745</v>
      </c>
      <c r="Y4342">
        <v>224.2911510619285</v>
      </c>
      <c r="Z4342">
        <v>9.3507104681873656</v>
      </c>
      <c r="AA4342">
        <v>23.523288937952668</v>
      </c>
    </row>
    <row r="4343" spans="1:27" x14ac:dyDescent="0.35">
      <c r="A4343" t="s">
        <v>13411</v>
      </c>
      <c r="B4343" t="s">
        <v>13412</v>
      </c>
      <c r="C4343" t="s">
        <v>13413</v>
      </c>
      <c r="E4343">
        <v>4342</v>
      </c>
      <c r="F4343">
        <v>4240</v>
      </c>
      <c r="G4343">
        <v>4410</v>
      </c>
      <c r="I4343">
        <v>4690</v>
      </c>
      <c r="J4343">
        <v>4682</v>
      </c>
      <c r="K4343">
        <v>4520</v>
      </c>
      <c r="M4343">
        <v>4437</v>
      </c>
      <c r="N4343">
        <v>4349</v>
      </c>
      <c r="O4343">
        <v>4313</v>
      </c>
      <c r="Q4343">
        <v>7.8086283095496842</v>
      </c>
      <c r="R4343">
        <v>5.8664165908768737</v>
      </c>
      <c r="S4343">
        <v>6.7378657913153184</v>
      </c>
      <c r="U4343">
        <v>0</v>
      </c>
      <c r="V4343">
        <v>0.86133237782861471</v>
      </c>
      <c r="W4343">
        <v>4.4578583884655973</v>
      </c>
      <c r="Y4343">
        <v>4.7509256657800414</v>
      </c>
      <c r="Z4343">
        <v>3.6797851005501534</v>
      </c>
      <c r="AA4343">
        <v>6.7602405448618672</v>
      </c>
    </row>
    <row r="4344" spans="1:27" x14ac:dyDescent="0.35">
      <c r="A4344" t="s">
        <v>13414</v>
      </c>
      <c r="B4344" t="s">
        <v>13415</v>
      </c>
      <c r="C4344" t="s">
        <v>13416</v>
      </c>
      <c r="E4344">
        <v>4343</v>
      </c>
      <c r="F4344">
        <v>3616</v>
      </c>
      <c r="G4344">
        <v>3162</v>
      </c>
      <c r="I4344">
        <v>4216</v>
      </c>
      <c r="J4344">
        <v>3617</v>
      </c>
      <c r="K4344">
        <v>3315</v>
      </c>
      <c r="M4344">
        <v>3917</v>
      </c>
      <c r="N4344">
        <v>3790</v>
      </c>
      <c r="O4344">
        <v>2747</v>
      </c>
      <c r="Q4344">
        <v>7.8086283095496842</v>
      </c>
      <c r="R4344">
        <v>14.71117388474195</v>
      </c>
      <c r="S4344">
        <v>44.13155379812023</v>
      </c>
      <c r="U4344">
        <v>9.6585692808755788</v>
      </c>
      <c r="V4344">
        <v>14.216366230767674</v>
      </c>
      <c r="W4344">
        <v>36.709492108515796</v>
      </c>
      <c r="Y4344">
        <v>14.709276827854318</v>
      </c>
      <c r="Z4344">
        <v>10.092124411333316</v>
      </c>
      <c r="AA4344">
        <v>48.658077535227626</v>
      </c>
    </row>
    <row r="4345" spans="1:27" x14ac:dyDescent="0.35">
      <c r="A4345" t="s">
        <v>13417</v>
      </c>
      <c r="B4345" t="s">
        <v>13418</v>
      </c>
      <c r="C4345" t="s">
        <v>13419</v>
      </c>
      <c r="E4345">
        <v>4344</v>
      </c>
      <c r="F4345">
        <v>4702</v>
      </c>
      <c r="G4345">
        <v>4440</v>
      </c>
      <c r="I4345">
        <v>4606</v>
      </c>
      <c r="J4345">
        <v>4675</v>
      </c>
      <c r="K4345">
        <v>4760</v>
      </c>
      <c r="M4345">
        <v>4566</v>
      </c>
      <c r="N4345">
        <v>4581</v>
      </c>
      <c r="O4345">
        <v>4676</v>
      </c>
      <c r="Q4345">
        <v>7.8086283095496842</v>
      </c>
      <c r="R4345">
        <v>0</v>
      </c>
      <c r="S4345">
        <v>6.1257825241411012</v>
      </c>
      <c r="U4345">
        <v>2.5203010247543958</v>
      </c>
      <c r="V4345">
        <v>0.86133237782861471</v>
      </c>
      <c r="W4345">
        <v>0</v>
      </c>
      <c r="Y4345">
        <v>2.8629505568438804</v>
      </c>
      <c r="Z4345">
        <v>1.839892550275074</v>
      </c>
      <c r="AA4345">
        <v>1.0808557677890076</v>
      </c>
    </row>
    <row r="4346" spans="1:27" x14ac:dyDescent="0.35">
      <c r="A4346" t="s">
        <v>13420</v>
      </c>
      <c r="B4346" t="s">
        <v>13421</v>
      </c>
      <c r="C4346" t="s">
        <v>13422</v>
      </c>
      <c r="E4346">
        <v>4345</v>
      </c>
      <c r="F4346">
        <v>3948</v>
      </c>
      <c r="G4346">
        <v>2768</v>
      </c>
      <c r="I4346">
        <v>4503</v>
      </c>
      <c r="J4346">
        <v>4455</v>
      </c>
      <c r="K4346">
        <v>3926</v>
      </c>
      <c r="M4346">
        <v>4668</v>
      </c>
      <c r="N4346">
        <v>4396</v>
      </c>
      <c r="O4346">
        <v>4359</v>
      </c>
      <c r="Q4346">
        <v>7.8086283095496842</v>
      </c>
      <c r="R4346">
        <v>8.8447572938650829</v>
      </c>
      <c r="S4346">
        <v>60.365215175629032</v>
      </c>
      <c r="U4346">
        <v>3.5691341280606022</v>
      </c>
      <c r="V4346">
        <v>2.5857499321240573</v>
      </c>
      <c r="W4346">
        <v>17.482558553598736</v>
      </c>
      <c r="Y4346">
        <v>1.4314752784219369</v>
      </c>
      <c r="Z4346">
        <v>3.1169034893957823</v>
      </c>
      <c r="AA4346">
        <v>5.8562660742506552</v>
      </c>
    </row>
    <row r="4347" spans="1:27" x14ac:dyDescent="0.35">
      <c r="A4347" t="s">
        <v>13423</v>
      </c>
      <c r="B4347" t="s">
        <v>13424</v>
      </c>
      <c r="C4347" t="s">
        <v>13425</v>
      </c>
      <c r="E4347">
        <v>4346</v>
      </c>
      <c r="F4347">
        <v>3594</v>
      </c>
      <c r="G4347">
        <v>4180</v>
      </c>
      <c r="I4347">
        <v>4221</v>
      </c>
      <c r="J4347">
        <v>3189</v>
      </c>
      <c r="K4347">
        <v>3511</v>
      </c>
      <c r="M4347">
        <v>2985</v>
      </c>
      <c r="N4347">
        <v>3132</v>
      </c>
      <c r="O4347">
        <v>3467</v>
      </c>
      <c r="Q4347">
        <v>7.8086283095496842</v>
      </c>
      <c r="R4347">
        <v>14.72922684776182</v>
      </c>
      <c r="S4347">
        <v>11.705361008263397</v>
      </c>
      <c r="U4347">
        <v>9.6585692808755788</v>
      </c>
      <c r="V4347">
        <v>22.401653018096837</v>
      </c>
      <c r="W4347">
        <v>30.608040364769387</v>
      </c>
      <c r="Y4347">
        <v>40.746404309325548</v>
      </c>
      <c r="Z4347">
        <v>21.282727429795699</v>
      </c>
      <c r="AA4347">
        <v>24.781026002919489</v>
      </c>
    </row>
    <row r="4348" spans="1:27" x14ac:dyDescent="0.35">
      <c r="A4348" t="s">
        <v>13426</v>
      </c>
      <c r="B4348" t="s">
        <v>13427</v>
      </c>
      <c r="C4348" t="s">
        <v>13428</v>
      </c>
      <c r="E4348">
        <v>4347</v>
      </c>
      <c r="F4348">
        <v>4458</v>
      </c>
      <c r="G4348">
        <v>3755</v>
      </c>
      <c r="I4348">
        <v>4023</v>
      </c>
      <c r="J4348">
        <v>4423</v>
      </c>
      <c r="K4348">
        <v>4745</v>
      </c>
      <c r="M4348">
        <v>4451</v>
      </c>
      <c r="N4348">
        <v>4669</v>
      </c>
      <c r="O4348">
        <v>4636</v>
      </c>
      <c r="Q4348">
        <v>7.8086283095496842</v>
      </c>
      <c r="R4348">
        <v>2.9422347769483932</v>
      </c>
      <c r="S4348">
        <v>23.261953672229779</v>
      </c>
      <c r="U4348">
        <v>13.650338227078208</v>
      </c>
      <c r="V4348">
        <v>3.0155397217192581</v>
      </c>
      <c r="W4348">
        <v>0</v>
      </c>
      <c r="Y4348">
        <v>4.7509256657800414</v>
      </c>
      <c r="Z4348">
        <v>0.91994627513753702</v>
      </c>
      <c r="AA4348">
        <v>1.5328430030946141</v>
      </c>
    </row>
    <row r="4349" spans="1:27" x14ac:dyDescent="0.35">
      <c r="A4349" t="s">
        <v>13429</v>
      </c>
      <c r="B4349" t="s">
        <v>13430</v>
      </c>
      <c r="C4349" t="s">
        <v>13431</v>
      </c>
      <c r="E4349">
        <v>4348</v>
      </c>
      <c r="F4349">
        <v>4347</v>
      </c>
      <c r="G4349">
        <v>4065</v>
      </c>
      <c r="I4349">
        <v>4758</v>
      </c>
      <c r="J4349">
        <v>4576</v>
      </c>
      <c r="K4349">
        <v>4627</v>
      </c>
      <c r="M4349">
        <v>4338</v>
      </c>
      <c r="N4349">
        <v>4573</v>
      </c>
      <c r="O4349">
        <v>4406</v>
      </c>
      <c r="Q4349">
        <v>7.8086283095496842</v>
      </c>
      <c r="R4349">
        <v>4.4043256839126341</v>
      </c>
      <c r="S4349">
        <v>14.490200397925594</v>
      </c>
      <c r="U4349">
        <v>0</v>
      </c>
      <c r="V4349">
        <v>1.7226647556572294</v>
      </c>
      <c r="W4349">
        <v>2.4653900329211647</v>
      </c>
      <c r="Y4349">
        <v>6.6389007747162019</v>
      </c>
      <c r="Z4349">
        <v>1.839892550275074</v>
      </c>
      <c r="AA4349">
        <v>5.2273975417672531</v>
      </c>
    </row>
    <row r="4350" spans="1:27" x14ac:dyDescent="0.35">
      <c r="A4350" t="s">
        <v>13432</v>
      </c>
      <c r="B4350" t="s">
        <v>13433</v>
      </c>
      <c r="C4350" t="s">
        <v>13434</v>
      </c>
      <c r="E4350">
        <v>4349</v>
      </c>
      <c r="F4350">
        <v>3055</v>
      </c>
      <c r="G4350">
        <v>4020</v>
      </c>
      <c r="I4350">
        <v>2526</v>
      </c>
      <c r="J4350">
        <v>1284</v>
      </c>
      <c r="K4350">
        <v>684</v>
      </c>
      <c r="M4350">
        <v>3034</v>
      </c>
      <c r="N4350">
        <v>1572</v>
      </c>
      <c r="O4350">
        <v>667</v>
      </c>
      <c r="Q4350">
        <v>7.7599208305488405</v>
      </c>
      <c r="R4350">
        <v>26.444007066495725</v>
      </c>
      <c r="S4350">
        <v>15.631477815132461</v>
      </c>
      <c r="U4350">
        <v>60.894351528149983</v>
      </c>
      <c r="V4350">
        <v>118.47088712215579</v>
      </c>
      <c r="W4350">
        <v>302.68471376935895</v>
      </c>
      <c r="Y4350">
        <v>39.314929030903613</v>
      </c>
      <c r="Z4350">
        <v>82.604172456121091</v>
      </c>
      <c r="AA4350">
        <v>288.29304664213777</v>
      </c>
    </row>
    <row r="4351" spans="1:27" x14ac:dyDescent="0.35">
      <c r="A4351" t="s">
        <v>13435</v>
      </c>
      <c r="B4351" t="s">
        <v>13436</v>
      </c>
      <c r="C4351" t="s">
        <v>13437</v>
      </c>
      <c r="E4351">
        <v>4350</v>
      </c>
      <c r="F4351">
        <v>3889</v>
      </c>
      <c r="G4351">
        <v>3924</v>
      </c>
      <c r="I4351">
        <v>4320</v>
      </c>
      <c r="J4351">
        <v>3712</v>
      </c>
      <c r="K4351">
        <v>4199</v>
      </c>
      <c r="M4351">
        <v>4047</v>
      </c>
      <c r="N4351">
        <v>3485</v>
      </c>
      <c r="O4351">
        <v>3878</v>
      </c>
      <c r="Q4351">
        <v>7.7599208305488405</v>
      </c>
      <c r="R4351">
        <v>10.288795237809403</v>
      </c>
      <c r="S4351">
        <v>18.128680220998525</v>
      </c>
      <c r="U4351">
        <v>7.138268256121183</v>
      </c>
      <c r="V4351">
        <v>12.493701475110445</v>
      </c>
      <c r="W4351">
        <v>10.90818513247563</v>
      </c>
      <c r="Y4351">
        <v>11.908302057889717</v>
      </c>
      <c r="Z4351">
        <v>15.048920451004161</v>
      </c>
      <c r="AA4351">
        <v>14.778218154690547</v>
      </c>
    </row>
    <row r="4352" spans="1:27" x14ac:dyDescent="0.35">
      <c r="A4352" t="s">
        <v>13438</v>
      </c>
      <c r="B4352" t="s">
        <v>13439</v>
      </c>
      <c r="C4352" t="s">
        <v>13440</v>
      </c>
      <c r="E4352">
        <v>4351</v>
      </c>
      <c r="F4352">
        <v>3771</v>
      </c>
      <c r="G4352">
        <v>4290</v>
      </c>
      <c r="I4352">
        <v>3556</v>
      </c>
      <c r="J4352">
        <v>3796</v>
      </c>
      <c r="K4352">
        <v>3302</v>
      </c>
      <c r="M4352">
        <v>3437</v>
      </c>
      <c r="N4352">
        <v>3346</v>
      </c>
      <c r="O4352">
        <v>3569</v>
      </c>
      <c r="Q4352">
        <v>7.7599208305488405</v>
      </c>
      <c r="R4352">
        <v>11.786992070813476</v>
      </c>
      <c r="S4352">
        <v>9.2740378295527446</v>
      </c>
      <c r="U4352">
        <v>24.780375429401978</v>
      </c>
      <c r="V4352">
        <v>11.199073710410204</v>
      </c>
      <c r="W4352">
        <v>37.182413785892429</v>
      </c>
      <c r="Y4352">
        <v>26.16107905522977</v>
      </c>
      <c r="Z4352">
        <v>17.245877665262412</v>
      </c>
      <c r="AA4352">
        <v>22.44243317016366</v>
      </c>
    </row>
    <row r="4353" spans="1:27" x14ac:dyDescent="0.35">
      <c r="A4353" t="s">
        <v>13441</v>
      </c>
      <c r="B4353" t="s">
        <v>13442</v>
      </c>
      <c r="C4353" t="s">
        <v>13443</v>
      </c>
      <c r="E4353">
        <v>4352</v>
      </c>
      <c r="F4353">
        <v>2108</v>
      </c>
      <c r="G4353">
        <v>4058</v>
      </c>
      <c r="I4353">
        <v>3671</v>
      </c>
      <c r="J4353">
        <v>587</v>
      </c>
      <c r="K4353">
        <v>3040</v>
      </c>
      <c r="M4353">
        <v>3542</v>
      </c>
      <c r="N4353">
        <v>551</v>
      </c>
      <c r="O4353">
        <v>3308</v>
      </c>
      <c r="Q4353">
        <v>7.7599208305488405</v>
      </c>
      <c r="R4353">
        <v>58.754430723868261</v>
      </c>
      <c r="S4353">
        <v>14.655978632208807</v>
      </c>
      <c r="U4353">
        <v>21.837439586505575</v>
      </c>
      <c r="V4353">
        <v>284.32206621943908</v>
      </c>
      <c r="W4353">
        <v>46.819145594426615</v>
      </c>
      <c r="Y4353">
        <v>23.298128498385939</v>
      </c>
      <c r="Z4353">
        <v>277.85578904001261</v>
      </c>
      <c r="AA4353">
        <v>29.28133037125324</v>
      </c>
    </row>
    <row r="4354" spans="1:27" x14ac:dyDescent="0.35">
      <c r="A4354" t="s">
        <v>13444</v>
      </c>
      <c r="B4354" t="s">
        <v>13445</v>
      </c>
      <c r="C4354" t="s">
        <v>13446</v>
      </c>
      <c r="E4354">
        <v>4353</v>
      </c>
      <c r="F4354">
        <v>4628</v>
      </c>
      <c r="G4354">
        <v>4522</v>
      </c>
      <c r="I4354">
        <v>4369</v>
      </c>
      <c r="J4354">
        <v>4332</v>
      </c>
      <c r="K4354">
        <v>4579</v>
      </c>
      <c r="M4354">
        <v>4326</v>
      </c>
      <c r="N4354">
        <v>4383</v>
      </c>
      <c r="O4354">
        <v>4519</v>
      </c>
      <c r="Q4354">
        <v>7.7599208305488405</v>
      </c>
      <c r="R4354">
        <v>1.4620909069642407</v>
      </c>
      <c r="S4354">
        <v>4.9016159897926688</v>
      </c>
      <c r="U4354">
        <v>6.0894351528149979</v>
      </c>
      <c r="V4354">
        <v>3.8786248981860805</v>
      </c>
      <c r="W4354">
        <v>3.2871867105615573</v>
      </c>
      <c r="Y4354">
        <v>6.6389007747162019</v>
      </c>
      <c r="Z4354">
        <v>3.1169034893957823</v>
      </c>
      <c r="AA4354">
        <v>3.2425673033670335</v>
      </c>
    </row>
    <row r="4355" spans="1:27" x14ac:dyDescent="0.35">
      <c r="A4355" t="s">
        <v>13447</v>
      </c>
      <c r="B4355" t="s">
        <v>13448</v>
      </c>
      <c r="C4355" t="s">
        <v>13449</v>
      </c>
      <c r="E4355">
        <v>4354</v>
      </c>
      <c r="F4355">
        <v>4055</v>
      </c>
      <c r="G4355">
        <v>2565</v>
      </c>
      <c r="I4355">
        <v>4049</v>
      </c>
      <c r="J4355">
        <v>3490</v>
      </c>
      <c r="K4355">
        <v>1944</v>
      </c>
      <c r="M4355">
        <v>4286</v>
      </c>
      <c r="N4355">
        <v>3974</v>
      </c>
      <c r="O4355">
        <v>1715</v>
      </c>
      <c r="Q4355">
        <v>7.7599208305488405</v>
      </c>
      <c r="R4355">
        <v>7.3826663869008424</v>
      </c>
      <c r="S4355">
        <v>69.8687501338309</v>
      </c>
      <c r="U4355">
        <v>13.227703408936181</v>
      </c>
      <c r="V4355">
        <v>16.370573574658316</v>
      </c>
      <c r="W4355">
        <v>107.78713296973918</v>
      </c>
      <c r="Y4355">
        <v>7.6138762226239045</v>
      </c>
      <c r="Z4355">
        <v>7.7166348650834991</v>
      </c>
      <c r="AA4355">
        <v>108.32116203024543</v>
      </c>
    </row>
    <row r="4356" spans="1:27" x14ac:dyDescent="0.35">
      <c r="A4356" t="s">
        <v>13450</v>
      </c>
      <c r="B4356" t="s">
        <v>13451</v>
      </c>
      <c r="C4356" t="s">
        <v>13452</v>
      </c>
      <c r="E4356">
        <v>4355</v>
      </c>
      <c r="F4356">
        <v>3913</v>
      </c>
      <c r="G4356">
        <v>4623</v>
      </c>
      <c r="I4356">
        <v>4656</v>
      </c>
      <c r="J4356">
        <v>4108</v>
      </c>
      <c r="K4356">
        <v>4670</v>
      </c>
      <c r="M4356">
        <v>4017</v>
      </c>
      <c r="N4356">
        <v>3956</v>
      </c>
      <c r="O4356">
        <v>4585</v>
      </c>
      <c r="Q4356">
        <v>7.4008698573417631</v>
      </c>
      <c r="R4356">
        <v>10.270742274789491</v>
      </c>
      <c r="S4356">
        <v>3.2750639073234944</v>
      </c>
      <c r="U4356">
        <v>0</v>
      </c>
      <c r="V4356">
        <v>6.4626220316719296</v>
      </c>
      <c r="W4356">
        <v>1.6435933552807724</v>
      </c>
      <c r="Y4356">
        <v>12.364801888403946</v>
      </c>
      <c r="Z4356">
        <v>7.895167197075061</v>
      </c>
      <c r="AA4356">
        <v>2.1617115355780152</v>
      </c>
    </row>
    <row r="4357" spans="1:27" x14ac:dyDescent="0.35">
      <c r="A4357" t="s">
        <v>13453</v>
      </c>
      <c r="B4357" t="s">
        <v>13454</v>
      </c>
      <c r="C4357" t="s">
        <v>13455</v>
      </c>
      <c r="E4357">
        <v>4356</v>
      </c>
      <c r="F4357">
        <v>3486</v>
      </c>
      <c r="G4357">
        <v>3639</v>
      </c>
      <c r="I4357">
        <v>4417</v>
      </c>
      <c r="J4357">
        <v>1776</v>
      </c>
      <c r="K4357">
        <v>3767</v>
      </c>
      <c r="M4357">
        <v>3594</v>
      </c>
      <c r="N4357">
        <v>2670</v>
      </c>
      <c r="O4357">
        <v>4042</v>
      </c>
      <c r="Q4357">
        <v>7.4008698573417631</v>
      </c>
      <c r="R4357">
        <v>17.617302735650476</v>
      </c>
      <c r="S4357">
        <v>26.912493532889961</v>
      </c>
      <c r="U4357">
        <v>5.0406020495087915</v>
      </c>
      <c r="V4357">
        <v>77.118168993191546</v>
      </c>
      <c r="W4357">
        <v>22.165245265214921</v>
      </c>
      <c r="Y4357">
        <v>22.323153050478222</v>
      </c>
      <c r="Z4357">
        <v>31.607953403479872</v>
      </c>
      <c r="AA4357">
        <v>11.712532148501321</v>
      </c>
    </row>
    <row r="4358" spans="1:27" x14ac:dyDescent="0.35">
      <c r="A4358" t="s">
        <v>13456</v>
      </c>
      <c r="B4358" t="s">
        <v>13457</v>
      </c>
      <c r="C4358" t="s">
        <v>13458</v>
      </c>
      <c r="E4358">
        <v>4357</v>
      </c>
      <c r="F4358">
        <v>4508</v>
      </c>
      <c r="G4358">
        <v>4728</v>
      </c>
      <c r="I4358">
        <v>3970</v>
      </c>
      <c r="J4358">
        <v>3701</v>
      </c>
      <c r="K4358">
        <v>3375</v>
      </c>
      <c r="M4358">
        <v>4519</v>
      </c>
      <c r="N4358">
        <v>2709</v>
      </c>
      <c r="O4358">
        <v>4009</v>
      </c>
      <c r="Q4358">
        <v>7.4008698573417631</v>
      </c>
      <c r="R4358">
        <v>2.9241818139284814</v>
      </c>
      <c r="S4358">
        <v>1.0144688152949615</v>
      </c>
      <c r="U4358">
        <v>14.69917133038437</v>
      </c>
      <c r="V4358">
        <v>12.495454273748637</v>
      </c>
      <c r="W4358">
        <v>34.841070430084471</v>
      </c>
      <c r="Y4358">
        <v>3.3194503873580974</v>
      </c>
      <c r="Z4358">
        <v>30.660722513162678</v>
      </c>
      <c r="AA4358">
        <v>12.164519383806915</v>
      </c>
    </row>
    <row r="4359" spans="1:27" x14ac:dyDescent="0.35">
      <c r="A4359" t="s">
        <v>13459</v>
      </c>
      <c r="B4359" t="s">
        <v>13460</v>
      </c>
      <c r="C4359" t="s">
        <v>13461</v>
      </c>
      <c r="E4359">
        <v>4358</v>
      </c>
      <c r="F4359">
        <v>3529</v>
      </c>
      <c r="G4359">
        <v>4587</v>
      </c>
      <c r="I4359">
        <v>4329</v>
      </c>
      <c r="J4359">
        <v>3746</v>
      </c>
      <c r="K4359">
        <v>4482</v>
      </c>
      <c r="M4359">
        <v>3840</v>
      </c>
      <c r="N4359">
        <v>3511</v>
      </c>
      <c r="O4359">
        <v>4001</v>
      </c>
      <c r="Q4359">
        <v>7.4008698573417631</v>
      </c>
      <c r="R4359">
        <v>16.191317754726061</v>
      </c>
      <c r="S4359">
        <v>3.7822983149709755</v>
      </c>
      <c r="U4359">
        <v>7.138268256121183</v>
      </c>
      <c r="V4359">
        <v>12.062158886877025</v>
      </c>
      <c r="W4359">
        <v>4.8067333887292545</v>
      </c>
      <c r="Y4359">
        <v>16.597251936790478</v>
      </c>
      <c r="Z4359">
        <v>14.513323455029429</v>
      </c>
      <c r="AA4359">
        <v>12.439625321934738</v>
      </c>
    </row>
    <row r="4360" spans="1:27" x14ac:dyDescent="0.35">
      <c r="A4360" t="s">
        <v>13462</v>
      </c>
      <c r="B4360" t="s">
        <v>13463</v>
      </c>
      <c r="C4360" t="s">
        <v>13464</v>
      </c>
      <c r="E4360">
        <v>4359</v>
      </c>
      <c r="F4360">
        <v>4140</v>
      </c>
      <c r="G4360">
        <v>4107</v>
      </c>
      <c r="I4360">
        <v>4518</v>
      </c>
      <c r="J4360">
        <v>4390</v>
      </c>
      <c r="K4360">
        <v>4222</v>
      </c>
      <c r="M4360">
        <v>4413</v>
      </c>
      <c r="N4360">
        <v>4575</v>
      </c>
      <c r="O4360">
        <v>4141</v>
      </c>
      <c r="Q4360">
        <v>7.4008698573417631</v>
      </c>
      <c r="R4360">
        <v>7.3285074978411053</v>
      </c>
      <c r="S4360">
        <v>13.370882723103904</v>
      </c>
      <c r="U4360">
        <v>3.5691341280606022</v>
      </c>
      <c r="V4360">
        <v>3.447082309952672</v>
      </c>
      <c r="W4360">
        <v>10.559310132211969</v>
      </c>
      <c r="Y4360">
        <v>5.2074254962942579</v>
      </c>
      <c r="Z4360">
        <v>1.839892550275074</v>
      </c>
      <c r="AA4360">
        <v>10.002807848228901</v>
      </c>
    </row>
    <row r="4361" spans="1:27" x14ac:dyDescent="0.35">
      <c r="A4361" t="s">
        <v>13465</v>
      </c>
      <c r="B4361" t="s">
        <v>13466</v>
      </c>
      <c r="C4361" t="s">
        <v>13467</v>
      </c>
      <c r="E4361">
        <v>4360</v>
      </c>
      <c r="F4361">
        <v>4629</v>
      </c>
      <c r="G4361">
        <v>4708</v>
      </c>
      <c r="I4361">
        <v>4521</v>
      </c>
      <c r="J4361">
        <v>4564</v>
      </c>
      <c r="K4361">
        <v>4604</v>
      </c>
      <c r="M4361">
        <v>4575</v>
      </c>
      <c r="N4361">
        <v>4737</v>
      </c>
      <c r="O4361">
        <v>4692</v>
      </c>
      <c r="Q4361">
        <v>7.4008698573417631</v>
      </c>
      <c r="R4361">
        <v>1.4620909069642407</v>
      </c>
      <c r="S4361">
        <v>1.5217032229424461</v>
      </c>
      <c r="U4361">
        <v>3.5691341280606022</v>
      </c>
      <c r="V4361">
        <v>1.7226647556572294</v>
      </c>
      <c r="W4361">
        <v>2.8142650331848218</v>
      </c>
      <c r="Y4361">
        <v>2.8629505568438804</v>
      </c>
      <c r="Z4361">
        <v>0</v>
      </c>
      <c r="AA4361">
        <v>1.0808557677890076</v>
      </c>
    </row>
    <row r="4362" spans="1:27" x14ac:dyDescent="0.35">
      <c r="A4362" t="s">
        <v>13468</v>
      </c>
      <c r="B4362" t="s">
        <v>13469</v>
      </c>
      <c r="C4362" t="s">
        <v>13470</v>
      </c>
      <c r="E4362">
        <v>4361</v>
      </c>
      <c r="F4362">
        <v>4459</v>
      </c>
      <c r="G4362">
        <v>4666</v>
      </c>
      <c r="I4362">
        <v>4338</v>
      </c>
      <c r="J4362">
        <v>4436</v>
      </c>
      <c r="K4362">
        <v>4185</v>
      </c>
      <c r="M4362">
        <v>4114</v>
      </c>
      <c r="N4362">
        <v>4652</v>
      </c>
      <c r="O4362">
        <v>4527</v>
      </c>
      <c r="Q4362">
        <v>7.3521623783409336</v>
      </c>
      <c r="R4362">
        <v>2.9422347769483932</v>
      </c>
      <c r="S4362">
        <v>2.4922525534671327</v>
      </c>
      <c r="U4362">
        <v>6.0894351528149979</v>
      </c>
      <c r="V4362">
        <v>3.0155397217192581</v>
      </c>
      <c r="W4362">
        <v>11.257060132739291</v>
      </c>
      <c r="Y4362">
        <v>10.871350823102722</v>
      </c>
      <c r="Z4362">
        <v>0.91994627513753702</v>
      </c>
      <c r="AA4362">
        <v>3.2425673033670335</v>
      </c>
    </row>
    <row r="4363" spans="1:27" x14ac:dyDescent="0.35">
      <c r="A4363" t="s">
        <v>13471</v>
      </c>
      <c r="B4363" t="s">
        <v>13472</v>
      </c>
      <c r="C4363" t="s">
        <v>13473</v>
      </c>
      <c r="E4363">
        <v>4362</v>
      </c>
      <c r="F4363">
        <v>4630</v>
      </c>
      <c r="G4363">
        <v>4532</v>
      </c>
      <c r="I4363">
        <v>4555</v>
      </c>
      <c r="J4363">
        <v>4609</v>
      </c>
      <c r="K4363">
        <v>4755</v>
      </c>
      <c r="M4363">
        <v>4377</v>
      </c>
      <c r="N4363">
        <v>4259</v>
      </c>
      <c r="O4363">
        <v>4551</v>
      </c>
      <c r="Q4363">
        <v>7.3521623783409336</v>
      </c>
      <c r="R4363">
        <v>1.4620909069642407</v>
      </c>
      <c r="S4363">
        <v>4.7528476454956659</v>
      </c>
      <c r="U4363">
        <v>2.5203010247543958</v>
      </c>
      <c r="V4363">
        <v>1.2928749660620287</v>
      </c>
      <c r="W4363">
        <v>0</v>
      </c>
      <c r="Y4363">
        <v>5.725901113687744</v>
      </c>
      <c r="Z4363">
        <v>4.2153820965249071</v>
      </c>
      <c r="AA4363">
        <v>2.6136987708836217</v>
      </c>
    </row>
    <row r="4364" spans="1:27" x14ac:dyDescent="0.35">
      <c r="A4364" t="s">
        <v>13474</v>
      </c>
      <c r="B4364" t="s">
        <v>13475</v>
      </c>
      <c r="C4364" t="s">
        <v>13476</v>
      </c>
      <c r="E4364">
        <v>4363</v>
      </c>
      <c r="F4364">
        <v>4305</v>
      </c>
      <c r="G4364">
        <v>4564</v>
      </c>
      <c r="I4364">
        <v>4244</v>
      </c>
      <c r="J4364">
        <v>4038</v>
      </c>
      <c r="K4364">
        <v>4666</v>
      </c>
      <c r="M4364">
        <v>4505</v>
      </c>
      <c r="N4364">
        <v>4389</v>
      </c>
      <c r="O4364">
        <v>4385</v>
      </c>
      <c r="Q4364">
        <v>7.3521623783409336</v>
      </c>
      <c r="R4364">
        <v>4.4223786469325379</v>
      </c>
      <c r="S4364">
        <v>4.2236534954630462</v>
      </c>
      <c r="U4364">
        <v>8.6097361775693937</v>
      </c>
      <c r="V4364">
        <v>7.3239544095005442</v>
      </c>
      <c r="W4364">
        <v>1.6435933552807724</v>
      </c>
      <c r="Y4364">
        <v>3.3194503873580974</v>
      </c>
      <c r="Z4364">
        <v>3.1169034893957823</v>
      </c>
      <c r="AA4364">
        <v>5.4042788389450482</v>
      </c>
    </row>
    <row r="4365" spans="1:27" x14ac:dyDescent="0.35">
      <c r="A4365" t="s">
        <v>13477</v>
      </c>
      <c r="B4365" t="s">
        <v>13478</v>
      </c>
      <c r="C4365" t="s">
        <v>13479</v>
      </c>
      <c r="E4365">
        <v>4364</v>
      </c>
      <c r="F4365">
        <v>4089</v>
      </c>
      <c r="G4365">
        <v>4590</v>
      </c>
      <c r="I4365">
        <v>4572</v>
      </c>
      <c r="J4365">
        <v>4441</v>
      </c>
      <c r="K4365">
        <v>4511</v>
      </c>
      <c r="M4365">
        <v>4596</v>
      </c>
      <c r="N4365">
        <v>4741</v>
      </c>
      <c r="O4365">
        <v>4762</v>
      </c>
      <c r="Q4365">
        <v>7.3521623783409336</v>
      </c>
      <c r="R4365">
        <v>7.3646134238809307</v>
      </c>
      <c r="S4365">
        <v>3.7603385725858365</v>
      </c>
      <c r="U4365">
        <v>2.5203010247543958</v>
      </c>
      <c r="V4365">
        <v>3.0155397217192581</v>
      </c>
      <c r="W4365">
        <v>4.4578583884655973</v>
      </c>
      <c r="Y4365">
        <v>1.8879751089361605</v>
      </c>
      <c r="Z4365">
        <v>0</v>
      </c>
      <c r="AA4365">
        <v>0</v>
      </c>
    </row>
    <row r="4366" spans="1:27" x14ac:dyDescent="0.35">
      <c r="A4366" t="s">
        <v>13480</v>
      </c>
      <c r="B4366" t="s">
        <v>13481</v>
      </c>
      <c r="C4366" t="s">
        <v>13482</v>
      </c>
      <c r="E4366">
        <v>4365</v>
      </c>
      <c r="F4366">
        <v>2077</v>
      </c>
      <c r="G4366">
        <v>3673</v>
      </c>
      <c r="I4366">
        <v>3138</v>
      </c>
      <c r="J4366">
        <v>1391</v>
      </c>
      <c r="K4366">
        <v>3457</v>
      </c>
      <c r="M4366">
        <v>2831</v>
      </c>
      <c r="N4366">
        <v>1577</v>
      </c>
      <c r="O4366">
        <v>3575</v>
      </c>
      <c r="Q4366">
        <v>7.3521623783409336</v>
      </c>
      <c r="R4366">
        <v>60.252627556872277</v>
      </c>
      <c r="S4366">
        <v>25.87606497520985</v>
      </c>
      <c r="U4366">
        <v>37.585444020196149</v>
      </c>
      <c r="V4366">
        <v>106.83676522623625</v>
      </c>
      <c r="W4366">
        <v>32.375680397163251</v>
      </c>
      <c r="Y4366">
        <v>46.472305423013324</v>
      </c>
      <c r="Z4366">
        <v>82.219823176958357</v>
      </c>
      <c r="AA4366">
        <v>22.167327232035859</v>
      </c>
    </row>
    <row r="4367" spans="1:27" x14ac:dyDescent="0.35">
      <c r="A4367" t="s">
        <v>13483</v>
      </c>
      <c r="B4367" t="s">
        <v>13484</v>
      </c>
      <c r="C4367" t="s">
        <v>13485</v>
      </c>
      <c r="E4367">
        <v>4366</v>
      </c>
      <c r="F4367">
        <v>2952</v>
      </c>
      <c r="G4367">
        <v>3448</v>
      </c>
      <c r="I4367">
        <v>4298</v>
      </c>
      <c r="J4367">
        <v>2156</v>
      </c>
      <c r="K4367">
        <v>2115</v>
      </c>
      <c r="M4367">
        <v>3552</v>
      </c>
      <c r="N4367">
        <v>2370</v>
      </c>
      <c r="O4367">
        <v>2561</v>
      </c>
      <c r="Q4367">
        <v>7.3521623783409336</v>
      </c>
      <c r="R4367">
        <v>27.978309825539505</v>
      </c>
      <c r="S4367">
        <v>32.972396829875635</v>
      </c>
      <c r="U4367">
        <v>7.5609030742631882</v>
      </c>
      <c r="V4367">
        <v>54.711257579180057</v>
      </c>
      <c r="W4367">
        <v>94.087947835154296</v>
      </c>
      <c r="Y4367">
        <v>23.236152711506648</v>
      </c>
      <c r="Z4367">
        <v>41.466976252462317</v>
      </c>
      <c r="AA4367">
        <v>57.12804238036189</v>
      </c>
    </row>
    <row r="4368" spans="1:27" x14ac:dyDescent="0.35">
      <c r="A4368" t="s">
        <v>13486</v>
      </c>
      <c r="B4368" t="s">
        <v>13487</v>
      </c>
      <c r="C4368" t="s">
        <v>13488</v>
      </c>
      <c r="E4368">
        <v>4367</v>
      </c>
      <c r="F4368">
        <v>3269</v>
      </c>
      <c r="G4368">
        <v>2993</v>
      </c>
      <c r="I4368">
        <v>3368</v>
      </c>
      <c r="J4368">
        <v>1643</v>
      </c>
      <c r="K4368">
        <v>1792</v>
      </c>
      <c r="M4368">
        <v>2774</v>
      </c>
      <c r="N4368">
        <v>1201</v>
      </c>
      <c r="O4368">
        <v>2039</v>
      </c>
      <c r="Q4368">
        <v>7.3521623783409336</v>
      </c>
      <c r="R4368">
        <v>22.039681382583005</v>
      </c>
      <c r="S4368">
        <v>51.239945690373247</v>
      </c>
      <c r="U4368">
        <v>30.024540945932941</v>
      </c>
      <c r="V4368">
        <v>86.164788158349296</v>
      </c>
      <c r="W4368">
        <v>120.38544151964669</v>
      </c>
      <c r="Y4368">
        <v>49.335255979857152</v>
      </c>
      <c r="Z4368">
        <v>119.08706805373269</v>
      </c>
      <c r="AA4368">
        <v>84.345885856987309</v>
      </c>
    </row>
    <row r="4369" spans="1:27" x14ac:dyDescent="0.35">
      <c r="A4369" t="s">
        <v>13489</v>
      </c>
      <c r="B4369" t="s">
        <v>13490</v>
      </c>
      <c r="C4369" t="s">
        <v>13491</v>
      </c>
      <c r="E4369">
        <v>4368</v>
      </c>
      <c r="F4369">
        <v>3238</v>
      </c>
      <c r="G4369">
        <v>4300</v>
      </c>
      <c r="I4369">
        <v>4191</v>
      </c>
      <c r="J4369">
        <v>1634</v>
      </c>
      <c r="K4369">
        <v>3321</v>
      </c>
      <c r="M4369">
        <v>3226</v>
      </c>
      <c r="N4369">
        <v>1588</v>
      </c>
      <c r="O4369">
        <v>3172</v>
      </c>
      <c r="Q4369">
        <v>7.3521623783409336</v>
      </c>
      <c r="R4369">
        <v>22.075787308622928</v>
      </c>
      <c r="S4369">
        <v>9.0593902581003007</v>
      </c>
      <c r="U4369">
        <v>10.081204099017606</v>
      </c>
      <c r="V4369">
        <v>87.026120536177871</v>
      </c>
      <c r="W4369">
        <v>36.484663785365207</v>
      </c>
      <c r="Y4369">
        <v>33.19450387358097</v>
      </c>
      <c r="Z4369">
        <v>81.451124618632576</v>
      </c>
      <c r="AA4369">
        <v>33.25099084805376</v>
      </c>
    </row>
    <row r="4370" spans="1:27" x14ac:dyDescent="0.35">
      <c r="A4370" t="s">
        <v>13492</v>
      </c>
      <c r="B4370" t="s">
        <v>13493</v>
      </c>
      <c r="C4370" t="s">
        <v>13494</v>
      </c>
      <c r="E4370">
        <v>4369</v>
      </c>
      <c r="F4370">
        <v>4460</v>
      </c>
      <c r="G4370">
        <v>4220</v>
      </c>
      <c r="I4370">
        <v>3725</v>
      </c>
      <c r="J4370">
        <v>4464</v>
      </c>
      <c r="K4370">
        <v>3865</v>
      </c>
      <c r="M4370">
        <v>4117</v>
      </c>
      <c r="N4370">
        <v>4143</v>
      </c>
      <c r="O4370">
        <v>3732</v>
      </c>
      <c r="Q4370">
        <v>7.3521623783409336</v>
      </c>
      <c r="R4370">
        <v>2.9422347769483932</v>
      </c>
      <c r="S4370">
        <v>10.729861825339766</v>
      </c>
      <c r="U4370">
        <v>20.365971665057362</v>
      </c>
      <c r="V4370">
        <v>2.5839971334858491</v>
      </c>
      <c r="W4370">
        <v>19.350980232030096</v>
      </c>
      <c r="Y4370">
        <v>10.871350823102722</v>
      </c>
      <c r="Z4370">
        <v>5.6982099828168158</v>
      </c>
      <c r="AA4370">
        <v>18.295891396185411</v>
      </c>
    </row>
    <row r="4371" spans="1:27" x14ac:dyDescent="0.35">
      <c r="A4371" t="s">
        <v>13495</v>
      </c>
      <c r="B4371" t="s">
        <v>13496</v>
      </c>
      <c r="C4371" t="s">
        <v>13497</v>
      </c>
      <c r="E4371">
        <v>4370</v>
      </c>
      <c r="F4371">
        <v>4015</v>
      </c>
      <c r="G4371">
        <v>4335</v>
      </c>
      <c r="I4371">
        <v>4504</v>
      </c>
      <c r="J4371">
        <v>4079</v>
      </c>
      <c r="K4371">
        <v>4576</v>
      </c>
      <c r="M4371">
        <v>4448</v>
      </c>
      <c r="N4371">
        <v>3598</v>
      </c>
      <c r="O4371">
        <v>4544</v>
      </c>
      <c r="Q4371">
        <v>7.3521623783409336</v>
      </c>
      <c r="R4371">
        <v>8.8086513678252505</v>
      </c>
      <c r="S4371">
        <v>8.3644178737844914</v>
      </c>
      <c r="U4371">
        <v>3.5691341280606022</v>
      </c>
      <c r="V4371">
        <v>6.8924118212671353</v>
      </c>
      <c r="W4371">
        <v>3.2871867105615573</v>
      </c>
      <c r="Y4371">
        <v>4.7509256657800414</v>
      </c>
      <c r="Z4371">
        <v>13.030495568737521</v>
      </c>
      <c r="AA4371">
        <v>2.6136987708836217</v>
      </c>
    </row>
    <row r="4372" spans="1:27" x14ac:dyDescent="0.35">
      <c r="A4372" t="s">
        <v>13498</v>
      </c>
      <c r="B4372" t="s">
        <v>13499</v>
      </c>
      <c r="C4372" t="s">
        <v>13500</v>
      </c>
      <c r="E4372">
        <v>4371</v>
      </c>
      <c r="F4372">
        <v>4703</v>
      </c>
      <c r="G4372">
        <v>4546</v>
      </c>
      <c r="I4372">
        <v>4193</v>
      </c>
      <c r="J4372">
        <v>4595</v>
      </c>
      <c r="K4372">
        <v>3985</v>
      </c>
      <c r="M4372">
        <v>4671</v>
      </c>
      <c r="N4372">
        <v>4239</v>
      </c>
      <c r="O4372">
        <v>3871</v>
      </c>
      <c r="Q4372">
        <v>7.3521623783409336</v>
      </c>
      <c r="R4372">
        <v>0</v>
      </c>
      <c r="S4372">
        <v>4.438301066915451</v>
      </c>
      <c r="U4372">
        <v>10.081204099017606</v>
      </c>
      <c r="V4372">
        <v>1.2928749660620287</v>
      </c>
      <c r="W4372">
        <v>16.187840198581611</v>
      </c>
      <c r="Y4372">
        <v>1.4314752784219369</v>
      </c>
      <c r="Z4372">
        <v>4.599731375687691</v>
      </c>
      <c r="AA4372">
        <v>15.230205389996154</v>
      </c>
    </row>
    <row r="4373" spans="1:27" x14ac:dyDescent="0.35">
      <c r="A4373" t="s">
        <v>13501</v>
      </c>
      <c r="B4373" t="s">
        <v>13502</v>
      </c>
      <c r="C4373" t="s">
        <v>13503</v>
      </c>
      <c r="E4373">
        <v>4372</v>
      </c>
      <c r="F4373">
        <v>4509</v>
      </c>
      <c r="G4373">
        <v>3934</v>
      </c>
      <c r="I4373">
        <v>4149</v>
      </c>
      <c r="J4373">
        <v>4082</v>
      </c>
      <c r="K4373">
        <v>4394</v>
      </c>
      <c r="M4373">
        <v>4145</v>
      </c>
      <c r="N4373">
        <v>3848</v>
      </c>
      <c r="O4373">
        <v>4583</v>
      </c>
      <c r="Q4373">
        <v>7.3521623783409336</v>
      </c>
      <c r="R4373">
        <v>2.9241818139284814</v>
      </c>
      <c r="S4373">
        <v>17.870113164775809</v>
      </c>
      <c r="U4373">
        <v>11.130037202323791</v>
      </c>
      <c r="V4373">
        <v>6.8906590226289177</v>
      </c>
      <c r="W4373">
        <v>6.9232484213867629</v>
      </c>
      <c r="Y4373">
        <v>10.414850992588503</v>
      </c>
      <c r="Z4373">
        <v>9.3507104681873656</v>
      </c>
      <c r="AA4373">
        <v>2.1617115355780152</v>
      </c>
    </row>
    <row r="4374" spans="1:27" x14ac:dyDescent="0.35">
      <c r="A4374" t="s">
        <v>13504</v>
      </c>
      <c r="B4374" t="s">
        <v>13505</v>
      </c>
      <c r="C4374" t="s">
        <v>13506</v>
      </c>
      <c r="E4374">
        <v>4373</v>
      </c>
      <c r="F4374">
        <v>4209</v>
      </c>
      <c r="G4374">
        <v>4189</v>
      </c>
      <c r="I4374">
        <v>3819</v>
      </c>
      <c r="J4374">
        <v>3535</v>
      </c>
      <c r="K4374">
        <v>4158</v>
      </c>
      <c r="M4374">
        <v>4008</v>
      </c>
      <c r="N4374">
        <v>4126</v>
      </c>
      <c r="O4374">
        <v>4398</v>
      </c>
      <c r="Q4374">
        <v>7.3521623783409336</v>
      </c>
      <c r="R4374">
        <v>5.8844695538967784</v>
      </c>
      <c r="S4374">
        <v>11.473703546824781</v>
      </c>
      <c r="U4374">
        <v>18.268305458444974</v>
      </c>
      <c r="V4374">
        <v>15.509241196829729</v>
      </c>
      <c r="W4374">
        <v>11.729981810116023</v>
      </c>
      <c r="Y4374">
        <v>12.821301718918157</v>
      </c>
      <c r="Z4374">
        <v>5.8767423148083981</v>
      </c>
      <c r="AA4374">
        <v>5.2273975417672531</v>
      </c>
    </row>
    <row r="4375" spans="1:27" x14ac:dyDescent="0.35">
      <c r="A4375" t="s">
        <v>13507</v>
      </c>
      <c r="B4375" t="s">
        <v>13508</v>
      </c>
      <c r="C4375" t="s">
        <v>13509</v>
      </c>
      <c r="E4375">
        <v>4374</v>
      </c>
      <c r="F4375">
        <v>4372</v>
      </c>
      <c r="G4375">
        <v>3426</v>
      </c>
      <c r="I4375">
        <v>4446</v>
      </c>
      <c r="J4375">
        <v>4477</v>
      </c>
      <c r="K4375">
        <v>2312</v>
      </c>
      <c r="M4375">
        <v>4304</v>
      </c>
      <c r="N4375">
        <v>3569</v>
      </c>
      <c r="O4375">
        <v>3885</v>
      </c>
      <c r="Q4375">
        <v>7.3521623783409336</v>
      </c>
      <c r="R4375">
        <v>4.3862727208927215</v>
      </c>
      <c r="S4375">
        <v>33.755208183732009</v>
      </c>
      <c r="U4375">
        <v>5.0406020495087915</v>
      </c>
      <c r="V4375">
        <v>2.5839971334858491</v>
      </c>
      <c r="W4375">
        <v>82.885139286301353</v>
      </c>
      <c r="Y4375">
        <v>7.0954006052304006</v>
      </c>
      <c r="Z4375">
        <v>13.414844847900309</v>
      </c>
      <c r="AA4375">
        <v>14.601336857512752</v>
      </c>
    </row>
    <row r="4376" spans="1:27" x14ac:dyDescent="0.35">
      <c r="A4376" t="s">
        <v>13510</v>
      </c>
      <c r="B4376" t="s">
        <v>13511</v>
      </c>
      <c r="C4376" t="s">
        <v>13512</v>
      </c>
      <c r="E4376">
        <v>4375</v>
      </c>
      <c r="F4376">
        <v>3311</v>
      </c>
      <c r="G4376">
        <v>4435</v>
      </c>
      <c r="I4376">
        <v>4407</v>
      </c>
      <c r="J4376">
        <v>4453</v>
      </c>
      <c r="K4376">
        <v>4208</v>
      </c>
      <c r="M4376">
        <v>1992</v>
      </c>
      <c r="N4376">
        <v>4305</v>
      </c>
      <c r="O4376">
        <v>4116</v>
      </c>
      <c r="Q4376">
        <v>7.3034548993400898</v>
      </c>
      <c r="R4376">
        <v>20.613696401658672</v>
      </c>
      <c r="S4376">
        <v>6.2136214936816314</v>
      </c>
      <c r="U4376">
        <v>5.0406020495087915</v>
      </c>
      <c r="V4376">
        <v>2.5857499321240573</v>
      </c>
      <c r="W4376">
        <v>10.90818513247563</v>
      </c>
      <c r="Y4376">
        <v>87.466612879855901</v>
      </c>
      <c r="Z4376">
        <v>3.8583174325417411</v>
      </c>
      <c r="AA4376">
        <v>10.454795083534506</v>
      </c>
    </row>
    <row r="4377" spans="1:27" x14ac:dyDescent="0.35">
      <c r="A4377" t="s">
        <v>13513</v>
      </c>
      <c r="B4377" t="s">
        <v>13514</v>
      </c>
      <c r="C4377" t="s">
        <v>13515</v>
      </c>
      <c r="E4377">
        <v>4376</v>
      </c>
      <c r="F4377">
        <v>4016</v>
      </c>
      <c r="G4377">
        <v>3238</v>
      </c>
      <c r="I4377">
        <v>3470</v>
      </c>
      <c r="J4377">
        <v>2434</v>
      </c>
      <c r="K4377">
        <v>2421</v>
      </c>
      <c r="M4377">
        <v>4100</v>
      </c>
      <c r="N4377">
        <v>2418</v>
      </c>
      <c r="O4377">
        <v>2822</v>
      </c>
      <c r="Q4377">
        <v>7.3034548993400898</v>
      </c>
      <c r="R4377">
        <v>8.8086513678252505</v>
      </c>
      <c r="S4377">
        <v>40.493073975047338</v>
      </c>
      <c r="U4377">
        <v>26.878041636014391</v>
      </c>
      <c r="V4377">
        <v>42.647345893664834</v>
      </c>
      <c r="W4377">
        <v>76.109202573103161</v>
      </c>
      <c r="Y4377">
        <v>10.933326609982014</v>
      </c>
      <c r="Z4377">
        <v>39.475835985375305</v>
      </c>
      <c r="AA4377">
        <v>45.415510231860665</v>
      </c>
    </row>
    <row r="4378" spans="1:27" x14ac:dyDescent="0.35">
      <c r="A4378" t="s">
        <v>13516</v>
      </c>
      <c r="B4378" t="s">
        <v>13517</v>
      </c>
      <c r="C4378" t="s">
        <v>13518</v>
      </c>
      <c r="E4378">
        <v>4377</v>
      </c>
      <c r="F4378">
        <v>1655</v>
      </c>
      <c r="G4378">
        <v>2621</v>
      </c>
      <c r="I4378">
        <v>4463</v>
      </c>
      <c r="J4378">
        <v>2904</v>
      </c>
      <c r="K4378">
        <v>3779</v>
      </c>
      <c r="M4378">
        <v>4374</v>
      </c>
      <c r="N4378">
        <v>3310</v>
      </c>
      <c r="O4378">
        <v>4160</v>
      </c>
      <c r="Q4378">
        <v>7.3034548993400898</v>
      </c>
      <c r="R4378">
        <v>86.859111290547204</v>
      </c>
      <c r="S4378">
        <v>67.120090856930346</v>
      </c>
      <c r="U4378">
        <v>3.5691341280606022</v>
      </c>
      <c r="V4378">
        <v>28.864275049768764</v>
      </c>
      <c r="W4378">
        <v>21.81637026495126</v>
      </c>
      <c r="Y4378">
        <v>5.725901113687744</v>
      </c>
      <c r="Z4378">
        <v>17.98729160840837</v>
      </c>
      <c r="AA4378">
        <v>9.3739393157454991</v>
      </c>
    </row>
    <row r="4379" spans="1:27" x14ac:dyDescent="0.35">
      <c r="A4379" t="s">
        <v>13519</v>
      </c>
      <c r="B4379" t="s">
        <v>13520</v>
      </c>
      <c r="C4379" t="s">
        <v>13521</v>
      </c>
      <c r="E4379">
        <v>4378</v>
      </c>
      <c r="F4379">
        <v>3986</v>
      </c>
      <c r="G4379">
        <v>4581</v>
      </c>
      <c r="I4379">
        <v>4568</v>
      </c>
      <c r="J4379">
        <v>4043</v>
      </c>
      <c r="K4379">
        <v>4543</v>
      </c>
      <c r="M4379">
        <v>4506</v>
      </c>
      <c r="N4379">
        <v>3707</v>
      </c>
      <c r="O4379">
        <v>4453</v>
      </c>
      <c r="Q4379">
        <v>7.3034548993400898</v>
      </c>
      <c r="R4379">
        <v>8.8267043308451711</v>
      </c>
      <c r="S4379">
        <v>3.9091069168828465</v>
      </c>
      <c r="U4379">
        <v>2.5203010247543958</v>
      </c>
      <c r="V4379">
        <v>7.3239544095005442</v>
      </c>
      <c r="W4379">
        <v>3.6360617108252056</v>
      </c>
      <c r="Y4379">
        <v>3.3194503873580974</v>
      </c>
      <c r="Z4379">
        <v>11.217887633642064</v>
      </c>
      <c r="AA4379">
        <v>4.146541773978246</v>
      </c>
    </row>
    <row r="4380" spans="1:27" x14ac:dyDescent="0.35">
      <c r="A4380" t="s">
        <v>13522</v>
      </c>
      <c r="B4380" t="s">
        <v>13523</v>
      </c>
      <c r="C4380" t="s">
        <v>13524</v>
      </c>
      <c r="E4380">
        <v>4379</v>
      </c>
      <c r="F4380">
        <v>4270</v>
      </c>
      <c r="G4380">
        <v>4490</v>
      </c>
      <c r="I4380">
        <v>4170</v>
      </c>
      <c r="J4380">
        <v>4155</v>
      </c>
      <c r="K4380">
        <v>4545</v>
      </c>
      <c r="M4380">
        <v>4037</v>
      </c>
      <c r="N4380">
        <v>4185</v>
      </c>
      <c r="O4380">
        <v>4033</v>
      </c>
      <c r="Q4380">
        <v>7.3034548993400898</v>
      </c>
      <c r="R4380">
        <v>4.4404316099524497</v>
      </c>
      <c r="S4380">
        <v>5.5136992569668886</v>
      </c>
      <c r="U4380">
        <v>10.707402384181785</v>
      </c>
      <c r="V4380">
        <v>6.0310794434385215</v>
      </c>
      <c r="W4380">
        <v>3.6360617108252056</v>
      </c>
      <c r="Y4380">
        <v>12.302826101524666</v>
      </c>
      <c r="Z4380">
        <v>5.1353283716624443</v>
      </c>
      <c r="AA4380">
        <v>11.987638086629129</v>
      </c>
    </row>
    <row r="4381" spans="1:27" x14ac:dyDescent="0.35">
      <c r="A4381" t="s">
        <v>13525</v>
      </c>
      <c r="B4381" t="s">
        <v>13526</v>
      </c>
      <c r="C4381" t="s">
        <v>13527</v>
      </c>
      <c r="E4381">
        <v>4380</v>
      </c>
      <c r="F4381">
        <v>3579</v>
      </c>
      <c r="G4381">
        <v>3876</v>
      </c>
      <c r="I4381">
        <v>4327</v>
      </c>
      <c r="J4381">
        <v>3539</v>
      </c>
      <c r="K4381">
        <v>4151</v>
      </c>
      <c r="M4381">
        <v>4293</v>
      </c>
      <c r="N4381">
        <v>3582</v>
      </c>
      <c r="O4381">
        <v>3833</v>
      </c>
      <c r="Q4381">
        <v>7.3034548993400898</v>
      </c>
      <c r="R4381">
        <v>14.747279810781775</v>
      </c>
      <c r="S4381">
        <v>19.579554364386595</v>
      </c>
      <c r="U4381">
        <v>7.138268256121183</v>
      </c>
      <c r="V4381">
        <v>15.509241196829729</v>
      </c>
      <c r="W4381">
        <v>11.854028487229092</v>
      </c>
      <c r="Y4381">
        <v>7.1573763921096933</v>
      </c>
      <c r="Z4381">
        <v>13.209027900729129</v>
      </c>
      <c r="AA4381">
        <v>15.859073922479556</v>
      </c>
    </row>
    <row r="4382" spans="1:27" x14ac:dyDescent="0.35">
      <c r="A4382" t="s">
        <v>13528</v>
      </c>
      <c r="B4382" t="s">
        <v>13529</v>
      </c>
      <c r="C4382" t="s">
        <v>13530</v>
      </c>
      <c r="E4382">
        <v>4381</v>
      </c>
      <c r="F4382">
        <v>1459</v>
      </c>
      <c r="G4382">
        <v>3850</v>
      </c>
      <c r="I4382">
        <v>3711</v>
      </c>
      <c r="J4382">
        <v>885</v>
      </c>
      <c r="K4382">
        <v>3793</v>
      </c>
      <c r="M4382">
        <v>2970</v>
      </c>
      <c r="N4382">
        <v>1236</v>
      </c>
      <c r="O4382">
        <v>3470</v>
      </c>
      <c r="Q4382">
        <v>7.3034548993400898</v>
      </c>
      <c r="R4382">
        <v>104.36809624807822</v>
      </c>
      <c r="S4382">
        <v>20.174627741574632</v>
      </c>
      <c r="U4382">
        <v>20.788606483199391</v>
      </c>
      <c r="V4382">
        <v>187.83355911761382</v>
      </c>
      <c r="W4382">
        <v>21.59154194180066</v>
      </c>
      <c r="Y4382">
        <v>41.264879926719033</v>
      </c>
      <c r="Z4382">
        <v>114.13027201406237</v>
      </c>
      <c r="AA4382">
        <v>24.604144705741653</v>
      </c>
    </row>
    <row r="4383" spans="1:27" x14ac:dyDescent="0.35">
      <c r="A4383" t="s">
        <v>13531</v>
      </c>
      <c r="B4383" t="s">
        <v>13532</v>
      </c>
      <c r="C4383" t="s">
        <v>13533</v>
      </c>
      <c r="E4383">
        <v>4382</v>
      </c>
      <c r="F4383">
        <v>3568</v>
      </c>
      <c r="G4383">
        <v>3255</v>
      </c>
      <c r="I4383">
        <v>4157</v>
      </c>
      <c r="J4383">
        <v>3398</v>
      </c>
      <c r="K4383">
        <v>3508</v>
      </c>
      <c r="M4383">
        <v>3686</v>
      </c>
      <c r="N4383">
        <v>3494</v>
      </c>
      <c r="O4383">
        <v>3174</v>
      </c>
      <c r="Q4383">
        <v>7.3034548993400898</v>
      </c>
      <c r="R4383">
        <v>16.137158865666322</v>
      </c>
      <c r="S4383">
        <v>39.902950450258238</v>
      </c>
      <c r="U4383">
        <v>11.130037202323791</v>
      </c>
      <c r="V4383">
        <v>18.094991128953787</v>
      </c>
      <c r="W4383">
        <v>30.732087041882512</v>
      </c>
      <c r="Y4383">
        <v>19.91670232414857</v>
      </c>
      <c r="Z4383">
        <v>14.870388119012603</v>
      </c>
      <c r="AA4383">
        <v>33.25099084805376</v>
      </c>
    </row>
    <row r="4384" spans="1:27" x14ac:dyDescent="0.35">
      <c r="A4384" t="s">
        <v>13534</v>
      </c>
      <c r="B4384" t="s">
        <v>13535</v>
      </c>
      <c r="C4384" t="s">
        <v>13536</v>
      </c>
      <c r="E4384">
        <v>4383</v>
      </c>
      <c r="F4384">
        <v>2748</v>
      </c>
      <c r="G4384">
        <v>3788</v>
      </c>
      <c r="I4384">
        <v>2967</v>
      </c>
      <c r="J4384">
        <v>1302</v>
      </c>
      <c r="K4384">
        <v>2449</v>
      </c>
      <c r="M4384">
        <v>3006</v>
      </c>
      <c r="N4384">
        <v>1648</v>
      </c>
      <c r="O4384">
        <v>2983</v>
      </c>
      <c r="Q4384">
        <v>6.9444039261330142</v>
      </c>
      <c r="R4384">
        <v>33.80862049037664</v>
      </c>
      <c r="S4384">
        <v>22.242535004535867</v>
      </c>
      <c r="U4384">
        <v>43.893950524130936</v>
      </c>
      <c r="V4384">
        <v>116.75698635968996</v>
      </c>
      <c r="W4384">
        <v>74.116734217558815</v>
      </c>
      <c r="Y4384">
        <v>40.227928691932021</v>
      </c>
      <c r="Z4384">
        <v>77.05721019011628</v>
      </c>
      <c r="AA4384">
        <v>39.657468798559954</v>
      </c>
    </row>
    <row r="4385" spans="1:27" x14ac:dyDescent="0.35">
      <c r="A4385" t="s">
        <v>13537</v>
      </c>
      <c r="B4385" t="s">
        <v>13538</v>
      </c>
      <c r="C4385" t="s">
        <v>13539</v>
      </c>
      <c r="E4385">
        <v>4384</v>
      </c>
      <c r="F4385">
        <v>3920</v>
      </c>
      <c r="G4385">
        <v>4702</v>
      </c>
      <c r="I4385">
        <v>4716</v>
      </c>
      <c r="J4385">
        <v>4370</v>
      </c>
      <c r="K4385">
        <v>4528</v>
      </c>
      <c r="M4385">
        <v>4409</v>
      </c>
      <c r="N4385">
        <v>4386</v>
      </c>
      <c r="O4385">
        <v>4665</v>
      </c>
      <c r="Q4385">
        <v>6.9444039261330142</v>
      </c>
      <c r="R4385">
        <v>10.252689311769588</v>
      </c>
      <c r="S4385">
        <v>1.6265520824691815</v>
      </c>
      <c r="U4385">
        <v>0</v>
      </c>
      <c r="V4385">
        <v>3.876872099547878</v>
      </c>
      <c r="W4385">
        <v>3.9849367110888663</v>
      </c>
      <c r="Y4385">
        <v>5.2074254962942579</v>
      </c>
      <c r="Z4385">
        <v>3.1169034893957823</v>
      </c>
      <c r="AA4385">
        <v>1.0808557677890076</v>
      </c>
    </row>
    <row r="4386" spans="1:27" x14ac:dyDescent="0.35">
      <c r="A4386" t="s">
        <v>13540</v>
      </c>
      <c r="B4386" t="s">
        <v>13541</v>
      </c>
      <c r="C4386" t="s">
        <v>13542</v>
      </c>
      <c r="E4386">
        <v>4385</v>
      </c>
      <c r="F4386">
        <v>3987</v>
      </c>
      <c r="G4386">
        <v>4753</v>
      </c>
      <c r="I4386">
        <v>4331</v>
      </c>
      <c r="J4386">
        <v>3108</v>
      </c>
      <c r="K4386">
        <v>4306</v>
      </c>
      <c r="M4386">
        <v>4617</v>
      </c>
      <c r="N4386">
        <v>2006</v>
      </c>
      <c r="O4386">
        <v>4055</v>
      </c>
      <c r="Q4386">
        <v>6.9444039261330142</v>
      </c>
      <c r="R4386">
        <v>8.8267043308451711</v>
      </c>
      <c r="S4386">
        <v>0.50723440764748073</v>
      </c>
      <c r="U4386">
        <v>7.138268256121183</v>
      </c>
      <c r="V4386">
        <v>24.126070572392301</v>
      </c>
      <c r="W4386">
        <v>8.7916700998181216</v>
      </c>
      <c r="Y4386">
        <v>1.8879751089361605</v>
      </c>
      <c r="Z4386">
        <v>54.524756436379469</v>
      </c>
      <c r="AA4386">
        <v>11.535650851323513</v>
      </c>
    </row>
    <row r="4387" spans="1:27" x14ac:dyDescent="0.35">
      <c r="A4387" t="s">
        <v>13543</v>
      </c>
      <c r="B4387" t="s">
        <v>13544</v>
      </c>
      <c r="C4387" t="s">
        <v>13545</v>
      </c>
      <c r="E4387">
        <v>4386</v>
      </c>
      <c r="F4387">
        <v>4562</v>
      </c>
      <c r="G4387">
        <v>4565</v>
      </c>
      <c r="I4387">
        <v>4525</v>
      </c>
      <c r="J4387">
        <v>4608</v>
      </c>
      <c r="K4387">
        <v>4308</v>
      </c>
      <c r="M4387">
        <v>4762</v>
      </c>
      <c r="N4387">
        <v>4635</v>
      </c>
      <c r="O4387">
        <v>4682</v>
      </c>
      <c r="Q4387">
        <v>6.9444039261330142</v>
      </c>
      <c r="R4387">
        <v>1.4801438699841525</v>
      </c>
      <c r="S4387">
        <v>4.2236534954630462</v>
      </c>
      <c r="U4387">
        <v>3.5691341280606022</v>
      </c>
      <c r="V4387">
        <v>1.2928749660620287</v>
      </c>
      <c r="W4387">
        <v>8.7916700998181216</v>
      </c>
      <c r="Y4387">
        <v>0</v>
      </c>
      <c r="Z4387">
        <v>1.0984786071291248</v>
      </c>
      <c r="AA4387">
        <v>1.0808557677890076</v>
      </c>
    </row>
    <row r="4388" spans="1:27" x14ac:dyDescent="0.35">
      <c r="A4388" t="s">
        <v>298</v>
      </c>
      <c r="B4388" t="s">
        <v>13546</v>
      </c>
      <c r="C4388" t="s">
        <v>13547</v>
      </c>
      <c r="E4388">
        <v>4387</v>
      </c>
      <c r="F4388">
        <v>2404</v>
      </c>
      <c r="G4388">
        <v>4396</v>
      </c>
      <c r="I4388">
        <v>1745</v>
      </c>
      <c r="J4388">
        <v>923</v>
      </c>
      <c r="K4388">
        <v>4421</v>
      </c>
      <c r="M4388">
        <v>436</v>
      </c>
      <c r="N4388">
        <v>972</v>
      </c>
      <c r="O4388">
        <v>3398</v>
      </c>
      <c r="Q4388">
        <v>6.9444039261330142</v>
      </c>
      <c r="R4388">
        <v>45.541453672130359</v>
      </c>
      <c r="S4388">
        <v>6.8866341356123248</v>
      </c>
      <c r="U4388">
        <v>105.41450033744501</v>
      </c>
      <c r="V4388">
        <v>180.50259351356073</v>
      </c>
      <c r="W4388">
        <v>6.101451743746372</v>
      </c>
      <c r="Y4388">
        <v>450.7574868448304</v>
      </c>
      <c r="Z4388">
        <v>153.75735571624952</v>
      </c>
      <c r="AA4388">
        <v>26.490750303191909</v>
      </c>
    </row>
    <row r="4389" spans="1:27" x14ac:dyDescent="0.35">
      <c r="A4389" t="s">
        <v>13548</v>
      </c>
      <c r="B4389" t="s">
        <v>13549</v>
      </c>
      <c r="C4389" t="s">
        <v>13550</v>
      </c>
      <c r="E4389">
        <v>4388</v>
      </c>
      <c r="F4389">
        <v>3890</v>
      </c>
      <c r="G4389">
        <v>4102</v>
      </c>
      <c r="I4389">
        <v>4074</v>
      </c>
      <c r="J4389">
        <v>3491</v>
      </c>
      <c r="K4389">
        <v>1480</v>
      </c>
      <c r="M4389">
        <v>3624</v>
      </c>
      <c r="N4389">
        <v>3410</v>
      </c>
      <c r="O4389">
        <v>1834</v>
      </c>
      <c r="Q4389">
        <v>6.8956964471321687</v>
      </c>
      <c r="R4389">
        <v>10.288795237809403</v>
      </c>
      <c r="S4389">
        <v>13.475731582630658</v>
      </c>
      <c r="U4389">
        <v>12.178870305629975</v>
      </c>
      <c r="V4389">
        <v>16.370573574658316</v>
      </c>
      <c r="W4389">
        <v>150.04763852966255</v>
      </c>
      <c r="Y4389">
        <v>21.742701646205486</v>
      </c>
      <c r="Z4389">
        <v>16.147399058133285</v>
      </c>
      <c r="AA4389">
        <v>99.124104011677744</v>
      </c>
    </row>
    <row r="4390" spans="1:27" x14ac:dyDescent="0.35">
      <c r="A4390" t="s">
        <v>13551</v>
      </c>
      <c r="B4390" t="s">
        <v>13552</v>
      </c>
      <c r="C4390" t="s">
        <v>13553</v>
      </c>
      <c r="E4390">
        <v>4389</v>
      </c>
      <c r="F4390">
        <v>4174</v>
      </c>
      <c r="G4390">
        <v>4054</v>
      </c>
      <c r="I4390">
        <v>3791</v>
      </c>
      <c r="J4390">
        <v>4448</v>
      </c>
      <c r="K4390">
        <v>3896</v>
      </c>
      <c r="M4390">
        <v>4219</v>
      </c>
      <c r="N4390">
        <v>4424</v>
      </c>
      <c r="O4390">
        <v>4197</v>
      </c>
      <c r="Q4390">
        <v>6.8956964471321687</v>
      </c>
      <c r="R4390">
        <v>5.9025225169166902</v>
      </c>
      <c r="S4390">
        <v>14.760827491735515</v>
      </c>
      <c r="U4390">
        <v>18.268305458444974</v>
      </c>
      <c r="V4390">
        <v>2.5857499321240573</v>
      </c>
      <c r="W4390">
        <v>18.428401908352157</v>
      </c>
      <c r="Y4390">
        <v>8.5268758836523446</v>
      </c>
      <c r="Z4390">
        <v>2.9383711574041991</v>
      </c>
      <c r="AA4390">
        <v>8.7450707832620971</v>
      </c>
    </row>
    <row r="4391" spans="1:27" x14ac:dyDescent="0.35">
      <c r="A4391" t="s">
        <v>13554</v>
      </c>
      <c r="B4391" t="s">
        <v>13555</v>
      </c>
      <c r="C4391" t="s">
        <v>13556</v>
      </c>
      <c r="E4391">
        <v>4390</v>
      </c>
      <c r="F4391">
        <v>1097</v>
      </c>
      <c r="G4391">
        <v>4406</v>
      </c>
      <c r="I4391">
        <v>4236</v>
      </c>
      <c r="J4391">
        <v>3409</v>
      </c>
      <c r="K4391">
        <v>4235</v>
      </c>
      <c r="M4391">
        <v>4383</v>
      </c>
      <c r="N4391">
        <v>4211</v>
      </c>
      <c r="O4391">
        <v>4532</v>
      </c>
      <c r="Q4391">
        <v>6.8956964471321687</v>
      </c>
      <c r="R4391">
        <v>153.12257914245535</v>
      </c>
      <c r="S4391">
        <v>6.7598255337004538</v>
      </c>
      <c r="U4391">
        <v>8.6097361775693937</v>
      </c>
      <c r="V4391">
        <v>18.093238330315547</v>
      </c>
      <c r="W4391">
        <v>10.086388454835239</v>
      </c>
      <c r="Y4391">
        <v>5.6639253268084637</v>
      </c>
      <c r="Z4391">
        <v>4.956796039670861</v>
      </c>
      <c r="AA4391">
        <v>3.0656860061892384</v>
      </c>
    </row>
    <row r="4392" spans="1:27" x14ac:dyDescent="0.35">
      <c r="A4392" t="s">
        <v>13557</v>
      </c>
      <c r="B4392" t="s">
        <v>13558</v>
      </c>
      <c r="C4392" t="s">
        <v>13559</v>
      </c>
      <c r="E4392">
        <v>4391</v>
      </c>
      <c r="F4392">
        <v>3569</v>
      </c>
      <c r="G4392">
        <v>4188</v>
      </c>
      <c r="I4392">
        <v>4658</v>
      </c>
      <c r="J4392">
        <v>4058</v>
      </c>
      <c r="K4392">
        <v>4270</v>
      </c>
      <c r="M4392">
        <v>4496</v>
      </c>
      <c r="N4392">
        <v>4731</v>
      </c>
      <c r="O4392">
        <v>4575</v>
      </c>
      <c r="Q4392">
        <v>6.8956964471321687</v>
      </c>
      <c r="R4392">
        <v>16.137158865666322</v>
      </c>
      <c r="S4392">
        <v>11.490713436811008</v>
      </c>
      <c r="U4392">
        <v>0</v>
      </c>
      <c r="V4392">
        <v>6.8941646199053377</v>
      </c>
      <c r="W4392">
        <v>9.3886384543079284</v>
      </c>
      <c r="Y4392">
        <v>3.3194503873580974</v>
      </c>
      <c r="Z4392">
        <v>0</v>
      </c>
      <c r="AA4392">
        <v>2.6136987708836217</v>
      </c>
    </row>
    <row r="4393" spans="1:27" x14ac:dyDescent="0.35">
      <c r="A4393" t="s">
        <v>13560</v>
      </c>
      <c r="B4393" t="s">
        <v>13561</v>
      </c>
      <c r="C4393" t="s">
        <v>13562</v>
      </c>
      <c r="E4393">
        <v>4392</v>
      </c>
      <c r="F4393">
        <v>3312</v>
      </c>
      <c r="G4393">
        <v>3675</v>
      </c>
      <c r="I4393">
        <v>4355</v>
      </c>
      <c r="J4393">
        <v>3435</v>
      </c>
      <c r="K4393">
        <v>3943</v>
      </c>
      <c r="M4393">
        <v>4078</v>
      </c>
      <c r="N4393">
        <v>4187</v>
      </c>
      <c r="O4393">
        <v>4034</v>
      </c>
      <c r="Q4393">
        <v>6.8956964471321687</v>
      </c>
      <c r="R4393">
        <v>20.613696401658672</v>
      </c>
      <c r="S4393">
        <v>25.849155380425778</v>
      </c>
      <c r="U4393">
        <v>6.0894351528149979</v>
      </c>
      <c r="V4393">
        <v>17.661695742082134</v>
      </c>
      <c r="W4393">
        <v>17.133683553335118</v>
      </c>
      <c r="Y4393">
        <v>11.389826440496208</v>
      </c>
      <c r="Z4393">
        <v>5.1353283716624443</v>
      </c>
      <c r="AA4393">
        <v>11.987638086629129</v>
      </c>
    </row>
    <row r="4394" spans="1:27" x14ac:dyDescent="0.35">
      <c r="A4394" t="s">
        <v>13563</v>
      </c>
      <c r="B4394" t="s">
        <v>13564</v>
      </c>
      <c r="C4394" t="s">
        <v>13565</v>
      </c>
      <c r="E4394">
        <v>4393</v>
      </c>
      <c r="F4394">
        <v>4461</v>
      </c>
      <c r="G4394">
        <v>4451</v>
      </c>
      <c r="I4394">
        <v>3495</v>
      </c>
      <c r="J4394">
        <v>3794</v>
      </c>
      <c r="K4394">
        <v>3956</v>
      </c>
      <c r="M4394">
        <v>3619</v>
      </c>
      <c r="N4394">
        <v>3845</v>
      </c>
      <c r="O4394">
        <v>3762</v>
      </c>
      <c r="Q4394">
        <v>6.8956964471321687</v>
      </c>
      <c r="R4394">
        <v>2.9422347769483932</v>
      </c>
      <c r="S4394">
        <v>5.9770141798440957</v>
      </c>
      <c r="U4394">
        <v>26.251843350850187</v>
      </c>
      <c r="V4394">
        <v>11.199073710410204</v>
      </c>
      <c r="W4394">
        <v>16.885590199108933</v>
      </c>
      <c r="Y4394">
        <v>21.804677433084713</v>
      </c>
      <c r="Z4394">
        <v>9.3507104681873656</v>
      </c>
      <c r="AA4394">
        <v>17.391916925574179</v>
      </c>
    </row>
    <row r="4395" spans="1:27" x14ac:dyDescent="0.35">
      <c r="A4395" t="s">
        <v>13566</v>
      </c>
      <c r="B4395" t="s">
        <v>13567</v>
      </c>
      <c r="C4395" t="s">
        <v>13568</v>
      </c>
      <c r="E4395">
        <v>4394</v>
      </c>
      <c r="F4395">
        <v>4462</v>
      </c>
      <c r="G4395">
        <v>4577</v>
      </c>
      <c r="I4395">
        <v>4584</v>
      </c>
      <c r="J4395">
        <v>4012</v>
      </c>
      <c r="K4395">
        <v>4189</v>
      </c>
      <c r="M4395">
        <v>3595</v>
      </c>
      <c r="N4395">
        <v>3630</v>
      </c>
      <c r="O4395">
        <v>3910</v>
      </c>
      <c r="Q4395">
        <v>6.8956964471321687</v>
      </c>
      <c r="R4395">
        <v>2.9422347769483932</v>
      </c>
      <c r="S4395">
        <v>4.0139557764095786</v>
      </c>
      <c r="U4395">
        <v>2.5203010247543958</v>
      </c>
      <c r="V4395">
        <v>7.7537441990957507</v>
      </c>
      <c r="W4395">
        <v>11.032231809588701</v>
      </c>
      <c r="Y4395">
        <v>22.323153050478222</v>
      </c>
      <c r="Z4395">
        <v>12.316366240771185</v>
      </c>
      <c r="AA4395">
        <v>14.149349622207147</v>
      </c>
    </row>
    <row r="4396" spans="1:27" x14ac:dyDescent="0.35">
      <c r="A4396" t="s">
        <v>13569</v>
      </c>
      <c r="B4396" t="s">
        <v>13570</v>
      </c>
      <c r="C4396" t="s">
        <v>13571</v>
      </c>
      <c r="E4396">
        <v>4395</v>
      </c>
      <c r="F4396">
        <v>4631</v>
      </c>
      <c r="G4396">
        <v>4071</v>
      </c>
      <c r="I4396">
        <v>4722</v>
      </c>
      <c r="J4396">
        <v>4444</v>
      </c>
      <c r="K4396">
        <v>4060</v>
      </c>
      <c r="M4396">
        <v>4564</v>
      </c>
      <c r="N4396">
        <v>4736</v>
      </c>
      <c r="O4396">
        <v>4363</v>
      </c>
      <c r="Q4396">
        <v>6.8956964471321687</v>
      </c>
      <c r="R4396">
        <v>1.4620909069642407</v>
      </c>
      <c r="S4396">
        <v>14.302462421257296</v>
      </c>
      <c r="U4396">
        <v>0</v>
      </c>
      <c r="V4396">
        <v>3.0155397217192581</v>
      </c>
      <c r="W4396">
        <v>14.544246843300835</v>
      </c>
      <c r="Y4396">
        <v>2.8629505568438804</v>
      </c>
      <c r="Z4396">
        <v>0</v>
      </c>
      <c r="AA4396">
        <v>5.8562660742506552</v>
      </c>
    </row>
    <row r="4397" spans="1:27" x14ac:dyDescent="0.35">
      <c r="A4397" t="s">
        <v>13572</v>
      </c>
      <c r="B4397" t="s">
        <v>13573</v>
      </c>
      <c r="C4397" t="s">
        <v>13574</v>
      </c>
      <c r="E4397">
        <v>4396</v>
      </c>
      <c r="F4397">
        <v>3595</v>
      </c>
      <c r="G4397">
        <v>4434</v>
      </c>
      <c r="I4397">
        <v>3862</v>
      </c>
      <c r="J4397">
        <v>3672</v>
      </c>
      <c r="K4397">
        <v>4275</v>
      </c>
      <c r="M4397">
        <v>3782</v>
      </c>
      <c r="N4397">
        <v>3664</v>
      </c>
      <c r="O4397">
        <v>4244</v>
      </c>
      <c r="Q4397">
        <v>6.8956964471321687</v>
      </c>
      <c r="R4397">
        <v>14.72922684776182</v>
      </c>
      <c r="S4397">
        <v>6.2306313836678369</v>
      </c>
      <c r="U4397">
        <v>17.219472355138791</v>
      </c>
      <c r="V4397">
        <v>13.353281054300869</v>
      </c>
      <c r="W4397">
        <v>9.2645917771948589</v>
      </c>
      <c r="Y4397">
        <v>17.572227384698181</v>
      </c>
      <c r="Z4397">
        <v>11.932016961608396</v>
      </c>
      <c r="AA4397">
        <v>7.841096312650885</v>
      </c>
    </row>
    <row r="4398" spans="1:27" x14ac:dyDescent="0.35">
      <c r="A4398" t="s">
        <v>13575</v>
      </c>
      <c r="B4398" t="s">
        <v>13576</v>
      </c>
      <c r="C4398" t="s">
        <v>13577</v>
      </c>
      <c r="E4398">
        <v>4397</v>
      </c>
      <c r="F4398">
        <v>703</v>
      </c>
      <c r="G4398">
        <v>4159</v>
      </c>
      <c r="I4398">
        <v>2531</v>
      </c>
      <c r="J4398">
        <v>1229</v>
      </c>
      <c r="K4398">
        <v>3160</v>
      </c>
      <c r="M4398">
        <v>2872</v>
      </c>
      <c r="N4398">
        <v>2806</v>
      </c>
      <c r="O4398">
        <v>3663</v>
      </c>
      <c r="Q4398">
        <v>6.8956964471321687</v>
      </c>
      <c r="R4398">
        <v>249.9635852994731</v>
      </c>
      <c r="S4398">
        <v>12.129706298769294</v>
      </c>
      <c r="U4398">
        <v>60.894351528149983</v>
      </c>
      <c r="V4398">
        <v>126.23164251580471</v>
      </c>
      <c r="W4398">
        <v>41.865100497508713</v>
      </c>
      <c r="Y4398">
        <v>44.646306100956409</v>
      </c>
      <c r="Z4398">
        <v>28.106700634921307</v>
      </c>
      <c r="AA4398">
        <v>19.828734399279977</v>
      </c>
    </row>
    <row r="4399" spans="1:27" x14ac:dyDescent="0.35">
      <c r="A4399" t="s">
        <v>13578</v>
      </c>
      <c r="B4399" t="s">
        <v>13579</v>
      </c>
      <c r="C4399" t="s">
        <v>13580</v>
      </c>
      <c r="E4399">
        <v>4398</v>
      </c>
      <c r="F4399">
        <v>4563</v>
      </c>
      <c r="G4399">
        <v>3285</v>
      </c>
      <c r="I4399">
        <v>4439</v>
      </c>
      <c r="J4399">
        <v>4725</v>
      </c>
      <c r="K4399">
        <v>2376</v>
      </c>
      <c r="M4399">
        <v>4568</v>
      </c>
      <c r="N4399">
        <v>4195</v>
      </c>
      <c r="O4399">
        <v>2354</v>
      </c>
      <c r="Q4399">
        <v>6.8956964471321687</v>
      </c>
      <c r="R4399">
        <v>1.4801438699841525</v>
      </c>
      <c r="S4399">
        <v>39.210138398731765</v>
      </c>
      <c r="U4399">
        <v>5.0406020495087915</v>
      </c>
      <c r="V4399">
        <v>0</v>
      </c>
      <c r="W4399">
        <v>79.31887266870288</v>
      </c>
      <c r="Y4399">
        <v>2.8629505568438804</v>
      </c>
      <c r="Z4399">
        <v>5.1353283716624443</v>
      </c>
      <c r="AA4399">
        <v>68.486811934507742</v>
      </c>
    </row>
    <row r="4400" spans="1:27" x14ac:dyDescent="0.35">
      <c r="A4400" t="s">
        <v>13581</v>
      </c>
      <c r="B4400" t="s">
        <v>13582</v>
      </c>
      <c r="C4400" t="s">
        <v>13583</v>
      </c>
      <c r="E4400">
        <v>4399</v>
      </c>
      <c r="F4400">
        <v>4141</v>
      </c>
      <c r="G4400">
        <v>3804</v>
      </c>
      <c r="I4400">
        <v>4330</v>
      </c>
      <c r="J4400">
        <v>4598</v>
      </c>
      <c r="K4400">
        <v>4382</v>
      </c>
      <c r="M4400">
        <v>4613</v>
      </c>
      <c r="N4400">
        <v>4745</v>
      </c>
      <c r="O4400">
        <v>4380</v>
      </c>
      <c r="Q4400">
        <v>6.8956964471321687</v>
      </c>
      <c r="R4400">
        <v>7.3285074978411053</v>
      </c>
      <c r="S4400">
        <v>21.789119786456563</v>
      </c>
      <c r="U4400">
        <v>7.138268256121183</v>
      </c>
      <c r="V4400">
        <v>1.2928749660620287</v>
      </c>
      <c r="W4400">
        <v>7.2721234216504236</v>
      </c>
      <c r="Y4400">
        <v>1.8879751089361605</v>
      </c>
      <c r="Z4400">
        <v>0</v>
      </c>
      <c r="AA4400">
        <v>5.67938477707286</v>
      </c>
    </row>
    <row r="4401" spans="1:27" x14ac:dyDescent="0.35">
      <c r="A4401" t="s">
        <v>13584</v>
      </c>
      <c r="B4401" t="s">
        <v>13585</v>
      </c>
      <c r="C4401" t="s">
        <v>13586</v>
      </c>
      <c r="E4401">
        <v>4400</v>
      </c>
      <c r="F4401">
        <v>4142</v>
      </c>
      <c r="G4401">
        <v>4417</v>
      </c>
      <c r="I4401">
        <v>4526</v>
      </c>
      <c r="J4401">
        <v>3765</v>
      </c>
      <c r="K4401">
        <v>4502</v>
      </c>
      <c r="M4401">
        <v>4368</v>
      </c>
      <c r="N4401">
        <v>3881</v>
      </c>
      <c r="O4401">
        <v>4486</v>
      </c>
      <c r="Q4401">
        <v>6.8956964471321687</v>
      </c>
      <c r="R4401">
        <v>7.3285074978411053</v>
      </c>
      <c r="S4401">
        <v>6.6110571894034464</v>
      </c>
      <c r="U4401">
        <v>3.5691341280606022</v>
      </c>
      <c r="V4401">
        <v>11.63236909728181</v>
      </c>
      <c r="W4401">
        <v>4.4578583884655973</v>
      </c>
      <c r="Y4401">
        <v>6.1824009442019729</v>
      </c>
      <c r="Z4401">
        <v>8.9936458042041814</v>
      </c>
      <c r="AA4401">
        <v>3.6945545386726293</v>
      </c>
    </row>
    <row r="4402" spans="1:27" x14ac:dyDescent="0.35">
      <c r="A4402" t="s">
        <v>13587</v>
      </c>
      <c r="B4402" t="s">
        <v>13588</v>
      </c>
      <c r="C4402" t="s">
        <v>13589</v>
      </c>
      <c r="E4402">
        <v>4401</v>
      </c>
      <c r="F4402">
        <v>4404</v>
      </c>
      <c r="G4402">
        <v>4405</v>
      </c>
      <c r="I4402">
        <v>3224</v>
      </c>
      <c r="J4402">
        <v>4536</v>
      </c>
      <c r="K4402">
        <v>4491</v>
      </c>
      <c r="M4402">
        <v>4076</v>
      </c>
      <c r="N4402">
        <v>4324</v>
      </c>
      <c r="O4402">
        <v>4627</v>
      </c>
      <c r="Q4402">
        <v>6.8469889681313409</v>
      </c>
      <c r="R4402">
        <v>2.960287739968297</v>
      </c>
      <c r="S4402">
        <v>6.7817852760855963</v>
      </c>
      <c r="U4402">
        <v>34.438944710277582</v>
      </c>
      <c r="V4402">
        <v>1.7226647556572294</v>
      </c>
      <c r="W4402">
        <v>4.8067333887292545</v>
      </c>
      <c r="Y4402">
        <v>11.389826440496208</v>
      </c>
      <c r="Z4402">
        <v>3.8583174325417411</v>
      </c>
      <c r="AA4402">
        <v>1.5328430030946141</v>
      </c>
    </row>
    <row r="4403" spans="1:27" x14ac:dyDescent="0.35">
      <c r="A4403" t="s">
        <v>13590</v>
      </c>
      <c r="B4403" t="s">
        <v>13591</v>
      </c>
      <c r="C4403" t="s">
        <v>13592</v>
      </c>
      <c r="E4403">
        <v>4402</v>
      </c>
      <c r="F4403">
        <v>3922</v>
      </c>
      <c r="G4403">
        <v>4066</v>
      </c>
      <c r="I4403">
        <v>4128</v>
      </c>
      <c r="J4403">
        <v>4205</v>
      </c>
      <c r="K4403">
        <v>4164</v>
      </c>
      <c r="M4403">
        <v>4034</v>
      </c>
      <c r="N4403">
        <v>4052</v>
      </c>
      <c r="O4403">
        <v>4294</v>
      </c>
      <c r="Q4403">
        <v>6.8469889681313409</v>
      </c>
      <c r="R4403">
        <v>10.234636348749692</v>
      </c>
      <c r="S4403">
        <v>14.407311280784015</v>
      </c>
      <c r="U4403">
        <v>11.130037202323791</v>
      </c>
      <c r="V4403">
        <v>5.5995368552051072</v>
      </c>
      <c r="W4403">
        <v>11.729981810116023</v>
      </c>
      <c r="Y4403">
        <v>12.302826101524666</v>
      </c>
      <c r="Z4403">
        <v>6.6181562579543787</v>
      </c>
      <c r="AA4403">
        <v>6.9371218420396623</v>
      </c>
    </row>
    <row r="4404" spans="1:27" x14ac:dyDescent="0.35">
      <c r="A4404" t="s">
        <v>13593</v>
      </c>
      <c r="B4404" t="s">
        <v>13594</v>
      </c>
      <c r="C4404" t="s">
        <v>13595</v>
      </c>
      <c r="E4404">
        <v>4403</v>
      </c>
      <c r="F4404">
        <v>3711</v>
      </c>
      <c r="G4404">
        <v>3633</v>
      </c>
      <c r="I4404">
        <v>4423</v>
      </c>
      <c r="J4404">
        <v>3391</v>
      </c>
      <c r="K4404">
        <v>4071</v>
      </c>
      <c r="M4404">
        <v>4385</v>
      </c>
      <c r="N4404">
        <v>3536</v>
      </c>
      <c r="O4404">
        <v>3786</v>
      </c>
      <c r="Q4404">
        <v>6.8469889681313409</v>
      </c>
      <c r="R4404">
        <v>13.231030014757795</v>
      </c>
      <c r="S4404">
        <v>27.161160884314754</v>
      </c>
      <c r="U4404">
        <v>5.0406020495087915</v>
      </c>
      <c r="V4404">
        <v>18.523028119910723</v>
      </c>
      <c r="W4404">
        <v>14.195371843037178</v>
      </c>
      <c r="Y4404">
        <v>5.6639253268084637</v>
      </c>
      <c r="Z4404">
        <v>14.128974175866645</v>
      </c>
      <c r="AA4404">
        <v>16.76304839309077</v>
      </c>
    </row>
    <row r="4405" spans="1:27" x14ac:dyDescent="0.35">
      <c r="A4405" t="s">
        <v>13596</v>
      </c>
      <c r="B4405" t="s">
        <v>13597</v>
      </c>
      <c r="C4405" t="s">
        <v>13598</v>
      </c>
      <c r="E4405">
        <v>4404</v>
      </c>
      <c r="F4405">
        <v>3580</v>
      </c>
      <c r="G4405">
        <v>3114</v>
      </c>
      <c r="I4405">
        <v>3968</v>
      </c>
      <c r="J4405">
        <v>2846</v>
      </c>
      <c r="K4405">
        <v>3115</v>
      </c>
      <c r="M4405">
        <v>3536</v>
      </c>
      <c r="N4405">
        <v>3194</v>
      </c>
      <c r="O4405">
        <v>3334</v>
      </c>
      <c r="Q4405">
        <v>6.8469889681313409</v>
      </c>
      <c r="R4405">
        <v>14.747279810781775</v>
      </c>
      <c r="S4405">
        <v>46.189561356283576</v>
      </c>
      <c r="U4405">
        <v>14.69917133038437</v>
      </c>
      <c r="V4405">
        <v>30.155397217192579</v>
      </c>
      <c r="W4405">
        <v>43.407912206751874</v>
      </c>
      <c r="Y4405">
        <v>23.692652542020873</v>
      </c>
      <c r="Z4405">
        <v>20.184248822666618</v>
      </c>
      <c r="AA4405">
        <v>28.200474603464254</v>
      </c>
    </row>
    <row r="4406" spans="1:27" x14ac:dyDescent="0.35">
      <c r="A4406" t="s">
        <v>13599</v>
      </c>
      <c r="B4406" t="s">
        <v>13600</v>
      </c>
      <c r="C4406" t="s">
        <v>13601</v>
      </c>
      <c r="E4406">
        <v>4405</v>
      </c>
      <c r="F4406">
        <v>2554</v>
      </c>
      <c r="G4406">
        <v>3634</v>
      </c>
      <c r="I4406">
        <v>3739</v>
      </c>
      <c r="J4406">
        <v>1618</v>
      </c>
      <c r="K4406">
        <v>2080</v>
      </c>
      <c r="M4406">
        <v>3027</v>
      </c>
      <c r="N4406">
        <v>1345</v>
      </c>
      <c r="O4406">
        <v>2127</v>
      </c>
      <c r="Q4406">
        <v>6.8469889681313409</v>
      </c>
      <c r="R4406">
        <v>41.046863173118126</v>
      </c>
      <c r="S4406">
        <v>27.139201141929583</v>
      </c>
      <c r="U4406">
        <v>19.739773379893187</v>
      </c>
      <c r="V4406">
        <v>87.887452914006531</v>
      </c>
      <c r="W4406">
        <v>96.654119514112836</v>
      </c>
      <c r="Y4406">
        <v>39.376904817782808</v>
      </c>
      <c r="Z4406">
        <v>102.6371735619759</v>
      </c>
      <c r="AA4406">
        <v>79.649132206753293</v>
      </c>
    </row>
    <row r="4407" spans="1:27" x14ac:dyDescent="0.35">
      <c r="A4407" t="s">
        <v>13602</v>
      </c>
      <c r="B4407" t="s">
        <v>13603</v>
      </c>
      <c r="C4407" t="s">
        <v>13604</v>
      </c>
      <c r="E4407">
        <v>4406</v>
      </c>
      <c r="F4407">
        <v>4463</v>
      </c>
      <c r="G4407">
        <v>4518</v>
      </c>
      <c r="I4407">
        <v>4014</v>
      </c>
      <c r="J4407">
        <v>4552</v>
      </c>
      <c r="K4407">
        <v>4148</v>
      </c>
      <c r="M4407">
        <v>3986</v>
      </c>
      <c r="N4407">
        <v>4017</v>
      </c>
      <c r="O4407">
        <v>4259</v>
      </c>
      <c r="Q4407">
        <v>6.8469889681313409</v>
      </c>
      <c r="R4407">
        <v>2.9422347769483932</v>
      </c>
      <c r="S4407">
        <v>5.0284245917045407</v>
      </c>
      <c r="U4407">
        <v>13.650338227078208</v>
      </c>
      <c r="V4407">
        <v>1.7226647556572294</v>
      </c>
      <c r="W4407">
        <v>12.078856810379671</v>
      </c>
      <c r="Y4407">
        <v>13.277801549432368</v>
      </c>
      <c r="Z4407">
        <v>6.9752209219375239</v>
      </c>
      <c r="AA4407">
        <v>7.5659903745230643</v>
      </c>
    </row>
    <row r="4408" spans="1:27" x14ac:dyDescent="0.35">
      <c r="A4408" t="s">
        <v>13605</v>
      </c>
      <c r="B4408" t="s">
        <v>13606</v>
      </c>
      <c r="C4408" t="s">
        <v>13607</v>
      </c>
      <c r="E4408">
        <v>4407</v>
      </c>
      <c r="F4408">
        <v>2507</v>
      </c>
      <c r="G4408">
        <v>4462</v>
      </c>
      <c r="I4408">
        <v>3618</v>
      </c>
      <c r="J4408">
        <v>2024</v>
      </c>
      <c r="K4408">
        <v>4049</v>
      </c>
      <c r="M4408">
        <v>3640</v>
      </c>
      <c r="N4408">
        <v>2552</v>
      </c>
      <c r="O4408">
        <v>3776</v>
      </c>
      <c r="Q4408">
        <v>6.8469889681313409</v>
      </c>
      <c r="R4408">
        <v>42.581165932162072</v>
      </c>
      <c r="S4408">
        <v>5.789276203175775</v>
      </c>
      <c r="U4408">
        <v>23.308907507953791</v>
      </c>
      <c r="V4408">
        <v>61.608927796361826</v>
      </c>
      <c r="W4408">
        <v>14.544246843300835</v>
      </c>
      <c r="Y4408">
        <v>20.891677772056291</v>
      </c>
      <c r="Z4408">
        <v>35.233169273670782</v>
      </c>
      <c r="AA4408">
        <v>16.939929690268542</v>
      </c>
    </row>
    <row r="4409" spans="1:27" x14ac:dyDescent="0.35">
      <c r="A4409" t="s">
        <v>13608</v>
      </c>
      <c r="B4409" t="s">
        <v>13609</v>
      </c>
      <c r="C4409" t="s">
        <v>13610</v>
      </c>
      <c r="E4409">
        <v>4408</v>
      </c>
      <c r="F4409">
        <v>4564</v>
      </c>
      <c r="G4409">
        <v>3455</v>
      </c>
      <c r="I4409">
        <v>4265</v>
      </c>
      <c r="J4409">
        <v>4470</v>
      </c>
      <c r="K4409">
        <v>3253</v>
      </c>
      <c r="M4409">
        <v>3711</v>
      </c>
      <c r="N4409">
        <v>4554</v>
      </c>
      <c r="O4409">
        <v>3274</v>
      </c>
      <c r="Q4409">
        <v>6.8469889681313409</v>
      </c>
      <c r="R4409">
        <v>1.4801438699841525</v>
      </c>
      <c r="S4409">
        <v>32.718779626051898</v>
      </c>
      <c r="U4409">
        <v>8.6097361775693937</v>
      </c>
      <c r="V4409">
        <v>2.5839971334858491</v>
      </c>
      <c r="W4409">
        <v>38.725225495135774</v>
      </c>
      <c r="Y4409">
        <v>19.398226706755061</v>
      </c>
      <c r="Z4409">
        <v>1.839892550275074</v>
      </c>
      <c r="AA4409">
        <v>30.460410779992269</v>
      </c>
    </row>
    <row r="4410" spans="1:27" x14ac:dyDescent="0.35">
      <c r="A4410" t="s">
        <v>13611</v>
      </c>
      <c r="B4410" t="s">
        <v>13612</v>
      </c>
      <c r="C4410" t="s">
        <v>13613</v>
      </c>
      <c r="E4410">
        <v>4409</v>
      </c>
      <c r="F4410">
        <v>3820</v>
      </c>
      <c r="G4410">
        <v>3548</v>
      </c>
      <c r="I4410">
        <v>4383</v>
      </c>
      <c r="J4410">
        <v>3880</v>
      </c>
      <c r="K4410">
        <v>2890</v>
      </c>
      <c r="M4410">
        <v>3587</v>
      </c>
      <c r="N4410">
        <v>3746</v>
      </c>
      <c r="O4410">
        <v>3101</v>
      </c>
      <c r="Q4410">
        <v>6.8469889681313409</v>
      </c>
      <c r="R4410">
        <v>11.732833181753733</v>
      </c>
      <c r="S4410">
        <v>29.719292664937303</v>
      </c>
      <c r="U4410">
        <v>6.0894351528149979</v>
      </c>
      <c r="V4410">
        <v>9.4799145520294008</v>
      </c>
      <c r="W4410">
        <v>53.246207307360962</v>
      </c>
      <c r="Y4410">
        <v>22.717677094113153</v>
      </c>
      <c r="Z4410">
        <v>10.833538354479261</v>
      </c>
      <c r="AA4410">
        <v>35.687808321759576</v>
      </c>
    </row>
    <row r="4411" spans="1:27" x14ac:dyDescent="0.35">
      <c r="A4411" t="s">
        <v>13614</v>
      </c>
      <c r="B4411" t="s">
        <v>13615</v>
      </c>
      <c r="C4411" t="s">
        <v>13616</v>
      </c>
      <c r="E4411">
        <v>4410</v>
      </c>
      <c r="F4411">
        <v>2874</v>
      </c>
      <c r="G4411">
        <v>3858</v>
      </c>
      <c r="I4411">
        <v>3868</v>
      </c>
      <c r="J4411">
        <v>1782</v>
      </c>
      <c r="K4411">
        <v>3430</v>
      </c>
      <c r="M4411">
        <v>3768</v>
      </c>
      <c r="N4411">
        <v>4181</v>
      </c>
      <c r="O4411">
        <v>3322</v>
      </c>
      <c r="Q4411">
        <v>6.8469889681313409</v>
      </c>
      <c r="R4411">
        <v>30.86638571342819</v>
      </c>
      <c r="S4411">
        <v>19.938020427737086</v>
      </c>
      <c r="U4411">
        <v>17.219472355138791</v>
      </c>
      <c r="V4411">
        <v>76.686626404958076</v>
      </c>
      <c r="W4411">
        <v>33.197477074803615</v>
      </c>
      <c r="Y4411">
        <v>18.02872721521241</v>
      </c>
      <c r="Z4411">
        <v>5.1353283716624443</v>
      </c>
      <c r="AA4411">
        <v>28.750686479719867</v>
      </c>
    </row>
    <row r="4412" spans="1:27" x14ac:dyDescent="0.35">
      <c r="A4412" t="s">
        <v>287</v>
      </c>
      <c r="B4412" t="s">
        <v>13617</v>
      </c>
      <c r="C4412" t="s">
        <v>13618</v>
      </c>
      <c r="E4412">
        <v>4411</v>
      </c>
      <c r="F4412">
        <v>3740</v>
      </c>
      <c r="G4412">
        <v>4301</v>
      </c>
      <c r="I4412">
        <v>4768</v>
      </c>
      <c r="J4412">
        <v>4166</v>
      </c>
      <c r="K4412">
        <v>4143</v>
      </c>
      <c r="M4412">
        <v>4539</v>
      </c>
      <c r="N4412">
        <v>3445</v>
      </c>
      <c r="O4412">
        <v>4044</v>
      </c>
      <c r="Q4412">
        <v>6.8469889681313409</v>
      </c>
      <c r="R4412">
        <v>13.176871125698025</v>
      </c>
      <c r="S4412">
        <v>8.9375315085873996</v>
      </c>
      <c r="U4412">
        <v>0</v>
      </c>
      <c r="V4412">
        <v>6.0310794434385215</v>
      </c>
      <c r="W4412">
        <v>12.078856810379671</v>
      </c>
      <c r="Y4412">
        <v>3.3194503873580974</v>
      </c>
      <c r="Z4412">
        <v>15.611802062158564</v>
      </c>
      <c r="AA4412">
        <v>11.712532148501321</v>
      </c>
    </row>
    <row r="4413" spans="1:27" x14ac:dyDescent="0.35">
      <c r="A4413" t="s">
        <v>13619</v>
      </c>
      <c r="B4413" t="s">
        <v>13620</v>
      </c>
      <c r="C4413" t="s">
        <v>13621</v>
      </c>
      <c r="E4413">
        <v>4412</v>
      </c>
      <c r="F4413">
        <v>4510</v>
      </c>
      <c r="G4413">
        <v>3529</v>
      </c>
      <c r="I4413">
        <v>4406</v>
      </c>
      <c r="J4413">
        <v>4663</v>
      </c>
      <c r="K4413">
        <v>4518</v>
      </c>
      <c r="M4413">
        <v>4699</v>
      </c>
      <c r="N4413">
        <v>4762</v>
      </c>
      <c r="O4413">
        <v>4510</v>
      </c>
      <c r="Q4413">
        <v>6.4879379949242582</v>
      </c>
      <c r="R4413">
        <v>2.9241818139284814</v>
      </c>
      <c r="S4413">
        <v>30.706851885448174</v>
      </c>
      <c r="U4413">
        <v>5.0406020495087915</v>
      </c>
      <c r="V4413">
        <v>0.86133237782861471</v>
      </c>
      <c r="W4413">
        <v>4.4578583884655973</v>
      </c>
      <c r="Y4413">
        <v>0</v>
      </c>
      <c r="Z4413">
        <v>0</v>
      </c>
      <c r="AA4413">
        <v>3.6945545386726293</v>
      </c>
    </row>
    <row r="4414" spans="1:27" x14ac:dyDescent="0.35">
      <c r="A4414" t="s">
        <v>13622</v>
      </c>
      <c r="B4414" t="s">
        <v>13623</v>
      </c>
      <c r="C4414" t="s">
        <v>13624</v>
      </c>
      <c r="E4414">
        <v>4413</v>
      </c>
      <c r="F4414">
        <v>4565</v>
      </c>
      <c r="G4414">
        <v>4497</v>
      </c>
      <c r="I4414">
        <v>3091</v>
      </c>
      <c r="J4414">
        <v>4582</v>
      </c>
      <c r="K4414">
        <v>4438</v>
      </c>
      <c r="M4414">
        <v>3395</v>
      </c>
      <c r="N4414">
        <v>4712</v>
      </c>
      <c r="O4414">
        <v>4539</v>
      </c>
      <c r="Q4414">
        <v>6.4879379949242582</v>
      </c>
      <c r="R4414">
        <v>1.4801438699841525</v>
      </c>
      <c r="S4414">
        <v>5.3649309126698785</v>
      </c>
      <c r="U4414">
        <v>39.056911941644366</v>
      </c>
      <c r="V4414">
        <v>1.2928749660620287</v>
      </c>
      <c r="W4414">
        <v>5.9774050666333007</v>
      </c>
      <c r="Y4414">
        <v>27.592554333651769</v>
      </c>
      <c r="Z4414">
        <v>0</v>
      </c>
      <c r="AA4414">
        <v>3.0656860061892384</v>
      </c>
    </row>
    <row r="4415" spans="1:27" x14ac:dyDescent="0.35">
      <c r="A4415" t="s">
        <v>13625</v>
      </c>
      <c r="B4415" t="s">
        <v>13626</v>
      </c>
      <c r="C4415" t="s">
        <v>13627</v>
      </c>
      <c r="E4415">
        <v>4414</v>
      </c>
      <c r="F4415">
        <v>1758</v>
      </c>
      <c r="G4415">
        <v>4407</v>
      </c>
      <c r="I4415">
        <v>4668</v>
      </c>
      <c r="J4415">
        <v>2989</v>
      </c>
      <c r="K4415">
        <v>4570</v>
      </c>
      <c r="M4415">
        <v>4504</v>
      </c>
      <c r="N4415">
        <v>4335</v>
      </c>
      <c r="O4415">
        <v>4331</v>
      </c>
      <c r="Q4415">
        <v>6.4879379949242582</v>
      </c>
      <c r="R4415">
        <v>79.36812712552684</v>
      </c>
      <c r="S4415">
        <v>6.7598255337004538</v>
      </c>
      <c r="U4415">
        <v>0</v>
      </c>
      <c r="V4415">
        <v>26.711820504516361</v>
      </c>
      <c r="W4415">
        <v>3.2871867105615573</v>
      </c>
      <c r="Y4415">
        <v>3.3194503873580974</v>
      </c>
      <c r="Z4415">
        <v>3.8583174325417411</v>
      </c>
      <c r="AA4415">
        <v>6.3082533095562718</v>
      </c>
    </row>
    <row r="4416" spans="1:27" x14ac:dyDescent="0.35">
      <c r="A4416" t="s">
        <v>13628</v>
      </c>
      <c r="B4416" t="s">
        <v>13629</v>
      </c>
      <c r="C4416" t="s">
        <v>13630</v>
      </c>
      <c r="E4416">
        <v>4415</v>
      </c>
      <c r="F4416">
        <v>4704</v>
      </c>
      <c r="G4416">
        <v>4508</v>
      </c>
      <c r="I4416">
        <v>3713</v>
      </c>
      <c r="J4416">
        <v>4639</v>
      </c>
      <c r="K4416">
        <v>4439</v>
      </c>
      <c r="M4416">
        <v>4486</v>
      </c>
      <c r="N4416">
        <v>4729</v>
      </c>
      <c r="O4416">
        <v>4688</v>
      </c>
      <c r="Q4416">
        <v>6.4879379949242582</v>
      </c>
      <c r="R4416">
        <v>0</v>
      </c>
      <c r="S4416">
        <v>5.1552331936164109</v>
      </c>
      <c r="U4416">
        <v>20.788606483199391</v>
      </c>
      <c r="V4416">
        <v>0.86133237782861471</v>
      </c>
      <c r="W4416">
        <v>5.9774050666333007</v>
      </c>
      <c r="Y4416">
        <v>3.775950217872321</v>
      </c>
      <c r="Z4416">
        <v>0</v>
      </c>
      <c r="AA4416">
        <v>1.0808557677890076</v>
      </c>
    </row>
    <row r="4417" spans="1:27" x14ac:dyDescent="0.35">
      <c r="A4417" t="s">
        <v>13631</v>
      </c>
      <c r="B4417" t="s">
        <v>13632</v>
      </c>
      <c r="C4417" t="s">
        <v>13633</v>
      </c>
      <c r="E4417">
        <v>4416</v>
      </c>
      <c r="F4417">
        <v>4632</v>
      </c>
      <c r="G4417">
        <v>4519</v>
      </c>
      <c r="I4417">
        <v>4398</v>
      </c>
      <c r="J4417">
        <v>4601</v>
      </c>
      <c r="K4417">
        <v>4605</v>
      </c>
      <c r="M4417">
        <v>4237</v>
      </c>
      <c r="N4417">
        <v>4571</v>
      </c>
      <c r="O4417">
        <v>4563</v>
      </c>
      <c r="Q4417">
        <v>6.4879379949242582</v>
      </c>
      <c r="R4417">
        <v>1.4620909069642407</v>
      </c>
      <c r="S4417">
        <v>5.0064648493194088</v>
      </c>
      <c r="U4417">
        <v>6.0894351528149979</v>
      </c>
      <c r="V4417">
        <v>1.2928749660620287</v>
      </c>
      <c r="W4417">
        <v>2.8142650331848218</v>
      </c>
      <c r="Y4417">
        <v>8.5268758836523446</v>
      </c>
      <c r="Z4417">
        <v>1.839892550275074</v>
      </c>
      <c r="AA4417">
        <v>2.6136987708836217</v>
      </c>
    </row>
    <row r="4418" spans="1:27" x14ac:dyDescent="0.35">
      <c r="A4418" t="s">
        <v>271</v>
      </c>
      <c r="B4418" t="s">
        <v>13634</v>
      </c>
      <c r="C4418" t="s">
        <v>271</v>
      </c>
      <c r="E4418">
        <v>4417</v>
      </c>
      <c r="F4418">
        <v>3368</v>
      </c>
      <c r="G4418">
        <v>3981</v>
      </c>
      <c r="I4418">
        <v>4512</v>
      </c>
      <c r="J4418">
        <v>3448</v>
      </c>
      <c r="K4418">
        <v>3739</v>
      </c>
      <c r="M4418">
        <v>4388</v>
      </c>
      <c r="N4418">
        <v>3075</v>
      </c>
      <c r="O4418">
        <v>3757</v>
      </c>
      <c r="Q4418">
        <v>6.4392305159234189</v>
      </c>
      <c r="R4418">
        <v>19.151605494694429</v>
      </c>
      <c r="S4418">
        <v>16.602027145657097</v>
      </c>
      <c r="U4418">
        <v>3.5691341280606022</v>
      </c>
      <c r="V4418">
        <v>17.233658751125148</v>
      </c>
      <c r="W4418">
        <v>23.335916943119017</v>
      </c>
      <c r="Y4418">
        <v>5.6639253268084637</v>
      </c>
      <c r="Z4418">
        <v>22.202673704933268</v>
      </c>
      <c r="AA4418">
        <v>17.568798222752008</v>
      </c>
    </row>
    <row r="4419" spans="1:27" x14ac:dyDescent="0.35">
      <c r="A4419" t="s">
        <v>13635</v>
      </c>
      <c r="B4419" t="s">
        <v>13636</v>
      </c>
      <c r="C4419" t="s">
        <v>13637</v>
      </c>
      <c r="E4419">
        <v>4418</v>
      </c>
      <c r="F4419">
        <v>3581</v>
      </c>
      <c r="G4419">
        <v>3906</v>
      </c>
      <c r="I4419">
        <v>4341</v>
      </c>
      <c r="J4419">
        <v>3899</v>
      </c>
      <c r="K4419">
        <v>4369</v>
      </c>
      <c r="M4419">
        <v>3560</v>
      </c>
      <c r="N4419">
        <v>3798</v>
      </c>
      <c r="O4419">
        <v>3516</v>
      </c>
      <c r="Q4419">
        <v>6.4392305159234189</v>
      </c>
      <c r="R4419">
        <v>14.747279810781775</v>
      </c>
      <c r="S4419">
        <v>18.696844003402447</v>
      </c>
      <c r="U4419">
        <v>6.0894351528149979</v>
      </c>
      <c r="V4419">
        <v>9.4764089547529746</v>
      </c>
      <c r="W4419">
        <v>7.2721234216504236</v>
      </c>
      <c r="Y4419">
        <v>22.841628667871714</v>
      </c>
      <c r="Z4419">
        <v>9.9135920793417434</v>
      </c>
      <c r="AA4419">
        <v>23.700170235130503</v>
      </c>
    </row>
    <row r="4420" spans="1:27" x14ac:dyDescent="0.35">
      <c r="A4420" t="s">
        <v>13638</v>
      </c>
      <c r="B4420" t="s">
        <v>13639</v>
      </c>
      <c r="C4420" t="s">
        <v>13640</v>
      </c>
      <c r="E4420">
        <v>4419</v>
      </c>
      <c r="F4420">
        <v>3891</v>
      </c>
      <c r="G4420">
        <v>4743</v>
      </c>
      <c r="I4420">
        <v>4662</v>
      </c>
      <c r="J4420">
        <v>3072</v>
      </c>
      <c r="K4420">
        <v>4033</v>
      </c>
      <c r="M4420">
        <v>4346</v>
      </c>
      <c r="N4420">
        <v>3414</v>
      </c>
      <c r="O4420">
        <v>4418</v>
      </c>
      <c r="Q4420">
        <v>6.4392305159234189</v>
      </c>
      <c r="R4420">
        <v>10.288795237809403</v>
      </c>
      <c r="S4420">
        <v>0.63404300955935178</v>
      </c>
      <c r="U4420">
        <v>0</v>
      </c>
      <c r="V4420">
        <v>24.98740295022089</v>
      </c>
      <c r="W4420">
        <v>15.017168520677568</v>
      </c>
      <c r="Y4420">
        <v>6.1824009442019729</v>
      </c>
      <c r="Z4420">
        <v>16.147399058133285</v>
      </c>
      <c r="AA4420">
        <v>4.775410306461648</v>
      </c>
    </row>
    <row r="4421" spans="1:27" x14ac:dyDescent="0.35">
      <c r="A4421" t="s">
        <v>13641</v>
      </c>
      <c r="B4421" t="s">
        <v>13642</v>
      </c>
      <c r="C4421" t="s">
        <v>13643</v>
      </c>
      <c r="E4421">
        <v>4420</v>
      </c>
      <c r="F4421">
        <v>4633</v>
      </c>
      <c r="G4421">
        <v>4216</v>
      </c>
      <c r="I4421">
        <v>3893</v>
      </c>
      <c r="J4421">
        <v>4466</v>
      </c>
      <c r="K4421">
        <v>4167</v>
      </c>
      <c r="M4421">
        <v>4348</v>
      </c>
      <c r="N4421">
        <v>4053</v>
      </c>
      <c r="O4421">
        <v>4549</v>
      </c>
      <c r="Q4421">
        <v>6.4392305159234189</v>
      </c>
      <c r="R4421">
        <v>1.4620909069642407</v>
      </c>
      <c r="S4421">
        <v>10.878630169636782</v>
      </c>
      <c r="U4421">
        <v>16.170639251832604</v>
      </c>
      <c r="V4421">
        <v>2.5839971334858491</v>
      </c>
      <c r="W4421">
        <v>11.729981810116023</v>
      </c>
      <c r="Y4421">
        <v>6.1824009442019729</v>
      </c>
      <c r="Z4421">
        <v>6.6181562579543787</v>
      </c>
      <c r="AA4421">
        <v>2.6136987708836217</v>
      </c>
    </row>
    <row r="4422" spans="1:27" x14ac:dyDescent="0.35">
      <c r="A4422" t="s">
        <v>13644</v>
      </c>
      <c r="B4422" t="s">
        <v>13645</v>
      </c>
      <c r="C4422" t="s">
        <v>13646</v>
      </c>
      <c r="E4422">
        <v>4421</v>
      </c>
      <c r="F4422">
        <v>3136</v>
      </c>
      <c r="G4422">
        <v>4048</v>
      </c>
      <c r="I4422">
        <v>4211</v>
      </c>
      <c r="J4422">
        <v>4009</v>
      </c>
      <c r="K4422">
        <v>4239</v>
      </c>
      <c r="M4422">
        <v>4226</v>
      </c>
      <c r="N4422">
        <v>3668</v>
      </c>
      <c r="O4422">
        <v>4082</v>
      </c>
      <c r="Q4422">
        <v>6.4392305159234189</v>
      </c>
      <c r="R4422">
        <v>23.592037104646824</v>
      </c>
      <c r="S4422">
        <v>14.870626203661217</v>
      </c>
      <c r="U4422">
        <v>9.6585692808755788</v>
      </c>
      <c r="V4422">
        <v>7.7537441990957507</v>
      </c>
      <c r="W4422">
        <v>10.086388454835239</v>
      </c>
      <c r="Y4422">
        <v>8.5268758836523446</v>
      </c>
      <c r="Z4422">
        <v>11.932016961608396</v>
      </c>
      <c r="AA4422">
        <v>11.083663616017908</v>
      </c>
    </row>
    <row r="4423" spans="1:27" x14ac:dyDescent="0.35">
      <c r="A4423" t="s">
        <v>13647</v>
      </c>
      <c r="B4423" t="s">
        <v>13648</v>
      </c>
      <c r="C4423" t="s">
        <v>13649</v>
      </c>
      <c r="E4423">
        <v>4422</v>
      </c>
      <c r="F4423">
        <v>4566</v>
      </c>
      <c r="G4423">
        <v>4294</v>
      </c>
      <c r="I4423">
        <v>4587</v>
      </c>
      <c r="J4423">
        <v>4442</v>
      </c>
      <c r="K4423">
        <v>4357</v>
      </c>
      <c r="M4423">
        <v>4276</v>
      </c>
      <c r="N4423">
        <v>4457</v>
      </c>
      <c r="O4423">
        <v>4503</v>
      </c>
      <c r="Q4423">
        <v>6.4392305159234189</v>
      </c>
      <c r="R4423">
        <v>1.4801438699841525</v>
      </c>
      <c r="S4423">
        <v>9.1861988600121709</v>
      </c>
      <c r="U4423">
        <v>2.5203010247543958</v>
      </c>
      <c r="V4423">
        <v>3.0155397217192581</v>
      </c>
      <c r="W4423">
        <v>7.6209984219140736</v>
      </c>
      <c r="Y4423">
        <v>7.6138762226239045</v>
      </c>
      <c r="Z4423">
        <v>2.7598388254126163</v>
      </c>
      <c r="AA4423">
        <v>3.6945545386726293</v>
      </c>
    </row>
    <row r="4424" spans="1:27" x14ac:dyDescent="0.35">
      <c r="A4424" t="s">
        <v>13650</v>
      </c>
      <c r="B4424" t="s">
        <v>13651</v>
      </c>
      <c r="C4424" t="s">
        <v>13652</v>
      </c>
      <c r="E4424">
        <v>4423</v>
      </c>
      <c r="F4424">
        <v>3772</v>
      </c>
      <c r="G4424">
        <v>4348</v>
      </c>
      <c r="I4424">
        <v>3855</v>
      </c>
      <c r="J4424">
        <v>4252</v>
      </c>
      <c r="K4424">
        <v>3556</v>
      </c>
      <c r="M4424">
        <v>3171</v>
      </c>
      <c r="N4424">
        <v>4136</v>
      </c>
      <c r="O4424">
        <v>3453</v>
      </c>
      <c r="Q4424">
        <v>6.4392305159234189</v>
      </c>
      <c r="R4424">
        <v>11.786992070813476</v>
      </c>
      <c r="S4424">
        <v>8.1108006699607493</v>
      </c>
      <c r="U4424">
        <v>17.219472355138791</v>
      </c>
      <c r="V4424">
        <v>4.7399572760146951</v>
      </c>
      <c r="W4424">
        <v>28.739618686338034</v>
      </c>
      <c r="Y4424">
        <v>34.687954938882235</v>
      </c>
      <c r="Z4424">
        <v>5.6982099828168158</v>
      </c>
      <c r="AA4424">
        <v>25.23301323822507</v>
      </c>
    </row>
    <row r="4425" spans="1:27" x14ac:dyDescent="0.35">
      <c r="A4425" t="s">
        <v>13653</v>
      </c>
      <c r="B4425" t="s">
        <v>13654</v>
      </c>
      <c r="C4425" t="s">
        <v>13655</v>
      </c>
      <c r="E4425">
        <v>4424</v>
      </c>
      <c r="F4425">
        <v>3596</v>
      </c>
      <c r="G4425">
        <v>3939</v>
      </c>
      <c r="I4425">
        <v>2947</v>
      </c>
      <c r="J4425">
        <v>1902</v>
      </c>
      <c r="K4425">
        <v>1458</v>
      </c>
      <c r="M4425">
        <v>2101</v>
      </c>
      <c r="N4425">
        <v>1490</v>
      </c>
      <c r="O4425">
        <v>540</v>
      </c>
      <c r="Q4425">
        <v>6.4392305159234189</v>
      </c>
      <c r="R4425">
        <v>14.72922684776182</v>
      </c>
      <c r="S4425">
        <v>17.721344820478826</v>
      </c>
      <c r="U4425">
        <v>44.7237122763174</v>
      </c>
      <c r="V4425">
        <v>69.362671995457561</v>
      </c>
      <c r="W4425">
        <v>152.2649352083576</v>
      </c>
      <c r="Y4425">
        <v>80.641784744501834</v>
      </c>
      <c r="Z4425">
        <v>89.552108762879016</v>
      </c>
      <c r="AA4425">
        <v>363.46144246528013</v>
      </c>
    </row>
    <row r="4426" spans="1:27" x14ac:dyDescent="0.35">
      <c r="A4426" t="s">
        <v>13656</v>
      </c>
      <c r="B4426" t="s">
        <v>13657</v>
      </c>
      <c r="C4426" t="s">
        <v>13658</v>
      </c>
      <c r="E4426">
        <v>4425</v>
      </c>
      <c r="F4426">
        <v>4143</v>
      </c>
      <c r="G4426">
        <v>3688</v>
      </c>
      <c r="I4426">
        <v>4591</v>
      </c>
      <c r="J4426">
        <v>3748</v>
      </c>
      <c r="K4426">
        <v>4159</v>
      </c>
      <c r="M4426">
        <v>4386</v>
      </c>
      <c r="N4426">
        <v>4081</v>
      </c>
      <c r="O4426">
        <v>3957</v>
      </c>
      <c r="Q4426">
        <v>6.4392305159234189</v>
      </c>
      <c r="R4426">
        <v>7.3285074978411053</v>
      </c>
      <c r="S4426">
        <v>25.4078001999337</v>
      </c>
      <c r="U4426">
        <v>2.5203010247543958</v>
      </c>
      <c r="V4426">
        <v>12.062158886877025</v>
      </c>
      <c r="W4426">
        <v>11.729981810116023</v>
      </c>
      <c r="Y4426">
        <v>5.6639253268084637</v>
      </c>
      <c r="Z4426">
        <v>6.2338069787915646</v>
      </c>
      <c r="AA4426">
        <v>13.245375151595933</v>
      </c>
    </row>
    <row r="4427" spans="1:27" x14ac:dyDescent="0.35">
      <c r="A4427" t="s">
        <v>13659</v>
      </c>
      <c r="B4427" t="s">
        <v>13660</v>
      </c>
      <c r="C4427" t="s">
        <v>13661</v>
      </c>
      <c r="E4427">
        <v>4426</v>
      </c>
      <c r="F4427">
        <v>4241</v>
      </c>
      <c r="G4427">
        <v>4537</v>
      </c>
      <c r="I4427">
        <v>4432</v>
      </c>
      <c r="J4427">
        <v>4040</v>
      </c>
      <c r="K4427">
        <v>4298</v>
      </c>
      <c r="M4427">
        <v>3901</v>
      </c>
      <c r="N4427">
        <v>4164</v>
      </c>
      <c r="O4427">
        <v>4550</v>
      </c>
      <c r="Q4427">
        <v>6.4392305159234189</v>
      </c>
      <c r="R4427">
        <v>5.8664165908768737</v>
      </c>
      <c r="S4427">
        <v>4.6260390435837948</v>
      </c>
      <c r="U4427">
        <v>5.0406020495087915</v>
      </c>
      <c r="V4427">
        <v>7.3239544095005442</v>
      </c>
      <c r="W4427">
        <v>8.9157167769311947</v>
      </c>
      <c r="Y4427">
        <v>15.165776658368529</v>
      </c>
      <c r="Z4427">
        <v>5.3138607036540275</v>
      </c>
      <c r="AA4427">
        <v>2.6136987708836217</v>
      </c>
    </row>
    <row r="4428" spans="1:27" x14ac:dyDescent="0.35">
      <c r="A4428" t="s">
        <v>13662</v>
      </c>
      <c r="B4428" t="s">
        <v>13663</v>
      </c>
      <c r="C4428" t="s">
        <v>13664</v>
      </c>
      <c r="E4428">
        <v>4427</v>
      </c>
      <c r="F4428">
        <v>3270</v>
      </c>
      <c r="G4428">
        <v>3770</v>
      </c>
      <c r="I4428">
        <v>3765</v>
      </c>
      <c r="J4428">
        <v>3088</v>
      </c>
      <c r="K4428">
        <v>3421</v>
      </c>
      <c r="M4428">
        <v>3968</v>
      </c>
      <c r="N4428">
        <v>3147</v>
      </c>
      <c r="O4428">
        <v>3943</v>
      </c>
      <c r="Q4428">
        <v>6.4392305159234189</v>
      </c>
      <c r="R4428">
        <v>22.039681382583005</v>
      </c>
      <c r="S4428">
        <v>22.898537756480351</v>
      </c>
      <c r="U4428">
        <v>19.317138561751179</v>
      </c>
      <c r="V4428">
        <v>24.554107563349234</v>
      </c>
      <c r="W4428">
        <v>33.647133721104815</v>
      </c>
      <c r="Y4428">
        <v>13.734301379946597</v>
      </c>
      <c r="Z4428">
        <v>21.104195097804187</v>
      </c>
      <c r="AA4428">
        <v>13.520481089723745</v>
      </c>
    </row>
    <row r="4429" spans="1:27" x14ac:dyDescent="0.35">
      <c r="A4429" t="s">
        <v>13665</v>
      </c>
      <c r="B4429" t="s">
        <v>13666</v>
      </c>
      <c r="C4429" t="s">
        <v>13667</v>
      </c>
      <c r="E4429">
        <v>4428</v>
      </c>
      <c r="F4429">
        <v>2399</v>
      </c>
      <c r="G4429">
        <v>4273</v>
      </c>
      <c r="I4429">
        <v>3126</v>
      </c>
      <c r="J4429">
        <v>2064</v>
      </c>
      <c r="K4429">
        <v>3414</v>
      </c>
      <c r="M4429">
        <v>2631</v>
      </c>
      <c r="N4429">
        <v>3397</v>
      </c>
      <c r="O4429">
        <v>3240</v>
      </c>
      <c r="Q4429">
        <v>6.4392305159234189</v>
      </c>
      <c r="R4429">
        <v>45.5595066351502</v>
      </c>
      <c r="S4429">
        <v>9.571574518146754</v>
      </c>
      <c r="U4429">
        <v>38.008078838338157</v>
      </c>
      <c r="V4429">
        <v>59.879251846151739</v>
      </c>
      <c r="W4429">
        <v>33.771180398217801</v>
      </c>
      <c r="Y4429">
        <v>55.123132880424123</v>
      </c>
      <c r="Z4429">
        <v>16.325931390124897</v>
      </c>
      <c r="AA4429">
        <v>31.364385250603526</v>
      </c>
    </row>
    <row r="4430" spans="1:27" x14ac:dyDescent="0.35">
      <c r="A4430" t="s">
        <v>13668</v>
      </c>
      <c r="B4430" t="s">
        <v>13669</v>
      </c>
      <c r="C4430" t="s">
        <v>13670</v>
      </c>
      <c r="E4430">
        <v>4429</v>
      </c>
      <c r="F4430">
        <v>1377</v>
      </c>
      <c r="G4430">
        <v>3807</v>
      </c>
      <c r="I4430">
        <v>4613</v>
      </c>
      <c r="J4430">
        <v>2257</v>
      </c>
      <c r="K4430">
        <v>2904</v>
      </c>
      <c r="M4430">
        <v>4612</v>
      </c>
      <c r="N4430">
        <v>1475</v>
      </c>
      <c r="O4430">
        <v>2918</v>
      </c>
      <c r="Q4430">
        <v>6.4392305159234189</v>
      </c>
      <c r="R4430">
        <v>111.73270967195916</v>
      </c>
      <c r="S4430">
        <v>21.691381112118133</v>
      </c>
      <c r="U4430">
        <v>2.5203010247543958</v>
      </c>
      <c r="V4430">
        <v>49.974805900441837</v>
      </c>
      <c r="W4430">
        <v>52.54845730683374</v>
      </c>
      <c r="Y4430">
        <v>1.8879751089361605</v>
      </c>
      <c r="Z4430">
        <v>90.910973547538475</v>
      </c>
      <c r="AA4430">
        <v>42.094286272265869</v>
      </c>
    </row>
    <row r="4431" spans="1:27" x14ac:dyDescent="0.35">
      <c r="A4431" t="s">
        <v>13671</v>
      </c>
      <c r="B4431" t="s">
        <v>13672</v>
      </c>
      <c r="C4431" t="s">
        <v>13673</v>
      </c>
      <c r="E4431">
        <v>4430</v>
      </c>
      <c r="F4431">
        <v>3444</v>
      </c>
      <c r="G4431">
        <v>4663</v>
      </c>
      <c r="I4431">
        <v>3979</v>
      </c>
      <c r="J4431">
        <v>3506</v>
      </c>
      <c r="K4431">
        <v>4703</v>
      </c>
      <c r="M4431">
        <v>4088</v>
      </c>
      <c r="N4431">
        <v>3444</v>
      </c>
      <c r="O4431">
        <v>4320</v>
      </c>
      <c r="Q4431">
        <v>6.4392305159234189</v>
      </c>
      <c r="R4431">
        <v>17.689514587730187</v>
      </c>
      <c r="S4431">
        <v>2.4922525534671327</v>
      </c>
      <c r="U4431">
        <v>14.69917133038437</v>
      </c>
      <c r="V4431">
        <v>15.94078378506309</v>
      </c>
      <c r="W4431">
        <v>0.82179667764038855</v>
      </c>
      <c r="Y4431">
        <v>11.389826440496208</v>
      </c>
      <c r="Z4431">
        <v>15.611802062158564</v>
      </c>
      <c r="AA4431">
        <v>6.3082533095562718</v>
      </c>
    </row>
    <row r="4432" spans="1:27" x14ac:dyDescent="0.35">
      <c r="A4432" t="s">
        <v>254</v>
      </c>
      <c r="B4432" t="s">
        <v>13674</v>
      </c>
      <c r="C4432" t="s">
        <v>13675</v>
      </c>
      <c r="E4432">
        <v>4431</v>
      </c>
      <c r="F4432">
        <v>3892</v>
      </c>
      <c r="G4432">
        <v>4583</v>
      </c>
      <c r="I4432">
        <v>4050</v>
      </c>
      <c r="J4432">
        <v>4424</v>
      </c>
      <c r="K4432">
        <v>4624</v>
      </c>
      <c r="M4432">
        <v>4264</v>
      </c>
      <c r="N4432">
        <v>4515</v>
      </c>
      <c r="O4432">
        <v>4632</v>
      </c>
      <c r="Q4432">
        <v>6.4392305159234189</v>
      </c>
      <c r="R4432">
        <v>10.288795237809403</v>
      </c>
      <c r="S4432">
        <v>3.8871471744977075</v>
      </c>
      <c r="U4432">
        <v>13.227703408936181</v>
      </c>
      <c r="V4432">
        <v>3.0155397217192581</v>
      </c>
      <c r="W4432">
        <v>2.4653900329211647</v>
      </c>
      <c r="Y4432">
        <v>8.0703760531381334</v>
      </c>
      <c r="Z4432">
        <v>2.0184248822666619</v>
      </c>
      <c r="AA4432">
        <v>1.5328430030946141</v>
      </c>
    </row>
    <row r="4433" spans="1:27" x14ac:dyDescent="0.35">
      <c r="A4433" t="s">
        <v>224</v>
      </c>
      <c r="B4433" t="s">
        <v>13676</v>
      </c>
      <c r="C4433" t="s">
        <v>13677</v>
      </c>
      <c r="E4433">
        <v>4432</v>
      </c>
      <c r="F4433">
        <v>2840</v>
      </c>
      <c r="G4433">
        <v>3729</v>
      </c>
      <c r="I4433">
        <v>3597</v>
      </c>
      <c r="J4433">
        <v>974</v>
      </c>
      <c r="K4433">
        <v>707</v>
      </c>
      <c r="M4433">
        <v>2942</v>
      </c>
      <c r="N4433">
        <v>119</v>
      </c>
      <c r="O4433">
        <v>170</v>
      </c>
      <c r="Q4433">
        <v>6.4392305159234189</v>
      </c>
      <c r="R4433">
        <v>32.238211805292877</v>
      </c>
      <c r="S4433">
        <v>24.344462047469491</v>
      </c>
      <c r="U4433">
        <v>24.357740611259992</v>
      </c>
      <c r="V4433">
        <v>171.02443176016882</v>
      </c>
      <c r="W4433">
        <v>293.43566550150456</v>
      </c>
      <c r="Y4433">
        <v>41.845331330991897</v>
      </c>
      <c r="Z4433">
        <v>1035.9501816759762</v>
      </c>
      <c r="AA4433">
        <v>822.66744574581458</v>
      </c>
    </row>
    <row r="4434" spans="1:27" x14ac:dyDescent="0.35">
      <c r="A4434" t="s">
        <v>13678</v>
      </c>
      <c r="B4434" t="s">
        <v>13679</v>
      </c>
      <c r="C4434" t="s">
        <v>13680</v>
      </c>
      <c r="E4434">
        <v>4433</v>
      </c>
      <c r="F4434">
        <v>4705</v>
      </c>
      <c r="G4434">
        <v>4280</v>
      </c>
      <c r="I4434">
        <v>4293</v>
      </c>
      <c r="J4434">
        <v>4508</v>
      </c>
      <c r="K4434">
        <v>4682</v>
      </c>
      <c r="M4434">
        <v>4714</v>
      </c>
      <c r="N4434">
        <v>4588</v>
      </c>
      <c r="O4434">
        <v>4430</v>
      </c>
      <c r="Q4434">
        <v>6.3905230369225752</v>
      </c>
      <c r="R4434">
        <v>0</v>
      </c>
      <c r="S4434">
        <v>9.4178563214508024</v>
      </c>
      <c r="U4434">
        <v>7.5609030742631882</v>
      </c>
      <c r="V4434">
        <v>2.1542073438906435</v>
      </c>
      <c r="W4434">
        <v>1.6435933552807724</v>
      </c>
      <c r="Y4434">
        <v>0</v>
      </c>
      <c r="Z4434">
        <v>1.839892550275074</v>
      </c>
      <c r="AA4434">
        <v>4.775410306461648</v>
      </c>
    </row>
    <row r="4435" spans="1:27" x14ac:dyDescent="0.35">
      <c r="A4435" t="s">
        <v>13681</v>
      </c>
      <c r="B4435" t="s">
        <v>13682</v>
      </c>
      <c r="C4435" t="s">
        <v>13683</v>
      </c>
      <c r="E4435">
        <v>4434</v>
      </c>
      <c r="F4435">
        <v>4464</v>
      </c>
      <c r="G4435">
        <v>1231</v>
      </c>
      <c r="I4435">
        <v>3960</v>
      </c>
      <c r="J4435">
        <v>4331</v>
      </c>
      <c r="K4435">
        <v>4578</v>
      </c>
      <c r="M4435">
        <v>4397</v>
      </c>
      <c r="N4435">
        <v>3999</v>
      </c>
      <c r="O4435">
        <v>4586</v>
      </c>
      <c r="Q4435">
        <v>6.3905230369225752</v>
      </c>
      <c r="R4435">
        <v>2.9422347769483932</v>
      </c>
      <c r="S4435">
        <v>182.56973778630058</v>
      </c>
      <c r="U4435">
        <v>14.69917133038437</v>
      </c>
      <c r="V4435">
        <v>3.8786248981860805</v>
      </c>
      <c r="W4435">
        <v>3.2871867105615573</v>
      </c>
      <c r="Y4435">
        <v>5.2074254962942579</v>
      </c>
      <c r="Z4435">
        <v>7.1537532539291071</v>
      </c>
      <c r="AA4435">
        <v>2.1617115355780152</v>
      </c>
    </row>
    <row r="4436" spans="1:27" x14ac:dyDescent="0.35">
      <c r="A4436" t="s">
        <v>13684</v>
      </c>
      <c r="B4436" t="s">
        <v>13685</v>
      </c>
      <c r="C4436" t="s">
        <v>13686</v>
      </c>
      <c r="E4436">
        <v>4435</v>
      </c>
      <c r="F4436">
        <v>2237</v>
      </c>
      <c r="G4436">
        <v>3465</v>
      </c>
      <c r="I4436">
        <v>4565</v>
      </c>
      <c r="J4436">
        <v>3252</v>
      </c>
      <c r="K4436">
        <v>3592</v>
      </c>
      <c r="M4436">
        <v>3797</v>
      </c>
      <c r="N4436">
        <v>3123</v>
      </c>
      <c r="O4436">
        <v>3507</v>
      </c>
      <c r="Q4436">
        <v>6.3905230369225752</v>
      </c>
      <c r="R4436">
        <v>51.480082115086859</v>
      </c>
      <c r="S4436">
        <v>32.377323452687634</v>
      </c>
      <c r="U4436">
        <v>2.5203010247543958</v>
      </c>
      <c r="V4436">
        <v>21.108778052034779</v>
      </c>
      <c r="W4436">
        <v>27.568947008433959</v>
      </c>
      <c r="Y4436">
        <v>17.11572755418397</v>
      </c>
      <c r="Z4436">
        <v>21.461259761787304</v>
      </c>
      <c r="AA4436">
        <v>23.877051532308204</v>
      </c>
    </row>
    <row r="4437" spans="1:27" x14ac:dyDescent="0.35">
      <c r="A4437" t="s">
        <v>13687</v>
      </c>
      <c r="B4437" t="s">
        <v>13688</v>
      </c>
      <c r="C4437" t="s">
        <v>13689</v>
      </c>
      <c r="E4437">
        <v>4436</v>
      </c>
      <c r="F4437">
        <v>4634</v>
      </c>
      <c r="G4437">
        <v>1790</v>
      </c>
      <c r="I4437">
        <v>4674</v>
      </c>
      <c r="J4437">
        <v>4678</v>
      </c>
      <c r="K4437">
        <v>3171</v>
      </c>
      <c r="M4437">
        <v>4720</v>
      </c>
      <c r="N4437">
        <v>4542</v>
      </c>
      <c r="O4437">
        <v>3311</v>
      </c>
      <c r="Q4437">
        <v>6.3905230369225752</v>
      </c>
      <c r="R4437">
        <v>1.4620909069642407</v>
      </c>
      <c r="S4437">
        <v>118.33591647212914</v>
      </c>
      <c r="U4437">
        <v>0</v>
      </c>
      <c r="V4437">
        <v>0.86133237782861471</v>
      </c>
      <c r="W4437">
        <v>41.291397174094385</v>
      </c>
      <c r="Y4437">
        <v>0</v>
      </c>
      <c r="Z4437">
        <v>2.0184248822666619</v>
      </c>
      <c r="AA4437">
        <v>29.104449074075546</v>
      </c>
    </row>
    <row r="4438" spans="1:27" x14ac:dyDescent="0.35">
      <c r="A4438" t="s">
        <v>13690</v>
      </c>
      <c r="B4438" t="s">
        <v>13691</v>
      </c>
      <c r="C4438" t="s">
        <v>13692</v>
      </c>
      <c r="E4438">
        <v>4437</v>
      </c>
      <c r="F4438">
        <v>4706</v>
      </c>
      <c r="G4438">
        <v>3901</v>
      </c>
      <c r="I4438">
        <v>4422</v>
      </c>
      <c r="J4438">
        <v>4160</v>
      </c>
      <c r="K4438">
        <v>3123</v>
      </c>
      <c r="M4438">
        <v>4477</v>
      </c>
      <c r="N4438">
        <v>4579</v>
      </c>
      <c r="O4438">
        <v>2857</v>
      </c>
      <c r="Q4438">
        <v>6.3905230369225752</v>
      </c>
      <c r="R4438">
        <v>0</v>
      </c>
      <c r="S4438">
        <v>18.862622237685652</v>
      </c>
      <c r="U4438">
        <v>5.0406020495087915</v>
      </c>
      <c r="V4438">
        <v>6.0310794434385215</v>
      </c>
      <c r="W4438">
        <v>43.059037206488277</v>
      </c>
      <c r="Y4438">
        <v>3.775950217872321</v>
      </c>
      <c r="Z4438">
        <v>1.839892550275074</v>
      </c>
      <c r="AA4438">
        <v>44.15777316689384</v>
      </c>
    </row>
    <row r="4439" spans="1:27" x14ac:dyDescent="0.35">
      <c r="A4439" t="s">
        <v>13693</v>
      </c>
      <c r="B4439" t="s">
        <v>13694</v>
      </c>
      <c r="C4439" t="s">
        <v>13695</v>
      </c>
      <c r="E4439">
        <v>4438</v>
      </c>
      <c r="F4439">
        <v>4306</v>
      </c>
      <c r="G4439">
        <v>2866</v>
      </c>
      <c r="I4439">
        <v>4363</v>
      </c>
      <c r="J4439">
        <v>4474</v>
      </c>
      <c r="K4439">
        <v>3699</v>
      </c>
      <c r="M4439">
        <v>4653</v>
      </c>
      <c r="N4439">
        <v>4494</v>
      </c>
      <c r="O4439">
        <v>3442</v>
      </c>
      <c r="Q4439">
        <v>6.3905230369225752</v>
      </c>
      <c r="R4439">
        <v>4.4223786469325379</v>
      </c>
      <c r="S4439">
        <v>56.053722710625422</v>
      </c>
      <c r="U4439">
        <v>6.0894351528149979</v>
      </c>
      <c r="V4439">
        <v>2.5839971334858491</v>
      </c>
      <c r="W4439">
        <v>24.40580697498546</v>
      </c>
      <c r="Y4439">
        <v>1.4314752784219369</v>
      </c>
      <c r="Z4439">
        <v>2.1969572142582452</v>
      </c>
      <c r="AA4439">
        <v>25.508119176352885</v>
      </c>
    </row>
    <row r="4440" spans="1:27" x14ac:dyDescent="0.35">
      <c r="A4440" t="s">
        <v>13696</v>
      </c>
      <c r="B4440" t="s">
        <v>13697</v>
      </c>
      <c r="C4440" t="s">
        <v>13698</v>
      </c>
      <c r="E4440">
        <v>4439</v>
      </c>
      <c r="F4440">
        <v>2070</v>
      </c>
      <c r="G4440">
        <v>4217</v>
      </c>
      <c r="I4440">
        <v>3369</v>
      </c>
      <c r="J4440">
        <v>537</v>
      </c>
      <c r="K4440">
        <v>2918</v>
      </c>
      <c r="M4440">
        <v>2778</v>
      </c>
      <c r="N4440">
        <v>431</v>
      </c>
      <c r="O4440">
        <v>2746</v>
      </c>
      <c r="Q4440">
        <v>6.3905230369225752</v>
      </c>
      <c r="R4440">
        <v>60.306786445931962</v>
      </c>
      <c r="S4440">
        <v>10.856670427251652</v>
      </c>
      <c r="U4440">
        <v>30.024540945932941</v>
      </c>
      <c r="V4440">
        <v>308.03412218997948</v>
      </c>
      <c r="W4440">
        <v>52.098800660532561</v>
      </c>
      <c r="Y4440">
        <v>49.002707723101551</v>
      </c>
      <c r="Z4440">
        <v>337.54315846323414</v>
      </c>
      <c r="AA4440">
        <v>48.658077535227626</v>
      </c>
    </row>
    <row r="4441" spans="1:27" x14ac:dyDescent="0.35">
      <c r="A4441" t="s">
        <v>13699</v>
      </c>
      <c r="B4441" t="s">
        <v>13700</v>
      </c>
      <c r="C4441" t="s">
        <v>13701</v>
      </c>
      <c r="E4441">
        <v>4440</v>
      </c>
      <c r="F4441">
        <v>4307</v>
      </c>
      <c r="G4441">
        <v>4469</v>
      </c>
      <c r="I4441">
        <v>4496</v>
      </c>
      <c r="J4441">
        <v>4516</v>
      </c>
      <c r="K4441">
        <v>4489</v>
      </c>
      <c r="M4441">
        <v>4162</v>
      </c>
      <c r="N4441">
        <v>4482</v>
      </c>
      <c r="O4441">
        <v>4448</v>
      </c>
      <c r="Q4441">
        <v>6.3905230369225752</v>
      </c>
      <c r="R4441">
        <v>4.4223786469325379</v>
      </c>
      <c r="S4441">
        <v>5.7233969760203571</v>
      </c>
      <c r="U4441">
        <v>3.5691341280606022</v>
      </c>
      <c r="V4441">
        <v>2.1542073438906435</v>
      </c>
      <c r="W4441">
        <v>4.8067333887292545</v>
      </c>
      <c r="Y4441">
        <v>9.9583511620742762</v>
      </c>
      <c r="Z4441">
        <v>2.1969572142582452</v>
      </c>
      <c r="AA4441">
        <v>4.3234230711560411</v>
      </c>
    </row>
    <row r="4442" spans="1:27" x14ac:dyDescent="0.35">
      <c r="A4442" t="s">
        <v>13702</v>
      </c>
      <c r="B4442" t="s">
        <v>13703</v>
      </c>
      <c r="C4442" t="s">
        <v>13704</v>
      </c>
      <c r="E4442">
        <v>4441</v>
      </c>
      <c r="F4442">
        <v>943</v>
      </c>
      <c r="G4442">
        <v>3712</v>
      </c>
      <c r="I4442">
        <v>2646</v>
      </c>
      <c r="J4442">
        <v>1738</v>
      </c>
      <c r="K4442">
        <v>3349</v>
      </c>
      <c r="M4442">
        <v>2721</v>
      </c>
      <c r="N4442">
        <v>3200</v>
      </c>
      <c r="O4442">
        <v>3909</v>
      </c>
      <c r="Q4442">
        <v>6.3905230369225752</v>
      </c>
      <c r="R4442">
        <v>184.09728263400314</v>
      </c>
      <c r="S4442">
        <v>24.734787558003028</v>
      </c>
      <c r="U4442">
        <v>56.276384296783128</v>
      </c>
      <c r="V4442">
        <v>79.703918925315605</v>
      </c>
      <c r="W4442">
        <v>35.538820430611693</v>
      </c>
      <c r="Y4442">
        <v>51.679730919307616</v>
      </c>
      <c r="Z4442">
        <v>20.005716490675063</v>
      </c>
      <c r="AA4442">
        <v>14.149349622207147</v>
      </c>
    </row>
    <row r="4443" spans="1:27" x14ac:dyDescent="0.35">
      <c r="A4443" t="s">
        <v>13705</v>
      </c>
      <c r="B4443" t="s">
        <v>13706</v>
      </c>
      <c r="C4443" t="s">
        <v>13707</v>
      </c>
      <c r="E4443">
        <v>4442</v>
      </c>
      <c r="F4443">
        <v>4465</v>
      </c>
      <c r="G4443">
        <v>3832</v>
      </c>
      <c r="I4443">
        <v>4522</v>
      </c>
      <c r="J4443">
        <v>3316</v>
      </c>
      <c r="K4443">
        <v>3550</v>
      </c>
      <c r="M4443">
        <v>4415</v>
      </c>
      <c r="N4443">
        <v>2502</v>
      </c>
      <c r="O4443">
        <v>4075</v>
      </c>
      <c r="Q4443">
        <v>6.3905230369225752</v>
      </c>
      <c r="R4443">
        <v>2.9422347769483932</v>
      </c>
      <c r="S4443">
        <v>20.742791523978589</v>
      </c>
      <c r="U4443">
        <v>3.5691341280606022</v>
      </c>
      <c r="V4443">
        <v>19.817655884611018</v>
      </c>
      <c r="W4443">
        <v>28.863665363451119</v>
      </c>
      <c r="Y4443">
        <v>5.2074254962942579</v>
      </c>
      <c r="Z4443">
        <v>36.5374648279711</v>
      </c>
      <c r="AA4443">
        <v>11.260544913195705</v>
      </c>
    </row>
    <row r="4444" spans="1:27" x14ac:dyDescent="0.35">
      <c r="A4444" t="s">
        <v>13708</v>
      </c>
      <c r="B4444" t="s">
        <v>13709</v>
      </c>
      <c r="C4444" t="s">
        <v>13710</v>
      </c>
      <c r="E4444">
        <v>4443</v>
      </c>
      <c r="F4444">
        <v>4144</v>
      </c>
      <c r="G4444">
        <v>4157</v>
      </c>
      <c r="I4444">
        <v>3787</v>
      </c>
      <c r="J4444">
        <v>1884</v>
      </c>
      <c r="K4444">
        <v>3808</v>
      </c>
      <c r="M4444">
        <v>3430</v>
      </c>
      <c r="N4444">
        <v>2249</v>
      </c>
      <c r="O4444">
        <v>2953</v>
      </c>
      <c r="Q4444">
        <v>6.3905230369225752</v>
      </c>
      <c r="R4444">
        <v>7.3285074978411053</v>
      </c>
      <c r="S4444">
        <v>12.251565048282211</v>
      </c>
      <c r="U4444">
        <v>18.690940276587</v>
      </c>
      <c r="V4444">
        <v>70.648535766966774</v>
      </c>
      <c r="W4444">
        <v>20.994573587310867</v>
      </c>
      <c r="Y4444">
        <v>26.555603098864751</v>
      </c>
      <c r="Z4444">
        <v>45.352578300183666</v>
      </c>
      <c r="AA4444">
        <v>40.463218628221199</v>
      </c>
    </row>
    <row r="4445" spans="1:27" x14ac:dyDescent="0.35">
      <c r="A4445" t="s">
        <v>13711</v>
      </c>
      <c r="B4445" t="s">
        <v>13712</v>
      </c>
      <c r="C4445" t="s">
        <v>13713</v>
      </c>
      <c r="E4445">
        <v>4444</v>
      </c>
      <c r="F4445">
        <v>4466</v>
      </c>
      <c r="G4445">
        <v>4601</v>
      </c>
      <c r="I4445">
        <v>4397</v>
      </c>
      <c r="J4445">
        <v>3685</v>
      </c>
      <c r="K4445">
        <v>4571</v>
      </c>
      <c r="M4445">
        <v>4759</v>
      </c>
      <c r="N4445">
        <v>3899</v>
      </c>
      <c r="O4445">
        <v>4622</v>
      </c>
      <c r="Q4445">
        <v>6.3905230369225752</v>
      </c>
      <c r="R4445">
        <v>2.9422347769483932</v>
      </c>
      <c r="S4445">
        <v>3.655489713059104</v>
      </c>
      <c r="U4445">
        <v>6.0894351528149979</v>
      </c>
      <c r="V4445">
        <v>12.925244063343865</v>
      </c>
      <c r="W4445">
        <v>3.2871867105615573</v>
      </c>
      <c r="Y4445">
        <v>0</v>
      </c>
      <c r="Z4445">
        <v>8.8151134722126248</v>
      </c>
      <c r="AA4445">
        <v>1.5328430030946141</v>
      </c>
    </row>
    <row r="4446" spans="1:27" x14ac:dyDescent="0.35">
      <c r="A4446" t="s">
        <v>234</v>
      </c>
      <c r="B4446" t="s">
        <v>13714</v>
      </c>
      <c r="C4446" t="s">
        <v>13715</v>
      </c>
      <c r="E4446">
        <v>4445</v>
      </c>
      <c r="F4446">
        <v>4467</v>
      </c>
      <c r="G4446">
        <v>4744</v>
      </c>
      <c r="I4446">
        <v>3991</v>
      </c>
      <c r="J4446">
        <v>4354</v>
      </c>
      <c r="K4446">
        <v>4527</v>
      </c>
      <c r="M4446">
        <v>4238</v>
      </c>
      <c r="N4446">
        <v>4190</v>
      </c>
      <c r="O4446">
        <v>4492</v>
      </c>
      <c r="Q4446">
        <v>6.0314720637155039</v>
      </c>
      <c r="R4446">
        <v>2.9422347769483932</v>
      </c>
      <c r="S4446">
        <v>0.63404300955935178</v>
      </c>
      <c r="U4446">
        <v>14.69917133038437</v>
      </c>
      <c r="V4446">
        <v>3.876872099547878</v>
      </c>
      <c r="W4446">
        <v>3.9849367110888663</v>
      </c>
      <c r="Y4446">
        <v>8.5268758836523446</v>
      </c>
      <c r="Z4446">
        <v>5.1353283716624443</v>
      </c>
      <c r="AA4446">
        <v>3.6945545386726293</v>
      </c>
    </row>
    <row r="4447" spans="1:27" x14ac:dyDescent="0.35">
      <c r="A4447" t="s">
        <v>13716</v>
      </c>
      <c r="B4447" t="s">
        <v>13717</v>
      </c>
      <c r="C4447" t="s">
        <v>13718</v>
      </c>
      <c r="E4447">
        <v>4446</v>
      </c>
      <c r="F4447">
        <v>4635</v>
      </c>
      <c r="G4447">
        <v>4419</v>
      </c>
      <c r="I4447">
        <v>4472</v>
      </c>
      <c r="J4447">
        <v>4367</v>
      </c>
      <c r="K4447">
        <v>4677</v>
      </c>
      <c r="M4447">
        <v>4500</v>
      </c>
      <c r="N4447">
        <v>4292</v>
      </c>
      <c r="O4447">
        <v>4594</v>
      </c>
      <c r="Q4447">
        <v>5.9827645847146691</v>
      </c>
      <c r="R4447">
        <v>1.4620909069642407</v>
      </c>
      <c r="S4447">
        <v>6.5890974470183075</v>
      </c>
      <c r="U4447">
        <v>3.5691341280606022</v>
      </c>
      <c r="V4447">
        <v>3.876872099547878</v>
      </c>
      <c r="W4447">
        <v>1.6435933552807724</v>
      </c>
      <c r="Y4447">
        <v>3.3194503873580974</v>
      </c>
      <c r="Z4447">
        <v>4.0368497645333195</v>
      </c>
      <c r="AA4447">
        <v>2.1617115355780152</v>
      </c>
    </row>
    <row r="4448" spans="1:27" x14ac:dyDescent="0.35">
      <c r="A4448" t="s">
        <v>13719</v>
      </c>
      <c r="B4448" t="s">
        <v>13720</v>
      </c>
      <c r="C4448" t="s">
        <v>13721</v>
      </c>
      <c r="E4448">
        <v>4447</v>
      </c>
      <c r="F4448">
        <v>4707</v>
      </c>
      <c r="G4448">
        <v>4221</v>
      </c>
      <c r="I4448">
        <v>4356</v>
      </c>
      <c r="J4448">
        <v>4599</v>
      </c>
      <c r="K4448">
        <v>3311</v>
      </c>
      <c r="M4448">
        <v>4642</v>
      </c>
      <c r="N4448">
        <v>4627</v>
      </c>
      <c r="O4448">
        <v>2980</v>
      </c>
      <c r="Q4448">
        <v>5.9827645847146691</v>
      </c>
      <c r="R4448">
        <v>0</v>
      </c>
      <c r="S4448">
        <v>10.71285193535358</v>
      </c>
      <c r="U4448">
        <v>6.0894351528149979</v>
      </c>
      <c r="V4448">
        <v>1.2928749660620287</v>
      </c>
      <c r="W4448">
        <v>36.833538785628804</v>
      </c>
      <c r="Y4448">
        <v>1.4314752784219369</v>
      </c>
      <c r="Z4448">
        <v>1.0984786071291248</v>
      </c>
      <c r="AA4448">
        <v>39.83435009573779</v>
      </c>
    </row>
    <row r="4449" spans="1:27" x14ac:dyDescent="0.35">
      <c r="A4449" t="s">
        <v>13722</v>
      </c>
      <c r="B4449" t="s">
        <v>13723</v>
      </c>
      <c r="C4449" t="s">
        <v>13724</v>
      </c>
      <c r="E4449">
        <v>4448</v>
      </c>
      <c r="F4449">
        <v>4708</v>
      </c>
      <c r="G4449">
        <v>4411</v>
      </c>
      <c r="I4449">
        <v>4676</v>
      </c>
      <c r="J4449">
        <v>4754</v>
      </c>
      <c r="K4449">
        <v>4170</v>
      </c>
      <c r="M4449">
        <v>4722</v>
      </c>
      <c r="N4449">
        <v>4767</v>
      </c>
      <c r="O4449">
        <v>4072</v>
      </c>
      <c r="Q4449">
        <v>5.9827645847146691</v>
      </c>
      <c r="R4449">
        <v>0</v>
      </c>
      <c r="S4449">
        <v>6.7378657913153184</v>
      </c>
      <c r="U4449">
        <v>0</v>
      </c>
      <c r="V4449">
        <v>0</v>
      </c>
      <c r="W4449">
        <v>11.729981810116023</v>
      </c>
      <c r="Y4449">
        <v>0</v>
      </c>
      <c r="Z4449">
        <v>0</v>
      </c>
      <c r="AA4449">
        <v>11.535650851323513</v>
      </c>
    </row>
    <row r="4450" spans="1:27" x14ac:dyDescent="0.35">
      <c r="A4450" t="s">
        <v>13725</v>
      </c>
      <c r="B4450" t="s">
        <v>13726</v>
      </c>
      <c r="C4450" t="s">
        <v>13727</v>
      </c>
      <c r="E4450">
        <v>4449</v>
      </c>
      <c r="F4450">
        <v>4271</v>
      </c>
      <c r="G4450">
        <v>4606</v>
      </c>
      <c r="I4450">
        <v>4132</v>
      </c>
      <c r="J4450">
        <v>4227</v>
      </c>
      <c r="K4450">
        <v>3666</v>
      </c>
      <c r="M4450">
        <v>3559</v>
      </c>
      <c r="N4450">
        <v>4271</v>
      </c>
      <c r="O4450">
        <v>3183</v>
      </c>
      <c r="Q4450">
        <v>5.9827645847146691</v>
      </c>
      <c r="R4450">
        <v>4.4404316099524497</v>
      </c>
      <c r="S4450">
        <v>3.6115702282888336</v>
      </c>
      <c r="U4450">
        <v>11.130037202323791</v>
      </c>
      <c r="V4450">
        <v>5.169747065609906</v>
      </c>
      <c r="W4450">
        <v>25.452431975776477</v>
      </c>
      <c r="Y4450">
        <v>23.174176924627417</v>
      </c>
      <c r="Z4450">
        <v>4.0368497645333195</v>
      </c>
      <c r="AA4450">
        <v>33.074109550875917</v>
      </c>
    </row>
    <row r="4451" spans="1:27" x14ac:dyDescent="0.35">
      <c r="A4451" t="s">
        <v>13728</v>
      </c>
      <c r="B4451" t="s">
        <v>13729</v>
      </c>
      <c r="C4451" t="s">
        <v>13730</v>
      </c>
      <c r="E4451">
        <v>4450</v>
      </c>
      <c r="F4451">
        <v>4567</v>
      </c>
      <c r="G4451">
        <v>4250</v>
      </c>
      <c r="I4451">
        <v>4682</v>
      </c>
      <c r="J4451">
        <v>4757</v>
      </c>
      <c r="K4451">
        <v>4770</v>
      </c>
      <c r="M4451">
        <v>4434</v>
      </c>
      <c r="N4451">
        <v>4578</v>
      </c>
      <c r="O4451">
        <v>4633</v>
      </c>
      <c r="Q4451">
        <v>5.9827645847146691</v>
      </c>
      <c r="R4451">
        <v>1.4801438699841525</v>
      </c>
      <c r="S4451">
        <v>10.117778558165579</v>
      </c>
      <c r="U4451">
        <v>0</v>
      </c>
      <c r="V4451">
        <v>0</v>
      </c>
      <c r="W4451">
        <v>0</v>
      </c>
      <c r="Y4451">
        <v>4.7509256657800414</v>
      </c>
      <c r="Z4451">
        <v>1.839892550275074</v>
      </c>
      <c r="AA4451">
        <v>1.5328430030946141</v>
      </c>
    </row>
    <row r="4452" spans="1:27" x14ac:dyDescent="0.35">
      <c r="A4452" t="s">
        <v>13731</v>
      </c>
      <c r="B4452" t="s">
        <v>13732</v>
      </c>
      <c r="C4452" t="s">
        <v>13733</v>
      </c>
      <c r="E4452">
        <v>4451</v>
      </c>
      <c r="F4452">
        <v>4348</v>
      </c>
      <c r="G4452">
        <v>4191</v>
      </c>
      <c r="I4452">
        <v>4426</v>
      </c>
      <c r="J4452">
        <v>4231</v>
      </c>
      <c r="K4452">
        <v>4282</v>
      </c>
      <c r="M4452">
        <v>4062</v>
      </c>
      <c r="N4452">
        <v>4186</v>
      </c>
      <c r="O4452">
        <v>4279</v>
      </c>
      <c r="Q4452">
        <v>5.9827645847146691</v>
      </c>
      <c r="R4452">
        <v>4.4043256839126341</v>
      </c>
      <c r="S4452">
        <v>11.402874467270426</v>
      </c>
      <c r="U4452">
        <v>5.0406020495087915</v>
      </c>
      <c r="V4452">
        <v>5.169747065609906</v>
      </c>
      <c r="W4452">
        <v>9.2645917771948589</v>
      </c>
      <c r="Y4452">
        <v>11.846326271010437</v>
      </c>
      <c r="Z4452">
        <v>5.1353283716624443</v>
      </c>
      <c r="AA4452">
        <v>7.2122277801674723</v>
      </c>
    </row>
    <row r="4453" spans="1:27" x14ac:dyDescent="0.35">
      <c r="A4453" t="s">
        <v>13734</v>
      </c>
      <c r="B4453" t="s">
        <v>13735</v>
      </c>
      <c r="C4453" t="s">
        <v>13736</v>
      </c>
      <c r="E4453">
        <v>4452</v>
      </c>
      <c r="F4453">
        <v>4709</v>
      </c>
      <c r="G4453">
        <v>1536</v>
      </c>
      <c r="I4453">
        <v>4208</v>
      </c>
      <c r="J4453">
        <v>4008</v>
      </c>
      <c r="K4453">
        <v>1360</v>
      </c>
      <c r="M4453">
        <v>4559</v>
      </c>
      <c r="N4453">
        <v>4029</v>
      </c>
      <c r="O4453">
        <v>761</v>
      </c>
      <c r="Q4453">
        <v>5.9827645847146691</v>
      </c>
      <c r="R4453">
        <v>0</v>
      </c>
      <c r="S4453">
        <v>143.70411785287146</v>
      </c>
      <c r="U4453">
        <v>9.6585692808755788</v>
      </c>
      <c r="V4453">
        <v>7.7537441990957507</v>
      </c>
      <c r="W4453">
        <v>162.62268204849454</v>
      </c>
      <c r="Y4453">
        <v>2.8629505568438804</v>
      </c>
      <c r="Z4453">
        <v>6.9752209219375239</v>
      </c>
      <c r="AA4453">
        <v>256.83043675058479</v>
      </c>
    </row>
    <row r="4454" spans="1:27" x14ac:dyDescent="0.35">
      <c r="A4454" t="s">
        <v>13737</v>
      </c>
      <c r="B4454" t="s">
        <v>13738</v>
      </c>
      <c r="C4454" t="s">
        <v>13739</v>
      </c>
      <c r="E4454">
        <v>4453</v>
      </c>
      <c r="F4454">
        <v>4308</v>
      </c>
      <c r="G4454">
        <v>1549</v>
      </c>
      <c r="I4454">
        <v>4252</v>
      </c>
      <c r="J4454">
        <v>4716</v>
      </c>
      <c r="K4454">
        <v>805</v>
      </c>
      <c r="M4454">
        <v>4517</v>
      </c>
      <c r="N4454">
        <v>4672</v>
      </c>
      <c r="O4454">
        <v>501</v>
      </c>
      <c r="Q4454">
        <v>5.9827645847146691</v>
      </c>
      <c r="R4454">
        <v>4.4223786469325379</v>
      </c>
      <c r="S4454">
        <v>142.72087929793912</v>
      </c>
      <c r="U4454">
        <v>8.6097361775693937</v>
      </c>
      <c r="V4454">
        <v>0</v>
      </c>
      <c r="W4454">
        <v>266.07600330688126</v>
      </c>
      <c r="Y4454">
        <v>3.3194503873580974</v>
      </c>
      <c r="Z4454">
        <v>0.91994627513753702</v>
      </c>
      <c r="AA4454">
        <v>383.23147291039322</v>
      </c>
    </row>
    <row r="4455" spans="1:27" x14ac:dyDescent="0.35">
      <c r="A4455" t="s">
        <v>13740</v>
      </c>
      <c r="B4455" t="s">
        <v>13741</v>
      </c>
      <c r="C4455" t="s">
        <v>13742</v>
      </c>
      <c r="E4455">
        <v>4454</v>
      </c>
      <c r="F4455">
        <v>3197</v>
      </c>
      <c r="G4455">
        <v>4507</v>
      </c>
      <c r="I4455">
        <v>3993</v>
      </c>
      <c r="J4455">
        <v>1527</v>
      </c>
      <c r="K4455">
        <v>3454</v>
      </c>
      <c r="M4455">
        <v>3495</v>
      </c>
      <c r="N4455">
        <v>1281</v>
      </c>
      <c r="O4455">
        <v>3135</v>
      </c>
      <c r="Q4455">
        <v>5.9827645847146691</v>
      </c>
      <c r="R4455">
        <v>23.483719326527428</v>
      </c>
      <c r="S4455">
        <v>5.1552331936164109</v>
      </c>
      <c r="U4455">
        <v>14.276536512242387</v>
      </c>
      <c r="V4455">
        <v>95.642949911740459</v>
      </c>
      <c r="W4455">
        <v>32.499727074276286</v>
      </c>
      <c r="Y4455">
        <v>24.729603776807874</v>
      </c>
      <c r="Z4455">
        <v>109.02222825757937</v>
      </c>
      <c r="AA4455">
        <v>34.331846615842743</v>
      </c>
    </row>
    <row r="4456" spans="1:27" x14ac:dyDescent="0.35">
      <c r="A4456" t="s">
        <v>13743</v>
      </c>
      <c r="B4456" t="s">
        <v>13744</v>
      </c>
      <c r="C4456" t="s">
        <v>13745</v>
      </c>
      <c r="E4456">
        <v>4455</v>
      </c>
      <c r="F4456">
        <v>4636</v>
      </c>
      <c r="G4456">
        <v>4384</v>
      </c>
      <c r="I4456">
        <v>4381</v>
      </c>
      <c r="J4456">
        <v>2375</v>
      </c>
      <c r="K4456">
        <v>3698</v>
      </c>
      <c r="M4456">
        <v>4526</v>
      </c>
      <c r="N4456">
        <v>2328</v>
      </c>
      <c r="O4456">
        <v>4381</v>
      </c>
      <c r="Q4456">
        <v>5.9827645847146691</v>
      </c>
      <c r="R4456">
        <v>1.4620909069642407</v>
      </c>
      <c r="S4456">
        <v>7.245100198962799</v>
      </c>
      <c r="U4456">
        <v>6.0894351528149979</v>
      </c>
      <c r="V4456">
        <v>44.80681163347009</v>
      </c>
      <c r="W4456">
        <v>24.40580697498546</v>
      </c>
      <c r="Y4456">
        <v>3.3194503873580974</v>
      </c>
      <c r="Z4456">
        <v>42.41420714277946</v>
      </c>
      <c r="AA4456">
        <v>5.4042788389450482</v>
      </c>
    </row>
    <row r="4457" spans="1:27" x14ac:dyDescent="0.35">
      <c r="A4457" t="s">
        <v>13746</v>
      </c>
      <c r="B4457" t="s">
        <v>13747</v>
      </c>
      <c r="C4457" t="s">
        <v>13748</v>
      </c>
      <c r="E4457">
        <v>4456</v>
      </c>
      <c r="F4457">
        <v>4468</v>
      </c>
      <c r="G4457">
        <v>4470</v>
      </c>
      <c r="I4457">
        <v>4507</v>
      </c>
      <c r="J4457">
        <v>4117</v>
      </c>
      <c r="K4457">
        <v>4592</v>
      </c>
      <c r="M4457">
        <v>4143</v>
      </c>
      <c r="N4457">
        <v>4233</v>
      </c>
      <c r="O4457">
        <v>4461</v>
      </c>
      <c r="Q4457">
        <v>5.9827645847146691</v>
      </c>
      <c r="R4457">
        <v>2.9422347769483932</v>
      </c>
      <c r="S4457">
        <v>5.7233969760203571</v>
      </c>
      <c r="U4457">
        <v>3.5691341280606022</v>
      </c>
      <c r="V4457">
        <v>6.4608692330337227</v>
      </c>
      <c r="W4457">
        <v>2.8142650331848218</v>
      </c>
      <c r="Y4457">
        <v>10.414850992588503</v>
      </c>
      <c r="Z4457">
        <v>4.7782637076792778</v>
      </c>
      <c r="AA4457">
        <v>4.146541773978246</v>
      </c>
    </row>
    <row r="4458" spans="1:27" x14ac:dyDescent="0.35">
      <c r="A4458" t="s">
        <v>13749</v>
      </c>
      <c r="B4458" t="s">
        <v>13750</v>
      </c>
      <c r="C4458" t="s">
        <v>13751</v>
      </c>
      <c r="E4458">
        <v>4457</v>
      </c>
      <c r="F4458">
        <v>4242</v>
      </c>
      <c r="G4458">
        <v>3768</v>
      </c>
      <c r="I4458">
        <v>2814</v>
      </c>
      <c r="J4458">
        <v>3703</v>
      </c>
      <c r="K4458">
        <v>2068</v>
      </c>
      <c r="M4458">
        <v>2218</v>
      </c>
      <c r="N4458">
        <v>3467</v>
      </c>
      <c r="O4458">
        <v>1852</v>
      </c>
      <c r="Q4458">
        <v>5.9827645847146691</v>
      </c>
      <c r="R4458">
        <v>5.8664165908768737</v>
      </c>
      <c r="S4458">
        <v>22.964416983635786</v>
      </c>
      <c r="U4458">
        <v>49.560750858803928</v>
      </c>
      <c r="V4458">
        <v>12.493701475110445</v>
      </c>
      <c r="W4458">
        <v>97.499181222828781</v>
      </c>
      <c r="Y4458">
        <v>74.12683554354436</v>
      </c>
      <c r="Z4458">
        <v>15.227452782995769</v>
      </c>
      <c r="AA4458">
        <v>97.060617117049787</v>
      </c>
    </row>
    <row r="4459" spans="1:27" x14ac:dyDescent="0.35">
      <c r="A4459" t="s">
        <v>13752</v>
      </c>
      <c r="B4459" t="s">
        <v>13753</v>
      </c>
      <c r="C4459" t="s">
        <v>13754</v>
      </c>
      <c r="E4459">
        <v>4458</v>
      </c>
      <c r="F4459">
        <v>4637</v>
      </c>
      <c r="G4459">
        <v>3957</v>
      </c>
      <c r="I4459">
        <v>4615</v>
      </c>
      <c r="J4459">
        <v>4742</v>
      </c>
      <c r="K4459">
        <v>4533</v>
      </c>
      <c r="M4459">
        <v>4749</v>
      </c>
      <c r="N4459">
        <v>4545</v>
      </c>
      <c r="O4459">
        <v>4735</v>
      </c>
      <c r="Q4459">
        <v>5.9827645847146691</v>
      </c>
      <c r="R4459">
        <v>1.4620909069642407</v>
      </c>
      <c r="S4459">
        <v>17.197100522845172</v>
      </c>
      <c r="U4459">
        <v>2.5203010247543958</v>
      </c>
      <c r="V4459">
        <v>0</v>
      </c>
      <c r="W4459">
        <v>3.9849367110888663</v>
      </c>
      <c r="Y4459">
        <v>0</v>
      </c>
      <c r="Z4459">
        <v>2.0184248822666619</v>
      </c>
      <c r="AA4459">
        <v>0</v>
      </c>
    </row>
    <row r="4460" spans="1:27" x14ac:dyDescent="0.35">
      <c r="A4460" t="s">
        <v>13755</v>
      </c>
      <c r="B4460" t="s">
        <v>13756</v>
      </c>
      <c r="C4460" t="s">
        <v>13757</v>
      </c>
      <c r="E4460">
        <v>4459</v>
      </c>
      <c r="F4460">
        <v>3790</v>
      </c>
      <c r="G4460">
        <v>3053</v>
      </c>
      <c r="I4460">
        <v>3892</v>
      </c>
      <c r="J4460">
        <v>3283</v>
      </c>
      <c r="K4460">
        <v>1980</v>
      </c>
      <c r="M4460">
        <v>3927</v>
      </c>
      <c r="N4460">
        <v>3675</v>
      </c>
      <c r="O4460">
        <v>2154</v>
      </c>
      <c r="Q4460">
        <v>5.9340571057138254</v>
      </c>
      <c r="R4460">
        <v>11.768939107793555</v>
      </c>
      <c r="S4460">
        <v>48.482015895495145</v>
      </c>
      <c r="U4460">
        <v>16.170639251832604</v>
      </c>
      <c r="V4460">
        <v>20.250951271482617</v>
      </c>
      <c r="W4460">
        <v>103.90297790468779</v>
      </c>
      <c r="Y4460">
        <v>14.314752784219369</v>
      </c>
      <c r="Z4460">
        <v>11.753484629616775</v>
      </c>
      <c r="AA4460">
        <v>77.762526609303166</v>
      </c>
    </row>
    <row r="4461" spans="1:27" x14ac:dyDescent="0.35">
      <c r="A4461" t="s">
        <v>13758</v>
      </c>
      <c r="B4461" t="s">
        <v>13759</v>
      </c>
      <c r="C4461" t="s">
        <v>13760</v>
      </c>
      <c r="E4461">
        <v>4460</v>
      </c>
      <c r="F4461">
        <v>4405</v>
      </c>
      <c r="G4461">
        <v>4138</v>
      </c>
      <c r="I4461">
        <v>4559</v>
      </c>
      <c r="J4461">
        <v>4163</v>
      </c>
      <c r="K4461">
        <v>3509</v>
      </c>
      <c r="M4461">
        <v>4592</v>
      </c>
      <c r="N4461">
        <v>4146</v>
      </c>
      <c r="O4461">
        <v>4032</v>
      </c>
      <c r="Q4461">
        <v>5.9340571057138254</v>
      </c>
      <c r="R4461">
        <v>2.960287739968297</v>
      </c>
      <c r="S4461">
        <v>12.714879971159416</v>
      </c>
      <c r="U4461">
        <v>2.5203010247543958</v>
      </c>
      <c r="V4461">
        <v>6.0310794434385215</v>
      </c>
      <c r="W4461">
        <v>30.732087041882512</v>
      </c>
      <c r="Y4461">
        <v>1.8879751089361605</v>
      </c>
      <c r="Z4461">
        <v>5.6982099828168158</v>
      </c>
      <c r="AA4461">
        <v>11.987638086629129</v>
      </c>
    </row>
    <row r="4462" spans="1:27" x14ac:dyDescent="0.35">
      <c r="A4462" t="s">
        <v>13761</v>
      </c>
      <c r="B4462" t="s">
        <v>13762</v>
      </c>
      <c r="C4462" t="s">
        <v>13763</v>
      </c>
      <c r="E4462">
        <v>4461</v>
      </c>
      <c r="F4462">
        <v>3949</v>
      </c>
      <c r="G4462">
        <v>4363</v>
      </c>
      <c r="I4462">
        <v>4168</v>
      </c>
      <c r="J4462">
        <v>4468</v>
      </c>
      <c r="K4462">
        <v>4168</v>
      </c>
      <c r="M4462">
        <v>4351</v>
      </c>
      <c r="N4462">
        <v>4358</v>
      </c>
      <c r="O4462">
        <v>3969</v>
      </c>
      <c r="Q4462">
        <v>5.9340571057138254</v>
      </c>
      <c r="R4462">
        <v>8.8447572938650829</v>
      </c>
      <c r="S4462">
        <v>7.7523346066102992</v>
      </c>
      <c r="U4462">
        <v>10.707402384181785</v>
      </c>
      <c r="V4462">
        <v>2.5839971334858491</v>
      </c>
      <c r="W4462">
        <v>11.729981810116023</v>
      </c>
      <c r="Y4462">
        <v>6.1824009442019729</v>
      </c>
      <c r="Z4462">
        <v>3.2954358213873705</v>
      </c>
      <c r="AA4462">
        <v>13.068493854418136</v>
      </c>
    </row>
    <row r="4463" spans="1:27" x14ac:dyDescent="0.35">
      <c r="A4463" t="s">
        <v>13764</v>
      </c>
      <c r="B4463" t="s">
        <v>13765</v>
      </c>
      <c r="C4463" t="s">
        <v>13766</v>
      </c>
      <c r="E4463">
        <v>4462</v>
      </c>
      <c r="F4463">
        <v>4090</v>
      </c>
      <c r="G4463">
        <v>4550</v>
      </c>
      <c r="I4463">
        <v>4687</v>
      </c>
      <c r="J4463">
        <v>4680</v>
      </c>
      <c r="K4463">
        <v>4563</v>
      </c>
      <c r="M4463">
        <v>4515</v>
      </c>
      <c r="N4463">
        <v>4194</v>
      </c>
      <c r="O4463">
        <v>4493</v>
      </c>
      <c r="Q4463">
        <v>5.9340571057138254</v>
      </c>
      <c r="R4463">
        <v>7.3646134238809307</v>
      </c>
      <c r="S4463">
        <v>4.4163413245303271</v>
      </c>
      <c r="U4463">
        <v>0</v>
      </c>
      <c r="V4463">
        <v>0.86133237782861471</v>
      </c>
      <c r="W4463">
        <v>3.6360617108252056</v>
      </c>
      <c r="Y4463">
        <v>3.3194503873580974</v>
      </c>
      <c r="Z4463">
        <v>5.1353283716624443</v>
      </c>
      <c r="AA4463">
        <v>3.6945545386726293</v>
      </c>
    </row>
    <row r="4464" spans="1:27" x14ac:dyDescent="0.35">
      <c r="A4464" t="s">
        <v>13767</v>
      </c>
      <c r="B4464" t="s">
        <v>13768</v>
      </c>
      <c r="C4464" t="s">
        <v>13769</v>
      </c>
      <c r="E4464">
        <v>4463</v>
      </c>
      <c r="F4464">
        <v>4091</v>
      </c>
      <c r="G4464">
        <v>2218</v>
      </c>
      <c r="I4464">
        <v>4253</v>
      </c>
      <c r="J4464">
        <v>3362</v>
      </c>
      <c r="K4464">
        <v>1742</v>
      </c>
      <c r="M4464">
        <v>4402</v>
      </c>
      <c r="N4464">
        <v>4193</v>
      </c>
      <c r="O4464">
        <v>1678</v>
      </c>
      <c r="Q4464">
        <v>5.9340571057138254</v>
      </c>
      <c r="R4464">
        <v>7.3646134238809307</v>
      </c>
      <c r="S4464">
        <v>88.235568814636054</v>
      </c>
      <c r="U4464">
        <v>8.6097361775693937</v>
      </c>
      <c r="V4464">
        <v>18.956323506782375</v>
      </c>
      <c r="W4464">
        <v>123.89745655335885</v>
      </c>
      <c r="Y4464">
        <v>5.2074254962942579</v>
      </c>
      <c r="Z4464">
        <v>5.1353283716624443</v>
      </c>
      <c r="AA4464">
        <v>111.09217411358465</v>
      </c>
    </row>
    <row r="4465" spans="1:27" x14ac:dyDescent="0.35">
      <c r="A4465" t="s">
        <v>13770</v>
      </c>
      <c r="B4465" t="s">
        <v>13771</v>
      </c>
      <c r="C4465" t="s">
        <v>13772</v>
      </c>
      <c r="E4465">
        <v>4464</v>
      </c>
      <c r="F4465">
        <v>3871</v>
      </c>
      <c r="G4465">
        <v>3776</v>
      </c>
      <c r="I4465">
        <v>4322</v>
      </c>
      <c r="J4465">
        <v>3606</v>
      </c>
      <c r="K4465">
        <v>3756</v>
      </c>
      <c r="M4465">
        <v>4073</v>
      </c>
      <c r="N4465">
        <v>3395</v>
      </c>
      <c r="O4465">
        <v>3618</v>
      </c>
      <c r="Q4465">
        <v>5.9340571057138254</v>
      </c>
      <c r="R4465">
        <v>10.306848200829323</v>
      </c>
      <c r="S4465">
        <v>22.727809669798241</v>
      </c>
      <c r="U4465">
        <v>7.138268256121183</v>
      </c>
      <c r="V4465">
        <v>14.218119029405866</v>
      </c>
      <c r="W4465">
        <v>22.987041942855313</v>
      </c>
      <c r="Y4465">
        <v>11.451802227375504</v>
      </c>
      <c r="Z4465">
        <v>16.353216005304514</v>
      </c>
      <c r="AA4465">
        <v>21.263352761424592</v>
      </c>
    </row>
    <row r="4466" spans="1:27" x14ac:dyDescent="0.35">
      <c r="A4466" t="s">
        <v>13773</v>
      </c>
      <c r="B4466" t="s">
        <v>13774</v>
      </c>
      <c r="C4466" t="s">
        <v>13775</v>
      </c>
      <c r="E4466">
        <v>4465</v>
      </c>
      <c r="F4466">
        <v>3104</v>
      </c>
      <c r="G4466">
        <v>4711</v>
      </c>
      <c r="I4466">
        <v>4705</v>
      </c>
      <c r="J4466">
        <v>1260</v>
      </c>
      <c r="K4466">
        <v>4193</v>
      </c>
      <c r="M4466">
        <v>4277</v>
      </c>
      <c r="N4466">
        <v>1295</v>
      </c>
      <c r="O4466">
        <v>3828</v>
      </c>
      <c r="Q4466">
        <v>5.9340571057138254</v>
      </c>
      <c r="R4466">
        <v>24.999969122551377</v>
      </c>
      <c r="S4466">
        <v>1.394894621030575</v>
      </c>
      <c r="U4466">
        <v>0</v>
      </c>
      <c r="V4466">
        <v>121.92498062666166</v>
      </c>
      <c r="W4466">
        <v>10.90818513247563</v>
      </c>
      <c r="Y4466">
        <v>7.6138762226239045</v>
      </c>
      <c r="Z4466">
        <v>107.36086803929592</v>
      </c>
      <c r="AA4466">
        <v>15.859073922479556</v>
      </c>
    </row>
    <row r="4467" spans="1:27" x14ac:dyDescent="0.35">
      <c r="A4467" t="s">
        <v>13776</v>
      </c>
      <c r="B4467" t="s">
        <v>13777</v>
      </c>
      <c r="C4467" t="s">
        <v>13778</v>
      </c>
      <c r="E4467">
        <v>4466</v>
      </c>
      <c r="F4467">
        <v>237</v>
      </c>
      <c r="G4467">
        <v>3259</v>
      </c>
      <c r="I4467">
        <v>4623</v>
      </c>
      <c r="J4467">
        <v>214</v>
      </c>
      <c r="K4467">
        <v>265</v>
      </c>
      <c r="M4467">
        <v>4204</v>
      </c>
      <c r="N4467">
        <v>106</v>
      </c>
      <c r="O4467">
        <v>182</v>
      </c>
      <c r="Q4467">
        <v>5.9340571057138254</v>
      </c>
      <c r="R4467">
        <v>643.26623837050249</v>
      </c>
      <c r="S4467">
        <v>39.759131958360165</v>
      </c>
      <c r="U4467">
        <v>2.5203010247543958</v>
      </c>
      <c r="V4467">
        <v>674.66338525324034</v>
      </c>
      <c r="W4467">
        <v>604.72592912207858</v>
      </c>
      <c r="Y4467">
        <v>9.0453515010458538</v>
      </c>
      <c r="Z4467">
        <v>1196.7325982112279</v>
      </c>
      <c r="AA4467">
        <v>795.05593427071187</v>
      </c>
    </row>
    <row r="4468" spans="1:27" x14ac:dyDescent="0.35">
      <c r="A4468" t="s">
        <v>13779</v>
      </c>
      <c r="B4468" t="s">
        <v>13780</v>
      </c>
      <c r="C4468" t="s">
        <v>13781</v>
      </c>
      <c r="E4468">
        <v>4467</v>
      </c>
      <c r="F4468">
        <v>2475</v>
      </c>
      <c r="G4468">
        <v>4088</v>
      </c>
      <c r="I4468">
        <v>4027</v>
      </c>
      <c r="J4468">
        <v>2177</v>
      </c>
      <c r="K4468">
        <v>3729</v>
      </c>
      <c r="M4468">
        <v>4416</v>
      </c>
      <c r="N4468">
        <v>3912</v>
      </c>
      <c r="O4468">
        <v>4028</v>
      </c>
      <c r="Q4468">
        <v>5.9340571057138254</v>
      </c>
      <c r="R4468">
        <v>42.689483710281507</v>
      </c>
      <c r="S4468">
        <v>13.922036615521675</v>
      </c>
      <c r="U4468">
        <v>13.650338227078208</v>
      </c>
      <c r="V4468">
        <v>53.421888210394471</v>
      </c>
      <c r="W4468">
        <v>23.584010297345092</v>
      </c>
      <c r="Y4468">
        <v>5.2074254962942579</v>
      </c>
      <c r="Z4468">
        <v>8.6365811402210149</v>
      </c>
      <c r="AA4468">
        <v>11.987638086629129</v>
      </c>
    </row>
    <row r="4469" spans="1:27" x14ac:dyDescent="0.35">
      <c r="A4469" t="s">
        <v>13782</v>
      </c>
      <c r="B4469" t="s">
        <v>13783</v>
      </c>
      <c r="C4469" t="s">
        <v>13784</v>
      </c>
      <c r="E4469">
        <v>4468</v>
      </c>
      <c r="F4469">
        <v>4710</v>
      </c>
      <c r="G4469">
        <v>4714</v>
      </c>
      <c r="I4469">
        <v>4539</v>
      </c>
      <c r="J4469">
        <v>4668</v>
      </c>
      <c r="K4469">
        <v>4758</v>
      </c>
      <c r="M4469">
        <v>4701</v>
      </c>
      <c r="N4469">
        <v>4540</v>
      </c>
      <c r="O4469">
        <v>4375</v>
      </c>
      <c r="Q4469">
        <v>5.5750061325067479</v>
      </c>
      <c r="R4469">
        <v>0</v>
      </c>
      <c r="S4469">
        <v>1.394894621030575</v>
      </c>
      <c r="U4469">
        <v>2.5203010247543958</v>
      </c>
      <c r="V4469">
        <v>0.86133237782861471</v>
      </c>
      <c r="W4469">
        <v>0</v>
      </c>
      <c r="Y4469">
        <v>0</v>
      </c>
      <c r="Z4469">
        <v>2.0184248822666619</v>
      </c>
      <c r="AA4469">
        <v>5.67938477707286</v>
      </c>
    </row>
    <row r="4470" spans="1:27" x14ac:dyDescent="0.35">
      <c r="A4470" t="s">
        <v>13785</v>
      </c>
      <c r="B4470" t="s">
        <v>13786</v>
      </c>
      <c r="C4470" t="s">
        <v>13787</v>
      </c>
      <c r="E4470">
        <v>4469</v>
      </c>
      <c r="F4470">
        <v>4711</v>
      </c>
      <c r="G4470">
        <v>4334</v>
      </c>
      <c r="I4470">
        <v>4743</v>
      </c>
      <c r="J4470">
        <v>4688</v>
      </c>
      <c r="K4470">
        <v>4721</v>
      </c>
      <c r="M4470">
        <v>4487</v>
      </c>
      <c r="N4470">
        <v>4466</v>
      </c>
      <c r="O4470">
        <v>4721</v>
      </c>
      <c r="Q4470">
        <v>5.5750061325067479</v>
      </c>
      <c r="R4470">
        <v>0</v>
      </c>
      <c r="S4470">
        <v>8.3863776161696162</v>
      </c>
      <c r="U4470">
        <v>0</v>
      </c>
      <c r="V4470">
        <v>0.86133237782861471</v>
      </c>
      <c r="W4470">
        <v>0.82179667764038855</v>
      </c>
      <c r="Y4470">
        <v>3.775950217872321</v>
      </c>
      <c r="Z4470">
        <v>2.7598388254126163</v>
      </c>
      <c r="AA4470">
        <v>0</v>
      </c>
    </row>
    <row r="4471" spans="1:27" x14ac:dyDescent="0.35">
      <c r="A4471" t="s">
        <v>13788</v>
      </c>
      <c r="B4471" t="s">
        <v>13789</v>
      </c>
      <c r="C4471" t="s">
        <v>13790</v>
      </c>
      <c r="E4471">
        <v>4470</v>
      </c>
      <c r="F4471">
        <v>4349</v>
      </c>
      <c r="G4471">
        <v>4284</v>
      </c>
      <c r="I4471">
        <v>4070</v>
      </c>
      <c r="J4471">
        <v>4099</v>
      </c>
      <c r="K4471">
        <v>4737</v>
      </c>
      <c r="M4471">
        <v>4583</v>
      </c>
      <c r="N4471">
        <v>4110</v>
      </c>
      <c r="O4471">
        <v>4591</v>
      </c>
      <c r="Q4471">
        <v>5.5262986535059042</v>
      </c>
      <c r="R4471">
        <v>4.4043256839126341</v>
      </c>
      <c r="S4471">
        <v>9.3788866890794687</v>
      </c>
      <c r="U4471">
        <v>12.178870305629975</v>
      </c>
      <c r="V4471">
        <v>6.4626220316719296</v>
      </c>
      <c r="W4471">
        <v>0</v>
      </c>
      <c r="Y4471">
        <v>1.8879751089361605</v>
      </c>
      <c r="Z4471">
        <v>6.0552746467999867</v>
      </c>
      <c r="AA4471">
        <v>2.1617115355780152</v>
      </c>
    </row>
    <row r="4472" spans="1:27" x14ac:dyDescent="0.35">
      <c r="A4472" t="s">
        <v>13791</v>
      </c>
      <c r="B4472" t="s">
        <v>13792</v>
      </c>
      <c r="C4472" t="s">
        <v>13793</v>
      </c>
      <c r="E4472">
        <v>4471</v>
      </c>
      <c r="F4472">
        <v>4511</v>
      </c>
      <c r="G4472">
        <v>1626</v>
      </c>
      <c r="I4472">
        <v>3644</v>
      </c>
      <c r="J4472">
        <v>4490</v>
      </c>
      <c r="K4472">
        <v>4681</v>
      </c>
      <c r="M4472">
        <v>4718</v>
      </c>
      <c r="N4472">
        <v>4766</v>
      </c>
      <c r="O4472">
        <v>4581</v>
      </c>
      <c r="Q4472">
        <v>5.5262986535059042</v>
      </c>
      <c r="R4472">
        <v>2.9241818139284814</v>
      </c>
      <c r="S4472">
        <v>133.5359388115678</v>
      </c>
      <c r="U4472">
        <v>22.260074404647582</v>
      </c>
      <c r="V4472">
        <v>2.1542073438906435</v>
      </c>
      <c r="W4472">
        <v>1.6435933552807724</v>
      </c>
      <c r="Y4472">
        <v>0</v>
      </c>
      <c r="Z4472">
        <v>0</v>
      </c>
      <c r="AA4472">
        <v>2.6136987708836217</v>
      </c>
    </row>
    <row r="4473" spans="1:27" x14ac:dyDescent="0.35">
      <c r="A4473" t="s">
        <v>13794</v>
      </c>
      <c r="B4473" t="s">
        <v>13795</v>
      </c>
      <c r="C4473" t="s">
        <v>13796</v>
      </c>
      <c r="E4473">
        <v>4472</v>
      </c>
      <c r="F4473">
        <v>4712</v>
      </c>
      <c r="G4473">
        <v>4337</v>
      </c>
      <c r="I4473">
        <v>4577</v>
      </c>
      <c r="J4473">
        <v>4671</v>
      </c>
      <c r="K4473">
        <v>4121</v>
      </c>
      <c r="M4473">
        <v>4275</v>
      </c>
      <c r="N4473">
        <v>4659</v>
      </c>
      <c r="O4473">
        <v>4606</v>
      </c>
      <c r="Q4473">
        <v>5.5262986535059042</v>
      </c>
      <c r="R4473">
        <v>0</v>
      </c>
      <c r="S4473">
        <v>8.3424581313993791</v>
      </c>
      <c r="U4473">
        <v>2.5203010247543958</v>
      </c>
      <c r="V4473">
        <v>0.86133237782861471</v>
      </c>
      <c r="W4473">
        <v>12.900653488020062</v>
      </c>
      <c r="Y4473">
        <v>7.6138762226239045</v>
      </c>
      <c r="Z4473">
        <v>0.91994627513753702</v>
      </c>
      <c r="AA4473">
        <v>2.1617115355780152</v>
      </c>
    </row>
    <row r="4474" spans="1:27" x14ac:dyDescent="0.35">
      <c r="A4474" t="s">
        <v>13797</v>
      </c>
      <c r="B4474" t="s">
        <v>13798</v>
      </c>
      <c r="C4474" t="s">
        <v>13799</v>
      </c>
      <c r="E4474">
        <v>4473</v>
      </c>
      <c r="F4474">
        <v>4638</v>
      </c>
      <c r="G4474">
        <v>4620</v>
      </c>
      <c r="I4474">
        <v>4430</v>
      </c>
      <c r="J4474">
        <v>3964</v>
      </c>
      <c r="K4474">
        <v>4200</v>
      </c>
      <c r="M4474">
        <v>4354</v>
      </c>
      <c r="N4474">
        <v>3765</v>
      </c>
      <c r="O4474">
        <v>3761</v>
      </c>
      <c r="Q4474">
        <v>5.5262986535059042</v>
      </c>
      <c r="R4474">
        <v>1.4620909069642407</v>
      </c>
      <c r="S4474">
        <v>3.2970236497086298</v>
      </c>
      <c r="U4474">
        <v>5.0406020495087915</v>
      </c>
      <c r="V4474">
        <v>8.1870395859673462</v>
      </c>
      <c r="W4474">
        <v>10.90818513247563</v>
      </c>
      <c r="Y4474">
        <v>6.1824009442019729</v>
      </c>
      <c r="Z4474">
        <v>10.4764736904961</v>
      </c>
      <c r="AA4474">
        <v>17.391916925574179</v>
      </c>
    </row>
    <row r="4475" spans="1:27" x14ac:dyDescent="0.35">
      <c r="A4475" t="s">
        <v>13800</v>
      </c>
      <c r="B4475" t="s">
        <v>13801</v>
      </c>
      <c r="C4475" t="s">
        <v>13802</v>
      </c>
      <c r="E4475">
        <v>4474</v>
      </c>
      <c r="F4475">
        <v>4210</v>
      </c>
      <c r="G4475">
        <v>3997</v>
      </c>
      <c r="I4475">
        <v>4588</v>
      </c>
      <c r="J4475">
        <v>4325</v>
      </c>
      <c r="K4475">
        <v>4220</v>
      </c>
      <c r="M4475">
        <v>4159</v>
      </c>
      <c r="N4475">
        <v>3809</v>
      </c>
      <c r="O4475">
        <v>4131</v>
      </c>
      <c r="Q4475">
        <v>5.5262986535059042</v>
      </c>
      <c r="R4475">
        <v>5.8844695538967784</v>
      </c>
      <c r="S4475">
        <v>16.072832995624534</v>
      </c>
      <c r="U4475">
        <v>2.5203010247543958</v>
      </c>
      <c r="V4475">
        <v>4.3066618891430783</v>
      </c>
      <c r="W4475">
        <v>10.559310132211969</v>
      </c>
      <c r="Y4475">
        <v>9.9583511620742762</v>
      </c>
      <c r="Z4475">
        <v>9.9135920793417434</v>
      </c>
      <c r="AA4475">
        <v>10.002807848228901</v>
      </c>
    </row>
    <row r="4476" spans="1:27" x14ac:dyDescent="0.35">
      <c r="A4476" t="s">
        <v>13803</v>
      </c>
      <c r="B4476" t="s">
        <v>13804</v>
      </c>
      <c r="C4476" t="s">
        <v>13805</v>
      </c>
      <c r="E4476">
        <v>4475</v>
      </c>
      <c r="F4476">
        <v>3643</v>
      </c>
      <c r="G4476">
        <v>3739</v>
      </c>
      <c r="I4476">
        <v>4092</v>
      </c>
      <c r="J4476">
        <v>2654</v>
      </c>
      <c r="K4476">
        <v>3752</v>
      </c>
      <c r="M4476">
        <v>4443</v>
      </c>
      <c r="N4476">
        <v>2814</v>
      </c>
      <c r="O4476">
        <v>3664</v>
      </c>
      <c r="Q4476">
        <v>5.5262986535059042</v>
      </c>
      <c r="R4476">
        <v>14.675067958702142</v>
      </c>
      <c r="S4476">
        <v>23.968986094132845</v>
      </c>
      <c r="U4476">
        <v>12.178870305629975</v>
      </c>
      <c r="V4476">
        <v>35.325144282802505</v>
      </c>
      <c r="W4476">
        <v>22.987041942855313</v>
      </c>
      <c r="Y4476">
        <v>4.7509256657800414</v>
      </c>
      <c r="Z4476">
        <v>27.928168302929699</v>
      </c>
      <c r="AA4476">
        <v>19.828734399279977</v>
      </c>
    </row>
    <row r="4477" spans="1:27" x14ac:dyDescent="0.35">
      <c r="A4477" t="s">
        <v>13806</v>
      </c>
      <c r="B4477" t="s">
        <v>13807</v>
      </c>
      <c r="C4477" t="s">
        <v>13808</v>
      </c>
      <c r="E4477">
        <v>4476</v>
      </c>
      <c r="F4477">
        <v>3821</v>
      </c>
      <c r="G4477">
        <v>4626</v>
      </c>
      <c r="I4477">
        <v>3812</v>
      </c>
      <c r="J4477">
        <v>2121</v>
      </c>
      <c r="K4477">
        <v>3942</v>
      </c>
      <c r="M4477">
        <v>3142</v>
      </c>
      <c r="N4477">
        <v>1856</v>
      </c>
      <c r="O4477">
        <v>3466</v>
      </c>
      <c r="Q4477">
        <v>5.5262986535059042</v>
      </c>
      <c r="R4477">
        <v>11.732833181753733</v>
      </c>
      <c r="S4477">
        <v>3.2531041649383559</v>
      </c>
      <c r="U4477">
        <v>18.268305458444974</v>
      </c>
      <c r="V4477">
        <v>56.865464923070746</v>
      </c>
      <c r="W4477">
        <v>17.133683553335118</v>
      </c>
      <c r="Y4477">
        <v>35.995478643545624</v>
      </c>
      <c r="Z4477">
        <v>63.491117625404073</v>
      </c>
      <c r="AA4477">
        <v>24.781026002919489</v>
      </c>
    </row>
    <row r="4478" spans="1:27" x14ac:dyDescent="0.35">
      <c r="A4478" t="s">
        <v>13809</v>
      </c>
      <c r="B4478" t="s">
        <v>13810</v>
      </c>
      <c r="C4478" t="s">
        <v>13811</v>
      </c>
      <c r="E4478">
        <v>4477</v>
      </c>
      <c r="F4478">
        <v>4309</v>
      </c>
      <c r="G4478">
        <v>4668</v>
      </c>
      <c r="I4478">
        <v>4723</v>
      </c>
      <c r="J4478">
        <v>4685</v>
      </c>
      <c r="K4478">
        <v>4585</v>
      </c>
      <c r="M4478">
        <v>4666</v>
      </c>
      <c r="N4478">
        <v>4338</v>
      </c>
      <c r="O4478">
        <v>4372</v>
      </c>
      <c r="Q4478">
        <v>5.5262986535059042</v>
      </c>
      <c r="R4478">
        <v>4.4223786469325379</v>
      </c>
      <c r="S4478">
        <v>2.3874036939404006</v>
      </c>
      <c r="U4478">
        <v>0</v>
      </c>
      <c r="V4478">
        <v>0.86133237782861471</v>
      </c>
      <c r="W4478">
        <v>3.2871867105615573</v>
      </c>
      <c r="Y4478">
        <v>1.4314752784219369</v>
      </c>
      <c r="Z4478">
        <v>3.8583174325417411</v>
      </c>
      <c r="AA4478">
        <v>5.67938477707286</v>
      </c>
    </row>
    <row r="4479" spans="1:27" x14ac:dyDescent="0.35">
      <c r="A4479" t="s">
        <v>13812</v>
      </c>
      <c r="B4479" t="s">
        <v>13813</v>
      </c>
      <c r="C4479" t="s">
        <v>13814</v>
      </c>
      <c r="E4479">
        <v>4478</v>
      </c>
      <c r="F4479">
        <v>3460</v>
      </c>
      <c r="G4479">
        <v>1773</v>
      </c>
      <c r="I4479">
        <v>4217</v>
      </c>
      <c r="J4479">
        <v>4306</v>
      </c>
      <c r="K4479">
        <v>3567</v>
      </c>
      <c r="M4479">
        <v>4468</v>
      </c>
      <c r="N4479">
        <v>4261</v>
      </c>
      <c r="O4479">
        <v>3826</v>
      </c>
      <c r="Q4479">
        <v>5.5262986535059042</v>
      </c>
      <c r="R4479">
        <v>17.653408661690303</v>
      </c>
      <c r="S4479">
        <v>119.74503146353644</v>
      </c>
      <c r="U4479">
        <v>9.6585692808755788</v>
      </c>
      <c r="V4479">
        <v>4.308414687781287</v>
      </c>
      <c r="W4479">
        <v>28.390743686074327</v>
      </c>
      <c r="Y4479">
        <v>4.2944258352658125</v>
      </c>
      <c r="Z4479">
        <v>4.2153820965249071</v>
      </c>
      <c r="AA4479">
        <v>16.035955219657392</v>
      </c>
    </row>
    <row r="4480" spans="1:27" x14ac:dyDescent="0.35">
      <c r="A4480" t="s">
        <v>13815</v>
      </c>
      <c r="B4480" t="s">
        <v>13816</v>
      </c>
      <c r="C4480" t="s">
        <v>13817</v>
      </c>
      <c r="E4480">
        <v>4479</v>
      </c>
      <c r="F4480">
        <v>4056</v>
      </c>
      <c r="G4480">
        <v>4196</v>
      </c>
      <c r="I4480">
        <v>4440</v>
      </c>
      <c r="J4480">
        <v>4208</v>
      </c>
      <c r="K4480">
        <v>4485</v>
      </c>
      <c r="M4480">
        <v>4330</v>
      </c>
      <c r="N4480">
        <v>4330</v>
      </c>
      <c r="O4480">
        <v>4282</v>
      </c>
      <c r="Q4480">
        <v>5.5262986535059042</v>
      </c>
      <c r="R4480">
        <v>7.3826663869008424</v>
      </c>
      <c r="S4480">
        <v>11.281015717757498</v>
      </c>
      <c r="U4480">
        <v>5.0406020495087915</v>
      </c>
      <c r="V4480">
        <v>5.5995368552051072</v>
      </c>
      <c r="W4480">
        <v>4.8067333887292545</v>
      </c>
      <c r="Y4480">
        <v>6.6389007747162019</v>
      </c>
      <c r="Z4480">
        <v>3.8583174325417411</v>
      </c>
      <c r="AA4480">
        <v>7.2122277801674723</v>
      </c>
    </row>
    <row r="4481" spans="1:27" x14ac:dyDescent="0.35">
      <c r="A4481" t="s">
        <v>13818</v>
      </c>
      <c r="B4481" t="s">
        <v>13819</v>
      </c>
      <c r="C4481" t="s">
        <v>13820</v>
      </c>
      <c r="E4481">
        <v>4480</v>
      </c>
      <c r="F4481">
        <v>3542</v>
      </c>
      <c r="G4481">
        <v>3650</v>
      </c>
      <c r="I4481">
        <v>4746</v>
      </c>
      <c r="J4481">
        <v>3597</v>
      </c>
      <c r="K4481">
        <v>4636</v>
      </c>
      <c r="M4481">
        <v>4537</v>
      </c>
      <c r="N4481">
        <v>4028</v>
      </c>
      <c r="O4481">
        <v>4587</v>
      </c>
      <c r="Q4481">
        <v>5.5262986535059042</v>
      </c>
      <c r="R4481">
        <v>16.173264791706188</v>
      </c>
      <c r="S4481">
        <v>26.571037359525658</v>
      </c>
      <c r="U4481">
        <v>0</v>
      </c>
      <c r="V4481">
        <v>14.646156020362897</v>
      </c>
      <c r="W4481">
        <v>1.9924683555444331</v>
      </c>
      <c r="Y4481">
        <v>3.3194503873580974</v>
      </c>
      <c r="Z4481">
        <v>6.9752209219375239</v>
      </c>
      <c r="AA4481">
        <v>2.1617115355780152</v>
      </c>
    </row>
    <row r="4482" spans="1:27" x14ac:dyDescent="0.35">
      <c r="A4482" t="s">
        <v>13821</v>
      </c>
      <c r="B4482" t="s">
        <v>13822</v>
      </c>
      <c r="C4482" t="s">
        <v>13823</v>
      </c>
      <c r="E4482">
        <v>4481</v>
      </c>
      <c r="F4482">
        <v>4568</v>
      </c>
      <c r="G4482">
        <v>3743</v>
      </c>
      <c r="I4482">
        <v>4450</v>
      </c>
      <c r="J4482">
        <v>4438</v>
      </c>
      <c r="K4482">
        <v>4347</v>
      </c>
      <c r="M4482">
        <v>4756</v>
      </c>
      <c r="N4482">
        <v>4592</v>
      </c>
      <c r="O4482">
        <v>4192</v>
      </c>
      <c r="Q4482">
        <v>5.5262986535059042</v>
      </c>
      <c r="R4482">
        <v>1.4801438699841525</v>
      </c>
      <c r="S4482">
        <v>23.825167602234806</v>
      </c>
      <c r="U4482">
        <v>5.0406020495087915</v>
      </c>
      <c r="V4482">
        <v>3.0155397217192581</v>
      </c>
      <c r="W4482">
        <v>8.0939200992908056</v>
      </c>
      <c r="Y4482">
        <v>0</v>
      </c>
      <c r="Z4482">
        <v>1.839892550275074</v>
      </c>
      <c r="AA4482">
        <v>8.921952080439894</v>
      </c>
    </row>
    <row r="4483" spans="1:27" x14ac:dyDescent="0.35">
      <c r="A4483" t="s">
        <v>266</v>
      </c>
      <c r="B4483" t="s">
        <v>13824</v>
      </c>
      <c r="C4483" t="s">
        <v>13825</v>
      </c>
      <c r="E4483">
        <v>4482</v>
      </c>
      <c r="F4483">
        <v>4057</v>
      </c>
      <c r="G4483">
        <v>4706</v>
      </c>
      <c r="I4483">
        <v>4051</v>
      </c>
      <c r="J4483">
        <v>4400</v>
      </c>
      <c r="K4483">
        <v>4709</v>
      </c>
      <c r="M4483">
        <v>4540</v>
      </c>
      <c r="N4483">
        <v>4490</v>
      </c>
      <c r="O4483">
        <v>4668</v>
      </c>
      <c r="Q4483">
        <v>5.5262986535059042</v>
      </c>
      <c r="R4483">
        <v>7.3826663869008424</v>
      </c>
      <c r="S4483">
        <v>1.5217032229424461</v>
      </c>
      <c r="U4483">
        <v>13.227703408936181</v>
      </c>
      <c r="V4483">
        <v>3.4453295113144637</v>
      </c>
      <c r="W4483">
        <v>0.82179667764038855</v>
      </c>
      <c r="Y4483">
        <v>3.3194503873580974</v>
      </c>
      <c r="Z4483">
        <v>2.1969572142582452</v>
      </c>
      <c r="AA4483">
        <v>1.0808557677890076</v>
      </c>
    </row>
    <row r="4484" spans="1:27" x14ac:dyDescent="0.35">
      <c r="A4484" t="s">
        <v>13826</v>
      </c>
      <c r="B4484" t="s">
        <v>13827</v>
      </c>
      <c r="C4484" t="s">
        <v>13828</v>
      </c>
      <c r="E4484">
        <v>4483</v>
      </c>
      <c r="F4484">
        <v>3733</v>
      </c>
      <c r="G4484">
        <v>3620</v>
      </c>
      <c r="I4484">
        <v>4542</v>
      </c>
      <c r="J4484">
        <v>4407</v>
      </c>
      <c r="K4484">
        <v>4510</v>
      </c>
      <c r="M4484">
        <v>4491</v>
      </c>
      <c r="N4484">
        <v>4730</v>
      </c>
      <c r="O4484">
        <v>4689</v>
      </c>
      <c r="Q4484">
        <v>5.4775911745050596</v>
      </c>
      <c r="R4484">
        <v>13.212977051737886</v>
      </c>
      <c r="S4484">
        <v>27.497667205280109</v>
      </c>
      <c r="U4484">
        <v>2.5203010247543958</v>
      </c>
      <c r="V4484">
        <v>3.4453295113144637</v>
      </c>
      <c r="W4484">
        <v>4.4578583884655973</v>
      </c>
      <c r="Y4484">
        <v>3.3194503873580974</v>
      </c>
      <c r="Z4484">
        <v>0</v>
      </c>
      <c r="AA4484">
        <v>1.0808557677890076</v>
      </c>
    </row>
    <row r="4485" spans="1:27" x14ac:dyDescent="0.35">
      <c r="A4485" t="s">
        <v>13829</v>
      </c>
      <c r="B4485" t="s">
        <v>13830</v>
      </c>
      <c r="C4485" t="s">
        <v>13831</v>
      </c>
      <c r="E4485">
        <v>4484</v>
      </c>
      <c r="F4485">
        <v>4058</v>
      </c>
      <c r="G4485">
        <v>4024</v>
      </c>
      <c r="I4485">
        <v>4344</v>
      </c>
      <c r="J4485">
        <v>1278</v>
      </c>
      <c r="K4485">
        <v>4402</v>
      </c>
      <c r="M4485">
        <v>4707</v>
      </c>
      <c r="N4485">
        <v>484</v>
      </c>
      <c r="O4485">
        <v>4286</v>
      </c>
      <c r="Q4485">
        <v>5.4775911745050596</v>
      </c>
      <c r="R4485">
        <v>7.3826663869008424</v>
      </c>
      <c r="S4485">
        <v>15.499719360821626</v>
      </c>
      <c r="U4485">
        <v>6.0894351528149979</v>
      </c>
      <c r="V4485">
        <v>119.32871390270824</v>
      </c>
      <c r="W4485">
        <v>6.5743734211231022</v>
      </c>
      <c r="Y4485">
        <v>0</v>
      </c>
      <c r="Z4485">
        <v>310.79532261297254</v>
      </c>
      <c r="AA4485">
        <v>6.9371218420396623</v>
      </c>
    </row>
    <row r="4486" spans="1:27" x14ac:dyDescent="0.35">
      <c r="A4486" t="s">
        <v>13832</v>
      </c>
      <c r="B4486" t="s">
        <v>13833</v>
      </c>
      <c r="C4486" t="s">
        <v>13834</v>
      </c>
      <c r="E4486">
        <v>4485</v>
      </c>
      <c r="F4486">
        <v>4469</v>
      </c>
      <c r="G4486">
        <v>4317</v>
      </c>
      <c r="I4486">
        <v>4544</v>
      </c>
      <c r="J4486">
        <v>4057</v>
      </c>
      <c r="K4486">
        <v>4620</v>
      </c>
      <c r="M4486">
        <v>4633</v>
      </c>
      <c r="N4486">
        <v>4748</v>
      </c>
      <c r="O4486">
        <v>4577</v>
      </c>
      <c r="Q4486">
        <v>5.4775911745050596</v>
      </c>
      <c r="R4486">
        <v>2.9422347769483932</v>
      </c>
      <c r="S4486">
        <v>8.7009241947498435</v>
      </c>
      <c r="U4486">
        <v>2.5203010247543958</v>
      </c>
      <c r="V4486">
        <v>6.8941646199053377</v>
      </c>
      <c r="W4486">
        <v>2.4653900329211647</v>
      </c>
      <c r="Y4486">
        <v>1.4314752784219369</v>
      </c>
      <c r="Z4486">
        <v>0</v>
      </c>
      <c r="AA4486">
        <v>2.6136987708836217</v>
      </c>
    </row>
    <row r="4487" spans="1:27" x14ac:dyDescent="0.35">
      <c r="A4487" t="s">
        <v>13835</v>
      </c>
      <c r="B4487" t="s">
        <v>13836</v>
      </c>
      <c r="C4487" t="s">
        <v>13837</v>
      </c>
      <c r="E4487">
        <v>4486</v>
      </c>
      <c r="F4487">
        <v>4211</v>
      </c>
      <c r="G4487">
        <v>4378</v>
      </c>
      <c r="I4487">
        <v>3844</v>
      </c>
      <c r="J4487">
        <v>4095</v>
      </c>
      <c r="K4487">
        <v>4299</v>
      </c>
      <c r="M4487">
        <v>4019</v>
      </c>
      <c r="N4487">
        <v>4321</v>
      </c>
      <c r="O4487">
        <v>4068</v>
      </c>
      <c r="Q4487">
        <v>5.4775911745050596</v>
      </c>
      <c r="R4487">
        <v>5.8844695538967784</v>
      </c>
      <c r="S4487">
        <v>7.3499490584895266</v>
      </c>
      <c r="U4487">
        <v>17.219472355138791</v>
      </c>
      <c r="V4487">
        <v>6.4626220316719296</v>
      </c>
      <c r="W4487">
        <v>8.9157167769311947</v>
      </c>
      <c r="Y4487">
        <v>12.364801888403946</v>
      </c>
      <c r="Z4487">
        <v>3.8583174325417411</v>
      </c>
      <c r="AA4487">
        <v>11.535650851323513</v>
      </c>
    </row>
    <row r="4488" spans="1:27" x14ac:dyDescent="0.35">
      <c r="A4488" t="s">
        <v>13838</v>
      </c>
      <c r="B4488" t="s">
        <v>13839</v>
      </c>
      <c r="C4488" t="s">
        <v>13840</v>
      </c>
      <c r="E4488">
        <v>4487</v>
      </c>
      <c r="F4488">
        <v>4145</v>
      </c>
      <c r="G4488">
        <v>513</v>
      </c>
      <c r="I4488">
        <v>4038</v>
      </c>
      <c r="J4488">
        <v>2504</v>
      </c>
      <c r="K4488">
        <v>156</v>
      </c>
      <c r="M4488">
        <v>2797</v>
      </c>
      <c r="N4488">
        <v>1747</v>
      </c>
      <c r="O4488">
        <v>82</v>
      </c>
      <c r="Q4488">
        <v>5.4775911745050596</v>
      </c>
      <c r="R4488">
        <v>7.3285074978411053</v>
      </c>
      <c r="S4488">
        <v>417.20606845943678</v>
      </c>
      <c r="U4488">
        <v>13.227703408936181</v>
      </c>
      <c r="V4488">
        <v>40.066854357455391</v>
      </c>
      <c r="W4488">
        <v>869.07310093698061</v>
      </c>
      <c r="Y4488">
        <v>48.422256318828701</v>
      </c>
      <c r="Z4488">
        <v>70.342375445709209</v>
      </c>
      <c r="AA4488">
        <v>1501.2472644833963</v>
      </c>
    </row>
    <row r="4489" spans="1:27" x14ac:dyDescent="0.35">
      <c r="A4489" t="s">
        <v>13841</v>
      </c>
      <c r="B4489" t="s">
        <v>13842</v>
      </c>
      <c r="C4489" t="s">
        <v>13843</v>
      </c>
      <c r="E4489">
        <v>4488</v>
      </c>
      <c r="F4489">
        <v>3692</v>
      </c>
      <c r="G4489">
        <v>4315</v>
      </c>
      <c r="I4489">
        <v>3943</v>
      </c>
      <c r="J4489">
        <v>1417</v>
      </c>
      <c r="K4489">
        <v>3706</v>
      </c>
      <c r="M4489">
        <v>3543</v>
      </c>
      <c r="N4489">
        <v>1064</v>
      </c>
      <c r="O4489">
        <v>2637</v>
      </c>
      <c r="Q4489">
        <v>5.4775911745050596</v>
      </c>
      <c r="R4489">
        <v>13.249082977777707</v>
      </c>
      <c r="S4489">
        <v>8.7009241947498435</v>
      </c>
      <c r="U4489">
        <v>15.121806148526398</v>
      </c>
      <c r="V4489">
        <v>105.11585326921684</v>
      </c>
      <c r="W4489">
        <v>24.180978651834856</v>
      </c>
      <c r="Y4489">
        <v>23.298128498385939</v>
      </c>
      <c r="Z4489">
        <v>137.48599355648355</v>
      </c>
      <c r="AA4489">
        <v>53.433487841689349</v>
      </c>
    </row>
    <row r="4490" spans="1:27" x14ac:dyDescent="0.35">
      <c r="A4490" t="s">
        <v>13844</v>
      </c>
      <c r="B4490" t="s">
        <v>13845</v>
      </c>
      <c r="C4490" t="s">
        <v>13846</v>
      </c>
      <c r="E4490">
        <v>4489</v>
      </c>
      <c r="F4490">
        <v>4569</v>
      </c>
      <c r="G4490">
        <v>4746</v>
      </c>
      <c r="I4490">
        <v>4433</v>
      </c>
      <c r="J4490">
        <v>4724</v>
      </c>
      <c r="K4490">
        <v>4763</v>
      </c>
      <c r="M4490">
        <v>4065</v>
      </c>
      <c r="N4490">
        <v>4715</v>
      </c>
      <c r="O4490">
        <v>4756</v>
      </c>
      <c r="Q4490">
        <v>5.4775911745050596</v>
      </c>
      <c r="R4490">
        <v>1.4801438699841525</v>
      </c>
      <c r="S4490">
        <v>0.63404300955935178</v>
      </c>
      <c r="U4490">
        <v>5.0406020495087915</v>
      </c>
      <c r="V4490">
        <v>0</v>
      </c>
      <c r="W4490">
        <v>0</v>
      </c>
      <c r="Y4490">
        <v>11.846326271010437</v>
      </c>
      <c r="Z4490">
        <v>0</v>
      </c>
      <c r="AA4490">
        <v>0</v>
      </c>
    </row>
    <row r="4491" spans="1:27" x14ac:dyDescent="0.35">
      <c r="A4491" t="s">
        <v>13847</v>
      </c>
      <c r="B4491" t="s">
        <v>13848</v>
      </c>
      <c r="C4491" t="s">
        <v>13849</v>
      </c>
      <c r="E4491">
        <v>4490</v>
      </c>
      <c r="F4491">
        <v>4124</v>
      </c>
      <c r="G4491">
        <v>3718</v>
      </c>
      <c r="I4491">
        <v>3758</v>
      </c>
      <c r="J4491">
        <v>3534</v>
      </c>
      <c r="K4491">
        <v>3381</v>
      </c>
      <c r="M4491">
        <v>3771</v>
      </c>
      <c r="N4491">
        <v>3365</v>
      </c>
      <c r="O4491">
        <v>3143</v>
      </c>
      <c r="Q4491">
        <v>5.4775911745050596</v>
      </c>
      <c r="R4491">
        <v>7.3465604608610189</v>
      </c>
      <c r="S4491">
        <v>24.547049581334683</v>
      </c>
      <c r="U4491">
        <v>19.739773379893187</v>
      </c>
      <c r="V4491">
        <v>15.509241196829729</v>
      </c>
      <c r="W4491">
        <v>34.717023752971329</v>
      </c>
      <c r="Y4491">
        <v>18.02872721521241</v>
      </c>
      <c r="Z4491">
        <v>16.888813001279246</v>
      </c>
      <c r="AA4491">
        <v>34.154965318665006</v>
      </c>
    </row>
    <row r="4492" spans="1:27" x14ac:dyDescent="0.35">
      <c r="A4492" t="s">
        <v>13850</v>
      </c>
      <c r="B4492" t="s">
        <v>13851</v>
      </c>
      <c r="C4492" t="s">
        <v>13852</v>
      </c>
      <c r="E4492">
        <v>4491</v>
      </c>
      <c r="F4492">
        <v>3570</v>
      </c>
      <c r="G4492">
        <v>4385</v>
      </c>
      <c r="I4492">
        <v>4543</v>
      </c>
      <c r="J4492">
        <v>430</v>
      </c>
      <c r="K4492">
        <v>4535</v>
      </c>
      <c r="M4492">
        <v>4135</v>
      </c>
      <c r="N4492">
        <v>56</v>
      </c>
      <c r="O4492">
        <v>4053</v>
      </c>
      <c r="Q4492">
        <v>5.0698327222971535</v>
      </c>
      <c r="R4492">
        <v>16.137158865666322</v>
      </c>
      <c r="S4492">
        <v>7.22314045657766</v>
      </c>
      <c r="U4492">
        <v>2.5203010247543958</v>
      </c>
      <c r="V4492">
        <v>381.26840788907083</v>
      </c>
      <c r="W4492">
        <v>3.6360617108252056</v>
      </c>
      <c r="Y4492">
        <v>10.414850992588503</v>
      </c>
      <c r="Z4492">
        <v>2050.5512433585554</v>
      </c>
      <c r="AA4492">
        <v>11.535650851323513</v>
      </c>
    </row>
    <row r="4493" spans="1:27" x14ac:dyDescent="0.35">
      <c r="A4493" t="s">
        <v>13853</v>
      </c>
      <c r="B4493" t="s">
        <v>13854</v>
      </c>
      <c r="C4493" t="s">
        <v>13855</v>
      </c>
      <c r="E4493">
        <v>4492</v>
      </c>
      <c r="F4493">
        <v>3893</v>
      </c>
      <c r="G4493">
        <v>4039</v>
      </c>
      <c r="I4493">
        <v>3613</v>
      </c>
      <c r="J4493">
        <v>3655</v>
      </c>
      <c r="K4493">
        <v>4055</v>
      </c>
      <c r="M4493">
        <v>4223</v>
      </c>
      <c r="N4493">
        <v>2893</v>
      </c>
      <c r="O4493">
        <v>3536</v>
      </c>
      <c r="Q4493">
        <v>5.0698327222971535</v>
      </c>
      <c r="R4493">
        <v>10.288795237809403</v>
      </c>
      <c r="S4493">
        <v>15.212082377025478</v>
      </c>
      <c r="U4493">
        <v>23.308907507953791</v>
      </c>
      <c r="V4493">
        <v>13.355033852939034</v>
      </c>
      <c r="W4493">
        <v>14.544246843300835</v>
      </c>
      <c r="Y4493">
        <v>8.5268758836523446</v>
      </c>
      <c r="Z4493">
        <v>26.060991137474993</v>
      </c>
      <c r="AA4493">
        <v>23.071301702646988</v>
      </c>
    </row>
    <row r="4494" spans="1:27" x14ac:dyDescent="0.35">
      <c r="A4494" t="s">
        <v>13856</v>
      </c>
      <c r="B4494" t="s">
        <v>13857</v>
      </c>
      <c r="C4494" t="s">
        <v>13858</v>
      </c>
      <c r="E4494">
        <v>4493</v>
      </c>
      <c r="F4494">
        <v>1831</v>
      </c>
      <c r="G4494">
        <v>3331</v>
      </c>
      <c r="I4494">
        <v>2514</v>
      </c>
      <c r="J4494">
        <v>1660</v>
      </c>
      <c r="K4494">
        <v>1588</v>
      </c>
      <c r="M4494">
        <v>2193</v>
      </c>
      <c r="N4494">
        <v>724</v>
      </c>
      <c r="O4494">
        <v>1444</v>
      </c>
      <c r="Q4494">
        <v>5.0698327222971535</v>
      </c>
      <c r="R4494">
        <v>73.610028312769472</v>
      </c>
      <c r="S4494">
        <v>37.101101170609837</v>
      </c>
      <c r="U4494">
        <v>61.31698634629192</v>
      </c>
      <c r="V4494">
        <v>85.301702981882471</v>
      </c>
      <c r="W4494">
        <v>141.20943836769334</v>
      </c>
      <c r="Y4494">
        <v>75.558310821966359</v>
      </c>
      <c r="Z4494">
        <v>208.47310445888627</v>
      </c>
      <c r="AA4494">
        <v>135.263899568743</v>
      </c>
    </row>
    <row r="4495" spans="1:27" x14ac:dyDescent="0.35">
      <c r="A4495" t="s">
        <v>13859</v>
      </c>
      <c r="B4495" t="s">
        <v>13860</v>
      </c>
      <c r="C4495" t="s">
        <v>13861</v>
      </c>
      <c r="E4495">
        <v>4494</v>
      </c>
      <c r="F4495">
        <v>3649</v>
      </c>
      <c r="G4495">
        <v>4670</v>
      </c>
      <c r="I4495">
        <v>4707</v>
      </c>
      <c r="J4495">
        <v>2419</v>
      </c>
      <c r="K4495">
        <v>4364</v>
      </c>
      <c r="M4495">
        <v>4604</v>
      </c>
      <c r="N4495">
        <v>2661</v>
      </c>
      <c r="O4495">
        <v>4261</v>
      </c>
      <c r="Q4495">
        <v>5.0698327222971535</v>
      </c>
      <c r="R4495">
        <v>14.65701499568217</v>
      </c>
      <c r="S4495">
        <v>2.3654439515552657</v>
      </c>
      <c r="U4495">
        <v>0</v>
      </c>
      <c r="V4495">
        <v>43.078888481898247</v>
      </c>
      <c r="W4495">
        <v>7.2721234216504236</v>
      </c>
      <c r="Y4495">
        <v>1.8879751089361605</v>
      </c>
      <c r="Z4495">
        <v>31.93773345228341</v>
      </c>
      <c r="AA4495">
        <v>7.3891090773452799</v>
      </c>
    </row>
    <row r="4496" spans="1:27" x14ac:dyDescent="0.35">
      <c r="A4496" t="s">
        <v>13862</v>
      </c>
      <c r="B4496" t="s">
        <v>13863</v>
      </c>
      <c r="C4496" t="s">
        <v>13864</v>
      </c>
      <c r="E4496">
        <v>4495</v>
      </c>
      <c r="F4496">
        <v>4017</v>
      </c>
      <c r="G4496">
        <v>4681</v>
      </c>
      <c r="I4496">
        <v>4710</v>
      </c>
      <c r="J4496">
        <v>4761</v>
      </c>
      <c r="K4496">
        <v>4048</v>
      </c>
      <c r="M4496">
        <v>4606</v>
      </c>
      <c r="N4496">
        <v>4130</v>
      </c>
      <c r="O4496">
        <v>1509</v>
      </c>
      <c r="Q4496">
        <v>5.0698327222971535</v>
      </c>
      <c r="R4496">
        <v>8.8086513678252505</v>
      </c>
      <c r="S4496">
        <v>2.1337864901166625</v>
      </c>
      <c r="U4496">
        <v>0</v>
      </c>
      <c r="V4496">
        <v>0</v>
      </c>
      <c r="W4496">
        <v>14.668293520413918</v>
      </c>
      <c r="Y4496">
        <v>1.8879751089361605</v>
      </c>
      <c r="Z4496">
        <v>5.8767423148083981</v>
      </c>
      <c r="AA4496">
        <v>128.52322700860341</v>
      </c>
    </row>
    <row r="4497" spans="1:27" x14ac:dyDescent="0.35">
      <c r="A4497" t="s">
        <v>13865</v>
      </c>
      <c r="B4497" t="s">
        <v>13866</v>
      </c>
      <c r="C4497" t="s">
        <v>13867</v>
      </c>
      <c r="E4497">
        <v>4496</v>
      </c>
      <c r="F4497">
        <v>4092</v>
      </c>
      <c r="G4497">
        <v>4242</v>
      </c>
      <c r="I4497">
        <v>4061</v>
      </c>
      <c r="J4497">
        <v>4497</v>
      </c>
      <c r="K4497">
        <v>4192</v>
      </c>
      <c r="M4497">
        <v>4563</v>
      </c>
      <c r="N4497">
        <v>4001</v>
      </c>
      <c r="O4497">
        <v>4015</v>
      </c>
      <c r="Q4497">
        <v>5.0698327222971535</v>
      </c>
      <c r="R4497">
        <v>7.3646134238809307</v>
      </c>
      <c r="S4497">
        <v>10.349436019604145</v>
      </c>
      <c r="U4497">
        <v>12.601505123772004</v>
      </c>
      <c r="V4497">
        <v>2.1542073438906435</v>
      </c>
      <c r="W4497">
        <v>11.032231809588701</v>
      </c>
      <c r="Y4497">
        <v>2.8629505568438804</v>
      </c>
      <c r="Z4497">
        <v>7.1537532539291071</v>
      </c>
      <c r="AA4497">
        <v>12.164519383806915</v>
      </c>
    </row>
    <row r="4498" spans="1:27" x14ac:dyDescent="0.35">
      <c r="A4498" t="s">
        <v>13868</v>
      </c>
      <c r="B4498" t="s">
        <v>13869</v>
      </c>
      <c r="C4498" t="s">
        <v>13870</v>
      </c>
      <c r="E4498">
        <v>4497</v>
      </c>
      <c r="F4498">
        <v>4570</v>
      </c>
      <c r="G4498">
        <v>4556</v>
      </c>
      <c r="I4498">
        <v>3563</v>
      </c>
      <c r="J4498">
        <v>4179</v>
      </c>
      <c r="K4498">
        <v>3843</v>
      </c>
      <c r="M4498">
        <v>3597</v>
      </c>
      <c r="N4498">
        <v>4011</v>
      </c>
      <c r="O4498">
        <v>2776</v>
      </c>
      <c r="Q4498">
        <v>5.0698327222971535</v>
      </c>
      <c r="R4498">
        <v>1.4801438699841525</v>
      </c>
      <c r="S4498">
        <v>4.3114924650036039</v>
      </c>
      <c r="U4498">
        <v>24.780375429401978</v>
      </c>
      <c r="V4498">
        <v>5.6012896538433097</v>
      </c>
      <c r="W4498">
        <v>19.947948586519921</v>
      </c>
      <c r="Y4498">
        <v>22.323153050478222</v>
      </c>
      <c r="Z4498">
        <v>6.9752209219375239</v>
      </c>
      <c r="AA4498">
        <v>47.400340470260801</v>
      </c>
    </row>
    <row r="4499" spans="1:27" x14ac:dyDescent="0.35">
      <c r="A4499" t="s">
        <v>13871</v>
      </c>
      <c r="B4499" t="s">
        <v>13872</v>
      </c>
      <c r="C4499" t="s">
        <v>13873</v>
      </c>
      <c r="E4499">
        <v>4498</v>
      </c>
      <c r="F4499">
        <v>3894</v>
      </c>
      <c r="G4499">
        <v>4381</v>
      </c>
      <c r="I4499">
        <v>3945</v>
      </c>
      <c r="J4499">
        <v>4096</v>
      </c>
      <c r="K4499">
        <v>3983</v>
      </c>
      <c r="M4499">
        <v>3207</v>
      </c>
      <c r="N4499">
        <v>3681</v>
      </c>
      <c r="O4499">
        <v>3612</v>
      </c>
      <c r="Q4499">
        <v>5.0698327222971535</v>
      </c>
      <c r="R4499">
        <v>10.288795237809403</v>
      </c>
      <c r="S4499">
        <v>7.245100198962799</v>
      </c>
      <c r="U4499">
        <v>15.121806148526398</v>
      </c>
      <c r="V4499">
        <v>6.4626220316719296</v>
      </c>
      <c r="W4499">
        <v>16.187840198581611</v>
      </c>
      <c r="Y4499">
        <v>33.712979490974391</v>
      </c>
      <c r="Z4499">
        <v>11.574952297625224</v>
      </c>
      <c r="AA4499">
        <v>21.361577402374643</v>
      </c>
    </row>
    <row r="4500" spans="1:27" x14ac:dyDescent="0.35">
      <c r="A4500" t="s">
        <v>13874</v>
      </c>
      <c r="B4500" t="s">
        <v>13875</v>
      </c>
      <c r="C4500" t="s">
        <v>13876</v>
      </c>
      <c r="E4500">
        <v>4499</v>
      </c>
      <c r="F4500">
        <v>4037</v>
      </c>
      <c r="G4500">
        <v>4090</v>
      </c>
      <c r="I4500">
        <v>3881</v>
      </c>
      <c r="J4500">
        <v>2637</v>
      </c>
      <c r="K4500">
        <v>1313</v>
      </c>
      <c r="M4500">
        <v>3858</v>
      </c>
      <c r="N4500">
        <v>982</v>
      </c>
      <c r="O4500">
        <v>414</v>
      </c>
      <c r="Q4500">
        <v>5.0698327222971535</v>
      </c>
      <c r="R4500">
        <v>8.7905984048053476</v>
      </c>
      <c r="S4500">
        <v>13.83419764598111</v>
      </c>
      <c r="U4500">
        <v>16.796837536996783</v>
      </c>
      <c r="V4500">
        <v>35.756686871035868</v>
      </c>
      <c r="W4500">
        <v>168.94896211539148</v>
      </c>
      <c r="Y4500">
        <v>16.140752106276249</v>
      </c>
      <c r="Z4500">
        <v>150.87355378920404</v>
      </c>
      <c r="AA4500">
        <v>431.45713119503648</v>
      </c>
    </row>
    <row r="4501" spans="1:27" x14ac:dyDescent="0.35">
      <c r="A4501" t="s">
        <v>13877</v>
      </c>
      <c r="B4501" t="s">
        <v>13878</v>
      </c>
      <c r="C4501" t="s">
        <v>13879</v>
      </c>
      <c r="E4501">
        <v>4500</v>
      </c>
      <c r="F4501">
        <v>4713</v>
      </c>
      <c r="G4501">
        <v>4741</v>
      </c>
      <c r="I4501">
        <v>4505</v>
      </c>
      <c r="J4501">
        <v>4389</v>
      </c>
      <c r="K4501">
        <v>4594</v>
      </c>
      <c r="M4501">
        <v>4212</v>
      </c>
      <c r="N4501">
        <v>4604</v>
      </c>
      <c r="O4501">
        <v>4378</v>
      </c>
      <c r="Q4501">
        <v>5.0698327222971535</v>
      </c>
      <c r="R4501">
        <v>0</v>
      </c>
      <c r="S4501">
        <v>0.76085161147122304</v>
      </c>
      <c r="U4501">
        <v>3.5691341280606022</v>
      </c>
      <c r="V4501">
        <v>3.447082309952672</v>
      </c>
      <c r="W4501">
        <v>2.8142650331848218</v>
      </c>
      <c r="Y4501">
        <v>8.9833757141665593</v>
      </c>
      <c r="Z4501">
        <v>1.0984786071291248</v>
      </c>
      <c r="AA4501">
        <v>5.67938477707286</v>
      </c>
    </row>
    <row r="4502" spans="1:27" x14ac:dyDescent="0.35">
      <c r="A4502" t="s">
        <v>13880</v>
      </c>
      <c r="B4502" t="s">
        <v>13881</v>
      </c>
      <c r="C4502" t="s">
        <v>13882</v>
      </c>
      <c r="E4502">
        <v>4501</v>
      </c>
      <c r="F4502">
        <v>4571</v>
      </c>
      <c r="G4502">
        <v>4346</v>
      </c>
      <c r="I4502">
        <v>4736</v>
      </c>
      <c r="J4502">
        <v>4687</v>
      </c>
      <c r="K4502">
        <v>4383</v>
      </c>
      <c r="M4502">
        <v>4673</v>
      </c>
      <c r="N4502">
        <v>4757</v>
      </c>
      <c r="O4502">
        <v>4579</v>
      </c>
      <c r="Q4502">
        <v>5.0698327222971535</v>
      </c>
      <c r="R4502">
        <v>1.4801438699841525</v>
      </c>
      <c r="S4502">
        <v>8.1327604123458812</v>
      </c>
      <c r="U4502">
        <v>0</v>
      </c>
      <c r="V4502">
        <v>0.86133237782861471</v>
      </c>
      <c r="W4502">
        <v>7.2721234216504236</v>
      </c>
      <c r="Y4502">
        <v>1.4314752784219369</v>
      </c>
      <c r="Z4502">
        <v>0</v>
      </c>
      <c r="AA4502">
        <v>2.6136987708836217</v>
      </c>
    </row>
    <row r="4503" spans="1:27" x14ac:dyDescent="0.35">
      <c r="A4503" t="s">
        <v>13883</v>
      </c>
      <c r="B4503" t="s">
        <v>13884</v>
      </c>
      <c r="C4503" t="s">
        <v>13885</v>
      </c>
      <c r="E4503">
        <v>4502</v>
      </c>
      <c r="F4503">
        <v>4406</v>
      </c>
      <c r="G4503">
        <v>4047</v>
      </c>
      <c r="I4503">
        <v>4620</v>
      </c>
      <c r="J4503">
        <v>1930</v>
      </c>
      <c r="K4503">
        <v>2143</v>
      </c>
      <c r="M4503">
        <v>3974</v>
      </c>
      <c r="N4503">
        <v>919</v>
      </c>
      <c r="O4503">
        <v>790</v>
      </c>
      <c r="Q4503">
        <v>5.0698327222971535</v>
      </c>
      <c r="R4503">
        <v>2.960287739968297</v>
      </c>
      <c r="S4503">
        <v>14.887636093647387</v>
      </c>
      <c r="U4503">
        <v>2.5203010247543958</v>
      </c>
      <c r="V4503">
        <v>68.06804423075738</v>
      </c>
      <c r="W4503">
        <v>92.444354479873567</v>
      </c>
      <c r="Y4503">
        <v>13.339777336311665</v>
      </c>
      <c r="Z4503">
        <v>165.02981258025079</v>
      </c>
      <c r="AA4503">
        <v>248.49821723318357</v>
      </c>
    </row>
    <row r="4504" spans="1:27" x14ac:dyDescent="0.35">
      <c r="A4504" t="s">
        <v>13886</v>
      </c>
      <c r="B4504" t="s">
        <v>13887</v>
      </c>
      <c r="C4504" t="s">
        <v>13888</v>
      </c>
      <c r="E4504">
        <v>4503</v>
      </c>
      <c r="F4504">
        <v>3381</v>
      </c>
      <c r="G4504">
        <v>4672</v>
      </c>
      <c r="I4504">
        <v>4311</v>
      </c>
      <c r="J4504">
        <v>4277</v>
      </c>
      <c r="K4504">
        <v>4622</v>
      </c>
      <c r="M4504">
        <v>4470</v>
      </c>
      <c r="N4504">
        <v>2880</v>
      </c>
      <c r="O4504">
        <v>4542</v>
      </c>
      <c r="Q4504">
        <v>5.0698327222971535</v>
      </c>
      <c r="R4504">
        <v>19.133552531674489</v>
      </c>
      <c r="S4504">
        <v>2.2825548344136655</v>
      </c>
      <c r="U4504">
        <v>7.5609030742631882</v>
      </c>
      <c r="V4504">
        <v>4.7382044773764926</v>
      </c>
      <c r="W4504">
        <v>2.4653900329211647</v>
      </c>
      <c r="Y4504">
        <v>4.2944258352658125</v>
      </c>
      <c r="Z4504">
        <v>26.266808084646225</v>
      </c>
      <c r="AA4504">
        <v>2.6136987708836217</v>
      </c>
    </row>
    <row r="4505" spans="1:27" x14ac:dyDescent="0.35">
      <c r="A4505" t="s">
        <v>220</v>
      </c>
      <c r="B4505" t="s">
        <v>13889</v>
      </c>
      <c r="C4505" t="s">
        <v>13890</v>
      </c>
      <c r="E4505">
        <v>4504</v>
      </c>
      <c r="F4505">
        <v>4407</v>
      </c>
      <c r="G4505">
        <v>4600</v>
      </c>
      <c r="I4505">
        <v>4634</v>
      </c>
      <c r="J4505">
        <v>4457</v>
      </c>
      <c r="K4505">
        <v>4304</v>
      </c>
      <c r="M4505">
        <v>4340</v>
      </c>
      <c r="N4505">
        <v>4332</v>
      </c>
      <c r="O4505">
        <v>4165</v>
      </c>
      <c r="Q4505">
        <v>5.0698327222971535</v>
      </c>
      <c r="R4505">
        <v>2.960287739968297</v>
      </c>
      <c r="S4505">
        <v>3.655489713059104</v>
      </c>
      <c r="U4505">
        <v>2.5203010247543958</v>
      </c>
      <c r="V4505">
        <v>2.5857499321240573</v>
      </c>
      <c r="W4505">
        <v>8.9157167769311947</v>
      </c>
      <c r="Y4505">
        <v>6.6389007747162019</v>
      </c>
      <c r="Z4505">
        <v>3.8583174325417411</v>
      </c>
      <c r="AA4505">
        <v>9.3739393157454991</v>
      </c>
    </row>
    <row r="4506" spans="1:27" x14ac:dyDescent="0.35">
      <c r="A4506" t="s">
        <v>13891</v>
      </c>
      <c r="B4506" t="s">
        <v>13892</v>
      </c>
      <c r="C4506" t="s">
        <v>13893</v>
      </c>
      <c r="E4506">
        <v>4505</v>
      </c>
      <c r="F4506">
        <v>4155</v>
      </c>
      <c r="G4506">
        <v>4060</v>
      </c>
      <c r="I4506">
        <v>4337</v>
      </c>
      <c r="J4506">
        <v>4719</v>
      </c>
      <c r="K4506">
        <v>4384</v>
      </c>
      <c r="M4506">
        <v>4584</v>
      </c>
      <c r="N4506">
        <v>4623</v>
      </c>
      <c r="O4506">
        <v>4255</v>
      </c>
      <c r="Q4506">
        <v>5.0211252432963098</v>
      </c>
      <c r="R4506">
        <v>5.9205754799366019</v>
      </c>
      <c r="S4506">
        <v>14.573089515067181</v>
      </c>
      <c r="U4506">
        <v>6.0894351528149979</v>
      </c>
      <c r="V4506">
        <v>0</v>
      </c>
      <c r="W4506">
        <v>7.2721234216504236</v>
      </c>
      <c r="Y4506">
        <v>1.8879751089361605</v>
      </c>
      <c r="Z4506">
        <v>1.0984786071291248</v>
      </c>
      <c r="AA4506">
        <v>7.841096312650885</v>
      </c>
    </row>
    <row r="4507" spans="1:27" x14ac:dyDescent="0.35">
      <c r="A4507" t="s">
        <v>13894</v>
      </c>
      <c r="B4507" t="s">
        <v>13895</v>
      </c>
      <c r="C4507" t="s">
        <v>13896</v>
      </c>
      <c r="E4507">
        <v>4506</v>
      </c>
      <c r="F4507">
        <v>799</v>
      </c>
      <c r="G4507">
        <v>4374</v>
      </c>
      <c r="I4507">
        <v>4643</v>
      </c>
      <c r="J4507">
        <v>1866</v>
      </c>
      <c r="K4507">
        <v>4731</v>
      </c>
      <c r="M4507">
        <v>4703</v>
      </c>
      <c r="N4507">
        <v>4694</v>
      </c>
      <c r="O4507">
        <v>4753</v>
      </c>
      <c r="Q4507">
        <v>5.0211252432963098</v>
      </c>
      <c r="R4507">
        <v>219.09719958604512</v>
      </c>
      <c r="S4507">
        <v>7.4377880280300683</v>
      </c>
      <c r="U4507">
        <v>0</v>
      </c>
      <c r="V4507">
        <v>71.520384936624637</v>
      </c>
      <c r="W4507">
        <v>0</v>
      </c>
      <c r="Y4507">
        <v>0</v>
      </c>
      <c r="Z4507">
        <v>0.91994627513753702</v>
      </c>
      <c r="AA4507">
        <v>0</v>
      </c>
    </row>
    <row r="4508" spans="1:27" x14ac:dyDescent="0.35">
      <c r="A4508" t="s">
        <v>13897</v>
      </c>
      <c r="B4508" t="s">
        <v>13898</v>
      </c>
      <c r="C4508" t="s">
        <v>13899</v>
      </c>
      <c r="E4508">
        <v>4507</v>
      </c>
      <c r="F4508">
        <v>3826</v>
      </c>
      <c r="G4508">
        <v>4576</v>
      </c>
      <c r="I4508">
        <v>4653</v>
      </c>
      <c r="J4508">
        <v>3493</v>
      </c>
      <c r="K4508">
        <v>4501</v>
      </c>
      <c r="M4508">
        <v>4544</v>
      </c>
      <c r="N4508">
        <v>3735</v>
      </c>
      <c r="O4508">
        <v>4483</v>
      </c>
      <c r="Q4508">
        <v>5.0211252432963098</v>
      </c>
      <c r="R4508">
        <v>11.714780218733845</v>
      </c>
      <c r="S4508">
        <v>4.0139557764095786</v>
      </c>
      <c r="U4508">
        <v>0</v>
      </c>
      <c r="V4508">
        <v>16.370573574658316</v>
      </c>
      <c r="W4508">
        <v>4.4578583884655973</v>
      </c>
      <c r="Y4508">
        <v>2.8629505568438804</v>
      </c>
      <c r="Z4508">
        <v>11.012070686470878</v>
      </c>
      <c r="AA4508">
        <v>3.6945545386726293</v>
      </c>
    </row>
    <row r="4509" spans="1:27" x14ac:dyDescent="0.35">
      <c r="A4509" t="s">
        <v>13900</v>
      </c>
      <c r="B4509" t="s">
        <v>13901</v>
      </c>
      <c r="C4509" t="s">
        <v>13902</v>
      </c>
      <c r="E4509">
        <v>4508</v>
      </c>
      <c r="F4509">
        <v>4373</v>
      </c>
      <c r="G4509">
        <v>2789</v>
      </c>
      <c r="I4509">
        <v>4427</v>
      </c>
      <c r="J4509">
        <v>4312</v>
      </c>
      <c r="K4509">
        <v>735</v>
      </c>
      <c r="M4509">
        <v>4211</v>
      </c>
      <c r="N4509">
        <v>3927</v>
      </c>
      <c r="O4509">
        <v>442</v>
      </c>
      <c r="Q4509">
        <v>5.0211252432963098</v>
      </c>
      <c r="R4509">
        <v>4.3862727208927215</v>
      </c>
      <c r="S4509">
        <v>59.457755552650276</v>
      </c>
      <c r="U4509">
        <v>5.0406020495087915</v>
      </c>
      <c r="V4509">
        <v>4.308414687781287</v>
      </c>
      <c r="W4509">
        <v>287.94662515571832</v>
      </c>
      <c r="Y4509">
        <v>8.9833757141665593</v>
      </c>
      <c r="Z4509">
        <v>8.2522318610582417</v>
      </c>
      <c r="AA4509">
        <v>415.44074396010183</v>
      </c>
    </row>
    <row r="4510" spans="1:27" x14ac:dyDescent="0.35">
      <c r="A4510" t="s">
        <v>13903</v>
      </c>
      <c r="B4510" t="s">
        <v>13904</v>
      </c>
      <c r="C4510" t="s">
        <v>13905</v>
      </c>
      <c r="E4510">
        <v>4509</v>
      </c>
      <c r="F4510">
        <v>3597</v>
      </c>
      <c r="G4510">
        <v>4247</v>
      </c>
      <c r="I4510">
        <v>3995</v>
      </c>
      <c r="J4510">
        <v>3848</v>
      </c>
      <c r="K4510">
        <v>4368</v>
      </c>
      <c r="M4510">
        <v>4520</v>
      </c>
      <c r="N4510">
        <v>3897</v>
      </c>
      <c r="O4510">
        <v>4650</v>
      </c>
      <c r="Q4510">
        <v>5.0211252432963098</v>
      </c>
      <c r="R4510">
        <v>14.72922684776182</v>
      </c>
      <c r="S4510">
        <v>10.222627417692298</v>
      </c>
      <c r="U4510">
        <v>14.276536512242387</v>
      </c>
      <c r="V4510">
        <v>10.339494131219801</v>
      </c>
      <c r="W4510">
        <v>7.2721234216504236</v>
      </c>
      <c r="Y4510">
        <v>3.3194503873580974</v>
      </c>
      <c r="Z4510">
        <v>8.8151134722126248</v>
      </c>
      <c r="AA4510">
        <v>1.0808557677890076</v>
      </c>
    </row>
    <row r="4511" spans="1:27" x14ac:dyDescent="0.35">
      <c r="A4511" t="s">
        <v>13906</v>
      </c>
      <c r="B4511" t="s">
        <v>13907</v>
      </c>
      <c r="C4511" t="s">
        <v>13908</v>
      </c>
      <c r="E4511">
        <v>4510</v>
      </c>
      <c r="F4511">
        <v>4212</v>
      </c>
      <c r="G4511">
        <v>3988</v>
      </c>
      <c r="I4511">
        <v>4261</v>
      </c>
      <c r="J4511">
        <v>3627</v>
      </c>
      <c r="K4511">
        <v>3497</v>
      </c>
      <c r="M4511">
        <v>3489</v>
      </c>
      <c r="N4511">
        <v>2825</v>
      </c>
      <c r="O4511">
        <v>3327</v>
      </c>
      <c r="Q4511">
        <v>5.0211252432963098</v>
      </c>
      <c r="R4511">
        <v>5.8844695538967784</v>
      </c>
      <c r="S4511">
        <v>16.348409941833363</v>
      </c>
      <c r="U4511">
        <v>8.6097361775693937</v>
      </c>
      <c r="V4511">
        <v>13.788329239810693</v>
      </c>
      <c r="W4511">
        <v>31.205008719259141</v>
      </c>
      <c r="Y4511">
        <v>25.124127820442801</v>
      </c>
      <c r="Z4511">
        <v>27.722351355758466</v>
      </c>
      <c r="AA4511">
        <v>28.475580541592027</v>
      </c>
    </row>
    <row r="4512" spans="1:27" x14ac:dyDescent="0.35">
      <c r="A4512" t="s">
        <v>13909</v>
      </c>
      <c r="B4512" t="s">
        <v>13910</v>
      </c>
      <c r="C4512" t="s">
        <v>13911</v>
      </c>
      <c r="E4512">
        <v>4511</v>
      </c>
      <c r="F4512">
        <v>4470</v>
      </c>
      <c r="G4512">
        <v>3930</v>
      </c>
      <c r="I4512">
        <v>4611</v>
      </c>
      <c r="J4512">
        <v>4525</v>
      </c>
      <c r="K4512">
        <v>4379</v>
      </c>
      <c r="M4512">
        <v>4359</v>
      </c>
      <c r="N4512">
        <v>4487</v>
      </c>
      <c r="O4512">
        <v>4167</v>
      </c>
      <c r="Q4512">
        <v>5.0211252432963098</v>
      </c>
      <c r="R4512">
        <v>2.9422347769483932</v>
      </c>
      <c r="S4512">
        <v>17.953002281917435</v>
      </c>
      <c r="U4512">
        <v>2.5203010247543958</v>
      </c>
      <c r="V4512">
        <v>2.1542073438906435</v>
      </c>
      <c r="W4512">
        <v>7.2721234216504236</v>
      </c>
      <c r="Y4512">
        <v>6.1824009442019729</v>
      </c>
      <c r="Z4512">
        <v>2.1969572142582452</v>
      </c>
      <c r="AA4512">
        <v>9.3739393157454991</v>
      </c>
    </row>
    <row r="4513" spans="1:27" x14ac:dyDescent="0.35">
      <c r="A4513" t="s">
        <v>13912</v>
      </c>
      <c r="B4513" t="s">
        <v>13913</v>
      </c>
      <c r="C4513" t="s">
        <v>13914</v>
      </c>
      <c r="E4513">
        <v>4512</v>
      </c>
      <c r="F4513">
        <v>2637</v>
      </c>
      <c r="G4513">
        <v>3618</v>
      </c>
      <c r="I4513">
        <v>3188</v>
      </c>
      <c r="J4513">
        <v>2099</v>
      </c>
      <c r="K4513">
        <v>1830</v>
      </c>
      <c r="M4513">
        <v>2905</v>
      </c>
      <c r="N4513">
        <v>1908</v>
      </c>
      <c r="O4513">
        <v>1688</v>
      </c>
      <c r="Q4513">
        <v>4.6133667910883887</v>
      </c>
      <c r="R4513">
        <v>36.786961193364775</v>
      </c>
      <c r="S4513">
        <v>27.546536542449317</v>
      </c>
      <c r="U4513">
        <v>35.910412631725741</v>
      </c>
      <c r="V4513">
        <v>58.158339889132748</v>
      </c>
      <c r="W4513">
        <v>117.4238647782731</v>
      </c>
      <c r="Y4513">
        <v>43.276806609413718</v>
      </c>
      <c r="Z4513">
        <v>59.481552476050318</v>
      </c>
      <c r="AA4513">
        <v>110.20776762769567</v>
      </c>
    </row>
    <row r="4514" spans="1:27" x14ac:dyDescent="0.35">
      <c r="A4514" t="s">
        <v>13915</v>
      </c>
      <c r="B4514" t="s">
        <v>13916</v>
      </c>
      <c r="C4514" t="s">
        <v>13917</v>
      </c>
      <c r="E4514">
        <v>4513</v>
      </c>
      <c r="F4514">
        <v>4639</v>
      </c>
      <c r="G4514">
        <v>1711</v>
      </c>
      <c r="I4514">
        <v>4425</v>
      </c>
      <c r="J4514">
        <v>4280</v>
      </c>
      <c r="K4514">
        <v>380</v>
      </c>
      <c r="M4514">
        <v>4438</v>
      </c>
      <c r="N4514">
        <v>4214</v>
      </c>
      <c r="O4514">
        <v>173</v>
      </c>
      <c r="Q4514">
        <v>4.6133667910883887</v>
      </c>
      <c r="R4514">
        <v>1.4620909069642407</v>
      </c>
      <c r="S4514">
        <v>124.60704863413761</v>
      </c>
      <c r="U4514">
        <v>5.0406020495087915</v>
      </c>
      <c r="V4514">
        <v>4.7382044773764926</v>
      </c>
      <c r="W4514">
        <v>478.20804930587406</v>
      </c>
      <c r="Y4514">
        <v>4.7509256657800414</v>
      </c>
      <c r="Z4514">
        <v>4.956796039670861</v>
      </c>
      <c r="AA4514">
        <v>813.313074414791</v>
      </c>
    </row>
    <row r="4515" spans="1:27" x14ac:dyDescent="0.35">
      <c r="A4515" t="s">
        <v>13918</v>
      </c>
      <c r="B4515" t="s">
        <v>13919</v>
      </c>
      <c r="C4515" t="s">
        <v>13920</v>
      </c>
      <c r="E4515">
        <v>4514</v>
      </c>
      <c r="F4515">
        <v>4640</v>
      </c>
      <c r="G4515">
        <v>4394</v>
      </c>
      <c r="I4515">
        <v>4571</v>
      </c>
      <c r="J4515">
        <v>4524</v>
      </c>
      <c r="K4515">
        <v>4556</v>
      </c>
      <c r="M4515">
        <v>4649</v>
      </c>
      <c r="N4515">
        <v>4687</v>
      </c>
      <c r="O4515">
        <v>4752</v>
      </c>
      <c r="Q4515">
        <v>4.6133667910883887</v>
      </c>
      <c r="R4515">
        <v>1.4620909069642407</v>
      </c>
      <c r="S4515">
        <v>6.9914829951390596</v>
      </c>
      <c r="U4515">
        <v>2.5203010247543958</v>
      </c>
      <c r="V4515">
        <v>2.1542073438906435</v>
      </c>
      <c r="W4515">
        <v>3.6360617108252056</v>
      </c>
      <c r="Y4515">
        <v>1.4314752784219369</v>
      </c>
      <c r="Z4515">
        <v>0.91994627513753702</v>
      </c>
      <c r="AA4515">
        <v>0</v>
      </c>
    </row>
    <row r="4516" spans="1:27" x14ac:dyDescent="0.35">
      <c r="A4516" t="s">
        <v>13921</v>
      </c>
      <c r="B4516" t="s">
        <v>13922</v>
      </c>
      <c r="C4516" t="s">
        <v>13923</v>
      </c>
      <c r="E4516">
        <v>4515</v>
      </c>
      <c r="F4516">
        <v>4243</v>
      </c>
      <c r="G4516">
        <v>4298</v>
      </c>
      <c r="I4516">
        <v>3980</v>
      </c>
      <c r="J4516">
        <v>3662</v>
      </c>
      <c r="K4516">
        <v>3938</v>
      </c>
      <c r="M4516">
        <v>3005</v>
      </c>
      <c r="N4516">
        <v>3933</v>
      </c>
      <c r="O4516">
        <v>3978</v>
      </c>
      <c r="Q4516">
        <v>4.6133667910883887</v>
      </c>
      <c r="R4516">
        <v>5.8664165908768737</v>
      </c>
      <c r="S4516">
        <v>9.1033097428706018</v>
      </c>
      <c r="U4516">
        <v>14.69917133038437</v>
      </c>
      <c r="V4516">
        <v>13.355033852939034</v>
      </c>
      <c r="W4516">
        <v>17.234465199372604</v>
      </c>
      <c r="Y4516">
        <v>40.289904478811437</v>
      </c>
      <c r="Z4516">
        <v>8.0736995290666442</v>
      </c>
      <c r="AA4516">
        <v>12.79338791629033</v>
      </c>
    </row>
    <row r="4517" spans="1:27" x14ac:dyDescent="0.35">
      <c r="A4517" t="s">
        <v>13924</v>
      </c>
      <c r="B4517" t="s">
        <v>13925</v>
      </c>
      <c r="C4517" t="s">
        <v>13926</v>
      </c>
      <c r="E4517">
        <v>4516</v>
      </c>
      <c r="F4517">
        <v>4572</v>
      </c>
      <c r="G4517">
        <v>4454</v>
      </c>
      <c r="I4517">
        <v>4106</v>
      </c>
      <c r="J4517">
        <v>4710</v>
      </c>
      <c r="K4517">
        <v>4456</v>
      </c>
      <c r="M4517">
        <v>4169</v>
      </c>
      <c r="N4517">
        <v>4377</v>
      </c>
      <c r="O4517">
        <v>4501</v>
      </c>
      <c r="Q4517">
        <v>4.6133667910883887</v>
      </c>
      <c r="R4517">
        <v>1.4801438699841525</v>
      </c>
      <c r="S4517">
        <v>5.9380445474727814</v>
      </c>
      <c r="U4517">
        <v>12.178870305629975</v>
      </c>
      <c r="V4517">
        <v>0</v>
      </c>
      <c r="W4517">
        <v>5.6285300663696383</v>
      </c>
      <c r="Y4517">
        <v>9.9583511620742762</v>
      </c>
      <c r="Z4517">
        <v>3.1169034893957823</v>
      </c>
      <c r="AA4517">
        <v>3.6945545386726293</v>
      </c>
    </row>
    <row r="4518" spans="1:27" x14ac:dyDescent="0.35">
      <c r="A4518" t="s">
        <v>13927</v>
      </c>
      <c r="B4518" t="s">
        <v>13928</v>
      </c>
      <c r="C4518" t="s">
        <v>13929</v>
      </c>
      <c r="E4518">
        <v>4517</v>
      </c>
      <c r="F4518">
        <v>502</v>
      </c>
      <c r="G4518">
        <v>4268</v>
      </c>
      <c r="I4518">
        <v>1865</v>
      </c>
      <c r="J4518">
        <v>411</v>
      </c>
      <c r="K4518">
        <v>2471</v>
      </c>
      <c r="M4518">
        <v>1660</v>
      </c>
      <c r="N4518">
        <v>216</v>
      </c>
      <c r="O4518">
        <v>2062</v>
      </c>
      <c r="Q4518">
        <v>4.6133667910883887</v>
      </c>
      <c r="R4518">
        <v>343.06822540431637</v>
      </c>
      <c r="S4518">
        <v>9.6544636352883266</v>
      </c>
      <c r="U4518">
        <v>96.804764159875589</v>
      </c>
      <c r="V4518">
        <v>395.48827971711478</v>
      </c>
      <c r="W4518">
        <v>72.721234216504243</v>
      </c>
      <c r="Y4518">
        <v>112.59074070029887</v>
      </c>
      <c r="Z4518">
        <v>630.80493261823358</v>
      </c>
      <c r="AA4518">
        <v>83.363254730148213</v>
      </c>
    </row>
    <row r="4519" spans="1:27" x14ac:dyDescent="0.35">
      <c r="A4519" t="s">
        <v>228</v>
      </c>
      <c r="B4519" t="s">
        <v>13930</v>
      </c>
      <c r="C4519" t="s">
        <v>13931</v>
      </c>
      <c r="E4519">
        <v>4518</v>
      </c>
      <c r="F4519">
        <v>3413</v>
      </c>
      <c r="G4519">
        <v>4274</v>
      </c>
      <c r="I4519">
        <v>4230</v>
      </c>
      <c r="J4519">
        <v>2407</v>
      </c>
      <c r="K4519">
        <v>4116</v>
      </c>
      <c r="M4519">
        <v>3862</v>
      </c>
      <c r="N4519">
        <v>2630</v>
      </c>
      <c r="O4519">
        <v>3756</v>
      </c>
      <c r="Q4519">
        <v>4.6133667910883887</v>
      </c>
      <c r="R4519">
        <v>19.097446605634627</v>
      </c>
      <c r="S4519">
        <v>9.5276550333764796</v>
      </c>
      <c r="U4519">
        <v>9.6585692808755788</v>
      </c>
      <c r="V4519">
        <v>43.510431070131666</v>
      </c>
      <c r="W4519">
        <v>12.900653488020062</v>
      </c>
      <c r="Y4519">
        <v>16.140752106276249</v>
      </c>
      <c r="Z4519">
        <v>32.85767972742093</v>
      </c>
      <c r="AA4519">
        <v>17.568798222752008</v>
      </c>
    </row>
    <row r="4520" spans="1:27" x14ac:dyDescent="0.35">
      <c r="A4520" t="s">
        <v>13932</v>
      </c>
      <c r="B4520" t="s">
        <v>13933</v>
      </c>
      <c r="C4520" t="s">
        <v>13934</v>
      </c>
      <c r="E4520">
        <v>4519</v>
      </c>
      <c r="F4520">
        <v>4641</v>
      </c>
      <c r="G4520">
        <v>4238</v>
      </c>
      <c r="I4520">
        <v>4532</v>
      </c>
      <c r="J4520">
        <v>4257</v>
      </c>
      <c r="K4520">
        <v>4476</v>
      </c>
      <c r="M4520">
        <v>4390</v>
      </c>
      <c r="N4520">
        <v>4430</v>
      </c>
      <c r="O4520">
        <v>4335</v>
      </c>
      <c r="Q4520">
        <v>4.56465931208756</v>
      </c>
      <c r="R4520">
        <v>1.4620909069642407</v>
      </c>
      <c r="S4520">
        <v>10.371395761989314</v>
      </c>
      <c r="U4520">
        <v>2.5203010247543958</v>
      </c>
      <c r="V4520">
        <v>4.7399572760146951</v>
      </c>
      <c r="W4520">
        <v>4.9307800658423293</v>
      </c>
      <c r="Y4520">
        <v>5.2074254962942579</v>
      </c>
      <c r="Z4520">
        <v>2.9383711574041991</v>
      </c>
      <c r="AA4520">
        <v>6.3082533095562718</v>
      </c>
    </row>
    <row r="4521" spans="1:27" x14ac:dyDescent="0.35">
      <c r="A4521" t="s">
        <v>13935</v>
      </c>
      <c r="B4521" t="s">
        <v>13936</v>
      </c>
      <c r="C4521" t="s">
        <v>13937</v>
      </c>
      <c r="E4521">
        <v>4520</v>
      </c>
      <c r="F4521">
        <v>4714</v>
      </c>
      <c r="G4521">
        <v>4678</v>
      </c>
      <c r="I4521">
        <v>4242</v>
      </c>
      <c r="J4521">
        <v>4431</v>
      </c>
      <c r="K4521">
        <v>4356</v>
      </c>
      <c r="M4521">
        <v>4501</v>
      </c>
      <c r="N4521">
        <v>4532</v>
      </c>
      <c r="O4521">
        <v>4374</v>
      </c>
      <c r="Q4521">
        <v>4.56465931208756</v>
      </c>
      <c r="R4521">
        <v>0</v>
      </c>
      <c r="S4521">
        <v>2.155746232501798</v>
      </c>
      <c r="U4521">
        <v>8.6097361775693937</v>
      </c>
      <c r="V4521">
        <v>3.0155397217192581</v>
      </c>
      <c r="W4521">
        <v>7.6209984219140736</v>
      </c>
      <c r="Y4521">
        <v>3.3194503873580974</v>
      </c>
      <c r="Z4521">
        <v>2.0184248822666619</v>
      </c>
      <c r="AA4521">
        <v>5.67938477707286</v>
      </c>
    </row>
    <row r="4522" spans="1:27" x14ac:dyDescent="0.35">
      <c r="A4522" t="s">
        <v>13938</v>
      </c>
      <c r="B4522" t="s">
        <v>13939</v>
      </c>
      <c r="C4522" t="s">
        <v>13940</v>
      </c>
      <c r="E4522">
        <v>4521</v>
      </c>
      <c r="F4522">
        <v>3895</v>
      </c>
      <c r="G4522">
        <v>4603</v>
      </c>
      <c r="I4522">
        <v>4561</v>
      </c>
      <c r="J4522">
        <v>4391</v>
      </c>
      <c r="K4522">
        <v>4509</v>
      </c>
      <c r="M4522">
        <v>4318</v>
      </c>
      <c r="N4522">
        <v>4721</v>
      </c>
      <c r="O4522">
        <v>4687</v>
      </c>
      <c r="Q4522">
        <v>4.56465931208756</v>
      </c>
      <c r="R4522">
        <v>10.288795237809403</v>
      </c>
      <c r="S4522">
        <v>3.633529970673969</v>
      </c>
      <c r="U4522">
        <v>2.5203010247543958</v>
      </c>
      <c r="V4522">
        <v>3.447082309952672</v>
      </c>
      <c r="W4522">
        <v>4.4578583884655973</v>
      </c>
      <c r="Y4522">
        <v>6.6389007747162019</v>
      </c>
      <c r="Z4522">
        <v>0</v>
      </c>
      <c r="AA4522">
        <v>1.0808557677890076</v>
      </c>
    </row>
    <row r="4523" spans="1:27" x14ac:dyDescent="0.35">
      <c r="A4523" t="s">
        <v>13941</v>
      </c>
      <c r="B4523" t="s">
        <v>13942</v>
      </c>
      <c r="C4523" t="s">
        <v>13943</v>
      </c>
      <c r="E4523">
        <v>4522</v>
      </c>
      <c r="F4523">
        <v>4471</v>
      </c>
      <c r="G4523">
        <v>4142</v>
      </c>
      <c r="I4523">
        <v>3804</v>
      </c>
      <c r="J4523">
        <v>2934</v>
      </c>
      <c r="K4523">
        <v>3917</v>
      </c>
      <c r="M4523">
        <v>3519</v>
      </c>
      <c r="N4523">
        <v>2768</v>
      </c>
      <c r="O4523">
        <v>3727</v>
      </c>
      <c r="Q4523">
        <v>4.56465931208756</v>
      </c>
      <c r="R4523">
        <v>2.9422347769483932</v>
      </c>
      <c r="S4523">
        <v>12.675910338788096</v>
      </c>
      <c r="U4523">
        <v>18.268305458444974</v>
      </c>
      <c r="V4523">
        <v>28.004695470578362</v>
      </c>
      <c r="W4523">
        <v>17.707386876749322</v>
      </c>
      <c r="Y4523">
        <v>24.149152372535102</v>
      </c>
      <c r="Z4523">
        <v>29.17789462687076</v>
      </c>
      <c r="AA4523">
        <v>18.295891396185411</v>
      </c>
    </row>
    <row r="4524" spans="1:27" x14ac:dyDescent="0.35">
      <c r="A4524" t="s">
        <v>13944</v>
      </c>
      <c r="B4524" t="s">
        <v>13945</v>
      </c>
      <c r="C4524" t="s">
        <v>13946</v>
      </c>
      <c r="E4524">
        <v>4523</v>
      </c>
      <c r="F4524">
        <v>4715</v>
      </c>
      <c r="G4524">
        <v>4617</v>
      </c>
      <c r="I4524">
        <v>4362</v>
      </c>
      <c r="J4524">
        <v>4721</v>
      </c>
      <c r="K4524">
        <v>4723</v>
      </c>
      <c r="M4524">
        <v>4651</v>
      </c>
      <c r="N4524">
        <v>4752</v>
      </c>
      <c r="O4524">
        <v>4694</v>
      </c>
      <c r="Q4524">
        <v>4.56465931208756</v>
      </c>
      <c r="R4524">
        <v>0</v>
      </c>
      <c r="S4524">
        <v>3.3799127668502269</v>
      </c>
      <c r="U4524">
        <v>6.0894351528149979</v>
      </c>
      <c r="V4524">
        <v>0</v>
      </c>
      <c r="W4524">
        <v>0.82179667764038855</v>
      </c>
      <c r="Y4524">
        <v>1.4314752784219369</v>
      </c>
      <c r="Z4524">
        <v>0</v>
      </c>
      <c r="AA4524">
        <v>1.0808557677890076</v>
      </c>
    </row>
    <row r="4525" spans="1:27" x14ac:dyDescent="0.35">
      <c r="A4525" t="s">
        <v>13947</v>
      </c>
      <c r="B4525" t="s">
        <v>13948</v>
      </c>
      <c r="C4525" t="s">
        <v>13949</v>
      </c>
      <c r="E4525">
        <v>4524</v>
      </c>
      <c r="F4525">
        <v>4244</v>
      </c>
      <c r="G4525">
        <v>4682</v>
      </c>
      <c r="I4525">
        <v>4701</v>
      </c>
      <c r="J4525">
        <v>4684</v>
      </c>
      <c r="K4525">
        <v>4720</v>
      </c>
      <c r="M4525">
        <v>4658</v>
      </c>
      <c r="N4525">
        <v>4688</v>
      </c>
      <c r="O4525">
        <v>4684</v>
      </c>
      <c r="Q4525">
        <v>4.56465931208756</v>
      </c>
      <c r="R4525">
        <v>5.8664165908768737</v>
      </c>
      <c r="S4525">
        <v>2.1337864901166625</v>
      </c>
      <c r="U4525">
        <v>0</v>
      </c>
      <c r="V4525">
        <v>0.86133237782861471</v>
      </c>
      <c r="W4525">
        <v>0.82179667764038855</v>
      </c>
      <c r="Y4525">
        <v>1.4314752784219369</v>
      </c>
      <c r="Z4525">
        <v>0.91994627513753702</v>
      </c>
      <c r="AA4525">
        <v>1.0808557677890076</v>
      </c>
    </row>
    <row r="4526" spans="1:27" x14ac:dyDescent="0.35">
      <c r="A4526" t="s">
        <v>13950</v>
      </c>
      <c r="B4526" t="s">
        <v>13951</v>
      </c>
      <c r="C4526" t="s">
        <v>13952</v>
      </c>
      <c r="E4526">
        <v>4525</v>
      </c>
      <c r="F4526">
        <v>4573</v>
      </c>
      <c r="G4526">
        <v>4233</v>
      </c>
      <c r="I4526">
        <v>4371</v>
      </c>
      <c r="J4526">
        <v>4192</v>
      </c>
      <c r="K4526">
        <v>4163</v>
      </c>
      <c r="M4526">
        <v>4252</v>
      </c>
      <c r="N4526">
        <v>4023</v>
      </c>
      <c r="O4526">
        <v>4530</v>
      </c>
      <c r="Q4526">
        <v>4.56465931208756</v>
      </c>
      <c r="R4526">
        <v>1.4801438699841525</v>
      </c>
      <c r="S4526">
        <v>10.476244621516031</v>
      </c>
      <c r="U4526">
        <v>6.0894351528149979</v>
      </c>
      <c r="V4526">
        <v>5.6012896538433097</v>
      </c>
      <c r="W4526">
        <v>11.729981810116023</v>
      </c>
      <c r="Y4526">
        <v>8.0703760531381334</v>
      </c>
      <c r="Z4526">
        <v>6.9752209219375239</v>
      </c>
      <c r="AA4526">
        <v>3.0656860061892384</v>
      </c>
    </row>
    <row r="4527" spans="1:27" x14ac:dyDescent="0.35">
      <c r="A4527" t="s">
        <v>13953</v>
      </c>
      <c r="B4527" t="s">
        <v>13954</v>
      </c>
      <c r="C4527" t="s">
        <v>13955</v>
      </c>
      <c r="E4527">
        <v>4526</v>
      </c>
      <c r="F4527">
        <v>4716</v>
      </c>
      <c r="G4527">
        <v>4552</v>
      </c>
      <c r="I4527">
        <v>4711</v>
      </c>
      <c r="J4527">
        <v>4290</v>
      </c>
      <c r="K4527">
        <v>4548</v>
      </c>
      <c r="M4527">
        <v>4737</v>
      </c>
      <c r="N4527">
        <v>4156</v>
      </c>
      <c r="O4527">
        <v>4459</v>
      </c>
      <c r="Q4527">
        <v>4.56465931208756</v>
      </c>
      <c r="R4527">
        <v>0</v>
      </c>
      <c r="S4527">
        <v>4.3943815821451881</v>
      </c>
      <c r="U4527">
        <v>0</v>
      </c>
      <c r="V4527">
        <v>4.7382044773764926</v>
      </c>
      <c r="W4527">
        <v>3.6360617108252056</v>
      </c>
      <c r="Y4527">
        <v>0</v>
      </c>
      <c r="Z4527">
        <v>5.5196776508252539</v>
      </c>
      <c r="AA4527">
        <v>4.146541773978246</v>
      </c>
    </row>
    <row r="4528" spans="1:27" x14ac:dyDescent="0.35">
      <c r="A4528" t="s">
        <v>13956</v>
      </c>
      <c r="B4528" t="s">
        <v>13957</v>
      </c>
      <c r="C4528" t="s">
        <v>13958</v>
      </c>
      <c r="E4528">
        <v>4527</v>
      </c>
      <c r="F4528">
        <v>2009</v>
      </c>
      <c r="G4528">
        <v>4186</v>
      </c>
      <c r="I4528">
        <v>3527</v>
      </c>
      <c r="J4528">
        <v>1319</v>
      </c>
      <c r="K4528">
        <v>2454</v>
      </c>
      <c r="M4528">
        <v>3085</v>
      </c>
      <c r="N4528">
        <v>870</v>
      </c>
      <c r="O4528">
        <v>1375</v>
      </c>
      <c r="Q4528">
        <v>4.56465931208756</v>
      </c>
      <c r="R4528">
        <v>64.584741388705325</v>
      </c>
      <c r="S4528">
        <v>11.490713436811008</v>
      </c>
      <c r="U4528">
        <v>25.829208532708183</v>
      </c>
      <c r="V4528">
        <v>115.02731040947967</v>
      </c>
      <c r="W4528">
        <v>73.667077571257607</v>
      </c>
      <c r="Y4528">
        <v>37.945429539360916</v>
      </c>
      <c r="Z4528">
        <v>175.27318470839612</v>
      </c>
      <c r="AA4528">
        <v>142.02414011360474</v>
      </c>
    </row>
    <row r="4529" spans="1:27" x14ac:dyDescent="0.35">
      <c r="A4529" t="s">
        <v>13959</v>
      </c>
      <c r="B4529" t="s">
        <v>13960</v>
      </c>
      <c r="C4529" t="s">
        <v>13961</v>
      </c>
      <c r="E4529">
        <v>4528</v>
      </c>
      <c r="F4529">
        <v>3773</v>
      </c>
      <c r="G4529">
        <v>4030</v>
      </c>
      <c r="I4529">
        <v>3565</v>
      </c>
      <c r="J4529">
        <v>2765</v>
      </c>
      <c r="K4529">
        <v>3818</v>
      </c>
      <c r="M4529">
        <v>4125</v>
      </c>
      <c r="N4529">
        <v>2855</v>
      </c>
      <c r="O4529">
        <v>4236</v>
      </c>
      <c r="Q4529">
        <v>4.56465931208756</v>
      </c>
      <c r="R4529">
        <v>11.786992070813476</v>
      </c>
      <c r="S4529">
        <v>15.311981384153292</v>
      </c>
      <c r="U4529">
        <v>24.780375429401978</v>
      </c>
      <c r="V4529">
        <v>32.311357359721406</v>
      </c>
      <c r="W4529">
        <v>20.645698587047221</v>
      </c>
      <c r="Y4529">
        <v>10.476826779467785</v>
      </c>
      <c r="Z4529">
        <v>26.980937412612505</v>
      </c>
      <c r="AA4529">
        <v>7.841096312650885</v>
      </c>
    </row>
    <row r="4530" spans="1:27" x14ac:dyDescent="0.35">
      <c r="A4530" t="s">
        <v>13962</v>
      </c>
      <c r="B4530" t="s">
        <v>13963</v>
      </c>
      <c r="C4530" t="s">
        <v>13964</v>
      </c>
      <c r="E4530">
        <v>4529</v>
      </c>
      <c r="F4530">
        <v>3617</v>
      </c>
      <c r="G4530">
        <v>4439</v>
      </c>
      <c r="I4530">
        <v>4447</v>
      </c>
      <c r="J4530">
        <v>3152</v>
      </c>
      <c r="K4530">
        <v>4458</v>
      </c>
      <c r="M4530">
        <v>4454</v>
      </c>
      <c r="N4530">
        <v>3518</v>
      </c>
      <c r="O4530">
        <v>4267</v>
      </c>
      <c r="Q4530">
        <v>4.56465931208756</v>
      </c>
      <c r="R4530">
        <v>14.71117388474195</v>
      </c>
      <c r="S4530">
        <v>6.1257825241411012</v>
      </c>
      <c r="U4530">
        <v>5.0406020495087915</v>
      </c>
      <c r="V4530">
        <v>23.262985395925476</v>
      </c>
      <c r="W4530">
        <v>5.27965506610599</v>
      </c>
      <c r="Y4530">
        <v>4.7509256657800414</v>
      </c>
      <c r="Z4530">
        <v>14.334791123037824</v>
      </c>
      <c r="AA4530">
        <v>7.3891090773452799</v>
      </c>
    </row>
    <row r="4531" spans="1:27" x14ac:dyDescent="0.35">
      <c r="A4531" t="s">
        <v>13965</v>
      </c>
      <c r="B4531" t="s">
        <v>13966</v>
      </c>
      <c r="C4531" t="s">
        <v>13967</v>
      </c>
      <c r="E4531">
        <v>4530</v>
      </c>
      <c r="F4531">
        <v>4374</v>
      </c>
      <c r="G4531">
        <v>4484</v>
      </c>
      <c r="I4531">
        <v>4056</v>
      </c>
      <c r="J4531">
        <v>4495</v>
      </c>
      <c r="K4531">
        <v>4130</v>
      </c>
      <c r="M4531">
        <v>4058</v>
      </c>
      <c r="N4531">
        <v>4479</v>
      </c>
      <c r="O4531">
        <v>4522</v>
      </c>
      <c r="Q4531">
        <v>4.1569008598796406</v>
      </c>
      <c r="R4531">
        <v>4.3862727208927215</v>
      </c>
      <c r="S4531">
        <v>5.5576187417371603</v>
      </c>
      <c r="U4531">
        <v>12.601505123772004</v>
      </c>
      <c r="V4531">
        <v>2.1542073438906435</v>
      </c>
      <c r="W4531">
        <v>12.551778487756403</v>
      </c>
      <c r="Y4531">
        <v>11.846326271010437</v>
      </c>
      <c r="Z4531">
        <v>2.1969572142582452</v>
      </c>
      <c r="AA4531">
        <v>3.2425673033670335</v>
      </c>
    </row>
    <row r="4532" spans="1:27" x14ac:dyDescent="0.35">
      <c r="A4532" t="s">
        <v>13968</v>
      </c>
      <c r="B4532" t="s">
        <v>13969</v>
      </c>
      <c r="C4532" t="s">
        <v>13970</v>
      </c>
      <c r="E4532">
        <v>4531</v>
      </c>
      <c r="F4532">
        <v>4512</v>
      </c>
      <c r="G4532">
        <v>4695</v>
      </c>
      <c r="I4532">
        <v>4065</v>
      </c>
      <c r="J4532">
        <v>4554</v>
      </c>
      <c r="K4532">
        <v>4229</v>
      </c>
      <c r="M4532">
        <v>4609</v>
      </c>
      <c r="N4532">
        <v>4297</v>
      </c>
      <c r="O4532">
        <v>4596</v>
      </c>
      <c r="Q4532">
        <v>4.1569008598796406</v>
      </c>
      <c r="R4532">
        <v>2.9241818139284814</v>
      </c>
      <c r="S4532">
        <v>1.753360684381049</v>
      </c>
      <c r="U4532">
        <v>12.601505123772004</v>
      </c>
      <c r="V4532">
        <v>1.7226647556572294</v>
      </c>
      <c r="W4532">
        <v>10.435263455098898</v>
      </c>
      <c r="Y4532">
        <v>1.8879751089361605</v>
      </c>
      <c r="Z4532">
        <v>4.0368497645333195</v>
      </c>
      <c r="AA4532">
        <v>2.1617115355780152</v>
      </c>
    </row>
    <row r="4533" spans="1:27" x14ac:dyDescent="0.35">
      <c r="A4533" t="s">
        <v>13971</v>
      </c>
      <c r="B4533" t="s">
        <v>13972</v>
      </c>
      <c r="C4533" t="s">
        <v>13973</v>
      </c>
      <c r="E4533">
        <v>4532</v>
      </c>
      <c r="F4533">
        <v>4574</v>
      </c>
      <c r="G4533">
        <v>4619</v>
      </c>
      <c r="I4533">
        <v>4759</v>
      </c>
      <c r="J4533">
        <v>4620</v>
      </c>
      <c r="K4533">
        <v>4530</v>
      </c>
      <c r="M4533">
        <v>4622</v>
      </c>
      <c r="N4533">
        <v>4147</v>
      </c>
      <c r="O4533">
        <v>4491</v>
      </c>
      <c r="Q4533">
        <v>4.1569008598796406</v>
      </c>
      <c r="R4533">
        <v>1.4801438699841525</v>
      </c>
      <c r="S4533">
        <v>3.3579530244650915</v>
      </c>
      <c r="U4533">
        <v>0</v>
      </c>
      <c r="V4533">
        <v>1.2928749660620287</v>
      </c>
      <c r="W4533">
        <v>3.9849367110888663</v>
      </c>
      <c r="Y4533">
        <v>1.8879751089361605</v>
      </c>
      <c r="Z4533">
        <v>5.6982099828168158</v>
      </c>
      <c r="AA4533">
        <v>3.6945545386726293</v>
      </c>
    </row>
    <row r="4534" spans="1:27" x14ac:dyDescent="0.35">
      <c r="A4534" t="s">
        <v>13974</v>
      </c>
      <c r="B4534" t="s">
        <v>13975</v>
      </c>
      <c r="C4534" t="s">
        <v>13976</v>
      </c>
      <c r="E4534">
        <v>4533</v>
      </c>
      <c r="F4534">
        <v>4642</v>
      </c>
      <c r="G4534">
        <v>4295</v>
      </c>
      <c r="I4534">
        <v>4763</v>
      </c>
      <c r="J4534">
        <v>4693</v>
      </c>
      <c r="K4534">
        <v>4496</v>
      </c>
      <c r="M4534">
        <v>4761</v>
      </c>
      <c r="N4534">
        <v>4593</v>
      </c>
      <c r="O4534">
        <v>4564</v>
      </c>
      <c r="Q4534">
        <v>4.1569008598796406</v>
      </c>
      <c r="R4534">
        <v>1.4620909069642407</v>
      </c>
      <c r="S4534">
        <v>9.1642391176270586</v>
      </c>
      <c r="U4534">
        <v>0</v>
      </c>
      <c r="V4534">
        <v>0.86133237782861471</v>
      </c>
      <c r="W4534">
        <v>4.8067333887292545</v>
      </c>
      <c r="Y4534">
        <v>0</v>
      </c>
      <c r="Z4534">
        <v>1.839892550275074</v>
      </c>
      <c r="AA4534">
        <v>2.6136987708836217</v>
      </c>
    </row>
    <row r="4535" spans="1:27" x14ac:dyDescent="0.35">
      <c r="A4535" t="s">
        <v>283</v>
      </c>
      <c r="B4535" t="s">
        <v>13977</v>
      </c>
      <c r="C4535" t="s">
        <v>13978</v>
      </c>
      <c r="E4535">
        <v>4534</v>
      </c>
      <c r="F4535">
        <v>4643</v>
      </c>
      <c r="G4535">
        <v>4621</v>
      </c>
      <c r="I4535">
        <v>4455</v>
      </c>
      <c r="J4535">
        <v>4406</v>
      </c>
      <c r="K4535">
        <v>4303</v>
      </c>
      <c r="M4535">
        <v>4580</v>
      </c>
      <c r="N4535">
        <v>4439</v>
      </c>
      <c r="O4535">
        <v>4425</v>
      </c>
      <c r="Q4535">
        <v>4.1569008598796406</v>
      </c>
      <c r="R4535">
        <v>1.4620909069642407</v>
      </c>
      <c r="S4535">
        <v>3.2970236497086298</v>
      </c>
      <c r="U4535">
        <v>5.0406020495087915</v>
      </c>
      <c r="V4535">
        <v>3.4453295113144637</v>
      </c>
      <c r="W4535">
        <v>8.9157167769311947</v>
      </c>
      <c r="Y4535">
        <v>2.8629505568438804</v>
      </c>
      <c r="Z4535">
        <v>2.9383711574041991</v>
      </c>
      <c r="AA4535">
        <v>4.775410306461648</v>
      </c>
    </row>
    <row r="4536" spans="1:27" x14ac:dyDescent="0.35">
      <c r="A4536" t="s">
        <v>13979</v>
      </c>
      <c r="B4536" t="s">
        <v>13980</v>
      </c>
      <c r="C4536" t="s">
        <v>13981</v>
      </c>
      <c r="E4536">
        <v>4535</v>
      </c>
      <c r="F4536">
        <v>4717</v>
      </c>
      <c r="G4536">
        <v>4635</v>
      </c>
      <c r="I4536">
        <v>4651</v>
      </c>
      <c r="J4536">
        <v>4747</v>
      </c>
      <c r="K4536">
        <v>4534</v>
      </c>
      <c r="M4536">
        <v>4710</v>
      </c>
      <c r="N4536">
        <v>4763</v>
      </c>
      <c r="O4536">
        <v>4770</v>
      </c>
      <c r="Q4536">
        <v>4.1081933808787952</v>
      </c>
      <c r="R4536">
        <v>0</v>
      </c>
      <c r="S4536">
        <v>3.1482553054116238</v>
      </c>
      <c r="U4536">
        <v>0</v>
      </c>
      <c r="V4536">
        <v>0</v>
      </c>
      <c r="W4536">
        <v>3.9849367110888663</v>
      </c>
      <c r="Y4536">
        <v>0</v>
      </c>
      <c r="Z4536">
        <v>0</v>
      </c>
      <c r="AA4536">
        <v>0</v>
      </c>
    </row>
    <row r="4537" spans="1:27" x14ac:dyDescent="0.35">
      <c r="A4537" t="s">
        <v>13982</v>
      </c>
      <c r="B4537" t="s">
        <v>13983</v>
      </c>
      <c r="C4537" t="s">
        <v>13984</v>
      </c>
      <c r="E4537">
        <v>4536</v>
      </c>
      <c r="F4537">
        <v>4644</v>
      </c>
      <c r="G4537">
        <v>4197</v>
      </c>
      <c r="I4537">
        <v>4129</v>
      </c>
      <c r="J4537">
        <v>4501</v>
      </c>
      <c r="K4537">
        <v>4210</v>
      </c>
      <c r="M4537">
        <v>4549</v>
      </c>
      <c r="N4537">
        <v>3884</v>
      </c>
      <c r="O4537">
        <v>3645</v>
      </c>
      <c r="Q4537">
        <v>4.1081933808787952</v>
      </c>
      <c r="R4537">
        <v>1.4620909069642407</v>
      </c>
      <c r="S4537">
        <v>11.281015717757498</v>
      </c>
      <c r="U4537">
        <v>11.130037202323791</v>
      </c>
      <c r="V4537">
        <v>2.1542073438906435</v>
      </c>
      <c r="W4537">
        <v>10.90818513247563</v>
      </c>
      <c r="Y4537">
        <v>2.8629505568438804</v>
      </c>
      <c r="Z4537">
        <v>8.9936458042041814</v>
      </c>
      <c r="AA4537">
        <v>20.457602931763439</v>
      </c>
    </row>
    <row r="4538" spans="1:27" x14ac:dyDescent="0.35">
      <c r="A4538" t="s">
        <v>13985</v>
      </c>
      <c r="B4538" t="s">
        <v>13986</v>
      </c>
      <c r="C4538" t="s">
        <v>13987</v>
      </c>
      <c r="E4538">
        <v>4537</v>
      </c>
      <c r="F4538">
        <v>4513</v>
      </c>
      <c r="G4538">
        <v>2852</v>
      </c>
      <c r="I4538">
        <v>4145</v>
      </c>
      <c r="J4538">
        <v>4403</v>
      </c>
      <c r="K4538">
        <v>3654</v>
      </c>
      <c r="M4538">
        <v>4482</v>
      </c>
      <c r="N4538">
        <v>4670</v>
      </c>
      <c r="O4538">
        <v>3918</v>
      </c>
      <c r="Q4538">
        <v>4.1081933808787952</v>
      </c>
      <c r="R4538">
        <v>2.9241818139284814</v>
      </c>
      <c r="S4538">
        <v>56.65869579261134</v>
      </c>
      <c r="U4538">
        <v>11.130037202323791</v>
      </c>
      <c r="V4538">
        <v>3.4453295113144637</v>
      </c>
      <c r="W4538">
        <v>25.801306976040181</v>
      </c>
      <c r="Y4538">
        <v>3.775950217872321</v>
      </c>
      <c r="Z4538">
        <v>0.91994627513753702</v>
      </c>
      <c r="AA4538">
        <v>14.149349622207147</v>
      </c>
    </row>
    <row r="4539" spans="1:27" x14ac:dyDescent="0.35">
      <c r="A4539" t="s">
        <v>13988</v>
      </c>
      <c r="B4539" t="s">
        <v>13989</v>
      </c>
      <c r="C4539" t="s">
        <v>13990</v>
      </c>
      <c r="E4539">
        <v>4538</v>
      </c>
      <c r="F4539">
        <v>1934</v>
      </c>
      <c r="G4539">
        <v>4485</v>
      </c>
      <c r="I4539">
        <v>3309</v>
      </c>
      <c r="J4539">
        <v>269</v>
      </c>
      <c r="K4539">
        <v>1209</v>
      </c>
      <c r="M4539">
        <v>2623</v>
      </c>
      <c r="N4539">
        <v>153</v>
      </c>
      <c r="O4539">
        <v>827</v>
      </c>
      <c r="Q4539">
        <v>4.1081933808787952</v>
      </c>
      <c r="R4539">
        <v>67.743611721892577</v>
      </c>
      <c r="S4539">
        <v>5.53565899935204</v>
      </c>
      <c r="U4539">
        <v>31.918643685523183</v>
      </c>
      <c r="V4539">
        <v>540.24470315146823</v>
      </c>
      <c r="W4539">
        <v>183.02028728131563</v>
      </c>
      <c r="Y4539">
        <v>55.51765692405921</v>
      </c>
      <c r="Z4539">
        <v>836.99922601732283</v>
      </c>
      <c r="AA4539">
        <v>238.65233798007114</v>
      </c>
    </row>
    <row r="4540" spans="1:27" x14ac:dyDescent="0.35">
      <c r="A4540" t="s">
        <v>13991</v>
      </c>
      <c r="B4540" t="s">
        <v>13992</v>
      </c>
      <c r="C4540" t="s">
        <v>13993</v>
      </c>
      <c r="E4540">
        <v>4539</v>
      </c>
      <c r="F4540">
        <v>4093</v>
      </c>
      <c r="G4540">
        <v>3954</v>
      </c>
      <c r="I4540">
        <v>3448</v>
      </c>
      <c r="J4540">
        <v>3988</v>
      </c>
      <c r="K4540">
        <v>4162</v>
      </c>
      <c r="M4540">
        <v>3959</v>
      </c>
      <c r="N4540">
        <v>3806</v>
      </c>
      <c r="O4540">
        <v>3708</v>
      </c>
      <c r="Q4540">
        <v>4.1081933808787952</v>
      </c>
      <c r="R4540">
        <v>7.3646134238809307</v>
      </c>
      <c r="S4540">
        <v>17.258029897601624</v>
      </c>
      <c r="U4540">
        <v>27.926874739320574</v>
      </c>
      <c r="V4540">
        <v>7.7554969977339576</v>
      </c>
      <c r="W4540">
        <v>11.729981810116023</v>
      </c>
      <c r="Y4540">
        <v>13.796277166825877</v>
      </c>
      <c r="Z4540">
        <v>9.9135920793417434</v>
      </c>
      <c r="AA4540">
        <v>18.74787863149097</v>
      </c>
    </row>
    <row r="4541" spans="1:27" x14ac:dyDescent="0.35">
      <c r="A4541" t="s">
        <v>13994</v>
      </c>
      <c r="B4541" t="s">
        <v>13995</v>
      </c>
      <c r="C4541" t="s">
        <v>13996</v>
      </c>
      <c r="E4541">
        <v>4540</v>
      </c>
      <c r="F4541">
        <v>753</v>
      </c>
      <c r="G4541">
        <v>4521</v>
      </c>
      <c r="I4541">
        <v>2285</v>
      </c>
      <c r="J4541">
        <v>501</v>
      </c>
      <c r="K4541">
        <v>1201</v>
      </c>
      <c r="M4541">
        <v>1023</v>
      </c>
      <c r="N4541">
        <v>208</v>
      </c>
      <c r="O4541">
        <v>1141</v>
      </c>
      <c r="Q4541">
        <v>4.1081933808787952</v>
      </c>
      <c r="R4541">
        <v>233.79032050776749</v>
      </c>
      <c r="S4541">
        <v>4.9016159897926688</v>
      </c>
      <c r="U4541">
        <v>72.024388730473788</v>
      </c>
      <c r="V4541">
        <v>328.71661604969592</v>
      </c>
      <c r="W4541">
        <v>184.39252225129465</v>
      </c>
      <c r="Y4541">
        <v>200.90837745430395</v>
      </c>
      <c r="Z4541">
        <v>657.75858541566652</v>
      </c>
      <c r="AA4541">
        <v>174.11561853764181</v>
      </c>
    </row>
    <row r="4542" spans="1:27" x14ac:dyDescent="0.35">
      <c r="A4542" t="s">
        <v>293</v>
      </c>
      <c r="B4542" t="s">
        <v>13997</v>
      </c>
      <c r="C4542" t="s">
        <v>13998</v>
      </c>
      <c r="E4542">
        <v>4541</v>
      </c>
      <c r="F4542">
        <v>2418</v>
      </c>
      <c r="G4542">
        <v>4562</v>
      </c>
      <c r="I4542">
        <v>3771</v>
      </c>
      <c r="J4542">
        <v>2084</v>
      </c>
      <c r="K4542">
        <v>3914</v>
      </c>
      <c r="M4542">
        <v>2782</v>
      </c>
      <c r="N4542">
        <v>2278</v>
      </c>
      <c r="O4542">
        <v>4008</v>
      </c>
      <c r="Q4542">
        <v>4.1081933808787952</v>
      </c>
      <c r="R4542">
        <v>45.505347746090514</v>
      </c>
      <c r="S4542">
        <v>4.2456132378481861</v>
      </c>
      <c r="U4542">
        <v>19.317138561751179</v>
      </c>
      <c r="V4542">
        <v>59.016166669684907</v>
      </c>
      <c r="W4542">
        <v>17.831433553862389</v>
      </c>
      <c r="Y4542">
        <v>48.940731936222235</v>
      </c>
      <c r="Z4542">
        <v>44.254099693054542</v>
      </c>
      <c r="AA4542">
        <v>12.164519383806915</v>
      </c>
    </row>
    <row r="4543" spans="1:27" x14ac:dyDescent="0.35">
      <c r="A4543" t="s">
        <v>13999</v>
      </c>
      <c r="B4543" t="s">
        <v>14000</v>
      </c>
      <c r="C4543" t="s">
        <v>14001</v>
      </c>
      <c r="E4543">
        <v>4542</v>
      </c>
      <c r="F4543">
        <v>4718</v>
      </c>
      <c r="G4543">
        <v>4178</v>
      </c>
      <c r="I4543">
        <v>4648</v>
      </c>
      <c r="J4543">
        <v>4392</v>
      </c>
      <c r="K4543">
        <v>4680</v>
      </c>
      <c r="M4543">
        <v>4244</v>
      </c>
      <c r="N4543">
        <v>4258</v>
      </c>
      <c r="O4543">
        <v>4384</v>
      </c>
      <c r="Q4543">
        <v>3.7004349286708846</v>
      </c>
      <c r="R4543">
        <v>0</v>
      </c>
      <c r="S4543">
        <v>11.805260015391188</v>
      </c>
      <c r="U4543">
        <v>0</v>
      </c>
      <c r="V4543">
        <v>3.447082309952672</v>
      </c>
      <c r="W4543">
        <v>1.6435933552807724</v>
      </c>
      <c r="Y4543">
        <v>8.0703760531381334</v>
      </c>
      <c r="Z4543">
        <v>4.2153820965249071</v>
      </c>
      <c r="AA4543">
        <v>5.4042788389450482</v>
      </c>
    </row>
    <row r="4544" spans="1:27" x14ac:dyDescent="0.35">
      <c r="A4544" t="s">
        <v>14002</v>
      </c>
      <c r="B4544" t="s">
        <v>14003</v>
      </c>
      <c r="C4544" t="s">
        <v>14004</v>
      </c>
      <c r="E4544">
        <v>4543</v>
      </c>
      <c r="F4544">
        <v>4719</v>
      </c>
      <c r="G4544">
        <v>4578</v>
      </c>
      <c r="I4544">
        <v>4464</v>
      </c>
      <c r="J4544">
        <v>4728</v>
      </c>
      <c r="K4544">
        <v>4691</v>
      </c>
      <c r="M4544">
        <v>4636</v>
      </c>
      <c r="N4544">
        <v>4749</v>
      </c>
      <c r="O4544">
        <v>4693</v>
      </c>
      <c r="Q4544">
        <v>3.7004349286708846</v>
      </c>
      <c r="R4544">
        <v>0</v>
      </c>
      <c r="S4544">
        <v>4.0139557764095786</v>
      </c>
      <c r="U4544">
        <v>3.5691341280606022</v>
      </c>
      <c r="V4544">
        <v>0</v>
      </c>
      <c r="W4544">
        <v>1.6435933552807724</v>
      </c>
      <c r="Y4544">
        <v>1.4314752784219369</v>
      </c>
      <c r="Z4544">
        <v>0</v>
      </c>
      <c r="AA4544">
        <v>1.0808557677890076</v>
      </c>
    </row>
    <row r="4545" spans="1:27" x14ac:dyDescent="0.35">
      <c r="A4545" t="s">
        <v>14005</v>
      </c>
      <c r="B4545" t="s">
        <v>14006</v>
      </c>
      <c r="C4545" t="s">
        <v>14007</v>
      </c>
      <c r="E4545">
        <v>4544</v>
      </c>
      <c r="F4545">
        <v>2757</v>
      </c>
      <c r="G4545">
        <v>4530</v>
      </c>
      <c r="I4545">
        <v>4349</v>
      </c>
      <c r="J4545">
        <v>2412</v>
      </c>
      <c r="K4545">
        <v>3621</v>
      </c>
      <c r="M4545">
        <v>4137</v>
      </c>
      <c r="N4545">
        <v>1178</v>
      </c>
      <c r="O4545">
        <v>3500</v>
      </c>
      <c r="Q4545">
        <v>3.7004349286708846</v>
      </c>
      <c r="R4545">
        <v>33.790567527356728</v>
      </c>
      <c r="S4545">
        <v>4.7528476454956659</v>
      </c>
      <c r="U4545">
        <v>6.0894351528149979</v>
      </c>
      <c r="V4545">
        <v>43.082394079174676</v>
      </c>
      <c r="W4545">
        <v>26.747150330793591</v>
      </c>
      <c r="Y4545">
        <v>10.414850992588503</v>
      </c>
      <c r="Z4545">
        <v>122.61560543747123</v>
      </c>
      <c r="AA4545">
        <v>24.053932829486033</v>
      </c>
    </row>
    <row r="4546" spans="1:27" x14ac:dyDescent="0.35">
      <c r="A4546" t="s">
        <v>14008</v>
      </c>
      <c r="B4546" t="s">
        <v>14009</v>
      </c>
      <c r="C4546" t="s">
        <v>14010</v>
      </c>
      <c r="E4546">
        <v>4545</v>
      </c>
      <c r="F4546">
        <v>3896</v>
      </c>
      <c r="G4546">
        <v>3734</v>
      </c>
      <c r="I4546">
        <v>4586</v>
      </c>
      <c r="J4546">
        <v>3575</v>
      </c>
      <c r="K4546">
        <v>3600</v>
      </c>
      <c r="M4546">
        <v>4440</v>
      </c>
      <c r="N4546">
        <v>3776</v>
      </c>
      <c r="O4546">
        <v>3281</v>
      </c>
      <c r="Q4546">
        <v>3.7004349286708846</v>
      </c>
      <c r="R4546">
        <v>10.288795237809403</v>
      </c>
      <c r="S4546">
        <v>24.210543260369327</v>
      </c>
      <c r="U4546">
        <v>2.5203010247543958</v>
      </c>
      <c r="V4546">
        <v>14.649661617639307</v>
      </c>
      <c r="W4546">
        <v>27.444900331320955</v>
      </c>
      <c r="Y4546">
        <v>4.7509256657800414</v>
      </c>
      <c r="Z4546">
        <v>10.297941358504495</v>
      </c>
      <c r="AA4546">
        <v>30.185304841864529</v>
      </c>
    </row>
    <row r="4547" spans="1:27" x14ac:dyDescent="0.35">
      <c r="A4547" t="s">
        <v>14011</v>
      </c>
      <c r="B4547" t="s">
        <v>14012</v>
      </c>
      <c r="C4547" t="s">
        <v>14013</v>
      </c>
      <c r="E4547">
        <v>4546</v>
      </c>
      <c r="F4547">
        <v>4094</v>
      </c>
      <c r="G4547">
        <v>4460</v>
      </c>
      <c r="I4547">
        <v>4192</v>
      </c>
      <c r="J4547">
        <v>4156</v>
      </c>
      <c r="K4547">
        <v>4241</v>
      </c>
      <c r="M4547">
        <v>3245</v>
      </c>
      <c r="N4547">
        <v>4120</v>
      </c>
      <c r="O4547">
        <v>3937</v>
      </c>
      <c r="Q4547">
        <v>3.7004349286708846</v>
      </c>
      <c r="R4547">
        <v>7.3646134238809307</v>
      </c>
      <c r="S4547">
        <v>5.8502055779322273</v>
      </c>
      <c r="U4547">
        <v>10.081204099017606</v>
      </c>
      <c r="V4547">
        <v>6.0310794434385215</v>
      </c>
      <c r="W4547">
        <v>10.086388454835239</v>
      </c>
      <c r="Y4547">
        <v>32.67602825618745</v>
      </c>
      <c r="Z4547">
        <v>5.8767423148083981</v>
      </c>
      <c r="AA4547">
        <v>13.69736238690153</v>
      </c>
    </row>
    <row r="4548" spans="1:27" x14ac:dyDescent="0.35">
      <c r="A4548" t="s">
        <v>14014</v>
      </c>
      <c r="B4548" t="s">
        <v>14015</v>
      </c>
      <c r="C4548" t="s">
        <v>14016</v>
      </c>
      <c r="E4548">
        <v>4547</v>
      </c>
      <c r="F4548">
        <v>4645</v>
      </c>
      <c r="G4548">
        <v>4418</v>
      </c>
      <c r="I4548">
        <v>4734</v>
      </c>
      <c r="J4548">
        <v>4686</v>
      </c>
      <c r="K4548">
        <v>4688</v>
      </c>
      <c r="M4548">
        <v>4303</v>
      </c>
      <c r="N4548">
        <v>4663</v>
      </c>
      <c r="O4548">
        <v>4569</v>
      </c>
      <c r="Q4548">
        <v>3.7004349286708846</v>
      </c>
      <c r="R4548">
        <v>1.4620909069642407</v>
      </c>
      <c r="S4548">
        <v>6.6110571894034464</v>
      </c>
      <c r="U4548">
        <v>0</v>
      </c>
      <c r="V4548">
        <v>0.86133237782861471</v>
      </c>
      <c r="W4548">
        <v>1.6435933552807724</v>
      </c>
      <c r="Y4548">
        <v>7.0954006052304006</v>
      </c>
      <c r="Z4548">
        <v>0.91994627513753702</v>
      </c>
      <c r="AA4548">
        <v>2.6136987708836217</v>
      </c>
    </row>
    <row r="4549" spans="1:27" x14ac:dyDescent="0.35">
      <c r="A4549" t="s">
        <v>14017</v>
      </c>
      <c r="B4549" t="s">
        <v>14018</v>
      </c>
      <c r="C4549" t="s">
        <v>14019</v>
      </c>
      <c r="E4549">
        <v>4548</v>
      </c>
      <c r="F4549">
        <v>4575</v>
      </c>
      <c r="G4549">
        <v>4643</v>
      </c>
      <c r="I4549">
        <v>4197</v>
      </c>
      <c r="J4549">
        <v>4359</v>
      </c>
      <c r="K4549">
        <v>4508</v>
      </c>
      <c r="M4549">
        <v>4364</v>
      </c>
      <c r="N4549">
        <v>4384</v>
      </c>
      <c r="O4549">
        <v>4283</v>
      </c>
      <c r="Q4549">
        <v>3.7004349286708846</v>
      </c>
      <c r="R4549">
        <v>1.4801438699841525</v>
      </c>
      <c r="S4549">
        <v>2.8946381015878853</v>
      </c>
      <c r="U4549">
        <v>10.081204099017606</v>
      </c>
      <c r="V4549">
        <v>3.876872099547878</v>
      </c>
      <c r="W4549">
        <v>4.4578583884655973</v>
      </c>
      <c r="Y4549">
        <v>6.1824009442019729</v>
      </c>
      <c r="Z4549">
        <v>3.1169034893957823</v>
      </c>
      <c r="AA4549">
        <v>7.2122277801674723</v>
      </c>
    </row>
    <row r="4550" spans="1:27" x14ac:dyDescent="0.35">
      <c r="A4550" t="s">
        <v>14020</v>
      </c>
      <c r="B4550" t="s">
        <v>14021</v>
      </c>
      <c r="C4550" t="s">
        <v>14022</v>
      </c>
      <c r="E4550">
        <v>4549</v>
      </c>
      <c r="F4550">
        <v>4310</v>
      </c>
      <c r="G4550">
        <v>3921</v>
      </c>
      <c r="I4550">
        <v>3885</v>
      </c>
      <c r="J4550">
        <v>3919</v>
      </c>
      <c r="K4550">
        <v>4184</v>
      </c>
      <c r="M4550">
        <v>4176</v>
      </c>
      <c r="N4550">
        <v>3381</v>
      </c>
      <c r="O4550">
        <v>4178</v>
      </c>
      <c r="Q4550">
        <v>3.6517274496700449</v>
      </c>
      <c r="R4550">
        <v>4.4223786469325379</v>
      </c>
      <c r="S4550">
        <v>18.272498712896564</v>
      </c>
      <c r="U4550">
        <v>16.170639251832604</v>
      </c>
      <c r="V4550">
        <v>9.0466191651577752</v>
      </c>
      <c r="W4550">
        <v>11.257060132739291</v>
      </c>
      <c r="Y4550">
        <v>9.501851331560065</v>
      </c>
      <c r="Z4550">
        <v>16.682996054108017</v>
      </c>
      <c r="AA4550">
        <v>8.921952080439894</v>
      </c>
    </row>
    <row r="4551" spans="1:27" x14ac:dyDescent="0.35">
      <c r="A4551" t="s">
        <v>14023</v>
      </c>
      <c r="B4551" t="s">
        <v>14024</v>
      </c>
      <c r="C4551" t="s">
        <v>14025</v>
      </c>
      <c r="E4551">
        <v>4550</v>
      </c>
      <c r="F4551">
        <v>4646</v>
      </c>
      <c r="G4551">
        <v>4258</v>
      </c>
      <c r="I4551">
        <v>4534</v>
      </c>
      <c r="J4551">
        <v>4565</v>
      </c>
      <c r="K4551">
        <v>4514</v>
      </c>
      <c r="M4551">
        <v>4629</v>
      </c>
      <c r="N4551">
        <v>4030</v>
      </c>
      <c r="O4551">
        <v>4369</v>
      </c>
      <c r="Q4551">
        <v>3.6517274496700449</v>
      </c>
      <c r="R4551">
        <v>1.4620909069642407</v>
      </c>
      <c r="S4551">
        <v>9.9300405814972166</v>
      </c>
      <c r="U4551">
        <v>2.5203010247543958</v>
      </c>
      <c r="V4551">
        <v>1.7226647556572294</v>
      </c>
      <c r="W4551">
        <v>4.4578583884655973</v>
      </c>
      <c r="Y4551">
        <v>1.4314752784219369</v>
      </c>
      <c r="Z4551">
        <v>6.9752209219375239</v>
      </c>
      <c r="AA4551">
        <v>5.67938477707286</v>
      </c>
    </row>
    <row r="4552" spans="1:27" x14ac:dyDescent="0.35">
      <c r="A4552" t="s">
        <v>14026</v>
      </c>
      <c r="B4552" t="s">
        <v>14027</v>
      </c>
      <c r="C4552" t="s">
        <v>14028</v>
      </c>
      <c r="E4552">
        <v>4551</v>
      </c>
      <c r="F4552">
        <v>4350</v>
      </c>
      <c r="G4552">
        <v>4205</v>
      </c>
      <c r="I4552">
        <v>3877</v>
      </c>
      <c r="J4552">
        <v>4300</v>
      </c>
      <c r="K4552">
        <v>4114</v>
      </c>
      <c r="M4552">
        <v>4056</v>
      </c>
      <c r="N4552">
        <v>4510</v>
      </c>
      <c r="O4552">
        <v>4174</v>
      </c>
      <c r="Q4552">
        <v>3.6517274496700449</v>
      </c>
      <c r="R4552">
        <v>4.4043256839126341</v>
      </c>
      <c r="S4552">
        <v>11.176166858230774</v>
      </c>
      <c r="U4552">
        <v>16.796837536996783</v>
      </c>
      <c r="V4552">
        <v>4.308414687781287</v>
      </c>
      <c r="W4552">
        <v>13.024700165133133</v>
      </c>
      <c r="Y4552">
        <v>11.846326271010437</v>
      </c>
      <c r="Z4552">
        <v>2.0184248822666619</v>
      </c>
      <c r="AA4552">
        <v>9.0988333776176784</v>
      </c>
    </row>
    <row r="4553" spans="1:27" x14ac:dyDescent="0.35">
      <c r="A4553" t="s">
        <v>14029</v>
      </c>
      <c r="B4553" t="s">
        <v>14030</v>
      </c>
      <c r="C4553" t="s">
        <v>14031</v>
      </c>
      <c r="E4553">
        <v>4552</v>
      </c>
      <c r="F4553">
        <v>4254</v>
      </c>
      <c r="G4553">
        <v>4483</v>
      </c>
      <c r="I4553">
        <v>3839</v>
      </c>
      <c r="J4553">
        <v>4223</v>
      </c>
      <c r="K4553">
        <v>4264</v>
      </c>
      <c r="M4553">
        <v>4270</v>
      </c>
      <c r="N4553">
        <v>4329</v>
      </c>
      <c r="O4553">
        <v>4499</v>
      </c>
      <c r="Q4553">
        <v>3.6517274496700449</v>
      </c>
      <c r="R4553">
        <v>5.8483636278569531</v>
      </c>
      <c r="S4553">
        <v>5.5576187417371603</v>
      </c>
      <c r="U4553">
        <v>17.219472355138791</v>
      </c>
      <c r="V4553">
        <v>5.169747065609906</v>
      </c>
      <c r="W4553">
        <v>9.6134667774585054</v>
      </c>
      <c r="Y4553">
        <v>7.6138762226239045</v>
      </c>
      <c r="Z4553">
        <v>3.8583174325417411</v>
      </c>
      <c r="AA4553">
        <v>3.6945545386726293</v>
      </c>
    </row>
    <row r="4554" spans="1:27" x14ac:dyDescent="0.35">
      <c r="A4554" t="s">
        <v>14032</v>
      </c>
      <c r="B4554" t="s">
        <v>14033</v>
      </c>
      <c r="C4554" t="s">
        <v>14034</v>
      </c>
      <c r="E4554">
        <v>4553</v>
      </c>
      <c r="F4554">
        <v>3188</v>
      </c>
      <c r="G4554">
        <v>3975</v>
      </c>
      <c r="I4554">
        <v>4348</v>
      </c>
      <c r="J4554">
        <v>2863</v>
      </c>
      <c r="K4554">
        <v>3107</v>
      </c>
      <c r="M4554">
        <v>4424</v>
      </c>
      <c r="N4554">
        <v>2079</v>
      </c>
      <c r="O4554">
        <v>3012</v>
      </c>
      <c r="Q4554">
        <v>3.6517274496700449</v>
      </c>
      <c r="R4554">
        <v>23.501772289547272</v>
      </c>
      <c r="S4554">
        <v>16.684916262798723</v>
      </c>
      <c r="U4554">
        <v>6.0894351528149979</v>
      </c>
      <c r="V4554">
        <v>29.72560742759735</v>
      </c>
      <c r="W4554">
        <v>43.756787207015613</v>
      </c>
      <c r="Y4554">
        <v>4.7509256657800414</v>
      </c>
      <c r="Z4554">
        <v>51.792202226146443</v>
      </c>
      <c r="AA4554">
        <v>38.655269686998793</v>
      </c>
    </row>
    <row r="4555" spans="1:27" x14ac:dyDescent="0.35">
      <c r="A4555" t="s">
        <v>14035</v>
      </c>
      <c r="B4555" t="s">
        <v>14036</v>
      </c>
      <c r="C4555" t="s">
        <v>14037</v>
      </c>
      <c r="E4555">
        <v>4554</v>
      </c>
      <c r="F4555">
        <v>4720</v>
      </c>
      <c r="G4555">
        <v>4656</v>
      </c>
      <c r="I4555">
        <v>4553</v>
      </c>
      <c r="J4555">
        <v>4737</v>
      </c>
      <c r="K4555">
        <v>4532</v>
      </c>
      <c r="M4555">
        <v>4640</v>
      </c>
      <c r="N4555">
        <v>4395</v>
      </c>
      <c r="O4555">
        <v>4600</v>
      </c>
      <c r="Q4555">
        <v>3.6517274496700449</v>
      </c>
      <c r="R4555">
        <v>0</v>
      </c>
      <c r="S4555">
        <v>2.6190611553790042</v>
      </c>
      <c r="U4555">
        <v>2.5203010247543958</v>
      </c>
      <c r="V4555">
        <v>0</v>
      </c>
      <c r="W4555">
        <v>3.9849367110888663</v>
      </c>
      <c r="Y4555">
        <v>1.4314752784219369</v>
      </c>
      <c r="Z4555">
        <v>3.1169034893957823</v>
      </c>
      <c r="AA4555">
        <v>2.1617115355780152</v>
      </c>
    </row>
    <row r="4556" spans="1:27" x14ac:dyDescent="0.35">
      <c r="A4556" t="s">
        <v>14038</v>
      </c>
      <c r="B4556" t="s">
        <v>14039</v>
      </c>
      <c r="C4556" t="s">
        <v>14040</v>
      </c>
      <c r="E4556">
        <v>4555</v>
      </c>
      <c r="F4556">
        <v>4472</v>
      </c>
      <c r="G4556">
        <v>4237</v>
      </c>
      <c r="I4556">
        <v>4665</v>
      </c>
      <c r="J4556">
        <v>4615</v>
      </c>
      <c r="K4556">
        <v>4629</v>
      </c>
      <c r="M4556">
        <v>4717</v>
      </c>
      <c r="N4556">
        <v>4299</v>
      </c>
      <c r="O4556">
        <v>4312</v>
      </c>
      <c r="Q4556">
        <v>3.6517274496700449</v>
      </c>
      <c r="R4556">
        <v>2.9422347769483932</v>
      </c>
      <c r="S4556">
        <v>10.371395761989314</v>
      </c>
      <c r="U4556">
        <v>0</v>
      </c>
      <c r="V4556">
        <v>1.2928749660620287</v>
      </c>
      <c r="W4556">
        <v>2.4653900329211647</v>
      </c>
      <c r="Y4556">
        <v>0</v>
      </c>
      <c r="Z4556">
        <v>4.0368497645333195</v>
      </c>
      <c r="AA4556">
        <v>6.7602405448618672</v>
      </c>
    </row>
    <row r="4557" spans="1:27" x14ac:dyDescent="0.35">
      <c r="A4557" t="s">
        <v>14041</v>
      </c>
      <c r="B4557" t="s">
        <v>14042</v>
      </c>
      <c r="C4557" t="s">
        <v>14043</v>
      </c>
      <c r="E4557">
        <v>4556</v>
      </c>
      <c r="F4557">
        <v>4311</v>
      </c>
      <c r="G4557">
        <v>4057</v>
      </c>
      <c r="I4557">
        <v>4008</v>
      </c>
      <c r="J4557">
        <v>4202</v>
      </c>
      <c r="K4557">
        <v>3623</v>
      </c>
      <c r="M4557">
        <v>4020</v>
      </c>
      <c r="N4557">
        <v>3808</v>
      </c>
      <c r="O4557">
        <v>3086</v>
      </c>
      <c r="Q4557">
        <v>3.6517274496700449</v>
      </c>
      <c r="R4557">
        <v>4.4223786469325379</v>
      </c>
      <c r="S4557">
        <v>14.721857859364201</v>
      </c>
      <c r="U4557">
        <v>13.650338227078208</v>
      </c>
      <c r="V4557">
        <v>5.5995368552051072</v>
      </c>
      <c r="W4557">
        <v>26.747150330793591</v>
      </c>
      <c r="Y4557">
        <v>12.364801888403946</v>
      </c>
      <c r="Z4557">
        <v>9.9135920793417434</v>
      </c>
      <c r="AA4557">
        <v>36.041570916115148</v>
      </c>
    </row>
    <row r="4558" spans="1:27" x14ac:dyDescent="0.35">
      <c r="A4558" t="s">
        <v>14044</v>
      </c>
      <c r="B4558" t="s">
        <v>14045</v>
      </c>
      <c r="C4558" t="s">
        <v>14046</v>
      </c>
      <c r="E4558">
        <v>4557</v>
      </c>
      <c r="F4558">
        <v>2254</v>
      </c>
      <c r="G4558">
        <v>3951</v>
      </c>
      <c r="I4558">
        <v>4578</v>
      </c>
      <c r="J4558">
        <v>2486</v>
      </c>
      <c r="K4558">
        <v>3350</v>
      </c>
      <c r="M4558">
        <v>4250</v>
      </c>
      <c r="N4558">
        <v>2209</v>
      </c>
      <c r="O4558">
        <v>3849</v>
      </c>
      <c r="Q4558">
        <v>3.6517274496700449</v>
      </c>
      <c r="R4558">
        <v>51.335658410927579</v>
      </c>
      <c r="S4558">
        <v>17.362878757128342</v>
      </c>
      <c r="U4558">
        <v>2.5203010247543958</v>
      </c>
      <c r="V4558">
        <v>40.924681138007614</v>
      </c>
      <c r="W4558">
        <v>35.538820430611693</v>
      </c>
      <c r="Y4558">
        <v>8.0703760531381334</v>
      </c>
      <c r="Z4558">
        <v>46.780836956116389</v>
      </c>
      <c r="AA4558">
        <v>15.583967984351755</v>
      </c>
    </row>
    <row r="4559" spans="1:27" x14ac:dyDescent="0.35">
      <c r="A4559" t="s">
        <v>14047</v>
      </c>
      <c r="B4559" t="s">
        <v>14048</v>
      </c>
      <c r="C4559" t="s">
        <v>14049</v>
      </c>
      <c r="E4559">
        <v>4558</v>
      </c>
      <c r="F4559">
        <v>4647</v>
      </c>
      <c r="G4559">
        <v>1903</v>
      </c>
      <c r="I4559">
        <v>4691</v>
      </c>
      <c r="J4559">
        <v>4683</v>
      </c>
      <c r="K4559">
        <v>3325</v>
      </c>
      <c r="M4559">
        <v>4106</v>
      </c>
      <c r="N4559">
        <v>4455</v>
      </c>
      <c r="O4559">
        <v>4088</v>
      </c>
      <c r="Q4559">
        <v>3.6517274496700449</v>
      </c>
      <c r="R4559">
        <v>1.4620909069642407</v>
      </c>
      <c r="S4559">
        <v>110.99091726603876</v>
      </c>
      <c r="U4559">
        <v>0</v>
      </c>
      <c r="V4559">
        <v>0.86133237782861471</v>
      </c>
      <c r="W4559">
        <v>36.383882139327646</v>
      </c>
      <c r="Y4559">
        <v>10.933326609982014</v>
      </c>
      <c r="Z4559">
        <v>2.7598388254126163</v>
      </c>
      <c r="AA4559">
        <v>11.083663616017908</v>
      </c>
    </row>
    <row r="4560" spans="1:27" x14ac:dyDescent="0.35">
      <c r="A4560" t="s">
        <v>14050</v>
      </c>
      <c r="B4560" t="s">
        <v>14051</v>
      </c>
      <c r="C4560" t="s">
        <v>14052</v>
      </c>
      <c r="E4560">
        <v>4559</v>
      </c>
      <c r="F4560">
        <v>4213</v>
      </c>
      <c r="G4560">
        <v>4091</v>
      </c>
      <c r="I4560">
        <v>4087</v>
      </c>
      <c r="J4560">
        <v>4276</v>
      </c>
      <c r="K4560">
        <v>3976</v>
      </c>
      <c r="M4560">
        <v>3439</v>
      </c>
      <c r="N4560">
        <v>4409</v>
      </c>
      <c r="O4560">
        <v>4076</v>
      </c>
      <c r="Q4560">
        <v>3.6517274496700449</v>
      </c>
      <c r="R4560">
        <v>5.8844695538967784</v>
      </c>
      <c r="S4560">
        <v>13.83419764598111</v>
      </c>
      <c r="U4560">
        <v>12.178870305629975</v>
      </c>
      <c r="V4560">
        <v>4.7382044773764926</v>
      </c>
      <c r="W4560">
        <v>16.311886875694633</v>
      </c>
      <c r="Y4560">
        <v>26.16107905522977</v>
      </c>
      <c r="Z4560">
        <v>2.9383711574041991</v>
      </c>
      <c r="AA4560">
        <v>11.260544913195705</v>
      </c>
    </row>
    <row r="4561" spans="1:27" x14ac:dyDescent="0.35">
      <c r="A4561" t="s">
        <v>14053</v>
      </c>
      <c r="B4561" t="s">
        <v>14054</v>
      </c>
      <c r="C4561" t="s">
        <v>14055</v>
      </c>
      <c r="E4561">
        <v>4560</v>
      </c>
      <c r="F4561">
        <v>4721</v>
      </c>
      <c r="G4561">
        <v>4441</v>
      </c>
      <c r="I4561">
        <v>4594</v>
      </c>
      <c r="J4561">
        <v>4408</v>
      </c>
      <c r="K4561">
        <v>4467</v>
      </c>
      <c r="M4561">
        <v>4406</v>
      </c>
      <c r="N4561">
        <v>4463</v>
      </c>
      <c r="O4561">
        <v>4558</v>
      </c>
      <c r="Q4561">
        <v>3.6517274496700449</v>
      </c>
      <c r="R4561">
        <v>0</v>
      </c>
      <c r="S4561">
        <v>6.1257825241411012</v>
      </c>
      <c r="U4561">
        <v>2.5203010247543958</v>
      </c>
      <c r="V4561">
        <v>3.4453295113144637</v>
      </c>
      <c r="W4561">
        <v>5.27965506610599</v>
      </c>
      <c r="Y4561">
        <v>5.2074254962942579</v>
      </c>
      <c r="Z4561">
        <v>2.7598388254126163</v>
      </c>
      <c r="AA4561">
        <v>2.6136987708836217</v>
      </c>
    </row>
    <row r="4562" spans="1:27" x14ac:dyDescent="0.35">
      <c r="A4562" t="s">
        <v>14056</v>
      </c>
      <c r="B4562" t="s">
        <v>14057</v>
      </c>
      <c r="C4562" t="s">
        <v>14058</v>
      </c>
      <c r="E4562">
        <v>4561</v>
      </c>
      <c r="F4562">
        <v>4648</v>
      </c>
      <c r="G4562">
        <v>4428</v>
      </c>
      <c r="I4562">
        <v>4609</v>
      </c>
      <c r="J4562">
        <v>1541</v>
      </c>
      <c r="K4562">
        <v>3760</v>
      </c>
      <c r="M4562">
        <v>4358</v>
      </c>
      <c r="N4562">
        <v>1206</v>
      </c>
      <c r="O4562">
        <v>4387</v>
      </c>
      <c r="Q4562">
        <v>3.6517274496700449</v>
      </c>
      <c r="R4562">
        <v>1.4620909069642407</v>
      </c>
      <c r="S4562">
        <v>6.3354802431945654</v>
      </c>
      <c r="U4562">
        <v>2.5203010247543958</v>
      </c>
      <c r="V4562">
        <v>94.774606339359025</v>
      </c>
      <c r="W4562">
        <v>22.638166942591653</v>
      </c>
      <c r="Y4562">
        <v>6.1824009442019729</v>
      </c>
      <c r="Z4562">
        <v>118.40022334094655</v>
      </c>
      <c r="AA4562">
        <v>5.2273975417672531</v>
      </c>
    </row>
    <row r="4563" spans="1:27" x14ac:dyDescent="0.35">
      <c r="A4563" t="s">
        <v>14059</v>
      </c>
      <c r="B4563" t="s">
        <v>14060</v>
      </c>
      <c r="C4563" t="s">
        <v>14061</v>
      </c>
      <c r="E4563">
        <v>4562</v>
      </c>
      <c r="F4563">
        <v>4146</v>
      </c>
      <c r="G4563">
        <v>4305</v>
      </c>
      <c r="I4563">
        <v>3978</v>
      </c>
      <c r="J4563">
        <v>4551</v>
      </c>
      <c r="K4563">
        <v>4711</v>
      </c>
      <c r="M4563">
        <v>4672</v>
      </c>
      <c r="N4563">
        <v>4496</v>
      </c>
      <c r="O4563">
        <v>4669</v>
      </c>
      <c r="Q4563">
        <v>3.6517274496700449</v>
      </c>
      <c r="R4563">
        <v>7.3285074978411053</v>
      </c>
      <c r="S4563">
        <v>8.8277327966617101</v>
      </c>
      <c r="U4563">
        <v>14.69917133038437</v>
      </c>
      <c r="V4563">
        <v>1.7226647556572294</v>
      </c>
      <c r="W4563">
        <v>0.82179667764038855</v>
      </c>
      <c r="Y4563">
        <v>1.4314752784219369</v>
      </c>
      <c r="Z4563">
        <v>2.1969572142582452</v>
      </c>
      <c r="AA4563">
        <v>1.0808557677890076</v>
      </c>
    </row>
    <row r="4564" spans="1:27" x14ac:dyDescent="0.35">
      <c r="A4564" t="s">
        <v>14062</v>
      </c>
      <c r="B4564" t="s">
        <v>14063</v>
      </c>
      <c r="C4564" t="s">
        <v>14064</v>
      </c>
      <c r="E4564">
        <v>4563</v>
      </c>
      <c r="F4564">
        <v>4095</v>
      </c>
      <c r="G4564">
        <v>4390</v>
      </c>
      <c r="I4564">
        <v>4351</v>
      </c>
      <c r="J4564">
        <v>3552</v>
      </c>
      <c r="K4564">
        <v>3410</v>
      </c>
      <c r="M4564">
        <v>4199</v>
      </c>
      <c r="N4564">
        <v>3474</v>
      </c>
      <c r="O4564">
        <v>2995</v>
      </c>
      <c r="Q4564">
        <v>3.24396899746213</v>
      </c>
      <c r="R4564">
        <v>7.3646134238809307</v>
      </c>
      <c r="S4564">
        <v>7.0134427375242119</v>
      </c>
      <c r="U4564">
        <v>6.0894351528149979</v>
      </c>
      <c r="V4564">
        <v>15.079451407234501</v>
      </c>
      <c r="W4564">
        <v>33.895227075330958</v>
      </c>
      <c r="Y4564">
        <v>9.0453515010458538</v>
      </c>
      <c r="Z4564">
        <v>15.227452782995769</v>
      </c>
      <c r="AA4564">
        <v>39.205481563254374</v>
      </c>
    </row>
    <row r="4565" spans="1:27" x14ac:dyDescent="0.35">
      <c r="A4565" t="s">
        <v>14065</v>
      </c>
      <c r="B4565" t="s">
        <v>14066</v>
      </c>
      <c r="C4565" t="s">
        <v>14067</v>
      </c>
      <c r="E4565">
        <v>4564</v>
      </c>
      <c r="F4565">
        <v>3033</v>
      </c>
      <c r="G4565">
        <v>4566</v>
      </c>
      <c r="I4565">
        <v>3742</v>
      </c>
      <c r="J4565">
        <v>883</v>
      </c>
      <c r="K4565">
        <v>2502</v>
      </c>
      <c r="M4565">
        <v>2936</v>
      </c>
      <c r="N4565">
        <v>746</v>
      </c>
      <c r="O4565">
        <v>2225</v>
      </c>
      <c r="Q4565">
        <v>3.24396899746213</v>
      </c>
      <c r="R4565">
        <v>26.480112992535481</v>
      </c>
      <c r="S4565">
        <v>4.2016937530779108</v>
      </c>
      <c r="U4565">
        <v>19.739773379893187</v>
      </c>
      <c r="V4565">
        <v>188.27386569903791</v>
      </c>
      <c r="W4565">
        <v>71.201687538336387</v>
      </c>
      <c r="Y4565">
        <v>42.177879587747498</v>
      </c>
      <c r="Z4565">
        <v>203.32531611295803</v>
      </c>
      <c r="AA4565">
        <v>74.795065244063935</v>
      </c>
    </row>
    <row r="4566" spans="1:27" x14ac:dyDescent="0.35">
      <c r="A4566" t="s">
        <v>14068</v>
      </c>
      <c r="B4566" t="s">
        <v>14069</v>
      </c>
      <c r="C4566" t="s">
        <v>14070</v>
      </c>
      <c r="E4566">
        <v>4565</v>
      </c>
      <c r="F4566">
        <v>1307</v>
      </c>
      <c r="G4566">
        <v>4693</v>
      </c>
      <c r="I4566">
        <v>3189</v>
      </c>
      <c r="J4566">
        <v>28</v>
      </c>
      <c r="K4566">
        <v>578</v>
      </c>
      <c r="M4566">
        <v>2477</v>
      </c>
      <c r="N4566">
        <v>15</v>
      </c>
      <c r="O4566">
        <v>285</v>
      </c>
      <c r="Q4566">
        <v>3.24396899746213</v>
      </c>
      <c r="R4566">
        <v>119.00705828074055</v>
      </c>
      <c r="S4566">
        <v>1.753360684381049</v>
      </c>
      <c r="U4566">
        <v>35.910412631725741</v>
      </c>
      <c r="V4566">
        <v>3457.6170729791966</v>
      </c>
      <c r="W4566">
        <v>346.80581902010931</v>
      </c>
      <c r="Y4566">
        <v>61.305533824626181</v>
      </c>
      <c r="Z4566">
        <v>6751.4355095424253</v>
      </c>
      <c r="AA4566">
        <v>558.74218912339586</v>
      </c>
    </row>
    <row r="4567" spans="1:27" x14ac:dyDescent="0.35">
      <c r="A4567" t="s">
        <v>14071</v>
      </c>
      <c r="B4567" t="s">
        <v>14072</v>
      </c>
      <c r="C4567" t="s">
        <v>14073</v>
      </c>
      <c r="E4567">
        <v>4566</v>
      </c>
      <c r="F4567">
        <v>4514</v>
      </c>
      <c r="G4567">
        <v>3917</v>
      </c>
      <c r="I4567">
        <v>4151</v>
      </c>
      <c r="J4567">
        <v>4154</v>
      </c>
      <c r="K4567">
        <v>4443</v>
      </c>
      <c r="M4567">
        <v>4290</v>
      </c>
      <c r="N4567">
        <v>4209</v>
      </c>
      <c r="O4567">
        <v>4460</v>
      </c>
      <c r="Q4567">
        <v>3.24396899746213</v>
      </c>
      <c r="R4567">
        <v>2.9241818139284814</v>
      </c>
      <c r="S4567">
        <v>18.311468345267883</v>
      </c>
      <c r="U4567">
        <v>11.130037202323791</v>
      </c>
      <c r="V4567">
        <v>6.0310794434385215</v>
      </c>
      <c r="W4567">
        <v>5.7525767434827211</v>
      </c>
      <c r="Y4567">
        <v>7.5519004357446233</v>
      </c>
      <c r="Z4567">
        <v>4.956796039670861</v>
      </c>
      <c r="AA4567">
        <v>4.146541773978246</v>
      </c>
    </row>
    <row r="4568" spans="1:27" x14ac:dyDescent="0.35">
      <c r="A4568" t="s">
        <v>14074</v>
      </c>
      <c r="B4568" t="s">
        <v>14075</v>
      </c>
      <c r="C4568" t="s">
        <v>14076</v>
      </c>
      <c r="E4568">
        <v>4567</v>
      </c>
      <c r="F4568">
        <v>4312</v>
      </c>
      <c r="G4568">
        <v>4754</v>
      </c>
      <c r="I4568">
        <v>4750</v>
      </c>
      <c r="J4568">
        <v>4690</v>
      </c>
      <c r="K4568">
        <v>4689</v>
      </c>
      <c r="M4568">
        <v>4573</v>
      </c>
      <c r="N4568">
        <v>4678</v>
      </c>
      <c r="O4568">
        <v>4751</v>
      </c>
      <c r="Q4568">
        <v>3.24396899746213</v>
      </c>
      <c r="R4568">
        <v>4.4223786469325379</v>
      </c>
      <c r="S4568">
        <v>0.50723440764748073</v>
      </c>
      <c r="U4568">
        <v>0</v>
      </c>
      <c r="V4568">
        <v>0.86133237782861471</v>
      </c>
      <c r="W4568">
        <v>1.6435933552807724</v>
      </c>
      <c r="Y4568">
        <v>2.8629505568438804</v>
      </c>
      <c r="Z4568">
        <v>0.91994627513753702</v>
      </c>
      <c r="AA4568">
        <v>0</v>
      </c>
    </row>
    <row r="4569" spans="1:27" x14ac:dyDescent="0.35">
      <c r="A4569" t="s">
        <v>315</v>
      </c>
      <c r="B4569" t="s">
        <v>14077</v>
      </c>
      <c r="C4569" t="s">
        <v>14078</v>
      </c>
      <c r="E4569">
        <v>4568</v>
      </c>
      <c r="F4569">
        <v>4576</v>
      </c>
      <c r="G4569">
        <v>4625</v>
      </c>
      <c r="I4569">
        <v>4629</v>
      </c>
      <c r="J4569">
        <v>4526</v>
      </c>
      <c r="K4569">
        <v>3847</v>
      </c>
      <c r="M4569">
        <v>4765</v>
      </c>
      <c r="N4569">
        <v>4002</v>
      </c>
      <c r="O4569">
        <v>3278</v>
      </c>
      <c r="Q4569">
        <v>3.24396899746213</v>
      </c>
      <c r="R4569">
        <v>1.4801438699841525</v>
      </c>
      <c r="S4569">
        <v>3.2750639073234944</v>
      </c>
      <c r="U4569">
        <v>2.5203010247543958</v>
      </c>
      <c r="V4569">
        <v>2.1542073438906435</v>
      </c>
      <c r="W4569">
        <v>19.823901909406828</v>
      </c>
      <c r="Y4569">
        <v>0</v>
      </c>
      <c r="Z4569">
        <v>7.1537532539291071</v>
      </c>
      <c r="AA4569">
        <v>30.28352948281443</v>
      </c>
    </row>
    <row r="4570" spans="1:27" x14ac:dyDescent="0.35">
      <c r="A4570" t="s">
        <v>279</v>
      </c>
      <c r="B4570" t="s">
        <v>14079</v>
      </c>
      <c r="C4570" t="s">
        <v>14080</v>
      </c>
      <c r="E4570">
        <v>4569</v>
      </c>
      <c r="F4570">
        <v>4515</v>
      </c>
      <c r="G4570">
        <v>4512</v>
      </c>
      <c r="I4570">
        <v>4332</v>
      </c>
      <c r="J4570">
        <v>3925</v>
      </c>
      <c r="K4570">
        <v>4574</v>
      </c>
      <c r="M4570">
        <v>4766</v>
      </c>
      <c r="N4570">
        <v>3913</v>
      </c>
      <c r="O4570">
        <v>4584</v>
      </c>
      <c r="Q4570">
        <v>3.24396899746213</v>
      </c>
      <c r="R4570">
        <v>2.9241818139284814</v>
      </c>
      <c r="S4570">
        <v>5.1332734512312754</v>
      </c>
      <c r="U4570">
        <v>7.138268256121183</v>
      </c>
      <c r="V4570">
        <v>9.0466191651577752</v>
      </c>
      <c r="W4570">
        <v>3.2871867105615573</v>
      </c>
      <c r="Y4570">
        <v>0</v>
      </c>
      <c r="Z4570">
        <v>8.6365811402210149</v>
      </c>
      <c r="AA4570">
        <v>2.1617115355780152</v>
      </c>
    </row>
    <row r="4571" spans="1:27" x14ac:dyDescent="0.35">
      <c r="A4571" t="s">
        <v>14081</v>
      </c>
      <c r="B4571" t="s">
        <v>14082</v>
      </c>
      <c r="C4571" t="s">
        <v>14083</v>
      </c>
      <c r="E4571">
        <v>4570</v>
      </c>
      <c r="F4571">
        <v>4577</v>
      </c>
      <c r="G4571">
        <v>4686</v>
      </c>
      <c r="I4571">
        <v>4537</v>
      </c>
      <c r="J4571">
        <v>4735</v>
      </c>
      <c r="K4571">
        <v>4766</v>
      </c>
      <c r="M4571">
        <v>4267</v>
      </c>
      <c r="N4571">
        <v>4718</v>
      </c>
      <c r="O4571">
        <v>4757</v>
      </c>
      <c r="Q4571">
        <v>3.1952615184612956</v>
      </c>
      <c r="R4571">
        <v>1.4801438699841525</v>
      </c>
      <c r="S4571">
        <v>2.0069778882047911</v>
      </c>
      <c r="U4571">
        <v>2.5203010247543958</v>
      </c>
      <c r="V4571">
        <v>0</v>
      </c>
      <c r="W4571">
        <v>0</v>
      </c>
      <c r="Y4571">
        <v>7.6138762226239045</v>
      </c>
      <c r="Z4571">
        <v>0</v>
      </c>
      <c r="AA4571">
        <v>0</v>
      </c>
    </row>
    <row r="4572" spans="1:27" x14ac:dyDescent="0.35">
      <c r="A4572" t="s">
        <v>14084</v>
      </c>
      <c r="B4572" t="s">
        <v>14085</v>
      </c>
      <c r="C4572" t="s">
        <v>14086</v>
      </c>
      <c r="E4572">
        <v>4571</v>
      </c>
      <c r="F4572">
        <v>3741</v>
      </c>
      <c r="G4572">
        <v>4362</v>
      </c>
      <c r="I4572">
        <v>4649</v>
      </c>
      <c r="J4572">
        <v>2010</v>
      </c>
      <c r="K4572">
        <v>4267</v>
      </c>
      <c r="M4572">
        <v>4709</v>
      </c>
      <c r="N4572">
        <v>1625</v>
      </c>
      <c r="O4572">
        <v>3284</v>
      </c>
      <c r="Q4572">
        <v>3.1952615184612956</v>
      </c>
      <c r="R4572">
        <v>11.841150959873236</v>
      </c>
      <c r="S4572">
        <v>7.7523346066102992</v>
      </c>
      <c r="U4572">
        <v>0</v>
      </c>
      <c r="V4572">
        <v>62.470260174190457</v>
      </c>
      <c r="W4572">
        <v>9.3886384543079284</v>
      </c>
      <c r="Y4572">
        <v>0</v>
      </c>
      <c r="Z4572">
        <v>78.567322691587776</v>
      </c>
      <c r="AA4572">
        <v>30.008423544686693</v>
      </c>
    </row>
    <row r="4573" spans="1:27" x14ac:dyDescent="0.35">
      <c r="A4573" t="s">
        <v>14087</v>
      </c>
      <c r="B4573" t="s">
        <v>14088</v>
      </c>
      <c r="C4573" t="s">
        <v>14089</v>
      </c>
      <c r="E4573">
        <v>4572</v>
      </c>
      <c r="F4573">
        <v>4245</v>
      </c>
      <c r="G4573">
        <v>4267</v>
      </c>
      <c r="I4573">
        <v>4238</v>
      </c>
      <c r="J4573">
        <v>4307</v>
      </c>
      <c r="K4573">
        <v>4066</v>
      </c>
      <c r="M4573">
        <v>4311</v>
      </c>
      <c r="N4573">
        <v>4428</v>
      </c>
      <c r="O4573">
        <v>4146</v>
      </c>
      <c r="Q4573">
        <v>3.1952615184612956</v>
      </c>
      <c r="R4573">
        <v>5.8664165908768737</v>
      </c>
      <c r="S4573">
        <v>9.6764233776734834</v>
      </c>
      <c r="U4573">
        <v>8.6097361775693937</v>
      </c>
      <c r="V4573">
        <v>4.308414687781287</v>
      </c>
      <c r="W4573">
        <v>14.420200166187765</v>
      </c>
      <c r="Y4573">
        <v>6.6389007747162019</v>
      </c>
      <c r="Z4573">
        <v>2.9383711574041991</v>
      </c>
      <c r="AA4573">
        <v>9.8259265510511042</v>
      </c>
    </row>
    <row r="4574" spans="1:27" x14ac:dyDescent="0.35">
      <c r="A4574" t="s">
        <v>14090</v>
      </c>
      <c r="B4574" t="s">
        <v>14091</v>
      </c>
      <c r="C4574" t="s">
        <v>14092</v>
      </c>
      <c r="E4574">
        <v>4573</v>
      </c>
      <c r="F4574">
        <v>4096</v>
      </c>
      <c r="G4574">
        <v>3704</v>
      </c>
      <c r="I4574">
        <v>4033</v>
      </c>
      <c r="J4574">
        <v>4153</v>
      </c>
      <c r="K4574">
        <v>4464</v>
      </c>
      <c r="M4574">
        <v>4638</v>
      </c>
      <c r="N4574">
        <v>4626</v>
      </c>
      <c r="O4574">
        <v>4276</v>
      </c>
      <c r="Q4574">
        <v>3.1952615184612956</v>
      </c>
      <c r="R4574">
        <v>7.3646134238809307</v>
      </c>
      <c r="S4574">
        <v>25.005414651812949</v>
      </c>
      <c r="U4574">
        <v>13.227703408936181</v>
      </c>
      <c r="V4574">
        <v>6.0310794434385215</v>
      </c>
      <c r="W4574">
        <v>5.27965506610599</v>
      </c>
      <c r="Y4574">
        <v>1.4314752784219369</v>
      </c>
      <c r="Z4574">
        <v>1.0984786071291248</v>
      </c>
      <c r="AA4574">
        <v>7.3891090773452799</v>
      </c>
    </row>
    <row r="4575" spans="1:27" x14ac:dyDescent="0.35">
      <c r="A4575" t="s">
        <v>14093</v>
      </c>
      <c r="B4575" t="s">
        <v>14094</v>
      </c>
      <c r="C4575" t="s">
        <v>14095</v>
      </c>
      <c r="E4575">
        <v>4574</v>
      </c>
      <c r="F4575">
        <v>4351</v>
      </c>
      <c r="G4575">
        <v>3925</v>
      </c>
      <c r="I4575">
        <v>3840</v>
      </c>
      <c r="J4575">
        <v>4351</v>
      </c>
      <c r="K4575">
        <v>4039</v>
      </c>
      <c r="M4575">
        <v>4314</v>
      </c>
      <c r="N4575">
        <v>4462</v>
      </c>
      <c r="O4575">
        <v>4337</v>
      </c>
      <c r="Q4575">
        <v>3.1952615184612956</v>
      </c>
      <c r="R4575">
        <v>4.4043256839126341</v>
      </c>
      <c r="S4575">
        <v>18.123730368599542</v>
      </c>
      <c r="U4575">
        <v>17.219472355138791</v>
      </c>
      <c r="V4575">
        <v>3.876872099547878</v>
      </c>
      <c r="W4575">
        <v>14.893121843564497</v>
      </c>
      <c r="Y4575">
        <v>6.6389007747162019</v>
      </c>
      <c r="Z4575">
        <v>2.7598388254126163</v>
      </c>
      <c r="AA4575">
        <v>6.3082533095562718</v>
      </c>
    </row>
    <row r="4576" spans="1:27" x14ac:dyDescent="0.35">
      <c r="A4576" t="s">
        <v>14096</v>
      </c>
      <c r="B4576" t="s">
        <v>14097</v>
      </c>
      <c r="C4576" t="s">
        <v>14098</v>
      </c>
      <c r="E4576">
        <v>4575</v>
      </c>
      <c r="F4576">
        <v>4516</v>
      </c>
      <c r="G4576">
        <v>4286</v>
      </c>
      <c r="I4576">
        <v>4481</v>
      </c>
      <c r="J4576">
        <v>4314</v>
      </c>
      <c r="K4576">
        <v>4742</v>
      </c>
      <c r="M4576">
        <v>4435</v>
      </c>
      <c r="N4576">
        <v>4613</v>
      </c>
      <c r="O4576">
        <v>4605</v>
      </c>
      <c r="Q4576">
        <v>3.1952615184612956</v>
      </c>
      <c r="R4576">
        <v>2.9241818139284814</v>
      </c>
      <c r="S4576">
        <v>9.3788866890794687</v>
      </c>
      <c r="U4576">
        <v>3.5691341280606022</v>
      </c>
      <c r="V4576">
        <v>4.308414687781287</v>
      </c>
      <c r="W4576">
        <v>0</v>
      </c>
      <c r="Y4576">
        <v>4.7509256657800414</v>
      </c>
      <c r="Z4576">
        <v>1.0984786071291248</v>
      </c>
      <c r="AA4576">
        <v>2.1617115355780152</v>
      </c>
    </row>
    <row r="4577" spans="1:27" x14ac:dyDescent="0.35">
      <c r="A4577" t="s">
        <v>14099</v>
      </c>
      <c r="B4577" t="s">
        <v>14100</v>
      </c>
      <c r="C4577" t="s">
        <v>14101</v>
      </c>
      <c r="E4577">
        <v>4576</v>
      </c>
      <c r="F4577">
        <v>4722</v>
      </c>
      <c r="G4577">
        <v>4723</v>
      </c>
      <c r="I4577">
        <v>4580</v>
      </c>
      <c r="J4577">
        <v>4738</v>
      </c>
      <c r="K4577">
        <v>4768</v>
      </c>
      <c r="M4577">
        <v>4729</v>
      </c>
      <c r="N4577">
        <v>4768</v>
      </c>
      <c r="O4577">
        <v>4772</v>
      </c>
      <c r="Q4577">
        <v>3.1952615184612956</v>
      </c>
      <c r="R4577">
        <v>0</v>
      </c>
      <c r="S4577">
        <v>1.1412774172068327</v>
      </c>
      <c r="U4577">
        <v>2.5203010247543958</v>
      </c>
      <c r="V4577">
        <v>0</v>
      </c>
      <c r="W4577">
        <v>0</v>
      </c>
      <c r="Y4577">
        <v>0</v>
      </c>
      <c r="Z4577">
        <v>0</v>
      </c>
      <c r="AA4577">
        <v>0</v>
      </c>
    </row>
    <row r="4578" spans="1:27" x14ac:dyDescent="0.35">
      <c r="A4578" t="s">
        <v>14102</v>
      </c>
      <c r="B4578" t="s">
        <v>14103</v>
      </c>
      <c r="C4578" t="s">
        <v>14104</v>
      </c>
      <c r="E4578">
        <v>4577</v>
      </c>
      <c r="F4578">
        <v>3752</v>
      </c>
      <c r="G4578">
        <v>2999</v>
      </c>
      <c r="I4578">
        <v>3424</v>
      </c>
      <c r="J4578">
        <v>2056</v>
      </c>
      <c r="K4578">
        <v>810</v>
      </c>
      <c r="M4578">
        <v>1937</v>
      </c>
      <c r="N4578">
        <v>1218</v>
      </c>
      <c r="O4578">
        <v>760</v>
      </c>
      <c r="Q4578">
        <v>3.1952615184612956</v>
      </c>
      <c r="R4578">
        <v>11.805045033833348</v>
      </c>
      <c r="S4578">
        <v>51.047257861306008</v>
      </c>
      <c r="U4578">
        <v>28.349509557462582</v>
      </c>
      <c r="V4578">
        <v>59.888015839342785</v>
      </c>
      <c r="W4578">
        <v>262.93612830450832</v>
      </c>
      <c r="Y4578">
        <v>91.304538884607666</v>
      </c>
      <c r="Z4578">
        <v>116.14869689632883</v>
      </c>
      <c r="AA4578">
        <v>256.83043675058479</v>
      </c>
    </row>
    <row r="4579" spans="1:27" x14ac:dyDescent="0.35">
      <c r="A4579" t="s">
        <v>14105</v>
      </c>
      <c r="B4579" t="s">
        <v>14106</v>
      </c>
      <c r="C4579" t="s">
        <v>14107</v>
      </c>
      <c r="E4579">
        <v>4578</v>
      </c>
      <c r="F4579">
        <v>1321</v>
      </c>
      <c r="G4579">
        <v>4593</v>
      </c>
      <c r="I4579">
        <v>2211</v>
      </c>
      <c r="J4579">
        <v>441</v>
      </c>
      <c r="K4579">
        <v>915</v>
      </c>
      <c r="M4579">
        <v>1035</v>
      </c>
      <c r="N4579">
        <v>179</v>
      </c>
      <c r="O4579">
        <v>636</v>
      </c>
      <c r="Q4579">
        <v>3.1952615184612956</v>
      </c>
      <c r="R4579">
        <v>117.52691441075643</v>
      </c>
      <c r="S4579">
        <v>3.7383788302007046</v>
      </c>
      <c r="U4579">
        <v>75.5935228585342</v>
      </c>
      <c r="V4579">
        <v>371.8007629275088</v>
      </c>
      <c r="W4579">
        <v>235.74704284914861</v>
      </c>
      <c r="Y4579">
        <v>198.43995094109499</v>
      </c>
      <c r="Z4579">
        <v>719.68502130924014</v>
      </c>
      <c r="AA4579">
        <v>304.60410779992264</v>
      </c>
    </row>
    <row r="4580" spans="1:27" x14ac:dyDescent="0.35">
      <c r="A4580" t="s">
        <v>14108</v>
      </c>
      <c r="B4580" t="s">
        <v>14109</v>
      </c>
      <c r="C4580" t="s">
        <v>14110</v>
      </c>
      <c r="E4580">
        <v>4579</v>
      </c>
      <c r="F4580">
        <v>4255</v>
      </c>
      <c r="G4580">
        <v>3870</v>
      </c>
      <c r="I4580">
        <v>3395</v>
      </c>
      <c r="J4580">
        <v>2995</v>
      </c>
      <c r="K4580">
        <v>1816</v>
      </c>
      <c r="M4580">
        <v>3857</v>
      </c>
      <c r="N4580">
        <v>2864</v>
      </c>
      <c r="O4580">
        <v>1303</v>
      </c>
      <c r="Q4580">
        <v>3.1952615184612956</v>
      </c>
      <c r="R4580">
        <v>5.8483636278569531</v>
      </c>
      <c r="S4580">
        <v>19.68440322391335</v>
      </c>
      <c r="U4580">
        <v>29.398342660768783</v>
      </c>
      <c r="V4580">
        <v>26.710067705878121</v>
      </c>
      <c r="W4580">
        <v>118.84262981040339</v>
      </c>
      <c r="Y4580">
        <v>16.140752106276249</v>
      </c>
      <c r="Z4580">
        <v>26.80240508062095</v>
      </c>
      <c r="AA4580">
        <v>150.86743553781702</v>
      </c>
    </row>
    <row r="4581" spans="1:27" x14ac:dyDescent="0.35">
      <c r="A4581" t="s">
        <v>14111</v>
      </c>
      <c r="B4581" t="s">
        <v>14112</v>
      </c>
      <c r="C4581" t="s">
        <v>14113</v>
      </c>
      <c r="E4581">
        <v>4580</v>
      </c>
      <c r="F4581">
        <v>1788</v>
      </c>
      <c r="G4581">
        <v>3864</v>
      </c>
      <c r="I4581">
        <v>3616</v>
      </c>
      <c r="J4581">
        <v>1713</v>
      </c>
      <c r="K4581">
        <v>1880</v>
      </c>
      <c r="M4581">
        <v>3172</v>
      </c>
      <c r="N4581">
        <v>1565</v>
      </c>
      <c r="O4581">
        <v>2578</v>
      </c>
      <c r="Q4581">
        <v>3.1952615184612956</v>
      </c>
      <c r="R4581">
        <v>76.498104200658162</v>
      </c>
      <c r="S4581">
        <v>19.821111530623099</v>
      </c>
      <c r="U4581">
        <v>23.308907507953791</v>
      </c>
      <c r="V4581">
        <v>81.85462067192978</v>
      </c>
      <c r="W4581">
        <v>112.96600638980767</v>
      </c>
      <c r="Y4581">
        <v>34.687954938882235</v>
      </c>
      <c r="Z4581">
        <v>83.345586399267063</v>
      </c>
      <c r="AA4581">
        <v>56.499173847878581</v>
      </c>
    </row>
    <row r="4582" spans="1:27" x14ac:dyDescent="0.35">
      <c r="A4582" t="s">
        <v>14114</v>
      </c>
      <c r="B4582" t="s">
        <v>14115</v>
      </c>
      <c r="C4582" t="s">
        <v>14116</v>
      </c>
      <c r="E4582">
        <v>4581</v>
      </c>
      <c r="F4582">
        <v>4578</v>
      </c>
      <c r="G4582">
        <v>4739</v>
      </c>
      <c r="I4582">
        <v>4498</v>
      </c>
      <c r="J4582">
        <v>4056</v>
      </c>
      <c r="K4582">
        <v>4667</v>
      </c>
      <c r="M4582">
        <v>4190</v>
      </c>
      <c r="N4582">
        <v>4207</v>
      </c>
      <c r="O4582">
        <v>4327</v>
      </c>
      <c r="Q4582">
        <v>3.1952615184612956</v>
      </c>
      <c r="R4582">
        <v>1.4801438699841525</v>
      </c>
      <c r="S4582">
        <v>0.76085161147122304</v>
      </c>
      <c r="U4582">
        <v>3.5691341280606022</v>
      </c>
      <c r="V4582">
        <v>6.8941646199053377</v>
      </c>
      <c r="W4582">
        <v>1.6435933552807724</v>
      </c>
      <c r="Y4582">
        <v>9.501851331560065</v>
      </c>
      <c r="Z4582">
        <v>4.956796039670861</v>
      </c>
      <c r="AA4582">
        <v>6.3082533095562718</v>
      </c>
    </row>
    <row r="4583" spans="1:27" x14ac:dyDescent="0.35">
      <c r="A4583" t="s">
        <v>14117</v>
      </c>
      <c r="B4583" t="s">
        <v>14118</v>
      </c>
      <c r="C4583" t="s">
        <v>14119</v>
      </c>
      <c r="E4583">
        <v>4582</v>
      </c>
      <c r="F4583">
        <v>1870</v>
      </c>
      <c r="G4583">
        <v>3369</v>
      </c>
      <c r="I4583">
        <v>2471</v>
      </c>
      <c r="J4583">
        <v>1154</v>
      </c>
      <c r="K4583">
        <v>1750</v>
      </c>
      <c r="M4583">
        <v>1650</v>
      </c>
      <c r="N4583">
        <v>1489</v>
      </c>
      <c r="O4583">
        <v>1330</v>
      </c>
      <c r="Q4583">
        <v>3.1952615184612956</v>
      </c>
      <c r="R4583">
        <v>72.021566664665841</v>
      </c>
      <c r="S4583">
        <v>35.635377470024906</v>
      </c>
      <c r="U4583">
        <v>63.211089085882094</v>
      </c>
      <c r="V4583">
        <v>137.86050601581005</v>
      </c>
      <c r="W4583">
        <v>123.52531652201954</v>
      </c>
      <c r="Y4583">
        <v>113.04724053081293</v>
      </c>
      <c r="Z4583">
        <v>89.730641094870435</v>
      </c>
      <c r="AA4583">
        <v>147.25153765537206</v>
      </c>
    </row>
    <row r="4584" spans="1:27" x14ac:dyDescent="0.35">
      <c r="A4584" t="s">
        <v>14120</v>
      </c>
      <c r="B4584" t="s">
        <v>14121</v>
      </c>
      <c r="C4584" t="s">
        <v>14122</v>
      </c>
      <c r="E4584">
        <v>4583</v>
      </c>
      <c r="F4584">
        <v>2618</v>
      </c>
      <c r="G4584">
        <v>1495</v>
      </c>
      <c r="I4584">
        <v>3566</v>
      </c>
      <c r="J4584">
        <v>2406</v>
      </c>
      <c r="K4584">
        <v>1294</v>
      </c>
      <c r="M4584">
        <v>3990</v>
      </c>
      <c r="N4584">
        <v>1503</v>
      </c>
      <c r="O4584">
        <v>1458</v>
      </c>
      <c r="Q4584">
        <v>3.1952615184612956</v>
      </c>
      <c r="R4584">
        <v>38.19489321126936</v>
      </c>
      <c r="S4584">
        <v>147.95468094311838</v>
      </c>
      <c r="U4584">
        <v>24.780375429401978</v>
      </c>
      <c r="V4584">
        <v>43.512183868769853</v>
      </c>
      <c r="W4584">
        <v>170.71660214778535</v>
      </c>
      <c r="Y4584">
        <v>13.277801549432368</v>
      </c>
      <c r="Z4584">
        <v>88.220528593399024</v>
      </c>
      <c r="AA4584">
        <v>133.02353137693711</v>
      </c>
    </row>
    <row r="4585" spans="1:27" x14ac:dyDescent="0.35">
      <c r="A4585" t="s">
        <v>14123</v>
      </c>
      <c r="B4585" t="s">
        <v>14124</v>
      </c>
      <c r="C4585" t="s">
        <v>14125</v>
      </c>
      <c r="E4585">
        <v>4584</v>
      </c>
      <c r="F4585">
        <v>4408</v>
      </c>
      <c r="G4585">
        <v>3577</v>
      </c>
      <c r="I4585">
        <v>4448</v>
      </c>
      <c r="J4585">
        <v>4366</v>
      </c>
      <c r="K4585">
        <v>3925</v>
      </c>
      <c r="M4585">
        <v>4363</v>
      </c>
      <c r="N4585">
        <v>4722</v>
      </c>
      <c r="O4585">
        <v>3822</v>
      </c>
      <c r="Q4585">
        <v>3.1952615184612956</v>
      </c>
      <c r="R4585">
        <v>2.960287739968297</v>
      </c>
      <c r="S4585">
        <v>28.74379348201365</v>
      </c>
      <c r="U4585">
        <v>5.0406020495087915</v>
      </c>
      <c r="V4585">
        <v>3.876872099547878</v>
      </c>
      <c r="W4585">
        <v>17.482558553598736</v>
      </c>
      <c r="Y4585">
        <v>6.1824009442019729</v>
      </c>
      <c r="Z4585">
        <v>0</v>
      </c>
      <c r="AA4585">
        <v>16.134179860607397</v>
      </c>
    </row>
    <row r="4586" spans="1:27" x14ac:dyDescent="0.35">
      <c r="A4586" t="s">
        <v>14126</v>
      </c>
      <c r="B4586" t="s">
        <v>14127</v>
      </c>
      <c r="C4586" t="s">
        <v>14128</v>
      </c>
      <c r="E4586">
        <v>4585</v>
      </c>
      <c r="F4586">
        <v>4038</v>
      </c>
      <c r="G4586">
        <v>4595</v>
      </c>
      <c r="I4586">
        <v>4452</v>
      </c>
      <c r="J4586">
        <v>4726</v>
      </c>
      <c r="K4586">
        <v>4565</v>
      </c>
      <c r="M4586">
        <v>4616</v>
      </c>
      <c r="N4586">
        <v>4111</v>
      </c>
      <c r="O4586">
        <v>4706</v>
      </c>
      <c r="Q4586">
        <v>3.1952615184612956</v>
      </c>
      <c r="R4586">
        <v>8.7905984048053476</v>
      </c>
      <c r="S4586">
        <v>3.7383788302007046</v>
      </c>
      <c r="U4586">
        <v>5.0406020495087915</v>
      </c>
      <c r="V4586">
        <v>0</v>
      </c>
      <c r="W4586">
        <v>3.6360617108252056</v>
      </c>
      <c r="Y4586">
        <v>1.8879751089361605</v>
      </c>
      <c r="Z4586">
        <v>6.0552746467999867</v>
      </c>
      <c r="AA4586">
        <v>0</v>
      </c>
    </row>
    <row r="4587" spans="1:27" x14ac:dyDescent="0.35">
      <c r="A4587" t="s">
        <v>246</v>
      </c>
      <c r="B4587" t="s">
        <v>14129</v>
      </c>
      <c r="C4587" t="s">
        <v>14130</v>
      </c>
      <c r="E4587">
        <v>4586</v>
      </c>
      <c r="F4587">
        <v>4723</v>
      </c>
      <c r="G4587">
        <v>4704</v>
      </c>
      <c r="I4587">
        <v>4619</v>
      </c>
      <c r="J4587">
        <v>4676</v>
      </c>
      <c r="K4587">
        <v>4761</v>
      </c>
      <c r="M4587">
        <v>4752</v>
      </c>
      <c r="N4587">
        <v>4774</v>
      </c>
      <c r="O4587">
        <v>4696</v>
      </c>
      <c r="Q4587">
        <v>2.787503066253374</v>
      </c>
      <c r="R4587">
        <v>0</v>
      </c>
      <c r="S4587">
        <v>1.6265520824691815</v>
      </c>
      <c r="U4587">
        <v>2.5203010247543958</v>
      </c>
      <c r="V4587">
        <v>0.86133237782861471</v>
      </c>
      <c r="W4587">
        <v>0</v>
      </c>
      <c r="Y4587">
        <v>0</v>
      </c>
      <c r="Z4587">
        <v>0</v>
      </c>
      <c r="AA4587">
        <v>1.0808557677890076</v>
      </c>
    </row>
    <row r="4588" spans="1:27" x14ac:dyDescent="0.35">
      <c r="A4588" t="s">
        <v>14131</v>
      </c>
      <c r="B4588" t="s">
        <v>14132</v>
      </c>
      <c r="C4588" t="s">
        <v>14133</v>
      </c>
      <c r="E4588">
        <v>4587</v>
      </c>
      <c r="F4588">
        <v>4125</v>
      </c>
      <c r="G4588">
        <v>4730</v>
      </c>
      <c r="I4588">
        <v>4490</v>
      </c>
      <c r="J4588">
        <v>2266</v>
      </c>
      <c r="K4588">
        <v>4385</v>
      </c>
      <c r="M4588">
        <v>4518</v>
      </c>
      <c r="N4588">
        <v>2798</v>
      </c>
      <c r="O4588">
        <v>4203</v>
      </c>
      <c r="Q4588">
        <v>2.787503066253374</v>
      </c>
      <c r="R4588">
        <v>7.3465604608610189</v>
      </c>
      <c r="S4588">
        <v>0.99250907290982815</v>
      </c>
      <c r="U4588">
        <v>3.5691341280606022</v>
      </c>
      <c r="V4588">
        <v>49.545016110846547</v>
      </c>
      <c r="W4588">
        <v>6.9232484213867629</v>
      </c>
      <c r="Y4588">
        <v>3.3194503873580974</v>
      </c>
      <c r="Z4588">
        <v>28.436480683724852</v>
      </c>
      <c r="AA4588">
        <v>8.469964845134287</v>
      </c>
    </row>
    <row r="4589" spans="1:27" x14ac:dyDescent="0.35">
      <c r="A4589" t="s">
        <v>14134</v>
      </c>
      <c r="B4589" t="s">
        <v>14135</v>
      </c>
      <c r="C4589" t="s">
        <v>14136</v>
      </c>
      <c r="E4589">
        <v>4588</v>
      </c>
      <c r="F4589">
        <v>3513</v>
      </c>
      <c r="G4589">
        <v>4474</v>
      </c>
      <c r="I4589">
        <v>3521</v>
      </c>
      <c r="J4589">
        <v>622</v>
      </c>
      <c r="K4589">
        <v>2772</v>
      </c>
      <c r="M4589">
        <v>3327</v>
      </c>
      <c r="N4589">
        <v>310</v>
      </c>
      <c r="O4589">
        <v>1760</v>
      </c>
      <c r="Q4589">
        <v>2.787503066253374</v>
      </c>
      <c r="R4589">
        <v>16.209370717746005</v>
      </c>
      <c r="S4589">
        <v>5.6405078588787561</v>
      </c>
      <c r="U4589">
        <v>25.829208532708183</v>
      </c>
      <c r="V4589">
        <v>270.98631315152005</v>
      </c>
      <c r="W4589">
        <v>58.176987373203296</v>
      </c>
      <c r="Y4589">
        <v>29.999005059981439</v>
      </c>
      <c r="Z4589">
        <v>453.10168913322877</v>
      </c>
      <c r="AA4589">
        <v>104.17462025626722</v>
      </c>
    </row>
    <row r="4590" spans="1:27" x14ac:dyDescent="0.35">
      <c r="A4590" t="s">
        <v>14137</v>
      </c>
      <c r="B4590" t="s">
        <v>14138</v>
      </c>
      <c r="C4590" t="s">
        <v>14139</v>
      </c>
      <c r="E4590">
        <v>4589</v>
      </c>
      <c r="F4590">
        <v>4724</v>
      </c>
      <c r="G4590">
        <v>4636</v>
      </c>
      <c r="I4590">
        <v>4602</v>
      </c>
      <c r="J4590">
        <v>4613</v>
      </c>
      <c r="K4590">
        <v>4686</v>
      </c>
      <c r="M4590">
        <v>4288</v>
      </c>
      <c r="N4590">
        <v>4660</v>
      </c>
      <c r="O4590">
        <v>4568</v>
      </c>
      <c r="Q4590">
        <v>2.787503066253374</v>
      </c>
      <c r="R4590">
        <v>0</v>
      </c>
      <c r="S4590">
        <v>3.1262955630264848</v>
      </c>
      <c r="U4590">
        <v>2.5203010247543958</v>
      </c>
      <c r="V4590">
        <v>1.2928749660620287</v>
      </c>
      <c r="W4590">
        <v>1.6435933552807724</v>
      </c>
      <c r="Y4590">
        <v>7.5519004357446233</v>
      </c>
      <c r="Z4590">
        <v>0.91994627513753702</v>
      </c>
      <c r="AA4590">
        <v>2.6136987708836217</v>
      </c>
    </row>
    <row r="4591" spans="1:27" x14ac:dyDescent="0.35">
      <c r="A4591" t="s">
        <v>14140</v>
      </c>
      <c r="B4591" t="s">
        <v>14141</v>
      </c>
      <c r="C4591" t="s">
        <v>14142</v>
      </c>
      <c r="E4591">
        <v>4590</v>
      </c>
      <c r="F4591">
        <v>4175</v>
      </c>
      <c r="G4591">
        <v>4570</v>
      </c>
      <c r="I4591">
        <v>4675</v>
      </c>
      <c r="J4591">
        <v>4109</v>
      </c>
      <c r="K4591">
        <v>4544</v>
      </c>
      <c r="M4591">
        <v>4508</v>
      </c>
      <c r="N4591">
        <v>3753</v>
      </c>
      <c r="O4591">
        <v>4350</v>
      </c>
      <c r="Q4591">
        <v>2.787503066253374</v>
      </c>
      <c r="R4591">
        <v>5.9025225169166902</v>
      </c>
      <c r="S4591">
        <v>4.1407643783214496</v>
      </c>
      <c r="U4591">
        <v>0</v>
      </c>
      <c r="V4591">
        <v>6.4626220316719296</v>
      </c>
      <c r="W4591">
        <v>3.6360617108252056</v>
      </c>
      <c r="Y4591">
        <v>3.3194503873580974</v>
      </c>
      <c r="Z4591">
        <v>10.806253739299663</v>
      </c>
      <c r="AA4591">
        <v>5.8562660742506552</v>
      </c>
    </row>
    <row r="4592" spans="1:27" x14ac:dyDescent="0.35">
      <c r="A4592" t="s">
        <v>14143</v>
      </c>
      <c r="B4592" t="s">
        <v>14144</v>
      </c>
      <c r="C4592" t="s">
        <v>14145</v>
      </c>
      <c r="E4592">
        <v>4591</v>
      </c>
      <c r="F4592">
        <v>4725</v>
      </c>
      <c r="G4592">
        <v>4544</v>
      </c>
      <c r="I4592">
        <v>4107</v>
      </c>
      <c r="J4592">
        <v>4711</v>
      </c>
      <c r="K4592">
        <v>3992</v>
      </c>
      <c r="M4592">
        <v>4571</v>
      </c>
      <c r="N4592">
        <v>4677</v>
      </c>
      <c r="O4592">
        <v>4570</v>
      </c>
      <c r="Q4592">
        <v>2.787503066253374</v>
      </c>
      <c r="R4592">
        <v>0</v>
      </c>
      <c r="S4592">
        <v>4.4772706992867883</v>
      </c>
      <c r="U4592">
        <v>12.178870305629975</v>
      </c>
      <c r="V4592">
        <v>0</v>
      </c>
      <c r="W4592">
        <v>16.06379352146854</v>
      </c>
      <c r="Y4592">
        <v>2.8629505568438804</v>
      </c>
      <c r="Z4592">
        <v>0.91994627513753702</v>
      </c>
      <c r="AA4592">
        <v>2.6136987708836217</v>
      </c>
    </row>
    <row r="4593" spans="1:27" x14ac:dyDescent="0.35">
      <c r="A4593" t="s">
        <v>245</v>
      </c>
      <c r="B4593" t="s">
        <v>14146</v>
      </c>
      <c r="C4593" t="s">
        <v>14147</v>
      </c>
      <c r="E4593">
        <v>4592</v>
      </c>
      <c r="F4593">
        <v>3791</v>
      </c>
      <c r="G4593">
        <v>4774</v>
      </c>
      <c r="I4593">
        <v>4669</v>
      </c>
      <c r="J4593">
        <v>4369</v>
      </c>
      <c r="K4593">
        <v>4744</v>
      </c>
      <c r="M4593">
        <v>4594</v>
      </c>
      <c r="N4593">
        <v>4740</v>
      </c>
      <c r="O4593">
        <v>4761</v>
      </c>
      <c r="Q4593">
        <v>2.7387955872525298</v>
      </c>
      <c r="R4593">
        <v>11.768939107793555</v>
      </c>
      <c r="S4593">
        <v>0</v>
      </c>
      <c r="U4593">
        <v>0</v>
      </c>
      <c r="V4593">
        <v>3.876872099547878</v>
      </c>
      <c r="W4593">
        <v>0</v>
      </c>
      <c r="Y4593">
        <v>1.8879751089361605</v>
      </c>
      <c r="Z4593">
        <v>0</v>
      </c>
      <c r="AA4593">
        <v>0</v>
      </c>
    </row>
    <row r="4594" spans="1:27" x14ac:dyDescent="0.35">
      <c r="A4594" t="s">
        <v>14148</v>
      </c>
      <c r="B4594" t="s">
        <v>14149</v>
      </c>
      <c r="C4594" t="s">
        <v>14150</v>
      </c>
      <c r="E4594">
        <v>4593</v>
      </c>
      <c r="F4594">
        <v>3693</v>
      </c>
      <c r="G4594">
        <v>3908</v>
      </c>
      <c r="I4594">
        <v>4403</v>
      </c>
      <c r="J4594">
        <v>4048</v>
      </c>
      <c r="K4594">
        <v>4127</v>
      </c>
      <c r="M4594">
        <v>4297</v>
      </c>
      <c r="N4594">
        <v>4427</v>
      </c>
      <c r="O4594">
        <v>3817</v>
      </c>
      <c r="Q4594">
        <v>2.7387955872525298</v>
      </c>
      <c r="R4594">
        <v>13.249082977777707</v>
      </c>
      <c r="S4594">
        <v>18.647974666233242</v>
      </c>
      <c r="U4594">
        <v>5.0406020495087915</v>
      </c>
      <c r="V4594">
        <v>7.3222016108623578</v>
      </c>
      <c r="W4594">
        <v>12.551778487756403</v>
      </c>
      <c r="Y4594">
        <v>7.0954006052304006</v>
      </c>
      <c r="Z4594">
        <v>2.9383711574041991</v>
      </c>
      <c r="AA4594">
        <v>16.311061157785172</v>
      </c>
    </row>
    <row r="4595" spans="1:27" x14ac:dyDescent="0.35">
      <c r="A4595" t="s">
        <v>14151</v>
      </c>
      <c r="B4595" t="s">
        <v>14152</v>
      </c>
      <c r="C4595" t="s">
        <v>14153</v>
      </c>
      <c r="E4595">
        <v>4594</v>
      </c>
      <c r="F4595">
        <v>4726</v>
      </c>
      <c r="G4595">
        <v>4598</v>
      </c>
      <c r="I4595">
        <v>4650</v>
      </c>
      <c r="J4595">
        <v>4570</v>
      </c>
      <c r="K4595">
        <v>4418</v>
      </c>
      <c r="M4595">
        <v>4492</v>
      </c>
      <c r="N4595">
        <v>4467</v>
      </c>
      <c r="O4595">
        <v>4470</v>
      </c>
      <c r="Q4595">
        <v>2.7387955872525298</v>
      </c>
      <c r="R4595">
        <v>0</v>
      </c>
      <c r="S4595">
        <v>3.7164190878155656</v>
      </c>
      <c r="U4595">
        <v>0</v>
      </c>
      <c r="V4595">
        <v>1.7226647556572294</v>
      </c>
      <c r="W4595">
        <v>6.4503267440100309</v>
      </c>
      <c r="Y4595">
        <v>3.3194503873580974</v>
      </c>
      <c r="Z4595">
        <v>2.7598388254126163</v>
      </c>
      <c r="AA4595">
        <v>4.146541773978246</v>
      </c>
    </row>
    <row r="4596" spans="1:27" x14ac:dyDescent="0.35">
      <c r="A4596" t="s">
        <v>14154</v>
      </c>
      <c r="B4596" t="s">
        <v>14155</v>
      </c>
      <c r="C4596" t="s">
        <v>14156</v>
      </c>
      <c r="E4596">
        <v>4595</v>
      </c>
      <c r="F4596">
        <v>4473</v>
      </c>
      <c r="G4596">
        <v>4618</v>
      </c>
      <c r="I4596">
        <v>4654</v>
      </c>
      <c r="J4596">
        <v>4749</v>
      </c>
      <c r="K4596">
        <v>4613</v>
      </c>
      <c r="M4596">
        <v>4587</v>
      </c>
      <c r="N4596">
        <v>4440</v>
      </c>
      <c r="O4596">
        <v>4555</v>
      </c>
      <c r="Q4596">
        <v>2.7387955872525298</v>
      </c>
      <c r="R4596">
        <v>2.9422347769483932</v>
      </c>
      <c r="S4596">
        <v>3.3579530244650915</v>
      </c>
      <c r="U4596">
        <v>0</v>
      </c>
      <c r="V4596">
        <v>0</v>
      </c>
      <c r="W4596">
        <v>2.8142650331848218</v>
      </c>
      <c r="Y4596">
        <v>1.8879751089361605</v>
      </c>
      <c r="Z4596">
        <v>2.9383711574041991</v>
      </c>
      <c r="AA4596">
        <v>2.6136987708836217</v>
      </c>
    </row>
    <row r="4597" spans="1:27" x14ac:dyDescent="0.35">
      <c r="A4597" t="s">
        <v>14157</v>
      </c>
      <c r="B4597" t="s">
        <v>14158</v>
      </c>
      <c r="C4597" t="s">
        <v>14159</v>
      </c>
      <c r="E4597">
        <v>4596</v>
      </c>
      <c r="F4597">
        <v>4727</v>
      </c>
      <c r="G4597">
        <v>4392</v>
      </c>
      <c r="I4597">
        <v>4317</v>
      </c>
      <c r="J4597">
        <v>4435</v>
      </c>
      <c r="K4597">
        <v>4643</v>
      </c>
      <c r="M4597">
        <v>4715</v>
      </c>
      <c r="N4597">
        <v>4695</v>
      </c>
      <c r="O4597">
        <v>4474</v>
      </c>
      <c r="Q4597">
        <v>2.7387955872525298</v>
      </c>
      <c r="R4597">
        <v>0</v>
      </c>
      <c r="S4597">
        <v>7.0134427375242119</v>
      </c>
      <c r="U4597">
        <v>7.138268256121183</v>
      </c>
      <c r="V4597">
        <v>3.0155397217192581</v>
      </c>
      <c r="W4597">
        <v>1.9924683555444331</v>
      </c>
      <c r="Y4597">
        <v>0</v>
      </c>
      <c r="Z4597">
        <v>0.91994627513753702</v>
      </c>
      <c r="AA4597">
        <v>4.146541773978246</v>
      </c>
    </row>
    <row r="4598" spans="1:27" x14ac:dyDescent="0.35">
      <c r="A4598" t="s">
        <v>14160</v>
      </c>
      <c r="B4598" t="s">
        <v>14161</v>
      </c>
      <c r="C4598" t="s">
        <v>14162</v>
      </c>
      <c r="E4598">
        <v>4597</v>
      </c>
      <c r="F4598">
        <v>1465</v>
      </c>
      <c r="G4598">
        <v>4224</v>
      </c>
      <c r="I4598">
        <v>3123</v>
      </c>
      <c r="J4598">
        <v>619</v>
      </c>
      <c r="K4598">
        <v>2676</v>
      </c>
      <c r="M4598">
        <v>2671</v>
      </c>
      <c r="N4598">
        <v>433</v>
      </c>
      <c r="O4598">
        <v>2795</v>
      </c>
      <c r="Q4598">
        <v>2.7387955872525298</v>
      </c>
      <c r="R4598">
        <v>103.03237608225339</v>
      </c>
      <c r="S4598">
        <v>10.646972708198142</v>
      </c>
      <c r="U4598">
        <v>38.008078838338157</v>
      </c>
      <c r="V4598">
        <v>272.69144992079504</v>
      </c>
      <c r="W4598">
        <v>62.534064115631409</v>
      </c>
      <c r="Y4598">
        <v>53.629681815122986</v>
      </c>
      <c r="Z4598">
        <v>336.12972444821537</v>
      </c>
      <c r="AA4598">
        <v>46.496365999649655</v>
      </c>
    </row>
    <row r="4599" spans="1:27" x14ac:dyDescent="0.35">
      <c r="A4599" t="s">
        <v>14163</v>
      </c>
      <c r="B4599" t="s">
        <v>14164</v>
      </c>
      <c r="C4599" t="s">
        <v>14165</v>
      </c>
      <c r="E4599">
        <v>4598</v>
      </c>
      <c r="F4599">
        <v>4649</v>
      </c>
      <c r="G4599">
        <v>4597</v>
      </c>
      <c r="I4599">
        <v>4728</v>
      </c>
      <c r="J4599">
        <v>4771</v>
      </c>
      <c r="K4599">
        <v>4729</v>
      </c>
      <c r="M4599">
        <v>4231</v>
      </c>
      <c r="N4599">
        <v>4606</v>
      </c>
      <c r="O4599">
        <v>4407</v>
      </c>
      <c r="Q4599">
        <v>2.7387955872525298</v>
      </c>
      <c r="R4599">
        <v>1.4620909069642407</v>
      </c>
      <c r="S4599">
        <v>3.7383788302007046</v>
      </c>
      <c r="U4599">
        <v>0</v>
      </c>
      <c r="V4599">
        <v>0</v>
      </c>
      <c r="W4599">
        <v>0.82179667764038855</v>
      </c>
      <c r="Y4599">
        <v>8.5268758836523446</v>
      </c>
      <c r="Z4599">
        <v>1.0984786071291248</v>
      </c>
      <c r="AA4599">
        <v>5.2273975417672531</v>
      </c>
    </row>
    <row r="4600" spans="1:27" x14ac:dyDescent="0.35">
      <c r="A4600" t="s">
        <v>14166</v>
      </c>
      <c r="B4600" t="s">
        <v>14167</v>
      </c>
      <c r="C4600" t="s">
        <v>14168</v>
      </c>
      <c r="E4600">
        <v>4599</v>
      </c>
      <c r="F4600">
        <v>4517</v>
      </c>
      <c r="G4600">
        <v>4722</v>
      </c>
      <c r="I4600">
        <v>4377</v>
      </c>
      <c r="J4600">
        <v>3798</v>
      </c>
      <c r="K4600">
        <v>4366</v>
      </c>
      <c r="M4600">
        <v>4524</v>
      </c>
      <c r="N4600">
        <v>3882</v>
      </c>
      <c r="O4600">
        <v>4271</v>
      </c>
      <c r="Q4600">
        <v>2.7387955872525298</v>
      </c>
      <c r="R4600">
        <v>2.9241818139284814</v>
      </c>
      <c r="S4600">
        <v>1.1412774172068327</v>
      </c>
      <c r="U4600">
        <v>6.0894351528149979</v>
      </c>
      <c r="V4600">
        <v>11.199073710410204</v>
      </c>
      <c r="W4600">
        <v>7.2721234216504236</v>
      </c>
      <c r="Y4600">
        <v>3.3194503873580974</v>
      </c>
      <c r="Z4600">
        <v>8.9936458042041814</v>
      </c>
      <c r="AA4600">
        <v>7.3891090773452799</v>
      </c>
    </row>
    <row r="4601" spans="1:27" x14ac:dyDescent="0.35">
      <c r="A4601" t="s">
        <v>14169</v>
      </c>
      <c r="B4601" t="s">
        <v>14170</v>
      </c>
      <c r="C4601" t="s">
        <v>14171</v>
      </c>
      <c r="E4601">
        <v>4600</v>
      </c>
      <c r="F4601">
        <v>3558</v>
      </c>
      <c r="G4601">
        <v>4343</v>
      </c>
      <c r="I4601">
        <v>4684</v>
      </c>
      <c r="J4601">
        <v>4527</v>
      </c>
      <c r="K4601">
        <v>4380</v>
      </c>
      <c r="M4601">
        <v>4598</v>
      </c>
      <c r="N4601">
        <v>4296</v>
      </c>
      <c r="O4601">
        <v>4035</v>
      </c>
      <c r="Q4601">
        <v>2.7387955872525298</v>
      </c>
      <c r="R4601">
        <v>16.155211828686294</v>
      </c>
      <c r="S4601">
        <v>8.1547201547310362</v>
      </c>
      <c r="U4601">
        <v>0</v>
      </c>
      <c r="V4601">
        <v>2.1542073438906435</v>
      </c>
      <c r="W4601">
        <v>7.2721234216504236</v>
      </c>
      <c r="Y4601">
        <v>1.8879751089361605</v>
      </c>
      <c r="Z4601">
        <v>4.0368497645333195</v>
      </c>
      <c r="AA4601">
        <v>11.987638086629129</v>
      </c>
    </row>
    <row r="4602" spans="1:27" x14ac:dyDescent="0.35">
      <c r="A4602" t="s">
        <v>14172</v>
      </c>
      <c r="B4602" t="s">
        <v>14173</v>
      </c>
      <c r="C4602" t="s">
        <v>14174</v>
      </c>
      <c r="E4602">
        <v>4601</v>
      </c>
      <c r="F4602">
        <v>4728</v>
      </c>
      <c r="G4602">
        <v>4750</v>
      </c>
      <c r="I4602">
        <v>4205</v>
      </c>
      <c r="J4602">
        <v>4382</v>
      </c>
      <c r="K4602">
        <v>4678</v>
      </c>
      <c r="M4602">
        <v>4726</v>
      </c>
      <c r="N4602">
        <v>4697</v>
      </c>
      <c r="O4602">
        <v>4639</v>
      </c>
      <c r="Q4602">
        <v>2.7387955872525298</v>
      </c>
      <c r="R4602">
        <v>0</v>
      </c>
      <c r="S4602">
        <v>0.63404300955935178</v>
      </c>
      <c r="U4602">
        <v>9.6585692808755788</v>
      </c>
      <c r="V4602">
        <v>3.447082309952672</v>
      </c>
      <c r="W4602">
        <v>1.6435933552807724</v>
      </c>
      <c r="Y4602">
        <v>0</v>
      </c>
      <c r="Z4602">
        <v>0.91994627513753702</v>
      </c>
      <c r="AA4602">
        <v>1.5328430030946141</v>
      </c>
    </row>
    <row r="4603" spans="1:27" x14ac:dyDescent="0.35">
      <c r="A4603" t="s">
        <v>14175</v>
      </c>
      <c r="B4603" t="s">
        <v>14176</v>
      </c>
      <c r="C4603" t="s">
        <v>14177</v>
      </c>
      <c r="E4603">
        <v>4602</v>
      </c>
      <c r="F4603">
        <v>4650</v>
      </c>
      <c r="G4603">
        <v>1890</v>
      </c>
      <c r="I4603">
        <v>4583</v>
      </c>
      <c r="J4603">
        <v>4673</v>
      </c>
      <c r="K4603">
        <v>2771</v>
      </c>
      <c r="M4603">
        <v>4465</v>
      </c>
      <c r="N4603">
        <v>4528</v>
      </c>
      <c r="O4603">
        <v>2346</v>
      </c>
      <c r="Q4603">
        <v>2.7387955872525298</v>
      </c>
      <c r="R4603">
        <v>1.4620909069642407</v>
      </c>
      <c r="S4603">
        <v>111.90980773978472</v>
      </c>
      <c r="U4603">
        <v>2.5203010247543958</v>
      </c>
      <c r="V4603">
        <v>0.86133237782861471</v>
      </c>
      <c r="W4603">
        <v>58.200252404278871</v>
      </c>
      <c r="Y4603">
        <v>4.2944258352658125</v>
      </c>
      <c r="Z4603">
        <v>2.0184248822666619</v>
      </c>
      <c r="AA4603">
        <v>68.761917872635479</v>
      </c>
    </row>
    <row r="4604" spans="1:27" x14ac:dyDescent="0.35">
      <c r="A4604" t="s">
        <v>14178</v>
      </c>
      <c r="B4604" t="s">
        <v>14179</v>
      </c>
      <c r="C4604" t="s">
        <v>14180</v>
      </c>
      <c r="E4604">
        <v>4603</v>
      </c>
      <c r="F4604">
        <v>4651</v>
      </c>
      <c r="G4604">
        <v>1560</v>
      </c>
      <c r="I4604">
        <v>4297</v>
      </c>
      <c r="J4604">
        <v>4384</v>
      </c>
      <c r="K4604">
        <v>1861</v>
      </c>
      <c r="M4604">
        <v>4466</v>
      </c>
      <c r="N4604">
        <v>4529</v>
      </c>
      <c r="O4604">
        <v>1537</v>
      </c>
      <c r="Q4604">
        <v>2.7387955872525298</v>
      </c>
      <c r="R4604">
        <v>1.4620909069642407</v>
      </c>
      <c r="S4604">
        <v>142.03148595284247</v>
      </c>
      <c r="U4604">
        <v>7.5609030742631882</v>
      </c>
      <c r="V4604">
        <v>3.447082309952672</v>
      </c>
      <c r="W4604">
        <v>114.63286477616398</v>
      </c>
      <c r="Y4604">
        <v>4.2944258352658125</v>
      </c>
      <c r="Z4604">
        <v>2.0184248822666619</v>
      </c>
      <c r="AA4604">
        <v>125.16286707956405</v>
      </c>
    </row>
    <row r="4605" spans="1:27" x14ac:dyDescent="0.35">
      <c r="A4605" t="s">
        <v>14181</v>
      </c>
      <c r="B4605" t="s">
        <v>14182</v>
      </c>
      <c r="C4605" t="s">
        <v>14183</v>
      </c>
      <c r="E4605">
        <v>4604</v>
      </c>
      <c r="F4605">
        <v>4729</v>
      </c>
      <c r="G4605">
        <v>1923</v>
      </c>
      <c r="I4605">
        <v>4188</v>
      </c>
      <c r="J4605">
        <v>3230</v>
      </c>
      <c r="K4605">
        <v>165</v>
      </c>
      <c r="M4605">
        <v>4150</v>
      </c>
      <c r="N4605">
        <v>1354</v>
      </c>
      <c r="O4605">
        <v>59</v>
      </c>
      <c r="Q4605">
        <v>2.7387955872525298</v>
      </c>
      <c r="R4605">
        <v>0</v>
      </c>
      <c r="S4605">
        <v>109.17599802008097</v>
      </c>
      <c r="U4605">
        <v>10.081204099017606</v>
      </c>
      <c r="V4605">
        <v>21.540320640268249</v>
      </c>
      <c r="W4605">
        <v>832.61942370442694</v>
      </c>
      <c r="Y4605">
        <v>10.020326948953556</v>
      </c>
      <c r="Z4605">
        <v>101.89575961882969</v>
      </c>
      <c r="AA4605">
        <v>2155.1235597222685</v>
      </c>
    </row>
    <row r="4606" spans="1:27" x14ac:dyDescent="0.35">
      <c r="A4606" t="s">
        <v>14184</v>
      </c>
      <c r="B4606" t="s">
        <v>14185</v>
      </c>
      <c r="C4606" t="s">
        <v>14186</v>
      </c>
      <c r="E4606">
        <v>4605</v>
      </c>
      <c r="F4606">
        <v>4730</v>
      </c>
      <c r="G4606">
        <v>4768</v>
      </c>
      <c r="I4606">
        <v>4189</v>
      </c>
      <c r="J4606">
        <v>4648</v>
      </c>
      <c r="K4606">
        <v>4756</v>
      </c>
      <c r="M4606">
        <v>4441</v>
      </c>
      <c r="N4606">
        <v>4614</v>
      </c>
      <c r="O4606">
        <v>4071</v>
      </c>
      <c r="Q4606">
        <v>2.7387955872525298</v>
      </c>
      <c r="R4606">
        <v>0</v>
      </c>
      <c r="S4606">
        <v>0.25361720382374076</v>
      </c>
      <c r="U4606">
        <v>10.081204099017606</v>
      </c>
      <c r="V4606">
        <v>0.86133237782861471</v>
      </c>
      <c r="W4606">
        <v>0</v>
      </c>
      <c r="Y4606">
        <v>4.7509256657800414</v>
      </c>
      <c r="Z4606">
        <v>1.0984786071291248</v>
      </c>
      <c r="AA4606">
        <v>11.535650851323513</v>
      </c>
    </row>
    <row r="4607" spans="1:27" x14ac:dyDescent="0.35">
      <c r="A4607" t="s">
        <v>14187</v>
      </c>
      <c r="B4607" t="s">
        <v>14188</v>
      </c>
      <c r="C4607" t="s">
        <v>14189</v>
      </c>
      <c r="E4607">
        <v>4606</v>
      </c>
      <c r="F4607">
        <v>3461</v>
      </c>
      <c r="G4607">
        <v>4709</v>
      </c>
      <c r="I4607">
        <v>4190</v>
      </c>
      <c r="J4607">
        <v>2600</v>
      </c>
      <c r="K4607">
        <v>4659</v>
      </c>
      <c r="M4607">
        <v>4083</v>
      </c>
      <c r="N4607">
        <v>2484</v>
      </c>
      <c r="O4607">
        <v>4413</v>
      </c>
      <c r="Q4607">
        <v>2.7387955872525298</v>
      </c>
      <c r="R4607">
        <v>17.653408661690303</v>
      </c>
      <c r="S4607">
        <v>1.4997434805573104</v>
      </c>
      <c r="U4607">
        <v>10.081204099017606</v>
      </c>
      <c r="V4607">
        <v>36.619772047502693</v>
      </c>
      <c r="W4607">
        <v>1.6435933552807724</v>
      </c>
      <c r="Y4607">
        <v>11.389826440496208</v>
      </c>
      <c r="Z4607">
        <v>37.278878771117057</v>
      </c>
      <c r="AA4607">
        <v>4.775410306461648</v>
      </c>
    </row>
    <row r="4608" spans="1:27" x14ac:dyDescent="0.35">
      <c r="A4608" t="s">
        <v>14190</v>
      </c>
      <c r="B4608" t="s">
        <v>14191</v>
      </c>
      <c r="C4608" t="s">
        <v>14192</v>
      </c>
      <c r="E4608">
        <v>4607</v>
      </c>
      <c r="F4608">
        <v>1838</v>
      </c>
      <c r="G4608">
        <v>3966</v>
      </c>
      <c r="I4608">
        <v>3994</v>
      </c>
      <c r="J4608">
        <v>1644</v>
      </c>
      <c r="K4608">
        <v>2836</v>
      </c>
      <c r="M4608">
        <v>3899</v>
      </c>
      <c r="N4608">
        <v>1839</v>
      </c>
      <c r="O4608">
        <v>2863</v>
      </c>
      <c r="Q4608">
        <v>2.7387955872525298</v>
      </c>
      <c r="R4608">
        <v>73.57392238672962</v>
      </c>
      <c r="S4608">
        <v>16.982452951392716</v>
      </c>
      <c r="U4608">
        <v>14.276536512242387</v>
      </c>
      <c r="V4608">
        <v>86.16303535971106</v>
      </c>
      <c r="W4608">
        <v>55.610815694244742</v>
      </c>
      <c r="Y4608">
        <v>15.165776658368529</v>
      </c>
      <c r="Z4608">
        <v>65.125193228507868</v>
      </c>
      <c r="AA4608">
        <v>43.882667228766095</v>
      </c>
    </row>
    <row r="4609" spans="1:27" x14ac:dyDescent="0.35">
      <c r="A4609" t="s">
        <v>14193</v>
      </c>
      <c r="B4609" t="s">
        <v>14194</v>
      </c>
      <c r="C4609" t="s">
        <v>14195</v>
      </c>
      <c r="E4609">
        <v>4608</v>
      </c>
      <c r="F4609">
        <v>2266</v>
      </c>
      <c r="G4609">
        <v>4361</v>
      </c>
      <c r="I4609">
        <v>3425</v>
      </c>
      <c r="J4609">
        <v>650</v>
      </c>
      <c r="K4609">
        <v>2793</v>
      </c>
      <c r="M4609">
        <v>2166</v>
      </c>
      <c r="N4609">
        <v>483</v>
      </c>
      <c r="O4609">
        <v>2463</v>
      </c>
      <c r="Q4609">
        <v>2.7387955872525298</v>
      </c>
      <c r="R4609">
        <v>50.036044171142507</v>
      </c>
      <c r="S4609">
        <v>7.7962540913805736</v>
      </c>
      <c r="U4609">
        <v>28.349509557462582</v>
      </c>
      <c r="V4609">
        <v>254.17718579407557</v>
      </c>
      <c r="W4609">
        <v>57.603284049789082</v>
      </c>
      <c r="Y4609">
        <v>76.927810313508871</v>
      </c>
      <c r="Z4609">
        <v>310.91928571460483</v>
      </c>
      <c r="AA4609">
        <v>62.001677327773621</v>
      </c>
    </row>
    <row r="4610" spans="1:27" x14ac:dyDescent="0.35">
      <c r="A4610" t="s">
        <v>14196</v>
      </c>
      <c r="B4610" t="s">
        <v>14197</v>
      </c>
      <c r="C4610" t="s">
        <v>14198</v>
      </c>
      <c r="E4610">
        <v>4609</v>
      </c>
      <c r="F4610">
        <v>4147</v>
      </c>
      <c r="G4610">
        <v>4703</v>
      </c>
      <c r="I4610">
        <v>4171</v>
      </c>
      <c r="J4610">
        <v>4647</v>
      </c>
      <c r="K4610">
        <v>4607</v>
      </c>
      <c r="M4610">
        <v>4186</v>
      </c>
      <c r="N4610">
        <v>4568</v>
      </c>
      <c r="O4610">
        <v>4536</v>
      </c>
      <c r="Q4610">
        <v>2.7387955872525298</v>
      </c>
      <c r="R4610">
        <v>7.3285074978411053</v>
      </c>
      <c r="S4610">
        <v>1.6265520824691815</v>
      </c>
      <c r="U4610">
        <v>10.707402384181785</v>
      </c>
      <c r="V4610">
        <v>0.86133237782861471</v>
      </c>
      <c r="W4610">
        <v>2.8142650331848218</v>
      </c>
      <c r="Y4610">
        <v>9.501851331560065</v>
      </c>
      <c r="Z4610">
        <v>1.839892550275074</v>
      </c>
      <c r="AA4610">
        <v>3.0656860061892384</v>
      </c>
    </row>
    <row r="4611" spans="1:27" x14ac:dyDescent="0.35">
      <c r="A4611" t="s">
        <v>14199</v>
      </c>
      <c r="B4611" t="s">
        <v>14200</v>
      </c>
      <c r="C4611" t="s">
        <v>14201</v>
      </c>
      <c r="E4611">
        <v>4610</v>
      </c>
      <c r="F4611">
        <v>4018</v>
      </c>
      <c r="G4611">
        <v>4642</v>
      </c>
      <c r="I4611">
        <v>4497</v>
      </c>
      <c r="J4611">
        <v>3909</v>
      </c>
      <c r="K4611">
        <v>4392</v>
      </c>
      <c r="M4611">
        <v>3758</v>
      </c>
      <c r="N4611">
        <v>3443</v>
      </c>
      <c r="O4611">
        <v>3832</v>
      </c>
      <c r="Q4611">
        <v>2.7387955872525298</v>
      </c>
      <c r="R4611">
        <v>8.8086513678252505</v>
      </c>
      <c r="S4611">
        <v>2.8946381015878853</v>
      </c>
      <c r="U4611">
        <v>3.5691341280606022</v>
      </c>
      <c r="V4611">
        <v>9.0483719637959652</v>
      </c>
      <c r="W4611">
        <v>6.9232484213867629</v>
      </c>
      <c r="Y4611">
        <v>18.02872721521241</v>
      </c>
      <c r="Z4611">
        <v>15.611802062158564</v>
      </c>
      <c r="AA4611">
        <v>15.859073922479556</v>
      </c>
    </row>
    <row r="4612" spans="1:27" x14ac:dyDescent="0.35">
      <c r="A4612" t="s">
        <v>14202</v>
      </c>
      <c r="B4612" t="s">
        <v>14203</v>
      </c>
      <c r="C4612" t="s">
        <v>14204</v>
      </c>
      <c r="E4612">
        <v>4611</v>
      </c>
      <c r="F4612">
        <v>4731</v>
      </c>
      <c r="G4612">
        <v>3943</v>
      </c>
      <c r="I4612">
        <v>4372</v>
      </c>
      <c r="J4612">
        <v>4405</v>
      </c>
      <c r="K4612">
        <v>4115</v>
      </c>
      <c r="M4612">
        <v>4521</v>
      </c>
      <c r="N4612">
        <v>4617</v>
      </c>
      <c r="O4612">
        <v>3873</v>
      </c>
      <c r="Q4612">
        <v>2.7387955872525298</v>
      </c>
      <c r="R4612">
        <v>0</v>
      </c>
      <c r="S4612">
        <v>17.633505850938263</v>
      </c>
      <c r="U4612">
        <v>6.0894351528149979</v>
      </c>
      <c r="V4612">
        <v>3.4453295113144637</v>
      </c>
      <c r="W4612">
        <v>13.024700165133133</v>
      </c>
      <c r="Y4612">
        <v>3.3194503873580974</v>
      </c>
      <c r="Z4612">
        <v>1.0984786071291248</v>
      </c>
      <c r="AA4612">
        <v>15.230205389996154</v>
      </c>
    </row>
    <row r="4613" spans="1:27" x14ac:dyDescent="0.35">
      <c r="A4613" t="s">
        <v>14205</v>
      </c>
      <c r="B4613" t="s">
        <v>14206</v>
      </c>
      <c r="C4613" t="s">
        <v>14207</v>
      </c>
      <c r="E4613">
        <v>4612</v>
      </c>
      <c r="F4613">
        <v>3774</v>
      </c>
      <c r="G4613">
        <v>4421</v>
      </c>
      <c r="I4613">
        <v>4720</v>
      </c>
      <c r="J4613">
        <v>4766</v>
      </c>
      <c r="K4613">
        <v>4696</v>
      </c>
      <c r="M4613">
        <v>4664</v>
      </c>
      <c r="N4613">
        <v>4756</v>
      </c>
      <c r="O4613">
        <v>4769</v>
      </c>
      <c r="Q4613">
        <v>2.7387955872525298</v>
      </c>
      <c r="R4613">
        <v>11.786992070813476</v>
      </c>
      <c r="S4613">
        <v>6.4452789551202496</v>
      </c>
      <c r="U4613">
        <v>0</v>
      </c>
      <c r="V4613">
        <v>0</v>
      </c>
      <c r="W4613">
        <v>1.6435933552807724</v>
      </c>
      <c r="Y4613">
        <v>1.4314752784219369</v>
      </c>
      <c r="Z4613">
        <v>0</v>
      </c>
      <c r="AA4613">
        <v>0</v>
      </c>
    </row>
    <row r="4614" spans="1:27" x14ac:dyDescent="0.35">
      <c r="A4614" t="s">
        <v>14208</v>
      </c>
      <c r="B4614" t="s">
        <v>14209</v>
      </c>
      <c r="C4614" t="s">
        <v>14210</v>
      </c>
      <c r="E4614">
        <v>4613</v>
      </c>
      <c r="F4614">
        <v>4518</v>
      </c>
      <c r="G4614">
        <v>3868</v>
      </c>
      <c r="I4614">
        <v>4262</v>
      </c>
      <c r="J4614">
        <v>4308</v>
      </c>
      <c r="K4614">
        <v>2747</v>
      </c>
      <c r="M4614">
        <v>3811</v>
      </c>
      <c r="N4614">
        <v>4096</v>
      </c>
      <c r="O4614">
        <v>2959</v>
      </c>
      <c r="Q4614">
        <v>2.7387955872525298</v>
      </c>
      <c r="R4614">
        <v>2.9241818139284814</v>
      </c>
      <c r="S4614">
        <v>19.711312818697422</v>
      </c>
      <c r="U4614">
        <v>8.6097361775693937</v>
      </c>
      <c r="V4614">
        <v>4.308414687781287</v>
      </c>
      <c r="W4614">
        <v>59.820580728484146</v>
      </c>
      <c r="Y4614">
        <v>17.053751767304689</v>
      </c>
      <c r="Z4614">
        <v>6.0552746467999867</v>
      </c>
      <c r="AA4614">
        <v>40.463218628221199</v>
      </c>
    </row>
    <row r="4615" spans="1:27" x14ac:dyDescent="0.35">
      <c r="A4615" t="s">
        <v>14211</v>
      </c>
      <c r="B4615" t="s">
        <v>14212</v>
      </c>
      <c r="C4615" t="s">
        <v>14213</v>
      </c>
      <c r="E4615">
        <v>4614</v>
      </c>
      <c r="F4615">
        <v>3897</v>
      </c>
      <c r="G4615">
        <v>4212</v>
      </c>
      <c r="I4615">
        <v>4042</v>
      </c>
      <c r="J4615">
        <v>3875</v>
      </c>
      <c r="K4615">
        <v>4183</v>
      </c>
      <c r="M4615">
        <v>4124</v>
      </c>
      <c r="N4615">
        <v>4188</v>
      </c>
      <c r="O4615">
        <v>4218</v>
      </c>
      <c r="Q4615">
        <v>2.7387955872525298</v>
      </c>
      <c r="R4615">
        <v>10.288795237809403</v>
      </c>
      <c r="S4615">
        <v>10.961519286778369</v>
      </c>
      <c r="U4615">
        <v>13.227703408936181</v>
      </c>
      <c r="V4615">
        <v>9.906198744348174</v>
      </c>
      <c r="W4615">
        <v>11.257060132739291</v>
      </c>
      <c r="Y4615">
        <v>10.476826779467785</v>
      </c>
      <c r="Z4615">
        <v>5.1353283716624443</v>
      </c>
      <c r="AA4615">
        <v>8.2930835479564813</v>
      </c>
    </row>
    <row r="4616" spans="1:27" x14ac:dyDescent="0.35">
      <c r="A4616" t="s">
        <v>14214</v>
      </c>
      <c r="B4616" t="s">
        <v>14215</v>
      </c>
      <c r="C4616" t="s">
        <v>14216</v>
      </c>
      <c r="E4616">
        <v>4615</v>
      </c>
      <c r="F4616">
        <v>4375</v>
      </c>
      <c r="G4616">
        <v>4648</v>
      </c>
      <c r="I4616">
        <v>4727</v>
      </c>
      <c r="J4616">
        <v>4770</v>
      </c>
      <c r="K4616">
        <v>4634</v>
      </c>
      <c r="M4616">
        <v>4610</v>
      </c>
      <c r="N4616">
        <v>4244</v>
      </c>
      <c r="O4616">
        <v>4496</v>
      </c>
      <c r="Q4616">
        <v>2.7387955872525298</v>
      </c>
      <c r="R4616">
        <v>4.3862727208927215</v>
      </c>
      <c r="S4616">
        <v>2.7458697572908748</v>
      </c>
      <c r="U4616">
        <v>0</v>
      </c>
      <c r="V4616">
        <v>0</v>
      </c>
      <c r="W4616">
        <v>2.4653900329211647</v>
      </c>
      <c r="Y4616">
        <v>1.8879751089361605</v>
      </c>
      <c r="Z4616">
        <v>4.3939144285164904</v>
      </c>
      <c r="AA4616">
        <v>3.6945545386726293</v>
      </c>
    </row>
    <row r="4617" spans="1:27" x14ac:dyDescent="0.35">
      <c r="A4617" t="s">
        <v>14217</v>
      </c>
      <c r="B4617" t="s">
        <v>14218</v>
      </c>
      <c r="C4617" t="s">
        <v>14219</v>
      </c>
      <c r="E4617">
        <v>4616</v>
      </c>
      <c r="F4617">
        <v>4579</v>
      </c>
      <c r="G4617">
        <v>4766</v>
      </c>
      <c r="I4617">
        <v>4506</v>
      </c>
      <c r="J4617">
        <v>4731</v>
      </c>
      <c r="K4617">
        <v>4726</v>
      </c>
      <c r="M4617">
        <v>4485</v>
      </c>
      <c r="N4617">
        <v>4728</v>
      </c>
      <c r="O4617">
        <v>4411</v>
      </c>
      <c r="Q4617">
        <v>2.7387955872525298</v>
      </c>
      <c r="R4617">
        <v>1.4801438699841525</v>
      </c>
      <c r="S4617">
        <v>0.25361720382374076</v>
      </c>
      <c r="U4617">
        <v>3.5691341280606022</v>
      </c>
      <c r="V4617">
        <v>0</v>
      </c>
      <c r="W4617">
        <v>0.82179667764038855</v>
      </c>
      <c r="Y4617">
        <v>3.775950217872321</v>
      </c>
      <c r="Z4617">
        <v>0</v>
      </c>
      <c r="AA4617">
        <v>5.2273975417672531</v>
      </c>
    </row>
    <row r="4618" spans="1:27" x14ac:dyDescent="0.35">
      <c r="A4618" t="s">
        <v>14220</v>
      </c>
      <c r="B4618" t="s">
        <v>14221</v>
      </c>
      <c r="C4618" t="s">
        <v>14222</v>
      </c>
      <c r="E4618">
        <v>4617</v>
      </c>
      <c r="F4618">
        <v>4214</v>
      </c>
      <c r="G4618">
        <v>4443</v>
      </c>
      <c r="I4618">
        <v>4610</v>
      </c>
      <c r="J4618">
        <v>4287</v>
      </c>
      <c r="K4618">
        <v>4326</v>
      </c>
      <c r="M4618">
        <v>4670</v>
      </c>
      <c r="N4618">
        <v>3705</v>
      </c>
      <c r="O4618">
        <v>4368</v>
      </c>
      <c r="Q4618">
        <v>2.7387955872525298</v>
      </c>
      <c r="R4618">
        <v>5.8844695538967784</v>
      </c>
      <c r="S4618">
        <v>6.1038227817559658</v>
      </c>
      <c r="U4618">
        <v>2.5203010247543958</v>
      </c>
      <c r="V4618">
        <v>4.7382044773764926</v>
      </c>
      <c r="W4618">
        <v>8.4427950995544663</v>
      </c>
      <c r="Y4618">
        <v>1.4314752784219369</v>
      </c>
      <c r="Z4618">
        <v>11.369135350454028</v>
      </c>
      <c r="AA4618">
        <v>5.67938477707286</v>
      </c>
    </row>
    <row r="4619" spans="1:27" x14ac:dyDescent="0.35">
      <c r="A4619" t="s">
        <v>14223</v>
      </c>
      <c r="B4619" t="s">
        <v>14224</v>
      </c>
      <c r="C4619" t="s">
        <v>14225</v>
      </c>
      <c r="E4619">
        <v>4618</v>
      </c>
      <c r="F4619">
        <v>4652</v>
      </c>
      <c r="G4619">
        <v>4480</v>
      </c>
      <c r="I4619">
        <v>4148</v>
      </c>
      <c r="J4619">
        <v>3789</v>
      </c>
      <c r="K4619">
        <v>4637</v>
      </c>
      <c r="M4619">
        <v>4449</v>
      </c>
      <c r="N4619">
        <v>4242</v>
      </c>
      <c r="O4619">
        <v>4136</v>
      </c>
      <c r="Q4619">
        <v>2.7387955872525298</v>
      </c>
      <c r="R4619">
        <v>1.4620909069642407</v>
      </c>
      <c r="S4619">
        <v>5.5746286317233427</v>
      </c>
      <c r="U4619">
        <v>11.130037202323791</v>
      </c>
      <c r="V4619">
        <v>11.200826509048436</v>
      </c>
      <c r="W4619">
        <v>1.9924683555444331</v>
      </c>
      <c r="Y4619">
        <v>4.7509256657800414</v>
      </c>
      <c r="Z4619">
        <v>4.3939144285164904</v>
      </c>
      <c r="AA4619">
        <v>10.002807848228901</v>
      </c>
    </row>
    <row r="4620" spans="1:27" x14ac:dyDescent="0.35">
      <c r="A4620" t="s">
        <v>14226</v>
      </c>
      <c r="B4620" t="s">
        <v>14227</v>
      </c>
      <c r="C4620" t="s">
        <v>14228</v>
      </c>
      <c r="E4620">
        <v>4619</v>
      </c>
      <c r="F4620">
        <v>2927</v>
      </c>
      <c r="G4620">
        <v>4467</v>
      </c>
      <c r="I4620">
        <v>4386</v>
      </c>
      <c r="J4620">
        <v>3151</v>
      </c>
      <c r="K4620">
        <v>3645</v>
      </c>
      <c r="M4620">
        <v>3889</v>
      </c>
      <c r="N4620">
        <v>4317</v>
      </c>
      <c r="O4620">
        <v>3573</v>
      </c>
      <c r="Q4620">
        <v>2.7387955872525298</v>
      </c>
      <c r="R4620">
        <v>29.386241843444086</v>
      </c>
      <c r="S4620">
        <v>5.767316460790628</v>
      </c>
      <c r="U4620">
        <v>6.0894351528149979</v>
      </c>
      <c r="V4620">
        <v>23.262985395925476</v>
      </c>
      <c r="W4620">
        <v>25.925353653153223</v>
      </c>
      <c r="Y4620">
        <v>15.622276488882758</v>
      </c>
      <c r="Z4620">
        <v>3.8583174325417411</v>
      </c>
      <c r="AA4620">
        <v>22.344208529213581</v>
      </c>
    </row>
    <row r="4621" spans="1:27" x14ac:dyDescent="0.35">
      <c r="A4621" t="s">
        <v>14229</v>
      </c>
      <c r="B4621" t="s">
        <v>14230</v>
      </c>
      <c r="C4621" t="s">
        <v>14231</v>
      </c>
      <c r="E4621">
        <v>4620</v>
      </c>
      <c r="F4621">
        <v>4732</v>
      </c>
      <c r="G4621">
        <v>4429</v>
      </c>
      <c r="I4621">
        <v>4625</v>
      </c>
      <c r="J4621">
        <v>4743</v>
      </c>
      <c r="K4621">
        <v>4633</v>
      </c>
      <c r="M4621">
        <v>4538</v>
      </c>
      <c r="N4621">
        <v>4732</v>
      </c>
      <c r="O4621">
        <v>4690</v>
      </c>
      <c r="Q4621">
        <v>2.7387955872525298</v>
      </c>
      <c r="R4621">
        <v>0</v>
      </c>
      <c r="S4621">
        <v>6.3354802431945654</v>
      </c>
      <c r="U4621">
        <v>2.5203010247543958</v>
      </c>
      <c r="V4621">
        <v>0</v>
      </c>
      <c r="W4621">
        <v>2.4653900329211647</v>
      </c>
      <c r="Y4621">
        <v>3.3194503873580974</v>
      </c>
      <c r="Z4621">
        <v>0</v>
      </c>
      <c r="AA4621">
        <v>1.0808557677890076</v>
      </c>
    </row>
    <row r="4622" spans="1:27" x14ac:dyDescent="0.35">
      <c r="A4622" t="s">
        <v>14232</v>
      </c>
      <c r="B4622" t="s">
        <v>14233</v>
      </c>
      <c r="C4622" t="s">
        <v>14234</v>
      </c>
      <c r="E4622">
        <v>4621</v>
      </c>
      <c r="F4622">
        <v>4474</v>
      </c>
      <c r="G4622">
        <v>4493</v>
      </c>
      <c r="I4622">
        <v>4116</v>
      </c>
      <c r="J4622">
        <v>4500</v>
      </c>
      <c r="K4622">
        <v>4513</v>
      </c>
      <c r="M4622">
        <v>4577</v>
      </c>
      <c r="N4622">
        <v>4679</v>
      </c>
      <c r="O4622">
        <v>4571</v>
      </c>
      <c r="Q4622">
        <v>2.7387955872525298</v>
      </c>
      <c r="R4622">
        <v>2.9422347769483932</v>
      </c>
      <c r="S4622">
        <v>5.4088503974401538</v>
      </c>
      <c r="U4622">
        <v>12.178870305629975</v>
      </c>
      <c r="V4622">
        <v>2.1542073438906435</v>
      </c>
      <c r="W4622">
        <v>4.4578583884655973</v>
      </c>
      <c r="Y4622">
        <v>2.8629505568438804</v>
      </c>
      <c r="Z4622">
        <v>0.91994627513753702</v>
      </c>
      <c r="AA4622">
        <v>2.6136987708836217</v>
      </c>
    </row>
    <row r="4623" spans="1:27" x14ac:dyDescent="0.35">
      <c r="A4623" t="s">
        <v>14235</v>
      </c>
      <c r="B4623" t="s">
        <v>14236</v>
      </c>
      <c r="C4623" t="s">
        <v>14237</v>
      </c>
      <c r="E4623">
        <v>4622</v>
      </c>
      <c r="F4623">
        <v>4733</v>
      </c>
      <c r="G4623">
        <v>4459</v>
      </c>
      <c r="I4623">
        <v>4524</v>
      </c>
      <c r="J4623">
        <v>4733</v>
      </c>
      <c r="K4623">
        <v>4497</v>
      </c>
      <c r="M4623">
        <v>4261</v>
      </c>
      <c r="N4623">
        <v>4607</v>
      </c>
      <c r="O4623">
        <v>4506</v>
      </c>
      <c r="Q4623">
        <v>2.7387955872525298</v>
      </c>
      <c r="R4623">
        <v>0</v>
      </c>
      <c r="S4623">
        <v>5.8721653203173592</v>
      </c>
      <c r="U4623">
        <v>3.5691341280606022</v>
      </c>
      <c r="V4623">
        <v>0</v>
      </c>
      <c r="W4623">
        <v>4.8067333887292545</v>
      </c>
      <c r="Y4623">
        <v>8.0703760531381334</v>
      </c>
      <c r="Z4623">
        <v>1.0984786071291248</v>
      </c>
      <c r="AA4623">
        <v>3.6945545386726293</v>
      </c>
    </row>
    <row r="4624" spans="1:27" x14ac:dyDescent="0.35">
      <c r="A4624" t="s">
        <v>14238</v>
      </c>
      <c r="B4624" t="s">
        <v>14239</v>
      </c>
      <c r="C4624" t="s">
        <v>14240</v>
      </c>
      <c r="E4624">
        <v>4623</v>
      </c>
      <c r="F4624">
        <v>4734</v>
      </c>
      <c r="G4624">
        <v>4717</v>
      </c>
      <c r="I4624">
        <v>4760</v>
      </c>
      <c r="J4624">
        <v>4774</v>
      </c>
      <c r="K4624">
        <v>4775</v>
      </c>
      <c r="M4624">
        <v>4760</v>
      </c>
      <c r="N4624">
        <v>4704</v>
      </c>
      <c r="O4624">
        <v>4755</v>
      </c>
      <c r="Q4624">
        <v>2.7387955872525298</v>
      </c>
      <c r="R4624">
        <v>0</v>
      </c>
      <c r="S4624">
        <v>1.3729348786454392</v>
      </c>
      <c r="U4624">
        <v>0</v>
      </c>
      <c r="V4624">
        <v>0</v>
      </c>
      <c r="W4624">
        <v>0</v>
      </c>
      <c r="Y4624">
        <v>0</v>
      </c>
      <c r="Z4624">
        <v>0.91994627513753702</v>
      </c>
      <c r="AA4624">
        <v>0</v>
      </c>
    </row>
    <row r="4625" spans="1:27" x14ac:dyDescent="0.35">
      <c r="A4625" t="s">
        <v>257</v>
      </c>
      <c r="B4625" t="s">
        <v>14241</v>
      </c>
      <c r="C4625" t="s">
        <v>14242</v>
      </c>
      <c r="E4625">
        <v>4624</v>
      </c>
      <c r="F4625">
        <v>4735</v>
      </c>
      <c r="G4625">
        <v>4761</v>
      </c>
      <c r="I4625">
        <v>4774</v>
      </c>
      <c r="J4625">
        <v>4695</v>
      </c>
      <c r="K4625">
        <v>4655</v>
      </c>
      <c r="M4625">
        <v>4692</v>
      </c>
      <c r="N4625">
        <v>4587</v>
      </c>
      <c r="O4625">
        <v>4738</v>
      </c>
      <c r="Q4625">
        <v>2.7387955872525298</v>
      </c>
      <c r="R4625">
        <v>0</v>
      </c>
      <c r="S4625">
        <v>0.38042580573561113</v>
      </c>
      <c r="U4625">
        <v>0</v>
      </c>
      <c r="V4625">
        <v>0.86133237782861471</v>
      </c>
      <c r="W4625">
        <v>1.9924683555444331</v>
      </c>
      <c r="Y4625">
        <v>1.4314752784219369</v>
      </c>
      <c r="Z4625">
        <v>1.839892550275074</v>
      </c>
      <c r="AA4625">
        <v>0</v>
      </c>
    </row>
    <row r="4626" spans="1:27" x14ac:dyDescent="0.35">
      <c r="A4626" t="s">
        <v>268</v>
      </c>
      <c r="B4626" t="s">
        <v>14243</v>
      </c>
      <c r="C4626" t="s">
        <v>268</v>
      </c>
      <c r="E4626">
        <v>4625</v>
      </c>
      <c r="F4626">
        <v>3479</v>
      </c>
      <c r="G4626">
        <v>2589</v>
      </c>
      <c r="I4626">
        <v>4393</v>
      </c>
      <c r="J4626">
        <v>4158</v>
      </c>
      <c r="K4626">
        <v>2599</v>
      </c>
      <c r="M4626">
        <v>4194</v>
      </c>
      <c r="N4626">
        <v>3759</v>
      </c>
      <c r="O4626">
        <v>3235</v>
      </c>
      <c r="Q4626">
        <v>2.28232965604378</v>
      </c>
      <c r="R4626">
        <v>17.635355698670445</v>
      </c>
      <c r="S4626">
        <v>68.712623159427295</v>
      </c>
      <c r="U4626">
        <v>6.0894351528149979</v>
      </c>
      <c r="V4626">
        <v>6.0310794434385215</v>
      </c>
      <c r="W4626">
        <v>66.720564118795366</v>
      </c>
      <c r="Y4626">
        <v>9.501851331560065</v>
      </c>
      <c r="Z4626">
        <v>10.655006022487656</v>
      </c>
      <c r="AA4626">
        <v>31.541266547781255</v>
      </c>
    </row>
    <row r="4627" spans="1:27" x14ac:dyDescent="0.35">
      <c r="A4627" t="s">
        <v>14244</v>
      </c>
      <c r="B4627" t="s">
        <v>14245</v>
      </c>
      <c r="C4627" t="s">
        <v>14246</v>
      </c>
      <c r="E4627">
        <v>4626</v>
      </c>
      <c r="F4627">
        <v>1686</v>
      </c>
      <c r="G4627">
        <v>3715</v>
      </c>
      <c r="I4627">
        <v>3222</v>
      </c>
      <c r="J4627">
        <v>697</v>
      </c>
      <c r="K4627">
        <v>1063</v>
      </c>
      <c r="M4627">
        <v>2965</v>
      </c>
      <c r="N4627">
        <v>402</v>
      </c>
      <c r="O4627">
        <v>850</v>
      </c>
      <c r="Q4627">
        <v>2.28232965604378</v>
      </c>
      <c r="R4627">
        <v>85.216490753383823</v>
      </c>
      <c r="S4627">
        <v>24.624988846077329</v>
      </c>
      <c r="U4627">
        <v>34.438944710277582</v>
      </c>
      <c r="V4627">
        <v>232.64212354972219</v>
      </c>
      <c r="W4627">
        <v>205.73597083886915</v>
      </c>
      <c r="Y4627">
        <v>41.264879926719033</v>
      </c>
      <c r="Z4627">
        <v>368.05263325958458</v>
      </c>
      <c r="AA4627">
        <v>233.3858044688599</v>
      </c>
    </row>
    <row r="4628" spans="1:27" x14ac:dyDescent="0.35">
      <c r="A4628" t="s">
        <v>14247</v>
      </c>
      <c r="B4628" t="s">
        <v>14248</v>
      </c>
      <c r="C4628" t="s">
        <v>14249</v>
      </c>
      <c r="E4628">
        <v>4627</v>
      </c>
      <c r="F4628">
        <v>119</v>
      </c>
      <c r="G4628">
        <v>4476</v>
      </c>
      <c r="I4628">
        <v>4410</v>
      </c>
      <c r="J4628">
        <v>46</v>
      </c>
      <c r="K4628">
        <v>4657</v>
      </c>
      <c r="M4628">
        <v>4631</v>
      </c>
      <c r="N4628">
        <v>448</v>
      </c>
      <c r="O4628">
        <v>4054</v>
      </c>
      <c r="Q4628">
        <v>2.28232965604378</v>
      </c>
      <c r="R4628">
        <v>1094.6557607289606</v>
      </c>
      <c r="S4628">
        <v>5.6185481164936206</v>
      </c>
      <c r="U4628">
        <v>5.0406020495087915</v>
      </c>
      <c r="V4628">
        <v>2199.7405224068025</v>
      </c>
      <c r="W4628">
        <v>1.6435933552807724</v>
      </c>
      <c r="Y4628">
        <v>1.4314752784219369</v>
      </c>
      <c r="Z4628">
        <v>329.12721891109805</v>
      </c>
      <c r="AA4628">
        <v>11.535650851323513</v>
      </c>
    </row>
    <row r="4629" spans="1:27" x14ac:dyDescent="0.35">
      <c r="A4629" t="s">
        <v>14250</v>
      </c>
      <c r="B4629" t="s">
        <v>14251</v>
      </c>
      <c r="C4629" t="s">
        <v>14252</v>
      </c>
      <c r="E4629">
        <v>4628</v>
      </c>
      <c r="F4629">
        <v>2886</v>
      </c>
      <c r="G4629">
        <v>4689</v>
      </c>
      <c r="I4629">
        <v>4646</v>
      </c>
      <c r="J4629">
        <v>449</v>
      </c>
      <c r="K4629">
        <v>4698</v>
      </c>
      <c r="M4629">
        <v>4706</v>
      </c>
      <c r="N4629">
        <v>95</v>
      </c>
      <c r="O4629">
        <v>4412</v>
      </c>
      <c r="Q4629">
        <v>2.28232965604378</v>
      </c>
      <c r="R4629">
        <v>30.830279787388438</v>
      </c>
      <c r="S4629">
        <v>1.88016928629292</v>
      </c>
      <c r="U4629">
        <v>0</v>
      </c>
      <c r="V4629">
        <v>367.04853606102677</v>
      </c>
      <c r="W4629">
        <v>0.82179667764038855</v>
      </c>
      <c r="Y4629">
        <v>0</v>
      </c>
      <c r="Z4629">
        <v>1327.5162169975674</v>
      </c>
      <c r="AA4629">
        <v>4.775410306461648</v>
      </c>
    </row>
    <row r="4630" spans="1:27" x14ac:dyDescent="0.35">
      <c r="A4630" t="s">
        <v>14253</v>
      </c>
      <c r="B4630" t="s">
        <v>14254</v>
      </c>
      <c r="C4630" t="s">
        <v>14255</v>
      </c>
      <c r="E4630">
        <v>4629</v>
      </c>
      <c r="F4630">
        <v>4736</v>
      </c>
      <c r="G4630">
        <v>4509</v>
      </c>
      <c r="I4630">
        <v>4663</v>
      </c>
      <c r="J4630">
        <v>4289</v>
      </c>
      <c r="K4630">
        <v>4741</v>
      </c>
      <c r="M4630">
        <v>4641</v>
      </c>
      <c r="N4630">
        <v>4750</v>
      </c>
      <c r="O4630">
        <v>4768</v>
      </c>
      <c r="Q4630">
        <v>2.28232965604378</v>
      </c>
      <c r="R4630">
        <v>0</v>
      </c>
      <c r="S4630">
        <v>5.1552331936164109</v>
      </c>
      <c r="U4630">
        <v>0</v>
      </c>
      <c r="V4630">
        <v>4.7382044773764926</v>
      </c>
      <c r="W4630">
        <v>0</v>
      </c>
      <c r="Y4630">
        <v>1.4314752784219369</v>
      </c>
      <c r="Z4630">
        <v>0</v>
      </c>
      <c r="AA4630">
        <v>0</v>
      </c>
    </row>
    <row r="4631" spans="1:27" x14ac:dyDescent="0.35">
      <c r="A4631" t="s">
        <v>14256</v>
      </c>
      <c r="B4631" t="s">
        <v>14257</v>
      </c>
      <c r="C4631" t="s">
        <v>14258</v>
      </c>
      <c r="E4631">
        <v>4630</v>
      </c>
      <c r="F4631">
        <v>4475</v>
      </c>
      <c r="G4631">
        <v>4389</v>
      </c>
      <c r="I4631">
        <v>4556</v>
      </c>
      <c r="J4631">
        <v>4522</v>
      </c>
      <c r="K4631">
        <v>4358</v>
      </c>
      <c r="M4631">
        <v>4316</v>
      </c>
      <c r="N4631">
        <v>4284</v>
      </c>
      <c r="O4631">
        <v>4329</v>
      </c>
      <c r="Q4631">
        <v>2.28232965604378</v>
      </c>
      <c r="R4631">
        <v>2.9422347769483932</v>
      </c>
      <c r="S4631">
        <v>7.0963318546657881</v>
      </c>
      <c r="U4631">
        <v>2.5203010247543958</v>
      </c>
      <c r="V4631">
        <v>2.1542073438906435</v>
      </c>
      <c r="W4631">
        <v>7.6209984219140736</v>
      </c>
      <c r="Y4631">
        <v>6.6389007747162019</v>
      </c>
      <c r="Z4631">
        <v>4.0368497645333195</v>
      </c>
      <c r="AA4631">
        <v>6.3082533095562718</v>
      </c>
    </row>
    <row r="4632" spans="1:27" x14ac:dyDescent="0.35">
      <c r="A4632" t="s">
        <v>14259</v>
      </c>
      <c r="B4632" t="s">
        <v>14260</v>
      </c>
      <c r="C4632" t="s">
        <v>14261</v>
      </c>
      <c r="E4632">
        <v>4631</v>
      </c>
      <c r="F4632">
        <v>4737</v>
      </c>
      <c r="G4632">
        <v>3109</v>
      </c>
      <c r="I4632">
        <v>4673</v>
      </c>
      <c r="J4632">
        <v>4753</v>
      </c>
      <c r="K4632">
        <v>4047</v>
      </c>
      <c r="M4632">
        <v>4431</v>
      </c>
      <c r="N4632">
        <v>4725</v>
      </c>
      <c r="O4632">
        <v>3686</v>
      </c>
      <c r="Q4632">
        <v>2.28232965604378</v>
      </c>
      <c r="R4632">
        <v>0</v>
      </c>
      <c r="S4632">
        <v>46.387199037749838</v>
      </c>
      <c r="U4632">
        <v>0</v>
      </c>
      <c r="V4632">
        <v>0</v>
      </c>
      <c r="W4632">
        <v>14.668293520413918</v>
      </c>
      <c r="Y4632">
        <v>4.7509256657800414</v>
      </c>
      <c r="Z4632">
        <v>0</v>
      </c>
      <c r="AA4632">
        <v>19.376747163974429</v>
      </c>
    </row>
    <row r="4633" spans="1:27" x14ac:dyDescent="0.35">
      <c r="A4633" t="s">
        <v>14262</v>
      </c>
      <c r="B4633" t="s">
        <v>14263</v>
      </c>
      <c r="C4633" t="s">
        <v>14264</v>
      </c>
      <c r="E4633">
        <v>4632</v>
      </c>
      <c r="F4633">
        <v>4519</v>
      </c>
      <c r="G4633">
        <v>4277</v>
      </c>
      <c r="I4633">
        <v>4569</v>
      </c>
      <c r="J4633">
        <v>4610</v>
      </c>
      <c r="K4633">
        <v>4525</v>
      </c>
      <c r="M4633">
        <v>4507</v>
      </c>
      <c r="N4633">
        <v>4616</v>
      </c>
      <c r="O4633">
        <v>4681</v>
      </c>
      <c r="Q4633">
        <v>2.28232965604378</v>
      </c>
      <c r="R4633">
        <v>2.9241818139284814</v>
      </c>
      <c r="S4633">
        <v>9.4837355486062229</v>
      </c>
      <c r="U4633">
        <v>2.5203010247543958</v>
      </c>
      <c r="V4633">
        <v>1.2928749660620287</v>
      </c>
      <c r="W4633">
        <v>4.1089833882019384</v>
      </c>
      <c r="Y4633">
        <v>3.3194503873580974</v>
      </c>
      <c r="Z4633">
        <v>1.0984786071291248</v>
      </c>
      <c r="AA4633">
        <v>1.0808557677890076</v>
      </c>
    </row>
    <row r="4634" spans="1:27" x14ac:dyDescent="0.35">
      <c r="A4634" t="s">
        <v>14265</v>
      </c>
      <c r="B4634" t="s">
        <v>14266</v>
      </c>
      <c r="C4634" t="s">
        <v>14267</v>
      </c>
      <c r="E4634">
        <v>4633</v>
      </c>
      <c r="F4634">
        <v>4476</v>
      </c>
      <c r="G4634">
        <v>4425</v>
      </c>
      <c r="I4634">
        <v>4295</v>
      </c>
      <c r="J4634">
        <v>4055</v>
      </c>
      <c r="K4634">
        <v>4474</v>
      </c>
      <c r="M4634">
        <v>4464</v>
      </c>
      <c r="N4634">
        <v>3862</v>
      </c>
      <c r="O4634">
        <v>4323</v>
      </c>
      <c r="Q4634">
        <v>2.28232965604378</v>
      </c>
      <c r="R4634">
        <v>2.9422347769483932</v>
      </c>
      <c r="S4634">
        <v>6.3793997279648398</v>
      </c>
      <c r="U4634">
        <v>7.5609030742631882</v>
      </c>
      <c r="V4634">
        <v>6.8941646199053377</v>
      </c>
      <c r="W4634">
        <v>4.9307800658423293</v>
      </c>
      <c r="Y4634">
        <v>4.2944258352658125</v>
      </c>
      <c r="Z4634">
        <v>9.1721781361957788</v>
      </c>
      <c r="AA4634">
        <v>6.3082533095562718</v>
      </c>
    </row>
    <row r="4635" spans="1:27" x14ac:dyDescent="0.35">
      <c r="A4635" t="s">
        <v>14268</v>
      </c>
      <c r="B4635" t="s">
        <v>14269</v>
      </c>
      <c r="C4635" t="s">
        <v>14270</v>
      </c>
      <c r="E4635">
        <v>4634</v>
      </c>
      <c r="F4635">
        <v>4653</v>
      </c>
      <c r="G4635">
        <v>4660</v>
      </c>
      <c r="I4635">
        <v>4702</v>
      </c>
      <c r="J4635">
        <v>4214</v>
      </c>
      <c r="K4635">
        <v>4355</v>
      </c>
      <c r="M4635">
        <v>4064</v>
      </c>
      <c r="N4635">
        <v>4454</v>
      </c>
      <c r="O4635">
        <v>4336</v>
      </c>
      <c r="Q4635">
        <v>2.28232965604378</v>
      </c>
      <c r="R4635">
        <v>1.4620909069642407</v>
      </c>
      <c r="S4635">
        <v>2.5361720382374071</v>
      </c>
      <c r="U4635">
        <v>0</v>
      </c>
      <c r="V4635">
        <v>5.1714998642481085</v>
      </c>
      <c r="W4635">
        <v>7.6209984219140736</v>
      </c>
      <c r="Y4635">
        <v>11.846326271010437</v>
      </c>
      <c r="Z4635">
        <v>2.7598388254126163</v>
      </c>
      <c r="AA4635">
        <v>6.3082533095562718</v>
      </c>
    </row>
    <row r="4636" spans="1:27" x14ac:dyDescent="0.35">
      <c r="A4636" t="s">
        <v>14271</v>
      </c>
      <c r="B4636" t="s">
        <v>14272</v>
      </c>
      <c r="C4636" t="s">
        <v>14273</v>
      </c>
      <c r="E4636">
        <v>4635</v>
      </c>
      <c r="F4636">
        <v>4313</v>
      </c>
      <c r="G4636">
        <v>4710</v>
      </c>
      <c r="I4636">
        <v>4491</v>
      </c>
      <c r="J4636">
        <v>3427</v>
      </c>
      <c r="K4636">
        <v>3868</v>
      </c>
      <c r="M4636">
        <v>3697</v>
      </c>
      <c r="N4636">
        <v>3594</v>
      </c>
      <c r="O4636">
        <v>3879</v>
      </c>
      <c r="Q4636">
        <v>2.28232965604378</v>
      </c>
      <c r="R4636">
        <v>4.4223786469325379</v>
      </c>
      <c r="S4636">
        <v>1.4997434805573104</v>
      </c>
      <c r="U4636">
        <v>3.5691341280606022</v>
      </c>
      <c r="V4636">
        <v>17.663448540720317</v>
      </c>
      <c r="W4636">
        <v>19.12615190887955</v>
      </c>
      <c r="Y4636">
        <v>19.460202493634341</v>
      </c>
      <c r="Z4636">
        <v>13.030495568737521</v>
      </c>
      <c r="AA4636">
        <v>14.778218154690547</v>
      </c>
    </row>
    <row r="4637" spans="1:27" x14ac:dyDescent="0.35">
      <c r="A4637" t="s">
        <v>14274</v>
      </c>
      <c r="B4637" t="s">
        <v>14275</v>
      </c>
      <c r="C4637" t="s">
        <v>14276</v>
      </c>
      <c r="E4637">
        <v>4636</v>
      </c>
      <c r="F4637">
        <v>4376</v>
      </c>
      <c r="G4637">
        <v>4731</v>
      </c>
      <c r="I4637">
        <v>4712</v>
      </c>
      <c r="J4637">
        <v>4573</v>
      </c>
      <c r="K4637">
        <v>4646</v>
      </c>
      <c r="M4637">
        <v>4738</v>
      </c>
      <c r="N4637">
        <v>3962</v>
      </c>
      <c r="O4637">
        <v>4704</v>
      </c>
      <c r="Q4637">
        <v>2.28232965604378</v>
      </c>
      <c r="R4637">
        <v>4.3862727208927215</v>
      </c>
      <c r="S4637">
        <v>0.99250907290982815</v>
      </c>
      <c r="U4637">
        <v>0</v>
      </c>
      <c r="V4637">
        <v>1.7226647556572294</v>
      </c>
      <c r="W4637">
        <v>1.9924683555444331</v>
      </c>
      <c r="Y4637">
        <v>0</v>
      </c>
      <c r="Z4637">
        <v>7.895167197075061</v>
      </c>
      <c r="AA4637">
        <v>0</v>
      </c>
    </row>
    <row r="4638" spans="1:27" x14ac:dyDescent="0.35">
      <c r="A4638" t="s">
        <v>14277</v>
      </c>
      <c r="B4638" t="s">
        <v>14278</v>
      </c>
      <c r="C4638" t="s">
        <v>14279</v>
      </c>
      <c r="E4638">
        <v>4637</v>
      </c>
      <c r="F4638">
        <v>1353</v>
      </c>
      <c r="G4638">
        <v>1212</v>
      </c>
      <c r="I4638">
        <v>4040</v>
      </c>
      <c r="J4638">
        <v>1082</v>
      </c>
      <c r="K4638">
        <v>104</v>
      </c>
      <c r="M4638">
        <v>4445</v>
      </c>
      <c r="N4638">
        <v>1373</v>
      </c>
      <c r="O4638">
        <v>128</v>
      </c>
      <c r="Q4638">
        <v>2.28232965604378</v>
      </c>
      <c r="R4638">
        <v>114.56662667078817</v>
      </c>
      <c r="S4638">
        <v>185.41919802947785</v>
      </c>
      <c r="U4638">
        <v>13.227703408936181</v>
      </c>
      <c r="V4638">
        <v>149.91740650677261</v>
      </c>
      <c r="W4638">
        <v>1126.8302553555509</v>
      </c>
      <c r="Y4638">
        <v>4.7509256657800414</v>
      </c>
      <c r="Z4638">
        <v>99.904619351742497</v>
      </c>
      <c r="AA4638">
        <v>1074.1323549095587</v>
      </c>
    </row>
    <row r="4639" spans="1:27" x14ac:dyDescent="0.35">
      <c r="A4639" t="s">
        <v>14280</v>
      </c>
      <c r="B4639" t="s">
        <v>14281</v>
      </c>
      <c r="C4639" t="s">
        <v>14282</v>
      </c>
      <c r="E4639">
        <v>4638</v>
      </c>
      <c r="F4639">
        <v>4314</v>
      </c>
      <c r="G4639">
        <v>4426</v>
      </c>
      <c r="I4639">
        <v>4299</v>
      </c>
      <c r="J4639">
        <v>4718</v>
      </c>
      <c r="K4639">
        <v>4320</v>
      </c>
      <c r="M4639">
        <v>3915</v>
      </c>
      <c r="N4639">
        <v>4713</v>
      </c>
      <c r="O4639">
        <v>4340</v>
      </c>
      <c r="Q4639">
        <v>2.28232965604378</v>
      </c>
      <c r="R4639">
        <v>4.4223786469325379</v>
      </c>
      <c r="S4639">
        <v>6.3574399855797079</v>
      </c>
      <c r="U4639">
        <v>7.5609030742631882</v>
      </c>
      <c r="V4639">
        <v>0</v>
      </c>
      <c r="W4639">
        <v>8.5668417766675358</v>
      </c>
      <c r="Y4639">
        <v>14.709276827854318</v>
      </c>
      <c r="Z4639">
        <v>0</v>
      </c>
      <c r="AA4639">
        <v>6.3082533095562718</v>
      </c>
    </row>
    <row r="4640" spans="1:27" x14ac:dyDescent="0.35">
      <c r="A4640" t="s">
        <v>14283</v>
      </c>
      <c r="B4640" t="s">
        <v>14284</v>
      </c>
      <c r="C4640" t="s">
        <v>14285</v>
      </c>
      <c r="E4640">
        <v>4639</v>
      </c>
      <c r="F4640">
        <v>4654</v>
      </c>
      <c r="G4640">
        <v>4712</v>
      </c>
      <c r="I4640">
        <v>4735</v>
      </c>
      <c r="J4640">
        <v>4574</v>
      </c>
      <c r="K4640">
        <v>4492</v>
      </c>
      <c r="M4640">
        <v>4529</v>
      </c>
      <c r="N4640">
        <v>4673</v>
      </c>
      <c r="O4640">
        <v>4637</v>
      </c>
      <c r="Q4640">
        <v>2.28232965604378</v>
      </c>
      <c r="R4640">
        <v>1.4620909069642407</v>
      </c>
      <c r="S4640">
        <v>1.394894621030575</v>
      </c>
      <c r="U4640">
        <v>0</v>
      </c>
      <c r="V4640">
        <v>1.7226647556572294</v>
      </c>
      <c r="W4640">
        <v>4.8067333887292545</v>
      </c>
      <c r="Y4640">
        <v>3.3194503873580974</v>
      </c>
      <c r="Z4640">
        <v>0.91994627513753702</v>
      </c>
      <c r="AA4640">
        <v>1.5328430030946141</v>
      </c>
    </row>
    <row r="4641" spans="1:27" x14ac:dyDescent="0.35">
      <c r="A4641" t="s">
        <v>14286</v>
      </c>
      <c r="B4641" t="s">
        <v>14287</v>
      </c>
      <c r="C4641" t="s">
        <v>14288</v>
      </c>
      <c r="E4641">
        <v>4640</v>
      </c>
      <c r="F4641">
        <v>4580</v>
      </c>
      <c r="G4641">
        <v>4725</v>
      </c>
      <c r="I4641">
        <v>4739</v>
      </c>
      <c r="J4641">
        <v>4772</v>
      </c>
      <c r="K4641">
        <v>4774</v>
      </c>
      <c r="M4641">
        <v>4676</v>
      </c>
      <c r="N4641">
        <v>4690</v>
      </c>
      <c r="O4641">
        <v>4538</v>
      </c>
      <c r="Q4641">
        <v>2.28232965604378</v>
      </c>
      <c r="R4641">
        <v>1.4801438699841525</v>
      </c>
      <c r="S4641">
        <v>1.1193176748216986</v>
      </c>
      <c r="U4641">
        <v>0</v>
      </c>
      <c r="V4641">
        <v>0</v>
      </c>
      <c r="W4641">
        <v>0</v>
      </c>
      <c r="Y4641">
        <v>1.4314752784219369</v>
      </c>
      <c r="Z4641">
        <v>0.91994627513753702</v>
      </c>
      <c r="AA4641">
        <v>3.0656860061892384</v>
      </c>
    </row>
    <row r="4642" spans="1:27" x14ac:dyDescent="0.35">
      <c r="A4642" t="s">
        <v>14289</v>
      </c>
      <c r="B4642" t="s">
        <v>14290</v>
      </c>
      <c r="C4642" t="s">
        <v>14291</v>
      </c>
      <c r="E4642">
        <v>4641</v>
      </c>
      <c r="F4642">
        <v>3559</v>
      </c>
      <c r="G4642">
        <v>2650</v>
      </c>
      <c r="I4642">
        <v>4045</v>
      </c>
      <c r="J4642">
        <v>1658</v>
      </c>
      <c r="K4642">
        <v>532</v>
      </c>
      <c r="M4642">
        <v>3989</v>
      </c>
      <c r="N4642">
        <v>506</v>
      </c>
      <c r="O4642">
        <v>310</v>
      </c>
      <c r="Q4642">
        <v>2.28232965604378</v>
      </c>
      <c r="R4642">
        <v>16.155211828686294</v>
      </c>
      <c r="S4642">
        <v>66.195621343965342</v>
      </c>
      <c r="U4642">
        <v>13.227703408936181</v>
      </c>
      <c r="V4642">
        <v>85.30345578052065</v>
      </c>
      <c r="W4642">
        <v>370.00224624264433</v>
      </c>
      <c r="Y4642">
        <v>13.277801549432368</v>
      </c>
      <c r="Z4642">
        <v>298.27313942502974</v>
      </c>
      <c r="AA4642">
        <v>535.51395882563202</v>
      </c>
    </row>
    <row r="4643" spans="1:27" x14ac:dyDescent="0.35">
      <c r="A4643" t="s">
        <v>14292</v>
      </c>
      <c r="B4643" t="s">
        <v>14293</v>
      </c>
      <c r="C4643" t="s">
        <v>14294</v>
      </c>
      <c r="E4643">
        <v>4642</v>
      </c>
      <c r="F4643">
        <v>3652</v>
      </c>
      <c r="G4643">
        <v>4388</v>
      </c>
      <c r="I4643">
        <v>4618</v>
      </c>
      <c r="J4643">
        <v>3438</v>
      </c>
      <c r="K4643">
        <v>4500</v>
      </c>
      <c r="M4643">
        <v>4614</v>
      </c>
      <c r="N4643">
        <v>2982</v>
      </c>
      <c r="O4643">
        <v>4388</v>
      </c>
      <c r="Q4643">
        <v>2.28232965604378</v>
      </c>
      <c r="R4643">
        <v>14.638962032662292</v>
      </c>
      <c r="S4643">
        <v>7.0963318546657881</v>
      </c>
      <c r="U4643">
        <v>2.5203010247543958</v>
      </c>
      <c r="V4643">
        <v>17.659942943443916</v>
      </c>
      <c r="W4643">
        <v>4.4578583884655973</v>
      </c>
      <c r="Y4643">
        <v>1.8879751089361605</v>
      </c>
      <c r="Z4643">
        <v>24.042566255208349</v>
      </c>
      <c r="AA4643">
        <v>5.2273975417672531</v>
      </c>
    </row>
    <row r="4644" spans="1:27" x14ac:dyDescent="0.35">
      <c r="A4644" t="s">
        <v>14295</v>
      </c>
      <c r="B4644" t="s">
        <v>14296</v>
      </c>
      <c r="C4644" t="s">
        <v>14297</v>
      </c>
      <c r="E4644">
        <v>4643</v>
      </c>
      <c r="F4644">
        <v>4019</v>
      </c>
      <c r="G4644">
        <v>4684</v>
      </c>
      <c r="I4644">
        <v>4517</v>
      </c>
      <c r="J4644">
        <v>3390</v>
      </c>
      <c r="K4644">
        <v>4459</v>
      </c>
      <c r="M4644">
        <v>4009</v>
      </c>
      <c r="N4644">
        <v>3148</v>
      </c>
      <c r="O4644">
        <v>4619</v>
      </c>
      <c r="Q4644">
        <v>2.28232965604378</v>
      </c>
      <c r="R4644">
        <v>8.8086513678252505</v>
      </c>
      <c r="S4644">
        <v>2.0069778882047911</v>
      </c>
      <c r="U4644">
        <v>3.5691341280606022</v>
      </c>
      <c r="V4644">
        <v>18.524780918548963</v>
      </c>
      <c r="W4644">
        <v>5.27965506610599</v>
      </c>
      <c r="Y4644">
        <v>12.821301718918157</v>
      </c>
      <c r="Z4644">
        <v>21.104195097804187</v>
      </c>
      <c r="AA4644">
        <v>1.5328430030946141</v>
      </c>
    </row>
    <row r="4645" spans="1:27" x14ac:dyDescent="0.35">
      <c r="A4645" t="s">
        <v>14298</v>
      </c>
      <c r="B4645" t="s">
        <v>14299</v>
      </c>
      <c r="C4645" t="s">
        <v>14300</v>
      </c>
      <c r="E4645">
        <v>4644</v>
      </c>
      <c r="F4645">
        <v>2916</v>
      </c>
      <c r="G4645">
        <v>4271</v>
      </c>
      <c r="I4645">
        <v>4627</v>
      </c>
      <c r="J4645">
        <v>3814</v>
      </c>
      <c r="K4645">
        <v>4573</v>
      </c>
      <c r="M4645">
        <v>4012</v>
      </c>
      <c r="N4645">
        <v>3348</v>
      </c>
      <c r="O4645">
        <v>4348</v>
      </c>
      <c r="Q4645">
        <v>2.28232965604378</v>
      </c>
      <c r="R4645">
        <v>29.422347769483931</v>
      </c>
      <c r="S4645">
        <v>9.5885844081329328</v>
      </c>
      <c r="U4645">
        <v>2.5203010247543958</v>
      </c>
      <c r="V4645">
        <v>10.771036719453194</v>
      </c>
      <c r="W4645">
        <v>3.2871867105615573</v>
      </c>
      <c r="Y4645">
        <v>12.821301718918157</v>
      </c>
      <c r="Z4645">
        <v>17.094629948450425</v>
      </c>
      <c r="AA4645">
        <v>5.8562660742506552</v>
      </c>
    </row>
    <row r="4646" spans="1:27" x14ac:dyDescent="0.35">
      <c r="A4646" t="s">
        <v>14301</v>
      </c>
      <c r="B4646" t="s">
        <v>14302</v>
      </c>
      <c r="C4646" t="s">
        <v>14303</v>
      </c>
      <c r="E4646">
        <v>4645</v>
      </c>
      <c r="F4646">
        <v>4520</v>
      </c>
      <c r="G4646">
        <v>4185</v>
      </c>
      <c r="I4646">
        <v>4628</v>
      </c>
      <c r="J4646">
        <v>4317</v>
      </c>
      <c r="K4646">
        <v>3138</v>
      </c>
      <c r="M4646">
        <v>4417</v>
      </c>
      <c r="N4646">
        <v>4431</v>
      </c>
      <c r="O4646">
        <v>3388</v>
      </c>
      <c r="Q4646">
        <v>2.28232965604378</v>
      </c>
      <c r="R4646">
        <v>2.9241818139284814</v>
      </c>
      <c r="S4646">
        <v>11.534632921581231</v>
      </c>
      <c r="U4646">
        <v>2.5203010247543958</v>
      </c>
      <c r="V4646">
        <v>4.308414687781287</v>
      </c>
      <c r="W4646">
        <v>42.686897175149085</v>
      </c>
      <c r="Y4646">
        <v>5.2074254962942579</v>
      </c>
      <c r="Z4646">
        <v>2.9383711574041991</v>
      </c>
      <c r="AA4646">
        <v>26.942737538497461</v>
      </c>
    </row>
    <row r="4647" spans="1:27" x14ac:dyDescent="0.35">
      <c r="A4647" t="s">
        <v>239</v>
      </c>
      <c r="B4647" t="s">
        <v>14304</v>
      </c>
      <c r="C4647" t="s">
        <v>14305</v>
      </c>
      <c r="E4647">
        <v>4646</v>
      </c>
      <c r="F4647">
        <v>4655</v>
      </c>
      <c r="G4647">
        <v>4732</v>
      </c>
      <c r="I4647">
        <v>4766</v>
      </c>
      <c r="J4647">
        <v>4776</v>
      </c>
      <c r="K4647">
        <v>4776</v>
      </c>
      <c r="M4647">
        <v>4389</v>
      </c>
      <c r="N4647">
        <v>4524</v>
      </c>
      <c r="O4647">
        <v>4732</v>
      </c>
      <c r="Q4647">
        <v>2.28232965604378</v>
      </c>
      <c r="R4647">
        <v>1.4620909069642407</v>
      </c>
      <c r="S4647">
        <v>0.99250907290982815</v>
      </c>
      <c r="U4647">
        <v>0</v>
      </c>
      <c r="V4647">
        <v>0</v>
      </c>
      <c r="W4647">
        <v>0</v>
      </c>
      <c r="Y4647">
        <v>5.6639253268084637</v>
      </c>
      <c r="Z4647">
        <v>2.0184248822666619</v>
      </c>
      <c r="AA4647">
        <v>0</v>
      </c>
    </row>
    <row r="4648" spans="1:27" x14ac:dyDescent="0.35">
      <c r="A4648" t="s">
        <v>259</v>
      </c>
      <c r="B4648" t="s">
        <v>14306</v>
      </c>
      <c r="C4648" t="s">
        <v>14307</v>
      </c>
      <c r="E4648">
        <v>4647</v>
      </c>
      <c r="F4648">
        <v>4738</v>
      </c>
      <c r="G4648">
        <v>4644</v>
      </c>
      <c r="I4648">
        <v>4400</v>
      </c>
      <c r="J4648">
        <v>4661</v>
      </c>
      <c r="K4648">
        <v>4630</v>
      </c>
      <c r="M4648">
        <v>4771</v>
      </c>
      <c r="N4648">
        <v>4303</v>
      </c>
      <c r="O4648">
        <v>4552</v>
      </c>
      <c r="Q4648">
        <v>2.28232965604378</v>
      </c>
      <c r="R4648">
        <v>0</v>
      </c>
      <c r="S4648">
        <v>2.8726783592027463</v>
      </c>
      <c r="U4648">
        <v>6.0894351528149979</v>
      </c>
      <c r="V4648">
        <v>0.86133237782861471</v>
      </c>
      <c r="W4648">
        <v>2.4653900329211647</v>
      </c>
      <c r="Y4648">
        <v>0</v>
      </c>
      <c r="Z4648">
        <v>4.0368497645333195</v>
      </c>
      <c r="AA4648">
        <v>2.6136987708836217</v>
      </c>
    </row>
    <row r="4649" spans="1:27" x14ac:dyDescent="0.35">
      <c r="A4649" t="s">
        <v>263</v>
      </c>
      <c r="B4649" t="s">
        <v>14308</v>
      </c>
      <c r="C4649" t="s">
        <v>263</v>
      </c>
      <c r="E4649">
        <v>4648</v>
      </c>
      <c r="F4649">
        <v>4477</v>
      </c>
      <c r="G4649">
        <v>4555</v>
      </c>
      <c r="I4649">
        <v>4465</v>
      </c>
      <c r="J4649">
        <v>4256</v>
      </c>
      <c r="K4649">
        <v>4038</v>
      </c>
      <c r="M4649">
        <v>4312</v>
      </c>
      <c r="N4649">
        <v>4486</v>
      </c>
      <c r="O4649">
        <v>3839</v>
      </c>
      <c r="Q4649">
        <v>1.8258637248350151</v>
      </c>
      <c r="R4649">
        <v>2.9422347769483932</v>
      </c>
      <c r="S4649">
        <v>4.3114924650036039</v>
      </c>
      <c r="U4649">
        <v>3.5691341280606022</v>
      </c>
      <c r="V4649">
        <v>4.7399572760146951</v>
      </c>
      <c r="W4649">
        <v>14.893121843564497</v>
      </c>
      <c r="Y4649">
        <v>6.6389007747162019</v>
      </c>
      <c r="Z4649">
        <v>2.1969572142582452</v>
      </c>
      <c r="AA4649">
        <v>15.859073922479556</v>
      </c>
    </row>
    <row r="4650" spans="1:27" x14ac:dyDescent="0.35">
      <c r="A4650" t="s">
        <v>14309</v>
      </c>
      <c r="B4650" t="s">
        <v>14310</v>
      </c>
      <c r="C4650" t="s">
        <v>14311</v>
      </c>
      <c r="E4650">
        <v>4649</v>
      </c>
      <c r="F4650">
        <v>2053</v>
      </c>
      <c r="G4650">
        <v>4608</v>
      </c>
      <c r="I4650">
        <v>4622</v>
      </c>
      <c r="J4650">
        <v>2964</v>
      </c>
      <c r="K4650">
        <v>4321</v>
      </c>
      <c r="M4650">
        <v>4536</v>
      </c>
      <c r="N4650">
        <v>3264</v>
      </c>
      <c r="O4650">
        <v>4200</v>
      </c>
      <c r="Q4650">
        <v>1.8258637248350151</v>
      </c>
      <c r="R4650">
        <v>61.732771426856381</v>
      </c>
      <c r="S4650">
        <v>3.5286811111472374</v>
      </c>
      <c r="U4650">
        <v>2.5203010247543958</v>
      </c>
      <c r="V4650">
        <v>27.571400083706763</v>
      </c>
      <c r="W4650">
        <v>8.4427950995544663</v>
      </c>
      <c r="Y4650">
        <v>3.3194503873580974</v>
      </c>
      <c r="Z4650">
        <v>18.728705551554331</v>
      </c>
      <c r="AA4650">
        <v>8.6468461423120822</v>
      </c>
    </row>
    <row r="4651" spans="1:27" x14ac:dyDescent="0.35">
      <c r="A4651" t="s">
        <v>14312</v>
      </c>
      <c r="B4651" t="s">
        <v>14313</v>
      </c>
      <c r="C4651" t="s">
        <v>14314</v>
      </c>
      <c r="E4651">
        <v>4650</v>
      </c>
      <c r="F4651">
        <v>3414</v>
      </c>
      <c r="G4651">
        <v>3835</v>
      </c>
      <c r="I4651">
        <v>3917</v>
      </c>
      <c r="J4651">
        <v>3759</v>
      </c>
      <c r="K4651">
        <v>2903</v>
      </c>
      <c r="M4651">
        <v>3585</v>
      </c>
      <c r="N4651">
        <v>3308</v>
      </c>
      <c r="O4651">
        <v>3071</v>
      </c>
      <c r="Q4651">
        <v>1.8258637248350151</v>
      </c>
      <c r="R4651">
        <v>19.097446605634627</v>
      </c>
      <c r="S4651">
        <v>20.659902406836963</v>
      </c>
      <c r="U4651">
        <v>15.748004433690577</v>
      </c>
      <c r="V4651">
        <v>11.63236909728181</v>
      </c>
      <c r="W4651">
        <v>52.64923895287118</v>
      </c>
      <c r="Y4651">
        <v>22.717677094113153</v>
      </c>
      <c r="Z4651">
        <v>17.98729160840837</v>
      </c>
      <c r="AA4651">
        <v>36.493558151420821</v>
      </c>
    </row>
    <row r="4652" spans="1:27" x14ac:dyDescent="0.35">
      <c r="A4652" t="s">
        <v>14315</v>
      </c>
      <c r="B4652" t="s">
        <v>14316</v>
      </c>
      <c r="C4652" t="s">
        <v>14317</v>
      </c>
      <c r="E4652">
        <v>4651</v>
      </c>
      <c r="F4652">
        <v>4739</v>
      </c>
      <c r="G4652">
        <v>4605</v>
      </c>
      <c r="I4652">
        <v>4661</v>
      </c>
      <c r="J4652">
        <v>4571</v>
      </c>
      <c r="K4652">
        <v>4515</v>
      </c>
      <c r="M4652">
        <v>4427</v>
      </c>
      <c r="N4652">
        <v>4288</v>
      </c>
      <c r="O4652">
        <v>4371</v>
      </c>
      <c r="Q4652">
        <v>1.8258637248350151</v>
      </c>
      <c r="R4652">
        <v>0</v>
      </c>
      <c r="S4652">
        <v>3.633529970673969</v>
      </c>
      <c r="U4652">
        <v>0</v>
      </c>
      <c r="V4652">
        <v>1.7226647556572294</v>
      </c>
      <c r="W4652">
        <v>4.4578583884655973</v>
      </c>
      <c r="Y4652">
        <v>4.7509256657800414</v>
      </c>
      <c r="Z4652">
        <v>4.0368497645333195</v>
      </c>
      <c r="AA4652">
        <v>5.67938477707286</v>
      </c>
    </row>
    <row r="4653" spans="1:27" x14ac:dyDescent="0.35">
      <c r="A4653" t="s">
        <v>14318</v>
      </c>
      <c r="B4653" t="s">
        <v>14319</v>
      </c>
      <c r="C4653" t="s">
        <v>14320</v>
      </c>
      <c r="E4653">
        <v>4652</v>
      </c>
      <c r="F4653">
        <v>4740</v>
      </c>
      <c r="G4653">
        <v>4402</v>
      </c>
      <c r="I4653">
        <v>4469</v>
      </c>
      <c r="J4653">
        <v>4664</v>
      </c>
      <c r="K4653">
        <v>4562</v>
      </c>
      <c r="M4653">
        <v>4499</v>
      </c>
      <c r="N4653">
        <v>4671</v>
      </c>
      <c r="O4653">
        <v>4749</v>
      </c>
      <c r="Q4653">
        <v>1.8258637248350151</v>
      </c>
      <c r="R4653">
        <v>0</v>
      </c>
      <c r="S4653">
        <v>6.8207549084569337</v>
      </c>
      <c r="U4653">
        <v>3.5691341280606022</v>
      </c>
      <c r="V4653">
        <v>0.86133237782861471</v>
      </c>
      <c r="W4653">
        <v>3.6360617108252056</v>
      </c>
      <c r="Y4653">
        <v>3.3194503873580974</v>
      </c>
      <c r="Z4653">
        <v>0.91994627513753702</v>
      </c>
      <c r="AA4653">
        <v>0</v>
      </c>
    </row>
    <row r="4654" spans="1:27" x14ac:dyDescent="0.35">
      <c r="A4654" t="s">
        <v>14321</v>
      </c>
      <c r="B4654" t="s">
        <v>14322</v>
      </c>
      <c r="C4654" t="s">
        <v>14323</v>
      </c>
      <c r="E4654">
        <v>4653</v>
      </c>
      <c r="F4654">
        <v>4741</v>
      </c>
      <c r="G4654">
        <v>4654</v>
      </c>
      <c r="I4654">
        <v>4478</v>
      </c>
      <c r="J4654">
        <v>4282</v>
      </c>
      <c r="K4654">
        <v>4361</v>
      </c>
      <c r="M4654">
        <v>4721</v>
      </c>
      <c r="N4654">
        <v>4441</v>
      </c>
      <c r="O4654">
        <v>4006</v>
      </c>
      <c r="Q4654">
        <v>1.8258637248350151</v>
      </c>
      <c r="R4654">
        <v>0</v>
      </c>
      <c r="S4654">
        <v>2.6410208977641427</v>
      </c>
      <c r="U4654">
        <v>3.5691341280606022</v>
      </c>
      <c r="V4654">
        <v>4.7382044773764926</v>
      </c>
      <c r="W4654">
        <v>7.3961700987634948</v>
      </c>
      <c r="Y4654">
        <v>0</v>
      </c>
      <c r="Z4654">
        <v>2.9383711574041991</v>
      </c>
      <c r="AA4654">
        <v>12.262744024756913</v>
      </c>
    </row>
    <row r="4655" spans="1:27" x14ac:dyDescent="0.35">
      <c r="A4655" t="s">
        <v>14324</v>
      </c>
      <c r="B4655" t="s">
        <v>14325</v>
      </c>
      <c r="C4655" t="s">
        <v>14326</v>
      </c>
      <c r="E4655">
        <v>4654</v>
      </c>
      <c r="F4655">
        <v>4742</v>
      </c>
      <c r="G4655">
        <v>1912</v>
      </c>
      <c r="I4655">
        <v>4484</v>
      </c>
      <c r="J4655">
        <v>4388</v>
      </c>
      <c r="K4655">
        <v>1525</v>
      </c>
      <c r="M4655">
        <v>4516</v>
      </c>
      <c r="N4655">
        <v>4436</v>
      </c>
      <c r="O4655">
        <v>983</v>
      </c>
      <c r="Q4655">
        <v>1.8258637248350151</v>
      </c>
      <c r="R4655">
        <v>0</v>
      </c>
      <c r="S4655">
        <v>110.29252617529301</v>
      </c>
      <c r="U4655">
        <v>3.5691341280606022</v>
      </c>
      <c r="V4655">
        <v>3.447082309952672</v>
      </c>
      <c r="W4655">
        <v>146.06270181857371</v>
      </c>
      <c r="Y4655">
        <v>3.3194503873580974</v>
      </c>
      <c r="Z4655">
        <v>2.9383711574041991</v>
      </c>
      <c r="AA4655">
        <v>199.40772044737284</v>
      </c>
    </row>
    <row r="4656" spans="1:27" x14ac:dyDescent="0.35">
      <c r="A4656" t="s">
        <v>14327</v>
      </c>
      <c r="B4656" t="s">
        <v>14328</v>
      </c>
      <c r="C4656" t="s">
        <v>14329</v>
      </c>
      <c r="E4656">
        <v>4655</v>
      </c>
      <c r="F4656">
        <v>4743</v>
      </c>
      <c r="G4656">
        <v>4545</v>
      </c>
      <c r="I4656">
        <v>4700</v>
      </c>
      <c r="J4656">
        <v>4572</v>
      </c>
      <c r="K4656">
        <v>4559</v>
      </c>
      <c r="M4656">
        <v>4292</v>
      </c>
      <c r="N4656">
        <v>4191</v>
      </c>
      <c r="O4656">
        <v>4355</v>
      </c>
      <c r="Q4656">
        <v>1.8258637248350151</v>
      </c>
      <c r="R4656">
        <v>0</v>
      </c>
      <c r="S4656">
        <v>4.4772706992867883</v>
      </c>
      <c r="U4656">
        <v>0</v>
      </c>
      <c r="V4656">
        <v>1.7226647556572294</v>
      </c>
      <c r="W4656">
        <v>3.6360617108252056</v>
      </c>
      <c r="Y4656">
        <v>7.1573763921096933</v>
      </c>
      <c r="Z4656">
        <v>5.1353283716624443</v>
      </c>
      <c r="AA4656">
        <v>5.8562660742506552</v>
      </c>
    </row>
    <row r="4657" spans="1:27" x14ac:dyDescent="0.35">
      <c r="A4657" t="s">
        <v>14330</v>
      </c>
      <c r="B4657" t="s">
        <v>14331</v>
      </c>
      <c r="C4657" t="s">
        <v>14332</v>
      </c>
      <c r="E4657">
        <v>4656</v>
      </c>
      <c r="F4657">
        <v>4744</v>
      </c>
      <c r="G4657">
        <v>4650</v>
      </c>
      <c r="I4657">
        <v>4486</v>
      </c>
      <c r="J4657">
        <v>4665</v>
      </c>
      <c r="K4657">
        <v>4653</v>
      </c>
      <c r="M4657">
        <v>4735</v>
      </c>
      <c r="N4657">
        <v>4769</v>
      </c>
      <c r="O4657">
        <v>4614</v>
      </c>
      <c r="Q4657">
        <v>1.8258637248350151</v>
      </c>
      <c r="R4657">
        <v>0</v>
      </c>
      <c r="S4657">
        <v>2.7458697572908748</v>
      </c>
      <c r="U4657">
        <v>3.5691341280606022</v>
      </c>
      <c r="V4657">
        <v>0.86133237782861471</v>
      </c>
      <c r="W4657">
        <v>1.9924683555444331</v>
      </c>
      <c r="Y4657">
        <v>0</v>
      </c>
      <c r="Z4657">
        <v>0</v>
      </c>
      <c r="AA4657">
        <v>2.1617115355780152</v>
      </c>
    </row>
    <row r="4658" spans="1:27" x14ac:dyDescent="0.35">
      <c r="A4658" t="s">
        <v>14333</v>
      </c>
      <c r="B4658" t="s">
        <v>14334</v>
      </c>
      <c r="C4658" t="s">
        <v>14335</v>
      </c>
      <c r="E4658">
        <v>4657</v>
      </c>
      <c r="F4658">
        <v>4256</v>
      </c>
      <c r="G4658">
        <v>4665</v>
      </c>
      <c r="I4658">
        <v>4487</v>
      </c>
      <c r="J4658">
        <v>2738</v>
      </c>
      <c r="K4658">
        <v>3731</v>
      </c>
      <c r="M4658">
        <v>4561</v>
      </c>
      <c r="N4658">
        <v>2459</v>
      </c>
      <c r="O4658">
        <v>3755</v>
      </c>
      <c r="Q4658">
        <v>1.8258637248350151</v>
      </c>
      <c r="R4658">
        <v>5.8483636278569531</v>
      </c>
      <c r="S4658">
        <v>2.4922525534671327</v>
      </c>
      <c r="U4658">
        <v>3.5691341280606022</v>
      </c>
      <c r="V4658">
        <v>33.172689737550051</v>
      </c>
      <c r="W4658">
        <v>23.459963620232035</v>
      </c>
      <c r="Y4658">
        <v>2.8629505568438804</v>
      </c>
      <c r="Z4658">
        <v>38.020292714262965</v>
      </c>
      <c r="AA4658">
        <v>17.568798222752008</v>
      </c>
    </row>
    <row r="4659" spans="1:27" x14ac:dyDescent="0.35">
      <c r="A4659" t="s">
        <v>14336</v>
      </c>
      <c r="B4659" t="s">
        <v>14337</v>
      </c>
      <c r="C4659" t="s">
        <v>14338</v>
      </c>
      <c r="E4659">
        <v>4658</v>
      </c>
      <c r="F4659">
        <v>4745</v>
      </c>
      <c r="G4659">
        <v>4687</v>
      </c>
      <c r="I4659">
        <v>4494</v>
      </c>
      <c r="J4659">
        <v>4730</v>
      </c>
      <c r="K4659">
        <v>4725</v>
      </c>
      <c r="M4659">
        <v>4736</v>
      </c>
      <c r="N4659">
        <v>4632</v>
      </c>
      <c r="O4659">
        <v>4635</v>
      </c>
      <c r="Q4659">
        <v>1.8258637248350151</v>
      </c>
      <c r="R4659">
        <v>0</v>
      </c>
      <c r="S4659">
        <v>1.9850181458196521</v>
      </c>
      <c r="U4659">
        <v>3.5691341280606022</v>
      </c>
      <c r="V4659">
        <v>0</v>
      </c>
      <c r="W4659">
        <v>0.82179667764038855</v>
      </c>
      <c r="Y4659">
        <v>0</v>
      </c>
      <c r="Z4659">
        <v>1.0984786071291248</v>
      </c>
      <c r="AA4659">
        <v>1.5328430030946141</v>
      </c>
    </row>
    <row r="4660" spans="1:27" x14ac:dyDescent="0.35">
      <c r="A4660" t="s">
        <v>14339</v>
      </c>
      <c r="B4660" t="s">
        <v>14340</v>
      </c>
      <c r="C4660" t="s">
        <v>14341</v>
      </c>
      <c r="E4660">
        <v>4659</v>
      </c>
      <c r="F4660">
        <v>4581</v>
      </c>
      <c r="G4660">
        <v>4756</v>
      </c>
      <c r="I4660">
        <v>4714</v>
      </c>
      <c r="J4660">
        <v>4762</v>
      </c>
      <c r="K4660">
        <v>4694</v>
      </c>
      <c r="M4660">
        <v>4739</v>
      </c>
      <c r="N4660">
        <v>4770</v>
      </c>
      <c r="O4660">
        <v>4773</v>
      </c>
      <c r="Q4660">
        <v>1.8258637248350151</v>
      </c>
      <c r="R4660">
        <v>1.4801438699841525</v>
      </c>
      <c r="S4660">
        <v>0.50723440764748073</v>
      </c>
      <c r="U4660">
        <v>0</v>
      </c>
      <c r="V4660">
        <v>0</v>
      </c>
      <c r="W4660">
        <v>1.6435933552807724</v>
      </c>
      <c r="Y4660">
        <v>0</v>
      </c>
      <c r="Z4660">
        <v>0</v>
      </c>
      <c r="AA4660">
        <v>0</v>
      </c>
    </row>
    <row r="4661" spans="1:27" x14ac:dyDescent="0.35">
      <c r="A4661" t="s">
        <v>14342</v>
      </c>
      <c r="B4661" t="s">
        <v>14343</v>
      </c>
      <c r="C4661" t="s">
        <v>14344</v>
      </c>
      <c r="E4661">
        <v>4660</v>
      </c>
      <c r="F4661">
        <v>4039</v>
      </c>
      <c r="G4661">
        <v>3986</v>
      </c>
      <c r="I4661">
        <v>4595</v>
      </c>
      <c r="J4661">
        <v>4286</v>
      </c>
      <c r="K4661">
        <v>4172</v>
      </c>
      <c r="M4661">
        <v>4202</v>
      </c>
      <c r="N4661">
        <v>4423</v>
      </c>
      <c r="O4661">
        <v>4118</v>
      </c>
      <c r="Q4661">
        <v>1.8258637248350151</v>
      </c>
      <c r="R4661">
        <v>8.7905984048053476</v>
      </c>
      <c r="S4661">
        <v>16.353359794232304</v>
      </c>
      <c r="U4661">
        <v>2.5203010247543958</v>
      </c>
      <c r="V4661">
        <v>4.7382044773764926</v>
      </c>
      <c r="W4661">
        <v>11.505153486965433</v>
      </c>
      <c r="Y4661">
        <v>9.0453515010458538</v>
      </c>
      <c r="Z4661">
        <v>2.9383711574041991</v>
      </c>
      <c r="AA4661">
        <v>10.454795083534506</v>
      </c>
    </row>
    <row r="4662" spans="1:27" x14ac:dyDescent="0.35">
      <c r="A4662" t="s">
        <v>296</v>
      </c>
      <c r="B4662" t="s">
        <v>14345</v>
      </c>
      <c r="C4662" t="s">
        <v>14346</v>
      </c>
      <c r="E4662">
        <v>4661</v>
      </c>
      <c r="F4662">
        <v>4746</v>
      </c>
      <c r="G4662">
        <v>4651</v>
      </c>
      <c r="I4662">
        <v>4631</v>
      </c>
      <c r="J4662">
        <v>4237</v>
      </c>
      <c r="K4662">
        <v>4740</v>
      </c>
      <c r="M4662">
        <v>4382</v>
      </c>
      <c r="N4662">
        <v>3792</v>
      </c>
      <c r="O4662">
        <v>4703</v>
      </c>
      <c r="Q4662">
        <v>1.8258637248350151</v>
      </c>
      <c r="R4662">
        <v>0</v>
      </c>
      <c r="S4662">
        <v>2.7239100149057394</v>
      </c>
      <c r="U4662">
        <v>2.5203010247543958</v>
      </c>
      <c r="V4662">
        <v>5.169747065609906</v>
      </c>
      <c r="W4662">
        <v>0</v>
      </c>
      <c r="Y4662">
        <v>5.725901113687744</v>
      </c>
      <c r="Z4662">
        <v>10.092124411333316</v>
      </c>
      <c r="AA4662">
        <v>0</v>
      </c>
    </row>
    <row r="4663" spans="1:27" x14ac:dyDescent="0.35">
      <c r="A4663" t="s">
        <v>285</v>
      </c>
      <c r="B4663" t="s">
        <v>14347</v>
      </c>
      <c r="C4663" t="s">
        <v>14348</v>
      </c>
      <c r="E4663">
        <v>4662</v>
      </c>
      <c r="F4663">
        <v>2791</v>
      </c>
      <c r="G4663">
        <v>4773</v>
      </c>
      <c r="I4663">
        <v>4530</v>
      </c>
      <c r="J4663">
        <v>3399</v>
      </c>
      <c r="K4663">
        <v>4735</v>
      </c>
      <c r="M4663">
        <v>4208</v>
      </c>
      <c r="N4663">
        <v>2939</v>
      </c>
      <c r="O4663">
        <v>4699</v>
      </c>
      <c r="Q4663">
        <v>1.8258637248350151</v>
      </c>
      <c r="R4663">
        <v>32.382635509452214</v>
      </c>
      <c r="S4663">
        <v>0</v>
      </c>
      <c r="U4663">
        <v>3.5691341280606022</v>
      </c>
      <c r="V4663">
        <v>18.094991128953787</v>
      </c>
      <c r="W4663">
        <v>0</v>
      </c>
      <c r="Y4663">
        <v>9.0453515010458538</v>
      </c>
      <c r="Z4663">
        <v>24.962512530345869</v>
      </c>
      <c r="AA4663">
        <v>0</v>
      </c>
    </row>
    <row r="4664" spans="1:27" x14ac:dyDescent="0.35">
      <c r="A4664" t="s">
        <v>261</v>
      </c>
      <c r="B4664" t="s">
        <v>14349</v>
      </c>
      <c r="C4664" t="s">
        <v>261</v>
      </c>
      <c r="E4664">
        <v>4663</v>
      </c>
      <c r="F4664">
        <v>4582</v>
      </c>
      <c r="G4664">
        <v>4675</v>
      </c>
      <c r="I4664">
        <v>4288</v>
      </c>
      <c r="J4664">
        <v>4557</v>
      </c>
      <c r="K4664">
        <v>4752</v>
      </c>
      <c r="M4664">
        <v>4421</v>
      </c>
      <c r="N4664">
        <v>4387</v>
      </c>
      <c r="O4664">
        <v>4502</v>
      </c>
      <c r="Q4664">
        <v>1.3693977936262665</v>
      </c>
      <c r="R4664">
        <v>1.4801438699841525</v>
      </c>
      <c r="S4664">
        <v>2.2386353496433942</v>
      </c>
      <c r="U4664">
        <v>7.5609030742631882</v>
      </c>
      <c r="V4664">
        <v>1.7226647556572294</v>
      </c>
      <c r="W4664">
        <v>0</v>
      </c>
      <c r="Y4664">
        <v>4.7509256657800414</v>
      </c>
      <c r="Z4664">
        <v>3.1169034893957823</v>
      </c>
      <c r="AA4664">
        <v>3.6945545386726293</v>
      </c>
    </row>
    <row r="4665" spans="1:27" x14ac:dyDescent="0.35">
      <c r="A4665" t="s">
        <v>294</v>
      </c>
      <c r="B4665" t="s">
        <v>14350</v>
      </c>
      <c r="C4665" t="s">
        <v>294</v>
      </c>
      <c r="E4665">
        <v>4664</v>
      </c>
      <c r="F4665">
        <v>4020</v>
      </c>
      <c r="G4665">
        <v>4438</v>
      </c>
      <c r="I4665">
        <v>4442</v>
      </c>
      <c r="J4665">
        <v>4161</v>
      </c>
      <c r="K4665">
        <v>4505</v>
      </c>
      <c r="M4665">
        <v>4361</v>
      </c>
      <c r="N4665">
        <v>3309</v>
      </c>
      <c r="O4665">
        <v>4206</v>
      </c>
      <c r="Q4665">
        <v>1.3693977936262665</v>
      </c>
      <c r="R4665">
        <v>8.8086513678252505</v>
      </c>
      <c r="S4665">
        <v>6.169702008911357</v>
      </c>
      <c r="U4665">
        <v>5.0406020495087915</v>
      </c>
      <c r="V4665">
        <v>6.0310794434385215</v>
      </c>
      <c r="W4665">
        <v>4.4578583884655973</v>
      </c>
      <c r="Y4665">
        <v>6.1824009442019729</v>
      </c>
      <c r="Z4665">
        <v>17.98729160840837</v>
      </c>
      <c r="AA4665">
        <v>8.469964845134287</v>
      </c>
    </row>
    <row r="4666" spans="1:27" x14ac:dyDescent="0.35">
      <c r="A4666" t="s">
        <v>14351</v>
      </c>
      <c r="B4666" t="s">
        <v>14352</v>
      </c>
      <c r="C4666" t="s">
        <v>14353</v>
      </c>
      <c r="E4666">
        <v>4665</v>
      </c>
      <c r="F4666">
        <v>4747</v>
      </c>
      <c r="G4666">
        <v>4528</v>
      </c>
      <c r="I4666">
        <v>4638</v>
      </c>
      <c r="J4666">
        <v>4443</v>
      </c>
      <c r="K4666">
        <v>4512</v>
      </c>
      <c r="M4666">
        <v>4627</v>
      </c>
      <c r="N4666">
        <v>4394</v>
      </c>
      <c r="O4666">
        <v>4717</v>
      </c>
      <c r="Q4666">
        <v>1.3693977936262665</v>
      </c>
      <c r="R4666">
        <v>0</v>
      </c>
      <c r="S4666">
        <v>4.7967671302659562</v>
      </c>
      <c r="U4666">
        <v>0</v>
      </c>
      <c r="V4666">
        <v>3.0155397217192581</v>
      </c>
      <c r="W4666">
        <v>4.4578583884655973</v>
      </c>
      <c r="Y4666">
        <v>1.4314752784219369</v>
      </c>
      <c r="Z4666">
        <v>3.1169034893957823</v>
      </c>
      <c r="AA4666">
        <v>0</v>
      </c>
    </row>
    <row r="4667" spans="1:27" x14ac:dyDescent="0.35">
      <c r="A4667" t="s">
        <v>14354</v>
      </c>
      <c r="B4667" t="s">
        <v>14355</v>
      </c>
      <c r="C4667" t="s">
        <v>14356</v>
      </c>
      <c r="E4667">
        <v>4666</v>
      </c>
      <c r="F4667">
        <v>1020</v>
      </c>
      <c r="G4667">
        <v>4199</v>
      </c>
      <c r="I4667">
        <v>4642</v>
      </c>
      <c r="J4667">
        <v>2869</v>
      </c>
      <c r="K4667">
        <v>4733</v>
      </c>
      <c r="M4667">
        <v>4702</v>
      </c>
      <c r="N4667">
        <v>4498</v>
      </c>
      <c r="O4667">
        <v>4727</v>
      </c>
      <c r="Q4667">
        <v>1.3693977936262665</v>
      </c>
      <c r="R4667">
        <v>166.31750323117325</v>
      </c>
      <c r="S4667">
        <v>11.237096232987234</v>
      </c>
      <c r="U4667">
        <v>0</v>
      </c>
      <c r="V4667">
        <v>29.723854628959167</v>
      </c>
      <c r="W4667">
        <v>0</v>
      </c>
      <c r="Y4667">
        <v>0</v>
      </c>
      <c r="Z4667">
        <v>2.1969572142582452</v>
      </c>
      <c r="AA4667">
        <v>0</v>
      </c>
    </row>
    <row r="4668" spans="1:27" x14ac:dyDescent="0.35">
      <c r="A4668" t="s">
        <v>14357</v>
      </c>
      <c r="B4668" t="s">
        <v>14358</v>
      </c>
      <c r="C4668" t="s">
        <v>14359</v>
      </c>
      <c r="E4668">
        <v>4667</v>
      </c>
      <c r="F4668">
        <v>2896</v>
      </c>
      <c r="G4668">
        <v>4506</v>
      </c>
      <c r="I4668">
        <v>4462</v>
      </c>
      <c r="J4668">
        <v>2335</v>
      </c>
      <c r="K4668">
        <v>4569</v>
      </c>
      <c r="M4668">
        <v>4705</v>
      </c>
      <c r="N4668">
        <v>4168</v>
      </c>
      <c r="O4668">
        <v>4656</v>
      </c>
      <c r="Q4668">
        <v>1.3693977936262665</v>
      </c>
      <c r="R4668">
        <v>29.476506658543613</v>
      </c>
      <c r="S4668">
        <v>5.2161625683728756</v>
      </c>
      <c r="U4668">
        <v>3.5691341280606022</v>
      </c>
      <c r="V4668">
        <v>46.955760581446121</v>
      </c>
      <c r="W4668">
        <v>3.2871867105615573</v>
      </c>
      <c r="Y4668">
        <v>0</v>
      </c>
      <c r="Z4668">
        <v>5.3138607036540275</v>
      </c>
      <c r="AA4668">
        <v>1.0808557677890076</v>
      </c>
    </row>
    <row r="4669" spans="1:27" x14ac:dyDescent="0.35">
      <c r="A4669" t="s">
        <v>14360</v>
      </c>
      <c r="B4669" t="s">
        <v>14361</v>
      </c>
      <c r="C4669" t="s">
        <v>14362</v>
      </c>
      <c r="E4669">
        <v>4668</v>
      </c>
      <c r="F4669">
        <v>4583</v>
      </c>
      <c r="G4669">
        <v>4661</v>
      </c>
      <c r="I4669">
        <v>4652</v>
      </c>
      <c r="J4669">
        <v>4748</v>
      </c>
      <c r="K4669">
        <v>4692</v>
      </c>
      <c r="M4669">
        <v>4634</v>
      </c>
      <c r="N4669">
        <v>4684</v>
      </c>
      <c r="O4669">
        <v>4683</v>
      </c>
      <c r="Q4669">
        <v>1.3693977936262665</v>
      </c>
      <c r="R4669">
        <v>1.4801438699841525</v>
      </c>
      <c r="S4669">
        <v>2.5142122958522721</v>
      </c>
      <c r="U4669">
        <v>0</v>
      </c>
      <c r="V4669">
        <v>0</v>
      </c>
      <c r="W4669">
        <v>1.6435933552807724</v>
      </c>
      <c r="Y4669">
        <v>1.4314752784219369</v>
      </c>
      <c r="Z4669">
        <v>0.91994627513753702</v>
      </c>
      <c r="AA4669">
        <v>1.0808557677890076</v>
      </c>
    </row>
    <row r="4670" spans="1:27" x14ac:dyDescent="0.35">
      <c r="A4670" t="s">
        <v>14363</v>
      </c>
      <c r="B4670" t="s">
        <v>14364</v>
      </c>
      <c r="C4670" t="s">
        <v>14365</v>
      </c>
      <c r="E4670">
        <v>4669</v>
      </c>
      <c r="F4670">
        <v>3792</v>
      </c>
      <c r="G4670">
        <v>4622</v>
      </c>
      <c r="I4670">
        <v>4467</v>
      </c>
      <c r="J4670">
        <v>4042</v>
      </c>
      <c r="K4670">
        <v>4461</v>
      </c>
      <c r="M4670">
        <v>4299</v>
      </c>
      <c r="N4670">
        <v>4192</v>
      </c>
      <c r="O4670">
        <v>4624</v>
      </c>
      <c r="Q4670">
        <v>1.3693977936262665</v>
      </c>
      <c r="R4670">
        <v>11.768939107793555</v>
      </c>
      <c r="S4670">
        <v>3.2750639073234944</v>
      </c>
      <c r="U4670">
        <v>3.5691341280606022</v>
      </c>
      <c r="V4670">
        <v>7.3239544095005442</v>
      </c>
      <c r="W4670">
        <v>5.27965506610599</v>
      </c>
      <c r="Y4670">
        <v>7.0954006052304006</v>
      </c>
      <c r="Z4670">
        <v>5.1353283716624443</v>
      </c>
      <c r="AA4670">
        <v>1.5328430030946141</v>
      </c>
    </row>
    <row r="4671" spans="1:27" x14ac:dyDescent="0.35">
      <c r="A4671" t="s">
        <v>14366</v>
      </c>
      <c r="B4671" t="s">
        <v>14367</v>
      </c>
      <c r="C4671" t="s">
        <v>14368</v>
      </c>
      <c r="E4671">
        <v>4670</v>
      </c>
      <c r="F4671">
        <v>3219</v>
      </c>
      <c r="G4671">
        <v>4718</v>
      </c>
      <c r="I4671">
        <v>4474</v>
      </c>
      <c r="J4671">
        <v>3992</v>
      </c>
      <c r="K4671">
        <v>4171</v>
      </c>
      <c r="M4671">
        <v>4396</v>
      </c>
      <c r="N4671">
        <v>4574</v>
      </c>
      <c r="O4671">
        <v>4737</v>
      </c>
      <c r="Q4671">
        <v>1.3693977936262665</v>
      </c>
      <c r="R4671">
        <v>22.093840271642776</v>
      </c>
      <c r="S4671">
        <v>1.2680860191187036</v>
      </c>
      <c r="U4671">
        <v>3.5691341280606022</v>
      </c>
      <c r="V4671">
        <v>7.7554969977339576</v>
      </c>
      <c r="W4671">
        <v>11.605935133002941</v>
      </c>
      <c r="Y4671">
        <v>5.2074254962942579</v>
      </c>
      <c r="Z4671">
        <v>1.839892550275074</v>
      </c>
      <c r="AA4671">
        <v>0</v>
      </c>
    </row>
    <row r="4672" spans="1:27" x14ac:dyDescent="0.35">
      <c r="A4672" t="s">
        <v>14369</v>
      </c>
      <c r="B4672" t="s">
        <v>14370</v>
      </c>
      <c r="C4672" t="s">
        <v>14371</v>
      </c>
      <c r="E4672">
        <v>4671</v>
      </c>
      <c r="F4672">
        <v>4584</v>
      </c>
      <c r="G4672">
        <v>4330</v>
      </c>
      <c r="I4672">
        <v>4207</v>
      </c>
      <c r="J4672">
        <v>4228</v>
      </c>
      <c r="K4672">
        <v>4547</v>
      </c>
      <c r="M4672">
        <v>4558</v>
      </c>
      <c r="N4672">
        <v>4391</v>
      </c>
      <c r="O4672">
        <v>4333</v>
      </c>
      <c r="Q4672">
        <v>1.3693977936262665</v>
      </c>
      <c r="R4672">
        <v>1.4801438699841525</v>
      </c>
      <c r="S4672">
        <v>8.4473069909260996</v>
      </c>
      <c r="U4672">
        <v>9.6585692808755788</v>
      </c>
      <c r="V4672">
        <v>5.169747065609906</v>
      </c>
      <c r="W4672">
        <v>3.6360617108252056</v>
      </c>
      <c r="Y4672">
        <v>2.8629505568438804</v>
      </c>
      <c r="Z4672">
        <v>3.1169034893957823</v>
      </c>
      <c r="AA4672">
        <v>6.3082533095562718</v>
      </c>
    </row>
    <row r="4673" spans="1:27" x14ac:dyDescent="0.35">
      <c r="A4673" t="s">
        <v>14372</v>
      </c>
      <c r="B4673" t="s">
        <v>14373</v>
      </c>
      <c r="C4673" t="s">
        <v>14374</v>
      </c>
      <c r="E4673">
        <v>4672</v>
      </c>
      <c r="F4673">
        <v>4585</v>
      </c>
      <c r="G4673">
        <v>4553</v>
      </c>
      <c r="I4673">
        <v>4692</v>
      </c>
      <c r="J4673">
        <v>4616</v>
      </c>
      <c r="K4673">
        <v>4714</v>
      </c>
      <c r="M4673">
        <v>4732</v>
      </c>
      <c r="N4673">
        <v>4701</v>
      </c>
      <c r="O4673">
        <v>4379</v>
      </c>
      <c r="Q4673">
        <v>1.3693977936262665</v>
      </c>
      <c r="R4673">
        <v>1.4801438699841525</v>
      </c>
      <c r="S4673">
        <v>4.3285023549897819</v>
      </c>
      <c r="U4673">
        <v>0</v>
      </c>
      <c r="V4673">
        <v>1.2928749660620287</v>
      </c>
      <c r="W4673">
        <v>0.82179667764038855</v>
      </c>
      <c r="Y4673">
        <v>0</v>
      </c>
      <c r="Z4673">
        <v>0.91994627513753702</v>
      </c>
      <c r="AA4673">
        <v>5.67938477707286</v>
      </c>
    </row>
    <row r="4674" spans="1:27" x14ac:dyDescent="0.35">
      <c r="A4674" t="s">
        <v>14375</v>
      </c>
      <c r="B4674" t="s">
        <v>14376</v>
      </c>
      <c r="C4674" t="s">
        <v>14377</v>
      </c>
      <c r="E4674">
        <v>4673</v>
      </c>
      <c r="F4674">
        <v>4215</v>
      </c>
      <c r="G4674">
        <v>4685</v>
      </c>
      <c r="I4674">
        <v>4698</v>
      </c>
      <c r="J4674">
        <v>4759</v>
      </c>
      <c r="K4674">
        <v>4771</v>
      </c>
      <c r="M4674">
        <v>4734</v>
      </c>
      <c r="N4674">
        <v>4442</v>
      </c>
      <c r="O4674">
        <v>4719</v>
      </c>
      <c r="Q4674">
        <v>1.3693977936262665</v>
      </c>
      <c r="R4674">
        <v>5.8844695538967784</v>
      </c>
      <c r="S4674">
        <v>2.0069778882047911</v>
      </c>
      <c r="U4674">
        <v>0</v>
      </c>
      <c r="V4674">
        <v>0</v>
      </c>
      <c r="W4674">
        <v>0</v>
      </c>
      <c r="Y4674">
        <v>0</v>
      </c>
      <c r="Z4674">
        <v>2.9383711574041991</v>
      </c>
      <c r="AA4674">
        <v>0</v>
      </c>
    </row>
    <row r="4675" spans="1:27" x14ac:dyDescent="0.35">
      <c r="A4675" t="s">
        <v>14378</v>
      </c>
      <c r="B4675" t="s">
        <v>14379</v>
      </c>
      <c r="C4675" t="s">
        <v>14380</v>
      </c>
      <c r="E4675">
        <v>4674</v>
      </c>
      <c r="F4675">
        <v>4478</v>
      </c>
      <c r="G4675">
        <v>4738</v>
      </c>
      <c r="I4675">
        <v>4485</v>
      </c>
      <c r="J4675">
        <v>4607</v>
      </c>
      <c r="K4675">
        <v>4712</v>
      </c>
      <c r="M4675">
        <v>4602</v>
      </c>
      <c r="N4675">
        <v>4393</v>
      </c>
      <c r="O4675">
        <v>4554</v>
      </c>
      <c r="Q4675">
        <v>1.3693977936262665</v>
      </c>
      <c r="R4675">
        <v>2.9422347769483932</v>
      </c>
      <c r="S4675">
        <v>0.76085161147122304</v>
      </c>
      <c r="U4675">
        <v>3.5691341280606022</v>
      </c>
      <c r="V4675">
        <v>1.2928749660620287</v>
      </c>
      <c r="W4675">
        <v>0.82179667764038855</v>
      </c>
      <c r="Y4675">
        <v>1.8879751089361605</v>
      </c>
      <c r="Z4675">
        <v>3.1169034893957823</v>
      </c>
      <c r="AA4675">
        <v>2.6136987708836217</v>
      </c>
    </row>
    <row r="4676" spans="1:27" x14ac:dyDescent="0.35">
      <c r="A4676" t="s">
        <v>14381</v>
      </c>
      <c r="B4676" t="s">
        <v>14382</v>
      </c>
      <c r="C4676" t="s">
        <v>14383</v>
      </c>
      <c r="E4676">
        <v>4675</v>
      </c>
      <c r="F4676">
        <v>3676</v>
      </c>
      <c r="G4676">
        <v>4613</v>
      </c>
      <c r="I4676">
        <v>4489</v>
      </c>
      <c r="J4676">
        <v>2983</v>
      </c>
      <c r="K4676">
        <v>3960</v>
      </c>
      <c r="M4676">
        <v>4227</v>
      </c>
      <c r="N4676">
        <v>2319</v>
      </c>
      <c r="O4676">
        <v>3480</v>
      </c>
      <c r="Q4676">
        <v>1.3693977936262665</v>
      </c>
      <c r="R4676">
        <v>13.267135940797589</v>
      </c>
      <c r="S4676">
        <v>3.4238322516204973</v>
      </c>
      <c r="U4676">
        <v>3.5691341280606022</v>
      </c>
      <c r="V4676">
        <v>27.138104696835107</v>
      </c>
      <c r="W4676">
        <v>16.660761875958354</v>
      </c>
      <c r="Y4676">
        <v>8.5268758836523446</v>
      </c>
      <c r="Z4676">
        <v>42.592739474771072</v>
      </c>
      <c r="AA4676">
        <v>24.329038767613831</v>
      </c>
    </row>
    <row r="4677" spans="1:27" x14ac:dyDescent="0.35">
      <c r="A4677" t="s">
        <v>14384</v>
      </c>
      <c r="B4677" t="s">
        <v>14385</v>
      </c>
      <c r="C4677" t="s">
        <v>14386</v>
      </c>
      <c r="E4677">
        <v>4676</v>
      </c>
      <c r="F4677">
        <v>4586</v>
      </c>
      <c r="G4677">
        <v>4611</v>
      </c>
      <c r="I4677">
        <v>4708</v>
      </c>
      <c r="J4677">
        <v>3347</v>
      </c>
      <c r="K4677">
        <v>4390</v>
      </c>
      <c r="M4677">
        <v>4404</v>
      </c>
      <c r="N4677">
        <v>3415</v>
      </c>
      <c r="O4677">
        <v>3884</v>
      </c>
      <c r="Q4677">
        <v>1.3693977936262665</v>
      </c>
      <c r="R4677">
        <v>1.4801438699841525</v>
      </c>
      <c r="S4677">
        <v>3.4847616263769625</v>
      </c>
      <c r="U4677">
        <v>0</v>
      </c>
      <c r="V4677">
        <v>19.386113296377548</v>
      </c>
      <c r="W4677">
        <v>6.9232484213867629</v>
      </c>
      <c r="Y4677">
        <v>5.2074254962942579</v>
      </c>
      <c r="Z4677">
        <v>16.147399058133285</v>
      </c>
      <c r="AA4677">
        <v>14.601336857512752</v>
      </c>
    </row>
    <row r="4678" spans="1:27" x14ac:dyDescent="0.35">
      <c r="A4678" t="s">
        <v>14387</v>
      </c>
      <c r="B4678" t="s">
        <v>14388</v>
      </c>
      <c r="C4678" t="s">
        <v>14389</v>
      </c>
      <c r="E4678">
        <v>4677</v>
      </c>
      <c r="F4678">
        <v>4656</v>
      </c>
      <c r="G4678">
        <v>3983</v>
      </c>
      <c r="I4678">
        <v>4597</v>
      </c>
      <c r="J4678">
        <v>4740</v>
      </c>
      <c r="K4678">
        <v>3953</v>
      </c>
      <c r="M4678">
        <v>4188</v>
      </c>
      <c r="N4678">
        <v>4569</v>
      </c>
      <c r="O4678">
        <v>4257</v>
      </c>
      <c r="Q4678">
        <v>1.3693977936262665</v>
      </c>
      <c r="R4678">
        <v>1.4620909069642407</v>
      </c>
      <c r="S4678">
        <v>16.47521854374525</v>
      </c>
      <c r="U4678">
        <v>2.5203010247543958</v>
      </c>
      <c r="V4678">
        <v>0</v>
      </c>
      <c r="W4678">
        <v>17.009636876222</v>
      </c>
      <c r="Y4678">
        <v>9.501851331560065</v>
      </c>
      <c r="Z4678">
        <v>1.839892550275074</v>
      </c>
      <c r="AA4678">
        <v>7.664215015473089</v>
      </c>
    </row>
    <row r="4679" spans="1:27" x14ac:dyDescent="0.35">
      <c r="A4679" t="s">
        <v>14390</v>
      </c>
      <c r="B4679" t="s">
        <v>14391</v>
      </c>
      <c r="C4679" t="s">
        <v>14392</v>
      </c>
      <c r="E4679">
        <v>4678</v>
      </c>
      <c r="F4679">
        <v>4748</v>
      </c>
      <c r="G4679">
        <v>4775</v>
      </c>
      <c r="I4679">
        <v>4721</v>
      </c>
      <c r="J4679">
        <v>4767</v>
      </c>
      <c r="K4679">
        <v>4772</v>
      </c>
      <c r="M4679">
        <v>4741</v>
      </c>
      <c r="N4679">
        <v>4772</v>
      </c>
      <c r="O4679">
        <v>4775</v>
      </c>
      <c r="Q4679">
        <v>1.3693977936262665</v>
      </c>
      <c r="R4679">
        <v>0</v>
      </c>
      <c r="S4679">
        <v>0</v>
      </c>
      <c r="U4679">
        <v>0</v>
      </c>
      <c r="V4679">
        <v>0</v>
      </c>
      <c r="W4679">
        <v>0</v>
      </c>
      <c r="Y4679">
        <v>0</v>
      </c>
      <c r="Z4679">
        <v>0</v>
      </c>
      <c r="AA4679">
        <v>0</v>
      </c>
    </row>
    <row r="4680" spans="1:27" x14ac:dyDescent="0.35">
      <c r="A4680" t="s">
        <v>14393</v>
      </c>
      <c r="B4680" t="s">
        <v>14394</v>
      </c>
      <c r="C4680" t="s">
        <v>14395</v>
      </c>
      <c r="E4680">
        <v>4679</v>
      </c>
      <c r="F4680">
        <v>4749</v>
      </c>
      <c r="G4680">
        <v>3978</v>
      </c>
      <c r="I4680">
        <v>4605</v>
      </c>
      <c r="J4680">
        <v>4614</v>
      </c>
      <c r="K4680">
        <v>4042</v>
      </c>
      <c r="M4680">
        <v>4744</v>
      </c>
      <c r="N4680">
        <v>4500</v>
      </c>
      <c r="O4680">
        <v>4099</v>
      </c>
      <c r="Q4680">
        <v>1.3693977936262665</v>
      </c>
      <c r="R4680">
        <v>0</v>
      </c>
      <c r="S4680">
        <v>16.640996778028459</v>
      </c>
      <c r="U4680">
        <v>2.5203010247543958</v>
      </c>
      <c r="V4680">
        <v>1.2928749660620287</v>
      </c>
      <c r="W4680">
        <v>14.893121843564497</v>
      </c>
      <c r="Y4680">
        <v>0</v>
      </c>
      <c r="Z4680">
        <v>2.1969572142582452</v>
      </c>
      <c r="AA4680">
        <v>10.906782318840122</v>
      </c>
    </row>
    <row r="4681" spans="1:27" x14ac:dyDescent="0.35">
      <c r="A4681" t="s">
        <v>14396</v>
      </c>
      <c r="B4681" t="s">
        <v>14397</v>
      </c>
      <c r="C4681" t="s">
        <v>14398</v>
      </c>
      <c r="E4681">
        <v>4680</v>
      </c>
      <c r="F4681">
        <v>4409</v>
      </c>
      <c r="G4681">
        <v>4304</v>
      </c>
      <c r="I4681">
        <v>4436</v>
      </c>
      <c r="J4681">
        <v>3944</v>
      </c>
      <c r="K4681">
        <v>4393</v>
      </c>
      <c r="M4681">
        <v>3988</v>
      </c>
      <c r="N4681">
        <v>3955</v>
      </c>
      <c r="O4681">
        <v>4029</v>
      </c>
      <c r="Q4681">
        <v>1.3693977936262665</v>
      </c>
      <c r="R4681">
        <v>2.960287739968297</v>
      </c>
      <c r="S4681">
        <v>8.8496925390468597</v>
      </c>
      <c r="U4681">
        <v>5.0406020495087915</v>
      </c>
      <c r="V4681">
        <v>8.6168293755625722</v>
      </c>
      <c r="W4681">
        <v>6.9232484213867629</v>
      </c>
      <c r="Y4681">
        <v>13.277801549432368</v>
      </c>
      <c r="Z4681">
        <v>7.895167197075061</v>
      </c>
      <c r="AA4681">
        <v>11.987638086629129</v>
      </c>
    </row>
    <row r="4682" spans="1:27" x14ac:dyDescent="0.35">
      <c r="A4682" t="s">
        <v>14399</v>
      </c>
      <c r="B4682" t="s">
        <v>14400</v>
      </c>
      <c r="C4682" t="s">
        <v>14401</v>
      </c>
      <c r="E4682">
        <v>4681</v>
      </c>
      <c r="F4682">
        <v>4176</v>
      </c>
      <c r="G4682">
        <v>4398</v>
      </c>
      <c r="I4682">
        <v>4103</v>
      </c>
      <c r="J4682">
        <v>3924</v>
      </c>
      <c r="K4682">
        <v>4122</v>
      </c>
      <c r="M4682">
        <v>3943</v>
      </c>
      <c r="N4682">
        <v>3858</v>
      </c>
      <c r="O4682">
        <v>4443</v>
      </c>
      <c r="Q4682">
        <v>1.3693977936262665</v>
      </c>
      <c r="R4682">
        <v>5.9025225169166902</v>
      </c>
      <c r="S4682">
        <v>6.8866341356123248</v>
      </c>
      <c r="U4682">
        <v>12.178870305629975</v>
      </c>
      <c r="V4682">
        <v>9.0466191651577752</v>
      </c>
      <c r="W4682">
        <v>12.776606810906991</v>
      </c>
      <c r="Y4682">
        <v>14.252776997340089</v>
      </c>
      <c r="Z4682">
        <v>9.1721781361957788</v>
      </c>
      <c r="AA4682">
        <v>4.3234230711560411</v>
      </c>
    </row>
    <row r="4683" spans="1:27" x14ac:dyDescent="0.35">
      <c r="A4683" t="s">
        <v>14402</v>
      </c>
      <c r="B4683" t="s">
        <v>14403</v>
      </c>
      <c r="C4683" t="s">
        <v>14404</v>
      </c>
      <c r="E4683">
        <v>4682</v>
      </c>
      <c r="F4683">
        <v>4657</v>
      </c>
      <c r="G4683">
        <v>4632</v>
      </c>
      <c r="I4683">
        <v>4761</v>
      </c>
      <c r="J4683">
        <v>4577</v>
      </c>
      <c r="K4683">
        <v>4753</v>
      </c>
      <c r="M4683">
        <v>4686</v>
      </c>
      <c r="N4683">
        <v>4758</v>
      </c>
      <c r="O4683">
        <v>4695</v>
      </c>
      <c r="Q4683">
        <v>1.3693977936262665</v>
      </c>
      <c r="R4683">
        <v>1.4620909069642407</v>
      </c>
      <c r="S4683">
        <v>3.2311444225532204</v>
      </c>
      <c r="U4683">
        <v>0</v>
      </c>
      <c r="V4683">
        <v>1.7226647556572294</v>
      </c>
      <c r="W4683">
        <v>0</v>
      </c>
      <c r="Y4683">
        <v>1.4314752784219369</v>
      </c>
      <c r="Z4683">
        <v>0</v>
      </c>
      <c r="AA4683">
        <v>1.0808557677890076</v>
      </c>
    </row>
    <row r="4684" spans="1:27" x14ac:dyDescent="0.35">
      <c r="A4684" t="s">
        <v>264</v>
      </c>
      <c r="B4684" t="s">
        <v>14405</v>
      </c>
      <c r="C4684" t="s">
        <v>14406</v>
      </c>
      <c r="E4684">
        <v>4683</v>
      </c>
      <c r="F4684">
        <v>4587</v>
      </c>
      <c r="G4684">
        <v>4327</v>
      </c>
      <c r="I4684">
        <v>4772</v>
      </c>
      <c r="J4684">
        <v>4119</v>
      </c>
      <c r="K4684">
        <v>4012</v>
      </c>
      <c r="M4684">
        <v>4541</v>
      </c>
      <c r="N4684">
        <v>4294</v>
      </c>
      <c r="O4684">
        <v>4250</v>
      </c>
      <c r="Q4684">
        <v>1.3693977936262665</v>
      </c>
      <c r="R4684">
        <v>1.4801438699841525</v>
      </c>
      <c r="S4684">
        <v>8.5351459604666573</v>
      </c>
      <c r="U4684">
        <v>0</v>
      </c>
      <c r="V4684">
        <v>6.4608692330337227</v>
      </c>
      <c r="W4684">
        <v>15.71491852120489</v>
      </c>
      <c r="Y4684">
        <v>3.3194503873580974</v>
      </c>
      <c r="Z4684">
        <v>4.0368497645333195</v>
      </c>
      <c r="AA4684">
        <v>7.841096312650885</v>
      </c>
    </row>
    <row r="4685" spans="1:27" x14ac:dyDescent="0.35">
      <c r="A4685" t="s">
        <v>281</v>
      </c>
      <c r="B4685" t="s">
        <v>14407</v>
      </c>
      <c r="C4685" t="s">
        <v>14408</v>
      </c>
      <c r="E4685">
        <v>4684</v>
      </c>
      <c r="F4685">
        <v>3950</v>
      </c>
      <c r="G4685">
        <v>4664</v>
      </c>
      <c r="I4685">
        <v>4755</v>
      </c>
      <c r="J4685">
        <v>2617</v>
      </c>
      <c r="K4685">
        <v>4732</v>
      </c>
      <c r="M4685">
        <v>4576</v>
      </c>
      <c r="N4685">
        <v>2582</v>
      </c>
      <c r="O4685">
        <v>4617</v>
      </c>
      <c r="Q4685">
        <v>0.91293186241751056</v>
      </c>
      <c r="R4685">
        <v>8.8447572938650829</v>
      </c>
      <c r="S4685">
        <v>2.4922525534671327</v>
      </c>
      <c r="U4685">
        <v>0</v>
      </c>
      <c r="V4685">
        <v>36.188229459269337</v>
      </c>
      <c r="W4685">
        <v>0</v>
      </c>
      <c r="Y4685">
        <v>2.8629505568438804</v>
      </c>
      <c r="Z4685">
        <v>34.491755330524825</v>
      </c>
      <c r="AA4685">
        <v>1.5328430030946141</v>
      </c>
    </row>
    <row r="4686" spans="1:27" x14ac:dyDescent="0.35">
      <c r="A4686" t="s">
        <v>14409</v>
      </c>
      <c r="B4686" t="s">
        <v>14410</v>
      </c>
      <c r="C4686" t="s">
        <v>14411</v>
      </c>
      <c r="E4686">
        <v>4685</v>
      </c>
      <c r="F4686">
        <v>4216</v>
      </c>
      <c r="G4686">
        <v>4599</v>
      </c>
      <c r="I4686">
        <v>4645</v>
      </c>
      <c r="J4686">
        <v>1112</v>
      </c>
      <c r="K4686">
        <v>4337</v>
      </c>
      <c r="M4686">
        <v>4632</v>
      </c>
      <c r="N4686">
        <v>204</v>
      </c>
      <c r="O4686">
        <v>4616</v>
      </c>
      <c r="Q4686">
        <v>0.91293186241751056</v>
      </c>
      <c r="R4686">
        <v>5.8844695538967784</v>
      </c>
      <c r="S4686">
        <v>3.655489713059104</v>
      </c>
      <c r="U4686">
        <v>0</v>
      </c>
      <c r="V4686">
        <v>144.74941223980096</v>
      </c>
      <c r="W4686">
        <v>8.0939200992908056</v>
      </c>
      <c r="Y4686">
        <v>1.4314752784219369</v>
      </c>
      <c r="Z4686">
        <v>665.6116433566483</v>
      </c>
      <c r="AA4686">
        <v>1.5328430030946141</v>
      </c>
    </row>
    <row r="4687" spans="1:27" x14ac:dyDescent="0.35">
      <c r="A4687" t="s">
        <v>14412</v>
      </c>
      <c r="B4687" t="s">
        <v>14413</v>
      </c>
      <c r="C4687" t="s">
        <v>14414</v>
      </c>
      <c r="E4687">
        <v>4686</v>
      </c>
      <c r="F4687">
        <v>4377</v>
      </c>
      <c r="G4687">
        <v>4727</v>
      </c>
      <c r="I4687">
        <v>4545</v>
      </c>
      <c r="J4687">
        <v>4736</v>
      </c>
      <c r="K4687">
        <v>4767</v>
      </c>
      <c r="M4687">
        <v>4635</v>
      </c>
      <c r="N4687">
        <v>4537</v>
      </c>
      <c r="O4687">
        <v>4734</v>
      </c>
      <c r="Q4687">
        <v>0.91293186241751056</v>
      </c>
      <c r="R4687">
        <v>4.3862727208927215</v>
      </c>
      <c r="S4687">
        <v>1.0144688152949615</v>
      </c>
      <c r="U4687">
        <v>2.5203010247543958</v>
      </c>
      <c r="V4687">
        <v>0</v>
      </c>
      <c r="W4687">
        <v>0</v>
      </c>
      <c r="Y4687">
        <v>1.4314752784219369</v>
      </c>
      <c r="Z4687">
        <v>2.0184248822666619</v>
      </c>
      <c r="AA4687">
        <v>0</v>
      </c>
    </row>
    <row r="4688" spans="1:27" x14ac:dyDescent="0.35">
      <c r="A4688" t="s">
        <v>14415</v>
      </c>
      <c r="B4688" t="s">
        <v>14416</v>
      </c>
      <c r="C4688" t="s">
        <v>14417</v>
      </c>
      <c r="E4688">
        <v>4687</v>
      </c>
      <c r="F4688">
        <v>4315</v>
      </c>
      <c r="G4688">
        <v>4541</v>
      </c>
      <c r="I4688">
        <v>4413</v>
      </c>
      <c r="J4688">
        <v>4454</v>
      </c>
      <c r="K4688">
        <v>4488</v>
      </c>
      <c r="M4688">
        <v>4637</v>
      </c>
      <c r="N4688">
        <v>4685</v>
      </c>
      <c r="O4688">
        <v>4610</v>
      </c>
      <c r="Q4688">
        <v>0.91293186241751056</v>
      </c>
      <c r="R4688">
        <v>4.4223786469325379</v>
      </c>
      <c r="S4688">
        <v>4.5211901840570592</v>
      </c>
      <c r="U4688">
        <v>5.0406020495087915</v>
      </c>
      <c r="V4688">
        <v>2.5857499321240573</v>
      </c>
      <c r="W4688">
        <v>4.8067333887292545</v>
      </c>
      <c r="Y4688">
        <v>1.4314752784219369</v>
      </c>
      <c r="Z4688">
        <v>0.91994627513753702</v>
      </c>
      <c r="AA4688">
        <v>2.1617115355780152</v>
      </c>
    </row>
    <row r="4689" spans="1:27" x14ac:dyDescent="0.35">
      <c r="A4689" t="s">
        <v>14418</v>
      </c>
      <c r="B4689" t="s">
        <v>14419</v>
      </c>
      <c r="C4689" t="s">
        <v>14420</v>
      </c>
      <c r="E4689">
        <v>4688</v>
      </c>
      <c r="F4689">
        <v>4750</v>
      </c>
      <c r="G4689">
        <v>4263</v>
      </c>
      <c r="I4689">
        <v>4655</v>
      </c>
      <c r="J4689">
        <v>4750</v>
      </c>
      <c r="K4689">
        <v>4586</v>
      </c>
      <c r="M4689">
        <v>4711</v>
      </c>
      <c r="N4689">
        <v>4764</v>
      </c>
      <c r="O4689">
        <v>4364</v>
      </c>
      <c r="Q4689">
        <v>0.91293186241751056</v>
      </c>
      <c r="R4689">
        <v>0</v>
      </c>
      <c r="S4689">
        <v>9.8202418695715235</v>
      </c>
      <c r="U4689">
        <v>0</v>
      </c>
      <c r="V4689">
        <v>0</v>
      </c>
      <c r="W4689">
        <v>3.2871867105615573</v>
      </c>
      <c r="Y4689">
        <v>0</v>
      </c>
      <c r="Z4689">
        <v>0</v>
      </c>
      <c r="AA4689">
        <v>5.8562660742506552</v>
      </c>
    </row>
    <row r="4690" spans="1:27" x14ac:dyDescent="0.35">
      <c r="A4690" t="s">
        <v>14421</v>
      </c>
      <c r="B4690" t="s">
        <v>14422</v>
      </c>
      <c r="C4690" t="s">
        <v>14423</v>
      </c>
      <c r="E4690">
        <v>4689</v>
      </c>
      <c r="F4690">
        <v>4352</v>
      </c>
      <c r="G4690">
        <v>4449</v>
      </c>
      <c r="I4690">
        <v>4471</v>
      </c>
      <c r="J4690">
        <v>4313</v>
      </c>
      <c r="K4690">
        <v>4593</v>
      </c>
      <c r="M4690">
        <v>4591</v>
      </c>
      <c r="N4690">
        <v>4681</v>
      </c>
      <c r="O4690">
        <v>4223</v>
      </c>
      <c r="Q4690">
        <v>0.91293186241751056</v>
      </c>
      <c r="R4690">
        <v>4.4043256839126341</v>
      </c>
      <c r="S4690">
        <v>5.9989739222292311</v>
      </c>
      <c r="U4690">
        <v>3.5691341280606022</v>
      </c>
      <c r="V4690">
        <v>4.308414687781287</v>
      </c>
      <c r="W4690">
        <v>2.8142650331848218</v>
      </c>
      <c r="Y4690">
        <v>1.8879751089361605</v>
      </c>
      <c r="Z4690">
        <v>0.91994627513753702</v>
      </c>
      <c r="AA4690">
        <v>8.2930835479564813</v>
      </c>
    </row>
    <row r="4691" spans="1:27" x14ac:dyDescent="0.35">
      <c r="A4691" t="s">
        <v>14424</v>
      </c>
      <c r="B4691" t="s">
        <v>14425</v>
      </c>
      <c r="C4691" t="s">
        <v>14426</v>
      </c>
      <c r="E4691">
        <v>4690</v>
      </c>
      <c r="F4691">
        <v>1687</v>
      </c>
      <c r="G4691">
        <v>3813</v>
      </c>
      <c r="I4691">
        <v>2813</v>
      </c>
      <c r="J4691">
        <v>338</v>
      </c>
      <c r="K4691">
        <v>240</v>
      </c>
      <c r="M4691">
        <v>2162</v>
      </c>
      <c r="N4691">
        <v>245</v>
      </c>
      <c r="O4691">
        <v>345</v>
      </c>
      <c r="Q4691">
        <v>0.91293186241751056</v>
      </c>
      <c r="R4691">
        <v>85.216490753383823</v>
      </c>
      <c r="S4691">
        <v>21.459723650679532</v>
      </c>
      <c r="U4691">
        <v>49.560750858803928</v>
      </c>
      <c r="V4691">
        <v>449.33119372391371</v>
      </c>
      <c r="W4691">
        <v>640.79964433568864</v>
      </c>
      <c r="Y4691">
        <v>77.322334357143959</v>
      </c>
      <c r="Z4691">
        <v>560.9163003229603</v>
      </c>
      <c r="AA4691">
        <v>503.22564640235657</v>
      </c>
    </row>
    <row r="4692" spans="1:27" x14ac:dyDescent="0.35">
      <c r="A4692" t="s">
        <v>14427</v>
      </c>
      <c r="B4692" t="s">
        <v>14428</v>
      </c>
      <c r="C4692" t="s">
        <v>14429</v>
      </c>
      <c r="E4692">
        <v>4691</v>
      </c>
      <c r="F4692">
        <v>2609</v>
      </c>
      <c r="G4692">
        <v>4667</v>
      </c>
      <c r="I4692">
        <v>4667</v>
      </c>
      <c r="J4692">
        <v>3872</v>
      </c>
      <c r="K4692">
        <v>4704</v>
      </c>
      <c r="M4692">
        <v>4503</v>
      </c>
      <c r="N4692">
        <v>4468</v>
      </c>
      <c r="O4692">
        <v>4427</v>
      </c>
      <c r="Q4692">
        <v>0.91293186241751056</v>
      </c>
      <c r="R4692">
        <v>38.230999137309198</v>
      </c>
      <c r="S4692">
        <v>2.3874036939404006</v>
      </c>
      <c r="U4692">
        <v>0</v>
      </c>
      <c r="V4692">
        <v>9.9079515429864102</v>
      </c>
      <c r="W4692">
        <v>0.82179667764038855</v>
      </c>
      <c r="Y4692">
        <v>3.3194503873580974</v>
      </c>
      <c r="Z4692">
        <v>2.7598388254126163</v>
      </c>
      <c r="AA4692">
        <v>4.775410306461648</v>
      </c>
    </row>
    <row r="4693" spans="1:27" x14ac:dyDescent="0.35">
      <c r="A4693" t="s">
        <v>14430</v>
      </c>
      <c r="B4693" t="s">
        <v>14431</v>
      </c>
      <c r="C4693" t="s">
        <v>14432</v>
      </c>
      <c r="E4693">
        <v>4692</v>
      </c>
      <c r="F4693">
        <v>2174</v>
      </c>
      <c r="G4693">
        <v>4543</v>
      </c>
      <c r="I4693">
        <v>4477</v>
      </c>
      <c r="J4693">
        <v>1400</v>
      </c>
      <c r="K4693">
        <v>3877</v>
      </c>
      <c r="M4693">
        <v>3949</v>
      </c>
      <c r="N4693">
        <v>1231</v>
      </c>
      <c r="O4693">
        <v>3422</v>
      </c>
      <c r="Q4693">
        <v>0.91293186241751056</v>
      </c>
      <c r="R4693">
        <v>54.404263929015386</v>
      </c>
      <c r="S4693">
        <v>4.4772706992867883</v>
      </c>
      <c r="U4693">
        <v>3.5691341280606022</v>
      </c>
      <c r="V4693">
        <v>105.98244404296015</v>
      </c>
      <c r="W4693">
        <v>18.878058554653375</v>
      </c>
      <c r="Y4693">
        <v>14.190801210460826</v>
      </c>
      <c r="Z4693">
        <v>114.89897057238788</v>
      </c>
      <c r="AA4693">
        <v>25.861881770708479</v>
      </c>
    </row>
    <row r="4694" spans="1:27" x14ac:dyDescent="0.35">
      <c r="A4694" t="s">
        <v>14433</v>
      </c>
      <c r="B4694" t="s">
        <v>14434</v>
      </c>
      <c r="C4694" t="s">
        <v>14435</v>
      </c>
      <c r="E4694">
        <v>4693</v>
      </c>
      <c r="F4694">
        <v>4272</v>
      </c>
      <c r="G4694">
        <v>2850</v>
      </c>
      <c r="I4694">
        <v>4567</v>
      </c>
      <c r="J4694">
        <v>4567</v>
      </c>
      <c r="K4694">
        <v>3628</v>
      </c>
      <c r="M4694">
        <v>4647</v>
      </c>
      <c r="N4694">
        <v>4197</v>
      </c>
      <c r="O4694">
        <v>3837</v>
      </c>
      <c r="Q4694">
        <v>0.91293186241751056</v>
      </c>
      <c r="R4694">
        <v>4.4404316099524497</v>
      </c>
      <c r="S4694">
        <v>56.736635057353979</v>
      </c>
      <c r="U4694">
        <v>2.5203010247543958</v>
      </c>
      <c r="V4694">
        <v>1.7226647556572294</v>
      </c>
      <c r="W4694">
        <v>26.623103653680573</v>
      </c>
      <c r="Y4694">
        <v>1.4314752784219369</v>
      </c>
      <c r="Z4694">
        <v>5.1353283716624443</v>
      </c>
      <c r="AA4694">
        <v>15.859073922479556</v>
      </c>
    </row>
    <row r="4695" spans="1:27" x14ac:dyDescent="0.35">
      <c r="A4695" t="s">
        <v>14436</v>
      </c>
      <c r="B4695" t="s">
        <v>14437</v>
      </c>
      <c r="C4695" t="s">
        <v>14438</v>
      </c>
      <c r="E4695">
        <v>4694</v>
      </c>
      <c r="F4695">
        <v>4479</v>
      </c>
      <c r="G4695">
        <v>4627</v>
      </c>
      <c r="I4695">
        <v>4479</v>
      </c>
      <c r="J4695">
        <v>4324</v>
      </c>
      <c r="K4695">
        <v>4708</v>
      </c>
      <c r="M4695">
        <v>4652</v>
      </c>
      <c r="N4695">
        <v>4351</v>
      </c>
      <c r="O4695">
        <v>4664</v>
      </c>
      <c r="Q4695">
        <v>0.91293186241751056</v>
      </c>
      <c r="R4695">
        <v>2.9422347769483932</v>
      </c>
      <c r="S4695">
        <v>3.2531041649383559</v>
      </c>
      <c r="U4695">
        <v>3.5691341280606022</v>
      </c>
      <c r="V4695">
        <v>4.3066618891430783</v>
      </c>
      <c r="W4695">
        <v>0.82179667764038855</v>
      </c>
      <c r="Y4695">
        <v>1.4314752784219369</v>
      </c>
      <c r="Z4695">
        <v>3.6797851005501534</v>
      </c>
      <c r="AA4695">
        <v>1.0808557677890076</v>
      </c>
    </row>
    <row r="4696" spans="1:27" x14ac:dyDescent="0.35">
      <c r="A4696" t="s">
        <v>14439</v>
      </c>
      <c r="B4696" t="s">
        <v>14440</v>
      </c>
      <c r="C4696" t="s">
        <v>14441</v>
      </c>
      <c r="E4696">
        <v>4695</v>
      </c>
      <c r="F4696">
        <v>4658</v>
      </c>
      <c r="G4696">
        <v>4135</v>
      </c>
      <c r="I4696">
        <v>4247</v>
      </c>
      <c r="J4696">
        <v>3962</v>
      </c>
      <c r="K4696">
        <v>3548</v>
      </c>
      <c r="M4696">
        <v>4115</v>
      </c>
      <c r="N4696">
        <v>4232</v>
      </c>
      <c r="O4696">
        <v>4219</v>
      </c>
      <c r="Q4696">
        <v>0.91293186241751056</v>
      </c>
      <c r="R4696">
        <v>1.4620909069642407</v>
      </c>
      <c r="S4696">
        <v>12.824678683085105</v>
      </c>
      <c r="U4696">
        <v>8.6097361775693937</v>
      </c>
      <c r="V4696">
        <v>8.1870395859673462</v>
      </c>
      <c r="W4696">
        <v>28.964447009488602</v>
      </c>
      <c r="Y4696">
        <v>10.871350823102722</v>
      </c>
      <c r="Z4696">
        <v>4.7782637076792778</v>
      </c>
      <c r="AA4696">
        <v>8.2930835479564813</v>
      </c>
    </row>
    <row r="4697" spans="1:27" x14ac:dyDescent="0.35">
      <c r="A4697" t="s">
        <v>14442</v>
      </c>
      <c r="B4697" t="s">
        <v>14443</v>
      </c>
      <c r="C4697" t="s">
        <v>14444</v>
      </c>
      <c r="E4697">
        <v>4696</v>
      </c>
      <c r="F4697">
        <v>4751</v>
      </c>
      <c r="G4697">
        <v>4633</v>
      </c>
      <c r="I4697">
        <v>4689</v>
      </c>
      <c r="J4697">
        <v>4681</v>
      </c>
      <c r="K4697">
        <v>4654</v>
      </c>
      <c r="M4697">
        <v>4728</v>
      </c>
      <c r="N4697">
        <v>4699</v>
      </c>
      <c r="O4697">
        <v>4685</v>
      </c>
      <c r="Q4697">
        <v>0.91293186241751056</v>
      </c>
      <c r="R4697">
        <v>0</v>
      </c>
      <c r="S4697">
        <v>3.2311444225532204</v>
      </c>
      <c r="U4697">
        <v>0</v>
      </c>
      <c r="V4697">
        <v>0.86133237782861471</v>
      </c>
      <c r="W4697">
        <v>1.9924683555444331</v>
      </c>
      <c r="Y4697">
        <v>0</v>
      </c>
      <c r="Z4697">
        <v>0.91994627513753702</v>
      </c>
      <c r="AA4697">
        <v>1.0808557677890076</v>
      </c>
    </row>
    <row r="4698" spans="1:27" x14ac:dyDescent="0.35">
      <c r="A4698" t="s">
        <v>14445</v>
      </c>
      <c r="B4698" t="s">
        <v>14446</v>
      </c>
      <c r="C4698" t="s">
        <v>14447</v>
      </c>
      <c r="E4698">
        <v>4697</v>
      </c>
      <c r="F4698">
        <v>3988</v>
      </c>
      <c r="G4698">
        <v>3221</v>
      </c>
      <c r="I4698">
        <v>4187</v>
      </c>
      <c r="J4698">
        <v>3664</v>
      </c>
      <c r="K4698">
        <v>901</v>
      </c>
      <c r="M4698">
        <v>4655</v>
      </c>
      <c r="N4698">
        <v>3403</v>
      </c>
      <c r="O4698">
        <v>315</v>
      </c>
      <c r="Q4698">
        <v>0.91293186241751056</v>
      </c>
      <c r="R4698">
        <v>8.8267043308451711</v>
      </c>
      <c r="S4698">
        <v>41.697441099800116</v>
      </c>
      <c r="U4698">
        <v>10.081204099017606</v>
      </c>
      <c r="V4698">
        <v>13.355033852939034</v>
      </c>
      <c r="W4698">
        <v>238.60783794448434</v>
      </c>
      <c r="Y4698">
        <v>1.4314752784219369</v>
      </c>
      <c r="Z4698">
        <v>16.325931390124897</v>
      </c>
      <c r="AA4698">
        <v>530.38478592481579</v>
      </c>
    </row>
    <row r="4699" spans="1:27" x14ac:dyDescent="0.35">
      <c r="A4699" t="s">
        <v>14448</v>
      </c>
      <c r="B4699" t="s">
        <v>14449</v>
      </c>
      <c r="C4699" t="s">
        <v>14450</v>
      </c>
      <c r="E4699">
        <v>4698</v>
      </c>
      <c r="F4699">
        <v>4521</v>
      </c>
      <c r="G4699">
        <v>2730</v>
      </c>
      <c r="I4699">
        <v>4693</v>
      </c>
      <c r="J4699">
        <v>3835</v>
      </c>
      <c r="K4699">
        <v>330</v>
      </c>
      <c r="M4699">
        <v>4733</v>
      </c>
      <c r="N4699">
        <v>4702</v>
      </c>
      <c r="O4699">
        <v>191</v>
      </c>
      <c r="Q4699">
        <v>0.91293186241751056</v>
      </c>
      <c r="R4699">
        <v>2.9241818139284814</v>
      </c>
      <c r="S4699">
        <v>62.098776450414078</v>
      </c>
      <c r="U4699">
        <v>0</v>
      </c>
      <c r="V4699">
        <v>10.34124692985802</v>
      </c>
      <c r="W4699">
        <v>526.62425819343002</v>
      </c>
      <c r="Y4699">
        <v>0</v>
      </c>
      <c r="Z4699">
        <v>0.91994627513753702</v>
      </c>
      <c r="AA4699">
        <v>770.01975503172559</v>
      </c>
    </row>
    <row r="4700" spans="1:27" x14ac:dyDescent="0.35">
      <c r="A4700" t="s">
        <v>14451</v>
      </c>
      <c r="B4700" t="s">
        <v>14452</v>
      </c>
      <c r="C4700" t="s">
        <v>14453</v>
      </c>
      <c r="E4700">
        <v>4699</v>
      </c>
      <c r="F4700">
        <v>4246</v>
      </c>
      <c r="G4700">
        <v>4609</v>
      </c>
      <c r="I4700">
        <v>4256</v>
      </c>
      <c r="J4700">
        <v>2000</v>
      </c>
      <c r="K4700">
        <v>2921</v>
      </c>
      <c r="M4700">
        <v>4021</v>
      </c>
      <c r="N4700">
        <v>1338</v>
      </c>
      <c r="O4700">
        <v>2960</v>
      </c>
      <c r="Q4700">
        <v>0.91293186241751056</v>
      </c>
      <c r="R4700">
        <v>5.8664165908768737</v>
      </c>
      <c r="S4700">
        <v>3.5067213687620979</v>
      </c>
      <c r="U4700">
        <v>8.6097361775693937</v>
      </c>
      <c r="V4700">
        <v>63.324581357466201</v>
      </c>
      <c r="W4700">
        <v>51.850707306306383</v>
      </c>
      <c r="Y4700">
        <v>12.364801888403946</v>
      </c>
      <c r="Z4700">
        <v>103.32401827476249</v>
      </c>
      <c r="AA4700">
        <v>40.286337331043462</v>
      </c>
    </row>
    <row r="4701" spans="1:27" x14ac:dyDescent="0.35">
      <c r="A4701" t="s">
        <v>14454</v>
      </c>
      <c r="B4701" t="s">
        <v>14455</v>
      </c>
      <c r="C4701" t="s">
        <v>14456</v>
      </c>
      <c r="E4701">
        <v>4700</v>
      </c>
      <c r="F4701">
        <v>4588</v>
      </c>
      <c r="G4701">
        <v>4538</v>
      </c>
      <c r="I4701">
        <v>4325</v>
      </c>
      <c r="J4701">
        <v>2300</v>
      </c>
      <c r="K4701">
        <v>4287</v>
      </c>
      <c r="M4701">
        <v>4251</v>
      </c>
      <c r="N4701">
        <v>2133</v>
      </c>
      <c r="O4701">
        <v>3582</v>
      </c>
      <c r="Q4701">
        <v>0.91293186241751056</v>
      </c>
      <c r="R4701">
        <v>1.4801438699841525</v>
      </c>
      <c r="S4701">
        <v>4.6260390435837948</v>
      </c>
      <c r="U4701">
        <v>7.138268256121183</v>
      </c>
      <c r="V4701">
        <v>48.253893943422781</v>
      </c>
      <c r="W4701">
        <v>9.0397634540442677</v>
      </c>
      <c r="Y4701">
        <v>8.0703760531381334</v>
      </c>
      <c r="Z4701">
        <v>49.897740445512156</v>
      </c>
      <c r="AA4701">
        <v>21.990445934858002</v>
      </c>
    </row>
    <row r="4702" spans="1:27" x14ac:dyDescent="0.35">
      <c r="A4702" t="s">
        <v>14457</v>
      </c>
      <c r="B4702" t="s">
        <v>14458</v>
      </c>
      <c r="C4702" t="s">
        <v>14459</v>
      </c>
      <c r="E4702">
        <v>4701</v>
      </c>
      <c r="F4702">
        <v>4378</v>
      </c>
      <c r="G4702">
        <v>4721</v>
      </c>
      <c r="I4702">
        <v>4590</v>
      </c>
      <c r="J4702">
        <v>4739</v>
      </c>
      <c r="K4702">
        <v>4612</v>
      </c>
      <c r="M4702">
        <v>4661</v>
      </c>
      <c r="N4702">
        <v>4628</v>
      </c>
      <c r="O4702">
        <v>4744</v>
      </c>
      <c r="Q4702">
        <v>0.91293186241751056</v>
      </c>
      <c r="R4702">
        <v>4.3862727208927215</v>
      </c>
      <c r="S4702">
        <v>1.1412774172068327</v>
      </c>
      <c r="U4702">
        <v>2.5203010247543958</v>
      </c>
      <c r="V4702">
        <v>0</v>
      </c>
      <c r="W4702">
        <v>2.8142650331848218</v>
      </c>
      <c r="Y4702">
        <v>1.4314752784219369</v>
      </c>
      <c r="Z4702">
        <v>1.0984786071291248</v>
      </c>
      <c r="AA4702">
        <v>0</v>
      </c>
    </row>
    <row r="4703" spans="1:27" x14ac:dyDescent="0.35">
      <c r="A4703" t="s">
        <v>14460</v>
      </c>
      <c r="B4703" t="s">
        <v>14461</v>
      </c>
      <c r="C4703" t="s">
        <v>14462</v>
      </c>
      <c r="E4703">
        <v>4702</v>
      </c>
      <c r="F4703">
        <v>4752</v>
      </c>
      <c r="G4703">
        <v>4662</v>
      </c>
      <c r="I4703">
        <v>4370</v>
      </c>
      <c r="J4703">
        <v>4600</v>
      </c>
      <c r="K4703">
        <v>4561</v>
      </c>
      <c r="M4703">
        <v>3900</v>
      </c>
      <c r="N4703">
        <v>4355</v>
      </c>
      <c r="O4703">
        <v>4465</v>
      </c>
      <c r="Q4703">
        <v>0.91293186241751056</v>
      </c>
      <c r="R4703">
        <v>0</v>
      </c>
      <c r="S4703">
        <v>2.5142122958522721</v>
      </c>
      <c r="U4703">
        <v>6.0894351528149979</v>
      </c>
      <c r="V4703">
        <v>1.2928749660620287</v>
      </c>
      <c r="W4703">
        <v>3.6360617108252056</v>
      </c>
      <c r="Y4703">
        <v>15.165776658368529</v>
      </c>
      <c r="Z4703">
        <v>3.2954358213873705</v>
      </c>
      <c r="AA4703">
        <v>4.146541773978246</v>
      </c>
    </row>
    <row r="4704" spans="1:27" x14ac:dyDescent="0.35">
      <c r="A4704" t="s">
        <v>14463</v>
      </c>
      <c r="B4704" t="s">
        <v>14464</v>
      </c>
      <c r="C4704" t="s">
        <v>14465</v>
      </c>
      <c r="E4704">
        <v>4703</v>
      </c>
      <c r="F4704">
        <v>4659</v>
      </c>
      <c r="G4704">
        <v>4697</v>
      </c>
      <c r="I4704">
        <v>4719</v>
      </c>
      <c r="J4704">
        <v>4765</v>
      </c>
      <c r="K4704">
        <v>4695</v>
      </c>
      <c r="M4704">
        <v>4663</v>
      </c>
      <c r="N4704">
        <v>4755</v>
      </c>
      <c r="O4704">
        <v>4643</v>
      </c>
      <c r="Q4704">
        <v>0.91293186241751056</v>
      </c>
      <c r="R4704">
        <v>1.4620909069642407</v>
      </c>
      <c r="S4704">
        <v>1.731400941995912</v>
      </c>
      <c r="U4704">
        <v>0</v>
      </c>
      <c r="V4704">
        <v>0</v>
      </c>
      <c r="W4704">
        <v>1.6435933552807724</v>
      </c>
      <c r="Y4704">
        <v>1.4314752784219369</v>
      </c>
      <c r="Z4704">
        <v>0</v>
      </c>
      <c r="AA4704">
        <v>1.5328430030946141</v>
      </c>
    </row>
    <row r="4705" spans="1:27" x14ac:dyDescent="0.35">
      <c r="A4705" t="s">
        <v>14466</v>
      </c>
      <c r="B4705" t="s">
        <v>14467</v>
      </c>
      <c r="C4705" t="s">
        <v>14468</v>
      </c>
      <c r="E4705">
        <v>4704</v>
      </c>
      <c r="F4705">
        <v>4177</v>
      </c>
      <c r="G4705">
        <v>4331</v>
      </c>
      <c r="I4705">
        <v>4608</v>
      </c>
      <c r="J4705">
        <v>4243</v>
      </c>
      <c r="K4705">
        <v>4283</v>
      </c>
      <c r="M4705">
        <v>4483</v>
      </c>
      <c r="N4705">
        <v>4109</v>
      </c>
      <c r="O4705">
        <v>3967</v>
      </c>
      <c r="Q4705">
        <v>0.91293186241751056</v>
      </c>
      <c r="R4705">
        <v>5.9025225169166902</v>
      </c>
      <c r="S4705">
        <v>8.4302971009398906</v>
      </c>
      <c r="U4705">
        <v>2.5203010247543958</v>
      </c>
      <c r="V4705">
        <v>5.1679942669716938</v>
      </c>
      <c r="W4705">
        <v>9.2645917771948589</v>
      </c>
      <c r="Y4705">
        <v>3.775950217872321</v>
      </c>
      <c r="Z4705">
        <v>6.0552746467999867</v>
      </c>
      <c r="AA4705">
        <v>13.068493854418136</v>
      </c>
    </row>
    <row r="4706" spans="1:27" x14ac:dyDescent="0.35">
      <c r="A4706" t="s">
        <v>14469</v>
      </c>
      <c r="B4706" t="s">
        <v>14470</v>
      </c>
      <c r="C4706" t="s">
        <v>14471</v>
      </c>
      <c r="E4706">
        <v>4705</v>
      </c>
      <c r="F4706">
        <v>4589</v>
      </c>
      <c r="G4706">
        <v>4649</v>
      </c>
      <c r="I4706">
        <v>4305</v>
      </c>
      <c r="J4706">
        <v>4654</v>
      </c>
      <c r="K4706">
        <v>4608</v>
      </c>
      <c r="M4706">
        <v>4567</v>
      </c>
      <c r="N4706">
        <v>4676</v>
      </c>
      <c r="O4706">
        <v>4750</v>
      </c>
      <c r="Q4706">
        <v>0.91293186241751056</v>
      </c>
      <c r="R4706">
        <v>1.4801438699841525</v>
      </c>
      <c r="S4706">
        <v>2.7458697572908748</v>
      </c>
      <c r="U4706">
        <v>7.5609030742631882</v>
      </c>
      <c r="V4706">
        <v>0.86133237782861471</v>
      </c>
      <c r="W4706">
        <v>2.8142650331848218</v>
      </c>
      <c r="Y4706">
        <v>2.8629505568438804</v>
      </c>
      <c r="Z4706">
        <v>0.91994627513753702</v>
      </c>
      <c r="AA4706">
        <v>0</v>
      </c>
    </row>
    <row r="4707" spans="1:27" x14ac:dyDescent="0.35">
      <c r="A4707" t="s">
        <v>14472</v>
      </c>
      <c r="B4707" t="s">
        <v>14473</v>
      </c>
      <c r="C4707" t="s">
        <v>14474</v>
      </c>
      <c r="E4707">
        <v>4706</v>
      </c>
      <c r="F4707">
        <v>4753</v>
      </c>
      <c r="G4707">
        <v>4589</v>
      </c>
      <c r="I4707">
        <v>4510</v>
      </c>
      <c r="J4707">
        <v>4283</v>
      </c>
      <c r="K4707">
        <v>4346</v>
      </c>
      <c r="M4707">
        <v>3973</v>
      </c>
      <c r="N4707">
        <v>4415</v>
      </c>
      <c r="O4707">
        <v>4233</v>
      </c>
      <c r="Q4707">
        <v>0.91293186241751056</v>
      </c>
      <c r="R4707">
        <v>0</v>
      </c>
      <c r="S4707">
        <v>3.7822983149709755</v>
      </c>
      <c r="U4707">
        <v>3.5691341280606022</v>
      </c>
      <c r="V4707">
        <v>4.7382044773764926</v>
      </c>
      <c r="W4707">
        <v>8.0939200992908056</v>
      </c>
      <c r="Y4707">
        <v>13.339777336311665</v>
      </c>
      <c r="Z4707">
        <v>2.9383711574041991</v>
      </c>
      <c r="AA4707">
        <v>8.0179776098286712</v>
      </c>
    </row>
    <row r="4708" spans="1:27" x14ac:dyDescent="0.35">
      <c r="A4708" t="s">
        <v>14475</v>
      </c>
      <c r="B4708" t="s">
        <v>14476</v>
      </c>
      <c r="C4708" t="s">
        <v>14477</v>
      </c>
      <c r="E4708">
        <v>4707</v>
      </c>
      <c r="F4708">
        <v>4754</v>
      </c>
      <c r="G4708">
        <v>4580</v>
      </c>
      <c r="I4708">
        <v>4515</v>
      </c>
      <c r="J4708">
        <v>4666</v>
      </c>
      <c r="K4708">
        <v>4469</v>
      </c>
      <c r="M4708">
        <v>4751</v>
      </c>
      <c r="N4708">
        <v>4634</v>
      </c>
      <c r="O4708">
        <v>4451</v>
      </c>
      <c r="Q4708">
        <v>0.91293186241751056</v>
      </c>
      <c r="R4708">
        <v>0</v>
      </c>
      <c r="S4708">
        <v>3.9700362916393042</v>
      </c>
      <c r="U4708">
        <v>3.5691341280606022</v>
      </c>
      <c r="V4708">
        <v>0.86133237782861471</v>
      </c>
      <c r="W4708">
        <v>5.27965506610599</v>
      </c>
      <c r="Y4708">
        <v>0</v>
      </c>
      <c r="Z4708">
        <v>1.0984786071291248</v>
      </c>
      <c r="AA4708">
        <v>4.3234230711560411</v>
      </c>
    </row>
    <row r="4709" spans="1:27" x14ac:dyDescent="0.35">
      <c r="A4709" t="s">
        <v>14478</v>
      </c>
      <c r="B4709" t="s">
        <v>14479</v>
      </c>
      <c r="C4709" t="s">
        <v>14480</v>
      </c>
      <c r="E4709">
        <v>4708</v>
      </c>
      <c r="F4709">
        <v>4353</v>
      </c>
      <c r="G4709">
        <v>3351</v>
      </c>
      <c r="I4709">
        <v>4748</v>
      </c>
      <c r="J4709">
        <v>4689</v>
      </c>
      <c r="K4709">
        <v>4004</v>
      </c>
      <c r="M4709">
        <v>4754</v>
      </c>
      <c r="N4709">
        <v>4300</v>
      </c>
      <c r="O4709">
        <v>3860</v>
      </c>
      <c r="Q4709">
        <v>0.91293186241751056</v>
      </c>
      <c r="R4709">
        <v>4.4043256839126341</v>
      </c>
      <c r="S4709">
        <v>36.242510884800183</v>
      </c>
      <c r="U4709">
        <v>0</v>
      </c>
      <c r="V4709">
        <v>0.86133237782861471</v>
      </c>
      <c r="W4709">
        <v>15.838965198317959</v>
      </c>
      <c r="Y4709">
        <v>0</v>
      </c>
      <c r="Z4709">
        <v>4.0368497645333195</v>
      </c>
      <c r="AA4709">
        <v>15.407086687173926</v>
      </c>
    </row>
    <row r="4710" spans="1:27" x14ac:dyDescent="0.35">
      <c r="A4710" t="s">
        <v>14481</v>
      </c>
      <c r="B4710" t="s">
        <v>14482</v>
      </c>
      <c r="C4710" t="s">
        <v>14483</v>
      </c>
      <c r="E4710">
        <v>4709</v>
      </c>
      <c r="F4710">
        <v>4480</v>
      </c>
      <c r="G4710">
        <v>4452</v>
      </c>
      <c r="I4710">
        <v>4025</v>
      </c>
      <c r="J4710">
        <v>4302</v>
      </c>
      <c r="K4710">
        <v>4265</v>
      </c>
      <c r="M4710">
        <v>4205</v>
      </c>
      <c r="N4710">
        <v>4103</v>
      </c>
      <c r="O4710">
        <v>4030</v>
      </c>
      <c r="Q4710">
        <v>0.91293186241751056</v>
      </c>
      <c r="R4710">
        <v>2.9422347769483932</v>
      </c>
      <c r="S4710">
        <v>5.9770141798440957</v>
      </c>
      <c r="U4710">
        <v>13.650338227078208</v>
      </c>
      <c r="V4710">
        <v>4.308414687781287</v>
      </c>
      <c r="W4710">
        <v>9.6134667774585054</v>
      </c>
      <c r="Y4710">
        <v>9.0453515010458538</v>
      </c>
      <c r="Z4710">
        <v>6.0552746467999867</v>
      </c>
      <c r="AA4710">
        <v>11.987638086629129</v>
      </c>
    </row>
    <row r="4711" spans="1:27" x14ac:dyDescent="0.35">
      <c r="A4711" t="s">
        <v>14484</v>
      </c>
      <c r="B4711" t="s">
        <v>14485</v>
      </c>
      <c r="C4711" t="s">
        <v>14486</v>
      </c>
      <c r="E4711">
        <v>4710</v>
      </c>
      <c r="F4711">
        <v>3989</v>
      </c>
      <c r="G4711">
        <v>4560</v>
      </c>
      <c r="I4711">
        <v>4626</v>
      </c>
      <c r="J4711">
        <v>2595</v>
      </c>
      <c r="K4711">
        <v>4015</v>
      </c>
      <c r="M4711">
        <v>4684</v>
      </c>
      <c r="N4711">
        <v>2324</v>
      </c>
      <c r="O4711">
        <v>4477</v>
      </c>
      <c r="Q4711">
        <v>0.91293186241751056</v>
      </c>
      <c r="R4711">
        <v>8.8267043308451711</v>
      </c>
      <c r="S4711">
        <v>4.2675729802333215</v>
      </c>
      <c r="U4711">
        <v>2.5203010247543958</v>
      </c>
      <c r="V4711">
        <v>36.621524846140929</v>
      </c>
      <c r="W4711">
        <v>15.590871844091819</v>
      </c>
      <c r="Y4711">
        <v>1.4314752784219369</v>
      </c>
      <c r="Z4711">
        <v>42.441491757959099</v>
      </c>
      <c r="AA4711">
        <v>3.6945545386726293</v>
      </c>
    </row>
    <row r="4712" spans="1:27" x14ac:dyDescent="0.35">
      <c r="A4712" t="s">
        <v>14487</v>
      </c>
      <c r="B4712" t="s">
        <v>14488</v>
      </c>
      <c r="C4712" t="s">
        <v>14489</v>
      </c>
      <c r="E4712">
        <v>4711</v>
      </c>
      <c r="F4712">
        <v>4379</v>
      </c>
      <c r="G4712">
        <v>4707</v>
      </c>
      <c r="I4712">
        <v>4756</v>
      </c>
      <c r="J4712">
        <v>4529</v>
      </c>
      <c r="K4712">
        <v>4750</v>
      </c>
      <c r="M4712">
        <v>4621</v>
      </c>
      <c r="N4712">
        <v>4746</v>
      </c>
      <c r="O4712">
        <v>4766</v>
      </c>
      <c r="Q4712">
        <v>0.91293186241751056</v>
      </c>
      <c r="R4712">
        <v>4.3862727208927215</v>
      </c>
      <c r="S4712">
        <v>1.5217032229424461</v>
      </c>
      <c r="U4712">
        <v>0</v>
      </c>
      <c r="V4712">
        <v>2.1542073438906435</v>
      </c>
      <c r="W4712">
        <v>0</v>
      </c>
      <c r="Y4712">
        <v>1.8879751089361605</v>
      </c>
      <c r="Z4712">
        <v>0</v>
      </c>
      <c r="AA4712">
        <v>0</v>
      </c>
    </row>
    <row r="4713" spans="1:27" x14ac:dyDescent="0.35">
      <c r="A4713" t="s">
        <v>308</v>
      </c>
      <c r="B4713" t="s">
        <v>14490</v>
      </c>
      <c r="C4713" t="s">
        <v>14491</v>
      </c>
      <c r="E4713">
        <v>4712</v>
      </c>
      <c r="F4713">
        <v>3284</v>
      </c>
      <c r="G4713">
        <v>4733</v>
      </c>
      <c r="I4713">
        <v>4454</v>
      </c>
      <c r="J4713">
        <v>4209</v>
      </c>
      <c r="K4713">
        <v>4739</v>
      </c>
      <c r="M4713">
        <v>4689</v>
      </c>
      <c r="N4713">
        <v>4472</v>
      </c>
      <c r="O4713">
        <v>4505</v>
      </c>
      <c r="Q4713">
        <v>0.91293186241751056</v>
      </c>
      <c r="R4713">
        <v>22.003575456543274</v>
      </c>
      <c r="S4713">
        <v>0.8876602133830942</v>
      </c>
      <c r="U4713">
        <v>5.0406020495087915</v>
      </c>
      <c r="V4713">
        <v>5.5995368552051072</v>
      </c>
      <c r="W4713">
        <v>0</v>
      </c>
      <c r="Y4713">
        <v>1.4314752784219369</v>
      </c>
      <c r="Z4713">
        <v>2.7598388254126163</v>
      </c>
      <c r="AA4713">
        <v>3.6945545386726293</v>
      </c>
    </row>
    <row r="4714" spans="1:27" x14ac:dyDescent="0.35">
      <c r="A4714" t="s">
        <v>216</v>
      </c>
      <c r="B4714" t="s">
        <v>14492</v>
      </c>
      <c r="C4714" t="s">
        <v>14493</v>
      </c>
      <c r="E4714">
        <v>4713</v>
      </c>
      <c r="F4714">
        <v>4755</v>
      </c>
      <c r="G4714">
        <v>4769</v>
      </c>
      <c r="I4714">
        <v>4528</v>
      </c>
      <c r="J4714">
        <v>4734</v>
      </c>
      <c r="K4714">
        <v>4765</v>
      </c>
      <c r="M4714">
        <v>4769</v>
      </c>
      <c r="N4714">
        <v>4776</v>
      </c>
      <c r="O4714">
        <v>4644</v>
      </c>
      <c r="Q4714">
        <v>0.91293186241751056</v>
      </c>
      <c r="R4714">
        <v>0</v>
      </c>
      <c r="S4714">
        <v>0.25361720382374076</v>
      </c>
      <c r="U4714">
        <v>3.5691341280606022</v>
      </c>
      <c r="V4714">
        <v>0</v>
      </c>
      <c r="W4714">
        <v>0</v>
      </c>
      <c r="Y4714">
        <v>0</v>
      </c>
      <c r="Z4714">
        <v>0</v>
      </c>
      <c r="AA4714">
        <v>1.5328430030946141</v>
      </c>
    </row>
    <row r="4715" spans="1:27" x14ac:dyDescent="0.35">
      <c r="A4715" t="s">
        <v>289</v>
      </c>
      <c r="B4715" t="s">
        <v>14494</v>
      </c>
      <c r="C4715" t="s">
        <v>14495</v>
      </c>
      <c r="E4715">
        <v>4714</v>
      </c>
      <c r="F4715">
        <v>3793</v>
      </c>
      <c r="G4715">
        <v>4688</v>
      </c>
      <c r="I4715">
        <v>3908</v>
      </c>
      <c r="J4715">
        <v>3517</v>
      </c>
      <c r="K4715">
        <v>4263</v>
      </c>
      <c r="M4715">
        <v>4581</v>
      </c>
      <c r="N4715">
        <v>3627</v>
      </c>
      <c r="O4715">
        <v>4093</v>
      </c>
      <c r="Q4715">
        <v>0.91293186241751056</v>
      </c>
      <c r="R4715">
        <v>11.768939107793555</v>
      </c>
      <c r="S4715">
        <v>1.9021290286780554</v>
      </c>
      <c r="U4715">
        <v>16.170639251832604</v>
      </c>
      <c r="V4715">
        <v>15.939030986424903</v>
      </c>
      <c r="W4715">
        <v>9.6134667774585054</v>
      </c>
      <c r="Y4715">
        <v>2.8629505568438804</v>
      </c>
      <c r="Z4715">
        <v>12.49489857276274</v>
      </c>
      <c r="AA4715">
        <v>10.906782318840122</v>
      </c>
    </row>
    <row r="4716" spans="1:27" x14ac:dyDescent="0.35">
      <c r="A4716" t="s">
        <v>242</v>
      </c>
      <c r="B4716" t="s">
        <v>14496</v>
      </c>
      <c r="C4716" t="s">
        <v>14497</v>
      </c>
      <c r="E4716">
        <v>4715</v>
      </c>
      <c r="F4716">
        <v>4178</v>
      </c>
      <c r="G4716">
        <v>4726</v>
      </c>
      <c r="I4716">
        <v>4635</v>
      </c>
      <c r="J4716">
        <v>3766</v>
      </c>
      <c r="K4716">
        <v>4591</v>
      </c>
      <c r="M4716">
        <v>4626</v>
      </c>
      <c r="N4716">
        <v>4471</v>
      </c>
      <c r="O4716">
        <v>4723</v>
      </c>
      <c r="Q4716">
        <v>0.91293186241751056</v>
      </c>
      <c r="R4716">
        <v>5.9025225169166902</v>
      </c>
      <c r="S4716">
        <v>1.0144688152949615</v>
      </c>
      <c r="U4716">
        <v>2.5203010247543958</v>
      </c>
      <c r="V4716">
        <v>11.63236909728181</v>
      </c>
      <c r="W4716">
        <v>2.8142650331848218</v>
      </c>
      <c r="Y4716">
        <v>1.8879751089361605</v>
      </c>
      <c r="Z4716">
        <v>2.7598388254126163</v>
      </c>
      <c r="AA4716">
        <v>0</v>
      </c>
    </row>
    <row r="4717" spans="1:27" x14ac:dyDescent="0.35">
      <c r="A4717" t="s">
        <v>276</v>
      </c>
      <c r="B4717" t="s">
        <v>276</v>
      </c>
      <c r="C4717" t="s">
        <v>276</v>
      </c>
      <c r="E4717">
        <v>4716</v>
      </c>
      <c r="F4717">
        <v>4590</v>
      </c>
      <c r="G4717">
        <v>4525</v>
      </c>
      <c r="I4717">
        <v>4776</v>
      </c>
      <c r="J4717">
        <v>4530</v>
      </c>
      <c r="K4717">
        <v>4529</v>
      </c>
      <c r="M4717">
        <v>4776</v>
      </c>
      <c r="N4717">
        <v>4706</v>
      </c>
      <c r="O4717">
        <v>4509</v>
      </c>
      <c r="Q4717">
        <v>0.45646593120875606</v>
      </c>
      <c r="R4717">
        <v>1.4801438699841525</v>
      </c>
      <c r="S4717">
        <v>4.8796562474075369</v>
      </c>
      <c r="U4717">
        <v>0</v>
      </c>
      <c r="V4717">
        <v>2.1542073438906435</v>
      </c>
      <c r="W4717">
        <v>3.9849367110888663</v>
      </c>
      <c r="Y4717">
        <v>0</v>
      </c>
      <c r="Z4717">
        <v>0.91994627513753702</v>
      </c>
      <c r="AA4717">
        <v>3.6945545386726293</v>
      </c>
    </row>
    <row r="4718" spans="1:27" x14ac:dyDescent="0.35">
      <c r="A4718" t="s">
        <v>14498</v>
      </c>
      <c r="B4718" t="s">
        <v>14499</v>
      </c>
      <c r="C4718" t="s">
        <v>14500</v>
      </c>
      <c r="E4718">
        <v>4717</v>
      </c>
      <c r="F4718">
        <v>1115</v>
      </c>
      <c r="G4718">
        <v>4465</v>
      </c>
      <c r="I4718">
        <v>4641</v>
      </c>
      <c r="J4718">
        <v>3002</v>
      </c>
      <c r="K4718">
        <v>4734</v>
      </c>
      <c r="M4718">
        <v>4586</v>
      </c>
      <c r="N4718">
        <v>4491</v>
      </c>
      <c r="O4718">
        <v>4725</v>
      </c>
      <c r="Q4718">
        <v>0.45646593120875606</v>
      </c>
      <c r="R4718">
        <v>150.01786769832802</v>
      </c>
      <c r="S4718">
        <v>5.767316460790628</v>
      </c>
      <c r="U4718">
        <v>0</v>
      </c>
      <c r="V4718">
        <v>26.708314907239938</v>
      </c>
      <c r="W4718">
        <v>0</v>
      </c>
      <c r="Y4718">
        <v>1.8879751089361605</v>
      </c>
      <c r="Z4718">
        <v>2.1969572142582452</v>
      </c>
      <c r="AA4718">
        <v>0</v>
      </c>
    </row>
    <row r="4719" spans="1:27" x14ac:dyDescent="0.35">
      <c r="A4719" t="s">
        <v>14501</v>
      </c>
      <c r="B4719" t="s">
        <v>14502</v>
      </c>
      <c r="C4719" t="s">
        <v>14503</v>
      </c>
      <c r="E4719">
        <v>4718</v>
      </c>
      <c r="F4719">
        <v>4354</v>
      </c>
      <c r="G4719">
        <v>4572</v>
      </c>
      <c r="I4719">
        <v>4468</v>
      </c>
      <c r="J4719">
        <v>4729</v>
      </c>
      <c r="K4719">
        <v>4611</v>
      </c>
      <c r="M4719">
        <v>4713</v>
      </c>
      <c r="N4719">
        <v>4765</v>
      </c>
      <c r="O4719">
        <v>4771</v>
      </c>
      <c r="Q4719">
        <v>0.45646593120875606</v>
      </c>
      <c r="R4719">
        <v>4.4043256839126341</v>
      </c>
      <c r="S4719">
        <v>4.1407643783214496</v>
      </c>
      <c r="U4719">
        <v>3.5691341280606022</v>
      </c>
      <c r="V4719">
        <v>0</v>
      </c>
      <c r="W4719">
        <v>2.8142650331848218</v>
      </c>
      <c r="Y4719">
        <v>0</v>
      </c>
      <c r="Z4719">
        <v>0</v>
      </c>
      <c r="AA4719">
        <v>0</v>
      </c>
    </row>
    <row r="4720" spans="1:27" x14ac:dyDescent="0.35">
      <c r="A4720" t="s">
        <v>14504</v>
      </c>
      <c r="B4720" t="s">
        <v>14505</v>
      </c>
      <c r="C4720" t="s">
        <v>14506</v>
      </c>
      <c r="E4720">
        <v>4719</v>
      </c>
      <c r="F4720">
        <v>4756</v>
      </c>
      <c r="G4720">
        <v>4751</v>
      </c>
      <c r="I4720">
        <v>4679</v>
      </c>
      <c r="J4720">
        <v>4756</v>
      </c>
      <c r="K4720">
        <v>4693</v>
      </c>
      <c r="M4720">
        <v>4182</v>
      </c>
      <c r="N4720">
        <v>4378</v>
      </c>
      <c r="O4720">
        <v>4716</v>
      </c>
      <c r="Q4720">
        <v>0.45646593120875606</v>
      </c>
      <c r="R4720">
        <v>0</v>
      </c>
      <c r="S4720">
        <v>0.63404300955935178</v>
      </c>
      <c r="U4720">
        <v>0</v>
      </c>
      <c r="V4720">
        <v>0</v>
      </c>
      <c r="W4720">
        <v>1.6435933552807724</v>
      </c>
      <c r="Y4720">
        <v>9.501851331560065</v>
      </c>
      <c r="Z4720">
        <v>3.1169034893957823</v>
      </c>
      <c r="AA4720">
        <v>0</v>
      </c>
    </row>
    <row r="4721" spans="1:27" x14ac:dyDescent="0.35">
      <c r="A4721" t="s">
        <v>14507</v>
      </c>
      <c r="B4721" t="s">
        <v>14508</v>
      </c>
      <c r="C4721" t="s">
        <v>14509</v>
      </c>
      <c r="E4721">
        <v>4720</v>
      </c>
      <c r="F4721">
        <v>4660</v>
      </c>
      <c r="G4721">
        <v>4658</v>
      </c>
      <c r="I4721">
        <v>4685</v>
      </c>
      <c r="J4721">
        <v>4679</v>
      </c>
      <c r="K4721">
        <v>4762</v>
      </c>
      <c r="M4721">
        <v>4727</v>
      </c>
      <c r="N4721">
        <v>4698</v>
      </c>
      <c r="O4721">
        <v>4640</v>
      </c>
      <c r="Q4721">
        <v>0.45646593120875606</v>
      </c>
      <c r="R4721">
        <v>1.4620909069642407</v>
      </c>
      <c r="S4721">
        <v>2.5971014129938697</v>
      </c>
      <c r="U4721">
        <v>0</v>
      </c>
      <c r="V4721">
        <v>0.86133237782861471</v>
      </c>
      <c r="W4721">
        <v>0</v>
      </c>
      <c r="Y4721">
        <v>0</v>
      </c>
      <c r="Z4721">
        <v>0.91994627513753702</v>
      </c>
      <c r="AA4721">
        <v>1.5328430030946141</v>
      </c>
    </row>
    <row r="4722" spans="1:27" x14ac:dyDescent="0.35">
      <c r="A4722" t="s">
        <v>14510</v>
      </c>
      <c r="B4722" t="s">
        <v>14511</v>
      </c>
      <c r="C4722" t="s">
        <v>14512</v>
      </c>
      <c r="E4722">
        <v>4721</v>
      </c>
      <c r="F4722">
        <v>4591</v>
      </c>
      <c r="G4722">
        <v>4747</v>
      </c>
      <c r="I4722">
        <v>4688</v>
      </c>
      <c r="J4722">
        <v>4758</v>
      </c>
      <c r="K4722">
        <v>4614</v>
      </c>
      <c r="M4722">
        <v>4599</v>
      </c>
      <c r="N4722">
        <v>4742</v>
      </c>
      <c r="O4722">
        <v>4763</v>
      </c>
      <c r="Q4722">
        <v>0.45646593120875606</v>
      </c>
      <c r="R4722">
        <v>1.4801438699841525</v>
      </c>
      <c r="S4722">
        <v>0.63404300955935178</v>
      </c>
      <c r="U4722">
        <v>0</v>
      </c>
      <c r="V4722">
        <v>0</v>
      </c>
      <c r="W4722">
        <v>2.8142650331848218</v>
      </c>
      <c r="Y4722">
        <v>1.8879751089361605</v>
      </c>
      <c r="Z4722">
        <v>0</v>
      </c>
      <c r="AA4722">
        <v>0</v>
      </c>
    </row>
    <row r="4723" spans="1:27" x14ac:dyDescent="0.35">
      <c r="A4723" t="s">
        <v>14513</v>
      </c>
      <c r="B4723" t="s">
        <v>14514</v>
      </c>
      <c r="C4723" t="s">
        <v>14515</v>
      </c>
      <c r="E4723">
        <v>4722</v>
      </c>
      <c r="F4723">
        <v>4757</v>
      </c>
      <c r="G4723">
        <v>4729</v>
      </c>
      <c r="I4723">
        <v>4582</v>
      </c>
      <c r="J4723">
        <v>4672</v>
      </c>
      <c r="K4723">
        <v>4759</v>
      </c>
      <c r="M4723">
        <v>4730</v>
      </c>
      <c r="N4723">
        <v>4700</v>
      </c>
      <c r="O4723">
        <v>4199</v>
      </c>
      <c r="Q4723">
        <v>0.45646593120875606</v>
      </c>
      <c r="R4723">
        <v>0</v>
      </c>
      <c r="S4723">
        <v>1.0144688152949615</v>
      </c>
      <c r="U4723">
        <v>2.5203010247543958</v>
      </c>
      <c r="V4723">
        <v>0.86133237782861471</v>
      </c>
      <c r="W4723">
        <v>0</v>
      </c>
      <c r="Y4723">
        <v>0</v>
      </c>
      <c r="Z4723">
        <v>0.91994627513753702</v>
      </c>
      <c r="AA4723">
        <v>8.7450707832620971</v>
      </c>
    </row>
    <row r="4724" spans="1:27" x14ac:dyDescent="0.35">
      <c r="A4724" t="s">
        <v>14516</v>
      </c>
      <c r="B4724" t="s">
        <v>14517</v>
      </c>
      <c r="C4724" t="s">
        <v>14518</v>
      </c>
      <c r="E4724">
        <v>4723</v>
      </c>
      <c r="F4724">
        <v>3898</v>
      </c>
      <c r="G4724">
        <v>3222</v>
      </c>
      <c r="I4724">
        <v>4364</v>
      </c>
      <c r="J4724">
        <v>1230</v>
      </c>
      <c r="K4724">
        <v>742</v>
      </c>
      <c r="M4724">
        <v>4731</v>
      </c>
      <c r="N4724">
        <v>882</v>
      </c>
      <c r="O4724">
        <v>759</v>
      </c>
      <c r="Q4724">
        <v>0.45646593120875606</v>
      </c>
      <c r="R4724">
        <v>10.288795237809403</v>
      </c>
      <c r="S4724">
        <v>41.448773748375181</v>
      </c>
      <c r="U4724">
        <v>6.0894351528149979</v>
      </c>
      <c r="V4724">
        <v>126.22463132125162</v>
      </c>
      <c r="W4724">
        <v>286.22551518547601</v>
      </c>
      <c r="Y4724">
        <v>0</v>
      </c>
      <c r="Z4724">
        <v>172.8010166756934</v>
      </c>
      <c r="AA4724">
        <v>257.00731804776245</v>
      </c>
    </row>
    <row r="4725" spans="1:27" x14ac:dyDescent="0.35">
      <c r="A4725" t="s">
        <v>14519</v>
      </c>
      <c r="B4725" t="s">
        <v>14520</v>
      </c>
      <c r="C4725" t="s">
        <v>14521</v>
      </c>
      <c r="E4725">
        <v>4724</v>
      </c>
      <c r="F4725">
        <v>4758</v>
      </c>
      <c r="G4725">
        <v>2442</v>
      </c>
      <c r="I4725">
        <v>3854</v>
      </c>
      <c r="J4725">
        <v>4707</v>
      </c>
      <c r="K4725">
        <v>1862</v>
      </c>
      <c r="M4725">
        <v>3832</v>
      </c>
      <c r="N4725">
        <v>4315</v>
      </c>
      <c r="O4725">
        <v>1104</v>
      </c>
      <c r="Q4725">
        <v>0.45646593120875606</v>
      </c>
      <c r="R4725">
        <v>0</v>
      </c>
      <c r="S4725">
        <v>75.86493453645059</v>
      </c>
      <c r="U4725">
        <v>17.219472355138791</v>
      </c>
      <c r="V4725">
        <v>0</v>
      </c>
      <c r="W4725">
        <v>114.60959974508842</v>
      </c>
      <c r="Y4725">
        <v>16.597251936790478</v>
      </c>
      <c r="Z4725">
        <v>3.8583174325417411</v>
      </c>
      <c r="AA4725">
        <v>181.05274037968138</v>
      </c>
    </row>
    <row r="4726" spans="1:27" x14ac:dyDescent="0.35">
      <c r="A4726" t="s">
        <v>14522</v>
      </c>
      <c r="B4726" t="s">
        <v>14523</v>
      </c>
      <c r="C4726" t="s">
        <v>14524</v>
      </c>
      <c r="E4726">
        <v>4725</v>
      </c>
      <c r="F4726">
        <v>4759</v>
      </c>
      <c r="G4726">
        <v>4715</v>
      </c>
      <c r="I4726">
        <v>4696</v>
      </c>
      <c r="J4726">
        <v>4617</v>
      </c>
      <c r="K4726">
        <v>4651</v>
      </c>
      <c r="M4726">
        <v>4656</v>
      </c>
      <c r="N4726">
        <v>4495</v>
      </c>
      <c r="O4726">
        <v>4726</v>
      </c>
      <c r="Q4726">
        <v>0.45646593120875606</v>
      </c>
      <c r="R4726">
        <v>0</v>
      </c>
      <c r="S4726">
        <v>1.394894621030575</v>
      </c>
      <c r="U4726">
        <v>0</v>
      </c>
      <c r="V4726">
        <v>1.2928749660620287</v>
      </c>
      <c r="W4726">
        <v>1.9924683555444331</v>
      </c>
      <c r="Y4726">
        <v>1.4314752784219369</v>
      </c>
      <c r="Z4726">
        <v>2.1969572142582452</v>
      </c>
      <c r="AA4726">
        <v>0</v>
      </c>
    </row>
    <row r="4727" spans="1:27" x14ac:dyDescent="0.35">
      <c r="A4727" t="s">
        <v>14525</v>
      </c>
      <c r="B4727" t="s">
        <v>14526</v>
      </c>
      <c r="C4727" t="s">
        <v>14527</v>
      </c>
      <c r="E4727">
        <v>4726</v>
      </c>
      <c r="F4727">
        <v>3204</v>
      </c>
      <c r="G4727">
        <v>4353</v>
      </c>
      <c r="I4727">
        <v>4704</v>
      </c>
      <c r="J4727">
        <v>1182</v>
      </c>
      <c r="K4727">
        <v>3719</v>
      </c>
      <c r="M4727">
        <v>3835</v>
      </c>
      <c r="N4727">
        <v>1385</v>
      </c>
      <c r="O4727">
        <v>3720</v>
      </c>
      <c r="Q4727">
        <v>0.45646593120875606</v>
      </c>
      <c r="R4727">
        <v>23.429560437467682</v>
      </c>
      <c r="S4727">
        <v>8.0059518104340341</v>
      </c>
      <c r="U4727">
        <v>0</v>
      </c>
      <c r="V4727">
        <v>133.98188111762374</v>
      </c>
      <c r="W4727">
        <v>23.808838620495706</v>
      </c>
      <c r="Y4727">
        <v>16.597251936790478</v>
      </c>
      <c r="Z4727">
        <v>98.545754567083449</v>
      </c>
      <c r="AA4727">
        <v>18.472772693363165</v>
      </c>
    </row>
    <row r="4728" spans="1:27" x14ac:dyDescent="0.35">
      <c r="A4728" t="s">
        <v>14528</v>
      </c>
      <c r="B4728" t="s">
        <v>14529</v>
      </c>
      <c r="C4728" t="s">
        <v>14530</v>
      </c>
      <c r="E4728">
        <v>4727</v>
      </c>
      <c r="F4728">
        <v>2632</v>
      </c>
      <c r="G4728">
        <v>4691</v>
      </c>
      <c r="I4728">
        <v>4212</v>
      </c>
      <c r="J4728">
        <v>443</v>
      </c>
      <c r="K4728">
        <v>3521</v>
      </c>
      <c r="M4728">
        <v>3164</v>
      </c>
      <c r="N4728">
        <v>699</v>
      </c>
      <c r="O4728">
        <v>3581</v>
      </c>
      <c r="Q4728">
        <v>0.45646593120875606</v>
      </c>
      <c r="R4728">
        <v>36.823067119404698</v>
      </c>
      <c r="S4728">
        <v>1.7753204267661846</v>
      </c>
      <c r="U4728">
        <v>9.6585692808755788</v>
      </c>
      <c r="V4728">
        <v>370.51139355872294</v>
      </c>
      <c r="W4728">
        <v>30.03433704135518</v>
      </c>
      <c r="Y4728">
        <v>35.082478982517031</v>
      </c>
      <c r="Z4728">
        <v>217.0972256248414</v>
      </c>
      <c r="AA4728">
        <v>21.990445934858002</v>
      </c>
    </row>
    <row r="4729" spans="1:27" x14ac:dyDescent="0.35">
      <c r="A4729" t="s">
        <v>14531</v>
      </c>
      <c r="B4729" t="s">
        <v>14532</v>
      </c>
      <c r="C4729" t="s">
        <v>14533</v>
      </c>
      <c r="E4729">
        <v>4728</v>
      </c>
      <c r="F4729">
        <v>4592</v>
      </c>
      <c r="G4729">
        <v>4760</v>
      </c>
      <c r="I4729">
        <v>4493</v>
      </c>
      <c r="J4729">
        <v>3813</v>
      </c>
      <c r="K4729">
        <v>4541</v>
      </c>
      <c r="M4729">
        <v>4442</v>
      </c>
      <c r="N4729">
        <v>3361</v>
      </c>
      <c r="O4729">
        <v>4482</v>
      </c>
      <c r="Q4729">
        <v>0.45646593120875606</v>
      </c>
      <c r="R4729">
        <v>1.4801438699841525</v>
      </c>
      <c r="S4729">
        <v>0.38042580573561113</v>
      </c>
      <c r="U4729">
        <v>3.5691341280606022</v>
      </c>
      <c r="V4729">
        <v>10.771036719453194</v>
      </c>
      <c r="W4729">
        <v>3.6360617108252056</v>
      </c>
      <c r="Y4729">
        <v>4.7509256657800414</v>
      </c>
      <c r="Z4729">
        <v>17.06734533327085</v>
      </c>
      <c r="AA4729">
        <v>3.6945545386726293</v>
      </c>
    </row>
    <row r="4730" spans="1:27" x14ac:dyDescent="0.35">
      <c r="A4730" t="s">
        <v>14534</v>
      </c>
      <c r="B4730" t="s">
        <v>14535</v>
      </c>
      <c r="C4730" t="s">
        <v>14536</v>
      </c>
      <c r="E4730">
        <v>4729</v>
      </c>
      <c r="F4730">
        <v>4760</v>
      </c>
      <c r="G4730">
        <v>4655</v>
      </c>
      <c r="I4730">
        <v>4601</v>
      </c>
      <c r="J4730">
        <v>4258</v>
      </c>
      <c r="K4730">
        <v>4345</v>
      </c>
      <c r="M4730">
        <v>4387</v>
      </c>
      <c r="N4730">
        <v>4668</v>
      </c>
      <c r="O4730">
        <v>4215</v>
      </c>
      <c r="Q4730">
        <v>0.45646593120875606</v>
      </c>
      <c r="R4730">
        <v>0</v>
      </c>
      <c r="S4730">
        <v>2.6410208977641427</v>
      </c>
      <c r="U4730">
        <v>2.5203010247543958</v>
      </c>
      <c r="V4730">
        <v>4.7399572760146951</v>
      </c>
      <c r="W4730">
        <v>8.0939200992908056</v>
      </c>
      <c r="Y4730">
        <v>5.6639253268084637</v>
      </c>
      <c r="Z4730">
        <v>0.91994627513753702</v>
      </c>
      <c r="AA4730">
        <v>8.469964845134287</v>
      </c>
    </row>
    <row r="4731" spans="1:27" x14ac:dyDescent="0.35">
      <c r="A4731" t="s">
        <v>14537</v>
      </c>
      <c r="B4731" t="s">
        <v>14538</v>
      </c>
      <c r="C4731" t="s">
        <v>14539</v>
      </c>
      <c r="E4731">
        <v>4730</v>
      </c>
      <c r="F4731">
        <v>4761</v>
      </c>
      <c r="G4731">
        <v>4742</v>
      </c>
      <c r="I4731">
        <v>4603</v>
      </c>
      <c r="J4731">
        <v>4107</v>
      </c>
      <c r="K4731">
        <v>4449</v>
      </c>
      <c r="M4731">
        <v>4742</v>
      </c>
      <c r="N4731">
        <v>4633</v>
      </c>
      <c r="O4731">
        <v>4746</v>
      </c>
      <c r="Q4731">
        <v>0.45646593120875606</v>
      </c>
      <c r="R4731">
        <v>0</v>
      </c>
      <c r="S4731">
        <v>0.76085161147122304</v>
      </c>
      <c r="U4731">
        <v>2.5203010247543958</v>
      </c>
      <c r="V4731">
        <v>6.4626220316719296</v>
      </c>
      <c r="W4731">
        <v>5.6285300663696383</v>
      </c>
      <c r="Y4731">
        <v>0</v>
      </c>
      <c r="Z4731">
        <v>1.0984786071291248</v>
      </c>
      <c r="AA4731">
        <v>0</v>
      </c>
    </row>
    <row r="4732" spans="1:27" x14ac:dyDescent="0.35">
      <c r="A4732" t="s">
        <v>14540</v>
      </c>
      <c r="B4732" t="s">
        <v>14541</v>
      </c>
      <c r="C4732" t="s">
        <v>14542</v>
      </c>
      <c r="E4732">
        <v>4731</v>
      </c>
      <c r="F4732">
        <v>3794</v>
      </c>
      <c r="G4732">
        <v>4455</v>
      </c>
      <c r="I4732">
        <v>3930</v>
      </c>
      <c r="J4732">
        <v>2339</v>
      </c>
      <c r="K4732">
        <v>2201</v>
      </c>
      <c r="M4732">
        <v>3940</v>
      </c>
      <c r="N4732">
        <v>1196</v>
      </c>
      <c r="O4732">
        <v>691</v>
      </c>
      <c r="Q4732">
        <v>0.45646593120875606</v>
      </c>
      <c r="R4732">
        <v>11.768939107793555</v>
      </c>
      <c r="S4732">
        <v>5.9330946950738426</v>
      </c>
      <c r="U4732">
        <v>15.748004433690577</v>
      </c>
      <c r="V4732">
        <v>46.524217993212709</v>
      </c>
      <c r="W4732">
        <v>89.157167769311968</v>
      </c>
      <c r="Y4732">
        <v>14.252776997340089</v>
      </c>
      <c r="Z4732">
        <v>119.731803510426</v>
      </c>
      <c r="AA4732">
        <v>279.76437784283718</v>
      </c>
    </row>
    <row r="4733" spans="1:27" x14ac:dyDescent="0.35">
      <c r="A4733" t="s">
        <v>14543</v>
      </c>
      <c r="B4733" t="s">
        <v>14544</v>
      </c>
      <c r="C4733" t="s">
        <v>14545</v>
      </c>
      <c r="E4733">
        <v>4732</v>
      </c>
      <c r="F4733">
        <v>4593</v>
      </c>
      <c r="G4733">
        <v>4748</v>
      </c>
      <c r="I4733">
        <v>4508</v>
      </c>
      <c r="J4733">
        <v>4732</v>
      </c>
      <c r="K4733">
        <v>4764</v>
      </c>
      <c r="M4733">
        <v>4746</v>
      </c>
      <c r="N4733">
        <v>4703</v>
      </c>
      <c r="O4733">
        <v>4754</v>
      </c>
      <c r="Q4733">
        <v>0.45646593120875606</v>
      </c>
      <c r="R4733">
        <v>1.4801438699841525</v>
      </c>
      <c r="S4733">
        <v>0.63404300955935178</v>
      </c>
      <c r="U4733">
        <v>3.5691341280606022</v>
      </c>
      <c r="V4733">
        <v>0</v>
      </c>
      <c r="W4733">
        <v>0</v>
      </c>
      <c r="Y4733">
        <v>0</v>
      </c>
      <c r="Z4733">
        <v>0.91994627513753702</v>
      </c>
      <c r="AA4733">
        <v>0</v>
      </c>
    </row>
    <row r="4734" spans="1:27" x14ac:dyDescent="0.35">
      <c r="A4734" t="s">
        <v>14546</v>
      </c>
      <c r="B4734" t="s">
        <v>14547</v>
      </c>
      <c r="C4734" t="s">
        <v>14548</v>
      </c>
      <c r="E4734">
        <v>4733</v>
      </c>
      <c r="F4734">
        <v>4594</v>
      </c>
      <c r="G4734">
        <v>4373</v>
      </c>
      <c r="I4734">
        <v>4616</v>
      </c>
      <c r="J4734">
        <v>4569</v>
      </c>
      <c r="K4734">
        <v>4558</v>
      </c>
      <c r="M4734">
        <v>4469</v>
      </c>
      <c r="N4734">
        <v>4464</v>
      </c>
      <c r="O4734">
        <v>4439</v>
      </c>
      <c r="Q4734">
        <v>0.45646593120875606</v>
      </c>
      <c r="R4734">
        <v>1.4801438699841525</v>
      </c>
      <c r="S4734">
        <v>7.4767576604013977</v>
      </c>
      <c r="U4734">
        <v>2.5203010247543958</v>
      </c>
      <c r="V4734">
        <v>1.7226647556572294</v>
      </c>
      <c r="W4734">
        <v>3.6360617108252056</v>
      </c>
      <c r="Y4734">
        <v>4.2944258352658125</v>
      </c>
      <c r="Z4734">
        <v>2.7598388254126163</v>
      </c>
      <c r="AA4734">
        <v>4.598529009283852</v>
      </c>
    </row>
    <row r="4735" spans="1:27" x14ac:dyDescent="0.35">
      <c r="A4735" t="s">
        <v>14549</v>
      </c>
      <c r="B4735" t="s">
        <v>14550</v>
      </c>
      <c r="C4735" t="s">
        <v>14551</v>
      </c>
      <c r="E4735">
        <v>4734</v>
      </c>
      <c r="F4735">
        <v>3828</v>
      </c>
      <c r="G4735">
        <v>4302</v>
      </c>
      <c r="I4735">
        <v>4516</v>
      </c>
      <c r="J4735">
        <v>1019</v>
      </c>
      <c r="K4735">
        <v>923</v>
      </c>
      <c r="M4735">
        <v>4572</v>
      </c>
      <c r="N4735">
        <v>292</v>
      </c>
      <c r="O4735">
        <v>598</v>
      </c>
      <c r="Q4735">
        <v>0.45646593120875606</v>
      </c>
      <c r="R4735">
        <v>11.696727255713872</v>
      </c>
      <c r="S4735">
        <v>8.9325816561884288</v>
      </c>
      <c r="U4735">
        <v>3.5691341280606022</v>
      </c>
      <c r="V4735">
        <v>160.2639118325452</v>
      </c>
      <c r="W4735">
        <v>234.84772955654586</v>
      </c>
      <c r="Y4735">
        <v>2.8629505568438804</v>
      </c>
      <c r="Z4735">
        <v>491.05258797621872</v>
      </c>
      <c r="AA4735">
        <v>331.4094847280266</v>
      </c>
    </row>
    <row r="4736" spans="1:27" x14ac:dyDescent="0.35">
      <c r="A4736" t="s">
        <v>14552</v>
      </c>
      <c r="B4736" t="s">
        <v>14553</v>
      </c>
      <c r="C4736" t="s">
        <v>14554</v>
      </c>
      <c r="E4736">
        <v>4735</v>
      </c>
      <c r="F4736">
        <v>2839</v>
      </c>
      <c r="G4736">
        <v>4365</v>
      </c>
      <c r="I4736">
        <v>3635</v>
      </c>
      <c r="J4736">
        <v>1039</v>
      </c>
      <c r="K4736">
        <v>488</v>
      </c>
      <c r="M4736">
        <v>3324</v>
      </c>
      <c r="N4736">
        <v>435</v>
      </c>
      <c r="O4736">
        <v>64</v>
      </c>
      <c r="Q4736">
        <v>0.45646593120875606</v>
      </c>
      <c r="R4736">
        <v>32.256264768312853</v>
      </c>
      <c r="S4736">
        <v>7.7084151218400265</v>
      </c>
      <c r="U4736">
        <v>22.886272689811758</v>
      </c>
      <c r="V4736">
        <v>156.37477014253005</v>
      </c>
      <c r="W4736">
        <v>396.25320986498559</v>
      </c>
      <c r="Y4736">
        <v>30.331553316737107</v>
      </c>
      <c r="Z4736">
        <v>335.95119211622387</v>
      </c>
      <c r="AA4736">
        <v>1987.9454477440061</v>
      </c>
    </row>
    <row r="4737" spans="1:27" x14ac:dyDescent="0.35">
      <c r="A4737" t="s">
        <v>14555</v>
      </c>
      <c r="B4737" t="s">
        <v>14556</v>
      </c>
      <c r="C4737" t="s">
        <v>14557</v>
      </c>
      <c r="E4737">
        <v>4736</v>
      </c>
      <c r="F4737">
        <v>4762</v>
      </c>
      <c r="G4737">
        <v>4752</v>
      </c>
      <c r="I4737">
        <v>4764</v>
      </c>
      <c r="J4737">
        <v>4446</v>
      </c>
      <c r="K4737">
        <v>4746</v>
      </c>
      <c r="M4737">
        <v>4578</v>
      </c>
      <c r="N4737">
        <v>4622</v>
      </c>
      <c r="O4737">
        <v>4742</v>
      </c>
      <c r="Q4737">
        <v>0.45646593120875606</v>
      </c>
      <c r="R4737">
        <v>0</v>
      </c>
      <c r="S4737">
        <v>0.63404300955935178</v>
      </c>
      <c r="U4737">
        <v>0</v>
      </c>
      <c r="V4737">
        <v>3.0155397217192581</v>
      </c>
      <c r="W4737">
        <v>0</v>
      </c>
      <c r="Y4737">
        <v>2.8629505568438804</v>
      </c>
      <c r="Z4737">
        <v>1.0984786071291248</v>
      </c>
      <c r="AA4737">
        <v>0</v>
      </c>
    </row>
    <row r="4738" spans="1:27" x14ac:dyDescent="0.35">
      <c r="A4738" t="s">
        <v>14558</v>
      </c>
      <c r="B4738" t="s">
        <v>14559</v>
      </c>
      <c r="C4738" t="s">
        <v>14560</v>
      </c>
      <c r="E4738">
        <v>4737</v>
      </c>
      <c r="F4738">
        <v>4126</v>
      </c>
      <c r="G4738">
        <v>4616</v>
      </c>
      <c r="I4738">
        <v>4765</v>
      </c>
      <c r="J4738">
        <v>4775</v>
      </c>
      <c r="K4738">
        <v>4436</v>
      </c>
      <c r="M4738">
        <v>4764</v>
      </c>
      <c r="N4738">
        <v>4302</v>
      </c>
      <c r="O4738">
        <v>4517</v>
      </c>
      <c r="Q4738">
        <v>0.45646593120875606</v>
      </c>
      <c r="R4738">
        <v>7.3465604608610189</v>
      </c>
      <c r="S4738">
        <v>3.3799127668502269</v>
      </c>
      <c r="U4738">
        <v>0</v>
      </c>
      <c r="V4738">
        <v>0</v>
      </c>
      <c r="W4738">
        <v>6.101451743746372</v>
      </c>
      <c r="Y4738">
        <v>0</v>
      </c>
      <c r="Z4738">
        <v>4.0368497645333195</v>
      </c>
      <c r="AA4738">
        <v>3.2425673033670335</v>
      </c>
    </row>
    <row r="4739" spans="1:27" x14ac:dyDescent="0.35">
      <c r="A4739" t="s">
        <v>309</v>
      </c>
      <c r="B4739" t="s">
        <v>14561</v>
      </c>
      <c r="C4739" t="s">
        <v>14562</v>
      </c>
      <c r="E4739">
        <v>4738</v>
      </c>
      <c r="F4739">
        <v>4763</v>
      </c>
      <c r="G4739">
        <v>4657</v>
      </c>
      <c r="I4739">
        <v>4162</v>
      </c>
      <c r="J4739">
        <v>4593</v>
      </c>
      <c r="K4739">
        <v>4560</v>
      </c>
      <c r="M4739">
        <v>4767</v>
      </c>
      <c r="N4739">
        <v>4705</v>
      </c>
      <c r="O4739">
        <v>4686</v>
      </c>
      <c r="Q4739">
        <v>0.45646593120875606</v>
      </c>
      <c r="R4739">
        <v>0</v>
      </c>
      <c r="S4739">
        <v>2.6190611553790042</v>
      </c>
      <c r="U4739">
        <v>11.130037202323791</v>
      </c>
      <c r="V4739">
        <v>1.2928749660620287</v>
      </c>
      <c r="W4739">
        <v>3.6360617108252056</v>
      </c>
      <c r="Y4739">
        <v>0</v>
      </c>
      <c r="Z4739">
        <v>0.91994627513753702</v>
      </c>
      <c r="AA4739">
        <v>1.0808557677890076</v>
      </c>
    </row>
    <row r="4740" spans="1:27" x14ac:dyDescent="0.35">
      <c r="A4740" t="s">
        <v>305</v>
      </c>
      <c r="B4740" t="s">
        <v>14563</v>
      </c>
      <c r="C4740" t="s">
        <v>14564</v>
      </c>
      <c r="E4740">
        <v>4739</v>
      </c>
      <c r="F4740">
        <v>4661</v>
      </c>
      <c r="G4740">
        <v>4740</v>
      </c>
      <c r="I4740">
        <v>4769</v>
      </c>
      <c r="J4740">
        <v>4459</v>
      </c>
      <c r="K4740">
        <v>4644</v>
      </c>
      <c r="M4740">
        <v>4770</v>
      </c>
      <c r="N4740">
        <v>4636</v>
      </c>
      <c r="O4740">
        <v>4256</v>
      </c>
      <c r="Q4740">
        <v>0.45646593120875606</v>
      </c>
      <c r="R4740">
        <v>1.4620909069642407</v>
      </c>
      <c r="S4740">
        <v>0.76085161147122304</v>
      </c>
      <c r="U4740">
        <v>0</v>
      </c>
      <c r="V4740">
        <v>2.5857499321240573</v>
      </c>
      <c r="W4740">
        <v>1.9924683555444331</v>
      </c>
      <c r="Y4740">
        <v>0</v>
      </c>
      <c r="Z4740">
        <v>1.0984786071291248</v>
      </c>
      <c r="AA4740">
        <v>7.841096312650885</v>
      </c>
    </row>
    <row r="4741" spans="1:27" x14ac:dyDescent="0.35">
      <c r="A4741" t="s">
        <v>241</v>
      </c>
      <c r="B4741" t="s">
        <v>14565</v>
      </c>
      <c r="C4741" t="s">
        <v>14566</v>
      </c>
      <c r="E4741">
        <v>4740</v>
      </c>
      <c r="F4741">
        <v>4764</v>
      </c>
      <c r="G4741">
        <v>4762</v>
      </c>
      <c r="I4741">
        <v>4164</v>
      </c>
      <c r="J4741">
        <v>4502</v>
      </c>
      <c r="K4741">
        <v>4625</v>
      </c>
      <c r="M4741">
        <v>4690</v>
      </c>
      <c r="N4741">
        <v>4398</v>
      </c>
      <c r="O4741">
        <v>4718</v>
      </c>
      <c r="Q4741">
        <v>0.45646593120875606</v>
      </c>
      <c r="R4741">
        <v>0</v>
      </c>
      <c r="S4741">
        <v>0.38042580573561113</v>
      </c>
      <c r="U4741">
        <v>11.130037202323791</v>
      </c>
      <c r="V4741">
        <v>2.1542073438906435</v>
      </c>
      <c r="W4741">
        <v>2.4653900329211647</v>
      </c>
      <c r="Y4741">
        <v>1.4314752784219369</v>
      </c>
      <c r="Z4741">
        <v>3.1169034893957823</v>
      </c>
      <c r="AA4741">
        <v>0</v>
      </c>
    </row>
    <row r="4742" spans="1:27" x14ac:dyDescent="0.35">
      <c r="A4742" t="s">
        <v>237</v>
      </c>
      <c r="B4742" t="s">
        <v>237</v>
      </c>
      <c r="C4742" t="s">
        <v>237</v>
      </c>
      <c r="E4742">
        <v>4741</v>
      </c>
      <c r="F4742">
        <v>3712</v>
      </c>
      <c r="G4742">
        <v>4548</v>
      </c>
      <c r="I4742">
        <v>4775</v>
      </c>
      <c r="J4742">
        <v>3714</v>
      </c>
      <c r="K4742">
        <v>4238</v>
      </c>
      <c r="M4742">
        <v>4775</v>
      </c>
      <c r="N4742">
        <v>4131</v>
      </c>
      <c r="O4742">
        <v>4208</v>
      </c>
      <c r="Q4742">
        <v>0</v>
      </c>
      <c r="R4742">
        <v>13.231030014757795</v>
      </c>
      <c r="S4742">
        <v>4.4163413245303271</v>
      </c>
      <c r="U4742">
        <v>0</v>
      </c>
      <c r="V4742">
        <v>12.493701475110445</v>
      </c>
      <c r="W4742">
        <v>10.086388454835239</v>
      </c>
      <c r="Y4742">
        <v>0</v>
      </c>
      <c r="Z4742">
        <v>5.8767423148083981</v>
      </c>
      <c r="AA4742">
        <v>8.469964845134287</v>
      </c>
    </row>
    <row r="4743" spans="1:27" x14ac:dyDescent="0.35">
      <c r="A4743" t="s">
        <v>286</v>
      </c>
      <c r="B4743" t="s">
        <v>14567</v>
      </c>
      <c r="C4743" t="s">
        <v>14568</v>
      </c>
      <c r="E4743">
        <v>4742</v>
      </c>
      <c r="F4743">
        <v>4765</v>
      </c>
      <c r="G4743">
        <v>4770</v>
      </c>
      <c r="I4743">
        <v>4718</v>
      </c>
      <c r="J4743">
        <v>4764</v>
      </c>
      <c r="K4743">
        <v>4615</v>
      </c>
      <c r="M4743">
        <v>4662</v>
      </c>
      <c r="N4743">
        <v>4629</v>
      </c>
      <c r="O4743">
        <v>4745</v>
      </c>
      <c r="Q4743">
        <v>0</v>
      </c>
      <c r="R4743">
        <v>0</v>
      </c>
      <c r="S4743">
        <v>0.25361720382374076</v>
      </c>
      <c r="U4743">
        <v>0</v>
      </c>
      <c r="V4743">
        <v>0</v>
      </c>
      <c r="W4743">
        <v>2.8142650331848218</v>
      </c>
      <c r="Y4743">
        <v>1.4314752784219369</v>
      </c>
      <c r="Z4743">
        <v>1.0984786071291248</v>
      </c>
      <c r="AA4743">
        <v>0</v>
      </c>
    </row>
    <row r="4744" spans="1:27" x14ac:dyDescent="0.35">
      <c r="A4744" t="s">
        <v>299</v>
      </c>
      <c r="B4744" t="s">
        <v>299</v>
      </c>
      <c r="C4744" t="s">
        <v>299</v>
      </c>
      <c r="E4744">
        <v>4743</v>
      </c>
      <c r="F4744">
        <v>3951</v>
      </c>
      <c r="G4744">
        <v>4719</v>
      </c>
      <c r="I4744">
        <v>4402</v>
      </c>
      <c r="J4744">
        <v>4602</v>
      </c>
      <c r="K4744">
        <v>4606</v>
      </c>
      <c r="M4744">
        <v>4693</v>
      </c>
      <c r="N4744">
        <v>4759</v>
      </c>
      <c r="O4744">
        <v>4580</v>
      </c>
      <c r="Q4744">
        <v>0</v>
      </c>
      <c r="R4744">
        <v>8.8447572938650829</v>
      </c>
      <c r="S4744">
        <v>1.2461262767335681</v>
      </c>
      <c r="U4744">
        <v>6.0894351528149979</v>
      </c>
      <c r="V4744">
        <v>1.2928749660620287</v>
      </c>
      <c r="W4744">
        <v>2.8142650331848218</v>
      </c>
      <c r="Y4744">
        <v>1.4314752784219369</v>
      </c>
      <c r="Z4744">
        <v>0</v>
      </c>
      <c r="AA4744">
        <v>2.6136987708836217</v>
      </c>
    </row>
    <row r="4745" spans="1:27" x14ac:dyDescent="0.35">
      <c r="A4745" t="s">
        <v>247</v>
      </c>
      <c r="B4745" t="s">
        <v>14569</v>
      </c>
      <c r="C4745" t="s">
        <v>14570</v>
      </c>
      <c r="E4745">
        <v>4744</v>
      </c>
      <c r="F4745">
        <v>4766</v>
      </c>
      <c r="G4745">
        <v>4772</v>
      </c>
      <c r="I4745">
        <v>4749</v>
      </c>
      <c r="J4745">
        <v>4528</v>
      </c>
      <c r="K4745">
        <v>4749</v>
      </c>
      <c r="M4745">
        <v>4755</v>
      </c>
      <c r="N4745">
        <v>4546</v>
      </c>
      <c r="O4745">
        <v>4736</v>
      </c>
      <c r="Q4745">
        <v>0</v>
      </c>
      <c r="R4745">
        <v>0</v>
      </c>
      <c r="S4745">
        <v>0.12680860191187038</v>
      </c>
      <c r="U4745">
        <v>0</v>
      </c>
      <c r="V4745">
        <v>2.1542073438906435</v>
      </c>
      <c r="W4745">
        <v>0</v>
      </c>
      <c r="Y4745">
        <v>0</v>
      </c>
      <c r="Z4745">
        <v>2.0184248822666619</v>
      </c>
      <c r="AA4745">
        <v>0</v>
      </c>
    </row>
    <row r="4746" spans="1:27" x14ac:dyDescent="0.35">
      <c r="A4746" t="s">
        <v>14571</v>
      </c>
      <c r="B4746" t="s">
        <v>14572</v>
      </c>
      <c r="C4746" t="s">
        <v>14573</v>
      </c>
      <c r="E4746">
        <v>4745</v>
      </c>
      <c r="F4746">
        <v>715</v>
      </c>
      <c r="G4746">
        <v>1265</v>
      </c>
      <c r="I4746">
        <v>4647</v>
      </c>
      <c r="J4746">
        <v>4244</v>
      </c>
      <c r="K4746">
        <v>4176</v>
      </c>
      <c r="M4746">
        <v>4708</v>
      </c>
      <c r="N4746">
        <v>4541</v>
      </c>
      <c r="O4746">
        <v>4673</v>
      </c>
      <c r="Q4746">
        <v>0</v>
      </c>
      <c r="R4746">
        <v>245.90226591293916</v>
      </c>
      <c r="S4746">
        <v>178.19389724011072</v>
      </c>
      <c r="U4746">
        <v>0</v>
      </c>
      <c r="V4746">
        <v>5.1679942669716938</v>
      </c>
      <c r="W4746">
        <v>11.381106809852362</v>
      </c>
      <c r="Y4746">
        <v>0</v>
      </c>
      <c r="Z4746">
        <v>2.0184248822666619</v>
      </c>
      <c r="AA4746">
        <v>1.0808557677890076</v>
      </c>
    </row>
    <row r="4747" spans="1:27" x14ac:dyDescent="0.35">
      <c r="A4747" t="s">
        <v>14574</v>
      </c>
      <c r="B4747" t="s">
        <v>14575</v>
      </c>
      <c r="C4747" t="s">
        <v>14576</v>
      </c>
      <c r="E4747">
        <v>4746</v>
      </c>
      <c r="F4747">
        <v>880</v>
      </c>
      <c r="G4747">
        <v>913</v>
      </c>
      <c r="I4747">
        <v>4664</v>
      </c>
      <c r="J4747">
        <v>1139</v>
      </c>
      <c r="K4747">
        <v>898</v>
      </c>
      <c r="M4747">
        <v>4712</v>
      </c>
      <c r="N4747">
        <v>1153</v>
      </c>
      <c r="O4747">
        <v>1274</v>
      </c>
      <c r="Q4747">
        <v>0</v>
      </c>
      <c r="R4747">
        <v>200.14417668456969</v>
      </c>
      <c r="S4747">
        <v>245.09934052558896</v>
      </c>
      <c r="U4747">
        <v>0</v>
      </c>
      <c r="V4747">
        <v>140.01296056106276</v>
      </c>
      <c r="W4747">
        <v>239.28232291393635</v>
      </c>
      <c r="Y4747">
        <v>0</v>
      </c>
      <c r="Z4747">
        <v>124.48278260292594</v>
      </c>
      <c r="AA4747">
        <v>155.5446212033286</v>
      </c>
    </row>
    <row r="4748" spans="1:27" x14ac:dyDescent="0.35">
      <c r="A4748" t="s">
        <v>14577</v>
      </c>
      <c r="B4748" t="s">
        <v>14578</v>
      </c>
      <c r="C4748" t="s">
        <v>14579</v>
      </c>
      <c r="E4748">
        <v>4747</v>
      </c>
      <c r="F4748">
        <v>3744</v>
      </c>
      <c r="G4748">
        <v>4680</v>
      </c>
      <c r="I4748">
        <v>4666</v>
      </c>
      <c r="J4748">
        <v>4752</v>
      </c>
      <c r="K4748">
        <v>4567</v>
      </c>
      <c r="M4748">
        <v>4643</v>
      </c>
      <c r="N4748">
        <v>4751</v>
      </c>
      <c r="O4748">
        <v>4578</v>
      </c>
      <c r="Q4748">
        <v>0</v>
      </c>
      <c r="R4748">
        <v>11.823097996853294</v>
      </c>
      <c r="S4748">
        <v>2.1337864901166625</v>
      </c>
      <c r="U4748">
        <v>0</v>
      </c>
      <c r="V4748">
        <v>0</v>
      </c>
      <c r="W4748">
        <v>3.6360617108252056</v>
      </c>
      <c r="Y4748">
        <v>1.4314752784219369</v>
      </c>
      <c r="Z4748">
        <v>0</v>
      </c>
      <c r="AA4748">
        <v>2.6136987708836217</v>
      </c>
    </row>
    <row r="4749" spans="1:27" x14ac:dyDescent="0.35">
      <c r="A4749" t="s">
        <v>14580</v>
      </c>
      <c r="B4749" t="s">
        <v>14581</v>
      </c>
      <c r="C4749" t="s">
        <v>14582</v>
      </c>
      <c r="E4749">
        <v>4748</v>
      </c>
      <c r="F4749">
        <v>4767</v>
      </c>
      <c r="G4749">
        <v>4610</v>
      </c>
      <c r="I4749">
        <v>4671</v>
      </c>
      <c r="J4749">
        <v>352</v>
      </c>
      <c r="K4749">
        <v>782</v>
      </c>
      <c r="M4749">
        <v>4646</v>
      </c>
      <c r="N4749">
        <v>252</v>
      </c>
      <c r="O4749">
        <v>1161</v>
      </c>
      <c r="Q4749">
        <v>0</v>
      </c>
      <c r="R4749">
        <v>0</v>
      </c>
      <c r="S4749">
        <v>3.5067213687620979</v>
      </c>
      <c r="U4749">
        <v>0</v>
      </c>
      <c r="V4749">
        <v>432.52732476238361</v>
      </c>
      <c r="W4749">
        <v>273.75125331268214</v>
      </c>
      <c r="Y4749">
        <v>1.4314752784219369</v>
      </c>
      <c r="Z4749">
        <v>549.62901881804578</v>
      </c>
      <c r="AA4749">
        <v>171.38412714108631</v>
      </c>
    </row>
    <row r="4750" spans="1:27" x14ac:dyDescent="0.35">
      <c r="A4750" t="s">
        <v>14583</v>
      </c>
      <c r="B4750" t="s">
        <v>14584</v>
      </c>
      <c r="C4750" t="s">
        <v>14585</v>
      </c>
      <c r="E4750">
        <v>4749</v>
      </c>
      <c r="F4750">
        <v>619</v>
      </c>
      <c r="G4750">
        <v>353</v>
      </c>
      <c r="I4750">
        <v>4672</v>
      </c>
      <c r="J4750">
        <v>1297</v>
      </c>
      <c r="K4750">
        <v>1214</v>
      </c>
      <c r="M4750">
        <v>4719</v>
      </c>
      <c r="N4750">
        <v>1659</v>
      </c>
      <c r="O4750">
        <v>979</v>
      </c>
      <c r="Q4750">
        <v>0</v>
      </c>
      <c r="R4750">
        <v>277.90578919897348</v>
      </c>
      <c r="S4750">
        <v>555.58953129890153</v>
      </c>
      <c r="U4750">
        <v>0</v>
      </c>
      <c r="V4750">
        <v>117.1885289479234</v>
      </c>
      <c r="W4750">
        <v>182.19849060367528</v>
      </c>
      <c r="Y4750">
        <v>0</v>
      </c>
      <c r="Z4750">
        <v>76.370365477329557</v>
      </c>
      <c r="AA4750">
        <v>200.68502549706091</v>
      </c>
    </row>
    <row r="4751" spans="1:27" x14ac:dyDescent="0.35">
      <c r="A4751" t="s">
        <v>14586</v>
      </c>
      <c r="B4751" t="s">
        <v>14587</v>
      </c>
      <c r="C4751" t="s">
        <v>14588</v>
      </c>
      <c r="E4751">
        <v>4750</v>
      </c>
      <c r="F4751">
        <v>4662</v>
      </c>
      <c r="G4751">
        <v>4602</v>
      </c>
      <c r="I4751">
        <v>4680</v>
      </c>
      <c r="J4751">
        <v>4044</v>
      </c>
      <c r="K4751">
        <v>4141</v>
      </c>
      <c r="M4751">
        <v>4597</v>
      </c>
      <c r="N4751">
        <v>4536</v>
      </c>
      <c r="O4751">
        <v>4220</v>
      </c>
      <c r="Q4751">
        <v>0</v>
      </c>
      <c r="R4751">
        <v>1.4620909069642407</v>
      </c>
      <c r="S4751">
        <v>3.655489713059104</v>
      </c>
      <c r="U4751">
        <v>0</v>
      </c>
      <c r="V4751">
        <v>7.3239544095005442</v>
      </c>
      <c r="W4751">
        <v>12.078856810379671</v>
      </c>
      <c r="Y4751">
        <v>1.8879751089361605</v>
      </c>
      <c r="Z4751">
        <v>2.0184248822666619</v>
      </c>
      <c r="AA4751">
        <v>8.2930835479564813</v>
      </c>
    </row>
    <row r="4752" spans="1:27" x14ac:dyDescent="0.35">
      <c r="A4752" t="s">
        <v>14589</v>
      </c>
      <c r="B4752" t="s">
        <v>14590</v>
      </c>
      <c r="C4752" t="s">
        <v>14591</v>
      </c>
      <c r="E4752">
        <v>4751</v>
      </c>
      <c r="F4752">
        <v>4481</v>
      </c>
      <c r="G4752">
        <v>4720</v>
      </c>
      <c r="I4752">
        <v>4681</v>
      </c>
      <c r="J4752">
        <v>3926</v>
      </c>
      <c r="K4752">
        <v>4638</v>
      </c>
      <c r="M4752">
        <v>4724</v>
      </c>
      <c r="N4752">
        <v>4696</v>
      </c>
      <c r="O4752">
        <v>4638</v>
      </c>
      <c r="Q4752">
        <v>0</v>
      </c>
      <c r="R4752">
        <v>2.9422347769483932</v>
      </c>
      <c r="S4752">
        <v>1.2461262767335681</v>
      </c>
      <c r="U4752">
        <v>0</v>
      </c>
      <c r="V4752">
        <v>9.0466191651577752</v>
      </c>
      <c r="W4752">
        <v>1.9924683555444331</v>
      </c>
      <c r="Y4752">
        <v>0</v>
      </c>
      <c r="Z4752">
        <v>0.91994627513753702</v>
      </c>
      <c r="AA4752">
        <v>1.5328430030946141</v>
      </c>
    </row>
    <row r="4753" spans="1:27" x14ac:dyDescent="0.35">
      <c r="A4753" t="s">
        <v>14592</v>
      </c>
      <c r="B4753" t="s">
        <v>14593</v>
      </c>
      <c r="C4753" t="s">
        <v>14594</v>
      </c>
      <c r="E4753">
        <v>4752</v>
      </c>
      <c r="F4753">
        <v>4768</v>
      </c>
      <c r="G4753">
        <v>4705</v>
      </c>
      <c r="I4753">
        <v>4699</v>
      </c>
      <c r="J4753">
        <v>4760</v>
      </c>
      <c r="K4753">
        <v>4728</v>
      </c>
      <c r="M4753">
        <v>4601</v>
      </c>
      <c r="N4753">
        <v>4743</v>
      </c>
      <c r="O4753">
        <v>4764</v>
      </c>
      <c r="Q4753">
        <v>0</v>
      </c>
      <c r="R4753">
        <v>0</v>
      </c>
      <c r="S4753">
        <v>1.6265520824691815</v>
      </c>
      <c r="U4753">
        <v>0</v>
      </c>
      <c r="V4753">
        <v>0</v>
      </c>
      <c r="W4753">
        <v>0.82179667764038855</v>
      </c>
      <c r="Y4753">
        <v>1.8879751089361605</v>
      </c>
      <c r="Z4753">
        <v>0</v>
      </c>
      <c r="AA4753">
        <v>0</v>
      </c>
    </row>
    <row r="4754" spans="1:27" x14ac:dyDescent="0.35">
      <c r="A4754" t="s">
        <v>14595</v>
      </c>
      <c r="B4754" t="s">
        <v>14596</v>
      </c>
      <c r="C4754" t="s">
        <v>14597</v>
      </c>
      <c r="E4754">
        <v>4753</v>
      </c>
      <c r="F4754">
        <v>4059</v>
      </c>
      <c r="G4754">
        <v>4694</v>
      </c>
      <c r="I4754">
        <v>4706</v>
      </c>
      <c r="J4754">
        <v>2016</v>
      </c>
      <c r="K4754">
        <v>4272</v>
      </c>
      <c r="M4754">
        <v>4603</v>
      </c>
      <c r="N4754">
        <v>3038</v>
      </c>
      <c r="O4754">
        <v>4618</v>
      </c>
      <c r="Q4754">
        <v>0</v>
      </c>
      <c r="R4754">
        <v>7.3826663869008424</v>
      </c>
      <c r="S4754">
        <v>1.753360684381049</v>
      </c>
      <c r="U4754">
        <v>0</v>
      </c>
      <c r="V4754">
        <v>62.042223183233475</v>
      </c>
      <c r="W4754">
        <v>9.2645917771948589</v>
      </c>
      <c r="Y4754">
        <v>1.8879751089361605</v>
      </c>
      <c r="Z4754">
        <v>22.944087648079275</v>
      </c>
      <c r="AA4754">
        <v>1.5328430030946141</v>
      </c>
    </row>
    <row r="4755" spans="1:27" x14ac:dyDescent="0.35">
      <c r="A4755" t="s">
        <v>14598</v>
      </c>
      <c r="B4755" t="s">
        <v>14599</v>
      </c>
      <c r="C4755" t="s">
        <v>14600</v>
      </c>
      <c r="E4755">
        <v>4754</v>
      </c>
      <c r="F4755">
        <v>4769</v>
      </c>
      <c r="G4755">
        <v>4734</v>
      </c>
      <c r="I4755">
        <v>4715</v>
      </c>
      <c r="J4755">
        <v>4763</v>
      </c>
      <c r="K4755">
        <v>4522</v>
      </c>
      <c r="M4755">
        <v>4740</v>
      </c>
      <c r="N4755">
        <v>4771</v>
      </c>
      <c r="O4755">
        <v>4774</v>
      </c>
      <c r="Q4755">
        <v>0</v>
      </c>
      <c r="R4755">
        <v>0</v>
      </c>
      <c r="S4755">
        <v>0.8876602133830942</v>
      </c>
      <c r="U4755">
        <v>0</v>
      </c>
      <c r="V4755">
        <v>0</v>
      </c>
      <c r="W4755">
        <v>4.4578583884655973</v>
      </c>
      <c r="Y4755">
        <v>0</v>
      </c>
      <c r="Z4755">
        <v>0</v>
      </c>
      <c r="AA4755">
        <v>0</v>
      </c>
    </row>
    <row r="4756" spans="1:27" x14ac:dyDescent="0.35">
      <c r="A4756" t="s">
        <v>14601</v>
      </c>
      <c r="B4756" t="s">
        <v>14602</v>
      </c>
      <c r="C4756" t="s">
        <v>14603</v>
      </c>
      <c r="E4756">
        <v>4755</v>
      </c>
      <c r="F4756">
        <v>4770</v>
      </c>
      <c r="G4756">
        <v>4735</v>
      </c>
      <c r="I4756">
        <v>4596</v>
      </c>
      <c r="J4756">
        <v>4568</v>
      </c>
      <c r="K4756">
        <v>4685</v>
      </c>
      <c r="M4756">
        <v>4607</v>
      </c>
      <c r="N4756">
        <v>4624</v>
      </c>
      <c r="O4756">
        <v>4743</v>
      </c>
      <c r="Q4756">
        <v>0</v>
      </c>
      <c r="R4756">
        <v>0</v>
      </c>
      <c r="S4756">
        <v>0.86570047099795777</v>
      </c>
      <c r="U4756">
        <v>2.5203010247543958</v>
      </c>
      <c r="V4756">
        <v>1.7226647556572294</v>
      </c>
      <c r="W4756">
        <v>1.6435933552807724</v>
      </c>
      <c r="Y4756">
        <v>1.8879751089361605</v>
      </c>
      <c r="Z4756">
        <v>1.0984786071291248</v>
      </c>
      <c r="AA4756">
        <v>0</v>
      </c>
    </row>
    <row r="4757" spans="1:27" x14ac:dyDescent="0.35">
      <c r="A4757" t="s">
        <v>14604</v>
      </c>
      <c r="B4757" t="s">
        <v>14605</v>
      </c>
      <c r="C4757" t="s">
        <v>14606</v>
      </c>
      <c r="E4757">
        <v>4756</v>
      </c>
      <c r="F4757">
        <v>4771</v>
      </c>
      <c r="G4757">
        <v>4736</v>
      </c>
      <c r="I4757">
        <v>4604</v>
      </c>
      <c r="J4757">
        <v>4741</v>
      </c>
      <c r="K4757">
        <v>4566</v>
      </c>
      <c r="M4757">
        <v>4608</v>
      </c>
      <c r="N4757">
        <v>4744</v>
      </c>
      <c r="O4757">
        <v>4765</v>
      </c>
      <c r="Q4757">
        <v>0</v>
      </c>
      <c r="R4757">
        <v>0</v>
      </c>
      <c r="S4757">
        <v>0.86570047099795777</v>
      </c>
      <c r="U4757">
        <v>2.5203010247543958</v>
      </c>
      <c r="V4757">
        <v>0</v>
      </c>
      <c r="W4757">
        <v>3.6360617108252056</v>
      </c>
      <c r="Y4757">
        <v>1.8879751089361605</v>
      </c>
      <c r="Z4757">
        <v>0</v>
      </c>
      <c r="AA4757">
        <v>0</v>
      </c>
    </row>
    <row r="4758" spans="1:27" x14ac:dyDescent="0.35">
      <c r="A4758" t="s">
        <v>14607</v>
      </c>
      <c r="B4758" t="s">
        <v>14608</v>
      </c>
      <c r="C4758" t="s">
        <v>14609</v>
      </c>
      <c r="E4758">
        <v>4757</v>
      </c>
      <c r="F4758">
        <v>4522</v>
      </c>
      <c r="G4758">
        <v>4393</v>
      </c>
      <c r="I4758">
        <v>4219</v>
      </c>
      <c r="J4758">
        <v>4253</v>
      </c>
      <c r="K4758">
        <v>4673</v>
      </c>
      <c r="M4758">
        <v>4532</v>
      </c>
      <c r="N4758">
        <v>4336</v>
      </c>
      <c r="O4758">
        <v>4712</v>
      </c>
      <c r="Q4758">
        <v>0</v>
      </c>
      <c r="R4758">
        <v>2.9241818139284814</v>
      </c>
      <c r="S4758">
        <v>6.9914829951390596</v>
      </c>
      <c r="U4758">
        <v>9.6585692808755788</v>
      </c>
      <c r="V4758">
        <v>4.7399572760146951</v>
      </c>
      <c r="W4758">
        <v>1.6435933552807724</v>
      </c>
      <c r="Y4758">
        <v>3.3194503873580974</v>
      </c>
      <c r="Z4758">
        <v>3.8583174325417411</v>
      </c>
      <c r="AA4758">
        <v>0</v>
      </c>
    </row>
    <row r="4759" spans="1:27" x14ac:dyDescent="0.35">
      <c r="A4759" t="s">
        <v>14610</v>
      </c>
      <c r="B4759" t="s">
        <v>14611</v>
      </c>
      <c r="C4759" t="s">
        <v>14612</v>
      </c>
      <c r="E4759">
        <v>4758</v>
      </c>
      <c r="F4759">
        <v>2501</v>
      </c>
      <c r="G4759">
        <v>4413</v>
      </c>
      <c r="I4759">
        <v>4384</v>
      </c>
      <c r="J4759">
        <v>3260</v>
      </c>
      <c r="K4759">
        <v>4538</v>
      </c>
      <c r="M4759">
        <v>4674</v>
      </c>
      <c r="N4759">
        <v>4339</v>
      </c>
      <c r="O4759">
        <v>4597</v>
      </c>
      <c r="Q4759">
        <v>0</v>
      </c>
      <c r="R4759">
        <v>42.599218895181906</v>
      </c>
      <c r="S4759">
        <v>6.6988961589439846</v>
      </c>
      <c r="U4759">
        <v>6.0894351528149979</v>
      </c>
      <c r="V4759">
        <v>20.680741061077843</v>
      </c>
      <c r="W4759">
        <v>3.6360617108252056</v>
      </c>
      <c r="Y4759">
        <v>1.4314752784219369</v>
      </c>
      <c r="Z4759">
        <v>3.8583174325417411</v>
      </c>
      <c r="AA4759">
        <v>2.1617115355780152</v>
      </c>
    </row>
    <row r="4760" spans="1:27" x14ac:dyDescent="0.35">
      <c r="A4760" t="s">
        <v>14613</v>
      </c>
      <c r="B4760" t="s">
        <v>14614</v>
      </c>
      <c r="C4760" t="s">
        <v>14615</v>
      </c>
      <c r="E4760">
        <v>4759</v>
      </c>
      <c r="F4760">
        <v>4482</v>
      </c>
      <c r="G4760">
        <v>4669</v>
      </c>
      <c r="I4760">
        <v>4308</v>
      </c>
      <c r="J4760">
        <v>4655</v>
      </c>
      <c r="K4760">
        <v>4531</v>
      </c>
      <c r="M4760">
        <v>4289</v>
      </c>
      <c r="N4760">
        <v>4661</v>
      </c>
      <c r="O4760">
        <v>4408</v>
      </c>
      <c r="Q4760">
        <v>0</v>
      </c>
      <c r="R4760">
        <v>2.9422347769483932</v>
      </c>
      <c r="S4760">
        <v>2.3874036939404006</v>
      </c>
      <c r="U4760">
        <v>7.5609030742631882</v>
      </c>
      <c r="V4760">
        <v>0.86133237782861471</v>
      </c>
      <c r="W4760">
        <v>3.9849367110888663</v>
      </c>
      <c r="Y4760">
        <v>7.5519004357446233</v>
      </c>
      <c r="Z4760">
        <v>0.91994627513753702</v>
      </c>
      <c r="AA4760">
        <v>5.2273975417672531</v>
      </c>
    </row>
    <row r="4761" spans="1:27" x14ac:dyDescent="0.35">
      <c r="A4761" t="s">
        <v>14616</v>
      </c>
      <c r="B4761" t="s">
        <v>14617</v>
      </c>
      <c r="C4761" t="s">
        <v>14618</v>
      </c>
      <c r="E4761">
        <v>4760</v>
      </c>
      <c r="F4761">
        <v>4021</v>
      </c>
      <c r="G4761">
        <v>3101</v>
      </c>
      <c r="I4761">
        <v>4742</v>
      </c>
      <c r="J4761">
        <v>4238</v>
      </c>
      <c r="K4761">
        <v>4242</v>
      </c>
      <c r="M4761">
        <v>4748</v>
      </c>
      <c r="N4761">
        <v>4544</v>
      </c>
      <c r="O4761">
        <v>3890</v>
      </c>
      <c r="Q4761">
        <v>0</v>
      </c>
      <c r="R4761">
        <v>8.8086513678252505</v>
      </c>
      <c r="S4761">
        <v>46.684735726343831</v>
      </c>
      <c r="U4761">
        <v>0</v>
      </c>
      <c r="V4761">
        <v>5.169747065609906</v>
      </c>
      <c r="W4761">
        <v>10.086388454835239</v>
      </c>
      <c r="Y4761">
        <v>0</v>
      </c>
      <c r="Z4761">
        <v>2.0184248822666619</v>
      </c>
      <c r="AA4761">
        <v>14.601336857512752</v>
      </c>
    </row>
    <row r="4762" spans="1:27" x14ac:dyDescent="0.35">
      <c r="A4762" t="s">
        <v>14619</v>
      </c>
      <c r="B4762" t="s">
        <v>14620</v>
      </c>
      <c r="C4762" t="s">
        <v>14621</v>
      </c>
      <c r="E4762">
        <v>4761</v>
      </c>
      <c r="F4762">
        <v>1351</v>
      </c>
      <c r="G4762">
        <v>2886</v>
      </c>
      <c r="I4762">
        <v>4747</v>
      </c>
      <c r="J4762">
        <v>1458</v>
      </c>
      <c r="K4762">
        <v>1884</v>
      </c>
      <c r="M4762">
        <v>4753</v>
      </c>
      <c r="N4762">
        <v>2081</v>
      </c>
      <c r="O4762">
        <v>1669</v>
      </c>
      <c r="Q4762">
        <v>0</v>
      </c>
      <c r="R4762">
        <v>114.62078555984783</v>
      </c>
      <c r="S4762">
        <v>55.34174043632342</v>
      </c>
      <c r="U4762">
        <v>0</v>
      </c>
      <c r="V4762">
        <v>101.24248676694563</v>
      </c>
      <c r="W4762">
        <v>112.84195971269452</v>
      </c>
      <c r="Y4762">
        <v>0</v>
      </c>
      <c r="Z4762">
        <v>51.764917610966862</v>
      </c>
      <c r="AA4762">
        <v>112.01571656891818</v>
      </c>
    </row>
    <row r="4763" spans="1:27" x14ac:dyDescent="0.35">
      <c r="A4763" t="s">
        <v>14622</v>
      </c>
      <c r="B4763" t="s">
        <v>14623</v>
      </c>
      <c r="C4763" t="s">
        <v>14624</v>
      </c>
      <c r="E4763">
        <v>4762</v>
      </c>
      <c r="F4763">
        <v>4772</v>
      </c>
      <c r="G4763">
        <v>4360</v>
      </c>
      <c r="I4763">
        <v>4754</v>
      </c>
      <c r="J4763">
        <v>4691</v>
      </c>
      <c r="K4763">
        <v>4495</v>
      </c>
      <c r="M4763">
        <v>4758</v>
      </c>
      <c r="N4763">
        <v>4775</v>
      </c>
      <c r="O4763">
        <v>4615</v>
      </c>
      <c r="Q4763">
        <v>0</v>
      </c>
      <c r="R4763">
        <v>0</v>
      </c>
      <c r="S4763">
        <v>7.8571834661370072</v>
      </c>
      <c r="U4763">
        <v>0</v>
      </c>
      <c r="V4763">
        <v>0.86133237782861471</v>
      </c>
      <c r="W4763">
        <v>4.8067333887292545</v>
      </c>
      <c r="Y4763">
        <v>0</v>
      </c>
      <c r="Z4763">
        <v>0</v>
      </c>
      <c r="AA4763">
        <v>2.1617115355780152</v>
      </c>
    </row>
    <row r="4764" spans="1:27" x14ac:dyDescent="0.35">
      <c r="A4764" t="s">
        <v>14625</v>
      </c>
      <c r="B4764" t="s">
        <v>14626</v>
      </c>
      <c r="C4764" t="s">
        <v>14627</v>
      </c>
      <c r="E4764">
        <v>4763</v>
      </c>
      <c r="F4764">
        <v>4523</v>
      </c>
      <c r="G4764">
        <v>4759</v>
      </c>
      <c r="I4764">
        <v>4762</v>
      </c>
      <c r="J4764">
        <v>4395</v>
      </c>
      <c r="K4764">
        <v>4595</v>
      </c>
      <c r="M4764">
        <v>4623</v>
      </c>
      <c r="N4764">
        <v>4625</v>
      </c>
      <c r="O4764">
        <v>4634</v>
      </c>
      <c r="Q4764">
        <v>0</v>
      </c>
      <c r="R4764">
        <v>2.9241818139284814</v>
      </c>
      <c r="S4764">
        <v>0.38042580573561113</v>
      </c>
      <c r="U4764">
        <v>0</v>
      </c>
      <c r="V4764">
        <v>3.447082309952672</v>
      </c>
      <c r="W4764">
        <v>2.8142650331848218</v>
      </c>
      <c r="Y4764">
        <v>1.8879751089361605</v>
      </c>
      <c r="Z4764">
        <v>1.0984786071291248</v>
      </c>
      <c r="AA4764">
        <v>1.5328430030946141</v>
      </c>
    </row>
    <row r="4765" spans="1:27" x14ac:dyDescent="0.35">
      <c r="A4765" t="s">
        <v>14628</v>
      </c>
      <c r="B4765" t="s">
        <v>14629</v>
      </c>
      <c r="C4765" t="s">
        <v>14630</v>
      </c>
      <c r="E4765">
        <v>4764</v>
      </c>
      <c r="F4765">
        <v>4663</v>
      </c>
      <c r="G4765">
        <v>4652</v>
      </c>
      <c r="I4765">
        <v>4161</v>
      </c>
      <c r="J4765">
        <v>4321</v>
      </c>
      <c r="K4765">
        <v>4316</v>
      </c>
      <c r="M4765">
        <v>4688</v>
      </c>
      <c r="N4765">
        <v>4692</v>
      </c>
      <c r="O4765">
        <v>4409</v>
      </c>
      <c r="Q4765">
        <v>0</v>
      </c>
      <c r="R4765">
        <v>1.4620909069642407</v>
      </c>
      <c r="S4765">
        <v>2.6410208977641427</v>
      </c>
      <c r="U4765">
        <v>11.130037202323791</v>
      </c>
      <c r="V4765">
        <v>4.3066618891430783</v>
      </c>
      <c r="W4765">
        <v>8.5668417766675358</v>
      </c>
      <c r="Y4765">
        <v>1.4314752784219369</v>
      </c>
      <c r="Z4765">
        <v>0.91994627513753702</v>
      </c>
      <c r="AA4765">
        <v>5.2273975417672531</v>
      </c>
    </row>
    <row r="4766" spans="1:27" x14ac:dyDescent="0.35">
      <c r="A4766" t="s">
        <v>280</v>
      </c>
      <c r="B4766" t="s">
        <v>14631</v>
      </c>
      <c r="C4766" t="s">
        <v>14632</v>
      </c>
      <c r="E4766">
        <v>4765</v>
      </c>
      <c r="F4766">
        <v>4127</v>
      </c>
      <c r="G4766">
        <v>4569</v>
      </c>
      <c r="I4766">
        <v>4632</v>
      </c>
      <c r="J4766">
        <v>4744</v>
      </c>
      <c r="K4766">
        <v>4656</v>
      </c>
      <c r="M4766">
        <v>4768</v>
      </c>
      <c r="N4766">
        <v>4444</v>
      </c>
      <c r="O4766">
        <v>4556</v>
      </c>
      <c r="Q4766">
        <v>0</v>
      </c>
      <c r="R4766">
        <v>7.3465604608610189</v>
      </c>
      <c r="S4766">
        <v>4.1407643783214496</v>
      </c>
      <c r="U4766">
        <v>2.5203010247543958</v>
      </c>
      <c r="V4766">
        <v>0</v>
      </c>
      <c r="W4766">
        <v>1.9924683555444331</v>
      </c>
      <c r="Y4766">
        <v>0</v>
      </c>
      <c r="Z4766">
        <v>2.9383711574041991</v>
      </c>
      <c r="AA4766">
        <v>2.6136987708836217</v>
      </c>
    </row>
    <row r="4767" spans="1:27" x14ac:dyDescent="0.35">
      <c r="A4767" t="s">
        <v>295</v>
      </c>
      <c r="B4767" t="s">
        <v>14633</v>
      </c>
      <c r="C4767" t="s">
        <v>14634</v>
      </c>
      <c r="E4767">
        <v>4766</v>
      </c>
      <c r="F4767">
        <v>4380</v>
      </c>
      <c r="G4767">
        <v>4758</v>
      </c>
      <c r="I4767">
        <v>4767</v>
      </c>
      <c r="J4767">
        <v>4621</v>
      </c>
      <c r="K4767">
        <v>4652</v>
      </c>
      <c r="M4767">
        <v>4579</v>
      </c>
      <c r="N4767">
        <v>4582</v>
      </c>
      <c r="O4767">
        <v>4677</v>
      </c>
      <c r="Q4767">
        <v>0</v>
      </c>
      <c r="R4767">
        <v>4.3862727208927215</v>
      </c>
      <c r="S4767">
        <v>0.38042580573561113</v>
      </c>
      <c r="U4767">
        <v>0</v>
      </c>
      <c r="V4767">
        <v>1.2928749660620287</v>
      </c>
      <c r="W4767">
        <v>1.9924683555444331</v>
      </c>
      <c r="Y4767">
        <v>2.8629505568438804</v>
      </c>
      <c r="Z4767">
        <v>1.839892550275074</v>
      </c>
      <c r="AA4767">
        <v>1.0808557677890076</v>
      </c>
    </row>
    <row r="4768" spans="1:27" x14ac:dyDescent="0.35">
      <c r="A4768" t="s">
        <v>312</v>
      </c>
      <c r="B4768" t="s">
        <v>14635</v>
      </c>
      <c r="C4768" t="s">
        <v>14636</v>
      </c>
      <c r="E4768">
        <v>4767</v>
      </c>
      <c r="F4768">
        <v>4664</v>
      </c>
      <c r="G4768">
        <v>4767</v>
      </c>
      <c r="I4768">
        <v>4334</v>
      </c>
      <c r="J4768">
        <v>4509</v>
      </c>
      <c r="K4768">
        <v>4748</v>
      </c>
      <c r="M4768">
        <v>4458</v>
      </c>
      <c r="N4768">
        <v>4350</v>
      </c>
      <c r="O4768">
        <v>4714</v>
      </c>
      <c r="Q4768">
        <v>0</v>
      </c>
      <c r="R4768">
        <v>1.4620909069642407</v>
      </c>
      <c r="S4768">
        <v>0.25361720382374076</v>
      </c>
      <c r="U4768">
        <v>7.138268256121183</v>
      </c>
      <c r="V4768">
        <v>2.1542073438906435</v>
      </c>
      <c r="W4768">
        <v>0</v>
      </c>
      <c r="Y4768">
        <v>4.7509256657800414</v>
      </c>
      <c r="Z4768">
        <v>3.6797851005501534</v>
      </c>
      <c r="AA4768">
        <v>0</v>
      </c>
    </row>
    <row r="4769" spans="1:27" x14ac:dyDescent="0.35">
      <c r="A4769" t="s">
        <v>267</v>
      </c>
      <c r="B4769" t="s">
        <v>14637</v>
      </c>
      <c r="C4769" t="s">
        <v>14638</v>
      </c>
      <c r="E4769">
        <v>4768</v>
      </c>
      <c r="F4769">
        <v>4665</v>
      </c>
      <c r="G4769">
        <v>4692</v>
      </c>
      <c r="I4769">
        <v>4770</v>
      </c>
      <c r="J4769">
        <v>4694</v>
      </c>
      <c r="K4769">
        <v>4063</v>
      </c>
      <c r="M4769">
        <v>4582</v>
      </c>
      <c r="N4769">
        <v>4738</v>
      </c>
      <c r="O4769">
        <v>4052</v>
      </c>
      <c r="Q4769">
        <v>0</v>
      </c>
      <c r="R4769">
        <v>1.4620909069642407</v>
      </c>
      <c r="S4769">
        <v>1.7753204267661846</v>
      </c>
      <c r="U4769">
        <v>0</v>
      </c>
      <c r="V4769">
        <v>0.86133237782861471</v>
      </c>
      <c r="W4769">
        <v>14.544246843300835</v>
      </c>
      <c r="Y4769">
        <v>2.8629505568438804</v>
      </c>
      <c r="Z4769">
        <v>0</v>
      </c>
      <c r="AA4769">
        <v>11.712532148501321</v>
      </c>
    </row>
    <row r="4770" spans="1:27" x14ac:dyDescent="0.35">
      <c r="A4770" t="s">
        <v>218</v>
      </c>
      <c r="B4770" t="s">
        <v>14639</v>
      </c>
      <c r="C4770" t="s">
        <v>14640</v>
      </c>
      <c r="E4770">
        <v>4769</v>
      </c>
      <c r="F4770">
        <v>4773</v>
      </c>
      <c r="G4770">
        <v>4771</v>
      </c>
      <c r="I4770">
        <v>4401</v>
      </c>
      <c r="J4770">
        <v>4662</v>
      </c>
      <c r="K4770">
        <v>4757</v>
      </c>
      <c r="M4770">
        <v>4772</v>
      </c>
      <c r="N4770">
        <v>4445</v>
      </c>
      <c r="O4770">
        <v>4720</v>
      </c>
      <c r="Q4770">
        <v>0</v>
      </c>
      <c r="R4770">
        <v>0</v>
      </c>
      <c r="S4770">
        <v>0.25361720382374076</v>
      </c>
      <c r="U4770">
        <v>6.0894351528149979</v>
      </c>
      <c r="V4770">
        <v>0.86133237782861471</v>
      </c>
      <c r="W4770">
        <v>0</v>
      </c>
      <c r="Y4770">
        <v>0</v>
      </c>
      <c r="Z4770">
        <v>2.9383711574041991</v>
      </c>
      <c r="AA4770">
        <v>0</v>
      </c>
    </row>
    <row r="4771" spans="1:27" x14ac:dyDescent="0.35">
      <c r="A4771" t="s">
        <v>243</v>
      </c>
      <c r="B4771" t="s">
        <v>14641</v>
      </c>
      <c r="C4771" t="s">
        <v>14642</v>
      </c>
      <c r="E4771">
        <v>4770</v>
      </c>
      <c r="F4771">
        <v>4774</v>
      </c>
      <c r="G4771">
        <v>4757</v>
      </c>
      <c r="I4771">
        <v>4529</v>
      </c>
      <c r="J4771">
        <v>4234</v>
      </c>
      <c r="K4771">
        <v>4706</v>
      </c>
      <c r="M4771">
        <v>4418</v>
      </c>
      <c r="N4771">
        <v>4432</v>
      </c>
      <c r="O4771">
        <v>4534</v>
      </c>
      <c r="Q4771">
        <v>0</v>
      </c>
      <c r="R4771">
        <v>0</v>
      </c>
      <c r="S4771">
        <v>0.50723440764748073</v>
      </c>
      <c r="U4771">
        <v>3.5691341280606022</v>
      </c>
      <c r="V4771">
        <v>5.169747065609906</v>
      </c>
      <c r="W4771">
        <v>0.82179667764038855</v>
      </c>
      <c r="Y4771">
        <v>5.2074254962942579</v>
      </c>
      <c r="Z4771">
        <v>2.9383711574041991</v>
      </c>
      <c r="AA4771">
        <v>3.0656860061892384</v>
      </c>
    </row>
    <row r="4772" spans="1:27" x14ac:dyDescent="0.35">
      <c r="A4772" t="s">
        <v>272</v>
      </c>
      <c r="B4772" t="s">
        <v>14643</v>
      </c>
      <c r="C4772" t="s">
        <v>14644</v>
      </c>
      <c r="E4772">
        <v>4771</v>
      </c>
      <c r="F4772">
        <v>4775</v>
      </c>
      <c r="G4772">
        <v>4763</v>
      </c>
      <c r="I4772">
        <v>4633</v>
      </c>
      <c r="J4772">
        <v>4745</v>
      </c>
      <c r="K4772">
        <v>4769</v>
      </c>
      <c r="M4772">
        <v>4625</v>
      </c>
      <c r="N4772">
        <v>4747</v>
      </c>
      <c r="O4772">
        <v>4767</v>
      </c>
      <c r="Q4772">
        <v>0</v>
      </c>
      <c r="R4772">
        <v>0</v>
      </c>
      <c r="S4772">
        <v>0.38042580573561113</v>
      </c>
      <c r="U4772">
        <v>2.5203010247543958</v>
      </c>
      <c r="V4772">
        <v>0</v>
      </c>
      <c r="W4772">
        <v>0</v>
      </c>
      <c r="Y4772">
        <v>1.8879751089361605</v>
      </c>
      <c r="Z4772">
        <v>0</v>
      </c>
      <c r="AA4772">
        <v>0</v>
      </c>
    </row>
    <row r="4773" spans="1:27" x14ac:dyDescent="0.35">
      <c r="A4773" t="s">
        <v>248</v>
      </c>
      <c r="B4773" t="s">
        <v>14645</v>
      </c>
      <c r="C4773" t="s">
        <v>14646</v>
      </c>
      <c r="E4773">
        <v>4772</v>
      </c>
      <c r="F4773">
        <v>4666</v>
      </c>
      <c r="G4773">
        <v>4713</v>
      </c>
      <c r="I4773">
        <v>4771</v>
      </c>
      <c r="J4773">
        <v>4622</v>
      </c>
      <c r="K4773">
        <v>4715</v>
      </c>
      <c r="M4773">
        <v>4773</v>
      </c>
      <c r="N4773">
        <v>4637</v>
      </c>
      <c r="O4773">
        <v>4747</v>
      </c>
      <c r="Q4773">
        <v>0</v>
      </c>
      <c r="R4773">
        <v>1.4620909069642407</v>
      </c>
      <c r="S4773">
        <v>1.394894621030575</v>
      </c>
      <c r="U4773">
        <v>0</v>
      </c>
      <c r="V4773">
        <v>1.2928749660620287</v>
      </c>
      <c r="W4773">
        <v>0.82179667764038855</v>
      </c>
      <c r="Y4773">
        <v>0</v>
      </c>
      <c r="Z4773">
        <v>1.0984786071291248</v>
      </c>
      <c r="AA4773">
        <v>0</v>
      </c>
    </row>
    <row r="4774" spans="1:27" x14ac:dyDescent="0.35">
      <c r="A4774" t="s">
        <v>306</v>
      </c>
      <c r="B4774" t="s">
        <v>14647</v>
      </c>
      <c r="C4774" t="s">
        <v>14648</v>
      </c>
      <c r="E4774">
        <v>4773</v>
      </c>
      <c r="F4774">
        <v>4595</v>
      </c>
      <c r="G4774">
        <v>4696</v>
      </c>
      <c r="I4774">
        <v>4773</v>
      </c>
      <c r="J4774">
        <v>4167</v>
      </c>
      <c r="K4774">
        <v>4738</v>
      </c>
      <c r="M4774">
        <v>4691</v>
      </c>
      <c r="N4774">
        <v>4149</v>
      </c>
      <c r="O4774">
        <v>4438</v>
      </c>
      <c r="Q4774">
        <v>0</v>
      </c>
      <c r="R4774">
        <v>1.4801438699841525</v>
      </c>
      <c r="S4774">
        <v>1.731400941995912</v>
      </c>
      <c r="U4774">
        <v>0</v>
      </c>
      <c r="V4774">
        <v>6.0310794434385215</v>
      </c>
      <c r="W4774">
        <v>0</v>
      </c>
      <c r="Y4774">
        <v>1.4314752784219369</v>
      </c>
      <c r="Z4774">
        <v>5.6982099828168158</v>
      </c>
      <c r="AA4774">
        <v>4.598529009283852</v>
      </c>
    </row>
    <row r="4775" spans="1:27" x14ac:dyDescent="0.35">
      <c r="A4775" t="s">
        <v>223</v>
      </c>
      <c r="B4775" t="s">
        <v>14649</v>
      </c>
      <c r="C4775" t="s">
        <v>14650</v>
      </c>
      <c r="E4775">
        <v>4774</v>
      </c>
      <c r="F4775">
        <v>4596</v>
      </c>
      <c r="G4775">
        <v>4716</v>
      </c>
      <c r="I4775">
        <v>4636</v>
      </c>
      <c r="J4775">
        <v>4746</v>
      </c>
      <c r="K4775">
        <v>4727</v>
      </c>
      <c r="M4775">
        <v>4774</v>
      </c>
      <c r="N4775">
        <v>4501</v>
      </c>
      <c r="O4775">
        <v>4728</v>
      </c>
      <c r="Q4775">
        <v>0</v>
      </c>
      <c r="R4775">
        <v>1.4801438699841525</v>
      </c>
      <c r="S4775">
        <v>1.3729348786454392</v>
      </c>
      <c r="U4775">
        <v>2.5203010247543958</v>
      </c>
      <c r="V4775">
        <v>0</v>
      </c>
      <c r="W4775">
        <v>0.82179667764038855</v>
      </c>
      <c r="Y4775">
        <v>0</v>
      </c>
      <c r="Z4775">
        <v>2.1969572142582452</v>
      </c>
      <c r="AA4775">
        <v>0</v>
      </c>
    </row>
    <row r="4776" spans="1:27" x14ac:dyDescent="0.35">
      <c r="A4776" t="s">
        <v>256</v>
      </c>
      <c r="B4776" t="s">
        <v>14651</v>
      </c>
      <c r="C4776" t="s">
        <v>14652</v>
      </c>
      <c r="E4776">
        <v>4775</v>
      </c>
      <c r="F4776">
        <v>3290</v>
      </c>
      <c r="G4776">
        <v>4319</v>
      </c>
      <c r="I4776">
        <v>4389</v>
      </c>
      <c r="J4776">
        <v>1057</v>
      </c>
      <c r="K4776">
        <v>1006</v>
      </c>
      <c r="M4776">
        <v>3369</v>
      </c>
      <c r="N4776">
        <v>110</v>
      </c>
      <c r="O4776">
        <v>262</v>
      </c>
      <c r="Q4776">
        <v>0</v>
      </c>
      <c r="R4776">
        <v>21.931363604463566</v>
      </c>
      <c r="S4776">
        <v>8.6570047099795779</v>
      </c>
      <c r="U4776">
        <v>6.0894351528149979</v>
      </c>
      <c r="V4776">
        <v>153.36098321944871</v>
      </c>
      <c r="W4776">
        <v>217.27993286625113</v>
      </c>
      <c r="Y4776">
        <v>28.505553994680195</v>
      </c>
      <c r="Z4776">
        <v>1178.5317590146744</v>
      </c>
      <c r="AA4776">
        <v>606.49667690535136</v>
      </c>
    </row>
    <row r="4777" spans="1:27" x14ac:dyDescent="0.35">
      <c r="A4777" t="s">
        <v>14653</v>
      </c>
      <c r="B4777" t="s">
        <v>14654</v>
      </c>
      <c r="C4777" t="s">
        <v>14655</v>
      </c>
      <c r="E4777">
        <v>4776</v>
      </c>
      <c r="F4777">
        <v>4776</v>
      </c>
      <c r="G4777">
        <v>4776</v>
      </c>
      <c r="I4777">
        <v>4724</v>
      </c>
      <c r="J4777">
        <v>4768</v>
      </c>
      <c r="K4777">
        <v>4773</v>
      </c>
      <c r="M4777">
        <v>4743</v>
      </c>
      <c r="N4777">
        <v>4773</v>
      </c>
      <c r="O4777">
        <v>4776</v>
      </c>
      <c r="Q4777">
        <v>0</v>
      </c>
      <c r="R4777">
        <v>0</v>
      </c>
      <c r="S4777">
        <v>0</v>
      </c>
      <c r="U4777">
        <v>0</v>
      </c>
      <c r="V4777">
        <v>0</v>
      </c>
      <c r="W4777">
        <v>0</v>
      </c>
      <c r="Y4777">
        <v>0</v>
      </c>
      <c r="Z4777">
        <v>0</v>
      </c>
      <c r="AA4777">
        <v>0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777"/>
  <sheetViews>
    <sheetView zoomScale="70" zoomScaleNormal="70" workbookViewId="0"/>
  </sheetViews>
  <sheetFormatPr defaultRowHeight="14.5" x14ac:dyDescent="0.35"/>
  <cols>
    <col min="1" max="1" width="10.54296875" bestFit="1" customWidth="1"/>
  </cols>
  <sheetData>
    <row r="1" spans="1:56" x14ac:dyDescent="0.35">
      <c r="A1" t="s">
        <v>3</v>
      </c>
      <c r="B1" t="s">
        <v>1</v>
      </c>
      <c r="C1" t="s">
        <v>2</v>
      </c>
      <c r="E1" t="s">
        <v>1</v>
      </c>
      <c r="F1" t="s">
        <v>4</v>
      </c>
      <c r="H1" t="s">
        <v>1</v>
      </c>
      <c r="I1" t="s">
        <v>5</v>
      </c>
      <c r="K1" t="s">
        <v>1</v>
      </c>
      <c r="L1" t="s">
        <v>6</v>
      </c>
      <c r="N1" t="s">
        <v>1</v>
      </c>
      <c r="O1" t="s">
        <v>7</v>
      </c>
      <c r="Q1" t="s">
        <v>1</v>
      </c>
      <c r="R1" t="s">
        <v>8</v>
      </c>
      <c r="T1" t="s">
        <v>9</v>
      </c>
      <c r="U1" t="s">
        <v>1</v>
      </c>
      <c r="V1" t="s">
        <v>2</v>
      </c>
      <c r="X1" t="s">
        <v>1</v>
      </c>
      <c r="Y1" t="s">
        <v>4</v>
      </c>
      <c r="AA1" t="s">
        <v>1</v>
      </c>
      <c r="AB1" t="s">
        <v>5</v>
      </c>
      <c r="AD1" t="s">
        <v>1</v>
      </c>
      <c r="AE1" t="s">
        <v>6</v>
      </c>
      <c r="AG1" t="s">
        <v>1</v>
      </c>
      <c r="AH1" t="s">
        <v>10</v>
      </c>
      <c r="AJ1" t="s">
        <v>1</v>
      </c>
      <c r="AK1" t="s">
        <v>11</v>
      </c>
      <c r="AM1" t="s">
        <v>12</v>
      </c>
      <c r="AN1" t="s">
        <v>1</v>
      </c>
      <c r="AO1" t="s">
        <v>4</v>
      </c>
      <c r="AQ1" t="s">
        <v>1</v>
      </c>
      <c r="AR1" t="s">
        <v>2</v>
      </c>
      <c r="AT1" t="s">
        <v>1</v>
      </c>
      <c r="AU1" t="s">
        <v>5</v>
      </c>
      <c r="AW1" t="s">
        <v>1</v>
      </c>
      <c r="AX1" t="s">
        <v>6</v>
      </c>
      <c r="AZ1" t="s">
        <v>1</v>
      </c>
      <c r="BA1" t="s">
        <v>10</v>
      </c>
      <c r="BC1" t="s">
        <v>1</v>
      </c>
      <c r="BD1" t="s">
        <v>11</v>
      </c>
    </row>
    <row r="2" spans="1:56" x14ac:dyDescent="0.35">
      <c r="B2">
        <v>-19.612512509999998</v>
      </c>
      <c r="C2">
        <v>-4.7408672269999999</v>
      </c>
      <c r="E2">
        <v>3.2755837240000001</v>
      </c>
      <c r="F2">
        <v>3.4182004269999999</v>
      </c>
      <c r="H2">
        <v>-1.7210421069999999</v>
      </c>
      <c r="I2">
        <v>0.51372034499999997</v>
      </c>
      <c r="K2">
        <v>-11.47072419</v>
      </c>
      <c r="L2">
        <v>-6.6750933940000001</v>
      </c>
      <c r="N2">
        <v>-7.3767822150000004</v>
      </c>
      <c r="O2">
        <v>3.0127290709999999</v>
      </c>
      <c r="Q2">
        <v>-11.901869680000001</v>
      </c>
      <c r="R2">
        <v>-3.532599673</v>
      </c>
      <c r="U2">
        <v>-10.386264239999999</v>
      </c>
      <c r="V2">
        <v>-3.8363768519999999</v>
      </c>
      <c r="X2">
        <v>-7.0181014040000003</v>
      </c>
      <c r="Y2">
        <v>-3.7595331070000002</v>
      </c>
      <c r="AA2">
        <v>-10.386264239999999</v>
      </c>
      <c r="AB2">
        <v>-5.629291845</v>
      </c>
      <c r="AD2">
        <v>-11.841624700000001</v>
      </c>
      <c r="AE2">
        <v>-6.3676941820000001</v>
      </c>
      <c r="AG2">
        <v>-7.9065415699999999</v>
      </c>
      <c r="AH2">
        <v>-3.6926033970000001</v>
      </c>
      <c r="AJ2">
        <v>-10.68327068</v>
      </c>
      <c r="AK2">
        <v>1.3892173000000001E-2</v>
      </c>
      <c r="AN2">
        <v>-8.5860898110000008</v>
      </c>
      <c r="AO2">
        <v>-4.0324781600000001</v>
      </c>
      <c r="AQ2">
        <v>-10.183011430000001</v>
      </c>
      <c r="AR2">
        <v>-4.4671512890000002</v>
      </c>
      <c r="AT2">
        <v>-9.7541136270000006</v>
      </c>
      <c r="AU2">
        <v>-5.3995582029999998</v>
      </c>
      <c r="AW2">
        <v>-8.7329690039999992</v>
      </c>
      <c r="AX2">
        <v>-8.7329690039999992</v>
      </c>
      <c r="AZ2">
        <v>-8.5333928270000001</v>
      </c>
      <c r="BA2">
        <v>-3.2245017260000002</v>
      </c>
      <c r="BC2">
        <v>-10.86607294</v>
      </c>
      <c r="BD2">
        <v>-3.570774825</v>
      </c>
    </row>
    <row r="3" spans="1:56" x14ac:dyDescent="0.35">
      <c r="B3">
        <v>-9.0167478669999994</v>
      </c>
      <c r="C3">
        <v>-3.9800110379999998</v>
      </c>
      <c r="E3">
        <v>3.4781678089999999</v>
      </c>
      <c r="F3">
        <v>0.29082344300000001</v>
      </c>
      <c r="H3">
        <v>0.51372034499999997</v>
      </c>
      <c r="I3">
        <v>0.36878660899999999</v>
      </c>
      <c r="K3">
        <v>-11.16844893</v>
      </c>
      <c r="L3">
        <v>-5.1971155920000003</v>
      </c>
      <c r="N3">
        <v>-6.8159118019999996</v>
      </c>
      <c r="O3">
        <v>0.99847608300000001</v>
      </c>
      <c r="Q3">
        <v>-8.9057543500000005</v>
      </c>
      <c r="R3">
        <v>-2.8028480870000001</v>
      </c>
      <c r="U3">
        <v>-8.9917287239999997</v>
      </c>
      <c r="V3">
        <v>-2.7042120509999998</v>
      </c>
      <c r="X3">
        <v>-6.8497139660000004</v>
      </c>
      <c r="Y3">
        <v>-3.1008502660000001</v>
      </c>
      <c r="AA3">
        <v>-8.9917287239999997</v>
      </c>
      <c r="AB3">
        <v>-5.2410754319999997</v>
      </c>
      <c r="AD3">
        <v>-10.97494691</v>
      </c>
      <c r="AE3">
        <v>-5.8310577700000001</v>
      </c>
      <c r="AG3">
        <v>-7.1774955330000001</v>
      </c>
      <c r="AH3">
        <v>-3.0068028729999998</v>
      </c>
      <c r="AJ3">
        <v>-8.7695215809999993</v>
      </c>
      <c r="AK3">
        <v>5.9665226169999999</v>
      </c>
      <c r="AN3">
        <v>-6.9154540000000004</v>
      </c>
      <c r="AO3">
        <v>-3.6858970719999999</v>
      </c>
      <c r="AQ3">
        <v>-8.7623269189999995</v>
      </c>
      <c r="AR3">
        <v>-4.2112014090000001</v>
      </c>
      <c r="AT3">
        <v>-9.7091301330000004</v>
      </c>
      <c r="AU3">
        <v>-5.2744850799999998</v>
      </c>
      <c r="AW3">
        <v>-7.973379488</v>
      </c>
      <c r="AX3">
        <v>-6.7779186170000001</v>
      </c>
      <c r="AZ3">
        <v>-7.8207474240000003</v>
      </c>
      <c r="BA3">
        <v>-3.2007859029999999</v>
      </c>
      <c r="BC3">
        <v>-8.8610341049999999</v>
      </c>
      <c r="BD3">
        <v>-2.4552291249999998</v>
      </c>
    </row>
    <row r="4" spans="1:56" x14ac:dyDescent="0.35">
      <c r="B4">
        <v>-8.8155233909999993</v>
      </c>
      <c r="C4">
        <v>-3.8445700180000002</v>
      </c>
      <c r="E4">
        <v>1.3279979580000001</v>
      </c>
      <c r="F4">
        <v>-1.3221191649999999</v>
      </c>
      <c r="H4">
        <v>0.36878660899999999</v>
      </c>
      <c r="I4">
        <v>1.182704398</v>
      </c>
      <c r="K4">
        <v>-8.9981260400000007</v>
      </c>
      <c r="L4">
        <v>-4.3542163230000002</v>
      </c>
      <c r="N4">
        <v>-6.6532853750000003</v>
      </c>
      <c r="O4">
        <v>-0.97251641499999997</v>
      </c>
      <c r="Q4">
        <v>-8.3604114389999999</v>
      </c>
      <c r="R4">
        <v>-2.2853582430000001</v>
      </c>
      <c r="U4">
        <v>-8.8029736350000007</v>
      </c>
      <c r="V4">
        <v>-2.6532402940000002</v>
      </c>
      <c r="X4">
        <v>-6.8030055200000001</v>
      </c>
      <c r="Y4">
        <v>-2.9531145510000001</v>
      </c>
      <c r="AA4">
        <v>-8.8029736350000007</v>
      </c>
      <c r="AB4">
        <v>-4.9961879099999997</v>
      </c>
      <c r="AD4">
        <v>-10.28623007</v>
      </c>
      <c r="AE4">
        <v>-4.9637141519999997</v>
      </c>
      <c r="AG4">
        <v>-6.9772775539999996</v>
      </c>
      <c r="AH4">
        <v>-2.9652855159999998</v>
      </c>
      <c r="AJ4">
        <v>-8.0644279979999993</v>
      </c>
      <c r="AK4">
        <v>8.3544177099999999</v>
      </c>
      <c r="AN4">
        <v>-6.5083339599999999</v>
      </c>
      <c r="AO4">
        <v>-3.6194730439999998</v>
      </c>
      <c r="AQ4">
        <v>-8.3259862079999998</v>
      </c>
      <c r="AR4">
        <v>-4.1266092700000003</v>
      </c>
      <c r="AT4">
        <v>-8.702450722</v>
      </c>
      <c r="AU4">
        <v>-4.9897806759999996</v>
      </c>
      <c r="AW4">
        <v>-7.8056187929999998</v>
      </c>
      <c r="AX4">
        <v>-5.6929516859999998</v>
      </c>
      <c r="AZ4">
        <v>-7.7486971929999999</v>
      </c>
      <c r="BA4">
        <v>-3.091916763</v>
      </c>
      <c r="BC4">
        <v>-8.8197218609999997</v>
      </c>
      <c r="BD4">
        <v>-2.3278496130000002</v>
      </c>
    </row>
    <row r="5" spans="1:56" x14ac:dyDescent="0.35">
      <c r="B5">
        <v>-8.3845114770000002</v>
      </c>
      <c r="C5">
        <v>-3.5089904550000002</v>
      </c>
      <c r="E5">
        <v>1.492108432</v>
      </c>
      <c r="F5">
        <v>1.2043951319999999</v>
      </c>
      <c r="H5">
        <v>1.0842591720000001</v>
      </c>
      <c r="I5">
        <v>-3.628967141</v>
      </c>
      <c r="K5">
        <v>-7.9598487179999999</v>
      </c>
      <c r="L5">
        <v>-4.1272120619999999</v>
      </c>
      <c r="N5">
        <v>-6.5046784229999997</v>
      </c>
      <c r="O5">
        <v>-3.2755837240000001</v>
      </c>
      <c r="Q5">
        <v>-7.1873662520000003</v>
      </c>
      <c r="R5">
        <v>-1.4199778199999999</v>
      </c>
      <c r="U5">
        <v>-8.5573766960000004</v>
      </c>
      <c r="V5">
        <v>-2.5141760889999998</v>
      </c>
      <c r="X5">
        <v>-6.801404443</v>
      </c>
      <c r="Y5">
        <v>-2.6363647659999998</v>
      </c>
      <c r="AA5">
        <v>-8.5573766960000004</v>
      </c>
      <c r="AB5">
        <v>-3.730851897</v>
      </c>
      <c r="AD5">
        <v>-9.3651955299999994</v>
      </c>
      <c r="AE5">
        <v>-4.8354808870000001</v>
      </c>
      <c r="AG5">
        <v>-6.5678985440000002</v>
      </c>
      <c r="AH5">
        <v>-2.9627259079999999</v>
      </c>
      <c r="AJ5">
        <v>-7.5192143729999996</v>
      </c>
      <c r="AK5">
        <v>2.2264389429999998</v>
      </c>
      <c r="AN5">
        <v>-6.4695824819999999</v>
      </c>
      <c r="AO5">
        <v>-3.3095507130000001</v>
      </c>
      <c r="AQ5">
        <v>-8.3065069969999996</v>
      </c>
      <c r="AR5">
        <v>-3.885016008</v>
      </c>
      <c r="AT5">
        <v>-7.3582590989999996</v>
      </c>
      <c r="AU5">
        <v>-4.6430853159999996</v>
      </c>
      <c r="AW5">
        <v>-7.2963952379999997</v>
      </c>
      <c r="AX5">
        <v>-5.5450499830000002</v>
      </c>
      <c r="AZ5">
        <v>-7.4194583620000003</v>
      </c>
      <c r="BA5">
        <v>-3.0616515249999998</v>
      </c>
      <c r="BC5">
        <v>-8.6834965690000008</v>
      </c>
      <c r="BD5">
        <v>-2.269671657</v>
      </c>
    </row>
    <row r="6" spans="1:56" x14ac:dyDescent="0.35">
      <c r="B6">
        <v>-7.6060641650000003</v>
      </c>
      <c r="C6">
        <v>-3.3373049479999999</v>
      </c>
      <c r="E6">
        <v>1.3752619909999999</v>
      </c>
      <c r="F6">
        <v>-0.65720170200000005</v>
      </c>
      <c r="H6">
        <v>1.182704398</v>
      </c>
      <c r="I6">
        <v>-2.0115156270000001</v>
      </c>
      <c r="K6">
        <v>-7.5454042010000002</v>
      </c>
      <c r="L6">
        <v>-4.054073228</v>
      </c>
      <c r="N6">
        <v>-6.3441396289999998</v>
      </c>
      <c r="O6">
        <v>-3.4781678089999999</v>
      </c>
      <c r="Q6">
        <v>-7.1623258659999998</v>
      </c>
      <c r="R6">
        <v>-1.043617231</v>
      </c>
      <c r="U6">
        <v>-7.2431713169999998</v>
      </c>
      <c r="V6">
        <v>-2.3049916650000002</v>
      </c>
      <c r="X6">
        <v>-6.1760933079999996</v>
      </c>
      <c r="Y6">
        <v>-2.483299336</v>
      </c>
      <c r="AA6">
        <v>-7.2431713169999998</v>
      </c>
      <c r="AB6">
        <v>-3.5387614119999999</v>
      </c>
      <c r="AD6">
        <v>-9.2336082150000003</v>
      </c>
      <c r="AE6">
        <v>-4.6241880240000004</v>
      </c>
      <c r="AG6">
        <v>-6.4125637920000003</v>
      </c>
      <c r="AH6">
        <v>-2.9058515640000002</v>
      </c>
      <c r="AJ6">
        <v>-7.2603003780000002</v>
      </c>
      <c r="AK6">
        <v>-1.513575423</v>
      </c>
      <c r="AN6">
        <v>-6.0753025239999996</v>
      </c>
      <c r="AO6">
        <v>-2.8169529359999999</v>
      </c>
      <c r="AQ6">
        <v>-8.1188890740000002</v>
      </c>
      <c r="AR6">
        <v>-3.600095</v>
      </c>
      <c r="AT6">
        <v>-7.2795124769999999</v>
      </c>
      <c r="AU6">
        <v>-4.5373778480000002</v>
      </c>
      <c r="AW6">
        <v>-7.1532729460000004</v>
      </c>
      <c r="AX6">
        <v>-5.5256579629999996</v>
      </c>
      <c r="AZ6">
        <v>-6.9203140860000003</v>
      </c>
      <c r="BA6">
        <v>-2.6422306990000002</v>
      </c>
      <c r="BC6">
        <v>-8.5848116109999992</v>
      </c>
      <c r="BD6">
        <v>-1.970025178</v>
      </c>
    </row>
    <row r="7" spans="1:56" x14ac:dyDescent="0.35">
      <c r="B7">
        <v>-6.5974799009999998</v>
      </c>
      <c r="C7">
        <v>-3.3015084319999999</v>
      </c>
      <c r="E7">
        <v>1.7207393049999999</v>
      </c>
      <c r="F7">
        <v>0.83663362900000005</v>
      </c>
      <c r="H7">
        <v>-3.8975983529999998</v>
      </c>
      <c r="I7">
        <v>-3.741859995</v>
      </c>
      <c r="K7">
        <v>-7.461959502</v>
      </c>
      <c r="L7">
        <v>-3.9609360539999998</v>
      </c>
      <c r="N7">
        <v>-6.2510747389999999</v>
      </c>
      <c r="O7">
        <v>-1.266418179</v>
      </c>
      <c r="Q7">
        <v>-6.9242546020000004</v>
      </c>
      <c r="R7">
        <v>-0.81534725799999996</v>
      </c>
      <c r="U7">
        <v>-6.9347717739999997</v>
      </c>
      <c r="V7">
        <v>-2.0257966700000001</v>
      </c>
      <c r="X7">
        <v>-5.8580548720000003</v>
      </c>
      <c r="Y7">
        <v>-2.402254337</v>
      </c>
      <c r="AA7">
        <v>-6.9347717739999997</v>
      </c>
      <c r="AB7">
        <v>-3.4448000400000001</v>
      </c>
      <c r="AD7">
        <v>-8.4665210880000004</v>
      </c>
      <c r="AE7">
        <v>-4.6227315310000003</v>
      </c>
      <c r="AG7">
        <v>-6.3679173450000004</v>
      </c>
      <c r="AH7">
        <v>-2.890270519</v>
      </c>
      <c r="AJ7">
        <v>-7.2548549759999998</v>
      </c>
      <c r="AK7">
        <v>-3.2215032510000001</v>
      </c>
      <c r="AN7">
        <v>-5.7309463620000001</v>
      </c>
      <c r="AO7">
        <v>-2.6536570190000002</v>
      </c>
      <c r="AQ7">
        <v>-7.929792162</v>
      </c>
      <c r="AR7">
        <v>-3.5895928879999999</v>
      </c>
      <c r="AT7">
        <v>-7.0605371750000003</v>
      </c>
      <c r="AU7">
        <v>-4.3912998060000001</v>
      </c>
      <c r="AW7">
        <v>-6.8157926169999996</v>
      </c>
      <c r="AX7">
        <v>-5.2001315239999997</v>
      </c>
      <c r="AZ7">
        <v>-6.9035869339999998</v>
      </c>
      <c r="BA7">
        <v>-2.3546915639999999</v>
      </c>
      <c r="BC7">
        <v>-8.4443912430000001</v>
      </c>
      <c r="BD7">
        <v>-1.7110204520000001</v>
      </c>
    </row>
    <row r="8" spans="1:56" x14ac:dyDescent="0.35">
      <c r="B8">
        <v>-6.5795709340000004</v>
      </c>
      <c r="C8">
        <v>-3.0440898359999999</v>
      </c>
      <c r="E8">
        <v>-4.0882117080000002</v>
      </c>
      <c r="F8">
        <v>-2.4503312780000002</v>
      </c>
      <c r="H8">
        <v>-1.3185562019999999</v>
      </c>
      <c r="I8">
        <v>-2.433573005</v>
      </c>
      <c r="K8">
        <v>-7.4590603560000002</v>
      </c>
      <c r="L8">
        <v>-3.8498558059999999</v>
      </c>
      <c r="N8">
        <v>-6.0879138450000001</v>
      </c>
      <c r="O8">
        <v>-3.1165565399999999</v>
      </c>
      <c r="Q8">
        <v>-6.7602533510000002</v>
      </c>
      <c r="R8">
        <v>-0.65265551899999996</v>
      </c>
      <c r="U8">
        <v>-6.8315312500000003</v>
      </c>
      <c r="V8">
        <v>-1.9860579890000001</v>
      </c>
      <c r="X8">
        <v>-5.660867745</v>
      </c>
      <c r="Y8">
        <v>-2.075942832</v>
      </c>
      <c r="AA8">
        <v>-6.8315312500000003</v>
      </c>
      <c r="AB8">
        <v>-3.120916663</v>
      </c>
      <c r="AD8">
        <v>-8.3615070950000003</v>
      </c>
      <c r="AE8">
        <v>-4.4066289440000004</v>
      </c>
      <c r="AG8">
        <v>-6.1665725189999998</v>
      </c>
      <c r="AH8">
        <v>-2.8464508290000001</v>
      </c>
      <c r="AJ8">
        <v>-7.2410671239999997</v>
      </c>
      <c r="AK8">
        <v>-2.0921498079999998</v>
      </c>
      <c r="AN8">
        <v>-5.3305949720000001</v>
      </c>
      <c r="AO8">
        <v>-2.5826961860000002</v>
      </c>
      <c r="AQ8">
        <v>-7.8799865799999997</v>
      </c>
      <c r="AR8">
        <v>-3.154653277</v>
      </c>
      <c r="AT8">
        <v>-6.6172993260000004</v>
      </c>
      <c r="AU8">
        <v>-4.0032030330000001</v>
      </c>
      <c r="AW8">
        <v>-6.7779186170000001</v>
      </c>
      <c r="AX8">
        <v>-5.197987812</v>
      </c>
      <c r="AZ8">
        <v>-6.8549683269999999</v>
      </c>
      <c r="BA8">
        <v>-2.2588489140000001</v>
      </c>
      <c r="BC8">
        <v>-8.2383139960000005</v>
      </c>
      <c r="BD8">
        <v>-1.557342456</v>
      </c>
    </row>
    <row r="9" spans="1:56" x14ac:dyDescent="0.35">
      <c r="B9">
        <v>-6.2543850540000001</v>
      </c>
      <c r="C9">
        <v>-2.550733718</v>
      </c>
      <c r="E9">
        <v>2.178310427</v>
      </c>
      <c r="F9">
        <v>-0.97198717199999995</v>
      </c>
      <c r="H9">
        <v>-3.7305546879999998</v>
      </c>
      <c r="I9">
        <v>-1.8714896640000001</v>
      </c>
      <c r="K9">
        <v>-7.2028861180000003</v>
      </c>
      <c r="L9">
        <v>-3.752201522</v>
      </c>
      <c r="N9">
        <v>-5.957629592</v>
      </c>
      <c r="O9">
        <v>0.11491776500000001</v>
      </c>
      <c r="Q9">
        <v>-6.5444816450000003</v>
      </c>
      <c r="R9">
        <v>-0.58325366499999998</v>
      </c>
      <c r="U9">
        <v>-6.7122864980000001</v>
      </c>
      <c r="V9">
        <v>-1.9473111439999999</v>
      </c>
      <c r="X9">
        <v>-5.5706525779999998</v>
      </c>
      <c r="Y9">
        <v>-1.954506589</v>
      </c>
      <c r="AA9">
        <v>-6.7122864980000001</v>
      </c>
      <c r="AB9">
        <v>-3.0225529959999999</v>
      </c>
      <c r="AD9">
        <v>-8.3544177099999999</v>
      </c>
      <c r="AE9">
        <v>-4.3783235679999999</v>
      </c>
      <c r="AG9">
        <v>-6.0475758449999999</v>
      </c>
      <c r="AH9">
        <v>-2.8189927950000002</v>
      </c>
      <c r="AJ9">
        <v>-7.1266705220000004</v>
      </c>
      <c r="AK9">
        <v>3.0076274509999998</v>
      </c>
      <c r="AN9">
        <v>-5.236426829</v>
      </c>
      <c r="AO9">
        <v>-2.4503036379999998</v>
      </c>
      <c r="AQ9">
        <v>-7.4737685819999999</v>
      </c>
      <c r="AR9">
        <v>-2.98937863</v>
      </c>
      <c r="AT9">
        <v>-6.5623915930000001</v>
      </c>
      <c r="AU9">
        <v>-3.4313197629999999</v>
      </c>
      <c r="AW9">
        <v>-6.6208357759999998</v>
      </c>
      <c r="AX9">
        <v>-5.0255922540000002</v>
      </c>
      <c r="AZ9">
        <v>-6.851127848</v>
      </c>
      <c r="BA9">
        <v>-1.9189238230000001</v>
      </c>
      <c r="BC9">
        <v>-7.9788025810000001</v>
      </c>
      <c r="BD9">
        <v>-1.215222502</v>
      </c>
    </row>
    <row r="10" spans="1:56" x14ac:dyDescent="0.35">
      <c r="B10">
        <v>-6.0847805279999996</v>
      </c>
      <c r="C10">
        <v>-2.1915942899999998</v>
      </c>
      <c r="E10">
        <v>0.48176522100000002</v>
      </c>
      <c r="F10">
        <v>0.42453634200000001</v>
      </c>
      <c r="H10">
        <v>-1.603270564</v>
      </c>
      <c r="I10">
        <v>-1.79865849</v>
      </c>
      <c r="K10">
        <v>-6.857211843</v>
      </c>
      <c r="L10">
        <v>-3.6647595310000001</v>
      </c>
      <c r="N10">
        <v>-5.9166121289999998</v>
      </c>
      <c r="O10">
        <v>-3.2002143140000001</v>
      </c>
      <c r="Q10">
        <v>-6.4206943990000003</v>
      </c>
      <c r="R10">
        <v>-0.57593772899999995</v>
      </c>
      <c r="U10">
        <v>-6.3478050980000003</v>
      </c>
      <c r="V10">
        <v>-1.8318078980000001</v>
      </c>
      <c r="X10">
        <v>-5.4744175100000003</v>
      </c>
      <c r="Y10">
        <v>-1.8918621520000001</v>
      </c>
      <c r="AA10">
        <v>-6.3478050980000003</v>
      </c>
      <c r="AB10">
        <v>-2.8778933530000002</v>
      </c>
      <c r="AD10">
        <v>-7.8323977940000002</v>
      </c>
      <c r="AE10">
        <v>-4.3431300129999997</v>
      </c>
      <c r="AG10">
        <v>-6.0400077169999999</v>
      </c>
      <c r="AH10">
        <v>-2.5164129040000001</v>
      </c>
      <c r="AJ10">
        <v>-6.9407716969999997</v>
      </c>
      <c r="AK10">
        <v>3.3184211119999998</v>
      </c>
      <c r="AN10">
        <v>-4.9920674050000002</v>
      </c>
      <c r="AO10">
        <v>-2.4268259300000001</v>
      </c>
      <c r="AQ10">
        <v>-7.3288039930000002</v>
      </c>
      <c r="AR10">
        <v>-2.9495955669999998</v>
      </c>
      <c r="AT10">
        <v>-6.5118364050000004</v>
      </c>
      <c r="AU10">
        <v>-3.378029594</v>
      </c>
      <c r="AW10">
        <v>-6.6117023619999999</v>
      </c>
      <c r="AX10">
        <v>-4.7381910319999996</v>
      </c>
      <c r="AZ10">
        <v>-6.4871696200000004</v>
      </c>
      <c r="BA10">
        <v>-1.8724186810000001</v>
      </c>
      <c r="BC10">
        <v>-7.9669469069999996</v>
      </c>
      <c r="BD10">
        <v>-1.13223133</v>
      </c>
    </row>
    <row r="11" spans="1:56" x14ac:dyDescent="0.35">
      <c r="B11">
        <v>-5.7954738680000002</v>
      </c>
      <c r="C11">
        <v>-2.1717023950000001</v>
      </c>
      <c r="E11">
        <v>0.130170433</v>
      </c>
      <c r="F11">
        <v>0.33033506600000001</v>
      </c>
      <c r="H11">
        <v>-3.628967141</v>
      </c>
      <c r="I11">
        <v>-2.1950065969999999</v>
      </c>
      <c r="K11">
        <v>-6.8388991209999999</v>
      </c>
      <c r="L11">
        <v>-3.6614307840000002</v>
      </c>
      <c r="N11">
        <v>-5.7077638669999997</v>
      </c>
      <c r="O11">
        <v>-1.3370590999999999E-2</v>
      </c>
      <c r="Q11">
        <v>-6.3339588009999996</v>
      </c>
      <c r="R11">
        <v>-0.38671440200000001</v>
      </c>
      <c r="U11">
        <v>-6.2363428169999997</v>
      </c>
      <c r="V11">
        <v>-1.8003017530000001</v>
      </c>
      <c r="X11">
        <v>-5.4680686090000004</v>
      </c>
      <c r="Y11">
        <v>-1.7439317270000001</v>
      </c>
      <c r="AA11">
        <v>-6.2363428169999997</v>
      </c>
      <c r="AB11">
        <v>-2.8114932210000001</v>
      </c>
      <c r="AD11">
        <v>-7.5306762000000003</v>
      </c>
      <c r="AE11">
        <v>-4.3354460689999996</v>
      </c>
      <c r="AG11">
        <v>-6.0378430239999998</v>
      </c>
      <c r="AH11">
        <v>-2.4641379529999998</v>
      </c>
      <c r="AJ11">
        <v>-6.6698359529999998</v>
      </c>
      <c r="AK11">
        <v>-1.0902022259999999</v>
      </c>
      <c r="AN11">
        <v>-4.9414011389999999</v>
      </c>
      <c r="AO11">
        <v>-2.3955618849999998</v>
      </c>
      <c r="AQ11">
        <v>-7.1654192410000004</v>
      </c>
      <c r="AR11">
        <v>-2.9197104309999999</v>
      </c>
      <c r="AT11">
        <v>-6.2987196159999996</v>
      </c>
      <c r="AU11">
        <v>-3.3738381049999999</v>
      </c>
      <c r="AW11">
        <v>-6.6054056340000002</v>
      </c>
      <c r="AX11">
        <v>-4.6666161390000003</v>
      </c>
      <c r="AZ11">
        <v>-6.4577359840000002</v>
      </c>
      <c r="BA11">
        <v>-1.715793785</v>
      </c>
      <c r="BC11">
        <v>-7.8449987769999998</v>
      </c>
      <c r="BD11">
        <v>-1.1097776989999999</v>
      </c>
    </row>
    <row r="12" spans="1:56" x14ac:dyDescent="0.35">
      <c r="B12">
        <v>-5.5758139269999996</v>
      </c>
      <c r="C12">
        <v>-2.085739158</v>
      </c>
      <c r="E12">
        <v>0.383638017</v>
      </c>
      <c r="F12">
        <v>-0.35219445900000002</v>
      </c>
      <c r="H12">
        <v>-3.5123239599999998</v>
      </c>
      <c r="I12">
        <v>-1.1365601409999999</v>
      </c>
      <c r="K12">
        <v>-6.8288634930000001</v>
      </c>
      <c r="L12">
        <v>-3.655079733</v>
      </c>
      <c r="N12">
        <v>-5.696525383</v>
      </c>
      <c r="O12">
        <v>1.179942547</v>
      </c>
      <c r="Q12">
        <v>-6.2165317010000001</v>
      </c>
      <c r="R12">
        <v>-0.28713158100000002</v>
      </c>
      <c r="U12">
        <v>-6.123416905</v>
      </c>
      <c r="V12">
        <v>-1.423009234</v>
      </c>
      <c r="X12">
        <v>-5.0434213029999997</v>
      </c>
      <c r="Y12">
        <v>-1.6052206959999999</v>
      </c>
      <c r="AA12">
        <v>-6.123416905</v>
      </c>
      <c r="AB12">
        <v>-2.810621576</v>
      </c>
      <c r="AD12">
        <v>-7.1976069310000002</v>
      </c>
      <c r="AE12">
        <v>-4.2605433809999997</v>
      </c>
      <c r="AG12">
        <v>-5.9641310379999997</v>
      </c>
      <c r="AH12">
        <v>-2.3252752380000001</v>
      </c>
      <c r="AJ12">
        <v>-6.6295982770000004</v>
      </c>
      <c r="AK12">
        <v>-3.180509271</v>
      </c>
      <c r="AN12">
        <v>-4.9267614789999996</v>
      </c>
      <c r="AO12">
        <v>-2.359982451</v>
      </c>
      <c r="AQ12">
        <v>-6.9331529160000001</v>
      </c>
      <c r="AR12">
        <v>-2.847311951</v>
      </c>
      <c r="AT12">
        <v>-6.2519422330000003</v>
      </c>
      <c r="AU12">
        <v>-3.3246140479999999</v>
      </c>
      <c r="AW12">
        <v>-6.5642108869999998</v>
      </c>
      <c r="AX12">
        <v>-4.4641279389999999</v>
      </c>
      <c r="AZ12">
        <v>-6.4175531729999999</v>
      </c>
      <c r="BA12">
        <v>-1.593479801</v>
      </c>
      <c r="BC12">
        <v>-7.6212257880000003</v>
      </c>
      <c r="BD12">
        <v>-0.97982321500000003</v>
      </c>
    </row>
    <row r="13" spans="1:56" x14ac:dyDescent="0.35">
      <c r="B13">
        <v>-5.3888094190000002</v>
      </c>
      <c r="C13">
        <v>-1.874770297</v>
      </c>
      <c r="E13">
        <v>1.38458061</v>
      </c>
      <c r="F13">
        <v>0.41689882700000003</v>
      </c>
      <c r="H13">
        <v>-2.754573197</v>
      </c>
      <c r="I13">
        <v>2.0182655860000001</v>
      </c>
      <c r="K13">
        <v>-6.7601851999999996</v>
      </c>
      <c r="L13">
        <v>-3.6456993579999999</v>
      </c>
      <c r="N13">
        <v>-5.5330775159999996</v>
      </c>
      <c r="O13">
        <v>0.60564555900000006</v>
      </c>
      <c r="Q13">
        <v>-6.2128268340000004</v>
      </c>
      <c r="R13">
        <v>3.2006710000000001E-2</v>
      </c>
      <c r="U13">
        <v>-6.0994430749999999</v>
      </c>
      <c r="V13">
        <v>-1.30034535</v>
      </c>
      <c r="X13">
        <v>-4.8567033899999998</v>
      </c>
      <c r="Y13">
        <v>-1.544991497</v>
      </c>
      <c r="AA13">
        <v>-6.0994430749999999</v>
      </c>
      <c r="AB13">
        <v>-2.7140013700000001</v>
      </c>
      <c r="AD13">
        <v>-7.142538568</v>
      </c>
      <c r="AE13">
        <v>-4.2568377609999999</v>
      </c>
      <c r="AG13">
        <v>-5.8360615429999996</v>
      </c>
      <c r="AH13">
        <v>-2.1583225339999998</v>
      </c>
      <c r="AJ13">
        <v>-6.5892320599999996</v>
      </c>
      <c r="AK13">
        <v>1.0197405829999999</v>
      </c>
      <c r="AN13">
        <v>-4.793735603</v>
      </c>
      <c r="AO13">
        <v>-2.185123978</v>
      </c>
      <c r="AQ13">
        <v>-6.220095089</v>
      </c>
      <c r="AR13">
        <v>-2.8275614189999998</v>
      </c>
      <c r="AT13">
        <v>-6.2097454220000001</v>
      </c>
      <c r="AU13">
        <v>-3.293906625</v>
      </c>
      <c r="AW13">
        <v>-6.5639193090000001</v>
      </c>
      <c r="AX13">
        <v>-4.3365554240000002</v>
      </c>
      <c r="AZ13">
        <v>-6.4072606079999996</v>
      </c>
      <c r="BA13">
        <v>-1.4783306389999999</v>
      </c>
      <c r="BC13">
        <v>-7.4222309690000001</v>
      </c>
      <c r="BD13">
        <v>-0.89884206</v>
      </c>
    </row>
    <row r="14" spans="1:56" x14ac:dyDescent="0.35">
      <c r="B14">
        <v>-5.385545649</v>
      </c>
      <c r="C14">
        <v>-1.8677833349999999</v>
      </c>
      <c r="E14">
        <v>0.26871046999999998</v>
      </c>
      <c r="F14">
        <v>0.87046236399999999</v>
      </c>
      <c r="H14">
        <v>-2.0115156270000001</v>
      </c>
      <c r="I14">
        <v>0.31890595399999999</v>
      </c>
      <c r="K14">
        <v>-6.6750933940000001</v>
      </c>
      <c r="L14">
        <v>-3.6324464970000001</v>
      </c>
      <c r="N14">
        <v>-5.5133078529999997</v>
      </c>
      <c r="O14">
        <v>1.2464717240000001</v>
      </c>
      <c r="Q14">
        <v>-6.1429283889999997</v>
      </c>
      <c r="R14">
        <v>0.108697684</v>
      </c>
      <c r="U14">
        <v>-6.0095437399999998</v>
      </c>
      <c r="V14">
        <v>-1.0727424249999999</v>
      </c>
      <c r="X14">
        <v>-4.6608325349999999</v>
      </c>
      <c r="Y14">
        <v>-1.5240592559999999</v>
      </c>
      <c r="AA14">
        <v>-6.0095437399999998</v>
      </c>
      <c r="AB14">
        <v>-2.526772593</v>
      </c>
      <c r="AD14">
        <v>-7.0800956079999997</v>
      </c>
      <c r="AE14">
        <v>-3.9388936609999998</v>
      </c>
      <c r="AG14">
        <v>-5.5547000630000003</v>
      </c>
      <c r="AH14">
        <v>-2.1362939179999998</v>
      </c>
      <c r="AJ14">
        <v>-6.2717444000000002</v>
      </c>
      <c r="AK14">
        <v>1.262597086</v>
      </c>
      <c r="AN14">
        <v>-4.620873199</v>
      </c>
      <c r="AO14">
        <v>-2.1800486559999999</v>
      </c>
      <c r="AQ14">
        <v>-6.0038033009999996</v>
      </c>
      <c r="AR14">
        <v>-2.6940699270000001</v>
      </c>
      <c r="AT14">
        <v>-6.0845608169999998</v>
      </c>
      <c r="AU14">
        <v>-3.2699771549999999</v>
      </c>
      <c r="AW14">
        <v>-6.3324168869999999</v>
      </c>
      <c r="AX14">
        <v>-3.6932649890000002</v>
      </c>
      <c r="AZ14">
        <v>-6.1618930949999999</v>
      </c>
      <c r="BA14">
        <v>-1.33747905</v>
      </c>
      <c r="BC14">
        <v>-7.3663180519999996</v>
      </c>
      <c r="BD14">
        <v>-0.75400589600000001</v>
      </c>
    </row>
    <row r="15" spans="1:56" x14ac:dyDescent="0.35">
      <c r="B15">
        <v>-5.1511555900000001</v>
      </c>
      <c r="C15">
        <v>-1.6505057439999999</v>
      </c>
      <c r="E15">
        <v>0.93440948800000001</v>
      </c>
      <c r="F15">
        <v>0.393690502</v>
      </c>
      <c r="H15">
        <v>-3.741859995</v>
      </c>
      <c r="I15">
        <v>-0.62298637300000004</v>
      </c>
      <c r="K15">
        <v>-6.544226031</v>
      </c>
      <c r="L15">
        <v>-3.6219705430000002</v>
      </c>
      <c r="N15">
        <v>-5.4971917240000003</v>
      </c>
      <c r="O15">
        <v>-0.16128568099999999</v>
      </c>
      <c r="Q15">
        <v>-5.9743809069999996</v>
      </c>
      <c r="R15">
        <v>0.28514383100000001</v>
      </c>
      <c r="U15">
        <v>-5.9325668020000002</v>
      </c>
      <c r="V15">
        <v>-1.0096165479999999</v>
      </c>
      <c r="X15">
        <v>-4.5519638059999998</v>
      </c>
      <c r="Y15">
        <v>-1.3934869540000001</v>
      </c>
      <c r="AA15">
        <v>-5.9325668020000002</v>
      </c>
      <c r="AB15">
        <v>-2.4552749719999998</v>
      </c>
      <c r="AD15">
        <v>-6.9283989019999996</v>
      </c>
      <c r="AE15">
        <v>-3.8833149769999999</v>
      </c>
      <c r="AG15">
        <v>-5.354869893</v>
      </c>
      <c r="AH15">
        <v>-2.0332397809999998</v>
      </c>
      <c r="AJ15">
        <v>-6.0924002430000002</v>
      </c>
      <c r="AK15">
        <v>-1.2024001449999999</v>
      </c>
      <c r="AN15">
        <v>-4.617385767</v>
      </c>
      <c r="AO15">
        <v>-2.169997172</v>
      </c>
      <c r="AQ15">
        <v>-5.485483758</v>
      </c>
      <c r="AR15">
        <v>-2.6090060959999999</v>
      </c>
      <c r="AT15">
        <v>-5.954432905</v>
      </c>
      <c r="AU15">
        <v>-3.142251479</v>
      </c>
      <c r="AW15">
        <v>-6.1458367100000002</v>
      </c>
      <c r="AX15">
        <v>-3.6831769329999999</v>
      </c>
      <c r="AZ15">
        <v>-6.0890455560000003</v>
      </c>
      <c r="BA15">
        <v>-1.3267281829999999</v>
      </c>
      <c r="BC15">
        <v>-7.047708546</v>
      </c>
      <c r="BD15">
        <v>-0.73384342199999997</v>
      </c>
    </row>
    <row r="16" spans="1:56" x14ac:dyDescent="0.35">
      <c r="B16">
        <v>-5.1122709979999996</v>
      </c>
      <c r="C16">
        <v>-1.605538167</v>
      </c>
      <c r="E16">
        <v>1.8787629429999999</v>
      </c>
      <c r="F16">
        <v>-1.320069873</v>
      </c>
      <c r="H16">
        <v>-2.433573005</v>
      </c>
      <c r="I16">
        <v>-4.1194905520000002</v>
      </c>
      <c r="K16">
        <v>-6.2238330550000001</v>
      </c>
      <c r="L16">
        <v>-3.606774911</v>
      </c>
      <c r="N16">
        <v>-5.489919059</v>
      </c>
      <c r="O16">
        <v>-0.96659542499999995</v>
      </c>
      <c r="Q16">
        <v>-5.9549896929999999</v>
      </c>
      <c r="R16">
        <v>0.33538086499999997</v>
      </c>
      <c r="U16">
        <v>-5.7577534540000004</v>
      </c>
      <c r="V16">
        <v>-0.87649361599999998</v>
      </c>
      <c r="X16">
        <v>-4.4465402169999999</v>
      </c>
      <c r="Y16">
        <v>-1.3774440059999999</v>
      </c>
      <c r="AA16">
        <v>-5.7577534540000004</v>
      </c>
      <c r="AB16">
        <v>-2.4214218070000002</v>
      </c>
      <c r="AD16">
        <v>-6.8616394959999996</v>
      </c>
      <c r="AE16">
        <v>-3.823480929</v>
      </c>
      <c r="AG16">
        <v>-5.2785321610000002</v>
      </c>
      <c r="AH16">
        <v>-2.0165039220000001</v>
      </c>
      <c r="AJ16">
        <v>-5.9969667290000004</v>
      </c>
      <c r="AK16">
        <v>2.4964456030000002</v>
      </c>
      <c r="AN16">
        <v>-4.6107276590000001</v>
      </c>
      <c r="AO16">
        <v>-2.1180975050000002</v>
      </c>
      <c r="AQ16">
        <v>-5.2460681530000004</v>
      </c>
      <c r="AR16">
        <v>-2.5520321890000002</v>
      </c>
      <c r="AT16">
        <v>-5.879549795</v>
      </c>
      <c r="AU16">
        <v>-3.003548136</v>
      </c>
      <c r="AW16">
        <v>-6.0938458000000004</v>
      </c>
      <c r="AX16">
        <v>-3.6469230509999999</v>
      </c>
      <c r="AZ16">
        <v>-6.034314975</v>
      </c>
      <c r="BA16">
        <v>-1.2122352830000001</v>
      </c>
      <c r="BC16">
        <v>-6.835093444</v>
      </c>
      <c r="BD16">
        <v>-0.44162542799999999</v>
      </c>
    </row>
    <row r="17" spans="2:56" x14ac:dyDescent="0.35">
      <c r="B17">
        <v>-4.9744345980000002</v>
      </c>
      <c r="C17">
        <v>-1.5308504430000001</v>
      </c>
      <c r="E17">
        <v>4.5947707290000004</v>
      </c>
      <c r="F17">
        <v>-0.17379609800000001</v>
      </c>
      <c r="H17">
        <v>-1.8714896640000001</v>
      </c>
      <c r="I17">
        <v>-0.43577864700000002</v>
      </c>
      <c r="K17">
        <v>-6.0034714789999999</v>
      </c>
      <c r="L17">
        <v>-3.558268751</v>
      </c>
      <c r="N17">
        <v>-5.3526510759999999</v>
      </c>
      <c r="O17">
        <v>0.62728075900000002</v>
      </c>
      <c r="Q17">
        <v>-5.89706873</v>
      </c>
      <c r="R17">
        <v>0.66720025400000005</v>
      </c>
      <c r="U17">
        <v>-5.6552604290000001</v>
      </c>
      <c r="V17">
        <v>-0.83383389399999996</v>
      </c>
      <c r="X17">
        <v>-4.3739238050000004</v>
      </c>
      <c r="Y17">
        <v>-1.3193106429999999</v>
      </c>
      <c r="AA17">
        <v>-5.6552604290000001</v>
      </c>
      <c r="AB17">
        <v>-2.389716661</v>
      </c>
      <c r="AD17">
        <v>-6.8028852249999998</v>
      </c>
      <c r="AE17">
        <v>-3.7360383910000001</v>
      </c>
      <c r="AG17">
        <v>-5.1969172529999996</v>
      </c>
      <c r="AH17">
        <v>-1.8737766499999999</v>
      </c>
      <c r="AJ17">
        <v>-5.8355626559999996</v>
      </c>
      <c r="AK17">
        <v>-1.2432187029999999</v>
      </c>
      <c r="AN17">
        <v>-4.6016569929999998</v>
      </c>
      <c r="AO17">
        <v>-2.1074040940000001</v>
      </c>
      <c r="AQ17">
        <v>-5.1191245800000003</v>
      </c>
      <c r="AR17">
        <v>-2.5174531309999999</v>
      </c>
      <c r="AT17">
        <v>-5.8288070950000002</v>
      </c>
      <c r="AU17">
        <v>-2.853161558</v>
      </c>
      <c r="AW17">
        <v>-6.0475409390000001</v>
      </c>
      <c r="AX17">
        <v>-3.4487098949999999</v>
      </c>
      <c r="AZ17">
        <v>-5.953904058</v>
      </c>
      <c r="BA17">
        <v>-1.198320437</v>
      </c>
      <c r="BC17">
        <v>-6.7830331680000002</v>
      </c>
      <c r="BD17">
        <v>-0.281634312</v>
      </c>
    </row>
    <row r="18" spans="2:56" x14ac:dyDescent="0.35">
      <c r="B18">
        <v>-4.925810749</v>
      </c>
      <c r="C18">
        <v>-1.398737771</v>
      </c>
      <c r="E18">
        <v>3.8119380180000002</v>
      </c>
      <c r="F18">
        <v>-2.2205453E-2</v>
      </c>
      <c r="H18">
        <v>-1.79865849</v>
      </c>
      <c r="I18">
        <v>-0.24721516099999999</v>
      </c>
      <c r="K18">
        <v>-5.9681814959999997</v>
      </c>
      <c r="L18">
        <v>-3.5238523819999998</v>
      </c>
      <c r="N18">
        <v>-5.3510418209999999</v>
      </c>
      <c r="O18">
        <v>0.47396309199999997</v>
      </c>
      <c r="Q18">
        <v>-5.8305672959999999</v>
      </c>
      <c r="R18">
        <v>0.76930884799999999</v>
      </c>
      <c r="U18">
        <v>-5.629291845</v>
      </c>
      <c r="V18">
        <v>-0.814958242</v>
      </c>
      <c r="X18">
        <v>-4.3694572779999996</v>
      </c>
      <c r="Y18">
        <v>-1.2113297249999999</v>
      </c>
      <c r="AA18">
        <v>-5.629291845</v>
      </c>
      <c r="AB18">
        <v>-2.3476296140000001</v>
      </c>
      <c r="AD18">
        <v>-6.7820781720000003</v>
      </c>
      <c r="AE18">
        <v>-3.6787446159999999</v>
      </c>
      <c r="AG18">
        <v>-5.1571027169999999</v>
      </c>
      <c r="AH18">
        <v>-1.8693773469999999</v>
      </c>
      <c r="AJ18">
        <v>-5.792335714</v>
      </c>
      <c r="AK18">
        <v>-1.6100358159999999</v>
      </c>
      <c r="AN18">
        <v>-4.5903243690000002</v>
      </c>
      <c r="AO18">
        <v>-2.0326241949999999</v>
      </c>
      <c r="AQ18">
        <v>-4.8344740330000002</v>
      </c>
      <c r="AR18">
        <v>-2.473965663</v>
      </c>
      <c r="AT18">
        <v>-5.6537145469999999</v>
      </c>
      <c r="AU18">
        <v>-2.7498936519999999</v>
      </c>
      <c r="AW18">
        <v>-5.9896972890000004</v>
      </c>
      <c r="AX18">
        <v>-3.4340375409999999</v>
      </c>
      <c r="AZ18">
        <v>-5.9530693469999996</v>
      </c>
      <c r="BA18">
        <v>-1.1396963040000001</v>
      </c>
      <c r="BC18">
        <v>-6.0857859989999996</v>
      </c>
      <c r="BD18">
        <v>-0.25336171699999999</v>
      </c>
    </row>
    <row r="19" spans="2:56" x14ac:dyDescent="0.35">
      <c r="B19">
        <v>-4.8993433739999999</v>
      </c>
      <c r="C19">
        <v>-1.3920868230000001</v>
      </c>
      <c r="E19">
        <v>3.6411624339999999</v>
      </c>
      <c r="F19">
        <v>-0.85214502599999997</v>
      </c>
      <c r="H19">
        <v>-2.1950065969999999</v>
      </c>
      <c r="I19">
        <v>-2.7282420580000002</v>
      </c>
      <c r="K19">
        <v>-5.8979342829999997</v>
      </c>
      <c r="L19">
        <v>-3.3909073680000001</v>
      </c>
      <c r="N19">
        <v>-5.3169703159999999</v>
      </c>
      <c r="O19">
        <v>0.37038861299999998</v>
      </c>
      <c r="Q19">
        <v>-5.6816788909999998</v>
      </c>
      <c r="R19">
        <v>0.906640534</v>
      </c>
      <c r="U19">
        <v>-5.2410754319999997</v>
      </c>
      <c r="V19">
        <v>-0.68771322899999998</v>
      </c>
      <c r="X19">
        <v>-4.1859337830000003</v>
      </c>
      <c r="Y19">
        <v>-1.1887946760000001</v>
      </c>
      <c r="AA19">
        <v>-5.2410754319999997</v>
      </c>
      <c r="AB19">
        <v>-2.2819108799999999</v>
      </c>
      <c r="AD19">
        <v>-6.5028640119999999</v>
      </c>
      <c r="AE19">
        <v>-3.6551053410000001</v>
      </c>
      <c r="AG19">
        <v>-4.9497255620000002</v>
      </c>
      <c r="AH19">
        <v>-1.8549665339999999</v>
      </c>
      <c r="AJ19">
        <v>-5.7507478140000003</v>
      </c>
      <c r="AK19">
        <v>-1.8131576009999999</v>
      </c>
      <c r="AN19">
        <v>-4.5052189499999997</v>
      </c>
      <c r="AO19">
        <v>-1.996484621</v>
      </c>
      <c r="AQ19">
        <v>-4.816428707</v>
      </c>
      <c r="AR19">
        <v>-2.4573785840000002</v>
      </c>
      <c r="AT19">
        <v>-5.6046937479999999</v>
      </c>
      <c r="AU19">
        <v>-2.625441506</v>
      </c>
      <c r="AW19">
        <v>-5.890459281</v>
      </c>
      <c r="AX19">
        <v>-3.4042849720000001</v>
      </c>
      <c r="AZ19">
        <v>-5.9086330680000003</v>
      </c>
      <c r="BA19">
        <v>-1.099147622</v>
      </c>
      <c r="BC19">
        <v>-5.5895427980000001</v>
      </c>
      <c r="BD19">
        <v>-0.22714145299999999</v>
      </c>
    </row>
    <row r="20" spans="2:56" x14ac:dyDescent="0.35">
      <c r="B20">
        <v>-4.880553602</v>
      </c>
      <c r="C20">
        <v>-1.3410556659999999</v>
      </c>
      <c r="E20">
        <v>3.408359468</v>
      </c>
      <c r="F20">
        <v>0.79708346200000002</v>
      </c>
      <c r="H20">
        <v>-1.1327220149999999</v>
      </c>
      <c r="I20">
        <v>1.2753055520000001</v>
      </c>
      <c r="K20">
        <v>-5.886704044</v>
      </c>
      <c r="L20">
        <v>-3.3077063880000002</v>
      </c>
      <c r="N20">
        <v>-5.3110319109999997</v>
      </c>
      <c r="O20">
        <v>-0.51874156199999999</v>
      </c>
      <c r="Q20">
        <v>-5.6495358500000004</v>
      </c>
      <c r="R20">
        <v>0.90940115899999996</v>
      </c>
      <c r="U20">
        <v>-5.1659876179999999</v>
      </c>
      <c r="V20">
        <v>-0.62293082</v>
      </c>
      <c r="X20">
        <v>-4.184681211</v>
      </c>
      <c r="Y20">
        <v>-1.1768733739999999</v>
      </c>
      <c r="AA20">
        <v>-5.1659876179999999</v>
      </c>
      <c r="AB20">
        <v>-2.2380397369999998</v>
      </c>
      <c r="AD20">
        <v>-6.3676941820000001</v>
      </c>
      <c r="AE20">
        <v>-3.5432530949999999</v>
      </c>
      <c r="AG20">
        <v>-4.8795136939999999</v>
      </c>
      <c r="AH20">
        <v>-1.83928355</v>
      </c>
      <c r="AJ20">
        <v>-5.6264286610000003</v>
      </c>
      <c r="AK20">
        <v>5.4481651319999997</v>
      </c>
      <c r="AN20">
        <v>-4.4879338600000001</v>
      </c>
      <c r="AO20">
        <v>-1.956945529</v>
      </c>
      <c r="AQ20">
        <v>-4.5014351120000002</v>
      </c>
      <c r="AR20">
        <v>-2.3922046259999998</v>
      </c>
      <c r="AT20">
        <v>-5.5626512339999996</v>
      </c>
      <c r="AU20">
        <v>-2.580774345</v>
      </c>
      <c r="AW20">
        <v>-5.8471997299999998</v>
      </c>
      <c r="AX20">
        <v>-3.3115440519999999</v>
      </c>
      <c r="AZ20">
        <v>-5.8446771000000002</v>
      </c>
      <c r="BA20">
        <v>-1.004034799</v>
      </c>
      <c r="BC20">
        <v>-5.369603787</v>
      </c>
      <c r="BD20">
        <v>-0.21356515000000001</v>
      </c>
    </row>
    <row r="21" spans="2:56" x14ac:dyDescent="0.35">
      <c r="B21">
        <v>-4.7500543439999996</v>
      </c>
      <c r="C21">
        <v>-1.3177127580000001</v>
      </c>
      <c r="E21">
        <v>4.8363698240000002</v>
      </c>
      <c r="F21">
        <v>1.4675446160000001</v>
      </c>
      <c r="H21">
        <v>-3.2862706519999998</v>
      </c>
      <c r="I21">
        <v>-0.79391378199999996</v>
      </c>
      <c r="K21">
        <v>-5.8852772870000001</v>
      </c>
      <c r="L21">
        <v>-3.2966418339999999</v>
      </c>
      <c r="N21">
        <v>-4.9257187189999998</v>
      </c>
      <c r="O21">
        <v>-1.3374711859999999</v>
      </c>
      <c r="Q21">
        <v>-5.4728316140000004</v>
      </c>
      <c r="R21">
        <v>0.91828051600000005</v>
      </c>
      <c r="U21">
        <v>-5.1292075810000002</v>
      </c>
      <c r="V21">
        <v>-0.47517831799999999</v>
      </c>
      <c r="X21">
        <v>-4.1608095169999997</v>
      </c>
      <c r="Y21">
        <v>-1.1740898259999999</v>
      </c>
      <c r="AA21">
        <v>-5.1292075810000002</v>
      </c>
      <c r="AB21">
        <v>-2.1879862879999998</v>
      </c>
      <c r="AD21">
        <v>-6.3213270619999999</v>
      </c>
      <c r="AE21">
        <v>-3.5416442149999998</v>
      </c>
      <c r="AG21">
        <v>-4.8058995209999997</v>
      </c>
      <c r="AH21">
        <v>-1.8020654700000001</v>
      </c>
      <c r="AJ21">
        <v>-5.4887316669999997</v>
      </c>
      <c r="AK21">
        <v>6.2954115919999998</v>
      </c>
      <c r="AN21">
        <v>-4.4854243819999997</v>
      </c>
      <c r="AO21">
        <v>-1.9022920759999999</v>
      </c>
      <c r="AQ21">
        <v>-4.4919697049999998</v>
      </c>
      <c r="AR21">
        <v>-2.349797905</v>
      </c>
      <c r="AT21">
        <v>-5.5522943610000004</v>
      </c>
      <c r="AU21">
        <v>-2.5170836310000002</v>
      </c>
      <c r="AW21">
        <v>-5.8280615940000002</v>
      </c>
      <c r="AX21">
        <v>-3.3053549360000001</v>
      </c>
      <c r="AZ21">
        <v>-5.53124123</v>
      </c>
      <c r="BA21">
        <v>-0.93922185300000005</v>
      </c>
      <c r="BC21">
        <v>-5.2966988329999998</v>
      </c>
      <c r="BD21">
        <v>-0.20551261400000001</v>
      </c>
    </row>
    <row r="22" spans="2:56" x14ac:dyDescent="0.35">
      <c r="B22">
        <v>-4.7408672269999999</v>
      </c>
      <c r="C22">
        <v>-1.219405917</v>
      </c>
      <c r="E22">
        <v>3.3002068360000001</v>
      </c>
      <c r="F22">
        <v>1.632520878</v>
      </c>
      <c r="H22">
        <v>-1.1365601409999999</v>
      </c>
      <c r="I22">
        <v>-6.6546193000000003E-2</v>
      </c>
      <c r="K22">
        <v>-5.8172048270000003</v>
      </c>
      <c r="L22">
        <v>-3.279560606</v>
      </c>
      <c r="N22">
        <v>-4.9119960679999997</v>
      </c>
      <c r="O22">
        <v>-0.26773102100000001</v>
      </c>
      <c r="Q22">
        <v>-5.4474165230000002</v>
      </c>
      <c r="R22">
        <v>1.0309644389999999</v>
      </c>
      <c r="U22">
        <v>-4.9961879099999997</v>
      </c>
      <c r="V22">
        <v>-0.41725603700000002</v>
      </c>
      <c r="X22">
        <v>-4.1608095169999997</v>
      </c>
      <c r="Y22">
        <v>-1.1598271609999999</v>
      </c>
      <c r="AA22">
        <v>-4.9961879099999997</v>
      </c>
      <c r="AB22">
        <v>-2.1328155500000001</v>
      </c>
      <c r="AD22">
        <v>-6.2954115919999998</v>
      </c>
      <c r="AE22">
        <v>-3.4824462550000002</v>
      </c>
      <c r="AG22">
        <v>-4.7644803189999996</v>
      </c>
      <c r="AH22">
        <v>-1.60046537</v>
      </c>
      <c r="AJ22">
        <v>-5.3364008719999996</v>
      </c>
      <c r="AK22">
        <v>7.8323977940000002</v>
      </c>
      <c r="AN22">
        <v>-4.4264651429999997</v>
      </c>
      <c r="AO22">
        <v>-1.855417622</v>
      </c>
      <c r="AQ22">
        <v>-4.4671512890000002</v>
      </c>
      <c r="AR22">
        <v>-2.3488398519999998</v>
      </c>
      <c r="AT22">
        <v>-5.3995582029999998</v>
      </c>
      <c r="AU22">
        <v>-2.5095746889999999</v>
      </c>
      <c r="AW22">
        <v>-5.8224120890000002</v>
      </c>
      <c r="AX22">
        <v>-3.3031897099999998</v>
      </c>
      <c r="AZ22">
        <v>-5.3758784420000003</v>
      </c>
      <c r="BA22">
        <v>-0.93714450100000002</v>
      </c>
      <c r="BC22">
        <v>-4.9426544090000002</v>
      </c>
      <c r="BD22">
        <v>-0.188069982</v>
      </c>
    </row>
    <row r="23" spans="2:56" x14ac:dyDescent="0.35">
      <c r="B23">
        <v>-4.7010903439999998</v>
      </c>
      <c r="C23">
        <v>-1.2108236160000001</v>
      </c>
      <c r="E23">
        <v>1.499023349</v>
      </c>
      <c r="F23">
        <v>1.5985398790000001</v>
      </c>
      <c r="H23">
        <v>2.0182655860000001</v>
      </c>
      <c r="I23">
        <v>-0.466644797</v>
      </c>
      <c r="K23">
        <v>-5.6401861630000001</v>
      </c>
      <c r="L23">
        <v>-3.279175054</v>
      </c>
      <c r="N23">
        <v>-4.8581566980000002</v>
      </c>
      <c r="O23">
        <v>1.2149573579999999</v>
      </c>
      <c r="Q23">
        <v>-5.3880919069999997</v>
      </c>
      <c r="R23">
        <v>1.059035664</v>
      </c>
      <c r="U23">
        <v>-4.9552601809999999</v>
      </c>
      <c r="V23">
        <v>-0.36383663999999999</v>
      </c>
      <c r="X23">
        <v>-4.1107769709999999</v>
      </c>
      <c r="Y23">
        <v>-1.1302486279999999</v>
      </c>
      <c r="AA23">
        <v>-4.9552601809999999</v>
      </c>
      <c r="AB23">
        <v>-2.0512241150000001</v>
      </c>
      <c r="AD23">
        <v>-6.2810980619999999</v>
      </c>
      <c r="AE23">
        <v>-3.4431612999999999</v>
      </c>
      <c r="AG23">
        <v>-4.7572046510000003</v>
      </c>
      <c r="AH23">
        <v>-1.4798141899999999</v>
      </c>
      <c r="AJ23">
        <v>-5.2615645979999996</v>
      </c>
      <c r="AK23">
        <v>5.6095533980000001</v>
      </c>
      <c r="AN23">
        <v>-4.3020799539999999</v>
      </c>
      <c r="AO23">
        <v>-1.8125373380000001</v>
      </c>
      <c r="AQ23">
        <v>-4.3729538029999997</v>
      </c>
      <c r="AR23">
        <v>-2.2975863909999998</v>
      </c>
      <c r="AT23">
        <v>-5.392620065</v>
      </c>
      <c r="AU23">
        <v>-2.4992225650000002</v>
      </c>
      <c r="AW23">
        <v>-5.8216441449999996</v>
      </c>
      <c r="AX23">
        <v>-3.2975550519999999</v>
      </c>
      <c r="AZ23">
        <v>-5.333835981</v>
      </c>
      <c r="BA23">
        <v>-0.91562318499999995</v>
      </c>
      <c r="BC23">
        <v>-4.8899007049999996</v>
      </c>
      <c r="BD23">
        <v>-0.15869433499999999</v>
      </c>
    </row>
    <row r="24" spans="2:56" x14ac:dyDescent="0.35">
      <c r="B24">
        <v>-4.6709241840000004</v>
      </c>
      <c r="C24">
        <v>-1.154402876</v>
      </c>
      <c r="E24">
        <v>2.6836545250000001</v>
      </c>
      <c r="F24">
        <v>-0.34932450199999998</v>
      </c>
      <c r="H24">
        <v>0.31890595399999999</v>
      </c>
      <c r="I24">
        <v>-0.92905058500000004</v>
      </c>
      <c r="K24">
        <v>-5.5998723589999999</v>
      </c>
      <c r="L24">
        <v>-3.2435451139999998</v>
      </c>
      <c r="N24">
        <v>-4.8363698240000002</v>
      </c>
      <c r="O24">
        <v>0.87398394300000004</v>
      </c>
      <c r="Q24">
        <v>-5.2334123459999997</v>
      </c>
      <c r="R24">
        <v>1.065870493</v>
      </c>
      <c r="U24">
        <v>-4.8867232060000001</v>
      </c>
      <c r="V24">
        <v>-0.35954170099999999</v>
      </c>
      <c r="X24">
        <v>-4.0893693500000001</v>
      </c>
      <c r="Y24">
        <v>-1.0854010249999999</v>
      </c>
      <c r="AA24">
        <v>-4.8867232060000001</v>
      </c>
      <c r="AB24">
        <v>-2.0277273550000001</v>
      </c>
      <c r="AD24">
        <v>-6.2624722149999998</v>
      </c>
      <c r="AE24">
        <v>-3.4232214409999999</v>
      </c>
      <c r="AG24">
        <v>-4.5649015650000004</v>
      </c>
      <c r="AH24">
        <v>-1.381980446</v>
      </c>
      <c r="AJ24">
        <v>-5.2328325939999996</v>
      </c>
      <c r="AK24">
        <v>5.5783390549999998</v>
      </c>
      <c r="AN24">
        <v>-4.2317640829999998</v>
      </c>
      <c r="AO24">
        <v>-1.771508359</v>
      </c>
      <c r="AQ24">
        <v>-4.2112014090000001</v>
      </c>
      <c r="AR24">
        <v>-2.2942690259999998</v>
      </c>
      <c r="AT24">
        <v>-5.3883165049999997</v>
      </c>
      <c r="AU24">
        <v>-2.4928470659999999</v>
      </c>
      <c r="AW24">
        <v>-5.8089163429999999</v>
      </c>
      <c r="AX24">
        <v>-3.268042881</v>
      </c>
      <c r="AZ24">
        <v>-4.954347501</v>
      </c>
      <c r="BA24">
        <v>-0.88197318599999996</v>
      </c>
      <c r="BC24">
        <v>-4.851999771</v>
      </c>
      <c r="BD24">
        <v>-0.106751182</v>
      </c>
    </row>
    <row r="25" spans="2:56" x14ac:dyDescent="0.35">
      <c r="B25">
        <v>-4.631586628</v>
      </c>
      <c r="C25">
        <v>-1.145729394</v>
      </c>
      <c r="E25">
        <v>1.7172631300000001</v>
      </c>
      <c r="F25">
        <v>0.74705247600000002</v>
      </c>
      <c r="H25">
        <v>-0.62298637300000004</v>
      </c>
      <c r="I25">
        <v>-3.4009214110000001</v>
      </c>
      <c r="K25">
        <v>-5.5909551610000001</v>
      </c>
      <c r="L25">
        <v>-3.107937771</v>
      </c>
      <c r="N25">
        <v>-4.7554218690000001</v>
      </c>
      <c r="O25">
        <v>1.3453064809999999</v>
      </c>
      <c r="Q25">
        <v>-5.2225535499999998</v>
      </c>
      <c r="R25">
        <v>1.0975998069999999</v>
      </c>
      <c r="U25">
        <v>-4.6532402939999997</v>
      </c>
      <c r="V25">
        <v>-0.31723188299999999</v>
      </c>
      <c r="X25">
        <v>-4.0542089189999997</v>
      </c>
      <c r="Y25">
        <v>-1.083646919</v>
      </c>
      <c r="AA25">
        <v>-4.6532402939999997</v>
      </c>
      <c r="AB25">
        <v>-2.0060599309999998</v>
      </c>
      <c r="AD25">
        <v>-6.1851627999999996</v>
      </c>
      <c r="AE25">
        <v>-3.417284843</v>
      </c>
      <c r="AG25">
        <v>-4.5293574449999996</v>
      </c>
      <c r="AH25">
        <v>-1.3562227339999999</v>
      </c>
      <c r="AJ25">
        <v>-5.1332356280000004</v>
      </c>
      <c r="AK25">
        <v>3.4534641490000002</v>
      </c>
      <c r="AN25">
        <v>-4.2082152060000002</v>
      </c>
      <c r="AO25">
        <v>-1.735407261</v>
      </c>
      <c r="AQ25">
        <v>-4.1673216340000003</v>
      </c>
      <c r="AR25">
        <v>-2.2585029560000001</v>
      </c>
      <c r="AT25">
        <v>-5.3566901659999999</v>
      </c>
      <c r="AU25">
        <v>-2.4632146800000001</v>
      </c>
      <c r="AW25">
        <v>-5.6929516859999998</v>
      </c>
      <c r="AX25">
        <v>-3.2593618590000002</v>
      </c>
      <c r="AZ25">
        <v>-4.8825482039999999</v>
      </c>
      <c r="BA25">
        <v>-0.86773630099999999</v>
      </c>
      <c r="BC25">
        <v>-4.7384687540000003</v>
      </c>
      <c r="BD25">
        <v>-6.1199261999999997E-2</v>
      </c>
    </row>
    <row r="26" spans="2:56" x14ac:dyDescent="0.35">
      <c r="B26">
        <v>-4.5203615319999999</v>
      </c>
      <c r="C26">
        <v>-1.0041947419999999</v>
      </c>
      <c r="E26">
        <v>3.639910542</v>
      </c>
      <c r="F26">
        <v>-0.59365742200000005</v>
      </c>
      <c r="H26">
        <v>-0.50944239999999996</v>
      </c>
      <c r="I26">
        <v>-1.477623503</v>
      </c>
      <c r="K26">
        <v>-5.559280491</v>
      </c>
      <c r="L26">
        <v>-2.9831840000000001</v>
      </c>
      <c r="N26">
        <v>-4.5947707290000004</v>
      </c>
      <c r="O26">
        <v>-2.6274626429999999</v>
      </c>
      <c r="Q26">
        <v>-5.2139085630000004</v>
      </c>
      <c r="R26">
        <v>1.119021643</v>
      </c>
      <c r="U26">
        <v>-4.6052026929999998</v>
      </c>
      <c r="V26">
        <v>-0.30078767000000001</v>
      </c>
      <c r="X26">
        <v>-4.0540113900000003</v>
      </c>
      <c r="Y26">
        <v>-1.05162149</v>
      </c>
      <c r="AA26">
        <v>-4.6052026929999998</v>
      </c>
      <c r="AB26">
        <v>-1.993809462</v>
      </c>
      <c r="AD26">
        <v>-6.1291433729999998</v>
      </c>
      <c r="AE26">
        <v>-3.3549079389999998</v>
      </c>
      <c r="AG26">
        <v>-4.49059747</v>
      </c>
      <c r="AH26">
        <v>-1.322208957</v>
      </c>
      <c r="AJ26">
        <v>-5.1321475589999999</v>
      </c>
      <c r="AK26">
        <v>4.7232232869999997</v>
      </c>
      <c r="AN26">
        <v>-4.1409904549999998</v>
      </c>
      <c r="AO26">
        <v>-1.7275495890000001</v>
      </c>
      <c r="AQ26">
        <v>-4.1566118750000003</v>
      </c>
      <c r="AR26">
        <v>-2.2184983979999999</v>
      </c>
      <c r="AT26">
        <v>-5.3523800670000004</v>
      </c>
      <c r="AU26">
        <v>-2.4575382569999999</v>
      </c>
      <c r="AW26">
        <v>-5.598843327</v>
      </c>
      <c r="AX26">
        <v>-3.1728048270000002</v>
      </c>
      <c r="AZ26">
        <v>-4.865197545</v>
      </c>
      <c r="BA26">
        <v>-0.86305471199999995</v>
      </c>
      <c r="BC26">
        <v>-4.6297441450000001</v>
      </c>
      <c r="BD26">
        <v>0.10599850299999999</v>
      </c>
    </row>
    <row r="27" spans="2:56" x14ac:dyDescent="0.35">
      <c r="B27">
        <v>-4.5164500590000003</v>
      </c>
      <c r="C27">
        <v>-0.99821328300000001</v>
      </c>
      <c r="E27">
        <v>2.5650375410000001</v>
      </c>
      <c r="F27">
        <v>3.5001824419999998</v>
      </c>
      <c r="H27">
        <v>-4.1194905520000002</v>
      </c>
      <c r="I27">
        <v>0.29628482499999997</v>
      </c>
      <c r="K27">
        <v>-5.4121102350000001</v>
      </c>
      <c r="L27">
        <v>-2.9195639309999999</v>
      </c>
      <c r="N27">
        <v>-4.5861452969999998</v>
      </c>
      <c r="O27">
        <v>0.41142072600000001</v>
      </c>
      <c r="Q27">
        <v>-5.200913356</v>
      </c>
      <c r="R27">
        <v>1.176186409</v>
      </c>
      <c r="U27">
        <v>-4.5875794399999998</v>
      </c>
      <c r="V27">
        <v>-0.28322124900000001</v>
      </c>
      <c r="X27">
        <v>-4.0086372949999998</v>
      </c>
      <c r="Y27">
        <v>-1.0399065380000001</v>
      </c>
      <c r="AA27">
        <v>-4.5875794399999998</v>
      </c>
      <c r="AB27">
        <v>-1.9302938940000001</v>
      </c>
      <c r="AD27">
        <v>-6.1162647379999999</v>
      </c>
      <c r="AE27">
        <v>-3.2769915959999998</v>
      </c>
      <c r="AG27">
        <v>-4.4842662799999999</v>
      </c>
      <c r="AH27">
        <v>-1.3022159040000001</v>
      </c>
      <c r="AJ27">
        <v>-4.8921073740000001</v>
      </c>
      <c r="AK27">
        <v>4.3213270619999999</v>
      </c>
      <c r="AN27">
        <v>-4.088790843</v>
      </c>
      <c r="AO27">
        <v>-1.6627437869999999</v>
      </c>
      <c r="AQ27">
        <v>-4.1266092700000003</v>
      </c>
      <c r="AR27">
        <v>-2.2014261099999999</v>
      </c>
      <c r="AT27">
        <v>-5.3418505789999999</v>
      </c>
      <c r="AU27">
        <v>-2.4343197480000001</v>
      </c>
      <c r="AW27">
        <v>-5.5829819399999998</v>
      </c>
      <c r="AX27">
        <v>-3.0759594629999998</v>
      </c>
      <c r="AZ27">
        <v>-4.7984383770000001</v>
      </c>
      <c r="BA27">
        <v>-0.85138581800000002</v>
      </c>
      <c r="BC27">
        <v>-4.5849148240000002</v>
      </c>
      <c r="BD27">
        <v>0.12783850599999999</v>
      </c>
    </row>
    <row r="28" spans="2:56" x14ac:dyDescent="0.35">
      <c r="B28">
        <v>-4.5127280079999998</v>
      </c>
      <c r="C28">
        <v>-0.97044601900000005</v>
      </c>
      <c r="E28">
        <v>3.0103860770000002</v>
      </c>
      <c r="F28">
        <v>-8.6123587000000001E-2</v>
      </c>
      <c r="H28">
        <v>-0.43577864700000002</v>
      </c>
      <c r="I28">
        <v>-1.7492157370000001</v>
      </c>
      <c r="K28">
        <v>-5.4015797330000002</v>
      </c>
      <c r="L28">
        <v>-2.8919311369999998</v>
      </c>
      <c r="N28">
        <v>-4.5762403029999996</v>
      </c>
      <c r="O28">
        <v>-0.23124413599999999</v>
      </c>
      <c r="Q28">
        <v>-5.1971432999999996</v>
      </c>
      <c r="R28">
        <v>1.2647177030000001</v>
      </c>
      <c r="U28">
        <v>-4.560228715</v>
      </c>
      <c r="V28">
        <v>-0.26212757800000003</v>
      </c>
      <c r="X28">
        <v>-3.9740781279999999</v>
      </c>
      <c r="Y28">
        <v>-1.026551762</v>
      </c>
      <c r="AA28">
        <v>-4.560228715</v>
      </c>
      <c r="AB28">
        <v>-1.900670501</v>
      </c>
      <c r="AD28">
        <v>-6.1090982680000003</v>
      </c>
      <c r="AE28">
        <v>-3.1859372170000002</v>
      </c>
      <c r="AG28">
        <v>-4.3827182069999999</v>
      </c>
      <c r="AH28">
        <v>-1.289848525</v>
      </c>
      <c r="AJ28">
        <v>-4.8764196899999996</v>
      </c>
      <c r="AK28">
        <v>2.1396419849999999</v>
      </c>
      <c r="AN28">
        <v>-4.0650025479999998</v>
      </c>
      <c r="AO28">
        <v>-1.6039626069999999</v>
      </c>
      <c r="AQ28">
        <v>-4.0230790750000001</v>
      </c>
      <c r="AR28">
        <v>-2.1939064959999999</v>
      </c>
      <c r="AT28">
        <v>-5.2990314740000004</v>
      </c>
      <c r="AU28">
        <v>-2.3702278840000002</v>
      </c>
      <c r="AW28">
        <v>-5.5450499830000002</v>
      </c>
      <c r="AX28">
        <v>-3.0632860489999998</v>
      </c>
      <c r="AZ28">
        <v>-4.7404375129999998</v>
      </c>
      <c r="BA28">
        <v>-0.83989172700000003</v>
      </c>
      <c r="BC28">
        <v>-4.5698531259999999</v>
      </c>
      <c r="BD28">
        <v>0.15562911099999999</v>
      </c>
    </row>
    <row r="29" spans="2:56" x14ac:dyDescent="0.35">
      <c r="B29">
        <v>-4.5015572129999999</v>
      </c>
      <c r="C29">
        <v>-0.95088320299999995</v>
      </c>
      <c r="E29">
        <v>-1.083037E-3</v>
      </c>
      <c r="F29">
        <v>-2.3323182220000001</v>
      </c>
      <c r="H29">
        <v>-0.24721516099999999</v>
      </c>
      <c r="I29">
        <v>1.662413304</v>
      </c>
      <c r="K29">
        <v>-5.393558563</v>
      </c>
      <c r="L29">
        <v>-2.8826336289999999</v>
      </c>
      <c r="N29">
        <v>-4.5549805000000001</v>
      </c>
      <c r="O29">
        <v>-0.78932858100000003</v>
      </c>
      <c r="Q29">
        <v>-5.1798778609999996</v>
      </c>
      <c r="R29">
        <v>1.318832231</v>
      </c>
      <c r="U29">
        <v>-4.4776975019999998</v>
      </c>
      <c r="V29">
        <v>-0.21944833499999999</v>
      </c>
      <c r="X29">
        <v>-3.9549223910000002</v>
      </c>
      <c r="Y29">
        <v>-0.99036678199999995</v>
      </c>
      <c r="AA29">
        <v>-4.4776975019999998</v>
      </c>
      <c r="AB29">
        <v>-1.890672771</v>
      </c>
      <c r="AD29">
        <v>-6.0920426619999999</v>
      </c>
      <c r="AE29">
        <v>-3.130329428</v>
      </c>
      <c r="AG29">
        <v>-4.381980446</v>
      </c>
      <c r="AH29">
        <v>-1.1611450029999999</v>
      </c>
      <c r="AJ29">
        <v>-4.872149512</v>
      </c>
      <c r="AK29">
        <v>0.26761696400000001</v>
      </c>
      <c r="AN29">
        <v>-4.0324781600000001</v>
      </c>
      <c r="AO29">
        <v>-1.521957792</v>
      </c>
      <c r="AQ29">
        <v>-3.9038405940000001</v>
      </c>
      <c r="AR29">
        <v>-2.161088769</v>
      </c>
      <c r="AT29">
        <v>-5.2744850799999998</v>
      </c>
      <c r="AU29">
        <v>-2.3246266740000001</v>
      </c>
      <c r="AW29">
        <v>-5.543144388</v>
      </c>
      <c r="AX29">
        <v>-3.0490096009999998</v>
      </c>
      <c r="AZ29">
        <v>-4.6565046179999996</v>
      </c>
      <c r="BA29">
        <v>-0.83814145500000004</v>
      </c>
      <c r="BC29">
        <v>-4.5441526860000003</v>
      </c>
      <c r="BD29">
        <v>0.185862476</v>
      </c>
    </row>
    <row r="30" spans="2:56" x14ac:dyDescent="0.35">
      <c r="B30">
        <v>-4.374458454</v>
      </c>
      <c r="C30">
        <v>-0.78118612200000004</v>
      </c>
      <c r="E30">
        <v>-0.26237213199999998</v>
      </c>
      <c r="F30">
        <v>0.74713118300000003</v>
      </c>
      <c r="H30">
        <v>0.42739809600000001</v>
      </c>
      <c r="I30">
        <v>-0.28409481199999997</v>
      </c>
      <c r="K30">
        <v>-5.3223983759999998</v>
      </c>
      <c r="L30">
        <v>-2.8553515319999998</v>
      </c>
      <c r="N30">
        <v>-4.4375084549999997</v>
      </c>
      <c r="O30">
        <v>-0.97937072400000003</v>
      </c>
      <c r="Q30">
        <v>-5.0793855639999999</v>
      </c>
      <c r="R30">
        <v>1.369106581</v>
      </c>
      <c r="U30">
        <v>-4.4606650920000002</v>
      </c>
      <c r="V30">
        <v>-0.19477269799999999</v>
      </c>
      <c r="X30">
        <v>-3.9336796949999999</v>
      </c>
      <c r="Y30">
        <v>-0.97404019600000002</v>
      </c>
      <c r="AA30">
        <v>-4.4606650920000002</v>
      </c>
      <c r="AB30">
        <v>-1.8611454620000001</v>
      </c>
      <c r="AD30">
        <v>-6.0245877749999996</v>
      </c>
      <c r="AE30">
        <v>-3.123704633</v>
      </c>
      <c r="AG30">
        <v>-4.3674966690000003</v>
      </c>
      <c r="AH30">
        <v>-1.129929486</v>
      </c>
      <c r="AJ30">
        <v>-4.8138460859999999</v>
      </c>
      <c r="AK30">
        <v>-0.79646977699999999</v>
      </c>
      <c r="AN30">
        <v>-4.0231343199999996</v>
      </c>
      <c r="AO30">
        <v>-1.5109179049999999</v>
      </c>
      <c r="AQ30">
        <v>-3.885016008</v>
      </c>
      <c r="AR30">
        <v>-2.1558586929999999</v>
      </c>
      <c r="AT30">
        <v>-5.2024334640000003</v>
      </c>
      <c r="AU30">
        <v>-2.3176563909999999</v>
      </c>
      <c r="AW30">
        <v>-5.5256579629999996</v>
      </c>
      <c r="AX30">
        <v>-3.0412246810000001</v>
      </c>
      <c r="AZ30">
        <v>-4.6016524499999996</v>
      </c>
      <c r="BA30">
        <v>-0.78478075899999999</v>
      </c>
      <c r="BC30">
        <v>-4.4895458640000001</v>
      </c>
      <c r="BD30">
        <v>0.19680309100000001</v>
      </c>
    </row>
    <row r="31" spans="2:56" x14ac:dyDescent="0.35">
      <c r="B31">
        <v>-4.3654856369999999</v>
      </c>
      <c r="C31">
        <v>-0.77611999499999995</v>
      </c>
      <c r="E31">
        <v>1.599813999</v>
      </c>
      <c r="F31">
        <v>0.17195779</v>
      </c>
      <c r="H31">
        <v>-2.7282420580000002</v>
      </c>
      <c r="I31">
        <v>-0.21476279000000001</v>
      </c>
      <c r="K31">
        <v>-5.3195776109999997</v>
      </c>
      <c r="L31">
        <v>-2.8260836810000001</v>
      </c>
      <c r="N31">
        <v>-4.3451476429999998</v>
      </c>
      <c r="O31">
        <v>-0.389273441</v>
      </c>
      <c r="Q31">
        <v>-4.9984179580000001</v>
      </c>
      <c r="R31">
        <v>1.4543814370000001</v>
      </c>
      <c r="U31">
        <v>-4.3145794779999997</v>
      </c>
      <c r="V31">
        <v>-0.176781418</v>
      </c>
      <c r="X31">
        <v>-3.9173356859999999</v>
      </c>
      <c r="Y31">
        <v>-0.88002544800000004</v>
      </c>
      <c r="AA31">
        <v>-4.3145794779999997</v>
      </c>
      <c r="AB31">
        <v>-1.8005964969999999</v>
      </c>
      <c r="AD31">
        <v>-6.0122697260000004</v>
      </c>
      <c r="AE31">
        <v>-3.1048638519999998</v>
      </c>
      <c r="AG31">
        <v>-4.3262153630000002</v>
      </c>
      <c r="AH31">
        <v>-1.0813932580000001</v>
      </c>
      <c r="AJ31">
        <v>-4.79138514</v>
      </c>
      <c r="AK31">
        <v>-0.12455163800000001</v>
      </c>
      <c r="AN31">
        <v>-4.0230511489999996</v>
      </c>
      <c r="AO31">
        <v>-1.4402390009999999</v>
      </c>
      <c r="AQ31">
        <v>-3.8798297719999999</v>
      </c>
      <c r="AR31">
        <v>-2.1514667140000001</v>
      </c>
      <c r="AT31">
        <v>-5.1804343590000004</v>
      </c>
      <c r="AU31">
        <v>-2.2453914990000001</v>
      </c>
      <c r="AW31">
        <v>-5.4788150680000003</v>
      </c>
      <c r="AX31">
        <v>-2.9380637909999998</v>
      </c>
      <c r="AZ31">
        <v>-4.5948080989999998</v>
      </c>
      <c r="BA31">
        <v>-0.70349685200000001</v>
      </c>
      <c r="BC31">
        <v>-4.4259292419999996</v>
      </c>
      <c r="BD31">
        <v>0.235559663</v>
      </c>
    </row>
    <row r="32" spans="2:56" x14ac:dyDescent="0.35">
      <c r="B32">
        <v>-4.3651014149999998</v>
      </c>
      <c r="C32">
        <v>-0.74104343800000005</v>
      </c>
      <c r="E32">
        <v>1.558088377</v>
      </c>
      <c r="F32">
        <v>0.51434176700000001</v>
      </c>
      <c r="H32">
        <v>-1.5784357490000001</v>
      </c>
      <c r="I32">
        <v>-2.2342941860000001</v>
      </c>
      <c r="K32">
        <v>-5.2656179559999998</v>
      </c>
      <c r="L32">
        <v>-2.7937333739999999</v>
      </c>
      <c r="N32">
        <v>-4.2904981050000002</v>
      </c>
      <c r="O32">
        <v>-1.3279979580000001</v>
      </c>
      <c r="Q32">
        <v>-4.9314382370000001</v>
      </c>
      <c r="R32">
        <v>1.7939051319999999</v>
      </c>
      <c r="U32">
        <v>-4.2869536740000003</v>
      </c>
      <c r="V32">
        <v>-0.17044464000000001</v>
      </c>
      <c r="X32">
        <v>-3.9063044530000002</v>
      </c>
      <c r="Y32">
        <v>-0.87714228299999997</v>
      </c>
      <c r="AA32">
        <v>-4.2869536740000003</v>
      </c>
      <c r="AB32">
        <v>-1.722425783</v>
      </c>
      <c r="AD32">
        <v>-5.9665226169999999</v>
      </c>
      <c r="AE32">
        <v>-3.0611398840000001</v>
      </c>
      <c r="AG32">
        <v>-4.3086407290000004</v>
      </c>
      <c r="AH32">
        <v>-0.99192943499999997</v>
      </c>
      <c r="AJ32">
        <v>-4.7854075759999999</v>
      </c>
      <c r="AK32">
        <v>-3.0073783590000001</v>
      </c>
      <c r="AN32">
        <v>-3.9807496570000001</v>
      </c>
      <c r="AO32">
        <v>-1.4329879919999999</v>
      </c>
      <c r="AQ32">
        <v>-3.8166314080000001</v>
      </c>
      <c r="AR32">
        <v>-2.1479656459999998</v>
      </c>
      <c r="AT32">
        <v>-5.0903079829999998</v>
      </c>
      <c r="AU32">
        <v>-2.2195948840000002</v>
      </c>
      <c r="AW32">
        <v>-5.4526186460000003</v>
      </c>
      <c r="AX32">
        <v>-2.9124623999999999</v>
      </c>
      <c r="AZ32">
        <v>-4.5927859560000002</v>
      </c>
      <c r="BA32">
        <v>-0.68522595900000005</v>
      </c>
      <c r="BC32">
        <v>-4.4199657239999999</v>
      </c>
      <c r="BD32">
        <v>0.280171171</v>
      </c>
    </row>
    <row r="33" spans="2:56" x14ac:dyDescent="0.35">
      <c r="B33">
        <v>-4.3449270679999996</v>
      </c>
      <c r="C33">
        <v>-0.70127060699999999</v>
      </c>
      <c r="E33">
        <v>1.1824513990000001</v>
      </c>
      <c r="F33">
        <v>2.3511861280000002</v>
      </c>
      <c r="H33">
        <v>0.45977848500000001</v>
      </c>
      <c r="I33">
        <v>-0.66049424099999998</v>
      </c>
      <c r="K33">
        <v>-5.1971155920000003</v>
      </c>
      <c r="L33">
        <v>-2.7807480619999998</v>
      </c>
      <c r="N33">
        <v>-4.2643315709999996</v>
      </c>
      <c r="O33">
        <v>-1.492108432</v>
      </c>
      <c r="Q33">
        <v>-4.9194684720000001</v>
      </c>
      <c r="R33">
        <v>2.03036196</v>
      </c>
      <c r="U33">
        <v>-4.2826644299999996</v>
      </c>
      <c r="V33">
        <v>-0.15787706100000001</v>
      </c>
      <c r="X33">
        <v>-3.8596453949999998</v>
      </c>
      <c r="Y33">
        <v>-0.87278389499999998</v>
      </c>
      <c r="AA33">
        <v>-4.2826644299999996</v>
      </c>
      <c r="AB33">
        <v>-1.660680733</v>
      </c>
      <c r="AD33">
        <v>-5.9062895629999996</v>
      </c>
      <c r="AE33">
        <v>-3.0325829849999999</v>
      </c>
      <c r="AG33">
        <v>-4.3062938900000001</v>
      </c>
      <c r="AH33">
        <v>-0.98574783200000005</v>
      </c>
      <c r="AJ33">
        <v>-4.77751986</v>
      </c>
      <c r="AK33">
        <v>0.67981260799999998</v>
      </c>
      <c r="AN33">
        <v>-3.9406984650000001</v>
      </c>
      <c r="AO33">
        <v>-1.3870993650000001</v>
      </c>
      <c r="AQ33">
        <v>-3.7952949619999998</v>
      </c>
      <c r="AR33">
        <v>-1.9713437330000001</v>
      </c>
      <c r="AT33">
        <v>-5.0445822509999996</v>
      </c>
      <c r="AU33">
        <v>-2.2176960669999999</v>
      </c>
      <c r="AW33">
        <v>-5.4295214969999996</v>
      </c>
      <c r="AX33">
        <v>-2.8980692179999998</v>
      </c>
      <c r="AZ33">
        <v>-4.5802515440000002</v>
      </c>
      <c r="BA33">
        <v>-0.650001037</v>
      </c>
      <c r="BC33">
        <v>-4.3942708469999996</v>
      </c>
      <c r="BD33">
        <v>0.54575169400000001</v>
      </c>
    </row>
    <row r="34" spans="2:56" x14ac:dyDescent="0.35">
      <c r="B34">
        <v>-4.3331835319999996</v>
      </c>
      <c r="C34">
        <v>-0.65165352200000004</v>
      </c>
      <c r="E34">
        <v>-0.48266325799999998</v>
      </c>
      <c r="F34">
        <v>0.67295427699999999</v>
      </c>
      <c r="H34">
        <v>1.2753055520000001</v>
      </c>
      <c r="I34">
        <v>-9.3747899999999992E-3</v>
      </c>
      <c r="K34">
        <v>-5.1949763109999996</v>
      </c>
      <c r="L34">
        <v>-2.7446253359999999</v>
      </c>
      <c r="N34">
        <v>-4.2108101920000003</v>
      </c>
      <c r="O34">
        <v>-1.8763533619999999</v>
      </c>
      <c r="Q34">
        <v>-4.8483905070000004</v>
      </c>
      <c r="R34">
        <v>2.1391079689999999</v>
      </c>
      <c r="U34">
        <v>-4.2777972579999997</v>
      </c>
      <c r="V34">
        <v>-5.4507888999999997E-2</v>
      </c>
      <c r="X34">
        <v>-3.7995572129999999</v>
      </c>
      <c r="Y34">
        <v>-0.80342320700000003</v>
      </c>
      <c r="AA34">
        <v>-4.2777972579999997</v>
      </c>
      <c r="AB34">
        <v>-1.6527510670000001</v>
      </c>
      <c r="AD34">
        <v>-5.8310577700000001</v>
      </c>
      <c r="AE34">
        <v>-3.0193084749999999</v>
      </c>
      <c r="AG34">
        <v>-4.2428794859999996</v>
      </c>
      <c r="AH34">
        <v>-0.97498933799999998</v>
      </c>
      <c r="AJ34">
        <v>-4.7553096930000001</v>
      </c>
      <c r="AK34">
        <v>0.70291118399999997</v>
      </c>
      <c r="AN34">
        <v>-3.8940627980000002</v>
      </c>
      <c r="AO34">
        <v>-1.352021514</v>
      </c>
      <c r="AQ34">
        <v>-3.7832479609999998</v>
      </c>
      <c r="AR34">
        <v>-1.9432481340000001</v>
      </c>
      <c r="AT34">
        <v>-5.0218021879999997</v>
      </c>
      <c r="AU34">
        <v>-2.1677672129999999</v>
      </c>
      <c r="AW34">
        <v>-5.404074627</v>
      </c>
      <c r="AX34">
        <v>-2.8784777990000001</v>
      </c>
      <c r="AZ34">
        <v>-4.5639480370000003</v>
      </c>
      <c r="BA34">
        <v>-0.60223632699999996</v>
      </c>
      <c r="BC34">
        <v>-4.3795298689999997</v>
      </c>
      <c r="BD34">
        <v>0.59329934200000001</v>
      </c>
    </row>
    <row r="35" spans="2:56" x14ac:dyDescent="0.35">
      <c r="B35">
        <v>-4.2831492410000003</v>
      </c>
      <c r="C35">
        <v>-0.60180657900000001</v>
      </c>
      <c r="E35">
        <v>1.2253883569999999</v>
      </c>
      <c r="F35">
        <v>-0.94052098100000003</v>
      </c>
      <c r="H35">
        <v>-0.79391378199999996</v>
      </c>
      <c r="I35">
        <v>2.3904507989999999</v>
      </c>
      <c r="K35">
        <v>-5.1278355969999998</v>
      </c>
      <c r="L35">
        <v>-2.7335367270000002</v>
      </c>
      <c r="N35">
        <v>-4.1847552309999996</v>
      </c>
      <c r="O35">
        <v>-1.3752619909999999</v>
      </c>
      <c r="Q35">
        <v>-4.7998982960000003</v>
      </c>
      <c r="R35">
        <v>2.1714006050000001</v>
      </c>
      <c r="U35">
        <v>-4.2320985269999998</v>
      </c>
      <c r="V35">
        <v>-4.6750907000000001E-2</v>
      </c>
      <c r="X35">
        <v>-3.7595331070000002</v>
      </c>
      <c r="Y35">
        <v>-0.71966487000000001</v>
      </c>
      <c r="AA35">
        <v>-4.2320985269999998</v>
      </c>
      <c r="AB35">
        <v>-1.595510427</v>
      </c>
      <c r="AD35">
        <v>-5.6095533980000001</v>
      </c>
      <c r="AE35">
        <v>-3.0037815480000001</v>
      </c>
      <c r="AG35">
        <v>-4.2284937400000002</v>
      </c>
      <c r="AH35">
        <v>-0.88413882799999999</v>
      </c>
      <c r="AJ35">
        <v>-4.6544792690000003</v>
      </c>
      <c r="AK35">
        <v>-3.48839283</v>
      </c>
      <c r="AN35">
        <v>-3.877014011</v>
      </c>
      <c r="AO35">
        <v>-1.3325780199999999</v>
      </c>
      <c r="AQ35">
        <v>-3.7600613850000002</v>
      </c>
      <c r="AR35">
        <v>-1.941639678</v>
      </c>
      <c r="AT35">
        <v>-4.9897806759999996</v>
      </c>
      <c r="AU35">
        <v>-2.1601168340000001</v>
      </c>
      <c r="AW35">
        <v>-5.3781868240000001</v>
      </c>
      <c r="AX35">
        <v>-2.8417245609999999</v>
      </c>
      <c r="AZ35">
        <v>-4.5343651469999999</v>
      </c>
      <c r="BA35">
        <v>-0.59501022299999995</v>
      </c>
      <c r="BC35">
        <v>-4.3731063800000003</v>
      </c>
      <c r="BD35">
        <v>0.67758826599999999</v>
      </c>
    </row>
    <row r="36" spans="2:56" x14ac:dyDescent="0.35">
      <c r="B36">
        <v>-4.2781777239999998</v>
      </c>
      <c r="C36">
        <v>-0.58308257200000002</v>
      </c>
      <c r="E36">
        <v>3.1786627690000002</v>
      </c>
      <c r="F36">
        <v>-0.37123235999999998</v>
      </c>
      <c r="H36">
        <v>-6.6546193000000003E-2</v>
      </c>
      <c r="I36">
        <v>0.217988234</v>
      </c>
      <c r="K36">
        <v>-5.070418654</v>
      </c>
      <c r="L36">
        <v>-2.7288303260000002</v>
      </c>
      <c r="N36">
        <v>-4.1542849310000003</v>
      </c>
      <c r="O36">
        <v>-3.4374900000000001E-3</v>
      </c>
      <c r="Q36">
        <v>-4.747581008</v>
      </c>
      <c r="R36">
        <v>2.2068081130000001</v>
      </c>
      <c r="U36">
        <v>-4.181944025</v>
      </c>
      <c r="V36">
        <v>1.0032002E-2</v>
      </c>
      <c r="X36">
        <v>-3.7595331070000002</v>
      </c>
      <c r="Y36">
        <v>-0.69335813999999996</v>
      </c>
      <c r="AA36">
        <v>-4.181944025</v>
      </c>
      <c r="AB36">
        <v>-1.592185272</v>
      </c>
      <c r="AD36">
        <v>-5.5965710529999999</v>
      </c>
      <c r="AE36">
        <v>-2.9756085240000001</v>
      </c>
      <c r="AG36">
        <v>-4.1962146450000004</v>
      </c>
      <c r="AH36">
        <v>-0.810737924</v>
      </c>
      <c r="AJ36">
        <v>-4.5011741929999998</v>
      </c>
      <c r="AK36">
        <v>-0.46017986100000002</v>
      </c>
      <c r="AN36">
        <v>-3.8698725060000001</v>
      </c>
      <c r="AO36">
        <v>-1.327300039</v>
      </c>
      <c r="AQ36">
        <v>-3.6112872739999999</v>
      </c>
      <c r="AR36">
        <v>-1.7583383589999999</v>
      </c>
      <c r="AT36">
        <v>-4.9396321150000002</v>
      </c>
      <c r="AU36">
        <v>-2.1412595159999999</v>
      </c>
      <c r="AW36">
        <v>-5.3695406160000001</v>
      </c>
      <c r="AX36">
        <v>-2.8394988309999998</v>
      </c>
      <c r="AZ36">
        <v>-4.4787127709999996</v>
      </c>
      <c r="BA36">
        <v>-0.592191633</v>
      </c>
      <c r="BC36">
        <v>-4.3150319819999998</v>
      </c>
      <c r="BD36">
        <v>0.82351303600000003</v>
      </c>
    </row>
    <row r="37" spans="2:56" x14ac:dyDescent="0.35">
      <c r="B37">
        <v>-4.2750036319999998</v>
      </c>
      <c r="C37">
        <v>-0.54161878799999996</v>
      </c>
      <c r="E37">
        <v>1.6382512119999999</v>
      </c>
      <c r="F37">
        <v>-1.3947292819999999</v>
      </c>
      <c r="H37">
        <v>-0.466644797</v>
      </c>
      <c r="I37">
        <v>0.25457746199999998</v>
      </c>
      <c r="K37">
        <v>-5.0042113060000002</v>
      </c>
      <c r="L37">
        <v>-2.6951591029999999</v>
      </c>
      <c r="N37">
        <v>-4.1324938400000004</v>
      </c>
      <c r="O37">
        <v>-1.7207393049999999</v>
      </c>
      <c r="Q37">
        <v>-4.7408031939999997</v>
      </c>
      <c r="R37">
        <v>2.3236437159999999</v>
      </c>
      <c r="U37">
        <v>-4.1605750730000004</v>
      </c>
      <c r="V37">
        <v>7.6061768000000002E-2</v>
      </c>
      <c r="X37">
        <v>-3.726638484</v>
      </c>
      <c r="Y37">
        <v>-0.68044945499999998</v>
      </c>
      <c r="AA37">
        <v>-4.1605750730000004</v>
      </c>
      <c r="AB37">
        <v>-1.5453161099999999</v>
      </c>
      <c r="AD37">
        <v>-5.5954656900000002</v>
      </c>
      <c r="AE37">
        <v>-2.9629803720000001</v>
      </c>
      <c r="AG37">
        <v>-4.1138681950000002</v>
      </c>
      <c r="AH37">
        <v>-0.77860501999999998</v>
      </c>
      <c r="AJ37">
        <v>-4.3735412409999999</v>
      </c>
      <c r="AK37">
        <v>1.315429328</v>
      </c>
      <c r="AN37">
        <v>-3.8533587749999998</v>
      </c>
      <c r="AO37">
        <v>-1.2989505530000001</v>
      </c>
      <c r="AQ37">
        <v>-3.600095</v>
      </c>
      <c r="AR37">
        <v>-1.7098535399999999</v>
      </c>
      <c r="AT37">
        <v>-4.939297399</v>
      </c>
      <c r="AU37">
        <v>-2.0811031519999998</v>
      </c>
      <c r="AW37">
        <v>-5.2157160090000003</v>
      </c>
      <c r="AX37">
        <v>-2.7973269360000002</v>
      </c>
      <c r="AZ37">
        <v>-4.4516358260000004</v>
      </c>
      <c r="BA37">
        <v>-0.58759011299999997</v>
      </c>
      <c r="BC37">
        <v>-4.259360773</v>
      </c>
      <c r="BD37">
        <v>0.82460611900000003</v>
      </c>
    </row>
    <row r="38" spans="2:56" x14ac:dyDescent="0.35">
      <c r="B38">
        <v>-4.2567872119999999</v>
      </c>
      <c r="C38">
        <v>-0.375172544</v>
      </c>
      <c r="E38">
        <v>-0.75172457500000001</v>
      </c>
      <c r="F38">
        <v>1.6365662910000001</v>
      </c>
      <c r="H38">
        <v>-0.92905058500000004</v>
      </c>
      <c r="I38">
        <v>-1.8979576709999999</v>
      </c>
      <c r="K38">
        <v>-4.9716832670000004</v>
      </c>
      <c r="L38">
        <v>-2.6938629110000001</v>
      </c>
      <c r="N38">
        <v>-4.0778551749999998</v>
      </c>
      <c r="O38">
        <v>0.75019781200000002</v>
      </c>
      <c r="Q38">
        <v>-4.69952405</v>
      </c>
      <c r="R38">
        <v>2.4061136749999998</v>
      </c>
      <c r="U38">
        <v>-3.97455946</v>
      </c>
      <c r="V38">
        <v>0.113814264</v>
      </c>
      <c r="X38">
        <v>-3.721312132</v>
      </c>
      <c r="Y38">
        <v>-0.67900850899999998</v>
      </c>
      <c r="AA38">
        <v>-3.97455946</v>
      </c>
      <c r="AB38">
        <v>-1.527359068</v>
      </c>
      <c r="AD38">
        <v>-5.5783390549999998</v>
      </c>
      <c r="AE38">
        <v>-2.948531848</v>
      </c>
      <c r="AG38">
        <v>-4.1131982989999996</v>
      </c>
      <c r="AH38">
        <v>-0.76550718299999998</v>
      </c>
      <c r="AJ38">
        <v>-4.3452412870000003</v>
      </c>
      <c r="AK38">
        <v>1.7621857009999999</v>
      </c>
      <c r="AN38">
        <v>-3.8252253299999999</v>
      </c>
      <c r="AO38">
        <v>-1.273846225</v>
      </c>
      <c r="AQ38">
        <v>-3.594939621</v>
      </c>
      <c r="AR38">
        <v>-1.6246567730000001</v>
      </c>
      <c r="AT38">
        <v>-4.9198135709999997</v>
      </c>
      <c r="AU38">
        <v>-2.06911025</v>
      </c>
      <c r="AW38">
        <v>-5.2001315239999997</v>
      </c>
      <c r="AX38">
        <v>-2.769961297</v>
      </c>
      <c r="AZ38">
        <v>-4.4150430859999998</v>
      </c>
      <c r="BA38">
        <v>-0.55574398800000002</v>
      </c>
      <c r="BC38">
        <v>-4.0969928500000004</v>
      </c>
      <c r="BD38">
        <v>0.84309697299999997</v>
      </c>
    </row>
    <row r="39" spans="2:56" x14ac:dyDescent="0.35">
      <c r="B39">
        <v>-4.2427711940000004</v>
      </c>
      <c r="C39">
        <v>-0.35717112299999998</v>
      </c>
      <c r="E39">
        <v>-2.9104784449999999</v>
      </c>
      <c r="F39">
        <v>1.847161139</v>
      </c>
      <c r="H39">
        <v>1.3509282220000001</v>
      </c>
      <c r="I39">
        <v>-2.582516837</v>
      </c>
      <c r="K39">
        <v>-4.931525701</v>
      </c>
      <c r="L39">
        <v>-2.6884525500000001</v>
      </c>
      <c r="N39">
        <v>-4.0338336799999999</v>
      </c>
      <c r="O39">
        <v>2.3957943620000002</v>
      </c>
      <c r="Q39">
        <v>-4.6883332790000001</v>
      </c>
      <c r="R39">
        <v>2.5048496079999998</v>
      </c>
      <c r="U39">
        <v>-3.9327542069999999</v>
      </c>
      <c r="V39">
        <v>0.115706239</v>
      </c>
      <c r="X39">
        <v>-3.7160997689999999</v>
      </c>
      <c r="Y39">
        <v>-0.63211553300000001</v>
      </c>
      <c r="AA39">
        <v>-3.9327542069999999</v>
      </c>
      <c r="AB39">
        <v>-1.4833789479999999</v>
      </c>
      <c r="AD39">
        <v>-5.5595631299999999</v>
      </c>
      <c r="AE39">
        <v>-2.9467021099999999</v>
      </c>
      <c r="AG39">
        <v>-4.1076281090000002</v>
      </c>
      <c r="AH39">
        <v>-0.75254154699999998</v>
      </c>
      <c r="AJ39">
        <v>-4.3413613250000003</v>
      </c>
      <c r="AK39">
        <v>-0.13863825099999999</v>
      </c>
      <c r="AN39">
        <v>-3.7698030550000001</v>
      </c>
      <c r="AO39">
        <v>-1.2691706540000001</v>
      </c>
      <c r="AQ39">
        <v>-3.5895928879999999</v>
      </c>
      <c r="AR39">
        <v>-1.6087553160000001</v>
      </c>
      <c r="AT39">
        <v>-4.8461821040000004</v>
      </c>
      <c r="AU39">
        <v>-2.0656656679999998</v>
      </c>
      <c r="AW39">
        <v>-5.197987812</v>
      </c>
      <c r="AX39">
        <v>-2.7695678359999998</v>
      </c>
      <c r="AZ39">
        <v>-4.4111847959999997</v>
      </c>
      <c r="BA39">
        <v>-0.52189676299999999</v>
      </c>
      <c r="BC39">
        <v>-4.0803502820000004</v>
      </c>
      <c r="BD39">
        <v>0.851306487</v>
      </c>
    </row>
    <row r="40" spans="2:56" x14ac:dyDescent="0.35">
      <c r="B40">
        <v>-4.1778765929999997</v>
      </c>
      <c r="C40">
        <v>-0.35356790599999999</v>
      </c>
      <c r="E40">
        <v>-0.51942184800000002</v>
      </c>
      <c r="F40">
        <v>6.4537128999999999E-2</v>
      </c>
      <c r="H40">
        <v>-3.4009214110000001</v>
      </c>
      <c r="I40">
        <v>-0.173395194</v>
      </c>
      <c r="K40">
        <v>-4.8401342029999999</v>
      </c>
      <c r="L40">
        <v>-2.6826216559999998</v>
      </c>
      <c r="N40">
        <v>-4.0310330380000003</v>
      </c>
      <c r="O40">
        <v>2.0848343009999999</v>
      </c>
      <c r="Q40">
        <v>-4.6794539229999996</v>
      </c>
      <c r="R40">
        <v>2.610921517</v>
      </c>
      <c r="U40">
        <v>-3.8363768519999999</v>
      </c>
      <c r="V40">
        <v>0.16430008700000001</v>
      </c>
      <c r="X40">
        <v>-3.7151052089999999</v>
      </c>
      <c r="Y40">
        <v>-0.61949625900000005</v>
      </c>
      <c r="AA40">
        <v>-3.8363768519999999</v>
      </c>
      <c r="AB40">
        <v>-1.460525337</v>
      </c>
      <c r="AD40">
        <v>-5.4571428409999996</v>
      </c>
      <c r="AE40">
        <v>-2.9255577769999999</v>
      </c>
      <c r="AG40">
        <v>-4.101678197</v>
      </c>
      <c r="AH40">
        <v>-0.71717122799999999</v>
      </c>
      <c r="AJ40">
        <v>-4.309532999</v>
      </c>
      <c r="AK40">
        <v>0.50830673699999995</v>
      </c>
      <c r="AN40">
        <v>-3.7664803949999999</v>
      </c>
      <c r="AO40">
        <v>-1.2684435949999999</v>
      </c>
      <c r="AQ40">
        <v>-3.522003035</v>
      </c>
      <c r="AR40">
        <v>-1.58693116</v>
      </c>
      <c r="AT40">
        <v>-4.8283994589999999</v>
      </c>
      <c r="AU40">
        <v>-2.053544837</v>
      </c>
      <c r="AW40">
        <v>-5.1929561160000004</v>
      </c>
      <c r="AX40">
        <v>-2.7302756850000001</v>
      </c>
      <c r="AZ40">
        <v>-4.4054933810000003</v>
      </c>
      <c r="BA40">
        <v>-0.51789515900000005</v>
      </c>
      <c r="BC40">
        <v>-3.9910839930000002</v>
      </c>
      <c r="BD40">
        <v>0.94180733299999997</v>
      </c>
    </row>
    <row r="41" spans="2:56" x14ac:dyDescent="0.35">
      <c r="B41">
        <v>-4.1636982720000004</v>
      </c>
      <c r="C41">
        <v>-0.34934573200000002</v>
      </c>
      <c r="E41">
        <v>-1.418478178</v>
      </c>
      <c r="F41">
        <v>1.087269209</v>
      </c>
      <c r="H41">
        <v>-0.37556799099999999</v>
      </c>
      <c r="I41">
        <v>0.33991670699999998</v>
      </c>
      <c r="K41">
        <v>-4.8137463970000001</v>
      </c>
      <c r="L41">
        <v>-2.682195804</v>
      </c>
      <c r="N41">
        <v>-4.015400927</v>
      </c>
      <c r="O41">
        <v>0.232440542</v>
      </c>
      <c r="Q41">
        <v>-4.6631974270000001</v>
      </c>
      <c r="R41">
        <v>2.6290745969999998</v>
      </c>
      <c r="U41">
        <v>-3.730851897</v>
      </c>
      <c r="V41">
        <v>0.17989554899999999</v>
      </c>
      <c r="X41">
        <v>-3.6466558529999999</v>
      </c>
      <c r="Y41">
        <v>-0.59476871799999997</v>
      </c>
      <c r="AA41">
        <v>-3.730851897</v>
      </c>
      <c r="AB41">
        <v>-1.45496363</v>
      </c>
      <c r="AD41">
        <v>-5.4481651319999997</v>
      </c>
      <c r="AE41">
        <v>-2.858672763</v>
      </c>
      <c r="AG41">
        <v>-4.0821253349999997</v>
      </c>
      <c r="AH41">
        <v>-0.70891086999999997</v>
      </c>
      <c r="AJ41">
        <v>-4.309431794</v>
      </c>
      <c r="AK41">
        <v>0.56285259099999996</v>
      </c>
      <c r="AN41">
        <v>-3.739353945</v>
      </c>
      <c r="AO41">
        <v>-1.249049874</v>
      </c>
      <c r="AQ41">
        <v>-3.5215347490000002</v>
      </c>
      <c r="AR41">
        <v>-1.5858550549999999</v>
      </c>
      <c r="AT41">
        <v>-4.7898154039999996</v>
      </c>
      <c r="AU41">
        <v>-2.0444939980000001</v>
      </c>
      <c r="AW41">
        <v>-5.1821145690000003</v>
      </c>
      <c r="AX41">
        <v>-2.6676632329999999</v>
      </c>
      <c r="AZ41">
        <v>-4.3801041500000002</v>
      </c>
      <c r="BA41">
        <v>-0.49164975799999999</v>
      </c>
      <c r="BC41">
        <v>-3.9879166960000001</v>
      </c>
      <c r="BD41">
        <v>0.94947164900000003</v>
      </c>
    </row>
    <row r="42" spans="2:56" x14ac:dyDescent="0.35">
      <c r="B42">
        <v>-4.1288355970000001</v>
      </c>
      <c r="C42">
        <v>-0.34592608600000002</v>
      </c>
      <c r="E42">
        <v>-7.2565013999999997E-2</v>
      </c>
      <c r="F42">
        <v>-1.102345173</v>
      </c>
      <c r="H42">
        <v>3.1151558709999998</v>
      </c>
      <c r="I42">
        <v>0.375502171</v>
      </c>
      <c r="K42">
        <v>-4.7988023760000003</v>
      </c>
      <c r="L42">
        <v>-2.6406753670000001</v>
      </c>
      <c r="N42">
        <v>-3.9978275449999998</v>
      </c>
      <c r="O42">
        <v>0.19907101499999999</v>
      </c>
      <c r="Q42">
        <v>-4.6311348069999996</v>
      </c>
      <c r="R42">
        <v>2.6804385819999998</v>
      </c>
      <c r="U42">
        <v>-3.6274786410000002</v>
      </c>
      <c r="V42">
        <v>0.22667711199999999</v>
      </c>
      <c r="X42">
        <v>-3.6312353389999998</v>
      </c>
      <c r="Y42">
        <v>-0.58585743400000001</v>
      </c>
      <c r="AA42">
        <v>-3.6274786410000002</v>
      </c>
      <c r="AB42">
        <v>-1.448151481</v>
      </c>
      <c r="AD42">
        <v>-5.4474601729999996</v>
      </c>
      <c r="AE42">
        <v>-2.843490767</v>
      </c>
      <c r="AG42">
        <v>-4.0770910000000002</v>
      </c>
      <c r="AH42">
        <v>-0.70383548799999995</v>
      </c>
      <c r="AJ42">
        <v>-4.2924890160000002</v>
      </c>
      <c r="AK42">
        <v>-0.61737444699999999</v>
      </c>
      <c r="AN42">
        <v>-3.7362926910000001</v>
      </c>
      <c r="AO42">
        <v>-1.2460081409999999</v>
      </c>
      <c r="AQ42">
        <v>-3.5071311820000002</v>
      </c>
      <c r="AR42">
        <v>-1.55705907</v>
      </c>
      <c r="AT42">
        <v>-4.7876969669999996</v>
      </c>
      <c r="AU42">
        <v>-2.03867873</v>
      </c>
      <c r="AW42">
        <v>-5.1124672919999998</v>
      </c>
      <c r="AX42">
        <v>-2.643173633</v>
      </c>
      <c r="AZ42">
        <v>-4.297170779</v>
      </c>
      <c r="BA42">
        <v>-0.46059843</v>
      </c>
      <c r="BC42">
        <v>-3.9822279549999999</v>
      </c>
      <c r="BD42">
        <v>0.98981919799999996</v>
      </c>
    </row>
    <row r="43" spans="2:56" x14ac:dyDescent="0.35">
      <c r="B43">
        <v>-4.1229196870000004</v>
      </c>
      <c r="C43">
        <v>-0.34560552500000002</v>
      </c>
      <c r="E43">
        <v>-3.7315795999999998E-2</v>
      </c>
      <c r="F43">
        <v>-0.391119145</v>
      </c>
      <c r="H43">
        <v>-2.7771071919999999</v>
      </c>
      <c r="I43">
        <v>-1.394762109</v>
      </c>
      <c r="K43">
        <v>-4.7447531510000003</v>
      </c>
      <c r="L43">
        <v>-2.6293354039999999</v>
      </c>
      <c r="N43">
        <v>-3.9562011240000001</v>
      </c>
      <c r="O43">
        <v>1.2137334440000001</v>
      </c>
      <c r="Q43">
        <v>-4.5910869749999996</v>
      </c>
      <c r="R43">
        <v>2.8726690100000001</v>
      </c>
      <c r="U43">
        <v>-3.6248331829999998</v>
      </c>
      <c r="V43">
        <v>0.23937882499999999</v>
      </c>
      <c r="X43">
        <v>-3.6179578440000002</v>
      </c>
      <c r="Y43">
        <v>-0.58452277100000005</v>
      </c>
      <c r="AA43">
        <v>-3.6248331829999998</v>
      </c>
      <c r="AB43">
        <v>-1.4427977190000001</v>
      </c>
      <c r="AD43">
        <v>-5.4109617490000002</v>
      </c>
      <c r="AE43">
        <v>-2.8352712580000001</v>
      </c>
      <c r="AG43">
        <v>-4.0735751840000001</v>
      </c>
      <c r="AH43">
        <v>-0.68784493199999996</v>
      </c>
      <c r="AJ43">
        <v>-4.2613472760000004</v>
      </c>
      <c r="AK43">
        <v>1.0635913610000001</v>
      </c>
      <c r="AN43">
        <v>-3.7350586799999999</v>
      </c>
      <c r="AO43">
        <v>-1.2420743400000001</v>
      </c>
      <c r="AQ43">
        <v>-3.489439478</v>
      </c>
      <c r="AR43">
        <v>-1.515112553</v>
      </c>
      <c r="AT43">
        <v>-4.7232462809999998</v>
      </c>
      <c r="AU43">
        <v>-2.0201862500000001</v>
      </c>
      <c r="AW43">
        <v>-5.1030458049999998</v>
      </c>
      <c r="AX43">
        <v>-2.6219466109999998</v>
      </c>
      <c r="AZ43">
        <v>-4.2948973319999997</v>
      </c>
      <c r="BA43">
        <v>-0.446796898</v>
      </c>
      <c r="BC43">
        <v>-3.9168483109999999</v>
      </c>
      <c r="BD43">
        <v>1.0598581869999999</v>
      </c>
    </row>
    <row r="44" spans="2:56" x14ac:dyDescent="0.35">
      <c r="B44">
        <v>-4.1211503550000002</v>
      </c>
      <c r="C44">
        <v>-0.31276041900000001</v>
      </c>
      <c r="E44">
        <v>0.63628273700000004</v>
      </c>
      <c r="F44">
        <v>0.229663955</v>
      </c>
      <c r="H44">
        <v>-1.477623503</v>
      </c>
      <c r="I44">
        <v>-0.55421814000000003</v>
      </c>
      <c r="K44">
        <v>-4.7393882119999997</v>
      </c>
      <c r="L44">
        <v>-2.6018991200000001</v>
      </c>
      <c r="N44">
        <v>-3.8942696250000002</v>
      </c>
      <c r="O44">
        <v>4.0882117080000002</v>
      </c>
      <c r="Q44">
        <v>-4.5814180750000002</v>
      </c>
      <c r="R44">
        <v>2.938888978</v>
      </c>
      <c r="U44">
        <v>-3.623156603</v>
      </c>
      <c r="V44">
        <v>0.254028537</v>
      </c>
      <c r="X44">
        <v>-3.6089659470000002</v>
      </c>
      <c r="Y44">
        <v>-0.57940841099999996</v>
      </c>
      <c r="AA44">
        <v>-3.623156603</v>
      </c>
      <c r="AB44">
        <v>-1.436360308</v>
      </c>
      <c r="AD44">
        <v>-5.3094753429999999</v>
      </c>
      <c r="AE44">
        <v>-2.8216664429999998</v>
      </c>
      <c r="AG44">
        <v>-4.0394454949999998</v>
      </c>
      <c r="AH44">
        <v>-0.66273366</v>
      </c>
      <c r="AJ44">
        <v>-4.2349592960000004</v>
      </c>
      <c r="AK44">
        <v>0.31895768899999999</v>
      </c>
      <c r="AN44">
        <v>-3.7340415679999999</v>
      </c>
      <c r="AO44">
        <v>-1.2416783600000001</v>
      </c>
      <c r="AQ44">
        <v>-3.4669923389999999</v>
      </c>
      <c r="AR44">
        <v>-1.5103665980000001</v>
      </c>
      <c r="AT44">
        <v>-4.6430853159999996</v>
      </c>
      <c r="AU44">
        <v>-2.0062716859999998</v>
      </c>
      <c r="AW44">
        <v>-5.0752105360000002</v>
      </c>
      <c r="AX44">
        <v>-2.5860555399999998</v>
      </c>
      <c r="AZ44">
        <v>-4.2819294360000004</v>
      </c>
      <c r="BA44">
        <v>-0.43842269</v>
      </c>
      <c r="BC44">
        <v>-3.9142077020000001</v>
      </c>
      <c r="BD44">
        <v>1.0607523409999999</v>
      </c>
    </row>
    <row r="45" spans="2:56" x14ac:dyDescent="0.35">
      <c r="B45">
        <v>-4.112428199</v>
      </c>
      <c r="C45">
        <v>-0.29598159600000001</v>
      </c>
      <c r="E45">
        <v>0.216449481</v>
      </c>
      <c r="F45">
        <v>-0.87381501699999997</v>
      </c>
      <c r="H45">
        <v>-0.123287677</v>
      </c>
      <c r="I45">
        <v>1.8967806490000001</v>
      </c>
      <c r="K45">
        <v>-4.7373343710000002</v>
      </c>
      <c r="L45">
        <v>-2.5902233090000002</v>
      </c>
      <c r="N45">
        <v>-3.8122716830000001</v>
      </c>
      <c r="O45">
        <v>-1.6131332940000001</v>
      </c>
      <c r="Q45">
        <v>-4.5570265660000002</v>
      </c>
      <c r="R45">
        <v>3.0387675029999999</v>
      </c>
      <c r="U45">
        <v>-3.5917334099999998</v>
      </c>
      <c r="V45">
        <v>0.25777092299999999</v>
      </c>
      <c r="X45">
        <v>-3.5920053329999999</v>
      </c>
      <c r="Y45">
        <v>-0.560510285</v>
      </c>
      <c r="AA45">
        <v>-3.5917334099999998</v>
      </c>
      <c r="AB45">
        <v>-1.4332853240000001</v>
      </c>
      <c r="AD45">
        <v>-5.2529702690000004</v>
      </c>
      <c r="AE45">
        <v>-2.7973682979999999</v>
      </c>
      <c r="AG45">
        <v>-4.0069200800000004</v>
      </c>
      <c r="AH45">
        <v>-0.61298849399999999</v>
      </c>
      <c r="AJ45">
        <v>-4.2012094109999998</v>
      </c>
      <c r="AK45">
        <v>-1.3009091690000001</v>
      </c>
      <c r="AN45">
        <v>-3.7209971159999999</v>
      </c>
      <c r="AO45">
        <v>-1.2401861270000001</v>
      </c>
      <c r="AQ45">
        <v>-3.4546213799999999</v>
      </c>
      <c r="AR45">
        <v>-1.388561868</v>
      </c>
      <c r="AT45">
        <v>-4.5849739999999999</v>
      </c>
      <c r="AU45">
        <v>-2.0061473869999999</v>
      </c>
      <c r="AW45">
        <v>-5.0503433659999999</v>
      </c>
      <c r="AX45">
        <v>-2.5819041829999998</v>
      </c>
      <c r="AZ45">
        <v>-4.2386539140000004</v>
      </c>
      <c r="BA45">
        <v>-0.36157607600000002</v>
      </c>
      <c r="BC45">
        <v>-3.8883998989999999</v>
      </c>
      <c r="BD45">
        <v>1.064664058</v>
      </c>
    </row>
    <row r="46" spans="2:56" x14ac:dyDescent="0.35">
      <c r="B46">
        <v>-4.1030364280000002</v>
      </c>
      <c r="C46">
        <v>-0.23292642</v>
      </c>
      <c r="E46">
        <v>2.8750694870000002</v>
      </c>
      <c r="F46">
        <v>-0.12197286</v>
      </c>
      <c r="H46">
        <v>0.75832205500000005</v>
      </c>
      <c r="I46">
        <v>-0.89238978099999999</v>
      </c>
      <c r="K46">
        <v>-4.7353601139999997</v>
      </c>
      <c r="L46">
        <v>-2.5659815149999998</v>
      </c>
      <c r="N46">
        <v>-3.8119380180000002</v>
      </c>
      <c r="O46">
        <v>-7.8348312000000003E-2</v>
      </c>
      <c r="Q46">
        <v>-4.5169404499999999</v>
      </c>
      <c r="R46">
        <v>3.0896176670000002</v>
      </c>
      <c r="U46">
        <v>-3.5592421170000001</v>
      </c>
      <c r="V46">
        <v>0.30765499400000001</v>
      </c>
      <c r="X46">
        <v>-3.5818162729999998</v>
      </c>
      <c r="Y46">
        <v>-0.54992833200000002</v>
      </c>
      <c r="AA46">
        <v>-3.5592421170000001</v>
      </c>
      <c r="AB46">
        <v>-1.4280433830000001</v>
      </c>
      <c r="AD46">
        <v>-5.0307220719999997</v>
      </c>
      <c r="AE46">
        <v>-2.777310167</v>
      </c>
      <c r="AG46">
        <v>-3.9971334239999998</v>
      </c>
      <c r="AH46">
        <v>-0.60627255599999996</v>
      </c>
      <c r="AJ46">
        <v>-4.1883372830000001</v>
      </c>
      <c r="AK46">
        <v>0.20770107199999999</v>
      </c>
      <c r="AN46">
        <v>-3.7052976960000001</v>
      </c>
      <c r="AO46">
        <v>-1.2162603320000001</v>
      </c>
      <c r="AQ46">
        <v>-3.437702378</v>
      </c>
      <c r="AR46">
        <v>-1.3841327569999999</v>
      </c>
      <c r="AT46">
        <v>-4.5658058600000002</v>
      </c>
      <c r="AU46">
        <v>-2.0057789100000001</v>
      </c>
      <c r="AW46">
        <v>-5.0401751189999997</v>
      </c>
      <c r="AX46">
        <v>-2.537137456</v>
      </c>
      <c r="AZ46">
        <v>-4.2327705839999998</v>
      </c>
      <c r="BA46">
        <v>-0.36144110699999998</v>
      </c>
      <c r="BC46">
        <v>-3.8761379800000002</v>
      </c>
      <c r="BD46">
        <v>1.0977184099999999</v>
      </c>
    </row>
    <row r="47" spans="2:56" x14ac:dyDescent="0.35">
      <c r="B47">
        <v>-4.039432465</v>
      </c>
      <c r="C47">
        <v>-0.225861858</v>
      </c>
      <c r="E47">
        <v>2.1571462499999998</v>
      </c>
      <c r="F47">
        <v>-0.64038972000000005</v>
      </c>
      <c r="H47">
        <v>0.42398519699999998</v>
      </c>
      <c r="I47">
        <v>-0.37522949500000002</v>
      </c>
      <c r="K47">
        <v>-4.7061335819999996</v>
      </c>
      <c r="L47">
        <v>-2.550422921</v>
      </c>
      <c r="N47">
        <v>-3.8011230729999999</v>
      </c>
      <c r="O47">
        <v>-1.358739819</v>
      </c>
      <c r="Q47">
        <v>-4.5010572130000002</v>
      </c>
      <c r="R47">
        <v>3.1285313709999998</v>
      </c>
      <c r="U47">
        <v>-3.5387614119999999</v>
      </c>
      <c r="V47">
        <v>0.32076216800000001</v>
      </c>
      <c r="X47">
        <v>-3.5685908099999999</v>
      </c>
      <c r="Y47">
        <v>-0.54891802000000001</v>
      </c>
      <c r="AA47">
        <v>-3.5387614119999999</v>
      </c>
      <c r="AB47">
        <v>-1.388913023</v>
      </c>
      <c r="AD47">
        <v>-4.9637141519999997</v>
      </c>
      <c r="AE47">
        <v>-2.7733757840000002</v>
      </c>
      <c r="AG47">
        <v>-3.9759962089999998</v>
      </c>
      <c r="AH47">
        <v>-0.57302999700000001</v>
      </c>
      <c r="AJ47">
        <v>-4.0811417680000002</v>
      </c>
      <c r="AK47">
        <v>0.37033349300000001</v>
      </c>
      <c r="AN47">
        <v>-3.7011473970000002</v>
      </c>
      <c r="AO47">
        <v>-1.1856245910000001</v>
      </c>
      <c r="AQ47">
        <v>-3.4298115729999998</v>
      </c>
      <c r="AR47">
        <v>-1.355647077</v>
      </c>
      <c r="AT47">
        <v>-4.5459281819999999</v>
      </c>
      <c r="AU47">
        <v>-1.9447037789999999</v>
      </c>
      <c r="AW47">
        <v>-5.0293715480000003</v>
      </c>
      <c r="AX47">
        <v>-2.5037444070000001</v>
      </c>
      <c r="AZ47">
        <v>-4.2195150420000003</v>
      </c>
      <c r="BA47">
        <v>-0.35979321600000003</v>
      </c>
      <c r="BC47">
        <v>-3.842676998</v>
      </c>
      <c r="BD47">
        <v>1.120508566</v>
      </c>
    </row>
    <row r="48" spans="2:56" x14ac:dyDescent="0.35">
      <c r="B48">
        <v>-4.0354135119999999</v>
      </c>
      <c r="C48">
        <v>-0.21485918200000001</v>
      </c>
      <c r="E48">
        <v>3.3695950000000002E-2</v>
      </c>
      <c r="F48">
        <v>-1.967543042</v>
      </c>
      <c r="H48">
        <v>0.61942583299999998</v>
      </c>
      <c r="I48">
        <v>-1.7080120670000001</v>
      </c>
      <c r="K48">
        <v>-4.6839172539999998</v>
      </c>
      <c r="L48">
        <v>-2.5313066239999999</v>
      </c>
      <c r="N48">
        <v>-3.7857213939999999</v>
      </c>
      <c r="O48">
        <v>1.014216636</v>
      </c>
      <c r="Q48">
        <v>-4.4944230630000002</v>
      </c>
      <c r="R48">
        <v>3.1415809060000002</v>
      </c>
      <c r="U48">
        <v>-3.5269515180000002</v>
      </c>
      <c r="V48">
        <v>0.35188165300000002</v>
      </c>
      <c r="X48">
        <v>-3.550213367</v>
      </c>
      <c r="Y48">
        <v>-0.53602586900000004</v>
      </c>
      <c r="AA48">
        <v>-3.5269515180000002</v>
      </c>
      <c r="AB48">
        <v>-1.385570398</v>
      </c>
      <c r="AD48">
        <v>-4.9637141519999997</v>
      </c>
      <c r="AE48">
        <v>-2.7494274710000002</v>
      </c>
      <c r="AG48">
        <v>-3.9223183480000001</v>
      </c>
      <c r="AH48">
        <v>-0.56852314900000001</v>
      </c>
      <c r="AJ48">
        <v>-4.0514328510000004</v>
      </c>
      <c r="AK48">
        <v>0.64308061500000002</v>
      </c>
      <c r="AN48">
        <v>-3.6890840570000001</v>
      </c>
      <c r="AO48">
        <v>-1.0920568559999999</v>
      </c>
      <c r="AQ48">
        <v>-3.4023089299999998</v>
      </c>
      <c r="AR48">
        <v>-1.340336475</v>
      </c>
      <c r="AT48">
        <v>-4.540667043</v>
      </c>
      <c r="AU48">
        <v>-1.9277850569999999</v>
      </c>
      <c r="AW48">
        <v>-5.0255922540000002</v>
      </c>
      <c r="AX48">
        <v>-2.4472558109999998</v>
      </c>
      <c r="AZ48">
        <v>-4.2194290109999999</v>
      </c>
      <c r="BA48">
        <v>-0.30373317599999999</v>
      </c>
      <c r="BC48">
        <v>-3.8368129710000001</v>
      </c>
      <c r="BD48">
        <v>1.143799647</v>
      </c>
    </row>
    <row r="49" spans="2:56" x14ac:dyDescent="0.35">
      <c r="B49">
        <v>-4.020349543</v>
      </c>
      <c r="C49">
        <v>-0.18137421400000001</v>
      </c>
      <c r="E49">
        <v>1.110067363</v>
      </c>
      <c r="F49">
        <v>-0.76868550300000005</v>
      </c>
      <c r="H49">
        <v>0.29628482499999997</v>
      </c>
      <c r="I49">
        <v>-1.086039314</v>
      </c>
      <c r="K49">
        <v>-4.6012600539999999</v>
      </c>
      <c r="L49">
        <v>-2.5261595560000001</v>
      </c>
      <c r="N49">
        <v>-3.7002057169999998</v>
      </c>
      <c r="O49">
        <v>-2.178310427</v>
      </c>
      <c r="Q49">
        <v>-4.4944230630000002</v>
      </c>
      <c r="R49">
        <v>3.2695214340000001</v>
      </c>
      <c r="U49">
        <v>-3.4825107470000001</v>
      </c>
      <c r="V49">
        <v>0.36992813000000002</v>
      </c>
      <c r="X49">
        <v>-3.5477720100000001</v>
      </c>
      <c r="Y49">
        <v>-0.53125907800000005</v>
      </c>
      <c r="AA49">
        <v>-3.4825107470000001</v>
      </c>
      <c r="AB49">
        <v>-1.374678321</v>
      </c>
      <c r="AD49">
        <v>-4.9637141519999997</v>
      </c>
      <c r="AE49">
        <v>-2.7241144980000001</v>
      </c>
      <c r="AG49">
        <v>-3.919320269</v>
      </c>
      <c r="AH49">
        <v>-0.55492081999999998</v>
      </c>
      <c r="AJ49">
        <v>-4.0341207450000001</v>
      </c>
      <c r="AK49">
        <v>0.89557938000000004</v>
      </c>
      <c r="AN49">
        <v>-3.6858970719999999</v>
      </c>
      <c r="AO49">
        <v>-1.0883231090000001</v>
      </c>
      <c r="AQ49">
        <v>-3.329076111</v>
      </c>
      <c r="AR49">
        <v>-1.2745715360000001</v>
      </c>
      <c r="AT49">
        <v>-4.5373778480000002</v>
      </c>
      <c r="AU49">
        <v>-1.9054186129999999</v>
      </c>
      <c r="AW49">
        <v>-5.0122943319999997</v>
      </c>
      <c r="AX49">
        <v>-2.4451637599999998</v>
      </c>
      <c r="AZ49">
        <v>-4.1553818659999999</v>
      </c>
      <c r="BA49">
        <v>-0.27502747300000002</v>
      </c>
      <c r="BC49">
        <v>-3.8176933150000001</v>
      </c>
      <c r="BD49">
        <v>1.2089631679999999</v>
      </c>
    </row>
    <row r="50" spans="2:56" x14ac:dyDescent="0.35">
      <c r="B50">
        <v>-4.0160578070000001</v>
      </c>
      <c r="C50">
        <v>-0.15028833999999999</v>
      </c>
      <c r="E50">
        <v>-0.33172234299999998</v>
      </c>
      <c r="F50">
        <v>-2.4195178039999998</v>
      </c>
      <c r="H50">
        <v>-1.7492157370000001</v>
      </c>
      <c r="I50">
        <v>2.0675514559999999</v>
      </c>
      <c r="K50">
        <v>-4.5588488250000001</v>
      </c>
      <c r="L50">
        <v>-2.5159136129999999</v>
      </c>
      <c r="N50">
        <v>-3.6854756270000002</v>
      </c>
      <c r="O50">
        <v>-0.660076777</v>
      </c>
      <c r="Q50">
        <v>-4.4728469579999999</v>
      </c>
      <c r="R50">
        <v>3.4629642879999998</v>
      </c>
      <c r="U50">
        <v>-3.4622059549999999</v>
      </c>
      <c r="V50">
        <v>0.38671107599999999</v>
      </c>
      <c r="X50">
        <v>-3.52723283</v>
      </c>
      <c r="Y50">
        <v>-0.52652329899999994</v>
      </c>
      <c r="AA50">
        <v>-3.4622059549999999</v>
      </c>
      <c r="AB50">
        <v>-1.3519622760000001</v>
      </c>
      <c r="AD50">
        <v>-4.9522066880000004</v>
      </c>
      <c r="AE50">
        <v>-2.6231084010000001</v>
      </c>
      <c r="AG50">
        <v>-3.873294069</v>
      </c>
      <c r="AH50">
        <v>-0.50559752000000002</v>
      </c>
      <c r="AJ50">
        <v>-4.0303309279999997</v>
      </c>
      <c r="AK50">
        <v>0.51021176199999996</v>
      </c>
      <c r="AN50">
        <v>-3.6834608520000001</v>
      </c>
      <c r="AO50">
        <v>-0.99643615200000002</v>
      </c>
      <c r="AQ50">
        <v>-3.3033925239999999</v>
      </c>
      <c r="AR50">
        <v>-1.2655782360000001</v>
      </c>
      <c r="AT50">
        <v>-4.5352602729999996</v>
      </c>
      <c r="AU50">
        <v>-1.8760404939999999</v>
      </c>
      <c r="AW50">
        <v>-4.9820280260000001</v>
      </c>
      <c r="AX50">
        <v>-2.431734209</v>
      </c>
      <c r="AZ50">
        <v>-4.1505840940000001</v>
      </c>
      <c r="BA50">
        <v>-0.241053139</v>
      </c>
      <c r="BC50">
        <v>-3.8139595989999999</v>
      </c>
      <c r="BD50">
        <v>1.261232036</v>
      </c>
    </row>
    <row r="51" spans="2:56" x14ac:dyDescent="0.35">
      <c r="B51">
        <v>-4.0082273050000001</v>
      </c>
      <c r="C51">
        <v>-0.142763011</v>
      </c>
      <c r="E51">
        <v>-0.39547635799999997</v>
      </c>
      <c r="F51">
        <v>0.292513668</v>
      </c>
      <c r="H51">
        <v>0.37891458500000003</v>
      </c>
      <c r="I51">
        <v>0.110378325</v>
      </c>
      <c r="K51">
        <v>-4.5575518219999998</v>
      </c>
      <c r="L51">
        <v>-2.4467721249999999</v>
      </c>
      <c r="N51">
        <v>-3.6797325019999998</v>
      </c>
      <c r="O51">
        <v>1.0698320269999999</v>
      </c>
      <c r="Q51">
        <v>-4.467542356</v>
      </c>
      <c r="R51">
        <v>3.709746408</v>
      </c>
      <c r="U51">
        <v>-3.4608048340000002</v>
      </c>
      <c r="V51">
        <v>0.44503178300000001</v>
      </c>
      <c r="X51">
        <v>-3.481206453</v>
      </c>
      <c r="Y51">
        <v>-0.51950921000000005</v>
      </c>
      <c r="AA51">
        <v>-3.4608048340000002</v>
      </c>
      <c r="AB51">
        <v>-1.3396780690000001</v>
      </c>
      <c r="AD51">
        <v>-4.9459417500000002</v>
      </c>
      <c r="AE51">
        <v>-2.6070783890000002</v>
      </c>
      <c r="AG51">
        <v>-3.8470337300000002</v>
      </c>
      <c r="AH51">
        <v>-0.460633389</v>
      </c>
      <c r="AJ51">
        <v>-4.0213032110000002</v>
      </c>
      <c r="AK51">
        <v>-2.2730632829999999</v>
      </c>
      <c r="AN51">
        <v>-3.6467172849999998</v>
      </c>
      <c r="AO51">
        <v>-0.94291612199999997</v>
      </c>
      <c r="AQ51">
        <v>-3.285281624</v>
      </c>
      <c r="AR51">
        <v>-1.2569207250000001</v>
      </c>
      <c r="AT51">
        <v>-4.4929229990000001</v>
      </c>
      <c r="AU51">
        <v>-1.870988063</v>
      </c>
      <c r="AW51">
        <v>-4.963498865</v>
      </c>
      <c r="AX51">
        <v>-2.421365475</v>
      </c>
      <c r="AZ51">
        <v>-4.147210404</v>
      </c>
      <c r="BA51">
        <v>-0.22962253299999999</v>
      </c>
      <c r="BC51">
        <v>-3.7670771099999998</v>
      </c>
      <c r="BD51">
        <v>1.387689717</v>
      </c>
    </row>
    <row r="52" spans="2:56" x14ac:dyDescent="0.35">
      <c r="B52">
        <v>-4.0012284620000003</v>
      </c>
      <c r="C52">
        <v>-0.105731164</v>
      </c>
      <c r="E52">
        <v>1.2277422730000001</v>
      </c>
      <c r="F52">
        <v>0.39053068699999999</v>
      </c>
      <c r="H52">
        <v>1.0041947419999999</v>
      </c>
      <c r="I52">
        <v>-0.55412077699999995</v>
      </c>
      <c r="K52">
        <v>-4.546951119</v>
      </c>
      <c r="L52">
        <v>-2.4393713450000001</v>
      </c>
      <c r="N52">
        <v>-3.6593210950000001</v>
      </c>
      <c r="O52">
        <v>-0.48176522100000002</v>
      </c>
      <c r="Q52">
        <v>-4.4279520589999999</v>
      </c>
      <c r="R52">
        <v>4.2519039449999996</v>
      </c>
      <c r="U52">
        <v>-3.4448000400000001</v>
      </c>
      <c r="V52">
        <v>0.48472162400000002</v>
      </c>
      <c r="X52">
        <v>-3.4329139569999998</v>
      </c>
      <c r="Y52">
        <v>-0.515344464</v>
      </c>
      <c r="AA52">
        <v>-3.4448000400000001</v>
      </c>
      <c r="AB52">
        <v>-1.3230537469999999</v>
      </c>
      <c r="AD52">
        <v>-4.9200049559999997</v>
      </c>
      <c r="AE52">
        <v>-2.5568340940000001</v>
      </c>
      <c r="AG52">
        <v>-3.8258707909999998</v>
      </c>
      <c r="AH52">
        <v>-0.46028767500000001</v>
      </c>
      <c r="AJ52">
        <v>-3.935402834</v>
      </c>
      <c r="AK52">
        <v>-0.21485233300000001</v>
      </c>
      <c r="AN52">
        <v>-3.6194730439999998</v>
      </c>
      <c r="AO52">
        <v>-0.937454118</v>
      </c>
      <c r="AQ52">
        <v>-3.2731450600000001</v>
      </c>
      <c r="AR52">
        <v>-1.244146631</v>
      </c>
      <c r="AT52">
        <v>-4.4508686600000003</v>
      </c>
      <c r="AU52">
        <v>-1.823231278</v>
      </c>
      <c r="AW52">
        <v>-4.9302587019999997</v>
      </c>
      <c r="AX52">
        <v>-2.3084393689999998</v>
      </c>
      <c r="AZ52">
        <v>-4.007364022</v>
      </c>
      <c r="BA52">
        <v>-0.20307934699999999</v>
      </c>
      <c r="BC52">
        <v>-3.747318881</v>
      </c>
      <c r="BD52">
        <v>1.4640470999999999</v>
      </c>
    </row>
    <row r="53" spans="2:56" x14ac:dyDescent="0.35">
      <c r="B53">
        <v>-3.9800110379999998</v>
      </c>
      <c r="C53">
        <v>-0.10355684499999999</v>
      </c>
      <c r="E53">
        <v>0.87734656799999999</v>
      </c>
      <c r="F53">
        <v>-0.58120495599999999</v>
      </c>
      <c r="H53">
        <v>1.662413304</v>
      </c>
      <c r="I53">
        <v>-7.0514100000000001E-3</v>
      </c>
      <c r="K53">
        <v>-4.5444886779999996</v>
      </c>
      <c r="L53">
        <v>-2.413147586</v>
      </c>
      <c r="N53">
        <v>-3.6411624339999999</v>
      </c>
      <c r="O53">
        <v>-0.68355862999999994</v>
      </c>
      <c r="Q53">
        <v>-4.4130677939999998</v>
      </c>
      <c r="R53">
        <v>4.3358279580000003</v>
      </c>
      <c r="U53">
        <v>-3.4232666190000001</v>
      </c>
      <c r="V53">
        <v>0.52649722399999999</v>
      </c>
      <c r="X53">
        <v>-3.4327320100000001</v>
      </c>
      <c r="Y53">
        <v>-0.48799038700000003</v>
      </c>
      <c r="AA53">
        <v>-3.4232666190000001</v>
      </c>
      <c r="AB53">
        <v>-1.315279139</v>
      </c>
      <c r="AD53">
        <v>-4.9194338960000001</v>
      </c>
      <c r="AE53">
        <v>-2.5301760400000002</v>
      </c>
      <c r="AG53">
        <v>-3.8242359819999998</v>
      </c>
      <c r="AH53">
        <v>-0.359045002</v>
      </c>
      <c r="AJ53">
        <v>-3.9122406980000002</v>
      </c>
      <c r="AK53">
        <v>3.0896007700000001</v>
      </c>
      <c r="AN53">
        <v>-3.585926358</v>
      </c>
      <c r="AO53">
        <v>-0.91655500000000001</v>
      </c>
      <c r="AQ53">
        <v>-3.2462832910000001</v>
      </c>
      <c r="AR53">
        <v>-1.240430234</v>
      </c>
      <c r="AT53">
        <v>-4.4391975649999997</v>
      </c>
      <c r="AU53">
        <v>-1.8113027509999999</v>
      </c>
      <c r="AW53">
        <v>-4.9122407790000002</v>
      </c>
      <c r="AX53">
        <v>-2.298186034</v>
      </c>
      <c r="AZ53">
        <v>-4.0010726229999998</v>
      </c>
      <c r="BA53">
        <v>-0.15682208</v>
      </c>
      <c r="BC53">
        <v>-3.7311949790000001</v>
      </c>
      <c r="BD53">
        <v>1.5890596020000001</v>
      </c>
    </row>
    <row r="54" spans="2:56" x14ac:dyDescent="0.35">
      <c r="B54">
        <v>-3.9721011989999999</v>
      </c>
      <c r="C54">
        <v>-9.7565781000000004E-2</v>
      </c>
      <c r="E54">
        <v>2.1956530619999999</v>
      </c>
      <c r="F54">
        <v>-0.43469884199999997</v>
      </c>
      <c r="H54">
        <v>-0.28409481199999997</v>
      </c>
      <c r="I54">
        <v>-0.314799671</v>
      </c>
      <c r="K54">
        <v>-4.5255238139999996</v>
      </c>
      <c r="L54">
        <v>-2.4115857360000001</v>
      </c>
      <c r="N54">
        <v>-3.639910542</v>
      </c>
      <c r="O54">
        <v>-0.86155229099999997</v>
      </c>
      <c r="Q54">
        <v>-4.3475322040000002</v>
      </c>
      <c r="R54">
        <v>4.5575518219999998</v>
      </c>
      <c r="U54">
        <v>-3.4212749630000001</v>
      </c>
      <c r="V54">
        <v>0.53668959800000005</v>
      </c>
      <c r="X54">
        <v>-3.4056270290000001</v>
      </c>
      <c r="Y54">
        <v>-0.47474412999999999</v>
      </c>
      <c r="AA54">
        <v>-3.4212749630000001</v>
      </c>
      <c r="AB54">
        <v>-1.2922217140000001</v>
      </c>
      <c r="AD54">
        <v>-4.9169232220000003</v>
      </c>
      <c r="AE54">
        <v>-2.5255099219999999</v>
      </c>
      <c r="AG54">
        <v>-3.8177278330000002</v>
      </c>
      <c r="AH54">
        <v>-0.351324945</v>
      </c>
      <c r="AJ54">
        <v>-3.8610238990000001</v>
      </c>
      <c r="AK54">
        <v>-0.273505159</v>
      </c>
      <c r="AN54">
        <v>-3.5802123219999999</v>
      </c>
      <c r="AO54">
        <v>-0.91416191999999996</v>
      </c>
      <c r="AQ54">
        <v>-3.238724688</v>
      </c>
      <c r="AR54">
        <v>-1.2398948030000001</v>
      </c>
      <c r="AT54">
        <v>-4.4351568490000002</v>
      </c>
      <c r="AU54">
        <v>-1.759942122</v>
      </c>
      <c r="AW54">
        <v>-4.879018007</v>
      </c>
      <c r="AX54">
        <v>-2.2380807530000002</v>
      </c>
      <c r="AZ54">
        <v>-3.8589864600000001</v>
      </c>
      <c r="BA54">
        <v>-0.133681402</v>
      </c>
      <c r="BC54">
        <v>-3.6990680679999999</v>
      </c>
      <c r="BD54">
        <v>1.661836951</v>
      </c>
    </row>
    <row r="55" spans="2:56" x14ac:dyDescent="0.35">
      <c r="B55">
        <v>-3.9216479980000001</v>
      </c>
      <c r="C55">
        <v>-6.7720857999999995E-2</v>
      </c>
      <c r="E55">
        <v>2.638972179</v>
      </c>
      <c r="F55">
        <v>0.53276551500000002</v>
      </c>
      <c r="H55">
        <v>-3.0341464500000002</v>
      </c>
      <c r="I55">
        <v>-0.66468085300000002</v>
      </c>
      <c r="K55">
        <v>-4.4968777199999996</v>
      </c>
      <c r="L55">
        <v>-2.3635558059999999</v>
      </c>
      <c r="N55">
        <v>-3.6283520810000001</v>
      </c>
      <c r="O55">
        <v>-0.130170433</v>
      </c>
      <c r="Q55">
        <v>-4.3302240740000002</v>
      </c>
      <c r="R55">
        <v>5.8172048270000003</v>
      </c>
      <c r="U55">
        <v>-3.387613424</v>
      </c>
      <c r="V55">
        <v>0.57551657300000003</v>
      </c>
      <c r="X55">
        <v>-3.3891156279999999</v>
      </c>
      <c r="Y55">
        <v>-0.43749005600000002</v>
      </c>
      <c r="AA55">
        <v>-3.387613424</v>
      </c>
      <c r="AB55">
        <v>-1.2741366489999999</v>
      </c>
      <c r="AD55">
        <v>-4.9062895629999996</v>
      </c>
      <c r="AE55">
        <v>-2.5083090110000001</v>
      </c>
      <c r="AG55">
        <v>-3.8085719569999998</v>
      </c>
      <c r="AH55">
        <v>-0.34121953300000002</v>
      </c>
      <c r="AJ55">
        <v>-3.826146874</v>
      </c>
      <c r="AK55">
        <v>-2.1902869680000001</v>
      </c>
      <c r="AN55">
        <v>-3.560195384</v>
      </c>
      <c r="AO55">
        <v>-0.89654890099999995</v>
      </c>
      <c r="AQ55">
        <v>-3.199896952</v>
      </c>
      <c r="AR55">
        <v>-1.1748100349999999</v>
      </c>
      <c r="AT55">
        <v>-4.4156237520000001</v>
      </c>
      <c r="AU55">
        <v>-1.749261395</v>
      </c>
      <c r="AW55">
        <v>-4.8413176770000002</v>
      </c>
      <c r="AX55">
        <v>-2.224103672</v>
      </c>
      <c r="AZ55">
        <v>-3.8305401940000001</v>
      </c>
      <c r="BA55">
        <v>-0.123373622</v>
      </c>
      <c r="BC55">
        <v>-3.6755312990000002</v>
      </c>
      <c r="BD55">
        <v>1.7447429679999999</v>
      </c>
    </row>
    <row r="56" spans="2:56" x14ac:dyDescent="0.35">
      <c r="B56">
        <v>-3.8875988220000002</v>
      </c>
      <c r="C56">
        <v>-2.7121354E-2</v>
      </c>
      <c r="E56">
        <v>2.3059307050000002</v>
      </c>
      <c r="F56">
        <v>0.18854070000000001</v>
      </c>
      <c r="H56">
        <v>-0.21476279000000001</v>
      </c>
      <c r="I56">
        <v>0.486313104</v>
      </c>
      <c r="K56">
        <v>-4.4629642880000002</v>
      </c>
      <c r="L56">
        <v>-2.353931867</v>
      </c>
      <c r="N56">
        <v>-3.6072196189999999</v>
      </c>
      <c r="O56">
        <v>1.050536632</v>
      </c>
      <c r="Q56">
        <v>-4.3166611670000004</v>
      </c>
      <c r="R56">
        <v>6.2238330550000001</v>
      </c>
      <c r="U56">
        <v>-3.31757809</v>
      </c>
      <c r="V56">
        <v>0.59453381500000002</v>
      </c>
      <c r="X56">
        <v>-3.3647582250000001</v>
      </c>
      <c r="Y56">
        <v>-0.43656408600000002</v>
      </c>
      <c r="AA56">
        <v>-3.31757809</v>
      </c>
      <c r="AB56">
        <v>-1.2633940239999999</v>
      </c>
      <c r="AD56">
        <v>-4.8948417759999998</v>
      </c>
      <c r="AE56">
        <v>-2.3923554149999999</v>
      </c>
      <c r="AG56">
        <v>-3.73976379</v>
      </c>
      <c r="AH56">
        <v>-0.32260835199999999</v>
      </c>
      <c r="AJ56">
        <v>-3.8189619769999998</v>
      </c>
      <c r="AK56">
        <v>1.92163726</v>
      </c>
      <c r="AN56">
        <v>-3.5435102139999999</v>
      </c>
      <c r="AO56">
        <v>-0.89047569599999998</v>
      </c>
      <c r="AQ56">
        <v>-3.1860289700000002</v>
      </c>
      <c r="AR56">
        <v>-1.157580957</v>
      </c>
      <c r="AT56">
        <v>-4.4026046650000001</v>
      </c>
      <c r="AU56">
        <v>-1.7412813730000001</v>
      </c>
      <c r="AW56">
        <v>-4.836308432</v>
      </c>
      <c r="AX56">
        <v>-2.2022782030000001</v>
      </c>
      <c r="AZ56">
        <v>-3.673189308</v>
      </c>
      <c r="BA56">
        <v>-7.8049569999999999E-2</v>
      </c>
      <c r="BC56">
        <v>-3.6706792450000001</v>
      </c>
      <c r="BD56">
        <v>1.751454158</v>
      </c>
    </row>
    <row r="57" spans="2:56" x14ac:dyDescent="0.35">
      <c r="B57">
        <v>-3.8698717249999999</v>
      </c>
      <c r="C57">
        <v>-2.5218205E-2</v>
      </c>
      <c r="E57">
        <v>1.9141721810000001</v>
      </c>
      <c r="F57">
        <v>0.90043882099999994</v>
      </c>
      <c r="H57">
        <v>-2.2342941860000001</v>
      </c>
      <c r="I57">
        <v>-1.7635588250000001</v>
      </c>
      <c r="K57">
        <v>-4.4237696570000002</v>
      </c>
      <c r="L57">
        <v>-2.3504782290000001</v>
      </c>
      <c r="N57">
        <v>-3.6066354710000001</v>
      </c>
      <c r="O57">
        <v>-6.3777859999999999E-3</v>
      </c>
      <c r="Q57">
        <v>-4.2044755900000004</v>
      </c>
      <c r="U57">
        <v>-3.2922114410000001</v>
      </c>
      <c r="V57">
        <v>0.68233528200000004</v>
      </c>
      <c r="X57">
        <v>-3.3436993340000001</v>
      </c>
      <c r="Y57">
        <v>-0.43032373400000001</v>
      </c>
      <c r="AA57">
        <v>-3.2922114410000001</v>
      </c>
      <c r="AB57">
        <v>-1.254625753</v>
      </c>
      <c r="AD57">
        <v>-4.8747581340000004</v>
      </c>
      <c r="AE57">
        <v>-2.3919038850000001</v>
      </c>
      <c r="AG57">
        <v>-3.7191779079999998</v>
      </c>
      <c r="AH57">
        <v>-0.292844037</v>
      </c>
      <c r="AJ57">
        <v>-3.7950939149999998</v>
      </c>
      <c r="AK57">
        <v>1.1804956049999999</v>
      </c>
      <c r="AN57">
        <v>-3.508743833</v>
      </c>
      <c r="AO57">
        <v>-0.88601403400000001</v>
      </c>
      <c r="AQ57">
        <v>-3.1837121069999998</v>
      </c>
      <c r="AR57">
        <v>-1.140116068</v>
      </c>
      <c r="AT57">
        <v>-4.3912998060000001</v>
      </c>
      <c r="AU57">
        <v>-1.7142769</v>
      </c>
      <c r="AW57">
        <v>-4.7381910319999996</v>
      </c>
      <c r="AX57">
        <v>-2.19470951</v>
      </c>
      <c r="AZ57">
        <v>-3.6050324580000002</v>
      </c>
      <c r="BA57">
        <v>-4.1861117000000003E-2</v>
      </c>
      <c r="BC57">
        <v>-3.6289201800000002</v>
      </c>
      <c r="BD57">
        <v>1.8478443280000001</v>
      </c>
    </row>
    <row r="58" spans="2:56" x14ac:dyDescent="0.35">
      <c r="B58">
        <v>-3.856235436</v>
      </c>
      <c r="C58">
        <v>-6.354096E-3</v>
      </c>
      <c r="E58">
        <v>2.029791661</v>
      </c>
      <c r="F58">
        <v>0.121082431</v>
      </c>
      <c r="H58">
        <v>0.12476198099999999</v>
      </c>
      <c r="I58">
        <v>0.71724468699999999</v>
      </c>
      <c r="K58">
        <v>-4.382196457</v>
      </c>
      <c r="L58">
        <v>-2.3234841799999999</v>
      </c>
      <c r="N58">
        <v>-3.6031283539999999</v>
      </c>
      <c r="O58">
        <v>0.33046971600000002</v>
      </c>
      <c r="Q58">
        <v>-4.1985779570000004</v>
      </c>
      <c r="U58">
        <v>-3.2434402160000002</v>
      </c>
      <c r="V58">
        <v>0.70799948199999996</v>
      </c>
      <c r="X58">
        <v>-3.3369268939999999</v>
      </c>
      <c r="Y58">
        <v>-0.417337605</v>
      </c>
      <c r="AA58">
        <v>-3.2434402160000002</v>
      </c>
      <c r="AB58">
        <v>-1.24389214</v>
      </c>
      <c r="AD58">
        <v>-4.8746854639999997</v>
      </c>
      <c r="AE58">
        <v>-2.363920443</v>
      </c>
      <c r="AG58">
        <v>-3.6926033970000001</v>
      </c>
      <c r="AH58">
        <v>-0.29103388299999999</v>
      </c>
      <c r="AJ58">
        <v>-3.7539530839999999</v>
      </c>
      <c r="AN58">
        <v>-3.4719003829999999</v>
      </c>
      <c r="AO58">
        <v>-0.87769283200000003</v>
      </c>
      <c r="AQ58">
        <v>-3.154653277</v>
      </c>
      <c r="AR58">
        <v>-1.1376755000000001</v>
      </c>
      <c r="AT58">
        <v>-4.3834028119999999</v>
      </c>
      <c r="AU58">
        <v>-1.691646848</v>
      </c>
      <c r="AW58">
        <v>-4.7124827099999997</v>
      </c>
      <c r="AX58">
        <v>-2.169005936</v>
      </c>
      <c r="AZ58">
        <v>-3.590290092</v>
      </c>
      <c r="BA58">
        <v>-1.3332363E-2</v>
      </c>
      <c r="BC58">
        <v>-3.603210791</v>
      </c>
      <c r="BD58">
        <v>1.8497195310000001</v>
      </c>
    </row>
    <row r="59" spans="2:56" x14ac:dyDescent="0.35">
      <c r="B59">
        <v>-3.8445700180000002</v>
      </c>
      <c r="C59">
        <v>2.4400884000000001E-2</v>
      </c>
      <c r="E59">
        <v>3.3615397999999998E-2</v>
      </c>
      <c r="F59">
        <v>-0.82685255300000005</v>
      </c>
      <c r="H59">
        <v>0.115114126</v>
      </c>
      <c r="I59">
        <v>2.0839789039999999</v>
      </c>
      <c r="K59">
        <v>-4.3655920699999999</v>
      </c>
      <c r="L59">
        <v>-2.3098322050000002</v>
      </c>
      <c r="N59">
        <v>-3.588684105</v>
      </c>
      <c r="O59">
        <v>-0.71454126100000004</v>
      </c>
      <c r="Q59">
        <v>-4.1913542369999996</v>
      </c>
      <c r="U59">
        <v>-3.2270666349999999</v>
      </c>
      <c r="V59">
        <v>0.81083535699999998</v>
      </c>
      <c r="X59">
        <v>-3.321341952</v>
      </c>
      <c r="Y59">
        <v>-0.417087288</v>
      </c>
      <c r="AA59">
        <v>-3.2270666349999999</v>
      </c>
      <c r="AB59">
        <v>-1.239765032</v>
      </c>
      <c r="AD59">
        <v>-4.8708821860000002</v>
      </c>
      <c r="AE59">
        <v>-2.3549079389999998</v>
      </c>
      <c r="AG59">
        <v>-3.6630649179999999</v>
      </c>
      <c r="AH59">
        <v>-0.25451510399999999</v>
      </c>
      <c r="AJ59">
        <v>-3.7273929259999998</v>
      </c>
      <c r="AN59">
        <v>-3.4541938019999998</v>
      </c>
      <c r="AO59">
        <v>-0.84854294600000002</v>
      </c>
      <c r="AQ59">
        <v>-3.1502893649999999</v>
      </c>
      <c r="AR59">
        <v>-1.1012674469999999</v>
      </c>
      <c r="AT59">
        <v>-4.3516033600000004</v>
      </c>
      <c r="AU59">
        <v>-1.6456736590000001</v>
      </c>
      <c r="AW59">
        <v>-4.6823451519999999</v>
      </c>
      <c r="AX59">
        <v>-2.139833264</v>
      </c>
      <c r="AZ59">
        <v>-3.5477557709999998</v>
      </c>
      <c r="BA59">
        <v>2.8316067E-2</v>
      </c>
      <c r="BC59">
        <v>-3.5906768910000002</v>
      </c>
      <c r="BD59">
        <v>1.8837033320000001</v>
      </c>
    </row>
    <row r="60" spans="2:56" x14ac:dyDescent="0.35">
      <c r="B60">
        <v>-3.8248934060000002</v>
      </c>
      <c r="C60">
        <v>2.5659299E-2</v>
      </c>
      <c r="E60">
        <v>-0.440082482</v>
      </c>
      <c r="F60">
        <v>-0.70398814099999996</v>
      </c>
      <c r="H60">
        <v>-0.66049424099999998</v>
      </c>
      <c r="I60">
        <v>0.210317643</v>
      </c>
      <c r="K60">
        <v>-4.3554757500000001</v>
      </c>
      <c r="L60">
        <v>-2.2696303179999999</v>
      </c>
      <c r="N60">
        <v>-3.5657823880000001</v>
      </c>
      <c r="O60">
        <v>0.76983594399999999</v>
      </c>
      <c r="Q60">
        <v>-4.1533810190000002</v>
      </c>
      <c r="U60">
        <v>-3.224759422</v>
      </c>
      <c r="V60">
        <v>0.82340999699999995</v>
      </c>
      <c r="X60">
        <v>-3.3189831330000001</v>
      </c>
      <c r="Y60">
        <v>-0.406896706</v>
      </c>
      <c r="AA60">
        <v>-3.224759422</v>
      </c>
      <c r="AB60">
        <v>-1.236582292</v>
      </c>
      <c r="AD60">
        <v>-4.8354808870000001</v>
      </c>
      <c r="AE60">
        <v>-2.317161381</v>
      </c>
      <c r="AG60">
        <v>-3.6461496219999998</v>
      </c>
      <c r="AH60">
        <v>-0.24817830299999999</v>
      </c>
      <c r="AJ60">
        <v>-3.717656136</v>
      </c>
      <c r="AN60">
        <v>-3.4513053450000002</v>
      </c>
      <c r="AO60">
        <v>-0.84301893299999997</v>
      </c>
      <c r="AQ60">
        <v>-3.1067284389999998</v>
      </c>
      <c r="AR60">
        <v>-1.09529824</v>
      </c>
      <c r="AT60">
        <v>-4.3030301509999997</v>
      </c>
      <c r="AU60">
        <v>-1.5910084790000001</v>
      </c>
      <c r="AW60">
        <v>-4.678296757</v>
      </c>
      <c r="AX60">
        <v>-2.099442952</v>
      </c>
      <c r="AZ60">
        <v>-3.502432223</v>
      </c>
      <c r="BA60">
        <v>6.8747608000000002E-2</v>
      </c>
      <c r="BC60">
        <v>-3.5875434720000001</v>
      </c>
      <c r="BD60">
        <v>1.930682572</v>
      </c>
    </row>
    <row r="61" spans="2:56" x14ac:dyDescent="0.35">
      <c r="B61">
        <v>-3.818133768</v>
      </c>
      <c r="C61">
        <v>6.1182566000000001E-2</v>
      </c>
      <c r="E61" t="e">
        <v>#DIV/0!</v>
      </c>
      <c r="F61">
        <v>1.5938824760000001</v>
      </c>
      <c r="H61">
        <v>1.015196523</v>
      </c>
      <c r="I61">
        <v>0.57094023299999996</v>
      </c>
      <c r="K61">
        <v>-4.3542163230000002</v>
      </c>
      <c r="L61">
        <v>-2.2503920129999999</v>
      </c>
      <c r="N61">
        <v>-3.5001824419999998</v>
      </c>
      <c r="O61">
        <v>-0.383638017</v>
      </c>
      <c r="Q61">
        <v>-4.1485694090000003</v>
      </c>
      <c r="U61">
        <v>-3.223133319</v>
      </c>
      <c r="V61">
        <v>0.87463281299999995</v>
      </c>
      <c r="X61">
        <v>-3.3111397980000001</v>
      </c>
      <c r="Y61">
        <v>-0.39017151</v>
      </c>
      <c r="AA61">
        <v>-3.223133319</v>
      </c>
      <c r="AB61">
        <v>-1.194494857</v>
      </c>
      <c r="AD61">
        <v>-4.8317709950000003</v>
      </c>
      <c r="AE61">
        <v>-2.2996449060000002</v>
      </c>
      <c r="AG61">
        <v>-3.6373794679999998</v>
      </c>
      <c r="AH61">
        <v>-0.24779237500000001</v>
      </c>
      <c r="AJ61">
        <v>-3.702650454</v>
      </c>
      <c r="AN61">
        <v>-3.449908073</v>
      </c>
      <c r="AO61">
        <v>-0.81468552500000002</v>
      </c>
      <c r="AQ61">
        <v>-3.100023186</v>
      </c>
      <c r="AR61">
        <v>-1.09160868</v>
      </c>
      <c r="AT61">
        <v>-4.2958949239999997</v>
      </c>
      <c r="AU61">
        <v>-1.5800556569999999</v>
      </c>
      <c r="AW61">
        <v>-4.6666161390000003</v>
      </c>
      <c r="AX61">
        <v>-2.0614974400000001</v>
      </c>
      <c r="AZ61">
        <v>-3.4697338680000001</v>
      </c>
      <c r="BA61">
        <v>7.8186154999999993E-2</v>
      </c>
      <c r="BC61">
        <v>-3.584266865</v>
      </c>
      <c r="BD61">
        <v>2.1170746610000002</v>
      </c>
    </row>
    <row r="62" spans="2:56" x14ac:dyDescent="0.35">
      <c r="B62">
        <v>-3.8179255250000002</v>
      </c>
      <c r="C62">
        <v>6.8369986999999993E-2</v>
      </c>
      <c r="E62">
        <v>2.1716592170000002</v>
      </c>
      <c r="F62">
        <v>0.44628369800000001</v>
      </c>
      <c r="H62">
        <v>-9.3747899999999992E-3</v>
      </c>
      <c r="I62">
        <v>-2.4821521120000001</v>
      </c>
      <c r="K62">
        <v>-4.3358279580000003</v>
      </c>
      <c r="L62">
        <v>-2.2449255199999998</v>
      </c>
      <c r="N62">
        <v>-3.4793042870000002</v>
      </c>
      <c r="O62">
        <v>-0.73758385999999998</v>
      </c>
      <c r="Q62">
        <v>-4.1170194880000004</v>
      </c>
      <c r="U62">
        <v>-3.208231981</v>
      </c>
      <c r="V62">
        <v>0.88788013899999996</v>
      </c>
      <c r="X62">
        <v>-3.3044925080000001</v>
      </c>
      <c r="Y62">
        <v>-0.37197116600000002</v>
      </c>
      <c r="AA62">
        <v>-3.208231981</v>
      </c>
      <c r="AB62">
        <v>-1.191966466</v>
      </c>
      <c r="AD62">
        <v>-4.7841330449999999</v>
      </c>
      <c r="AE62">
        <v>-2.285130122</v>
      </c>
      <c r="AG62">
        <v>-3.6229683920000002</v>
      </c>
      <c r="AH62">
        <v>-0.14099571799999999</v>
      </c>
      <c r="AJ62">
        <v>-3.7016428910000001</v>
      </c>
      <c r="AN62">
        <v>-3.4243688790000002</v>
      </c>
      <c r="AO62">
        <v>-0.79283207499999997</v>
      </c>
      <c r="AQ62">
        <v>-3.0913149089999998</v>
      </c>
      <c r="AR62">
        <v>-1.0634520439999999</v>
      </c>
      <c r="AT62">
        <v>-4.2259757459999996</v>
      </c>
      <c r="AU62">
        <v>-1.556770371</v>
      </c>
      <c r="AW62">
        <v>-4.6625691270000003</v>
      </c>
      <c r="AX62">
        <v>-2.0596987320000002</v>
      </c>
      <c r="AZ62">
        <v>-3.4473937189999999</v>
      </c>
      <c r="BA62">
        <v>8.9618645999999996E-2</v>
      </c>
      <c r="BC62">
        <v>-3.576050323</v>
      </c>
      <c r="BD62">
        <v>2.1394556109999998</v>
      </c>
    </row>
    <row r="63" spans="2:56" x14ac:dyDescent="0.35">
      <c r="B63">
        <v>-3.7976412939999999</v>
      </c>
      <c r="C63">
        <v>0.12780181400000001</v>
      </c>
      <c r="E63">
        <v>-0.95691809100000003</v>
      </c>
      <c r="F63">
        <v>-0.223530378</v>
      </c>
      <c r="H63">
        <v>2.3904507989999999</v>
      </c>
      <c r="I63">
        <v>0.29402295899999997</v>
      </c>
      <c r="K63">
        <v>-4.3199006530000004</v>
      </c>
      <c r="L63">
        <v>-2.2247710669999998</v>
      </c>
      <c r="N63">
        <v>-3.4781678089999999</v>
      </c>
      <c r="O63">
        <v>-2.0457187270000001</v>
      </c>
      <c r="Q63">
        <v>-4.1065651880000003</v>
      </c>
      <c r="U63">
        <v>-3.2047928909999999</v>
      </c>
      <c r="V63">
        <v>0.95992383100000001</v>
      </c>
      <c r="X63">
        <v>-3.2945580539999999</v>
      </c>
      <c r="Y63">
        <v>-0.36827248699999998</v>
      </c>
      <c r="AA63">
        <v>-3.2047928909999999</v>
      </c>
      <c r="AB63">
        <v>-1.177837502</v>
      </c>
      <c r="AD63">
        <v>-4.7705058029999998</v>
      </c>
      <c r="AE63">
        <v>-2.2720802280000001</v>
      </c>
      <c r="AG63">
        <v>-3.6080777799999999</v>
      </c>
      <c r="AH63">
        <v>-0.12863417799999999</v>
      </c>
      <c r="AJ63">
        <v>-3.654515017</v>
      </c>
      <c r="AN63">
        <v>-3.4205961039999999</v>
      </c>
      <c r="AO63">
        <v>-0.79063291099999999</v>
      </c>
      <c r="AQ63">
        <v>-3.0749209909999999</v>
      </c>
      <c r="AR63">
        <v>-1.0224983889999999</v>
      </c>
      <c r="AT63">
        <v>-4.2009300720000002</v>
      </c>
      <c r="AU63">
        <v>-1.5542648370000001</v>
      </c>
      <c r="AW63">
        <v>-4.6598453659999999</v>
      </c>
      <c r="AX63">
        <v>-2.0572234900000002</v>
      </c>
      <c r="AZ63">
        <v>-3.4408425130000002</v>
      </c>
      <c r="BA63">
        <v>9.1435704000000007E-2</v>
      </c>
      <c r="BC63">
        <v>-3.570774825</v>
      </c>
      <c r="BD63">
        <v>2.2099903830000001</v>
      </c>
    </row>
    <row r="64" spans="2:56" x14ac:dyDescent="0.35">
      <c r="B64">
        <v>-3.7974507549999998</v>
      </c>
      <c r="C64">
        <v>0.144904647</v>
      </c>
      <c r="E64">
        <v>-3.0701501769999999</v>
      </c>
      <c r="F64">
        <v>-1.2567139409999999</v>
      </c>
      <c r="H64">
        <v>0.217988234</v>
      </c>
      <c r="I64">
        <v>-0.54995337600000005</v>
      </c>
      <c r="K64">
        <v>-4.3051380899999998</v>
      </c>
      <c r="L64">
        <v>-2.2210872529999999</v>
      </c>
      <c r="N64">
        <v>-3.4600338210000001</v>
      </c>
      <c r="O64">
        <v>-2.4911074379999998</v>
      </c>
      <c r="Q64">
        <v>-4.0435089069999997</v>
      </c>
      <c r="U64">
        <v>-3.1828219280000001</v>
      </c>
      <c r="V64">
        <v>1.0327016579999999</v>
      </c>
      <c r="X64">
        <v>-3.2775610180000001</v>
      </c>
      <c r="Y64">
        <v>-0.348604003</v>
      </c>
      <c r="AA64">
        <v>-3.1828219280000001</v>
      </c>
      <c r="AB64">
        <v>-1.1729043480000001</v>
      </c>
      <c r="AD64">
        <v>-4.7565288470000002</v>
      </c>
      <c r="AE64">
        <v>-2.2587625259999999</v>
      </c>
      <c r="AG64">
        <v>-3.6057208699999999</v>
      </c>
      <c r="AH64">
        <v>-0.123398437</v>
      </c>
      <c r="AJ64">
        <v>-3.6061057139999999</v>
      </c>
      <c r="AN64">
        <v>-3.3931732970000001</v>
      </c>
      <c r="AO64">
        <v>-0.78278750600000002</v>
      </c>
      <c r="AQ64">
        <v>-3.0585419219999999</v>
      </c>
      <c r="AR64">
        <v>-1.0166412549999999</v>
      </c>
      <c r="AT64">
        <v>-4.1868263509999997</v>
      </c>
      <c r="AU64">
        <v>-1.509898534</v>
      </c>
      <c r="AW64">
        <v>-4.6010383619999997</v>
      </c>
      <c r="AX64">
        <v>-2.0373130420000001</v>
      </c>
      <c r="AZ64">
        <v>-3.4172500709999998</v>
      </c>
      <c r="BA64">
        <v>0.10013972</v>
      </c>
      <c r="BC64">
        <v>-3.557428501</v>
      </c>
      <c r="BD64">
        <v>2.3344829749999998</v>
      </c>
    </row>
    <row r="65" spans="2:56" x14ac:dyDescent="0.35">
      <c r="B65">
        <v>-3.6913468539999998</v>
      </c>
      <c r="C65">
        <v>0.14931106199999999</v>
      </c>
      <c r="E65">
        <v>0.77361560799999995</v>
      </c>
      <c r="F65">
        <v>-1.6520214040000001</v>
      </c>
      <c r="H65">
        <v>-0.55660833300000001</v>
      </c>
      <c r="I65">
        <v>0.49197158299999999</v>
      </c>
      <c r="K65">
        <v>-4.2613429289999996</v>
      </c>
      <c r="L65">
        <v>-2.2117900750000001</v>
      </c>
      <c r="N65">
        <v>-3.4315439790000002</v>
      </c>
      <c r="O65">
        <v>0.92814167999999997</v>
      </c>
      <c r="Q65">
        <v>-4.012030706</v>
      </c>
      <c r="U65">
        <v>-3.1760454309999999</v>
      </c>
      <c r="V65">
        <v>1.1129542530000001</v>
      </c>
      <c r="X65">
        <v>-3.2533126640000001</v>
      </c>
      <c r="Y65">
        <v>-0.34010690500000001</v>
      </c>
      <c r="AA65">
        <v>-3.1760454309999999</v>
      </c>
      <c r="AB65">
        <v>-1.165254864</v>
      </c>
      <c r="AD65">
        <v>-4.7333207699999997</v>
      </c>
      <c r="AE65">
        <v>-2.2531403710000002</v>
      </c>
      <c r="AG65">
        <v>-3.5959424250000001</v>
      </c>
      <c r="AH65">
        <v>-9.5006124999999997E-2</v>
      </c>
      <c r="AJ65">
        <v>-3.604434624</v>
      </c>
      <c r="AN65">
        <v>-3.389975218</v>
      </c>
      <c r="AO65">
        <v>-0.74731163700000003</v>
      </c>
      <c r="AQ65">
        <v>-3.03182975</v>
      </c>
      <c r="AR65">
        <v>-1.0165255740000001</v>
      </c>
      <c r="AT65">
        <v>-4.1481308639999996</v>
      </c>
      <c r="AU65">
        <v>-1.499884443</v>
      </c>
      <c r="AW65">
        <v>-4.584152907</v>
      </c>
      <c r="AX65">
        <v>-2.003814567</v>
      </c>
      <c r="AZ65">
        <v>-3.4113607369999999</v>
      </c>
      <c r="BA65">
        <v>0.102353579</v>
      </c>
      <c r="BC65">
        <v>-3.511590639</v>
      </c>
      <c r="BD65">
        <v>2.3818826870000001</v>
      </c>
    </row>
    <row r="66" spans="2:56" x14ac:dyDescent="0.35">
      <c r="B66">
        <v>-3.6640954020000001</v>
      </c>
      <c r="C66">
        <v>0.159421231</v>
      </c>
      <c r="E66">
        <v>0.24504319799999999</v>
      </c>
      <c r="F66">
        <v>-0.81919271000000005</v>
      </c>
      <c r="H66">
        <v>0.25457746199999998</v>
      </c>
      <c r="I66">
        <v>0.20844937599999999</v>
      </c>
      <c r="K66">
        <v>-4.2519039449999996</v>
      </c>
      <c r="L66">
        <v>-2.162740232</v>
      </c>
      <c r="N66">
        <v>-3.4271794660000001</v>
      </c>
      <c r="O66">
        <v>8.6984541999999998E-2</v>
      </c>
      <c r="Q66">
        <v>-4.00848987</v>
      </c>
      <c r="U66">
        <v>-3.1535876709999999</v>
      </c>
      <c r="V66">
        <v>1.144978201</v>
      </c>
      <c r="X66">
        <v>-3.2249607939999998</v>
      </c>
      <c r="Y66">
        <v>-0.33993612600000001</v>
      </c>
      <c r="AA66">
        <v>-3.1535876709999999</v>
      </c>
      <c r="AB66">
        <v>-1.1499971819999999</v>
      </c>
      <c r="AD66">
        <v>-4.7232232869999997</v>
      </c>
      <c r="AE66">
        <v>-2.2357256529999998</v>
      </c>
      <c r="AG66">
        <v>-3.590592011</v>
      </c>
      <c r="AH66">
        <v>-2.469754E-2</v>
      </c>
      <c r="AJ66">
        <v>-3.5992311950000002</v>
      </c>
      <c r="AN66">
        <v>-3.3876419840000001</v>
      </c>
      <c r="AO66">
        <v>-0.73455635100000005</v>
      </c>
      <c r="AQ66">
        <v>-3.0278051220000002</v>
      </c>
      <c r="AR66">
        <v>-1.014313332</v>
      </c>
      <c r="AT66">
        <v>-4.140313463</v>
      </c>
      <c r="AU66">
        <v>-1.472380475</v>
      </c>
      <c r="AW66">
        <v>-4.5751221959999997</v>
      </c>
      <c r="AX66">
        <v>-2.001863443</v>
      </c>
      <c r="AZ66">
        <v>-3.357298836</v>
      </c>
      <c r="BA66">
        <v>0.10457069200000001</v>
      </c>
      <c r="BC66">
        <v>-3.4979102609999999</v>
      </c>
      <c r="BD66">
        <v>2.6221700019999998</v>
      </c>
    </row>
    <row r="67" spans="2:56" x14ac:dyDescent="0.35">
      <c r="B67">
        <v>-3.642976134</v>
      </c>
      <c r="C67">
        <v>0.16413360900000001</v>
      </c>
      <c r="E67">
        <v>1.716188566</v>
      </c>
      <c r="F67">
        <v>-0.35295668600000002</v>
      </c>
      <c r="H67">
        <v>8.8063223999999996E-2</v>
      </c>
      <c r="I67">
        <v>-0.47064911599999998</v>
      </c>
      <c r="K67">
        <v>-4.2425054610000004</v>
      </c>
      <c r="L67">
        <v>-2.1332865879999998</v>
      </c>
      <c r="N67">
        <v>-3.4182004269999999</v>
      </c>
      <c r="O67">
        <v>-1.38458061</v>
      </c>
      <c r="Q67">
        <v>-4.0045177990000003</v>
      </c>
      <c r="U67">
        <v>-3.120916663</v>
      </c>
      <c r="V67">
        <v>1.2709774149999999</v>
      </c>
      <c r="X67">
        <v>-3.2089892170000001</v>
      </c>
      <c r="Y67">
        <v>-0.331586345</v>
      </c>
      <c r="AA67">
        <v>-3.120916663</v>
      </c>
      <c r="AB67">
        <v>-1.1477898049999999</v>
      </c>
      <c r="AD67">
        <v>-4.7053756099999999</v>
      </c>
      <c r="AE67">
        <v>-2.223719547</v>
      </c>
      <c r="AG67">
        <v>-3.5523007579999999</v>
      </c>
      <c r="AH67">
        <v>-4.4446049999999999E-3</v>
      </c>
      <c r="AJ67">
        <v>-3.5512823830000002</v>
      </c>
      <c r="AN67">
        <v>-3.3493228529999999</v>
      </c>
      <c r="AO67">
        <v>-0.69624815799999995</v>
      </c>
      <c r="AQ67">
        <v>-3.0150777889999998</v>
      </c>
      <c r="AR67">
        <v>-0.99218585100000001</v>
      </c>
      <c r="AT67">
        <v>-4.1076151080000001</v>
      </c>
      <c r="AU67">
        <v>-1.4625230929999999</v>
      </c>
      <c r="AW67">
        <v>-4.561346243</v>
      </c>
      <c r="AX67">
        <v>-1.996616878</v>
      </c>
      <c r="AZ67">
        <v>-3.3511951670000002</v>
      </c>
      <c r="BA67">
        <v>0.134293892</v>
      </c>
      <c r="BC67">
        <v>-3.4693603620000002</v>
      </c>
      <c r="BD67">
        <v>2.7210775489999999</v>
      </c>
    </row>
    <row r="68" spans="2:56" x14ac:dyDescent="0.35">
      <c r="B68">
        <v>-3.624568628</v>
      </c>
      <c r="C68">
        <v>0.16697099300000001</v>
      </c>
      <c r="E68">
        <v>2.2721378730000001</v>
      </c>
      <c r="F68">
        <v>-1.164735971</v>
      </c>
      <c r="H68">
        <v>-1.8979576709999999</v>
      </c>
      <c r="I68">
        <v>2.0613270570000002</v>
      </c>
      <c r="K68">
        <v>-4.2180805540000001</v>
      </c>
      <c r="L68">
        <v>-2.0431291599999999</v>
      </c>
      <c r="N68">
        <v>-3.408359468</v>
      </c>
      <c r="O68">
        <v>-0.26871046999999998</v>
      </c>
      <c r="Q68">
        <v>-3.9799904480000001</v>
      </c>
      <c r="U68">
        <v>-3.0981948300000002</v>
      </c>
      <c r="V68">
        <v>1.32471899</v>
      </c>
      <c r="X68">
        <v>-3.194429677</v>
      </c>
      <c r="Y68">
        <v>-0.32862541699999998</v>
      </c>
      <c r="AA68">
        <v>-3.0981948300000002</v>
      </c>
      <c r="AB68">
        <v>-1.129110463</v>
      </c>
      <c r="AD68">
        <v>-4.6917445410000003</v>
      </c>
      <c r="AE68">
        <v>-2.1581373959999999</v>
      </c>
      <c r="AG68">
        <v>-3.5514508779999998</v>
      </c>
      <c r="AH68">
        <v>3.8866392E-2</v>
      </c>
      <c r="AJ68">
        <v>-3.5256681439999999</v>
      </c>
      <c r="AN68">
        <v>-3.330348469</v>
      </c>
      <c r="AO68">
        <v>-0.68237893999999999</v>
      </c>
      <c r="AQ68">
        <v>-2.993192713</v>
      </c>
      <c r="AR68">
        <v>-0.96314944199999997</v>
      </c>
      <c r="AT68">
        <v>-4.1009217070000004</v>
      </c>
      <c r="AU68">
        <v>-1.4521539640000001</v>
      </c>
      <c r="AW68">
        <v>-4.5308717700000001</v>
      </c>
      <c r="AX68">
        <v>-1.9875408560000001</v>
      </c>
      <c r="AZ68">
        <v>-3.3245932759999999</v>
      </c>
      <c r="BA68">
        <v>0.161590125</v>
      </c>
      <c r="BC68">
        <v>-3.4464543650000001</v>
      </c>
      <c r="BD68">
        <v>2.9331633340000001</v>
      </c>
    </row>
    <row r="69" spans="2:56" x14ac:dyDescent="0.35">
      <c r="B69">
        <v>-3.6132579260000002</v>
      </c>
      <c r="C69">
        <v>0.211107814</v>
      </c>
      <c r="E69">
        <v>-0.644423949</v>
      </c>
      <c r="F69">
        <v>-1.2552816250000001</v>
      </c>
      <c r="H69">
        <v>-2.582516837</v>
      </c>
      <c r="I69">
        <v>1.782185167</v>
      </c>
      <c r="K69">
        <v>-4.1845693129999999</v>
      </c>
      <c r="L69">
        <v>-2.025671429</v>
      </c>
      <c r="N69">
        <v>-3.3128163150000001</v>
      </c>
      <c r="O69">
        <v>-0.93440948800000001</v>
      </c>
      <c r="Q69">
        <v>-3.8780026049999998</v>
      </c>
      <c r="U69">
        <v>-3.0980750490000002</v>
      </c>
      <c r="V69">
        <v>1.354903478</v>
      </c>
      <c r="X69">
        <v>-3.1712345329999998</v>
      </c>
      <c r="Y69">
        <v>-0.312957655</v>
      </c>
      <c r="AA69">
        <v>-3.0980750490000002</v>
      </c>
      <c r="AB69">
        <v>-1.0874246359999999</v>
      </c>
      <c r="AD69">
        <v>-4.6640898379999998</v>
      </c>
      <c r="AE69">
        <v>-2.0875601970000002</v>
      </c>
      <c r="AG69">
        <v>-3.5125326970000001</v>
      </c>
      <c r="AH69">
        <v>6.6817238000000001E-2</v>
      </c>
      <c r="AJ69">
        <v>-3.5059272140000002</v>
      </c>
      <c r="AN69">
        <v>-3.3095507130000001</v>
      </c>
      <c r="AO69">
        <v>-0.65828595199999995</v>
      </c>
      <c r="AQ69">
        <v>-2.98937863</v>
      </c>
      <c r="AR69">
        <v>-0.94184939499999998</v>
      </c>
      <c r="AT69">
        <v>-4.0630168449999999</v>
      </c>
      <c r="AU69">
        <v>-1.4499571520000001</v>
      </c>
      <c r="AW69">
        <v>-4.5305518659999997</v>
      </c>
      <c r="AX69">
        <v>-1.956526963</v>
      </c>
      <c r="AZ69">
        <v>-3.3185278880000002</v>
      </c>
      <c r="BA69">
        <v>0.176857555</v>
      </c>
      <c r="BC69">
        <v>-3.3748216640000002</v>
      </c>
      <c r="BD69">
        <v>3.789908923</v>
      </c>
    </row>
    <row r="70" spans="2:56" x14ac:dyDescent="0.35">
      <c r="B70">
        <v>-3.6079798709999999</v>
      </c>
      <c r="C70">
        <v>0.21909762999999999</v>
      </c>
      <c r="E70">
        <v>1.002403999</v>
      </c>
      <c r="F70">
        <v>-1.1571926210000001</v>
      </c>
      <c r="H70">
        <v>0.112298392</v>
      </c>
      <c r="I70">
        <v>1.912756704</v>
      </c>
      <c r="K70">
        <v>-4.1824803389999996</v>
      </c>
      <c r="L70">
        <v>-2.0229331820000001</v>
      </c>
      <c r="N70">
        <v>-3.3002068360000001</v>
      </c>
      <c r="O70">
        <v>-1.8787629429999999</v>
      </c>
      <c r="Q70">
        <v>-3.8598922739999999</v>
      </c>
      <c r="U70">
        <v>-3.0852024880000002</v>
      </c>
      <c r="V70">
        <v>1.371708819</v>
      </c>
      <c r="X70">
        <v>-3.1608095170000001</v>
      </c>
      <c r="Y70">
        <v>-0.30996647100000002</v>
      </c>
      <c r="AA70">
        <v>-3.0852024880000002</v>
      </c>
      <c r="AB70">
        <v>-1.074499372</v>
      </c>
      <c r="AD70">
        <v>-4.6546616319999998</v>
      </c>
      <c r="AE70">
        <v>-2.0708798370000001</v>
      </c>
      <c r="AG70">
        <v>-3.499688865</v>
      </c>
      <c r="AH70">
        <v>7.5848885000000005E-2</v>
      </c>
      <c r="AJ70">
        <v>-3.5025333920000001</v>
      </c>
      <c r="AN70">
        <v>-3.2958413809999998</v>
      </c>
      <c r="AO70">
        <v>-0.65827330299999998</v>
      </c>
      <c r="AQ70">
        <v>-2.9723735750000002</v>
      </c>
      <c r="AR70">
        <v>-0.91593806499999997</v>
      </c>
      <c r="AT70">
        <v>-4.0492419770000003</v>
      </c>
      <c r="AU70">
        <v>-1.387510617</v>
      </c>
      <c r="AW70">
        <v>-4.5196680379999998</v>
      </c>
      <c r="AX70">
        <v>-1.956510484</v>
      </c>
      <c r="AZ70">
        <v>-3.3049443360000001</v>
      </c>
      <c r="BA70">
        <v>0.221064235</v>
      </c>
      <c r="BC70">
        <v>-3.362798857</v>
      </c>
      <c r="BD70">
        <v>4.3392642309999996</v>
      </c>
    </row>
    <row r="71" spans="2:56" x14ac:dyDescent="0.35">
      <c r="B71">
        <v>-3.6030282749999998</v>
      </c>
      <c r="C71">
        <v>0.24423176999999999</v>
      </c>
      <c r="E71">
        <v>1.335594146</v>
      </c>
      <c r="F71">
        <v>-0.57768777500000001</v>
      </c>
      <c r="H71">
        <v>-0.173395194</v>
      </c>
      <c r="I71">
        <v>1.6779091850000001</v>
      </c>
      <c r="K71">
        <v>-4.1793348180000001</v>
      </c>
      <c r="L71">
        <v>-1.9827230280000001</v>
      </c>
      <c r="N71">
        <v>-3.2755837240000001</v>
      </c>
      <c r="O71">
        <v>-4.5947707290000004</v>
      </c>
      <c r="Q71">
        <v>-3.8436611759999999</v>
      </c>
      <c r="U71">
        <v>-3.080802802</v>
      </c>
      <c r="V71">
        <v>1.4288344749999999</v>
      </c>
      <c r="X71">
        <v>-3.1556288549999998</v>
      </c>
      <c r="Y71">
        <v>-0.30310052900000001</v>
      </c>
      <c r="AA71">
        <v>-3.080802802</v>
      </c>
      <c r="AB71">
        <v>-1.0700798869999999</v>
      </c>
      <c r="AD71">
        <v>-4.64796152</v>
      </c>
      <c r="AE71">
        <v>-2.05133565</v>
      </c>
      <c r="AG71">
        <v>-3.4690740729999998</v>
      </c>
      <c r="AH71">
        <v>8.3599267000000005E-2</v>
      </c>
      <c r="AJ71">
        <v>-3.4953218170000002</v>
      </c>
      <c r="AN71">
        <v>-3.2949522880000002</v>
      </c>
      <c r="AO71">
        <v>-0.61559377199999998</v>
      </c>
      <c r="AQ71">
        <v>-2.9646618679999999</v>
      </c>
      <c r="AR71">
        <v>-0.88116518600000004</v>
      </c>
      <c r="AT71">
        <v>-4.036152951</v>
      </c>
      <c r="AU71">
        <v>-1.361649965</v>
      </c>
      <c r="AW71">
        <v>-4.5037344270000004</v>
      </c>
      <c r="AX71">
        <v>-1.9398338390000001</v>
      </c>
      <c r="AZ71">
        <v>-3.2846163530000001</v>
      </c>
      <c r="BA71">
        <v>0.40532873600000002</v>
      </c>
      <c r="BC71">
        <v>-3.3460925279999998</v>
      </c>
      <c r="BD71">
        <v>5.5829819399999998</v>
      </c>
    </row>
    <row r="72" spans="2:56" x14ac:dyDescent="0.35">
      <c r="B72">
        <v>-3.5897270749999999</v>
      </c>
      <c r="C72">
        <v>0.24820251400000001</v>
      </c>
      <c r="E72">
        <v>0.58066367200000002</v>
      </c>
      <c r="F72">
        <v>0.39869692699999998</v>
      </c>
      <c r="H72">
        <v>0.33991670699999998</v>
      </c>
      <c r="I72">
        <v>-0.121427707</v>
      </c>
      <c r="K72">
        <v>-4.1514373840000003</v>
      </c>
      <c r="L72">
        <v>-1.974833458</v>
      </c>
      <c r="N72">
        <v>-3.2070043830000001</v>
      </c>
      <c r="O72">
        <v>-3.8119380180000002</v>
      </c>
      <c r="Q72">
        <v>-3.8369578670000002</v>
      </c>
      <c r="U72">
        <v>-3.043556412</v>
      </c>
      <c r="V72">
        <v>1.4562579689999999</v>
      </c>
      <c r="X72">
        <v>-3.146915903</v>
      </c>
      <c r="Y72">
        <v>-0.29656261900000003</v>
      </c>
      <c r="AA72">
        <v>-3.043556412</v>
      </c>
      <c r="AB72">
        <v>-1.0677892760000001</v>
      </c>
      <c r="AD72">
        <v>-4.6241880240000004</v>
      </c>
      <c r="AE72">
        <v>-2.05093215</v>
      </c>
      <c r="AG72">
        <v>-3.4655216389999999</v>
      </c>
      <c r="AH72">
        <v>0.163295304</v>
      </c>
      <c r="AJ72">
        <v>-3.4946590089999998</v>
      </c>
      <c r="AN72">
        <v>-3.2943230040000002</v>
      </c>
      <c r="AO72">
        <v>-0.61529115999999995</v>
      </c>
      <c r="AQ72">
        <v>-2.9634893889999998</v>
      </c>
      <c r="AR72">
        <v>-0.87126083300000001</v>
      </c>
      <c r="AT72">
        <v>-4.0266642340000001</v>
      </c>
      <c r="AU72">
        <v>-1.3535414830000001</v>
      </c>
      <c r="AW72">
        <v>-4.5026886800000003</v>
      </c>
      <c r="AX72">
        <v>-1.938399041</v>
      </c>
      <c r="AZ72">
        <v>-3.2301931430000002</v>
      </c>
      <c r="BA72">
        <v>0.43353085699999999</v>
      </c>
      <c r="BC72">
        <v>-3.3264519090000002</v>
      </c>
      <c r="BD72">
        <v>5.8089163429999999</v>
      </c>
    </row>
    <row r="73" spans="2:56" x14ac:dyDescent="0.35">
      <c r="B73">
        <v>-3.5800735399999999</v>
      </c>
      <c r="C73">
        <v>0.256477077</v>
      </c>
      <c r="E73">
        <v>-0.44385317099999999</v>
      </c>
      <c r="F73">
        <v>4.0310330380000003</v>
      </c>
      <c r="H73">
        <v>-0.88305740899999996</v>
      </c>
      <c r="I73">
        <v>-1.435291643</v>
      </c>
      <c r="K73">
        <v>-4.1485169869999998</v>
      </c>
      <c r="L73">
        <v>-1.967786136</v>
      </c>
      <c r="N73">
        <v>-3.2054272629999998</v>
      </c>
      <c r="O73">
        <v>-3.6411624339999999</v>
      </c>
      <c r="Q73">
        <v>-3.822614266</v>
      </c>
      <c r="U73">
        <v>-3.0225529959999999</v>
      </c>
      <c r="V73">
        <v>1.468794728</v>
      </c>
      <c r="X73">
        <v>-3.1292267520000001</v>
      </c>
      <c r="Y73">
        <v>-0.29518373999999997</v>
      </c>
      <c r="AA73">
        <v>-3.0225529959999999</v>
      </c>
      <c r="AB73">
        <v>-1.0474436789999999</v>
      </c>
      <c r="AD73">
        <v>-4.6227315310000003</v>
      </c>
      <c r="AE73">
        <v>-2.0428986990000002</v>
      </c>
      <c r="AG73">
        <v>-3.4537511699999999</v>
      </c>
      <c r="AH73">
        <v>0.20292537499999999</v>
      </c>
      <c r="AJ73">
        <v>-3.48839283</v>
      </c>
      <c r="AN73">
        <v>-3.2683962750000002</v>
      </c>
      <c r="AO73">
        <v>-0.58534783499999998</v>
      </c>
      <c r="AQ73">
        <v>-2.9495955669999998</v>
      </c>
      <c r="AR73">
        <v>-0.85072585499999998</v>
      </c>
      <c r="AT73">
        <v>-4.014548842</v>
      </c>
      <c r="AU73">
        <v>-1.3503777189999999</v>
      </c>
      <c r="AW73">
        <v>-4.4958704980000004</v>
      </c>
      <c r="AX73">
        <v>-1.9378035769999999</v>
      </c>
      <c r="AZ73">
        <v>-3.2245017260000002</v>
      </c>
      <c r="BA73">
        <v>0.508481293</v>
      </c>
      <c r="BC73">
        <v>-3.3089394560000001</v>
      </c>
      <c r="BD73">
        <v>5.8216441449999996</v>
      </c>
    </row>
    <row r="74" spans="2:56" x14ac:dyDescent="0.35">
      <c r="B74">
        <v>-3.5703172950000002</v>
      </c>
      <c r="C74">
        <v>0.28583224800000001</v>
      </c>
      <c r="E74">
        <v>0.32591674100000001</v>
      </c>
      <c r="F74">
        <v>6.3441396289999998</v>
      </c>
      <c r="H74">
        <v>-7.2692709999999999E-3</v>
      </c>
      <c r="I74">
        <v>-0.72848131199999999</v>
      </c>
      <c r="K74">
        <v>-4.1339701120000001</v>
      </c>
      <c r="L74">
        <v>-1.9583246670000001</v>
      </c>
      <c r="N74">
        <v>-3.2002143140000001</v>
      </c>
      <c r="O74">
        <v>-3.408359468</v>
      </c>
      <c r="Q74">
        <v>-3.8149594429999998</v>
      </c>
      <c r="U74">
        <v>-3.0188338479999999</v>
      </c>
      <c r="V74">
        <v>1.504511342</v>
      </c>
      <c r="X74">
        <v>-3.1187207159999999</v>
      </c>
      <c r="Y74">
        <v>-0.267895885</v>
      </c>
      <c r="AA74">
        <v>-3.0188338479999999</v>
      </c>
      <c r="AB74">
        <v>-1.029393768</v>
      </c>
      <c r="AD74">
        <v>-4.5930791800000002</v>
      </c>
      <c r="AE74">
        <v>-2.0379125039999999</v>
      </c>
      <c r="AG74">
        <v>-3.4513761999999999</v>
      </c>
      <c r="AH74">
        <v>0.21898330199999999</v>
      </c>
      <c r="AJ74">
        <v>-3.4826344910000002</v>
      </c>
      <c r="AN74">
        <v>-3.253522002</v>
      </c>
      <c r="AO74">
        <v>-0.57818293300000001</v>
      </c>
      <c r="AQ74">
        <v>-2.9352097060000002</v>
      </c>
      <c r="AR74">
        <v>-0.83596428599999995</v>
      </c>
      <c r="AT74">
        <v>-4.0034112530000003</v>
      </c>
      <c r="AU74">
        <v>-1.3499235730000001</v>
      </c>
      <c r="AW74">
        <v>-4.4932506869999997</v>
      </c>
      <c r="AX74">
        <v>-1.896762236</v>
      </c>
      <c r="AZ74">
        <v>-3.2007859029999999</v>
      </c>
      <c r="BA74">
        <v>0.57660062499999998</v>
      </c>
      <c r="BC74">
        <v>-3.308094257</v>
      </c>
      <c r="BD74">
        <v>5.8224120890000002</v>
      </c>
    </row>
    <row r="75" spans="2:56" x14ac:dyDescent="0.35">
      <c r="B75">
        <v>-3.5571591119999999</v>
      </c>
      <c r="C75">
        <v>0.29632306800000002</v>
      </c>
      <c r="E75">
        <v>-1.077216124</v>
      </c>
      <c r="F75">
        <v>-0.81409524700000002</v>
      </c>
      <c r="H75">
        <v>-1.4088136819999999</v>
      </c>
      <c r="I75">
        <v>0.759791781</v>
      </c>
      <c r="K75">
        <v>-4.1338387570000004</v>
      </c>
      <c r="L75">
        <v>-1.946072918</v>
      </c>
      <c r="N75">
        <v>-3.2000936709999999</v>
      </c>
      <c r="O75">
        <v>-4.8363698240000002</v>
      </c>
      <c r="Q75">
        <v>-3.8133102910000001</v>
      </c>
      <c r="U75">
        <v>-3.0134722229999999</v>
      </c>
      <c r="V75">
        <v>1.549328883</v>
      </c>
      <c r="X75">
        <v>-3.1008502660000001</v>
      </c>
      <c r="Y75">
        <v>-0.26417616700000002</v>
      </c>
      <c r="AA75">
        <v>-3.0134722229999999</v>
      </c>
      <c r="AB75">
        <v>-1.0159460360000001</v>
      </c>
      <c r="AD75">
        <v>-4.5381628650000003</v>
      </c>
      <c r="AE75">
        <v>-2.0366634490000002</v>
      </c>
      <c r="AG75">
        <v>-3.4448701349999999</v>
      </c>
      <c r="AH75">
        <v>0.23182335300000001</v>
      </c>
      <c r="AJ75">
        <v>-3.451504565</v>
      </c>
      <c r="AN75">
        <v>-3.2532110109999999</v>
      </c>
      <c r="AO75">
        <v>-0.56254820800000005</v>
      </c>
      <c r="AQ75">
        <v>-2.9197104309999999</v>
      </c>
      <c r="AR75">
        <v>-0.82854066900000001</v>
      </c>
      <c r="AT75">
        <v>-4.0032030330000001</v>
      </c>
      <c r="AU75">
        <v>-1.313524761</v>
      </c>
      <c r="AW75">
        <v>-4.475473064</v>
      </c>
      <c r="AX75">
        <v>-1.8878760889999999</v>
      </c>
      <c r="AZ75">
        <v>-3.1987026169999999</v>
      </c>
      <c r="BA75">
        <v>0.64229323599999999</v>
      </c>
      <c r="BC75">
        <v>-3.305683589</v>
      </c>
      <c r="BD75">
        <v>5.8471997299999998</v>
      </c>
    </row>
    <row r="76" spans="2:56" x14ac:dyDescent="0.35">
      <c r="B76">
        <v>-3.553501845</v>
      </c>
      <c r="C76">
        <v>0.32082187899999998</v>
      </c>
      <c r="E76">
        <v>0.48704405499999998</v>
      </c>
      <c r="F76">
        <v>0.45789347899999999</v>
      </c>
      <c r="H76">
        <v>-1.3665541809999999</v>
      </c>
      <c r="I76">
        <v>0.74184360100000002</v>
      </c>
      <c r="K76">
        <v>-4.1320226189999998</v>
      </c>
      <c r="L76">
        <v>-1.938360487</v>
      </c>
      <c r="N76">
        <v>-3.1813180189999999</v>
      </c>
      <c r="O76">
        <v>-3.3002068360000001</v>
      </c>
      <c r="Q76">
        <v>-3.8101473650000002</v>
      </c>
      <c r="U76">
        <v>-2.9926599199999999</v>
      </c>
      <c r="V76">
        <v>1.629199608</v>
      </c>
      <c r="X76">
        <v>-3.083839931</v>
      </c>
      <c r="Y76">
        <v>-0.26344078100000001</v>
      </c>
      <c r="AA76">
        <v>-2.9926599199999999</v>
      </c>
      <c r="AB76">
        <v>-0.98761805499999999</v>
      </c>
      <c r="AD76">
        <v>-4.5239690230000003</v>
      </c>
      <c r="AE76">
        <v>-2.0336576000000002</v>
      </c>
      <c r="AG76">
        <v>-3.412147145</v>
      </c>
      <c r="AH76">
        <v>0.236191923</v>
      </c>
      <c r="AJ76">
        <v>-3.4148218809999999</v>
      </c>
      <c r="AN76">
        <v>-3.209235933</v>
      </c>
      <c r="AO76">
        <v>-0.54252342200000003</v>
      </c>
      <c r="AQ76">
        <v>-2.9038405940000001</v>
      </c>
      <c r="AR76">
        <v>-0.79308498000000005</v>
      </c>
      <c r="AT76">
        <v>-3.9969533629999998</v>
      </c>
      <c r="AU76">
        <v>-1.303033238</v>
      </c>
      <c r="AW76">
        <v>-4.4656877640000001</v>
      </c>
      <c r="AX76">
        <v>-1.879790224</v>
      </c>
      <c r="AZ76">
        <v>-3.1981010250000002</v>
      </c>
      <c r="BA76">
        <v>0.71471012199999995</v>
      </c>
      <c r="BC76">
        <v>-3.2594279369999999</v>
      </c>
      <c r="BD76">
        <v>6.6054056340000002</v>
      </c>
    </row>
    <row r="77" spans="2:56" x14ac:dyDescent="0.35">
      <c r="B77">
        <v>-3.527308498</v>
      </c>
      <c r="C77">
        <v>0.34234589700000001</v>
      </c>
      <c r="E77">
        <v>-0.20107362300000001</v>
      </c>
      <c r="F77">
        <v>-1.949214467</v>
      </c>
      <c r="H77">
        <v>-0.62535870400000004</v>
      </c>
      <c r="I77">
        <v>0.983411598</v>
      </c>
      <c r="K77">
        <v>-4.1272120619999999</v>
      </c>
      <c r="L77">
        <v>-1.9329554330000001</v>
      </c>
      <c r="N77">
        <v>-3.1786627690000002</v>
      </c>
      <c r="O77">
        <v>0.70818659799999994</v>
      </c>
      <c r="Q77">
        <v>-3.8101143930000001</v>
      </c>
      <c r="U77">
        <v>-2.9820991060000002</v>
      </c>
      <c r="V77">
        <v>1.63526744</v>
      </c>
      <c r="X77">
        <v>-3.0658598220000002</v>
      </c>
      <c r="Y77">
        <v>-0.26084877899999998</v>
      </c>
      <c r="AA77">
        <v>-2.9820991060000002</v>
      </c>
      <c r="AB77">
        <v>-0.97765341100000003</v>
      </c>
      <c r="AD77">
        <v>-4.5183915529999998</v>
      </c>
      <c r="AE77">
        <v>-2.008116679</v>
      </c>
      <c r="AG77">
        <v>-3.4010108020000001</v>
      </c>
      <c r="AH77">
        <v>0.24372363499999999</v>
      </c>
      <c r="AJ77">
        <v>-3.3911446449999998</v>
      </c>
      <c r="AN77">
        <v>-3.1743887430000002</v>
      </c>
      <c r="AO77">
        <v>-0.53153706899999997</v>
      </c>
      <c r="AQ77">
        <v>-2.9010558780000002</v>
      </c>
      <c r="AR77">
        <v>-0.78517747299999996</v>
      </c>
      <c r="AT77">
        <v>-3.9708234459999998</v>
      </c>
      <c r="AU77">
        <v>-1.2825931580000001</v>
      </c>
      <c r="AW77">
        <v>-4.4641279389999999</v>
      </c>
      <c r="AX77">
        <v>-1.866577664</v>
      </c>
      <c r="AZ77">
        <v>-3.1979191029999998</v>
      </c>
      <c r="BA77">
        <v>0.746013076</v>
      </c>
      <c r="BC77">
        <v>-3.2334731309999998</v>
      </c>
    </row>
    <row r="78" spans="2:56" x14ac:dyDescent="0.35">
      <c r="B78">
        <v>-3.5129229990000002</v>
      </c>
      <c r="C78">
        <v>0.369818231</v>
      </c>
      <c r="E78">
        <v>-0.23090819100000001</v>
      </c>
      <c r="F78">
        <v>-2.363561448</v>
      </c>
      <c r="H78">
        <v>-0.666660374</v>
      </c>
      <c r="I78">
        <v>-1.432167111</v>
      </c>
      <c r="K78">
        <v>-4.112016509</v>
      </c>
      <c r="L78">
        <v>-1.9111089859999999</v>
      </c>
      <c r="N78">
        <v>-3.1705334939999998</v>
      </c>
      <c r="O78">
        <v>-1.499023349</v>
      </c>
      <c r="Q78">
        <v>-3.7867375820000002</v>
      </c>
      <c r="U78">
        <v>-2.9260732389999999</v>
      </c>
      <c r="V78">
        <v>1.7291824360000001</v>
      </c>
      <c r="X78">
        <v>-3.0544202820000002</v>
      </c>
      <c r="Y78">
        <v>-0.25018876299999998</v>
      </c>
      <c r="AA78">
        <v>-2.9260732389999999</v>
      </c>
      <c r="AB78">
        <v>-0.97109872600000002</v>
      </c>
      <c r="AD78">
        <v>-4.4891712019999996</v>
      </c>
      <c r="AE78">
        <v>-2.001815922</v>
      </c>
      <c r="AG78">
        <v>-3.4010108020000001</v>
      </c>
      <c r="AH78">
        <v>0.25980830500000002</v>
      </c>
      <c r="AJ78">
        <v>-3.3704185870000001</v>
      </c>
      <c r="AN78">
        <v>-3.169997172</v>
      </c>
      <c r="AO78">
        <v>-0.52365044199999999</v>
      </c>
      <c r="AQ78">
        <v>-2.8741041630000002</v>
      </c>
      <c r="AR78">
        <v>-0.78517688900000004</v>
      </c>
      <c r="AT78">
        <v>-3.9589021340000001</v>
      </c>
      <c r="AU78">
        <v>-1.2516425259999999</v>
      </c>
      <c r="AW78">
        <v>-4.4487763630000003</v>
      </c>
      <c r="AX78">
        <v>-1.841332636</v>
      </c>
      <c r="AZ78">
        <v>-3.1880935469999998</v>
      </c>
      <c r="BA78">
        <v>0.74681377000000004</v>
      </c>
      <c r="BC78">
        <v>-3.224560232</v>
      </c>
    </row>
    <row r="79" spans="2:56" x14ac:dyDescent="0.35">
      <c r="B79">
        <v>-3.5107661499999998</v>
      </c>
      <c r="C79">
        <v>0.383768897</v>
      </c>
      <c r="E79">
        <v>0.85148201999999995</v>
      </c>
      <c r="F79">
        <v>-1.850308276</v>
      </c>
      <c r="H79">
        <v>0.375502171</v>
      </c>
      <c r="I79">
        <v>-0.37249828699999998</v>
      </c>
      <c r="K79">
        <v>-4.1069538699999999</v>
      </c>
      <c r="L79">
        <v>-1.8986155689999999</v>
      </c>
      <c r="N79">
        <v>-3.1692445560000002</v>
      </c>
      <c r="O79">
        <v>-2.6836545250000001</v>
      </c>
      <c r="Q79">
        <v>-3.7557688900000001</v>
      </c>
      <c r="U79">
        <v>-2.9095686719999998</v>
      </c>
      <c r="V79">
        <v>1.801674349</v>
      </c>
      <c r="X79">
        <v>-3.052651982</v>
      </c>
      <c r="Y79">
        <v>-0.23211543500000001</v>
      </c>
      <c r="AA79">
        <v>-2.9095686719999998</v>
      </c>
      <c r="AB79">
        <v>-0.97000964000000001</v>
      </c>
      <c r="AD79">
        <v>-4.4758216859999997</v>
      </c>
      <c r="AE79">
        <v>-1.998811914</v>
      </c>
      <c r="AG79">
        <v>-3.3377691409999999</v>
      </c>
      <c r="AH79">
        <v>0.262595458</v>
      </c>
      <c r="AJ79">
        <v>-3.3703153220000002</v>
      </c>
      <c r="AN79">
        <v>-3.1695365049999999</v>
      </c>
      <c r="AO79">
        <v>-0.51795764300000002</v>
      </c>
      <c r="AQ79">
        <v>-2.8538282580000001</v>
      </c>
      <c r="AR79">
        <v>-0.77469002200000003</v>
      </c>
      <c r="AT79">
        <v>-3.94304232</v>
      </c>
      <c r="AU79">
        <v>-1.2511369299999999</v>
      </c>
      <c r="AW79">
        <v>-4.4267278140000004</v>
      </c>
      <c r="AX79">
        <v>-1.8327663780000001</v>
      </c>
      <c r="AZ79">
        <v>-3.182949169</v>
      </c>
      <c r="BA79">
        <v>0.77003475200000004</v>
      </c>
      <c r="BC79">
        <v>-3.2073754000000001</v>
      </c>
    </row>
    <row r="80" spans="2:56" x14ac:dyDescent="0.35">
      <c r="B80">
        <v>-3.5089904550000002</v>
      </c>
      <c r="C80">
        <v>0.41564472800000002</v>
      </c>
      <c r="E80">
        <v>-0.50012895800000001</v>
      </c>
      <c r="F80">
        <v>-0.384374349</v>
      </c>
      <c r="H80">
        <v>-0.91276412900000004</v>
      </c>
      <c r="I80">
        <v>0.99119693900000005</v>
      </c>
      <c r="K80">
        <v>-4.1024069619999999</v>
      </c>
      <c r="L80">
        <v>-1.88744578</v>
      </c>
      <c r="N80">
        <v>-3.1629360700000002</v>
      </c>
      <c r="O80">
        <v>-1.938272303</v>
      </c>
      <c r="Q80">
        <v>-3.74886557</v>
      </c>
      <c r="U80">
        <v>-2.9050453570000001</v>
      </c>
      <c r="V80">
        <v>1.8605615529999999</v>
      </c>
      <c r="X80">
        <v>-3.0489014230000002</v>
      </c>
      <c r="Y80">
        <v>-0.208184969</v>
      </c>
      <c r="AA80">
        <v>-2.9050453570000001</v>
      </c>
      <c r="AB80">
        <v>-0.96066242499999999</v>
      </c>
      <c r="AD80">
        <v>-4.465904643</v>
      </c>
      <c r="AE80">
        <v>-1.9970301070000001</v>
      </c>
      <c r="AG80">
        <v>-3.3327244120000001</v>
      </c>
      <c r="AH80">
        <v>0.28072091300000002</v>
      </c>
      <c r="AJ80">
        <v>-3.3694268109999999</v>
      </c>
      <c r="AN80">
        <v>-3.1626323250000001</v>
      </c>
      <c r="AO80">
        <v>-0.50749772400000004</v>
      </c>
      <c r="AQ80">
        <v>-2.847311951</v>
      </c>
      <c r="AR80">
        <v>-0.75540875799999996</v>
      </c>
      <c r="AT80">
        <v>-3.94304232</v>
      </c>
      <c r="AU80">
        <v>-1.233332745</v>
      </c>
      <c r="AW80">
        <v>-4.4196562940000002</v>
      </c>
      <c r="AX80">
        <v>-1.7868175959999999</v>
      </c>
      <c r="AZ80">
        <v>-3.169692854</v>
      </c>
      <c r="BA80">
        <v>0.77988402700000004</v>
      </c>
      <c r="BC80">
        <v>-3.198304448</v>
      </c>
    </row>
    <row r="81" spans="2:55" x14ac:dyDescent="0.35">
      <c r="B81">
        <v>-3.4901021800000001</v>
      </c>
      <c r="C81">
        <v>0.44443639699999998</v>
      </c>
      <c r="E81">
        <v>-0.43088372899999999</v>
      </c>
      <c r="F81">
        <v>3.7435163E-2</v>
      </c>
      <c r="H81">
        <v>0.82103414100000005</v>
      </c>
      <c r="I81">
        <v>-2.2774902670000001</v>
      </c>
      <c r="K81">
        <v>-4.0839607549999997</v>
      </c>
      <c r="L81">
        <v>-1.876760038</v>
      </c>
      <c r="N81">
        <v>-3.1476994</v>
      </c>
      <c r="O81">
        <v>-1.7172631300000001</v>
      </c>
      <c r="Q81">
        <v>-3.70858227</v>
      </c>
      <c r="U81">
        <v>-2.8778933530000002</v>
      </c>
      <c r="V81">
        <v>1.8900950510000001</v>
      </c>
      <c r="X81">
        <v>-3.0098438029999999</v>
      </c>
      <c r="Y81">
        <v>-0.18253219800000001</v>
      </c>
      <c r="AA81">
        <v>-2.8778933530000002</v>
      </c>
      <c r="AB81">
        <v>-0.95999849900000001</v>
      </c>
      <c r="AD81">
        <v>-4.4494482230000001</v>
      </c>
      <c r="AE81">
        <v>-1.9536327069999999</v>
      </c>
      <c r="AG81">
        <v>-3.3303259509999998</v>
      </c>
      <c r="AH81">
        <v>0.35117404899999999</v>
      </c>
      <c r="AJ81">
        <v>-3.3588760799999999</v>
      </c>
      <c r="AN81">
        <v>-3.1585774240000002</v>
      </c>
      <c r="AO81">
        <v>-0.50623580599999995</v>
      </c>
      <c r="AQ81">
        <v>-2.8380827179999999</v>
      </c>
      <c r="AR81">
        <v>-0.75273395099999996</v>
      </c>
      <c r="AT81">
        <v>-3.8774530660000002</v>
      </c>
      <c r="AU81">
        <v>-1.2230189979999999</v>
      </c>
      <c r="AW81">
        <v>-4.4043640279999998</v>
      </c>
      <c r="AX81">
        <v>-1.7656288769999999</v>
      </c>
      <c r="AZ81">
        <v>-3.1655162369999998</v>
      </c>
      <c r="BA81">
        <v>0.79094584999999995</v>
      </c>
      <c r="BC81">
        <v>-3.188874883</v>
      </c>
    </row>
    <row r="82" spans="2:55" x14ac:dyDescent="0.35">
      <c r="B82">
        <v>-3.4410330720000002</v>
      </c>
      <c r="C82">
        <v>0.48493358800000003</v>
      </c>
      <c r="E82">
        <v>-1.4525242030000001</v>
      </c>
      <c r="F82">
        <v>-0.31056763199999998</v>
      </c>
      <c r="H82">
        <v>2.52767096</v>
      </c>
      <c r="I82">
        <v>-0.81748653100000002</v>
      </c>
      <c r="K82">
        <v>-4.0780704139999999</v>
      </c>
      <c r="L82">
        <v>-1.8710558799999999</v>
      </c>
      <c r="N82">
        <v>-3.1469017849999998</v>
      </c>
      <c r="O82">
        <v>0.194402827</v>
      </c>
      <c r="Q82">
        <v>-3.6883332790000001</v>
      </c>
      <c r="U82">
        <v>-2.8776383459999999</v>
      </c>
      <c r="V82">
        <v>2.0356556600000002</v>
      </c>
      <c r="X82">
        <v>-3.0035918480000001</v>
      </c>
      <c r="Y82">
        <v>-0.17724527200000001</v>
      </c>
      <c r="AA82">
        <v>-2.8776383459999999</v>
      </c>
      <c r="AB82">
        <v>-0.95189840000000003</v>
      </c>
      <c r="AD82">
        <v>-4.4337800889999999</v>
      </c>
      <c r="AE82">
        <v>-1.9378905129999999</v>
      </c>
      <c r="AG82">
        <v>-3.3247875050000002</v>
      </c>
      <c r="AH82">
        <v>0.364655742</v>
      </c>
      <c r="AJ82">
        <v>-3.3583278999999999</v>
      </c>
      <c r="AN82">
        <v>-3.14831036</v>
      </c>
      <c r="AO82">
        <v>-0.49843542099999999</v>
      </c>
      <c r="AQ82">
        <v>-2.8275614189999998</v>
      </c>
      <c r="AR82">
        <v>-0.75248557699999996</v>
      </c>
      <c r="AT82">
        <v>-3.862621469</v>
      </c>
      <c r="AU82">
        <v>-1.202984448</v>
      </c>
      <c r="AW82">
        <v>-4.4028333020000003</v>
      </c>
      <c r="AX82">
        <v>-1.752433189</v>
      </c>
      <c r="AZ82">
        <v>-3.1345327940000001</v>
      </c>
      <c r="BA82">
        <v>0.84451510900000004</v>
      </c>
      <c r="BC82">
        <v>-3.186317292</v>
      </c>
    </row>
    <row r="83" spans="2:55" x14ac:dyDescent="0.35">
      <c r="B83">
        <v>-3.4219912419999998</v>
      </c>
      <c r="C83">
        <v>0.520225508</v>
      </c>
      <c r="E83">
        <v>-1.2565129589999999</v>
      </c>
      <c r="F83">
        <v>-0.86140693700000004</v>
      </c>
      <c r="H83">
        <v>1.500651714</v>
      </c>
      <c r="I83">
        <v>1.4868528910000001</v>
      </c>
      <c r="K83">
        <v>-4.0767388459999996</v>
      </c>
      <c r="L83">
        <v>-1.86227243</v>
      </c>
      <c r="N83">
        <v>-3.1328042709999999</v>
      </c>
      <c r="O83">
        <v>-3.639910542</v>
      </c>
      <c r="Q83">
        <v>-3.6883332790000001</v>
      </c>
      <c r="U83">
        <v>-2.8755628359999998</v>
      </c>
      <c r="V83">
        <v>2.1168579350000001</v>
      </c>
      <c r="X83">
        <v>-2.9971558620000001</v>
      </c>
      <c r="Y83">
        <v>-0.16923644700000001</v>
      </c>
      <c r="AA83">
        <v>-2.8755628359999998</v>
      </c>
      <c r="AB83">
        <v>-0.94756317000000001</v>
      </c>
      <c r="AD83">
        <v>-4.4232214409999999</v>
      </c>
      <c r="AE83">
        <v>-1.922769779</v>
      </c>
      <c r="AG83">
        <v>-3.316027332</v>
      </c>
      <c r="AH83">
        <v>0.42000378399999999</v>
      </c>
      <c r="AJ83">
        <v>-3.3070494290000001</v>
      </c>
      <c r="AN83">
        <v>-3.1470235149999999</v>
      </c>
      <c r="AO83">
        <v>-0.47713987200000002</v>
      </c>
      <c r="AQ83">
        <v>-2.794320752</v>
      </c>
      <c r="AR83">
        <v>-0.73995142199999997</v>
      </c>
      <c r="AT83">
        <v>-3.8499379070000002</v>
      </c>
      <c r="AU83">
        <v>-1.18125718</v>
      </c>
      <c r="AW83">
        <v>-4.3858118230000001</v>
      </c>
      <c r="AX83">
        <v>-1.7499745710000001</v>
      </c>
      <c r="AZ83">
        <v>-3.1277007719999999</v>
      </c>
      <c r="BA83">
        <v>0.87861541200000004</v>
      </c>
      <c r="BC83">
        <v>-3.1710330729999998</v>
      </c>
    </row>
    <row r="84" spans="2:55" x14ac:dyDescent="0.35">
      <c r="B84">
        <v>-3.3373049479999999</v>
      </c>
      <c r="C84">
        <v>0.55455277300000005</v>
      </c>
      <c r="E84">
        <v>-1.482535151</v>
      </c>
      <c r="F84">
        <v>1.6366420960000001</v>
      </c>
      <c r="H84">
        <v>1.2477901E-2</v>
      </c>
      <c r="I84">
        <v>1.8143346010000001</v>
      </c>
      <c r="K84">
        <v>-4.054073228</v>
      </c>
      <c r="L84">
        <v>-1.8567074910000001</v>
      </c>
      <c r="N84">
        <v>-3.1165565399999999</v>
      </c>
      <c r="O84">
        <v>-2.5650375410000001</v>
      </c>
      <c r="Q84">
        <v>-3.6292104799999998</v>
      </c>
      <c r="U84">
        <v>-2.8420418669999998</v>
      </c>
      <c r="V84">
        <v>2.217711682</v>
      </c>
      <c r="X84">
        <v>-2.984784297</v>
      </c>
      <c r="Y84">
        <v>-0.168370468</v>
      </c>
      <c r="AA84">
        <v>-2.8420418669999998</v>
      </c>
      <c r="AB84">
        <v>-0.94692500499999999</v>
      </c>
      <c r="AD84">
        <v>-4.4199181730000001</v>
      </c>
      <c r="AE84">
        <v>-1.846955232</v>
      </c>
      <c r="AG84">
        <v>-3.3157497739999999</v>
      </c>
      <c r="AH84">
        <v>0.43131678299999998</v>
      </c>
      <c r="AJ84">
        <v>-3.2536554209999999</v>
      </c>
      <c r="AN84">
        <v>-3.1439757479999999</v>
      </c>
      <c r="AO84">
        <v>-0.46093212300000003</v>
      </c>
      <c r="AQ84">
        <v>-2.7883564970000001</v>
      </c>
      <c r="AR84">
        <v>-0.71813926299999997</v>
      </c>
      <c r="AT84">
        <v>-3.8210093270000001</v>
      </c>
      <c r="AU84">
        <v>-1.1655317430000001</v>
      </c>
      <c r="AW84">
        <v>-4.376290171</v>
      </c>
      <c r="AX84">
        <v>-1.747125877</v>
      </c>
      <c r="AZ84">
        <v>-3.098412347</v>
      </c>
      <c r="BA84">
        <v>0.89908135</v>
      </c>
      <c r="BC84">
        <v>-3.1569257460000002</v>
      </c>
    </row>
    <row r="85" spans="2:55" x14ac:dyDescent="0.35">
      <c r="B85">
        <v>-3.3343571459999999</v>
      </c>
      <c r="C85">
        <v>0.56458805400000001</v>
      </c>
      <c r="E85">
        <v>1.5023058419999999</v>
      </c>
      <c r="F85">
        <v>0.33127211000000001</v>
      </c>
      <c r="H85">
        <v>4.0082273050000001</v>
      </c>
      <c r="I85">
        <v>-1.113392291</v>
      </c>
      <c r="K85">
        <v>-4.0349316350000004</v>
      </c>
      <c r="L85">
        <v>-1.8495037910000001</v>
      </c>
      <c r="N85">
        <v>-3.0366557799999998</v>
      </c>
      <c r="O85">
        <v>-3.0103860770000002</v>
      </c>
      <c r="Q85">
        <v>-3.6157619589999999</v>
      </c>
      <c r="U85">
        <v>-2.8392189179999998</v>
      </c>
      <c r="V85">
        <v>2.3402616709999999</v>
      </c>
      <c r="X85">
        <v>-2.9838546140000002</v>
      </c>
      <c r="Y85">
        <v>-0.140632015</v>
      </c>
      <c r="AA85">
        <v>-2.8392189179999998</v>
      </c>
      <c r="AB85">
        <v>-0.938851086</v>
      </c>
      <c r="AD85">
        <v>-4.4066289440000004</v>
      </c>
      <c r="AE85">
        <v>-1.8463072760000001</v>
      </c>
      <c r="AG85">
        <v>-3.308915142</v>
      </c>
      <c r="AH85">
        <v>0.48182969799999997</v>
      </c>
      <c r="AJ85">
        <v>-3.2533316339999998</v>
      </c>
      <c r="AN85">
        <v>-3.1404951730000001</v>
      </c>
      <c r="AO85">
        <v>-0.45051571600000001</v>
      </c>
      <c r="AQ85">
        <v>-2.7845278480000002</v>
      </c>
      <c r="AR85">
        <v>-0.71791818299999999</v>
      </c>
      <c r="AT85">
        <v>-3.811199469</v>
      </c>
      <c r="AU85">
        <v>-1.1558236719999999</v>
      </c>
      <c r="AW85">
        <v>-4.3392642309999996</v>
      </c>
      <c r="AX85">
        <v>-1.7395433870000001</v>
      </c>
      <c r="AZ85">
        <v>-3.091916763</v>
      </c>
      <c r="BA85">
        <v>0.92339625599999997</v>
      </c>
      <c r="BC85">
        <v>-3.1282245230000001</v>
      </c>
    </row>
    <row r="86" spans="2:55" x14ac:dyDescent="0.35">
      <c r="B86">
        <v>-3.3300037310000001</v>
      </c>
      <c r="C86">
        <v>0.56614547999999998</v>
      </c>
      <c r="E86">
        <v>1.8541454980000001</v>
      </c>
      <c r="F86">
        <v>-1.2734148320000001</v>
      </c>
      <c r="H86">
        <v>-0.58943085799999995</v>
      </c>
      <c r="I86">
        <v>-1.059279404</v>
      </c>
      <c r="K86">
        <v>-4.0281598360000004</v>
      </c>
      <c r="L86">
        <v>-1.8397896730000001</v>
      </c>
      <c r="N86">
        <v>-3.0303589720000002</v>
      </c>
      <c r="O86">
        <v>1.083037E-3</v>
      </c>
      <c r="Q86">
        <v>-3.6127278249999999</v>
      </c>
      <c r="U86">
        <v>-2.8114932210000001</v>
      </c>
      <c r="V86">
        <v>2.3402965490000001</v>
      </c>
      <c r="X86">
        <v>-2.9808250780000001</v>
      </c>
      <c r="Y86">
        <v>-0.118720716</v>
      </c>
      <c r="AA86">
        <v>-2.8114932210000001</v>
      </c>
      <c r="AB86">
        <v>-0.91727486999999996</v>
      </c>
      <c r="AD86">
        <v>-4.4066289440000004</v>
      </c>
      <c r="AE86">
        <v>-1.8431096520000001</v>
      </c>
      <c r="AG86">
        <v>-3.2869520209999998</v>
      </c>
      <c r="AH86">
        <v>0.48212846300000001</v>
      </c>
      <c r="AJ86">
        <v>-3.2397533969999999</v>
      </c>
      <c r="AN86">
        <v>-3.130790765</v>
      </c>
      <c r="AO86">
        <v>-0.44133848399999998</v>
      </c>
      <c r="AQ86">
        <v>-2.7655956800000001</v>
      </c>
      <c r="AR86">
        <v>-0.70761986700000001</v>
      </c>
      <c r="AT86">
        <v>-3.7933567190000002</v>
      </c>
      <c r="AU86">
        <v>-1.151966423</v>
      </c>
      <c r="AW86">
        <v>-4.3365554240000002</v>
      </c>
      <c r="AX86">
        <v>-1.7366530710000001</v>
      </c>
      <c r="AZ86">
        <v>-3.076445573</v>
      </c>
      <c r="BA86">
        <v>0.92339625599999997</v>
      </c>
      <c r="BC86">
        <v>-3.1211015569999998</v>
      </c>
    </row>
    <row r="87" spans="2:55" x14ac:dyDescent="0.35">
      <c r="B87">
        <v>-3.326318154</v>
      </c>
      <c r="C87">
        <v>0.58178663100000005</v>
      </c>
      <c r="E87">
        <v>0.44587061500000003</v>
      </c>
      <c r="F87">
        <v>-0.43606046300000001</v>
      </c>
      <c r="H87">
        <v>0.46463710000000003</v>
      </c>
      <c r="I87">
        <v>0.66532062999999997</v>
      </c>
      <c r="K87">
        <v>-4.0121355379999999</v>
      </c>
      <c r="L87">
        <v>-1.789923717</v>
      </c>
      <c r="N87">
        <v>-3.0103860770000002</v>
      </c>
      <c r="O87">
        <v>-0.64230832400000004</v>
      </c>
      <c r="Q87">
        <v>-3.5903610779999999</v>
      </c>
      <c r="U87">
        <v>-2.810621576</v>
      </c>
      <c r="V87">
        <v>2.5067570940000001</v>
      </c>
      <c r="X87">
        <v>-2.9531145510000001</v>
      </c>
      <c r="Y87">
        <v>-0.105400681</v>
      </c>
      <c r="AA87">
        <v>-2.810621576</v>
      </c>
      <c r="AB87">
        <v>-0.90905526299999995</v>
      </c>
      <c r="AD87">
        <v>-4.4066289440000004</v>
      </c>
      <c r="AE87">
        <v>-1.828592969</v>
      </c>
      <c r="AG87">
        <v>-3.27165397</v>
      </c>
      <c r="AH87">
        <v>0.49736740699999998</v>
      </c>
      <c r="AJ87">
        <v>-3.2350721720000002</v>
      </c>
      <c r="AN87">
        <v>-3.1272354739999999</v>
      </c>
      <c r="AO87">
        <v>-0.43360467699999999</v>
      </c>
      <c r="AQ87">
        <v>-2.7590878079999999</v>
      </c>
      <c r="AR87">
        <v>-0.66326110299999996</v>
      </c>
      <c r="AT87">
        <v>-3.7932631059999999</v>
      </c>
      <c r="AU87">
        <v>-1.1318460699999999</v>
      </c>
      <c r="AW87">
        <v>-4.3185148680000003</v>
      </c>
      <c r="AX87">
        <v>-1.709748346</v>
      </c>
      <c r="AZ87">
        <v>-3.065972774</v>
      </c>
      <c r="BA87">
        <v>0.92750749200000004</v>
      </c>
      <c r="BC87">
        <v>-3.1018024450000001</v>
      </c>
    </row>
    <row r="88" spans="2:55" x14ac:dyDescent="0.35">
      <c r="B88">
        <v>-3.3113599470000001</v>
      </c>
      <c r="C88">
        <v>0.61128300800000002</v>
      </c>
      <c r="E88">
        <v>0.63564849499999998</v>
      </c>
      <c r="F88">
        <v>-0.94244669400000003</v>
      </c>
      <c r="H88">
        <v>-1.394762109</v>
      </c>
      <c r="I88">
        <v>-1.7828389330000001</v>
      </c>
      <c r="K88">
        <v>-4.0079855379999998</v>
      </c>
      <c r="L88">
        <v>-1.766472429</v>
      </c>
      <c r="N88">
        <v>-2.9848186710000002</v>
      </c>
      <c r="O88">
        <v>-0.85081063800000001</v>
      </c>
      <c r="Q88">
        <v>-3.5847508289999999</v>
      </c>
      <c r="U88">
        <v>-2.8010195329999998</v>
      </c>
      <c r="V88">
        <v>2.6158017089999999</v>
      </c>
      <c r="X88">
        <v>-2.938987746</v>
      </c>
      <c r="Y88">
        <v>-9.8746687999999999E-2</v>
      </c>
      <c r="AA88">
        <v>-2.8010195329999998</v>
      </c>
      <c r="AB88">
        <v>-0.89164292899999997</v>
      </c>
      <c r="AD88">
        <v>-4.3846808800000003</v>
      </c>
      <c r="AE88">
        <v>-1.821666443</v>
      </c>
      <c r="AG88">
        <v>-3.246257741</v>
      </c>
      <c r="AH88">
        <v>0.53424871200000001</v>
      </c>
      <c r="AJ88">
        <v>-3.2215032510000001</v>
      </c>
      <c r="AN88">
        <v>-3.1042985409999999</v>
      </c>
      <c r="AO88">
        <v>-0.42971552800000001</v>
      </c>
      <c r="AQ88">
        <v>-2.7562908209999999</v>
      </c>
      <c r="AR88">
        <v>-0.64904277799999999</v>
      </c>
      <c r="AT88">
        <v>-3.7783819329999999</v>
      </c>
      <c r="AU88">
        <v>-1.1306209679999999</v>
      </c>
      <c r="AW88">
        <v>-4.2994574940000003</v>
      </c>
      <c r="AX88">
        <v>-1.701969004</v>
      </c>
      <c r="AZ88">
        <v>-3.0616515249999998</v>
      </c>
      <c r="BA88">
        <v>0.93772379100000003</v>
      </c>
      <c r="BC88">
        <v>-3.0987266330000001</v>
      </c>
    </row>
    <row r="89" spans="2:55" x14ac:dyDescent="0.35">
      <c r="B89">
        <v>-3.3015084319999999</v>
      </c>
      <c r="C89">
        <v>0.61718398399999996</v>
      </c>
      <c r="E89">
        <v>1.1699478160000001</v>
      </c>
      <c r="F89">
        <v>0.79487489099999997</v>
      </c>
      <c r="H89">
        <v>2.8837161359999999</v>
      </c>
      <c r="I89">
        <v>-0.242729426</v>
      </c>
      <c r="K89">
        <v>-4.0075950230000004</v>
      </c>
      <c r="L89">
        <v>-1.7533809140000001</v>
      </c>
      <c r="N89">
        <v>-2.9794633070000001</v>
      </c>
      <c r="O89">
        <v>-0.92626640800000004</v>
      </c>
      <c r="Q89">
        <v>-3.579373838</v>
      </c>
      <c r="U89">
        <v>-2.7871895109999998</v>
      </c>
      <c r="V89">
        <v>2.719008192</v>
      </c>
      <c r="X89">
        <v>-2.9386707510000001</v>
      </c>
      <c r="Y89">
        <v>-6.0573073999999998E-2</v>
      </c>
      <c r="AA89">
        <v>-2.7871895109999998</v>
      </c>
      <c r="AB89">
        <v>-0.88426512099999999</v>
      </c>
      <c r="AD89">
        <v>-4.3783235679999999</v>
      </c>
      <c r="AE89">
        <v>-1.8187665630000001</v>
      </c>
      <c r="AG89">
        <v>-3.2353094169999999</v>
      </c>
      <c r="AH89">
        <v>0.535401978</v>
      </c>
      <c r="AJ89">
        <v>-3.2163499710000001</v>
      </c>
      <c r="AN89">
        <v>-3.0883396470000002</v>
      </c>
      <c r="AO89">
        <v>-0.42787134500000001</v>
      </c>
      <c r="AQ89">
        <v>-2.723368824</v>
      </c>
      <c r="AR89">
        <v>-0.64680672100000003</v>
      </c>
      <c r="AT89">
        <v>-3.7713047890000002</v>
      </c>
      <c r="AU89">
        <v>-1.127500052</v>
      </c>
      <c r="AW89">
        <v>-4.2898321230000001</v>
      </c>
      <c r="AX89">
        <v>-1.6933984769999999</v>
      </c>
      <c r="AZ89">
        <v>-3.0512691329999999</v>
      </c>
      <c r="BA89">
        <v>0.97127509899999998</v>
      </c>
      <c r="BC89">
        <v>-3.0847570449999999</v>
      </c>
    </row>
    <row r="90" spans="2:55" x14ac:dyDescent="0.35">
      <c r="B90">
        <v>-3.2870918929999999</v>
      </c>
      <c r="C90">
        <v>0.64908556399999995</v>
      </c>
      <c r="E90">
        <v>-2.1290527739999998</v>
      </c>
      <c r="F90">
        <v>1.8302952720000001</v>
      </c>
      <c r="H90">
        <v>1.1861047760000001</v>
      </c>
      <c r="I90">
        <v>1.9234939</v>
      </c>
      <c r="K90">
        <v>-4.0001816269999999</v>
      </c>
      <c r="L90">
        <v>-1.75216259</v>
      </c>
      <c r="N90">
        <v>-2.968234609</v>
      </c>
      <c r="O90">
        <v>-0.93027917999999998</v>
      </c>
      <c r="Q90">
        <v>-3.5720261940000002</v>
      </c>
      <c r="U90">
        <v>-2.7870918570000001</v>
      </c>
      <c r="V90">
        <v>2.7960775490000001</v>
      </c>
      <c r="X90">
        <v>-2.9220366750000002</v>
      </c>
      <c r="Y90">
        <v>-2.6173704999999998E-2</v>
      </c>
      <c r="AA90">
        <v>-2.7870918570000001</v>
      </c>
      <c r="AB90">
        <v>-0.87403571499999999</v>
      </c>
      <c r="AD90">
        <v>-4.3761652340000001</v>
      </c>
      <c r="AE90">
        <v>-1.818308721</v>
      </c>
      <c r="AG90">
        <v>-3.213316705</v>
      </c>
      <c r="AH90">
        <v>0.67563971499999997</v>
      </c>
      <c r="AJ90">
        <v>-3.199342476</v>
      </c>
      <c r="AN90">
        <v>-3.0849390470000002</v>
      </c>
      <c r="AO90">
        <v>-0.42288178399999998</v>
      </c>
      <c r="AQ90">
        <v>-2.714076983</v>
      </c>
      <c r="AR90">
        <v>-0.64452351200000002</v>
      </c>
      <c r="AT90">
        <v>-3.7598579999999999</v>
      </c>
      <c r="AU90">
        <v>-1.120025067</v>
      </c>
      <c r="AW90">
        <v>-4.2813214080000002</v>
      </c>
      <c r="AX90">
        <v>-1.6757934059999999</v>
      </c>
      <c r="AZ90">
        <v>-3.0397984820000001</v>
      </c>
      <c r="BA90">
        <v>0.98254581799999996</v>
      </c>
      <c r="BC90">
        <v>-3.070491471</v>
      </c>
    </row>
    <row r="91" spans="2:55" x14ac:dyDescent="0.35">
      <c r="B91">
        <v>-3.2745825630000001</v>
      </c>
      <c r="C91">
        <v>0.67534251000000001</v>
      </c>
      <c r="E91">
        <v>0.62785956200000004</v>
      </c>
      <c r="F91">
        <v>-8.6345959E-2</v>
      </c>
      <c r="H91">
        <v>-0.55421814000000003</v>
      </c>
      <c r="I91">
        <v>1.9818753899999999</v>
      </c>
      <c r="K91">
        <v>-3.9924105060000001</v>
      </c>
      <c r="L91">
        <v>-1.748826808</v>
      </c>
      <c r="N91">
        <v>-2.950576404</v>
      </c>
      <c r="O91">
        <v>-1.404945103</v>
      </c>
      <c r="Q91">
        <v>-3.5684172969999999</v>
      </c>
      <c r="U91">
        <v>-2.7797540299999999</v>
      </c>
      <c r="V91">
        <v>3.4676433430000002</v>
      </c>
      <c r="X91">
        <v>-2.8894550090000002</v>
      </c>
      <c r="Y91">
        <v>-1.3074201000000001E-2</v>
      </c>
      <c r="AA91">
        <v>-2.7797540299999999</v>
      </c>
      <c r="AB91">
        <v>-0.86307903799999997</v>
      </c>
      <c r="AD91">
        <v>-4.3538106980000002</v>
      </c>
      <c r="AE91">
        <v>-1.798267448</v>
      </c>
      <c r="AG91">
        <v>-3.1969665539999998</v>
      </c>
      <c r="AH91">
        <v>0.71713730200000003</v>
      </c>
      <c r="AJ91">
        <v>-3.1927088549999998</v>
      </c>
      <c r="AN91">
        <v>-3.0844075279999998</v>
      </c>
      <c r="AO91">
        <v>-0.41777361499999999</v>
      </c>
      <c r="AQ91">
        <v>-2.7076792310000002</v>
      </c>
      <c r="AR91">
        <v>-0.63951428399999999</v>
      </c>
      <c r="AT91">
        <v>-3.7598447479999999</v>
      </c>
      <c r="AU91">
        <v>-1.1140602690000001</v>
      </c>
      <c r="AW91">
        <v>-4.276339868</v>
      </c>
      <c r="AX91">
        <v>-1.64645091</v>
      </c>
      <c r="AZ91">
        <v>-3.039699014</v>
      </c>
      <c r="BA91">
        <v>0.98509299800000005</v>
      </c>
      <c r="BC91">
        <v>-3.0628646260000001</v>
      </c>
    </row>
    <row r="92" spans="2:55" x14ac:dyDescent="0.35">
      <c r="B92">
        <v>-3.273505138</v>
      </c>
      <c r="C92">
        <v>0.68429175099999995</v>
      </c>
      <c r="E92">
        <v>-0.591789495</v>
      </c>
      <c r="F92">
        <v>2.5810853890000001</v>
      </c>
      <c r="H92">
        <v>0.37193252300000001</v>
      </c>
      <c r="I92">
        <v>-2.322705971</v>
      </c>
      <c r="K92">
        <v>-3.989687993</v>
      </c>
      <c r="L92">
        <v>-1.7402082919999999</v>
      </c>
      <c r="N92">
        <v>-2.88840692</v>
      </c>
      <c r="O92">
        <v>-0.74343157299999996</v>
      </c>
      <c r="Q92">
        <v>-3.5369892369999998</v>
      </c>
      <c r="U92">
        <v>-2.7742556299999999</v>
      </c>
      <c r="V92">
        <v>3.4699054820000002</v>
      </c>
      <c r="X92">
        <v>-2.8894550090000002</v>
      </c>
      <c r="Y92">
        <v>4.1499240000000001E-3</v>
      </c>
      <c r="AA92">
        <v>-2.7742556299999999</v>
      </c>
      <c r="AB92">
        <v>-0.83960853899999999</v>
      </c>
      <c r="AD92">
        <v>-4.3431300129999997</v>
      </c>
      <c r="AE92">
        <v>-1.789974376</v>
      </c>
      <c r="AG92">
        <v>-3.185924483</v>
      </c>
      <c r="AH92">
        <v>0.72257391199999998</v>
      </c>
      <c r="AJ92">
        <v>-3.1855390880000001</v>
      </c>
      <c r="AN92">
        <v>-3.0650025479999998</v>
      </c>
      <c r="AO92">
        <v>-0.40880593900000001</v>
      </c>
      <c r="AQ92">
        <v>-2.6980998920000001</v>
      </c>
      <c r="AR92">
        <v>-0.63549336899999997</v>
      </c>
      <c r="AT92">
        <v>-3.7388323469999998</v>
      </c>
      <c r="AU92">
        <v>-1.113654583</v>
      </c>
      <c r="AW92">
        <v>-4.2635981149999997</v>
      </c>
      <c r="AX92">
        <v>-1.642341332</v>
      </c>
      <c r="AZ92">
        <v>-3.0324783470000001</v>
      </c>
      <c r="BA92">
        <v>1.0090089630000001</v>
      </c>
      <c r="BC92">
        <v>-3.040005839</v>
      </c>
    </row>
    <row r="93" spans="2:55" x14ac:dyDescent="0.35">
      <c r="B93">
        <v>-3.2611101800000002</v>
      </c>
      <c r="C93">
        <v>0.69889291499999995</v>
      </c>
      <c r="E93">
        <v>-2.0221274149999999</v>
      </c>
      <c r="F93">
        <v>-0.52127557599999996</v>
      </c>
      <c r="H93">
        <v>1.8967806490000001</v>
      </c>
      <c r="I93">
        <v>1.294763264</v>
      </c>
      <c r="K93">
        <v>-3.983531149</v>
      </c>
      <c r="L93">
        <v>-1.7390139630000001</v>
      </c>
      <c r="N93">
        <v>-2.8866260010000002</v>
      </c>
      <c r="O93">
        <v>-0.21501258000000001</v>
      </c>
      <c r="Q93">
        <v>-3.532599673</v>
      </c>
      <c r="U93">
        <v>-2.7725563320000002</v>
      </c>
      <c r="V93">
        <v>3.4989114479999999</v>
      </c>
      <c r="X93">
        <v>-2.8894550090000002</v>
      </c>
      <c r="Y93">
        <v>5.3324230000000002E-3</v>
      </c>
      <c r="AA93">
        <v>-2.7725563320000002</v>
      </c>
      <c r="AB93">
        <v>-0.82434670899999996</v>
      </c>
      <c r="AD93">
        <v>-4.3354460689999996</v>
      </c>
      <c r="AE93">
        <v>-1.761376804</v>
      </c>
      <c r="AG93">
        <v>-3.1739904449999998</v>
      </c>
      <c r="AH93">
        <v>0.72444350999999996</v>
      </c>
      <c r="AJ93">
        <v>-3.180509271</v>
      </c>
      <c r="AN93">
        <v>-3.0645676420000001</v>
      </c>
      <c r="AO93">
        <v>-0.40716105499999999</v>
      </c>
      <c r="AQ93">
        <v>-2.697995938</v>
      </c>
      <c r="AR93">
        <v>-0.63383955599999997</v>
      </c>
      <c r="AT93">
        <v>-3.737297769</v>
      </c>
      <c r="AU93">
        <v>-1.081726754</v>
      </c>
      <c r="AW93">
        <v>-4.2313357639999998</v>
      </c>
      <c r="AX93">
        <v>-1.6197500760000001</v>
      </c>
      <c r="AZ93">
        <v>-3.024384564</v>
      </c>
      <c r="BA93">
        <v>1.0465666229999999</v>
      </c>
      <c r="BC93">
        <v>-3.0363674729999999</v>
      </c>
    </row>
    <row r="94" spans="2:55" x14ac:dyDescent="0.35">
      <c r="B94">
        <v>-3.2031699169999999</v>
      </c>
      <c r="C94">
        <v>0.72119756300000004</v>
      </c>
      <c r="E94">
        <v>0.25785124799999998</v>
      </c>
      <c r="F94">
        <v>-5.4726189999999997E-3</v>
      </c>
      <c r="H94">
        <v>-0.89238978099999999</v>
      </c>
      <c r="I94">
        <v>1.079919155</v>
      </c>
      <c r="K94">
        <v>-3.983531149</v>
      </c>
      <c r="L94">
        <v>-1.726162824</v>
      </c>
      <c r="N94">
        <v>-2.882656275</v>
      </c>
      <c r="O94">
        <v>-7.3002576E-2</v>
      </c>
      <c r="Q94">
        <v>-3.527428929</v>
      </c>
      <c r="U94">
        <v>-2.7434510699999999</v>
      </c>
      <c r="V94">
        <v>3.5568661179999999</v>
      </c>
      <c r="X94">
        <v>-2.8409122459999998</v>
      </c>
      <c r="Y94">
        <v>1.1602337000000001E-2</v>
      </c>
      <c r="AA94">
        <v>-2.7434510699999999</v>
      </c>
      <c r="AB94">
        <v>-0.82370889899999999</v>
      </c>
      <c r="AD94">
        <v>-4.3241470050000004</v>
      </c>
      <c r="AE94">
        <v>-1.7279255849999999</v>
      </c>
      <c r="AG94">
        <v>-3.1670891800000001</v>
      </c>
      <c r="AH94">
        <v>0.73953935599999998</v>
      </c>
      <c r="AJ94">
        <v>-3.1755898849999999</v>
      </c>
      <c r="AN94">
        <v>-3.064260897</v>
      </c>
      <c r="AO94">
        <v>-0.38566052899999997</v>
      </c>
      <c r="AQ94">
        <v>-2.6969577299999998</v>
      </c>
      <c r="AR94">
        <v>-0.624084419</v>
      </c>
      <c r="AT94">
        <v>-3.7354328030000001</v>
      </c>
      <c r="AU94">
        <v>-1.0756915920000001</v>
      </c>
      <c r="AW94">
        <v>-4.2213688859999996</v>
      </c>
      <c r="AX94">
        <v>-1.6144053899999999</v>
      </c>
      <c r="AZ94">
        <v>-3.0241978920000001</v>
      </c>
      <c r="BA94">
        <v>1.0624442780000001</v>
      </c>
      <c r="BC94">
        <v>-3.0173379210000002</v>
      </c>
    </row>
    <row r="95" spans="2:55" x14ac:dyDescent="0.35">
      <c r="B95">
        <v>-3.1955514709999999</v>
      </c>
      <c r="C95">
        <v>0.75298892399999995</v>
      </c>
      <c r="E95">
        <v>-0.80714629199999999</v>
      </c>
      <c r="F95">
        <v>-0.14248951500000001</v>
      </c>
      <c r="H95">
        <v>-0.37522949500000002</v>
      </c>
      <c r="I95">
        <v>0.21930770799999999</v>
      </c>
      <c r="K95">
        <v>-3.9822005909999998</v>
      </c>
      <c r="L95">
        <v>-1.723157756</v>
      </c>
      <c r="N95">
        <v>-2.8750694870000002</v>
      </c>
      <c r="O95">
        <v>1.790225932</v>
      </c>
      <c r="Q95">
        <v>-3.514971928</v>
      </c>
      <c r="U95">
        <v>-2.7341816809999999</v>
      </c>
      <c r="V95">
        <v>4.3155935000000003</v>
      </c>
      <c r="X95">
        <v>-2.8041531270000002</v>
      </c>
      <c r="Y95">
        <v>3.1517038999999997E-2</v>
      </c>
      <c r="AA95">
        <v>-2.7341816809999999</v>
      </c>
      <c r="AB95">
        <v>-0.82231904099999997</v>
      </c>
      <c r="AD95">
        <v>-4.3213270619999999</v>
      </c>
      <c r="AE95">
        <v>-1.720111247</v>
      </c>
      <c r="AG95">
        <v>-3.12829845</v>
      </c>
      <c r="AH95">
        <v>0.75024802199999996</v>
      </c>
      <c r="AJ95">
        <v>-3.166218507</v>
      </c>
      <c r="AN95">
        <v>-3.0550836540000001</v>
      </c>
      <c r="AO95">
        <v>-0.385160632</v>
      </c>
      <c r="AQ95">
        <v>-2.6940699270000001</v>
      </c>
      <c r="AR95">
        <v>-0.62082985000000002</v>
      </c>
      <c r="AT95">
        <v>-3.7303016800000002</v>
      </c>
      <c r="AU95">
        <v>-1.0128060619999999</v>
      </c>
      <c r="AW95">
        <v>-4.2176291990000001</v>
      </c>
      <c r="AX95">
        <v>-1.5997382899999999</v>
      </c>
      <c r="AZ95">
        <v>-3.011294543</v>
      </c>
      <c r="BA95">
        <v>1.0909186289999999</v>
      </c>
      <c r="BC95">
        <v>-3.007247724</v>
      </c>
    </row>
    <row r="96" spans="2:55" x14ac:dyDescent="0.35">
      <c r="B96">
        <v>-3.1862123050000002</v>
      </c>
      <c r="C96">
        <v>0.75473790699999999</v>
      </c>
      <c r="E96">
        <v>-0.13416456600000001</v>
      </c>
      <c r="F96">
        <v>0.72358634200000005</v>
      </c>
      <c r="H96">
        <v>-1.7080120670000001</v>
      </c>
      <c r="I96">
        <v>1.3455839620000001</v>
      </c>
      <c r="K96">
        <v>-3.9609360539999998</v>
      </c>
      <c r="L96">
        <v>-1.7129114190000001</v>
      </c>
      <c r="N96">
        <v>-2.8714519549999999</v>
      </c>
      <c r="O96">
        <v>-0.631747638</v>
      </c>
      <c r="Q96">
        <v>-3.475940016</v>
      </c>
      <c r="U96">
        <v>-2.7188993620000002</v>
      </c>
      <c r="V96">
        <v>4.9181067269999996</v>
      </c>
      <c r="X96">
        <v>-2.8023015999999998</v>
      </c>
      <c r="Y96">
        <v>3.5160566999999997E-2</v>
      </c>
      <c r="AA96">
        <v>-2.7188993620000002</v>
      </c>
      <c r="AB96">
        <v>-0.80759552700000004</v>
      </c>
      <c r="AD96">
        <v>-4.3213270619999999</v>
      </c>
      <c r="AE96">
        <v>-1.718388252</v>
      </c>
      <c r="AG96">
        <v>-3.127207319</v>
      </c>
      <c r="AH96">
        <v>0.75392173299999998</v>
      </c>
      <c r="AJ96">
        <v>-3.1644388619999999</v>
      </c>
      <c r="AN96">
        <v>-3.03380787</v>
      </c>
      <c r="AO96">
        <v>-0.36774410499999999</v>
      </c>
      <c r="AQ96">
        <v>-2.6916905</v>
      </c>
      <c r="AR96">
        <v>-0.61434014699999995</v>
      </c>
      <c r="AT96">
        <v>-3.7066404780000002</v>
      </c>
      <c r="AU96">
        <v>-1.0064150190000001</v>
      </c>
      <c r="AW96">
        <v>-4.2012713330000002</v>
      </c>
      <c r="AX96">
        <v>-1.5977392029999999</v>
      </c>
      <c r="AZ96">
        <v>-3.010524744</v>
      </c>
      <c r="BA96">
        <v>1.104197198</v>
      </c>
      <c r="BC96">
        <v>-2.9895478780000002</v>
      </c>
    </row>
    <row r="97" spans="2:55" x14ac:dyDescent="0.35">
      <c r="B97">
        <v>-3.144248229</v>
      </c>
      <c r="C97">
        <v>0.75551807199999998</v>
      </c>
      <c r="E97">
        <v>-0.48540560999999999</v>
      </c>
      <c r="F97">
        <v>-1.336049201</v>
      </c>
      <c r="H97">
        <v>-1.086039314</v>
      </c>
      <c r="I97">
        <v>-2.7831395680000002</v>
      </c>
      <c r="K97">
        <v>-3.9528425120000001</v>
      </c>
      <c r="L97">
        <v>-1.7029074310000001</v>
      </c>
      <c r="N97">
        <v>-2.848578276</v>
      </c>
      <c r="O97">
        <v>0.97535756100000004</v>
      </c>
      <c r="Q97">
        <v>-3.4694601010000001</v>
      </c>
      <c r="U97">
        <v>-2.7140013700000001</v>
      </c>
      <c r="V97">
        <v>6.1327579490000002</v>
      </c>
      <c r="X97">
        <v>-2.762461938</v>
      </c>
      <c r="Y97">
        <v>4.2389256E-2</v>
      </c>
      <c r="AA97">
        <v>-2.7140013700000001</v>
      </c>
      <c r="AB97">
        <v>-0.79636654100000004</v>
      </c>
      <c r="AD97">
        <v>-4.3168225329999999</v>
      </c>
      <c r="AE97">
        <v>-1.706596201</v>
      </c>
      <c r="AG97">
        <v>-3.0946480969999999</v>
      </c>
      <c r="AH97">
        <v>0.75399658599999997</v>
      </c>
      <c r="AJ97">
        <v>-3.1097805200000002</v>
      </c>
      <c r="AN97">
        <v>-3.0300137710000001</v>
      </c>
      <c r="AO97">
        <v>-0.35143745599999998</v>
      </c>
      <c r="AQ97">
        <v>-2.6913656029999999</v>
      </c>
      <c r="AR97">
        <v>-0.61189934899999998</v>
      </c>
      <c r="AT97">
        <v>-3.6914401990000001</v>
      </c>
      <c r="AU97">
        <v>-0.99761316300000002</v>
      </c>
      <c r="AW97">
        <v>-4.1994624810000003</v>
      </c>
      <c r="AX97">
        <v>-1.551485856</v>
      </c>
      <c r="AZ97">
        <v>-3.010524744</v>
      </c>
      <c r="BA97">
        <v>1.112546255</v>
      </c>
      <c r="BC97">
        <v>-2.9416776570000001</v>
      </c>
    </row>
    <row r="98" spans="2:55" x14ac:dyDescent="0.35">
      <c r="B98">
        <v>-3.140128265</v>
      </c>
      <c r="C98">
        <v>0.78492993499999997</v>
      </c>
      <c r="E98">
        <v>-0.14517148899999999</v>
      </c>
      <c r="F98">
        <v>0.40310410499999999</v>
      </c>
      <c r="H98">
        <v>2.0675514559999999</v>
      </c>
      <c r="I98">
        <v>0.73563582900000002</v>
      </c>
      <c r="K98">
        <v>-3.9300639369999999</v>
      </c>
      <c r="L98">
        <v>-1.700202497</v>
      </c>
      <c r="N98">
        <v>-2.8474103679999998</v>
      </c>
      <c r="O98">
        <v>0.26237213199999998</v>
      </c>
      <c r="Q98">
        <v>-3.4588902849999998</v>
      </c>
      <c r="U98">
        <v>-2.7098520650000002</v>
      </c>
      <c r="V98">
        <v>6.6224886630000004</v>
      </c>
      <c r="X98">
        <v>-2.7508387239999998</v>
      </c>
      <c r="Y98">
        <v>7.8899831000000004E-2</v>
      </c>
      <c r="AA98">
        <v>-2.7098520650000002</v>
      </c>
      <c r="AB98">
        <v>-0.796032607</v>
      </c>
      <c r="AD98">
        <v>-4.3045298609999998</v>
      </c>
      <c r="AE98">
        <v>-1.694670516</v>
      </c>
      <c r="AG98">
        <v>-3.0631769329999998</v>
      </c>
      <c r="AH98">
        <v>0.76995767900000001</v>
      </c>
      <c r="AJ98">
        <v>-3.0976577239999998</v>
      </c>
      <c r="AN98">
        <v>-3.0051889269999998</v>
      </c>
      <c r="AO98">
        <v>-0.32520416299999999</v>
      </c>
      <c r="AQ98">
        <v>-2.6900648920000001</v>
      </c>
      <c r="AR98">
        <v>-0.60662149200000004</v>
      </c>
      <c r="AT98">
        <v>-3.665623487</v>
      </c>
      <c r="AU98">
        <v>-0.98109040999999997</v>
      </c>
      <c r="AW98">
        <v>-4.1786281020000002</v>
      </c>
      <c r="AX98">
        <v>-1.536194828</v>
      </c>
      <c r="AZ98">
        <v>-2.9970202650000002</v>
      </c>
      <c r="BA98">
        <v>1.155995364</v>
      </c>
      <c r="BC98">
        <v>-2.9107135039999998</v>
      </c>
    </row>
    <row r="99" spans="2:55" x14ac:dyDescent="0.35">
      <c r="B99">
        <v>-3.1240980380000001</v>
      </c>
      <c r="C99">
        <v>0.80899764100000005</v>
      </c>
      <c r="E99">
        <v>0.22858497</v>
      </c>
      <c r="F99">
        <v>-1.072039097</v>
      </c>
      <c r="H99">
        <v>0.110378325</v>
      </c>
      <c r="I99">
        <v>-1.301385255</v>
      </c>
      <c r="K99">
        <v>-3.9236326340000001</v>
      </c>
      <c r="L99">
        <v>-1.687871243</v>
      </c>
      <c r="N99">
        <v>-2.8376198910000001</v>
      </c>
      <c r="O99">
        <v>-1.599813999</v>
      </c>
      <c r="Q99">
        <v>-3.4235273689999999</v>
      </c>
      <c r="U99">
        <v>-2.7042120509999998</v>
      </c>
      <c r="X99">
        <v>-2.72288226</v>
      </c>
      <c r="Y99">
        <v>8.2256929000000006E-2</v>
      </c>
      <c r="AA99">
        <v>-2.7042120509999998</v>
      </c>
      <c r="AB99">
        <v>-0.78952684699999998</v>
      </c>
      <c r="AD99">
        <v>-4.2965471649999998</v>
      </c>
      <c r="AE99">
        <v>-1.6771186119999999</v>
      </c>
      <c r="AG99">
        <v>-3.0556387159999998</v>
      </c>
      <c r="AH99">
        <v>0.87147370199999996</v>
      </c>
      <c r="AJ99">
        <v>-3.0773932780000002</v>
      </c>
      <c r="AN99">
        <v>-3.0041026120000001</v>
      </c>
      <c r="AO99">
        <v>-0.31867757699999999</v>
      </c>
      <c r="AQ99">
        <v>-2.6391178289999999</v>
      </c>
      <c r="AR99">
        <v>-0.60025173300000001</v>
      </c>
      <c r="AT99">
        <v>-3.652046855</v>
      </c>
      <c r="AU99">
        <v>-0.97666724500000002</v>
      </c>
      <c r="AW99">
        <v>-4.1330143850000001</v>
      </c>
      <c r="AX99">
        <v>-1.526441903</v>
      </c>
      <c r="AZ99">
        <v>-2.9561309750000002</v>
      </c>
      <c r="BA99">
        <v>1.163621689</v>
      </c>
      <c r="BC99">
        <v>-2.8921497559999998</v>
      </c>
    </row>
    <row r="100" spans="2:55" x14ac:dyDescent="0.35">
      <c r="B100">
        <v>-3.1170917619999998</v>
      </c>
      <c r="C100">
        <v>0.81719983900000004</v>
      </c>
      <c r="E100">
        <v>3.1745765000000002E-2</v>
      </c>
      <c r="F100">
        <v>-3.514358439</v>
      </c>
      <c r="H100">
        <v>-0.55412077699999995</v>
      </c>
      <c r="I100">
        <v>-1.6215239180000001</v>
      </c>
      <c r="K100">
        <v>-3.8944281090000001</v>
      </c>
      <c r="L100">
        <v>-1.6673607580000001</v>
      </c>
      <c r="N100">
        <v>-2.8086621620000001</v>
      </c>
      <c r="O100">
        <v>1.1374843699999999</v>
      </c>
      <c r="Q100">
        <v>-3.38672876</v>
      </c>
      <c r="U100">
        <v>-2.6710902239999998</v>
      </c>
      <c r="X100">
        <v>-2.7211118619999999</v>
      </c>
      <c r="Y100">
        <v>8.7534662999999999E-2</v>
      </c>
      <c r="AA100">
        <v>-2.6710902239999998</v>
      </c>
      <c r="AB100">
        <v>-0.75783040400000001</v>
      </c>
      <c r="AD100">
        <v>-4.2854757579999996</v>
      </c>
      <c r="AE100">
        <v>-1.6556434769999999</v>
      </c>
      <c r="AG100">
        <v>-3.0551334539999999</v>
      </c>
      <c r="AH100">
        <v>0.87655517699999996</v>
      </c>
      <c r="AJ100">
        <v>-3.0662948929999998</v>
      </c>
      <c r="AN100">
        <v>-2.976666673</v>
      </c>
      <c r="AO100">
        <v>-0.31081552400000001</v>
      </c>
      <c r="AQ100">
        <v>-2.6111791860000002</v>
      </c>
      <c r="AR100">
        <v>-0.60004452900000005</v>
      </c>
      <c r="AT100">
        <v>-3.6338619130000001</v>
      </c>
      <c r="AU100">
        <v>-0.96730352100000005</v>
      </c>
      <c r="AW100">
        <v>-4.1088154579999996</v>
      </c>
      <c r="AX100">
        <v>-1.5212443769999999</v>
      </c>
      <c r="AZ100">
        <v>-2.9371562020000002</v>
      </c>
      <c r="BA100">
        <v>1.1641697870000001</v>
      </c>
      <c r="BC100">
        <v>-2.8849211509999999</v>
      </c>
    </row>
    <row r="101" spans="2:55" x14ac:dyDescent="0.35">
      <c r="B101">
        <v>-3.1154122719999999</v>
      </c>
      <c r="C101">
        <v>0.841939671</v>
      </c>
      <c r="E101">
        <v>0.68944777599999996</v>
      </c>
      <c r="F101">
        <v>-1.5068001289999999</v>
      </c>
      <c r="H101">
        <v>-3.9987478E-2</v>
      </c>
      <c r="I101">
        <v>1.536581065</v>
      </c>
      <c r="K101">
        <v>-3.8938087499999998</v>
      </c>
      <c r="L101">
        <v>-1.6665178410000001</v>
      </c>
      <c r="N101">
        <v>-2.8010284109999999</v>
      </c>
      <c r="O101">
        <v>-0.31204721099999999</v>
      </c>
      <c r="Q101">
        <v>-3.371428018</v>
      </c>
      <c r="U101">
        <v>-2.6538683359999999</v>
      </c>
      <c r="X101">
        <v>-2.7079866689999998</v>
      </c>
      <c r="Y101">
        <v>9.8280046999999995E-2</v>
      </c>
      <c r="AA101">
        <v>-2.6538683359999999</v>
      </c>
      <c r="AB101">
        <v>-0.72943523300000002</v>
      </c>
      <c r="AD101">
        <v>-4.2831394229999997</v>
      </c>
      <c r="AE101">
        <v>-1.6535677799999999</v>
      </c>
      <c r="AG101">
        <v>-3.0265504590000001</v>
      </c>
      <c r="AH101">
        <v>0.89855735599999997</v>
      </c>
      <c r="AJ101">
        <v>-3.0661751019999999</v>
      </c>
      <c r="AN101">
        <v>-2.9755523159999999</v>
      </c>
      <c r="AO101">
        <v>-0.30550982100000001</v>
      </c>
      <c r="AQ101">
        <v>-2.6110971470000002</v>
      </c>
      <c r="AR101">
        <v>-0.576657419</v>
      </c>
      <c r="AT101">
        <v>-3.630868569</v>
      </c>
      <c r="AU101">
        <v>-0.957825484</v>
      </c>
      <c r="AW101">
        <v>-4.1073481760000004</v>
      </c>
      <c r="AX101">
        <v>-1.510230977</v>
      </c>
      <c r="AZ101">
        <v>-2.9233813550000001</v>
      </c>
      <c r="BA101">
        <v>1.1995791280000001</v>
      </c>
      <c r="BC101">
        <v>-2.8828874409999998</v>
      </c>
    </row>
    <row r="102" spans="2:55" x14ac:dyDescent="0.35">
      <c r="B102">
        <v>-3.1151558709999998</v>
      </c>
      <c r="C102">
        <v>0.87550202799999999</v>
      </c>
      <c r="E102">
        <v>0.64192903400000001</v>
      </c>
      <c r="F102">
        <v>-1.0146407260000001</v>
      </c>
      <c r="H102">
        <v>0.71351914800000005</v>
      </c>
      <c r="I102">
        <v>-1.5851109649999999</v>
      </c>
      <c r="K102">
        <v>-3.8640491899999998</v>
      </c>
      <c r="L102">
        <v>-1.6590792009999999</v>
      </c>
      <c r="N102">
        <v>-2.7674054510000001</v>
      </c>
      <c r="O102">
        <v>-0.290270888</v>
      </c>
      <c r="Q102">
        <v>-3.3142316780000001</v>
      </c>
      <c r="U102">
        <v>-2.653484846</v>
      </c>
      <c r="X102">
        <v>-2.6903729350000001</v>
      </c>
      <c r="Y102">
        <v>0.128583382</v>
      </c>
      <c r="AA102">
        <v>-2.653484846</v>
      </c>
      <c r="AB102">
        <v>-0.72775347599999995</v>
      </c>
      <c r="AD102">
        <v>-4.276707042</v>
      </c>
      <c r="AE102">
        <v>-1.652349989</v>
      </c>
      <c r="AG102">
        <v>-3.0156084939999999</v>
      </c>
      <c r="AH102">
        <v>0.90830307099999996</v>
      </c>
      <c r="AJ102">
        <v>-3.0596082020000002</v>
      </c>
      <c r="AN102">
        <v>-2.9674942240000002</v>
      </c>
      <c r="AO102">
        <v>-0.30250047099999999</v>
      </c>
      <c r="AQ102">
        <v>-2.6098760539999999</v>
      </c>
      <c r="AR102">
        <v>-0.56087603100000005</v>
      </c>
      <c r="AT102">
        <v>-3.5926159050000002</v>
      </c>
      <c r="AU102">
        <v>-0.95178870599999998</v>
      </c>
      <c r="AW102">
        <v>-4.0837159270000001</v>
      </c>
      <c r="AX102">
        <v>-1.505163137</v>
      </c>
      <c r="AZ102">
        <v>-2.8993362330000001</v>
      </c>
      <c r="BA102">
        <v>1.2682492999999999</v>
      </c>
      <c r="BC102">
        <v>-2.871782837</v>
      </c>
    </row>
    <row r="103" spans="2:55" x14ac:dyDescent="0.35">
      <c r="B103">
        <v>-3.1128254360000001</v>
      </c>
      <c r="C103">
        <v>0.87629388799999997</v>
      </c>
      <c r="E103">
        <v>1.8745188530000001</v>
      </c>
      <c r="F103">
        <v>-0.64964630800000001</v>
      </c>
      <c r="H103">
        <v>-2.4211503959999998</v>
      </c>
      <c r="I103">
        <v>-0.45174859899999997</v>
      </c>
      <c r="K103">
        <v>-3.8639664979999999</v>
      </c>
      <c r="L103">
        <v>-1.6458959550000001</v>
      </c>
      <c r="N103">
        <v>-2.7631064859999999</v>
      </c>
      <c r="O103">
        <v>-1.558088377</v>
      </c>
      <c r="Q103">
        <v>-3.2925032299999999</v>
      </c>
      <c r="U103">
        <v>-2.6532402940000002</v>
      </c>
      <c r="X103">
        <v>-2.6812393210000001</v>
      </c>
      <c r="Y103">
        <v>0.15565489699999999</v>
      </c>
      <c r="AA103">
        <v>-2.6532402940000002</v>
      </c>
      <c r="AB103">
        <v>-0.72136968199999996</v>
      </c>
      <c r="AD103">
        <v>-4.276707042</v>
      </c>
      <c r="AE103">
        <v>-1.6472361129999999</v>
      </c>
      <c r="AG103">
        <v>-3.0068028729999998</v>
      </c>
      <c r="AH103">
        <v>0.908652444</v>
      </c>
      <c r="AJ103">
        <v>-3.0156389670000001</v>
      </c>
      <c r="AN103">
        <v>-2.963077014</v>
      </c>
      <c r="AO103">
        <v>-0.29495353800000002</v>
      </c>
      <c r="AQ103">
        <v>-2.6090060959999999</v>
      </c>
      <c r="AR103">
        <v>-0.56021717999999998</v>
      </c>
      <c r="AT103">
        <v>-3.575710876</v>
      </c>
      <c r="AU103">
        <v>-0.940140329</v>
      </c>
      <c r="AW103">
        <v>-4.0554758580000003</v>
      </c>
      <c r="AX103">
        <v>-1.4990651349999999</v>
      </c>
      <c r="AZ103">
        <v>-2.892794436</v>
      </c>
      <c r="BA103">
        <v>1.405328736</v>
      </c>
      <c r="BC103">
        <v>-2.8678163240000001</v>
      </c>
    </row>
    <row r="104" spans="2:55" x14ac:dyDescent="0.35">
      <c r="B104">
        <v>-3.1099247860000001</v>
      </c>
      <c r="C104">
        <v>0.87686109400000001</v>
      </c>
      <c r="E104">
        <v>-0.53133484099999995</v>
      </c>
      <c r="F104">
        <v>-0.20016081199999999</v>
      </c>
      <c r="H104">
        <v>-0.72199436900000002</v>
      </c>
      <c r="I104">
        <v>-1.7523478139999999</v>
      </c>
      <c r="K104">
        <v>-3.8590784230000001</v>
      </c>
      <c r="L104">
        <v>-1.6288329100000001</v>
      </c>
      <c r="N104">
        <v>-2.7540252519999999</v>
      </c>
      <c r="O104">
        <v>-1.1824513990000001</v>
      </c>
      <c r="Q104">
        <v>-3.2921801880000001</v>
      </c>
      <c r="U104">
        <v>-2.6532402940000002</v>
      </c>
      <c r="X104">
        <v>-2.6638080670000002</v>
      </c>
      <c r="Y104">
        <v>0.19158836500000001</v>
      </c>
      <c r="AA104">
        <v>-2.6532402940000002</v>
      </c>
      <c r="AB104">
        <v>-0.71828353499999997</v>
      </c>
      <c r="AD104">
        <v>-4.2697992390000001</v>
      </c>
      <c r="AE104">
        <v>-1.5962350190000001</v>
      </c>
      <c r="AG104">
        <v>-2.9825149440000001</v>
      </c>
      <c r="AH104">
        <v>0.90886510399999998</v>
      </c>
      <c r="AJ104">
        <v>-3.0073783590000001</v>
      </c>
      <c r="AN104">
        <v>-2.9503018760000002</v>
      </c>
      <c r="AO104">
        <v>-0.29197064</v>
      </c>
      <c r="AQ104">
        <v>-2.5520321890000002</v>
      </c>
      <c r="AR104">
        <v>-0.55647718199999996</v>
      </c>
      <c r="AT104">
        <v>-3.5675321250000001</v>
      </c>
      <c r="AU104">
        <v>-0.93947005900000002</v>
      </c>
      <c r="AW104">
        <v>-4.0522779699999996</v>
      </c>
      <c r="AX104">
        <v>-1.4851731880000001</v>
      </c>
      <c r="AZ104">
        <v>-2.8910909739999999</v>
      </c>
      <c r="BA104">
        <v>1.414257278</v>
      </c>
      <c r="BC104">
        <v>-2.8588284100000001</v>
      </c>
    </row>
    <row r="105" spans="2:55" x14ac:dyDescent="0.35">
      <c r="B105">
        <v>-3.1041610980000001</v>
      </c>
      <c r="C105">
        <v>0.90360881599999998</v>
      </c>
      <c r="E105">
        <v>0.56553868399999996</v>
      </c>
      <c r="F105">
        <v>-0.73496433900000002</v>
      </c>
      <c r="H105">
        <v>-7.0514100000000001E-3</v>
      </c>
      <c r="I105">
        <v>-3.8167890000000003E-2</v>
      </c>
      <c r="K105">
        <v>-3.8498558059999999</v>
      </c>
      <c r="L105">
        <v>-1.6237110130000001</v>
      </c>
      <c r="N105">
        <v>-2.7441955440000001</v>
      </c>
      <c r="O105">
        <v>0.39587797499999999</v>
      </c>
      <c r="Q105">
        <v>-3.2762434630000001</v>
      </c>
      <c r="U105">
        <v>-2.6059752029999999</v>
      </c>
      <c r="X105">
        <v>-2.6492138330000001</v>
      </c>
      <c r="Y105">
        <v>0.194218642</v>
      </c>
      <c r="AA105">
        <v>-2.6059752029999999</v>
      </c>
      <c r="AB105">
        <v>-0.67396762499999996</v>
      </c>
      <c r="AD105">
        <v>-4.2605433809999997</v>
      </c>
      <c r="AE105">
        <v>-1.594329294</v>
      </c>
      <c r="AG105">
        <v>-2.9800797239999999</v>
      </c>
      <c r="AH105">
        <v>0.94466695700000003</v>
      </c>
      <c r="AJ105">
        <v>-2.9829614090000001</v>
      </c>
      <c r="AN105">
        <v>-2.9272971999999999</v>
      </c>
      <c r="AO105">
        <v>-0.278901228</v>
      </c>
      <c r="AQ105">
        <v>-2.537094819</v>
      </c>
      <c r="AR105">
        <v>-0.54983838699999998</v>
      </c>
      <c r="AT105">
        <v>-3.556516792</v>
      </c>
      <c r="AU105">
        <v>-0.92286562999999999</v>
      </c>
      <c r="AW105">
        <v>-4.0231095110000004</v>
      </c>
      <c r="AX105">
        <v>-1.4846544580000001</v>
      </c>
      <c r="AZ105">
        <v>-2.884461156</v>
      </c>
      <c r="BA105">
        <v>1.426680081</v>
      </c>
      <c r="BC105">
        <v>-2.855830375</v>
      </c>
    </row>
    <row r="106" spans="2:55" x14ac:dyDescent="0.35">
      <c r="B106">
        <v>-3.0940261040000001</v>
      </c>
      <c r="C106">
        <v>0.90474836000000003</v>
      </c>
      <c r="E106">
        <v>0.67478785200000002</v>
      </c>
      <c r="F106">
        <v>1.014195857</v>
      </c>
      <c r="H106">
        <v>-0.314799671</v>
      </c>
      <c r="I106">
        <v>2.3682275100000001</v>
      </c>
      <c r="K106">
        <v>-3.8485533589999998</v>
      </c>
      <c r="L106">
        <v>-1.613285327</v>
      </c>
      <c r="N106">
        <v>-2.7354069640000001</v>
      </c>
      <c r="O106">
        <v>0.48266325799999998</v>
      </c>
      <c r="Q106">
        <v>-3.2762434630000001</v>
      </c>
      <c r="U106">
        <v>-2.6034837139999998</v>
      </c>
      <c r="X106">
        <v>-2.6432098810000002</v>
      </c>
      <c r="Y106">
        <v>0.214722996</v>
      </c>
      <c r="AA106">
        <v>-2.6034837139999998</v>
      </c>
      <c r="AB106">
        <v>-0.65632133199999998</v>
      </c>
      <c r="AD106">
        <v>-4.2605433809999997</v>
      </c>
      <c r="AE106">
        <v>-1.563590142</v>
      </c>
      <c r="AG106">
        <v>-2.9755729889999998</v>
      </c>
      <c r="AH106">
        <v>0.94961824299999997</v>
      </c>
      <c r="AJ106">
        <v>-2.9786072090000002</v>
      </c>
      <c r="AN106">
        <v>-2.900461881</v>
      </c>
      <c r="AO106">
        <v>-0.27684472900000001</v>
      </c>
      <c r="AQ106">
        <v>-2.5279394659999999</v>
      </c>
      <c r="AR106">
        <v>-0.547203302</v>
      </c>
      <c r="AT106">
        <v>-3.550976726</v>
      </c>
      <c r="AU106">
        <v>-0.92006701800000001</v>
      </c>
      <c r="AW106">
        <v>-4.0187538969999999</v>
      </c>
      <c r="AX106">
        <v>-1.4822514630000001</v>
      </c>
      <c r="AZ106">
        <v>-2.8743868859999999</v>
      </c>
      <c r="BA106">
        <v>1.4654350810000001</v>
      </c>
      <c r="BC106">
        <v>-2.8448688070000001</v>
      </c>
    </row>
    <row r="107" spans="2:55" x14ac:dyDescent="0.35">
      <c r="B107">
        <v>-3.0812151700000001</v>
      </c>
      <c r="C107">
        <v>0.906730072</v>
      </c>
      <c r="E107">
        <v>0.26956919299999998</v>
      </c>
      <c r="F107">
        <v>0.82401741500000003</v>
      </c>
      <c r="H107">
        <v>-0.68891201300000005</v>
      </c>
      <c r="I107">
        <v>-1.6719741770000001</v>
      </c>
      <c r="K107">
        <v>-3.8485533589999998</v>
      </c>
      <c r="L107">
        <v>-1.6092928259999999</v>
      </c>
      <c r="N107">
        <v>-2.721702289</v>
      </c>
      <c r="O107">
        <v>-1.2253883569999999</v>
      </c>
      <c r="Q107">
        <v>-3.2732957800000002</v>
      </c>
      <c r="U107">
        <v>-2.6023555589999998</v>
      </c>
      <c r="X107">
        <v>-2.6363647659999998</v>
      </c>
      <c r="Y107">
        <v>0.23280231000000001</v>
      </c>
      <c r="AA107">
        <v>-2.6023555589999998</v>
      </c>
      <c r="AB107">
        <v>-0.64785400199999998</v>
      </c>
      <c r="AD107">
        <v>-4.2583295989999996</v>
      </c>
      <c r="AE107">
        <v>-1.5534178009999999</v>
      </c>
      <c r="AG107">
        <v>-2.9662122370000001</v>
      </c>
      <c r="AH107">
        <v>1.082767059</v>
      </c>
      <c r="AJ107">
        <v>-2.928652509</v>
      </c>
      <c r="AN107">
        <v>-2.8934639170000001</v>
      </c>
      <c r="AO107">
        <v>-0.25082573000000002</v>
      </c>
      <c r="AQ107">
        <v>-2.5237691999999998</v>
      </c>
      <c r="AR107">
        <v>-0.54491355900000005</v>
      </c>
      <c r="AT107">
        <v>-3.5373778480000002</v>
      </c>
      <c r="AU107">
        <v>-0.91585743600000002</v>
      </c>
      <c r="AW107">
        <v>-4.0111128450000004</v>
      </c>
      <c r="AX107">
        <v>-1.475410898</v>
      </c>
      <c r="AZ107">
        <v>-2.8529643290000002</v>
      </c>
      <c r="BA107">
        <v>1.478961618</v>
      </c>
      <c r="BC107">
        <v>-2.8361544269999999</v>
      </c>
    </row>
    <row r="108" spans="2:55" x14ac:dyDescent="0.35">
      <c r="B108">
        <v>-3.0673833400000001</v>
      </c>
      <c r="C108">
        <v>0.91381427699999995</v>
      </c>
      <c r="E108">
        <v>-0.65554373899999996</v>
      </c>
      <c r="F108">
        <v>1.672911464</v>
      </c>
      <c r="H108">
        <v>-0.66468085300000002</v>
      </c>
      <c r="I108">
        <v>-0.254501335</v>
      </c>
      <c r="K108">
        <v>-3.8260185670000002</v>
      </c>
      <c r="L108">
        <v>-1.6021602100000001</v>
      </c>
      <c r="N108">
        <v>-2.7161366679999999</v>
      </c>
      <c r="O108">
        <v>0.51430261300000002</v>
      </c>
      <c r="Q108">
        <v>-3.2732957800000002</v>
      </c>
      <c r="U108">
        <v>-2.5778128410000001</v>
      </c>
      <c r="X108">
        <v>-2.624288929</v>
      </c>
      <c r="Y108">
        <v>0.23386056599999999</v>
      </c>
      <c r="AA108">
        <v>-2.5778128410000001</v>
      </c>
      <c r="AB108">
        <v>-0.636220177</v>
      </c>
      <c r="AD108">
        <v>-4.2568377609999999</v>
      </c>
      <c r="AE108">
        <v>-1.5489540909999999</v>
      </c>
      <c r="AG108">
        <v>-2.9652855159999998</v>
      </c>
      <c r="AH108">
        <v>1.108351208</v>
      </c>
      <c r="AJ108">
        <v>-2.926673944</v>
      </c>
      <c r="AN108">
        <v>-2.8923188409999998</v>
      </c>
      <c r="AO108">
        <v>-0.221192949</v>
      </c>
      <c r="AQ108">
        <v>-2.5221902489999999</v>
      </c>
      <c r="AR108">
        <v>-0.53466296599999996</v>
      </c>
      <c r="AT108">
        <v>-3.5322361739999999</v>
      </c>
      <c r="AU108">
        <v>-0.90084613199999997</v>
      </c>
      <c r="AW108">
        <v>-4.0081515039999998</v>
      </c>
      <c r="AX108">
        <v>-1.4744107639999999</v>
      </c>
      <c r="AZ108">
        <v>-2.8370624499999999</v>
      </c>
      <c r="BA108">
        <v>1.533135004</v>
      </c>
      <c r="BC108">
        <v>-2.8248212289999999</v>
      </c>
    </row>
    <row r="109" spans="2:55" x14ac:dyDescent="0.35">
      <c r="B109">
        <v>-3.0608057560000002</v>
      </c>
      <c r="C109">
        <v>0.91617070300000003</v>
      </c>
      <c r="E109">
        <v>-0.16847071199999999</v>
      </c>
      <c r="F109">
        <v>-1.5588288109999999</v>
      </c>
      <c r="H109">
        <v>0.486313104</v>
      </c>
      <c r="I109">
        <v>-0.75001828100000001</v>
      </c>
      <c r="K109">
        <v>-3.8237575779999999</v>
      </c>
      <c r="L109">
        <v>-1.597362792</v>
      </c>
      <c r="N109">
        <v>-2.714296364</v>
      </c>
      <c r="O109">
        <v>0.75548490999999995</v>
      </c>
      <c r="Q109">
        <v>-3.2703420630000002</v>
      </c>
      <c r="U109">
        <v>-2.5665324360000001</v>
      </c>
      <c r="X109">
        <v>-2.616742656</v>
      </c>
      <c r="Y109">
        <v>0.244309942</v>
      </c>
      <c r="AA109">
        <v>-2.5665324360000001</v>
      </c>
      <c r="AB109">
        <v>-0.63170357600000004</v>
      </c>
      <c r="AD109">
        <v>-4.2565400550000003</v>
      </c>
      <c r="AE109">
        <v>-1.5396114599999999</v>
      </c>
      <c r="AG109">
        <v>-2.9627259079999999</v>
      </c>
      <c r="AH109">
        <v>1.113550211</v>
      </c>
      <c r="AJ109">
        <v>-2.9037376090000002</v>
      </c>
      <c r="AN109">
        <v>-2.8785913569999999</v>
      </c>
      <c r="AO109">
        <v>-0.206616831</v>
      </c>
      <c r="AQ109">
        <v>-2.5174531309999999</v>
      </c>
      <c r="AR109">
        <v>-0.52961153999999999</v>
      </c>
      <c r="AT109">
        <v>-3.5242465730000001</v>
      </c>
      <c r="AU109">
        <v>-0.88463040999999998</v>
      </c>
      <c r="AW109">
        <v>-3.9977214999999999</v>
      </c>
      <c r="AX109">
        <v>-1.446034711</v>
      </c>
      <c r="AZ109">
        <v>-2.8270573269999999</v>
      </c>
      <c r="BA109">
        <v>1.6319986929999999</v>
      </c>
      <c r="BC109">
        <v>-2.810734337</v>
      </c>
    </row>
    <row r="110" spans="2:55" x14ac:dyDescent="0.35">
      <c r="B110">
        <v>-3.0540974630000002</v>
      </c>
      <c r="C110">
        <v>0.91743584199999995</v>
      </c>
      <c r="E110">
        <v>-3.1001172910000001</v>
      </c>
      <c r="F110">
        <v>-0.20464529200000001</v>
      </c>
      <c r="H110">
        <v>-1.8484294530000001</v>
      </c>
      <c r="I110">
        <v>0.67986252700000005</v>
      </c>
      <c r="K110">
        <v>-3.8131156000000002</v>
      </c>
      <c r="L110">
        <v>-1.557665544</v>
      </c>
      <c r="N110">
        <v>-2.7108458729999998</v>
      </c>
      <c r="O110">
        <v>1.512599647</v>
      </c>
      <c r="Q110">
        <v>-3.2682164560000002</v>
      </c>
      <c r="U110">
        <v>-2.564029305</v>
      </c>
      <c r="X110">
        <v>-2.616742656</v>
      </c>
      <c r="Y110">
        <v>0.25606827300000001</v>
      </c>
      <c r="AA110">
        <v>-2.564029305</v>
      </c>
      <c r="AB110">
        <v>-0.62623985000000004</v>
      </c>
      <c r="AD110">
        <v>-4.2441416439999999</v>
      </c>
      <c r="AE110">
        <v>-1.5267237</v>
      </c>
      <c r="AG110">
        <v>-2.931460725</v>
      </c>
      <c r="AH110">
        <v>1.3877336709999999</v>
      </c>
      <c r="AJ110">
        <v>-2.8960510249999998</v>
      </c>
      <c r="AN110">
        <v>-2.8754787209999999</v>
      </c>
      <c r="AO110">
        <v>-0.20649210100000001</v>
      </c>
      <c r="AQ110">
        <v>-2.5159214630000002</v>
      </c>
      <c r="AR110">
        <v>-0.52793946599999997</v>
      </c>
      <c r="AT110">
        <v>-3.4974912859999998</v>
      </c>
      <c r="AU110">
        <v>-0.84409555700000005</v>
      </c>
      <c r="AW110">
        <v>-3.9632203019999999</v>
      </c>
      <c r="AX110">
        <v>-1.434119688</v>
      </c>
      <c r="AZ110">
        <v>-2.8048303699999999</v>
      </c>
      <c r="BA110">
        <v>1.906111984</v>
      </c>
      <c r="BC110">
        <v>-2.8044075020000001</v>
      </c>
    </row>
    <row r="111" spans="2:55" x14ac:dyDescent="0.35">
      <c r="B111">
        <v>-3.0440898359999999</v>
      </c>
      <c r="C111">
        <v>0.91826712799999999</v>
      </c>
      <c r="E111">
        <v>-0.65851046899999999</v>
      </c>
      <c r="F111">
        <v>-0.83824297999999997</v>
      </c>
      <c r="H111">
        <v>0.74990410900000004</v>
      </c>
      <c r="I111">
        <v>-0.64094670600000003</v>
      </c>
      <c r="K111">
        <v>-3.78413317</v>
      </c>
      <c r="L111">
        <v>-1.5369431229999999</v>
      </c>
      <c r="N111">
        <v>-2.7098686999999999</v>
      </c>
      <c r="O111">
        <v>0.82093129799999998</v>
      </c>
      <c r="Q111">
        <v>-3.2675218539999999</v>
      </c>
      <c r="U111">
        <v>-2.5637681059999999</v>
      </c>
      <c r="X111">
        <v>-2.611246935</v>
      </c>
      <c r="Y111">
        <v>0.272722935</v>
      </c>
      <c r="AA111">
        <v>-2.5637681059999999</v>
      </c>
      <c r="AB111">
        <v>-0.58826054900000002</v>
      </c>
      <c r="AD111">
        <v>-4.2399120809999999</v>
      </c>
      <c r="AE111">
        <v>-1.525345985</v>
      </c>
      <c r="AG111">
        <v>-2.922956171</v>
      </c>
      <c r="AH111">
        <v>1.474121842</v>
      </c>
      <c r="AJ111">
        <v>-2.8851784739999999</v>
      </c>
      <c r="AN111">
        <v>-2.8663213949999999</v>
      </c>
      <c r="AO111">
        <v>-0.19454358099999999</v>
      </c>
      <c r="AQ111">
        <v>-2.4921064140000002</v>
      </c>
      <c r="AR111">
        <v>-0.52678591200000002</v>
      </c>
      <c r="AT111">
        <v>-3.4939619620000002</v>
      </c>
      <c r="AU111">
        <v>-0.820379882</v>
      </c>
      <c r="AW111">
        <v>-3.950409547</v>
      </c>
      <c r="AX111">
        <v>-1.433127831</v>
      </c>
      <c r="AZ111">
        <v>-2.7790906999999998</v>
      </c>
      <c r="BA111">
        <v>1.926878909</v>
      </c>
      <c r="BC111">
        <v>-2.798430851</v>
      </c>
    </row>
    <row r="112" spans="2:55" x14ac:dyDescent="0.35">
      <c r="B112">
        <v>-3.0392091200000002</v>
      </c>
      <c r="C112">
        <v>0.92014980999999996</v>
      </c>
      <c r="E112">
        <v>-1.3569882090000001</v>
      </c>
      <c r="F112">
        <v>-2.3400885200000001</v>
      </c>
      <c r="H112">
        <v>-1.7635588250000001</v>
      </c>
      <c r="I112">
        <v>2.2053804029999999</v>
      </c>
      <c r="K112">
        <v>-3.7669436200000002</v>
      </c>
      <c r="L112">
        <v>-1.5271305909999999</v>
      </c>
      <c r="N112">
        <v>-2.705307532</v>
      </c>
      <c r="O112">
        <v>1.2438947659999999</v>
      </c>
      <c r="Q112">
        <v>-3.253743622</v>
      </c>
      <c r="U112">
        <v>-2.5490347550000001</v>
      </c>
      <c r="X112">
        <v>-2.5996784129999999</v>
      </c>
      <c r="Y112">
        <v>0.29316884799999998</v>
      </c>
      <c r="AA112">
        <v>-2.5490347550000001</v>
      </c>
      <c r="AB112">
        <v>-0.58197531999999996</v>
      </c>
      <c r="AD112">
        <v>-4.228619471</v>
      </c>
      <c r="AE112">
        <v>-1.505098338</v>
      </c>
      <c r="AG112">
        <v>-2.9203279279999999</v>
      </c>
      <c r="AH112">
        <v>1.5093990580000001</v>
      </c>
      <c r="AJ112">
        <v>-2.8793377539999998</v>
      </c>
      <c r="AN112">
        <v>-2.8590708280000001</v>
      </c>
      <c r="AO112">
        <v>-0.180401536</v>
      </c>
      <c r="AQ112">
        <v>-2.473965663</v>
      </c>
      <c r="AR112">
        <v>-0.51886899600000003</v>
      </c>
      <c r="AT112">
        <v>-3.4932306209999999</v>
      </c>
      <c r="AU112">
        <v>-0.77781164000000003</v>
      </c>
      <c r="AW112">
        <v>-3.9387857149999999</v>
      </c>
      <c r="AX112">
        <v>-1.417361503</v>
      </c>
      <c r="AZ112">
        <v>-2.7246175419999998</v>
      </c>
      <c r="BA112">
        <v>2.348395853</v>
      </c>
      <c r="BC112">
        <v>-2.7841386030000002</v>
      </c>
    </row>
    <row r="113" spans="2:55" x14ac:dyDescent="0.35">
      <c r="B113">
        <v>-3.0164133030000002</v>
      </c>
      <c r="C113">
        <v>0.949649348</v>
      </c>
      <c r="E113">
        <v>-1.6022414149999999</v>
      </c>
      <c r="F113">
        <v>-1.7919289940000001</v>
      </c>
      <c r="H113">
        <v>0.71724468699999999</v>
      </c>
      <c r="I113">
        <v>-1.111051537</v>
      </c>
      <c r="K113">
        <v>-3.7617380960000002</v>
      </c>
      <c r="L113">
        <v>-1.519070396</v>
      </c>
      <c r="N113">
        <v>-2.6938930399999998</v>
      </c>
      <c r="O113">
        <v>0.55571444199999998</v>
      </c>
      <c r="Q113">
        <v>-3.2463457390000001</v>
      </c>
      <c r="U113">
        <v>-2.5403519970000001</v>
      </c>
      <c r="X113">
        <v>-2.5991797210000001</v>
      </c>
      <c r="Y113">
        <v>0.318292882</v>
      </c>
      <c r="AA113">
        <v>-2.5403519970000001</v>
      </c>
      <c r="AB113">
        <v>-0.56110173500000005</v>
      </c>
      <c r="AD113">
        <v>-4.2209358149999998</v>
      </c>
      <c r="AE113">
        <v>-1.4512254550000001</v>
      </c>
      <c r="AG113">
        <v>-2.9144912980000002</v>
      </c>
      <c r="AH113">
        <v>1.510218772</v>
      </c>
      <c r="AJ113">
        <v>-2.8787246980000001</v>
      </c>
      <c r="AN113">
        <v>-2.8533587749999998</v>
      </c>
      <c r="AO113">
        <v>-0.17983780199999999</v>
      </c>
      <c r="AQ113">
        <v>-2.4690665090000001</v>
      </c>
      <c r="AR113">
        <v>-0.51136624200000003</v>
      </c>
      <c r="AT113">
        <v>-3.489703633</v>
      </c>
      <c r="AU113">
        <v>-0.75455387100000004</v>
      </c>
      <c r="AW113">
        <v>-3.9309900660000001</v>
      </c>
      <c r="AX113">
        <v>-1.4028111169999999</v>
      </c>
      <c r="AZ113">
        <v>-2.7105187769999999</v>
      </c>
      <c r="BA113">
        <v>2.6865211850000001</v>
      </c>
      <c r="BC113">
        <v>-2.7777125429999998</v>
      </c>
    </row>
    <row r="114" spans="2:55" x14ac:dyDescent="0.35">
      <c r="B114">
        <v>-3.0154273730000001</v>
      </c>
      <c r="C114">
        <v>0.95614049000000001</v>
      </c>
      <c r="E114">
        <v>-2.0356785579999999</v>
      </c>
      <c r="F114">
        <v>-0.43938357500000003</v>
      </c>
      <c r="H114">
        <v>2.0839789039999999</v>
      </c>
      <c r="I114">
        <v>-0.98598546899999995</v>
      </c>
      <c r="K114">
        <v>-3.758118579</v>
      </c>
      <c r="L114">
        <v>-1.5132948100000001</v>
      </c>
      <c r="N114">
        <v>-2.69208574</v>
      </c>
      <c r="O114">
        <v>-3.1786627690000002</v>
      </c>
      <c r="Q114">
        <v>-3.238314441</v>
      </c>
      <c r="U114">
        <v>-2.5357276359999998</v>
      </c>
      <c r="X114">
        <v>-2.598133738</v>
      </c>
      <c r="Y114">
        <v>0.319348413</v>
      </c>
      <c r="AA114">
        <v>-2.5357276359999998</v>
      </c>
      <c r="AB114">
        <v>-0.55563866799999995</v>
      </c>
      <c r="AD114">
        <v>-4.2057613839999997</v>
      </c>
      <c r="AE114">
        <v>-1.4500477350000001</v>
      </c>
      <c r="AG114">
        <v>-2.9058515640000002</v>
      </c>
      <c r="AH114">
        <v>1.5291389209999999</v>
      </c>
      <c r="AJ114">
        <v>-2.8573180040000001</v>
      </c>
      <c r="AN114">
        <v>-2.8327698570000002</v>
      </c>
      <c r="AO114">
        <v>-0.17941388599999999</v>
      </c>
      <c r="AQ114">
        <v>-2.4621556789999999</v>
      </c>
      <c r="AR114">
        <v>-0.50372905000000001</v>
      </c>
      <c r="AT114">
        <v>-3.4738333400000001</v>
      </c>
      <c r="AU114">
        <v>-0.74644698200000004</v>
      </c>
      <c r="AW114">
        <v>-3.9148461320000001</v>
      </c>
      <c r="AX114">
        <v>-1.401978511</v>
      </c>
      <c r="AZ114">
        <v>-2.7022483510000002</v>
      </c>
      <c r="BA114">
        <v>2.7539497559999999</v>
      </c>
      <c r="BC114">
        <v>-2.765687078</v>
      </c>
    </row>
    <row r="115" spans="2:55" x14ac:dyDescent="0.35">
      <c r="B115">
        <v>-3.003660478</v>
      </c>
      <c r="C115">
        <v>0.97045753499999998</v>
      </c>
      <c r="E115">
        <v>0.410644283</v>
      </c>
      <c r="F115">
        <v>0.36029987699999999</v>
      </c>
      <c r="H115">
        <v>0.74536595400000005</v>
      </c>
      <c r="I115">
        <v>-0.19348474399999999</v>
      </c>
      <c r="K115">
        <v>-3.752201522</v>
      </c>
      <c r="L115">
        <v>-1.513021851</v>
      </c>
      <c r="N115">
        <v>-2.6917962580000001</v>
      </c>
      <c r="O115">
        <v>-1.6382512119999999</v>
      </c>
      <c r="Q115">
        <v>-3.2279925490000001</v>
      </c>
      <c r="U115">
        <v>-2.526772593</v>
      </c>
      <c r="X115">
        <v>-2.5964397379999999</v>
      </c>
      <c r="Y115">
        <v>0.335735807</v>
      </c>
      <c r="AA115">
        <v>-2.526772593</v>
      </c>
      <c r="AB115">
        <v>-0.55523503900000004</v>
      </c>
      <c r="AD115">
        <v>-4.194900015</v>
      </c>
      <c r="AE115">
        <v>-1.4444863290000001</v>
      </c>
      <c r="AG115">
        <v>-2.9050424389999998</v>
      </c>
      <c r="AH115">
        <v>1.8630911999999999</v>
      </c>
      <c r="AJ115">
        <v>-2.855207252</v>
      </c>
      <c r="AN115">
        <v>-2.8169529359999999</v>
      </c>
      <c r="AO115">
        <v>-0.14590394700000001</v>
      </c>
      <c r="AQ115">
        <v>-2.4573785840000002</v>
      </c>
      <c r="AR115">
        <v>-0.49325976100000002</v>
      </c>
      <c r="AT115">
        <v>-3.4582034500000001</v>
      </c>
      <c r="AU115">
        <v>-0.74418631400000002</v>
      </c>
      <c r="AW115">
        <v>-3.9046254739999999</v>
      </c>
      <c r="AX115">
        <v>-1.3978472749999999</v>
      </c>
      <c r="AZ115">
        <v>-2.6974766350000001</v>
      </c>
      <c r="BA115">
        <v>2.976666673</v>
      </c>
      <c r="BC115">
        <v>-2.7656860619999999</v>
      </c>
    </row>
    <row r="116" spans="2:55" x14ac:dyDescent="0.35">
      <c r="B116">
        <v>-3.0007469100000002</v>
      </c>
      <c r="C116">
        <v>0.98604425200000001</v>
      </c>
      <c r="E116">
        <v>0.30882422399999998</v>
      </c>
      <c r="F116">
        <v>1.2716041579999999</v>
      </c>
      <c r="H116">
        <v>0.210317643</v>
      </c>
      <c r="I116">
        <v>-2.2428541869999998</v>
      </c>
      <c r="K116">
        <v>-3.7433561700000002</v>
      </c>
      <c r="L116">
        <v>-1.507475326</v>
      </c>
      <c r="N116">
        <v>-2.686705838</v>
      </c>
      <c r="O116">
        <v>-0.22285163999999999</v>
      </c>
      <c r="Q116">
        <v>-3.2197356359999998</v>
      </c>
      <c r="U116">
        <v>-2.5161219780000001</v>
      </c>
      <c r="X116">
        <v>-2.570739068</v>
      </c>
      <c r="Y116">
        <v>0.35459260999999997</v>
      </c>
      <c r="AA116">
        <v>-2.5161219780000001</v>
      </c>
      <c r="AB116">
        <v>-0.55489904899999998</v>
      </c>
      <c r="AD116">
        <v>-4.1924551499999998</v>
      </c>
      <c r="AE116">
        <v>-1.433405107</v>
      </c>
      <c r="AG116">
        <v>-2.890270519</v>
      </c>
      <c r="AH116">
        <v>1.868800303</v>
      </c>
      <c r="AJ116">
        <v>-2.8437826799999999</v>
      </c>
      <c r="AN116">
        <v>-2.8164570979999999</v>
      </c>
      <c r="AO116">
        <v>-0.143800703</v>
      </c>
      <c r="AQ116">
        <v>-2.415462088</v>
      </c>
      <c r="AR116">
        <v>-0.48867286999999998</v>
      </c>
      <c r="AT116">
        <v>-3.451465641</v>
      </c>
      <c r="AU116">
        <v>-0.73658842499999999</v>
      </c>
      <c r="AW116">
        <v>-3.8966657630000001</v>
      </c>
      <c r="AX116">
        <v>-1.3724476029999999</v>
      </c>
      <c r="AZ116">
        <v>-2.6896571260000002</v>
      </c>
      <c r="BA116">
        <v>3.1439757479999999</v>
      </c>
      <c r="BC116">
        <v>-2.7590141479999999</v>
      </c>
    </row>
    <row r="117" spans="2:55" x14ac:dyDescent="0.35">
      <c r="B117">
        <v>-2.9976638630000001</v>
      </c>
      <c r="C117">
        <v>0.98854758899999995</v>
      </c>
      <c r="E117">
        <v>2.968234609</v>
      </c>
      <c r="F117">
        <v>-2.0816756660000002</v>
      </c>
      <c r="H117">
        <v>0.57094023299999996</v>
      </c>
      <c r="I117">
        <v>-0.932646207</v>
      </c>
      <c r="K117">
        <v>-3.7348763790000001</v>
      </c>
      <c r="L117">
        <v>-1.500396668</v>
      </c>
      <c r="N117">
        <v>-2.6836545250000001</v>
      </c>
      <c r="O117">
        <v>1.120061269</v>
      </c>
      <c r="Q117">
        <v>-3.2040464000000002</v>
      </c>
      <c r="U117">
        <v>-2.5141760889999998</v>
      </c>
      <c r="X117">
        <v>-2.557177775</v>
      </c>
      <c r="Y117">
        <v>0.38645025199999999</v>
      </c>
      <c r="AA117">
        <v>-2.5141760889999998</v>
      </c>
      <c r="AB117">
        <v>-0.55087736300000001</v>
      </c>
      <c r="AD117">
        <v>-4.1849339079999996</v>
      </c>
      <c r="AE117">
        <v>-1.430892252</v>
      </c>
      <c r="AG117">
        <v>-2.8710712389999999</v>
      </c>
      <c r="AH117">
        <v>1.966260149</v>
      </c>
      <c r="AJ117">
        <v>-2.8428914569999999</v>
      </c>
      <c r="AN117">
        <v>-2.8135507199999998</v>
      </c>
      <c r="AO117">
        <v>-0.12912625899999999</v>
      </c>
      <c r="AQ117">
        <v>-2.4153932939999998</v>
      </c>
      <c r="AR117">
        <v>-0.43416728199999999</v>
      </c>
      <c r="AT117">
        <v>-3.4487705289999999</v>
      </c>
      <c r="AU117">
        <v>-0.73658842499999999</v>
      </c>
      <c r="AW117">
        <v>-3.895056801</v>
      </c>
      <c r="AX117">
        <v>-1.36918626</v>
      </c>
      <c r="AZ117">
        <v>-2.6681788239999999</v>
      </c>
      <c r="BA117">
        <v>3.6890840570000001</v>
      </c>
      <c r="BC117">
        <v>-2.7393279179999999</v>
      </c>
    </row>
    <row r="118" spans="2:55" x14ac:dyDescent="0.35">
      <c r="B118">
        <v>-2.975964222</v>
      </c>
      <c r="C118">
        <v>1.0105367510000001</v>
      </c>
      <c r="E118">
        <v>-0.62950141500000001</v>
      </c>
      <c r="F118">
        <v>-0.43223851400000002</v>
      </c>
      <c r="H118">
        <v>-2.4821521120000001</v>
      </c>
      <c r="I118">
        <v>0.125500532</v>
      </c>
      <c r="K118">
        <v>-3.709746408</v>
      </c>
      <c r="L118">
        <v>-1.490471079</v>
      </c>
      <c r="N118">
        <v>-2.6742095579999998</v>
      </c>
      <c r="O118">
        <v>0.97914643199999996</v>
      </c>
      <c r="Q118">
        <v>-3.201015553</v>
      </c>
      <c r="U118">
        <v>-2.507839293</v>
      </c>
      <c r="X118">
        <v>-2.5549560960000002</v>
      </c>
      <c r="Y118">
        <v>0.39069406699999998</v>
      </c>
      <c r="AA118">
        <v>-2.507839293</v>
      </c>
      <c r="AB118">
        <v>-0.54887954999999999</v>
      </c>
      <c r="AD118">
        <v>-4.1435945380000003</v>
      </c>
      <c r="AE118">
        <v>-1.4244437910000001</v>
      </c>
      <c r="AG118">
        <v>-2.8468452549999999</v>
      </c>
      <c r="AH118">
        <v>2.0715454480000002</v>
      </c>
      <c r="AJ118">
        <v>-2.8343717750000001</v>
      </c>
      <c r="AN118">
        <v>-2.8080536899999999</v>
      </c>
      <c r="AO118">
        <v>-0.121579832</v>
      </c>
      <c r="AQ118">
        <v>-2.4050490920000001</v>
      </c>
      <c r="AR118">
        <v>-0.410723538</v>
      </c>
      <c r="AT118">
        <v>-3.4479687550000002</v>
      </c>
      <c r="AU118">
        <v>-0.71595053600000003</v>
      </c>
      <c r="AW118">
        <v>-3.8943695530000002</v>
      </c>
      <c r="AX118">
        <v>-1.361877601</v>
      </c>
      <c r="AZ118">
        <v>-2.6679427370000002</v>
      </c>
      <c r="BA118">
        <v>3.7664803949999999</v>
      </c>
      <c r="BC118">
        <v>-2.7320981099999999</v>
      </c>
    </row>
    <row r="119" spans="2:55" x14ac:dyDescent="0.35">
      <c r="B119">
        <v>-2.9733418299999999</v>
      </c>
      <c r="C119">
        <v>1.0361379399999999</v>
      </c>
      <c r="E119">
        <v>-0.26458936199999999</v>
      </c>
      <c r="F119">
        <v>-0.84511630299999996</v>
      </c>
      <c r="H119">
        <v>1.6882447</v>
      </c>
      <c r="I119">
        <v>-1.8416965620000001</v>
      </c>
      <c r="K119">
        <v>-3.6969112590000002</v>
      </c>
      <c r="L119">
        <v>-1.490348298</v>
      </c>
      <c r="N119">
        <v>-2.6445578099999998</v>
      </c>
      <c r="O119">
        <v>3.2177465829999998</v>
      </c>
      <c r="Q119">
        <v>-3.1908538289999999</v>
      </c>
      <c r="U119">
        <v>-2.507472419</v>
      </c>
      <c r="X119">
        <v>-2.5549560960000002</v>
      </c>
      <c r="Y119">
        <v>0.39966486800000001</v>
      </c>
      <c r="AA119">
        <v>-2.507472419</v>
      </c>
      <c r="AB119">
        <v>-0.54286855099999998</v>
      </c>
      <c r="AD119">
        <v>-4.1410770819999998</v>
      </c>
      <c r="AE119">
        <v>-1.3947408489999999</v>
      </c>
      <c r="AG119">
        <v>-2.8464508290000001</v>
      </c>
      <c r="AH119">
        <v>2.1187207159999999</v>
      </c>
      <c r="AJ119">
        <v>-2.8227181049999999</v>
      </c>
      <c r="AN119">
        <v>-2.807626623</v>
      </c>
      <c r="AO119">
        <v>-0.117208139</v>
      </c>
      <c r="AQ119">
        <v>-2.4003402340000002</v>
      </c>
      <c r="AR119">
        <v>-0.39213782000000003</v>
      </c>
      <c r="AT119">
        <v>-3.4442102920000002</v>
      </c>
      <c r="AU119">
        <v>-0.69628835</v>
      </c>
      <c r="AW119">
        <v>-3.8893238760000002</v>
      </c>
      <c r="AX119">
        <v>-1.353169614</v>
      </c>
      <c r="AZ119">
        <v>-2.6675658320000002</v>
      </c>
      <c r="BA119">
        <v>4.3020799539999999</v>
      </c>
      <c r="BC119">
        <v>-2.7074605030000001</v>
      </c>
    </row>
    <row r="120" spans="2:55" x14ac:dyDescent="0.35">
      <c r="B120">
        <v>-2.9423459969999999</v>
      </c>
      <c r="C120">
        <v>1.054354301</v>
      </c>
      <c r="E120">
        <v>-3.026343851</v>
      </c>
      <c r="F120">
        <v>2.2654691169999999</v>
      </c>
      <c r="H120">
        <v>-0.22443153499999999</v>
      </c>
      <c r="I120">
        <v>1.2278764600000001</v>
      </c>
      <c r="K120">
        <v>-3.691189305</v>
      </c>
      <c r="L120">
        <v>-1.480467019</v>
      </c>
      <c r="N120">
        <v>-2.6398742319999999</v>
      </c>
      <c r="O120">
        <v>-1.5392448320000001</v>
      </c>
      <c r="Q120">
        <v>-3.1876406839999998</v>
      </c>
      <c r="U120">
        <v>-2.5035285850000002</v>
      </c>
      <c r="X120">
        <v>-2.5549560960000002</v>
      </c>
      <c r="Y120">
        <v>0.40564915800000001</v>
      </c>
      <c r="AA120">
        <v>-2.5035285850000002</v>
      </c>
      <c r="AB120">
        <v>-0.53792475500000003</v>
      </c>
      <c r="AD120">
        <v>-4.1358484029999998</v>
      </c>
      <c r="AE120">
        <v>-1.3748699790000001</v>
      </c>
      <c r="AG120">
        <v>-2.8451264969999999</v>
      </c>
      <c r="AH120">
        <v>2.3482104939999999</v>
      </c>
      <c r="AJ120">
        <v>-2.8167041269999999</v>
      </c>
      <c r="AN120">
        <v>-2.8018323359999999</v>
      </c>
      <c r="AO120">
        <v>-0.11511271300000001</v>
      </c>
      <c r="AQ120">
        <v>-2.3922046259999998</v>
      </c>
      <c r="AR120">
        <v>-0.38819215699999998</v>
      </c>
      <c r="AT120">
        <v>-3.4313197629999999</v>
      </c>
      <c r="AU120">
        <v>-0.67538363599999995</v>
      </c>
      <c r="AW120">
        <v>-3.8862095220000001</v>
      </c>
      <c r="AX120">
        <v>-1.350270085</v>
      </c>
      <c r="AZ120">
        <v>-2.6666357839999999</v>
      </c>
      <c r="BC120">
        <v>-2.7038568779999999</v>
      </c>
    </row>
    <row r="121" spans="2:55" x14ac:dyDescent="0.35">
      <c r="B121">
        <v>-2.9386570189999999</v>
      </c>
      <c r="C121">
        <v>1.062173104</v>
      </c>
      <c r="E121">
        <v>-2.2682318019999999</v>
      </c>
      <c r="F121">
        <v>1.100950203</v>
      </c>
      <c r="H121">
        <v>-0.79115411899999999</v>
      </c>
      <c r="I121">
        <v>-0.37665496799999998</v>
      </c>
      <c r="K121">
        <v>-3.6647595310000001</v>
      </c>
      <c r="L121">
        <v>-1.477625052</v>
      </c>
      <c r="N121">
        <v>-2.638972179</v>
      </c>
      <c r="O121">
        <v>-2.6230470549999998</v>
      </c>
      <c r="Q121">
        <v>-3.1655907089999999</v>
      </c>
      <c r="U121">
        <v>-2.4983101169999999</v>
      </c>
      <c r="X121">
        <v>-2.5443804609999998</v>
      </c>
      <c r="Y121">
        <v>0.40818707799999998</v>
      </c>
      <c r="AA121">
        <v>-2.4983101169999999</v>
      </c>
      <c r="AB121">
        <v>-0.49173569700000003</v>
      </c>
      <c r="AD121">
        <v>-4.1283150480000002</v>
      </c>
      <c r="AE121">
        <v>-1.369816446</v>
      </c>
      <c r="AG121">
        <v>-2.8189927950000002</v>
      </c>
      <c r="AH121">
        <v>2.4175365700000002</v>
      </c>
      <c r="AJ121">
        <v>-2.8117502139999999</v>
      </c>
      <c r="AN121">
        <v>-2.7935431519999998</v>
      </c>
      <c r="AO121">
        <v>-0.102014022</v>
      </c>
      <c r="AQ121">
        <v>-2.3793046000000002</v>
      </c>
      <c r="AR121">
        <v>-0.374964925</v>
      </c>
      <c r="AT121">
        <v>-3.427222408</v>
      </c>
      <c r="AU121">
        <v>-0.66194738900000005</v>
      </c>
      <c r="AW121">
        <v>-3.876770161</v>
      </c>
      <c r="AX121">
        <v>-1.333214211</v>
      </c>
      <c r="AZ121">
        <v>-2.6666357839999999</v>
      </c>
      <c r="BC121">
        <v>-2.6919750059999998</v>
      </c>
    </row>
    <row r="122" spans="2:55" x14ac:dyDescent="0.35">
      <c r="B122">
        <v>-2.935791354</v>
      </c>
      <c r="C122">
        <v>1.0644990219999999</v>
      </c>
      <c r="E122">
        <v>-0.25138461499999998</v>
      </c>
      <c r="F122">
        <v>0.93724900300000002</v>
      </c>
      <c r="H122">
        <v>0.29402295899999997</v>
      </c>
      <c r="I122">
        <v>1.313979459</v>
      </c>
      <c r="K122">
        <v>-3.6614307840000002</v>
      </c>
      <c r="L122">
        <v>-1.4711570469999999</v>
      </c>
      <c r="N122">
        <v>-2.6385044999999998</v>
      </c>
      <c r="O122">
        <v>-0.64268310299999998</v>
      </c>
      <c r="Q122">
        <v>-3.1408481180000001</v>
      </c>
      <c r="U122">
        <v>-2.4924687589999999</v>
      </c>
      <c r="X122">
        <v>-2.5264295570000002</v>
      </c>
      <c r="Y122">
        <v>0.43607245700000002</v>
      </c>
      <c r="AA122">
        <v>-2.4924687589999999</v>
      </c>
      <c r="AB122">
        <v>-0.48922769199999999</v>
      </c>
      <c r="AD122">
        <v>-4.1193183759999998</v>
      </c>
      <c r="AE122">
        <v>-1.3680595719999999</v>
      </c>
      <c r="AG122">
        <v>-2.79660098</v>
      </c>
      <c r="AH122">
        <v>2.6638080670000002</v>
      </c>
      <c r="AJ122">
        <v>-2.8088127169999999</v>
      </c>
      <c r="AN122">
        <v>-2.7924331090000001</v>
      </c>
      <c r="AO122">
        <v>-9.1336482999999996E-2</v>
      </c>
      <c r="AQ122">
        <v>-2.3760893049999998</v>
      </c>
      <c r="AR122">
        <v>-0.355640281</v>
      </c>
      <c r="AT122">
        <v>-3.426522732</v>
      </c>
      <c r="AU122">
        <v>-0.64857865299999995</v>
      </c>
      <c r="AW122">
        <v>-3.8639040609999999</v>
      </c>
      <c r="AX122">
        <v>-1.332606025</v>
      </c>
      <c r="AZ122">
        <v>-2.6559744260000002</v>
      </c>
      <c r="BC122">
        <v>-2.688608082</v>
      </c>
    </row>
    <row r="123" spans="2:55" x14ac:dyDescent="0.35">
      <c r="B123">
        <v>-2.9028528960000002</v>
      </c>
      <c r="C123">
        <v>1.137089741</v>
      </c>
      <c r="E123">
        <v>-1.47671361</v>
      </c>
      <c r="F123">
        <v>1.469706586</v>
      </c>
      <c r="H123">
        <v>-0.113453681</v>
      </c>
      <c r="I123">
        <v>-0.60342304000000002</v>
      </c>
      <c r="K123">
        <v>-3.655079733</v>
      </c>
      <c r="L123">
        <v>-1.4700824370000001</v>
      </c>
      <c r="N123">
        <v>-2.6330319489999998</v>
      </c>
      <c r="O123">
        <v>-1.460527887</v>
      </c>
      <c r="Q123">
        <v>-3.1273675220000001</v>
      </c>
      <c r="U123">
        <v>-2.4909764760000002</v>
      </c>
      <c r="X123">
        <v>-2.5115570169999999</v>
      </c>
      <c r="Y123">
        <v>0.44792951800000003</v>
      </c>
      <c r="AA123">
        <v>-2.4909764760000002</v>
      </c>
      <c r="AB123">
        <v>-0.48891709100000003</v>
      </c>
      <c r="AD123">
        <v>-4.114425013</v>
      </c>
      <c r="AE123">
        <v>-1.3616497190000001</v>
      </c>
      <c r="AG123">
        <v>-2.793340384</v>
      </c>
      <c r="AH123">
        <v>2.7508387239999998</v>
      </c>
      <c r="AJ123">
        <v>-2.7972778979999999</v>
      </c>
      <c r="AN123">
        <v>-2.7924220040000001</v>
      </c>
      <c r="AO123">
        <v>-8.6409761000000002E-2</v>
      </c>
      <c r="AQ123">
        <v>-2.3755551129999999</v>
      </c>
      <c r="AR123">
        <v>-0.34706116599999998</v>
      </c>
      <c r="AT123">
        <v>-3.4264765769999999</v>
      </c>
      <c r="AU123">
        <v>-0.64759000300000003</v>
      </c>
      <c r="AW123">
        <v>-3.855030621</v>
      </c>
      <c r="AX123">
        <v>-1.3262801609999999</v>
      </c>
      <c r="AZ123">
        <v>-2.6551484900000002</v>
      </c>
      <c r="BC123">
        <v>-2.6729881240000002</v>
      </c>
    </row>
    <row r="124" spans="2:55" x14ac:dyDescent="0.35">
      <c r="B124">
        <v>-2.8981294150000001</v>
      </c>
      <c r="C124">
        <v>1.140295251</v>
      </c>
      <c r="E124">
        <v>1.07333141</v>
      </c>
      <c r="F124">
        <v>0.81683128299999996</v>
      </c>
      <c r="H124">
        <v>-0.54995337600000005</v>
      </c>
      <c r="I124">
        <v>-1.3244288099999999</v>
      </c>
      <c r="K124">
        <v>-3.6460488290000002</v>
      </c>
      <c r="L124">
        <v>-1.4263052000000001</v>
      </c>
      <c r="N124">
        <v>-2.6324313589999999</v>
      </c>
      <c r="O124">
        <v>0.347182308</v>
      </c>
      <c r="Q124">
        <v>-3.1181511180000001</v>
      </c>
      <c r="U124">
        <v>-2.4890429940000001</v>
      </c>
      <c r="X124">
        <v>-2.5092724940000002</v>
      </c>
      <c r="Y124">
        <v>0.47564546299999999</v>
      </c>
      <c r="AA124">
        <v>-2.4890429940000001</v>
      </c>
      <c r="AB124">
        <v>-0.486214645</v>
      </c>
      <c r="AD124">
        <v>-4.1136136729999997</v>
      </c>
      <c r="AE124">
        <v>-1.3604097479999999</v>
      </c>
      <c r="AG124">
        <v>-2.787930024</v>
      </c>
      <c r="AH124">
        <v>3.0098438029999999</v>
      </c>
      <c r="AJ124">
        <v>-2.772453337</v>
      </c>
      <c r="AN124">
        <v>-2.7539497559999999</v>
      </c>
      <c r="AO124">
        <v>-7.2726834000000004E-2</v>
      </c>
      <c r="AQ124">
        <v>-2.3749169480000001</v>
      </c>
      <c r="AR124">
        <v>-0.34643430600000003</v>
      </c>
      <c r="AT124">
        <v>-3.42081641</v>
      </c>
      <c r="AU124">
        <v>-0.64401069700000002</v>
      </c>
      <c r="AW124">
        <v>-3.8471667250000001</v>
      </c>
      <c r="AX124">
        <v>-1.325599022</v>
      </c>
      <c r="AZ124">
        <v>-2.6422306990000002</v>
      </c>
      <c r="BC124">
        <v>-2.6591757490000001</v>
      </c>
    </row>
    <row r="125" spans="2:55" x14ac:dyDescent="0.35">
      <c r="B125">
        <v>-2.8980391729999999</v>
      </c>
      <c r="C125">
        <v>1.173108534</v>
      </c>
      <c r="E125">
        <v>1.3565167659999999</v>
      </c>
      <c r="F125">
        <v>-0.104969965</v>
      </c>
      <c r="H125">
        <v>0.49197158299999999</v>
      </c>
      <c r="I125">
        <v>-0.51422093199999996</v>
      </c>
      <c r="K125">
        <v>-3.6456993579999999</v>
      </c>
      <c r="L125">
        <v>-1.4155218490000001</v>
      </c>
      <c r="N125">
        <v>-2.6323872549999998</v>
      </c>
      <c r="O125">
        <v>4.7565681900000003</v>
      </c>
      <c r="Q125">
        <v>-3.1035464109999999</v>
      </c>
      <c r="U125">
        <v>-2.4879062959999998</v>
      </c>
      <c r="X125">
        <v>-2.5006043390000001</v>
      </c>
      <c r="Y125">
        <v>0.47996007299999999</v>
      </c>
      <c r="AA125">
        <v>-2.4879062959999998</v>
      </c>
      <c r="AB125">
        <v>-0.46772504399999998</v>
      </c>
      <c r="AD125">
        <v>-4.0980960660000001</v>
      </c>
      <c r="AE125">
        <v>-1.354868701</v>
      </c>
      <c r="AG125">
        <v>-2.786807816</v>
      </c>
      <c r="AH125">
        <v>3.1712345329999998</v>
      </c>
      <c r="AJ125">
        <v>-2.7672167769999998</v>
      </c>
      <c r="AN125">
        <v>-2.7374395439999999</v>
      </c>
      <c r="AO125">
        <v>-4.6089555999999997E-2</v>
      </c>
      <c r="AQ125">
        <v>-2.3729000340000002</v>
      </c>
      <c r="AR125">
        <v>-0.32965923200000002</v>
      </c>
      <c r="AT125">
        <v>-3.403539286</v>
      </c>
      <c r="AU125">
        <v>-0.64401069700000002</v>
      </c>
      <c r="AW125">
        <v>-3.8471667250000001</v>
      </c>
      <c r="AX125">
        <v>-1.3141291450000001</v>
      </c>
      <c r="AZ125">
        <v>-2.639856644</v>
      </c>
      <c r="BC125">
        <v>-2.650495389</v>
      </c>
    </row>
    <row r="126" spans="2:55" x14ac:dyDescent="0.35">
      <c r="B126">
        <v>-2.896562576</v>
      </c>
      <c r="C126">
        <v>1.1816821630000001</v>
      </c>
      <c r="E126">
        <v>0.74893252099999996</v>
      </c>
      <c r="F126">
        <v>0.43585701900000001</v>
      </c>
      <c r="H126">
        <v>0.43740123400000003</v>
      </c>
      <c r="I126">
        <v>-2.4035757279999999</v>
      </c>
      <c r="K126">
        <v>-3.636913721</v>
      </c>
      <c r="L126">
        <v>-1.39084915</v>
      </c>
      <c r="N126">
        <v>-2.6304918700000002</v>
      </c>
      <c r="O126">
        <v>4.4933819430000002</v>
      </c>
      <c r="Q126">
        <v>-3.103370779</v>
      </c>
      <c r="U126">
        <v>-2.4668310490000001</v>
      </c>
      <c r="X126">
        <v>-2.4994016490000002</v>
      </c>
      <c r="Y126">
        <v>0.488588193</v>
      </c>
      <c r="AA126">
        <v>-2.4668310490000001</v>
      </c>
      <c r="AB126">
        <v>-0.45459364200000002</v>
      </c>
      <c r="AD126">
        <v>-4.0930209509999997</v>
      </c>
      <c r="AE126">
        <v>-1.342812543</v>
      </c>
      <c r="AG126">
        <v>-2.784333417</v>
      </c>
      <c r="AH126">
        <v>3.2775610180000001</v>
      </c>
      <c r="AJ126">
        <v>-2.756999344</v>
      </c>
      <c r="AN126">
        <v>-2.7209971159999999</v>
      </c>
      <c r="AO126">
        <v>-3.5451928000000001E-2</v>
      </c>
      <c r="AQ126">
        <v>-2.3647598780000001</v>
      </c>
      <c r="AR126">
        <v>-0.324085242</v>
      </c>
      <c r="AT126">
        <v>-3.396084095</v>
      </c>
      <c r="AU126">
        <v>-0.62483244199999999</v>
      </c>
      <c r="AW126">
        <v>-3.8469029340000001</v>
      </c>
      <c r="AX126">
        <v>-1.2906643820000001</v>
      </c>
      <c r="AZ126">
        <v>-2.6174408480000002</v>
      </c>
      <c r="BC126">
        <v>-2.6479145289999999</v>
      </c>
    </row>
    <row r="127" spans="2:55" x14ac:dyDescent="0.35">
      <c r="B127">
        <v>-2.8958549179999999</v>
      </c>
      <c r="C127">
        <v>1.228930195</v>
      </c>
      <c r="E127">
        <v>-0.12776209799999999</v>
      </c>
      <c r="F127">
        <v>0.87463064300000004</v>
      </c>
      <c r="H127">
        <v>0.20844937599999999</v>
      </c>
      <c r="I127">
        <v>0.414738987</v>
      </c>
      <c r="K127">
        <v>-3.6324464970000001</v>
      </c>
      <c r="L127">
        <v>-1.3712781249999999</v>
      </c>
      <c r="N127">
        <v>-2.6284543980000001</v>
      </c>
      <c r="O127">
        <v>2.5867974839999999</v>
      </c>
      <c r="Q127">
        <v>-3.0731278130000002</v>
      </c>
      <c r="U127">
        <v>-2.4552749719999998</v>
      </c>
      <c r="X127">
        <v>-2.4843389180000002</v>
      </c>
      <c r="Y127">
        <v>0.50169324000000004</v>
      </c>
      <c r="AA127">
        <v>-2.4552749719999998</v>
      </c>
      <c r="AB127">
        <v>-0.443969065</v>
      </c>
      <c r="AD127">
        <v>-4.0748604449999997</v>
      </c>
      <c r="AE127">
        <v>-1.3411973049999999</v>
      </c>
      <c r="AG127">
        <v>-2.783975308</v>
      </c>
      <c r="AH127">
        <v>3.5477720100000001</v>
      </c>
      <c r="AJ127">
        <v>-2.7559995019999999</v>
      </c>
      <c r="AN127">
        <v>-2.7147101220000001</v>
      </c>
      <c r="AO127">
        <v>-3.3938582000000002E-2</v>
      </c>
      <c r="AQ127">
        <v>-2.363354803</v>
      </c>
      <c r="AR127">
        <v>-0.31116497900000001</v>
      </c>
      <c r="AT127">
        <v>-3.3925207259999999</v>
      </c>
      <c r="AU127">
        <v>-0.62172374900000005</v>
      </c>
      <c r="AW127">
        <v>-3.8218357840000001</v>
      </c>
      <c r="AX127">
        <v>-1.2888100730000001</v>
      </c>
      <c r="AZ127">
        <v>-2.611187755</v>
      </c>
      <c r="BC127">
        <v>-2.6384199759999998</v>
      </c>
    </row>
    <row r="128" spans="2:55" x14ac:dyDescent="0.35">
      <c r="B128">
        <v>-2.8920855900000002</v>
      </c>
      <c r="C128">
        <v>1.232614715</v>
      </c>
      <c r="E128">
        <v>-0.15964392199999999</v>
      </c>
      <c r="F128">
        <v>-2.1439777019999999</v>
      </c>
      <c r="H128">
        <v>0.30478231500000003</v>
      </c>
      <c r="I128">
        <v>1.596199261</v>
      </c>
      <c r="K128">
        <v>-3.628036646</v>
      </c>
      <c r="L128">
        <v>-1.362392402</v>
      </c>
      <c r="N128">
        <v>-2.6274626429999999</v>
      </c>
      <c r="O128">
        <v>-0.148224991</v>
      </c>
      <c r="Q128">
        <v>-3.0673247830000001</v>
      </c>
      <c r="U128">
        <v>-2.444665971</v>
      </c>
      <c r="X128">
        <v>-2.483299336</v>
      </c>
      <c r="Y128">
        <v>0.50208892800000005</v>
      </c>
      <c r="AA128">
        <v>-2.444665971</v>
      </c>
      <c r="AB128">
        <v>-0.441194266</v>
      </c>
      <c r="AD128">
        <v>-4.0619588750000002</v>
      </c>
      <c r="AE128">
        <v>-1.321166831</v>
      </c>
      <c r="AG128">
        <v>-2.760098046</v>
      </c>
      <c r="AH128">
        <v>3.721312132</v>
      </c>
      <c r="AJ128">
        <v>-2.75426875</v>
      </c>
      <c r="AN128">
        <v>-2.7147101220000001</v>
      </c>
      <c r="AO128">
        <v>8.5968880000000004E-3</v>
      </c>
      <c r="AQ128">
        <v>-2.3631699770000001</v>
      </c>
      <c r="AR128">
        <v>-0.29650425400000002</v>
      </c>
      <c r="AT128">
        <v>-3.3786149380000001</v>
      </c>
      <c r="AU128">
        <v>-0.59466996800000005</v>
      </c>
      <c r="AW128">
        <v>-3.8046667470000002</v>
      </c>
      <c r="AX128">
        <v>-1.274795994</v>
      </c>
      <c r="AZ128">
        <v>-2.611187755</v>
      </c>
      <c r="BC128">
        <v>-2.6295186899999998</v>
      </c>
    </row>
    <row r="129" spans="2:55" x14ac:dyDescent="0.35">
      <c r="B129">
        <v>-2.887916766</v>
      </c>
      <c r="C129">
        <v>1.235070068</v>
      </c>
      <c r="E129">
        <v>4.6110511999999999E-2</v>
      </c>
      <c r="F129">
        <v>-1.056183732</v>
      </c>
      <c r="H129">
        <v>-0.47064911599999998</v>
      </c>
      <c r="I129">
        <v>-1.088386042</v>
      </c>
      <c r="K129">
        <v>-3.625157985</v>
      </c>
      <c r="L129">
        <v>-1.3581605290000001</v>
      </c>
      <c r="N129">
        <v>-2.6249498889999998</v>
      </c>
      <c r="O129">
        <v>0.75172457500000001</v>
      </c>
      <c r="Q129">
        <v>-3.0489404269999998</v>
      </c>
      <c r="U129">
        <v>-2.443186351</v>
      </c>
      <c r="X129">
        <v>-2.4818296979999999</v>
      </c>
      <c r="Y129">
        <v>0.50335909000000001</v>
      </c>
      <c r="AA129">
        <v>-2.443186351</v>
      </c>
      <c r="AB129">
        <v>-0.43915639699999998</v>
      </c>
      <c r="AD129">
        <v>-4.0591732079999998</v>
      </c>
      <c r="AE129">
        <v>-1.319681316</v>
      </c>
      <c r="AG129">
        <v>-2.7546843779999999</v>
      </c>
      <c r="AH129">
        <v>4.0542089189999997</v>
      </c>
      <c r="AJ129">
        <v>-2.751603008</v>
      </c>
      <c r="AN129">
        <v>-2.712197975</v>
      </c>
      <c r="AO129">
        <v>2.7367644E-2</v>
      </c>
      <c r="AQ129">
        <v>-2.359067923</v>
      </c>
      <c r="AR129">
        <v>-0.29394896199999998</v>
      </c>
      <c r="AT129">
        <v>-3.378029594</v>
      </c>
      <c r="AU129">
        <v>-0.58442404699999995</v>
      </c>
      <c r="AW129">
        <v>-3.8040983559999999</v>
      </c>
      <c r="AX129">
        <v>-1.2195496969999999</v>
      </c>
      <c r="AZ129">
        <v>-2.6000843929999999</v>
      </c>
      <c r="BC129">
        <v>-2.6282666809999999</v>
      </c>
    </row>
    <row r="130" spans="2:55" x14ac:dyDescent="0.35">
      <c r="B130">
        <v>-2.8838332539999998</v>
      </c>
      <c r="C130">
        <v>1.242615195</v>
      </c>
      <c r="E130">
        <v>1.340986918</v>
      </c>
      <c r="F130">
        <v>0.62496904099999995</v>
      </c>
      <c r="H130">
        <v>2.0613270570000002</v>
      </c>
      <c r="I130">
        <v>-0.44881400599999999</v>
      </c>
      <c r="K130">
        <v>-3.6219705430000002</v>
      </c>
      <c r="L130">
        <v>-1.3567547369999999</v>
      </c>
      <c r="N130">
        <v>-2.6230470549999998</v>
      </c>
      <c r="O130">
        <v>-0.272477099</v>
      </c>
      <c r="Q130">
        <v>-3.043065683</v>
      </c>
      <c r="U130">
        <v>-2.4304156639999999</v>
      </c>
      <c r="X130">
        <v>-2.4818296979999999</v>
      </c>
      <c r="Y130">
        <v>0.50563695500000005</v>
      </c>
      <c r="AA130">
        <v>-2.4304156639999999</v>
      </c>
      <c r="AB130">
        <v>-0.43398593299999999</v>
      </c>
      <c r="AD130">
        <v>-4.0504165859999999</v>
      </c>
      <c r="AE130">
        <v>-1.3007732569999999</v>
      </c>
      <c r="AG130">
        <v>-2.7354881170000001</v>
      </c>
      <c r="AH130">
        <v>4.6608325349999999</v>
      </c>
      <c r="AJ130">
        <v>-2.7461622750000001</v>
      </c>
      <c r="AN130">
        <v>-2.7121802989999999</v>
      </c>
      <c r="AO130">
        <v>3.5102875999999998E-2</v>
      </c>
      <c r="AQ130">
        <v>-2.349797905</v>
      </c>
      <c r="AR130">
        <v>-0.28856330299999999</v>
      </c>
      <c r="AT130">
        <v>-3.3776360329999999</v>
      </c>
      <c r="AU130">
        <v>-0.574980834</v>
      </c>
      <c r="AW130">
        <v>-3.800849323</v>
      </c>
      <c r="AX130">
        <v>-1.2171234280000001</v>
      </c>
      <c r="AZ130">
        <v>-2.5997595570000001</v>
      </c>
      <c r="BC130">
        <v>-2.6273597369999999</v>
      </c>
    </row>
    <row r="131" spans="2:55" x14ac:dyDescent="0.35">
      <c r="B131">
        <v>-2.8837161359999999</v>
      </c>
      <c r="C131">
        <v>1.34258276</v>
      </c>
      <c r="E131">
        <v>0.315594123</v>
      </c>
      <c r="F131">
        <v>9.7850714000000005E-2</v>
      </c>
      <c r="H131">
        <v>1.782185167</v>
      </c>
      <c r="I131">
        <v>-6.9259951E-2</v>
      </c>
      <c r="K131">
        <v>-3.6216516159999999</v>
      </c>
      <c r="L131">
        <v>-1.3323430359999999</v>
      </c>
      <c r="N131">
        <v>-2.6157999799999998</v>
      </c>
      <c r="O131">
        <v>1.7432181369999999</v>
      </c>
      <c r="Q131">
        <v>-3.0419510619999999</v>
      </c>
      <c r="U131">
        <v>-2.4214218070000002</v>
      </c>
      <c r="X131">
        <v>-2.474775352</v>
      </c>
      <c r="Y131">
        <v>0.53901315699999997</v>
      </c>
      <c r="AA131">
        <v>-2.4214218070000002</v>
      </c>
      <c r="AB131">
        <v>-0.417491377</v>
      </c>
      <c r="AD131">
        <v>-4.0426319260000003</v>
      </c>
      <c r="AE131">
        <v>-1.3003700789999999</v>
      </c>
      <c r="AG131">
        <v>-2.7346150489999999</v>
      </c>
      <c r="AJ131">
        <v>-2.7440126039999999</v>
      </c>
      <c r="AN131">
        <v>-2.6997753609999999</v>
      </c>
      <c r="AO131">
        <v>5.3231899999999999E-2</v>
      </c>
      <c r="AQ131">
        <v>-2.3488398519999998</v>
      </c>
      <c r="AR131">
        <v>-0.27730964699999999</v>
      </c>
      <c r="AT131">
        <v>-3.3760031800000001</v>
      </c>
      <c r="AU131">
        <v>-0.57110227099999999</v>
      </c>
      <c r="AW131">
        <v>-3.789908923</v>
      </c>
      <c r="AX131">
        <v>-1.216440068</v>
      </c>
      <c r="AZ131">
        <v>-2.594926106</v>
      </c>
      <c r="BC131">
        <v>-2.6224763850000001</v>
      </c>
    </row>
    <row r="132" spans="2:55" x14ac:dyDescent="0.35">
      <c r="B132">
        <v>-2.8787605599999999</v>
      </c>
      <c r="C132">
        <v>1.4342525429999999</v>
      </c>
      <c r="E132">
        <v>0.28068497799999997</v>
      </c>
      <c r="F132">
        <v>-1.0840635460000001</v>
      </c>
      <c r="H132">
        <v>1.912756704</v>
      </c>
      <c r="I132">
        <v>1.5925291049999999</v>
      </c>
      <c r="K132">
        <v>-3.616263623</v>
      </c>
      <c r="L132">
        <v>-1.3262817499999999</v>
      </c>
      <c r="N132">
        <v>-2.6092338069999998</v>
      </c>
      <c r="O132">
        <v>1.0463774180000001</v>
      </c>
      <c r="Q132">
        <v>-3.0391588199999999</v>
      </c>
      <c r="U132">
        <v>-2.4162884409999998</v>
      </c>
      <c r="X132">
        <v>-2.474775352</v>
      </c>
      <c r="Y132">
        <v>0.54020074900000004</v>
      </c>
      <c r="AA132">
        <v>-2.4162884409999998</v>
      </c>
      <c r="AB132">
        <v>-0.41341657700000001</v>
      </c>
      <c r="AD132">
        <v>-4.0311990619999998</v>
      </c>
      <c r="AE132">
        <v>-1.2912450120000001</v>
      </c>
      <c r="AG132">
        <v>-2.7219209879999999</v>
      </c>
      <c r="AJ132">
        <v>-2.7416539270000002</v>
      </c>
      <c r="AN132">
        <v>-2.6972338310000001</v>
      </c>
      <c r="AO132">
        <v>7.0366011000000006E-2</v>
      </c>
      <c r="AQ132">
        <v>-2.3388487609999999</v>
      </c>
      <c r="AR132">
        <v>-0.26238578099999998</v>
      </c>
      <c r="AT132">
        <v>-3.3743612829999998</v>
      </c>
      <c r="AU132">
        <v>-0.55277775100000004</v>
      </c>
      <c r="AW132">
        <v>-3.7795473550000001</v>
      </c>
      <c r="AX132">
        <v>-1.2084687750000001</v>
      </c>
      <c r="AZ132">
        <v>-2.5799671339999999</v>
      </c>
      <c r="BC132">
        <v>-2.6127037350000002</v>
      </c>
    </row>
    <row r="133" spans="2:55" x14ac:dyDescent="0.35">
      <c r="B133">
        <v>-2.8553923800000001</v>
      </c>
      <c r="C133">
        <v>1.444481683</v>
      </c>
      <c r="E133">
        <v>0.16254152099999999</v>
      </c>
      <c r="F133">
        <v>0.156691048</v>
      </c>
      <c r="H133">
        <v>1.6779091850000001</v>
      </c>
      <c r="I133">
        <v>0.76148283500000002</v>
      </c>
      <c r="K133">
        <v>-3.6147706030000002</v>
      </c>
      <c r="L133">
        <v>-1.3249904910000001</v>
      </c>
      <c r="N133">
        <v>-2.6073503329999999</v>
      </c>
      <c r="O133">
        <v>2.9104784449999999</v>
      </c>
      <c r="Q133">
        <v>-3.0366775179999999</v>
      </c>
      <c r="U133">
        <v>-2.4092378910000001</v>
      </c>
      <c r="X133">
        <v>-2.4744175099999999</v>
      </c>
      <c r="Y133">
        <v>0.56841623500000005</v>
      </c>
      <c r="AA133">
        <v>-2.4092378910000001</v>
      </c>
      <c r="AB133">
        <v>-0.40773732899999998</v>
      </c>
      <c r="AD133">
        <v>-4.0078170049999997</v>
      </c>
      <c r="AE133">
        <v>-1.2841537409999999</v>
      </c>
      <c r="AG133">
        <v>-2.7194056400000002</v>
      </c>
      <c r="AJ133">
        <v>-2.7211930249999998</v>
      </c>
      <c r="AN133">
        <v>-2.6865211850000001</v>
      </c>
      <c r="AO133">
        <v>8.2817329999999995E-2</v>
      </c>
      <c r="AQ133">
        <v>-2.3324431309999998</v>
      </c>
      <c r="AR133">
        <v>-0.23650457799999999</v>
      </c>
      <c r="AT133">
        <v>-3.3738468529999999</v>
      </c>
      <c r="AU133">
        <v>-0.54571077300000004</v>
      </c>
      <c r="AW133">
        <v>-3.773768086</v>
      </c>
      <c r="AX133">
        <v>-1.2060249009999999</v>
      </c>
      <c r="AZ133">
        <v>-2.5785763039999998</v>
      </c>
      <c r="BC133">
        <v>-2.5921424829999999</v>
      </c>
    </row>
    <row r="134" spans="2:55" x14ac:dyDescent="0.35">
      <c r="B134">
        <v>-2.8524081450000001</v>
      </c>
      <c r="C134">
        <v>1.4784825450000001</v>
      </c>
      <c r="E134">
        <v>0.156479706</v>
      </c>
      <c r="F134">
        <v>-0.360920941</v>
      </c>
      <c r="H134">
        <v>-1.7948938400000001</v>
      </c>
      <c r="I134">
        <v>1.1807320530000001</v>
      </c>
      <c r="K134">
        <v>-3.6088624249999999</v>
      </c>
      <c r="L134">
        <v>-1.3205460769999999</v>
      </c>
      <c r="N134">
        <v>-2.5915597130000001</v>
      </c>
      <c r="O134">
        <v>0.51942184800000002</v>
      </c>
      <c r="Q134">
        <v>-3.034783622</v>
      </c>
      <c r="U134">
        <v>-2.3903037139999999</v>
      </c>
      <c r="X134">
        <v>-2.4744175099999999</v>
      </c>
      <c r="Y134">
        <v>0.58268825000000002</v>
      </c>
      <c r="AA134">
        <v>-2.3903037139999999</v>
      </c>
      <c r="AB134">
        <v>-0.40490383099999999</v>
      </c>
      <c r="AD134">
        <v>-3.998811914</v>
      </c>
      <c r="AE134">
        <v>-1.270542692</v>
      </c>
      <c r="AG134">
        <v>-2.716554752</v>
      </c>
      <c r="AJ134">
        <v>-2.7125216889999999</v>
      </c>
      <c r="AN134">
        <v>-2.6861983600000001</v>
      </c>
      <c r="AO134">
        <v>8.5818482000000001E-2</v>
      </c>
      <c r="AQ134">
        <v>-2.3319998329999998</v>
      </c>
      <c r="AR134">
        <v>-0.22394787599999999</v>
      </c>
      <c r="AT134">
        <v>-3.3738381049999999</v>
      </c>
      <c r="AU134">
        <v>-0.48767313499999998</v>
      </c>
      <c r="AW134">
        <v>-3.7485457040000001</v>
      </c>
      <c r="AX134">
        <v>-1.202527023</v>
      </c>
      <c r="AZ134">
        <v>-2.5625579690000002</v>
      </c>
      <c r="BC134">
        <v>-2.5700191239999999</v>
      </c>
    </row>
    <row r="135" spans="2:55" x14ac:dyDescent="0.35">
      <c r="B135">
        <v>-2.8325200420000001</v>
      </c>
      <c r="C135">
        <v>1.4938593950000001</v>
      </c>
      <c r="E135">
        <v>-0.53762534799999995</v>
      </c>
      <c r="F135">
        <v>-0.95877624900000002</v>
      </c>
      <c r="H135">
        <v>1.608809639</v>
      </c>
      <c r="I135">
        <v>-0.38772282200000002</v>
      </c>
      <c r="K135">
        <v>-3.606774911</v>
      </c>
      <c r="L135">
        <v>-1.308719038</v>
      </c>
      <c r="N135">
        <v>-2.5891662179999999</v>
      </c>
      <c r="O135">
        <v>1.418478178</v>
      </c>
      <c r="Q135">
        <v>-3.0290773409999998</v>
      </c>
      <c r="U135">
        <v>-2.389716661</v>
      </c>
      <c r="X135">
        <v>-2.4744175099999999</v>
      </c>
      <c r="Y135">
        <v>0.62821989899999997</v>
      </c>
      <c r="AA135">
        <v>-2.389716661</v>
      </c>
      <c r="AB135">
        <v>-0.39885483900000002</v>
      </c>
      <c r="AD135">
        <v>-3.9932315850000002</v>
      </c>
      <c r="AE135">
        <v>-1.256117404</v>
      </c>
      <c r="AG135">
        <v>-2.7089061330000002</v>
      </c>
      <c r="AJ135">
        <v>-2.7018144749999999</v>
      </c>
      <c r="AN135">
        <v>-2.6773234019999999</v>
      </c>
      <c r="AO135">
        <v>9.6369090000000004E-2</v>
      </c>
      <c r="AQ135">
        <v>-2.3261609569999999</v>
      </c>
      <c r="AR135">
        <v>-0.21150157</v>
      </c>
      <c r="AT135">
        <v>-3.3578366339999999</v>
      </c>
      <c r="AU135">
        <v>-0.47915163700000002</v>
      </c>
      <c r="AW135">
        <v>-3.7451493560000002</v>
      </c>
      <c r="AX135">
        <v>-1.1930576500000001</v>
      </c>
      <c r="AZ135">
        <v>-2.5388921930000001</v>
      </c>
      <c r="BC135">
        <v>-2.5698493309999999</v>
      </c>
    </row>
    <row r="136" spans="2:55" x14ac:dyDescent="0.35">
      <c r="B136">
        <v>-2.8297565200000001</v>
      </c>
      <c r="C136">
        <v>1.526296323</v>
      </c>
      <c r="E136">
        <v>-0.59361142300000003</v>
      </c>
      <c r="F136">
        <v>-0.65094205299999996</v>
      </c>
      <c r="H136">
        <v>9.9672224000000004E-2</v>
      </c>
      <c r="I136">
        <v>-2.545406056</v>
      </c>
      <c r="K136">
        <v>-3.603381873</v>
      </c>
      <c r="L136">
        <v>-1.303503246</v>
      </c>
      <c r="N136">
        <v>-2.5841031029999999</v>
      </c>
      <c r="O136">
        <v>7.2565013999999997E-2</v>
      </c>
      <c r="Q136">
        <v>-3.010008435</v>
      </c>
      <c r="U136">
        <v>-2.3856567370000001</v>
      </c>
      <c r="X136">
        <v>-2.4719441619999998</v>
      </c>
      <c r="Y136">
        <v>0.63087677200000003</v>
      </c>
      <c r="AA136">
        <v>-2.3856567370000001</v>
      </c>
      <c r="AB136">
        <v>-0.39700180499999999</v>
      </c>
      <c r="AD136">
        <v>-3.989229946</v>
      </c>
      <c r="AE136">
        <v>-1.2518449229999999</v>
      </c>
      <c r="AG136">
        <v>-2.701050258</v>
      </c>
      <c r="AJ136">
        <v>-2.6992824280000001</v>
      </c>
      <c r="AN136">
        <v>-2.672156738</v>
      </c>
      <c r="AO136">
        <v>0.121363817</v>
      </c>
      <c r="AQ136">
        <v>-2.324641422</v>
      </c>
      <c r="AR136">
        <v>-0.20790497599999999</v>
      </c>
      <c r="AT136">
        <v>-3.3551074280000002</v>
      </c>
      <c r="AU136">
        <v>-0.46751030599999999</v>
      </c>
      <c r="AW136">
        <v>-3.7433516010000001</v>
      </c>
      <c r="AX136">
        <v>-1.187383783</v>
      </c>
      <c r="AZ136">
        <v>-2.5344058719999998</v>
      </c>
      <c r="BC136">
        <v>-2.5609986760000001</v>
      </c>
    </row>
    <row r="137" spans="2:55" x14ac:dyDescent="0.35">
      <c r="B137">
        <v>-2.8273722829999999</v>
      </c>
      <c r="C137">
        <v>1.541744733</v>
      </c>
      <c r="E137">
        <v>-1.127174946</v>
      </c>
      <c r="F137">
        <v>2.2712965000000002E-2</v>
      </c>
      <c r="H137">
        <v>-0.121427707</v>
      </c>
      <c r="I137">
        <v>-1.327104453</v>
      </c>
      <c r="K137">
        <v>-3.5825712709999999</v>
      </c>
      <c r="L137">
        <v>-1.298541105</v>
      </c>
      <c r="N137">
        <v>-2.5810853890000001</v>
      </c>
      <c r="O137">
        <v>3.7315795999999998E-2</v>
      </c>
      <c r="Q137">
        <v>-3.0070415619999999</v>
      </c>
      <c r="U137">
        <v>-2.351880645</v>
      </c>
      <c r="X137">
        <v>-2.4457868129999998</v>
      </c>
      <c r="Y137">
        <v>0.66310350799999995</v>
      </c>
      <c r="AA137">
        <v>-2.351880645</v>
      </c>
      <c r="AB137">
        <v>-0.38112354599999998</v>
      </c>
      <c r="AD137">
        <v>-3.986222825</v>
      </c>
      <c r="AE137">
        <v>-1.249049286</v>
      </c>
      <c r="AG137">
        <v>-2.6837883859999998</v>
      </c>
      <c r="AJ137">
        <v>-2.6890415860000001</v>
      </c>
      <c r="AN137">
        <v>-2.6708321920000002</v>
      </c>
      <c r="AO137">
        <v>0.12823590800000001</v>
      </c>
      <c r="AQ137">
        <v>-2.3236191430000002</v>
      </c>
      <c r="AR137">
        <v>-0.20749059</v>
      </c>
      <c r="AT137">
        <v>-3.352278986</v>
      </c>
      <c r="AU137">
        <v>-0.46135039100000003</v>
      </c>
      <c r="AW137">
        <v>-3.7367201269999999</v>
      </c>
      <c r="AX137">
        <v>-1.155718526</v>
      </c>
      <c r="AZ137">
        <v>-2.5252694820000001</v>
      </c>
      <c r="BC137">
        <v>-2.5554404169999998</v>
      </c>
    </row>
    <row r="138" spans="2:55" x14ac:dyDescent="0.35">
      <c r="B138">
        <v>-2.8273722829999999</v>
      </c>
      <c r="C138">
        <v>1.545918747</v>
      </c>
      <c r="E138">
        <v>-2.0916852709999998</v>
      </c>
      <c r="F138">
        <v>-0.52106060700000001</v>
      </c>
      <c r="H138">
        <v>-1.3955941569999999</v>
      </c>
      <c r="I138">
        <v>-0.50187585099999998</v>
      </c>
      <c r="K138">
        <v>-3.5684864109999999</v>
      </c>
      <c r="L138">
        <v>-1.2944829819999999</v>
      </c>
      <c r="N138">
        <v>-2.5779790330000001</v>
      </c>
      <c r="O138">
        <v>-2.368559045</v>
      </c>
      <c r="Q138">
        <v>-3.007007357</v>
      </c>
      <c r="U138">
        <v>-2.3476296140000001</v>
      </c>
      <c r="X138">
        <v>-2.4360300559999999</v>
      </c>
      <c r="Y138">
        <v>0.68037902400000005</v>
      </c>
      <c r="AA138">
        <v>-2.3476296140000001</v>
      </c>
      <c r="AB138">
        <v>-0.36942487400000001</v>
      </c>
      <c r="AD138">
        <v>-3.9632954900000001</v>
      </c>
      <c r="AE138">
        <v>-1.2393755209999999</v>
      </c>
      <c r="AG138">
        <v>-2.6813809009999998</v>
      </c>
      <c r="AJ138">
        <v>-2.6880597060000002</v>
      </c>
      <c r="AN138">
        <v>-2.6540197069999998</v>
      </c>
      <c r="AO138">
        <v>0.13075130200000001</v>
      </c>
      <c r="AQ138">
        <v>-2.3234610779999998</v>
      </c>
      <c r="AR138">
        <v>-0.20638125099999999</v>
      </c>
      <c r="AT138">
        <v>-3.3450116329999999</v>
      </c>
      <c r="AU138">
        <v>-0.45416378499999999</v>
      </c>
      <c r="AW138">
        <v>-3.7296581149999999</v>
      </c>
      <c r="AX138">
        <v>-1.1539721650000001</v>
      </c>
      <c r="AZ138">
        <v>-2.5227801460000001</v>
      </c>
      <c r="BC138">
        <v>-2.5512424619999998</v>
      </c>
    </row>
    <row r="139" spans="2:55" x14ac:dyDescent="0.35">
      <c r="B139">
        <v>-2.8269960269999999</v>
      </c>
      <c r="C139">
        <v>1.5612004319999999</v>
      </c>
      <c r="E139">
        <v>1.6979762300000001</v>
      </c>
      <c r="F139">
        <v>-1.866929088</v>
      </c>
      <c r="H139">
        <v>-1.435291643</v>
      </c>
      <c r="I139">
        <v>8.7982699999999997E-2</v>
      </c>
      <c r="K139">
        <v>-3.5628717349999999</v>
      </c>
      <c r="L139">
        <v>-1.278079129</v>
      </c>
      <c r="N139">
        <v>-2.5650375410000001</v>
      </c>
      <c r="O139">
        <v>-0.63628273700000004</v>
      </c>
      <c r="Q139">
        <v>-2.9953026010000001</v>
      </c>
      <c r="U139">
        <v>-2.3415155429999999</v>
      </c>
      <c r="X139">
        <v>-2.4259798080000001</v>
      </c>
      <c r="Y139">
        <v>0.69700415500000001</v>
      </c>
      <c r="AA139">
        <v>-2.3415155429999999</v>
      </c>
      <c r="AB139">
        <v>-0.36761967000000001</v>
      </c>
      <c r="AD139">
        <v>-3.9574005109999999</v>
      </c>
      <c r="AE139">
        <v>-1.234762608</v>
      </c>
      <c r="AG139">
        <v>-2.6360778229999999</v>
      </c>
      <c r="AJ139">
        <v>-2.677708242</v>
      </c>
      <c r="AN139">
        <v>-2.6536570190000002</v>
      </c>
      <c r="AO139">
        <v>0.13307244600000001</v>
      </c>
      <c r="AQ139">
        <v>-2.3177271679999998</v>
      </c>
      <c r="AR139">
        <v>-0.18499193899999999</v>
      </c>
      <c r="AT139">
        <v>-3.343578854</v>
      </c>
      <c r="AU139">
        <v>-0.44526403199999998</v>
      </c>
      <c r="AW139">
        <v>-3.7274381769999998</v>
      </c>
      <c r="AX139">
        <v>-1.1524253849999999</v>
      </c>
      <c r="AZ139">
        <v>-2.5206611739999998</v>
      </c>
      <c r="BC139">
        <v>-2.5495370930000001</v>
      </c>
    </row>
    <row r="140" spans="2:55" x14ac:dyDescent="0.35">
      <c r="B140">
        <v>-2.8208494310000001</v>
      </c>
      <c r="C140">
        <v>1.562465328</v>
      </c>
      <c r="E140">
        <v>0.265778452</v>
      </c>
      <c r="F140">
        <v>-1.013740066</v>
      </c>
      <c r="H140">
        <v>-0.72848131199999999</v>
      </c>
      <c r="I140">
        <v>4.3654856369999999</v>
      </c>
      <c r="K140">
        <v>-3.558268751</v>
      </c>
      <c r="L140">
        <v>-1.2727501219999999</v>
      </c>
      <c r="N140">
        <v>-2.5484157490000001</v>
      </c>
      <c r="O140">
        <v>1.4307761990000001</v>
      </c>
      <c r="Q140">
        <v>-2.9933142030000002</v>
      </c>
      <c r="U140">
        <v>-2.3384924969999998</v>
      </c>
      <c r="X140">
        <v>-2.4258747469999999</v>
      </c>
      <c r="Y140">
        <v>0.70193227999999996</v>
      </c>
      <c r="AA140">
        <v>-2.3384924969999998</v>
      </c>
      <c r="AB140">
        <v>-0.35977803000000003</v>
      </c>
      <c r="AD140">
        <v>-3.9388936609999998</v>
      </c>
      <c r="AE140">
        <v>-1.234736278</v>
      </c>
      <c r="AG140">
        <v>-2.6303844220000001</v>
      </c>
      <c r="AJ140">
        <v>-2.6632392110000001</v>
      </c>
      <c r="AN140">
        <v>-2.6506082540000002</v>
      </c>
      <c r="AO140">
        <v>0.143575707</v>
      </c>
      <c r="AQ140">
        <v>-2.2975863909999998</v>
      </c>
      <c r="AR140">
        <v>-0.17483216200000001</v>
      </c>
      <c r="AT140">
        <v>-3.339950124</v>
      </c>
      <c r="AU140">
        <v>-0.42355748199999999</v>
      </c>
      <c r="AW140">
        <v>-3.7113040100000001</v>
      </c>
      <c r="AX140">
        <v>-1.1492173269999999</v>
      </c>
      <c r="AZ140">
        <v>-2.5036159050000002</v>
      </c>
      <c r="BC140">
        <v>-2.5352098679999999</v>
      </c>
    </row>
    <row r="141" spans="2:55" x14ac:dyDescent="0.35">
      <c r="B141">
        <v>-2.803641528</v>
      </c>
      <c r="C141">
        <v>1.6060105220000001</v>
      </c>
      <c r="E141">
        <v>-0.16188107900000001</v>
      </c>
      <c r="F141">
        <v>-4.1841436090000004</v>
      </c>
      <c r="H141">
        <v>-0.43975915500000001</v>
      </c>
      <c r="I141">
        <v>4.5164500590000003</v>
      </c>
      <c r="K141">
        <v>-3.5238523819999998</v>
      </c>
      <c r="L141">
        <v>-1.2714002520000001</v>
      </c>
      <c r="N141">
        <v>-2.5451301229999999</v>
      </c>
      <c r="O141">
        <v>-0.216449481</v>
      </c>
      <c r="Q141">
        <v>-2.9582470679999999</v>
      </c>
      <c r="U141">
        <v>-2.3284151890000002</v>
      </c>
      <c r="X141">
        <v>-2.4236747940000001</v>
      </c>
      <c r="Y141">
        <v>0.73299407900000002</v>
      </c>
      <c r="AA141">
        <v>-2.3284151890000002</v>
      </c>
      <c r="AB141">
        <v>-0.35219433500000003</v>
      </c>
      <c r="AD141">
        <v>-3.9299596559999999</v>
      </c>
      <c r="AE141">
        <v>-1.2262756909999999</v>
      </c>
      <c r="AG141">
        <v>-2.6290336409999999</v>
      </c>
      <c r="AJ141">
        <v>-2.6579954730000002</v>
      </c>
      <c r="AN141">
        <v>-2.6404765530000001</v>
      </c>
      <c r="AO141">
        <v>0.17021398200000001</v>
      </c>
      <c r="AQ141">
        <v>-2.2975863909999998</v>
      </c>
      <c r="AR141">
        <v>-0.17383526299999999</v>
      </c>
      <c r="AT141">
        <v>-3.3367679469999998</v>
      </c>
      <c r="AU141">
        <v>-0.42081640999999997</v>
      </c>
      <c r="AW141">
        <v>-3.7077557259999998</v>
      </c>
      <c r="AX141">
        <v>-1.1402327880000001</v>
      </c>
      <c r="AZ141">
        <v>-2.4997304649999998</v>
      </c>
      <c r="BC141">
        <v>-2.527281602</v>
      </c>
    </row>
    <row r="142" spans="2:55" x14ac:dyDescent="0.35">
      <c r="B142">
        <v>-2.803509322</v>
      </c>
      <c r="C142">
        <v>1.610875375</v>
      </c>
      <c r="E142">
        <v>-0.53926820499999994</v>
      </c>
      <c r="F142">
        <v>-3.6568402959999999</v>
      </c>
      <c r="H142">
        <v>0.759791781</v>
      </c>
      <c r="I142">
        <v>1.384968676</v>
      </c>
      <c r="K142">
        <v>-3.5170662899999998</v>
      </c>
      <c r="L142">
        <v>-1.2545100259999999</v>
      </c>
      <c r="N142">
        <v>-2.532516625</v>
      </c>
      <c r="O142">
        <v>0.19804717699999999</v>
      </c>
      <c r="Q142">
        <v>-2.9498915819999998</v>
      </c>
      <c r="U142">
        <v>-2.3093686130000002</v>
      </c>
      <c r="X142">
        <v>-2.4175365700000002</v>
      </c>
      <c r="Y142">
        <v>0.74265234099999999</v>
      </c>
      <c r="AA142">
        <v>-2.3093686130000002</v>
      </c>
      <c r="AB142">
        <v>-0.331601908</v>
      </c>
      <c r="AD142">
        <v>-3.917665237</v>
      </c>
      <c r="AE142">
        <v>-1.212255334</v>
      </c>
      <c r="AG142">
        <v>-2.620580747</v>
      </c>
      <c r="AJ142">
        <v>-2.6478586700000002</v>
      </c>
      <c r="AN142">
        <v>-2.624804331</v>
      </c>
      <c r="AO142">
        <v>0.17520144600000001</v>
      </c>
      <c r="AQ142">
        <v>-2.2953209929999998</v>
      </c>
      <c r="AR142">
        <v>-0.163670708</v>
      </c>
      <c r="AT142">
        <v>-3.3246140479999999</v>
      </c>
      <c r="AU142">
        <v>-0.41668707999999999</v>
      </c>
      <c r="AW142">
        <v>-3.6978413030000001</v>
      </c>
      <c r="AX142">
        <v>-1.1306171730000001</v>
      </c>
      <c r="AZ142">
        <v>-2.4986631780000002</v>
      </c>
      <c r="BC142">
        <v>-2.5156447700000002</v>
      </c>
    </row>
    <row r="143" spans="2:55" x14ac:dyDescent="0.35">
      <c r="B143">
        <v>-2.80145746</v>
      </c>
      <c r="C143">
        <v>1.621138379</v>
      </c>
      <c r="E143">
        <v>-2.1891397239999999</v>
      </c>
      <c r="F143">
        <v>0.627111529</v>
      </c>
      <c r="H143">
        <v>0.74184360100000002</v>
      </c>
      <c r="I143">
        <v>1.660192087</v>
      </c>
      <c r="K143">
        <v>-3.5099503589999999</v>
      </c>
      <c r="L143">
        <v>-1.248265105</v>
      </c>
      <c r="N143">
        <v>-2.520470655</v>
      </c>
      <c r="O143">
        <v>-2.8750694870000002</v>
      </c>
      <c r="Q143">
        <v>-2.937529466</v>
      </c>
      <c r="U143">
        <v>-2.3049916650000002</v>
      </c>
      <c r="X143">
        <v>-2.4099503090000001</v>
      </c>
      <c r="Y143">
        <v>0.74491952299999997</v>
      </c>
      <c r="AA143">
        <v>-2.3049916650000002</v>
      </c>
      <c r="AB143">
        <v>-0.32515207099999999</v>
      </c>
      <c r="AD143">
        <v>-3.8833149769999999</v>
      </c>
      <c r="AE143">
        <v>-1.20715343</v>
      </c>
      <c r="AG143">
        <v>-2.616596881</v>
      </c>
      <c r="AJ143">
        <v>-2.6450366359999999</v>
      </c>
      <c r="AN143">
        <v>-2.6187703710000001</v>
      </c>
      <c r="AO143">
        <v>0.18599457999999999</v>
      </c>
      <c r="AQ143">
        <v>-2.2942690259999998</v>
      </c>
      <c r="AR143">
        <v>-0.15658005899999999</v>
      </c>
      <c r="AT143">
        <v>-3.3217696490000002</v>
      </c>
      <c r="AU143">
        <v>-0.39211553799999999</v>
      </c>
      <c r="AW143">
        <v>-3.6932649890000002</v>
      </c>
      <c r="AX143">
        <v>-1.1165287070000001</v>
      </c>
      <c r="AZ143">
        <v>-2.495526248</v>
      </c>
      <c r="BC143">
        <v>-2.5012399670000001</v>
      </c>
    </row>
    <row r="144" spans="2:55" x14ac:dyDescent="0.35">
      <c r="B144">
        <v>-2.7929342519999998</v>
      </c>
      <c r="C144">
        <v>1.633392188</v>
      </c>
      <c r="E144">
        <v>1.227616461</v>
      </c>
      <c r="F144">
        <v>-0.59952300000000003</v>
      </c>
      <c r="H144">
        <v>0.983411598</v>
      </c>
      <c r="I144">
        <v>-0.30269648799999999</v>
      </c>
      <c r="K144">
        <v>-3.5054423020000001</v>
      </c>
      <c r="L144">
        <v>-1.243414381</v>
      </c>
      <c r="N144">
        <v>-2.5192674159999999</v>
      </c>
      <c r="O144">
        <v>-7.5904229000000004E-2</v>
      </c>
      <c r="Q144">
        <v>-2.9205838119999998</v>
      </c>
      <c r="U144">
        <v>-2.3031637580000002</v>
      </c>
      <c r="X144">
        <v>-2.4094328140000001</v>
      </c>
      <c r="Y144">
        <v>0.76333393699999996</v>
      </c>
      <c r="AA144">
        <v>-2.3031637580000002</v>
      </c>
      <c r="AB144">
        <v>-0.31861368699999998</v>
      </c>
      <c r="AD144">
        <v>-3.8753312040000001</v>
      </c>
      <c r="AE144">
        <v>-1.2067573519999999</v>
      </c>
      <c r="AG144">
        <v>-2.6117650669999999</v>
      </c>
      <c r="AJ144">
        <v>-2.6440002549999999</v>
      </c>
      <c r="AN144">
        <v>-2.6126999839999998</v>
      </c>
      <c r="AO144">
        <v>0.19849599800000001</v>
      </c>
      <c r="AQ144">
        <v>-2.2883596150000001</v>
      </c>
      <c r="AR144">
        <v>-0.151986449</v>
      </c>
      <c r="AT144">
        <v>-3.3209790180000001</v>
      </c>
      <c r="AU144">
        <v>-0.38804835900000001</v>
      </c>
      <c r="AW144">
        <v>-3.6855155669999999</v>
      </c>
      <c r="AX144">
        <v>-1.1079438720000001</v>
      </c>
      <c r="AZ144">
        <v>-2.4873573050000002</v>
      </c>
      <c r="BC144">
        <v>-2.4974243719999998</v>
      </c>
    </row>
    <row r="145" spans="2:55" x14ac:dyDescent="0.35">
      <c r="B145">
        <v>-2.785516104</v>
      </c>
      <c r="C145">
        <v>1.6486665190000001</v>
      </c>
      <c r="E145">
        <v>-1.4214269E-2</v>
      </c>
      <c r="F145">
        <v>1.2649579200000001</v>
      </c>
      <c r="H145">
        <v>0.60362315899999996</v>
      </c>
      <c r="I145">
        <v>-0.63757399999999997</v>
      </c>
      <c r="K145">
        <v>-3.5032430159999999</v>
      </c>
      <c r="L145">
        <v>-1.2376155470000001</v>
      </c>
      <c r="N145">
        <v>-2.518563125</v>
      </c>
      <c r="O145">
        <v>0.61687940900000005</v>
      </c>
      <c r="Q145">
        <v>-2.9130943220000001</v>
      </c>
      <c r="U145">
        <v>-2.2884418979999999</v>
      </c>
      <c r="X145">
        <v>-2.4026068029999998</v>
      </c>
      <c r="Y145">
        <v>0.77439280099999996</v>
      </c>
      <c r="AA145">
        <v>-2.2884418979999999</v>
      </c>
      <c r="AB145">
        <v>-0.30002210899999998</v>
      </c>
      <c r="AD145">
        <v>-3.8546627729999998</v>
      </c>
      <c r="AE145">
        <v>-1.196323397</v>
      </c>
      <c r="AG145">
        <v>-2.6081820580000001</v>
      </c>
      <c r="AJ145">
        <v>-2.6214601380000002</v>
      </c>
      <c r="AN145">
        <v>-2.6050114309999999</v>
      </c>
      <c r="AO145">
        <v>0.199516522</v>
      </c>
      <c r="AQ145">
        <v>-2.2879028269999999</v>
      </c>
      <c r="AR145">
        <v>-0.14842408700000001</v>
      </c>
      <c r="AT145">
        <v>-3.3138262869999999</v>
      </c>
      <c r="AU145">
        <v>-0.38762850100000001</v>
      </c>
      <c r="AW145">
        <v>-3.6840618119999999</v>
      </c>
      <c r="AX145">
        <v>-1.107737891</v>
      </c>
      <c r="AZ145">
        <v>-2.4755431639999999</v>
      </c>
      <c r="BC145">
        <v>-2.4962348959999998</v>
      </c>
    </row>
    <row r="146" spans="2:55" x14ac:dyDescent="0.35">
      <c r="B146">
        <v>-2.7760896860000002</v>
      </c>
      <c r="C146">
        <v>1.6493401320000001</v>
      </c>
      <c r="E146">
        <v>2.8376198910000001</v>
      </c>
      <c r="F146">
        <v>0.78749745900000001</v>
      </c>
      <c r="H146">
        <v>-1.432167111</v>
      </c>
      <c r="I146">
        <v>-0.91219399599999995</v>
      </c>
      <c r="K146">
        <v>-3.489770928</v>
      </c>
      <c r="L146">
        <v>-1.224797511</v>
      </c>
      <c r="N146">
        <v>-2.5122324059999999</v>
      </c>
      <c r="O146">
        <v>-1.5570620690000001</v>
      </c>
      <c r="Q146">
        <v>-2.9009333860000002</v>
      </c>
      <c r="U146">
        <v>-2.2819108799999999</v>
      </c>
      <c r="X146">
        <v>-2.402254337</v>
      </c>
      <c r="Y146">
        <v>0.77609733199999997</v>
      </c>
      <c r="AA146">
        <v>-2.2819108799999999</v>
      </c>
      <c r="AB146">
        <v>-0.292502127</v>
      </c>
      <c r="AD146">
        <v>-3.853684484</v>
      </c>
      <c r="AE146">
        <v>-1.1649208559999999</v>
      </c>
      <c r="AG146">
        <v>-2.5966396939999998</v>
      </c>
      <c r="AJ146">
        <v>-2.606970011</v>
      </c>
      <c r="AN146">
        <v>-2.5959512409999999</v>
      </c>
      <c r="AO146">
        <v>0.20478844700000001</v>
      </c>
      <c r="AQ146">
        <v>-2.2839502340000002</v>
      </c>
      <c r="AR146">
        <v>-0.14106049400000001</v>
      </c>
      <c r="AT146">
        <v>-3.3081686389999998</v>
      </c>
      <c r="AU146">
        <v>-0.38512122500000001</v>
      </c>
      <c r="AW146">
        <v>-3.6831769329999999</v>
      </c>
      <c r="AX146">
        <v>-1.095644335</v>
      </c>
      <c r="AZ146">
        <v>-2.4583125219999999</v>
      </c>
      <c r="BC146">
        <v>-2.4918723919999999</v>
      </c>
    </row>
    <row r="147" spans="2:55" x14ac:dyDescent="0.35">
      <c r="B147">
        <v>-2.7672543740000002</v>
      </c>
      <c r="C147">
        <v>1.651595693</v>
      </c>
      <c r="E147">
        <v>-0.71910636000000006</v>
      </c>
      <c r="F147">
        <v>-0.20106923199999999</v>
      </c>
      <c r="H147">
        <v>2.0276734969999999</v>
      </c>
      <c r="I147">
        <v>0.309778736</v>
      </c>
      <c r="K147">
        <v>-3.4855386190000002</v>
      </c>
      <c r="L147">
        <v>-1.209978451</v>
      </c>
      <c r="N147">
        <v>-2.5083232579999999</v>
      </c>
      <c r="O147">
        <v>1.258038593</v>
      </c>
      <c r="Q147">
        <v>-2.8977633740000002</v>
      </c>
      <c r="U147">
        <v>-2.26366421</v>
      </c>
      <c r="X147">
        <v>-2.3891156279999999</v>
      </c>
      <c r="Y147">
        <v>0.81453784500000004</v>
      </c>
      <c r="AA147">
        <v>-2.26366421</v>
      </c>
      <c r="AB147">
        <v>-0.29188376799999999</v>
      </c>
      <c r="AD147">
        <v>-3.8529495279999999</v>
      </c>
      <c r="AE147">
        <v>-1.158061316</v>
      </c>
      <c r="AG147">
        <v>-2.5903227329999998</v>
      </c>
      <c r="AJ147">
        <v>-2.5934230500000002</v>
      </c>
      <c r="AN147">
        <v>-2.5930644159999998</v>
      </c>
      <c r="AO147">
        <v>0.20975128800000001</v>
      </c>
      <c r="AQ147">
        <v>-2.2752656230000001</v>
      </c>
      <c r="AR147">
        <v>-0.130955402</v>
      </c>
      <c r="AT147">
        <v>-3.306060064</v>
      </c>
      <c r="AU147">
        <v>-0.36150021500000001</v>
      </c>
      <c r="AW147">
        <v>-3.6825959930000001</v>
      </c>
      <c r="AX147">
        <v>-1.0931164499999999</v>
      </c>
      <c r="AZ147">
        <v>-2.4560509750000001</v>
      </c>
      <c r="BC147">
        <v>-2.4878880259999998</v>
      </c>
    </row>
    <row r="148" spans="2:55" x14ac:dyDescent="0.35">
      <c r="B148">
        <v>-2.7530732929999999</v>
      </c>
      <c r="C148">
        <v>1.658556892</v>
      </c>
      <c r="E148">
        <v>-0.15552155400000001</v>
      </c>
      <c r="F148">
        <v>0.13482250600000001</v>
      </c>
      <c r="H148">
        <v>1.507649529</v>
      </c>
      <c r="I148">
        <v>-1.160917024</v>
      </c>
      <c r="K148">
        <v>-3.4812938569999998</v>
      </c>
      <c r="L148">
        <v>-1.2072136550000001</v>
      </c>
      <c r="N148">
        <v>-2.5082748210000001</v>
      </c>
      <c r="O148">
        <v>-0.14880486600000001</v>
      </c>
      <c r="Q148">
        <v>-2.8892788359999999</v>
      </c>
      <c r="U148">
        <v>-2.245572331</v>
      </c>
      <c r="X148">
        <v>-2.3891156279999999</v>
      </c>
      <c r="Y148">
        <v>0.82275472800000005</v>
      </c>
      <c r="AA148">
        <v>-2.245572331</v>
      </c>
      <c r="AB148">
        <v>-0.28281431400000001</v>
      </c>
      <c r="AD148">
        <v>-3.852748922</v>
      </c>
      <c r="AE148">
        <v>-1.1459283870000001</v>
      </c>
      <c r="AG148">
        <v>-2.5831035820000001</v>
      </c>
      <c r="AJ148">
        <v>-2.5933937010000001</v>
      </c>
      <c r="AN148">
        <v>-2.5874349790000002</v>
      </c>
      <c r="AO148">
        <v>0.217343069</v>
      </c>
      <c r="AQ148">
        <v>-2.2748619830000001</v>
      </c>
      <c r="AR148">
        <v>-0.12952619500000001</v>
      </c>
      <c r="AT148">
        <v>-3.2956474920000001</v>
      </c>
      <c r="AU148">
        <v>-0.353703565</v>
      </c>
      <c r="AW148">
        <v>-3.6469230509999999</v>
      </c>
      <c r="AX148">
        <v>-1.085553521</v>
      </c>
      <c r="AZ148">
        <v>-2.44157234</v>
      </c>
      <c r="BC148">
        <v>-2.486105754</v>
      </c>
    </row>
    <row r="149" spans="2:55" x14ac:dyDescent="0.35">
      <c r="B149">
        <v>-2.7436962220000001</v>
      </c>
      <c r="C149">
        <v>1.6669351379999999</v>
      </c>
      <c r="E149">
        <v>-0.338240292</v>
      </c>
      <c r="F149">
        <v>-0.29343715799999998</v>
      </c>
      <c r="H149">
        <v>1.7834685729999999</v>
      </c>
      <c r="I149">
        <v>-0.83369906100000002</v>
      </c>
      <c r="K149">
        <v>-3.4793915160000002</v>
      </c>
      <c r="L149">
        <v>-1.193646317</v>
      </c>
      <c r="N149">
        <v>-2.507458561</v>
      </c>
      <c r="O149">
        <v>-0.231178723</v>
      </c>
      <c r="Q149">
        <v>-2.8611283360000002</v>
      </c>
      <c r="U149">
        <v>-2.2411046200000002</v>
      </c>
      <c r="X149">
        <v>-2.3891156279999999</v>
      </c>
      <c r="Y149">
        <v>0.82275472800000005</v>
      </c>
      <c r="AA149">
        <v>-2.2411046200000002</v>
      </c>
      <c r="AB149">
        <v>-0.26034017599999998</v>
      </c>
      <c r="AD149">
        <v>-3.8319355829999999</v>
      </c>
      <c r="AE149">
        <v>-1.143690681</v>
      </c>
      <c r="AG149">
        <v>-2.578681215</v>
      </c>
      <c r="AJ149">
        <v>-2.583574971</v>
      </c>
      <c r="AN149">
        <v>-2.5872492060000001</v>
      </c>
      <c r="AO149">
        <v>0.22392071699999999</v>
      </c>
      <c r="AQ149">
        <v>-2.2585029560000001</v>
      </c>
      <c r="AR149">
        <v>-0.12934927199999999</v>
      </c>
      <c r="AT149">
        <v>-3.293906625</v>
      </c>
      <c r="AU149">
        <v>-0.34097049000000001</v>
      </c>
      <c r="AW149">
        <v>-3.6357250730000001</v>
      </c>
      <c r="AX149">
        <v>-1.065185166</v>
      </c>
      <c r="AZ149">
        <v>-2.4379689949999999</v>
      </c>
      <c r="BC149">
        <v>-2.4801854190000001</v>
      </c>
    </row>
    <row r="150" spans="2:55" x14ac:dyDescent="0.35">
      <c r="B150">
        <v>-2.7331775220000001</v>
      </c>
      <c r="C150">
        <v>1.708601815</v>
      </c>
      <c r="E150">
        <v>-0.39058536500000002</v>
      </c>
      <c r="F150">
        <v>0.69702392499999999</v>
      </c>
      <c r="H150">
        <v>-0.37249828699999998</v>
      </c>
      <c r="I150">
        <v>-1.4402496819999999</v>
      </c>
      <c r="K150">
        <v>-3.4629642879999998</v>
      </c>
      <c r="L150">
        <v>-1.1826906509999999</v>
      </c>
      <c r="N150">
        <v>-2.5038740129999999</v>
      </c>
      <c r="O150">
        <v>2.9706975999999998</v>
      </c>
      <c r="Q150">
        <v>-2.8538859759999999</v>
      </c>
      <c r="U150">
        <v>-2.2380397369999998</v>
      </c>
      <c r="X150">
        <v>-2.3891156279999999</v>
      </c>
      <c r="Y150">
        <v>0.84462933500000004</v>
      </c>
      <c r="AA150">
        <v>-2.2380397369999998</v>
      </c>
      <c r="AB150">
        <v>-0.25862470500000001</v>
      </c>
      <c r="AD150">
        <v>-3.8304736720000001</v>
      </c>
      <c r="AE150">
        <v>-1.1393468229999999</v>
      </c>
      <c r="AG150">
        <v>-2.5749448539999999</v>
      </c>
      <c r="AJ150">
        <v>-2.5805805500000001</v>
      </c>
      <c r="AN150">
        <v>-2.5826961860000002</v>
      </c>
      <c r="AO150">
        <v>0.22545505900000001</v>
      </c>
      <c r="AQ150">
        <v>-2.2482825119999998</v>
      </c>
      <c r="AR150">
        <v>-0.125081729</v>
      </c>
      <c r="AT150">
        <v>-3.2933363349999998</v>
      </c>
      <c r="AU150">
        <v>-0.33143935200000002</v>
      </c>
      <c r="AW150">
        <v>-3.6302268459999998</v>
      </c>
      <c r="AX150">
        <v>-1.014947442</v>
      </c>
      <c r="AZ150">
        <v>-2.437116477</v>
      </c>
      <c r="BC150">
        <v>-2.471005882</v>
      </c>
    </row>
    <row r="151" spans="2:55" x14ac:dyDescent="0.35">
      <c r="B151">
        <v>-2.7253094039999999</v>
      </c>
      <c r="C151">
        <v>1.724144855</v>
      </c>
      <c r="E151">
        <v>-1.3606556350000001</v>
      </c>
      <c r="F151">
        <v>0.15915880600000001</v>
      </c>
      <c r="H151">
        <v>0.99119693900000005</v>
      </c>
      <c r="I151">
        <v>-1.7373285999999999</v>
      </c>
      <c r="K151">
        <v>-3.4607833769999998</v>
      </c>
      <c r="L151">
        <v>-1.171822422</v>
      </c>
      <c r="N151">
        <v>-2.5026769299999998</v>
      </c>
      <c r="O151">
        <v>-1.7606241039999999</v>
      </c>
      <c r="Q151">
        <v>-2.8505238560000001</v>
      </c>
      <c r="U151">
        <v>-2.230429795</v>
      </c>
      <c r="X151">
        <v>-2.3820806729999999</v>
      </c>
      <c r="Y151">
        <v>0.86411335899999997</v>
      </c>
      <c r="AA151">
        <v>-2.230429795</v>
      </c>
      <c r="AB151">
        <v>-0.24941395399999999</v>
      </c>
      <c r="AD151">
        <v>-3.823480929</v>
      </c>
      <c r="AE151">
        <v>-1.1330744589999999</v>
      </c>
      <c r="AG151">
        <v>-2.5637625759999998</v>
      </c>
      <c r="AJ151">
        <v>-2.5686225220000001</v>
      </c>
      <c r="AN151">
        <v>-2.5693432860000001</v>
      </c>
      <c r="AO151">
        <v>0.226294826</v>
      </c>
      <c r="AQ151">
        <v>-2.240812016</v>
      </c>
      <c r="AR151">
        <v>-0.113045006</v>
      </c>
      <c r="AT151">
        <v>-3.2814395049999998</v>
      </c>
      <c r="AU151">
        <v>-0.32027808800000002</v>
      </c>
      <c r="AW151">
        <v>-3.630052343</v>
      </c>
      <c r="AX151">
        <v>-1.0058242690000001</v>
      </c>
      <c r="AZ151">
        <v>-2.4204800039999999</v>
      </c>
      <c r="BC151">
        <v>-2.4574165699999999</v>
      </c>
    </row>
    <row r="152" spans="2:55" x14ac:dyDescent="0.35">
      <c r="B152">
        <v>-2.7205342639999999</v>
      </c>
      <c r="C152">
        <v>1.7441242509999999</v>
      </c>
      <c r="E152">
        <v>-0.45804209099999998</v>
      </c>
      <c r="F152">
        <v>1.247002956</v>
      </c>
      <c r="H152">
        <v>1.6815916689999999</v>
      </c>
      <c r="I152">
        <v>-1.007754058</v>
      </c>
      <c r="K152">
        <v>-3.4542207930000002</v>
      </c>
      <c r="L152">
        <v>-1.1534338710000001</v>
      </c>
      <c r="N152">
        <v>-2.4986694960000002</v>
      </c>
      <c r="O152">
        <v>2.0599701960000001</v>
      </c>
      <c r="Q152">
        <v>-2.8467899989999998</v>
      </c>
      <c r="U152">
        <v>-2.2196994910000001</v>
      </c>
      <c r="X152">
        <v>-2.3799338190000001</v>
      </c>
      <c r="Y152">
        <v>0.87518261900000005</v>
      </c>
      <c r="AA152">
        <v>-2.2196994910000001</v>
      </c>
      <c r="AB152">
        <v>-0.24863591700000001</v>
      </c>
      <c r="AD152">
        <v>-3.8216664429999998</v>
      </c>
      <c r="AE152">
        <v>-1.1271825179999999</v>
      </c>
      <c r="AG152">
        <v>-2.562978234</v>
      </c>
      <c r="AJ152">
        <v>-2.564436615</v>
      </c>
      <c r="AN152">
        <v>-2.5458264019999999</v>
      </c>
      <c r="AO152">
        <v>0.22992532600000001</v>
      </c>
      <c r="AQ152">
        <v>-2.240782667</v>
      </c>
      <c r="AR152">
        <v>-9.3168018000000005E-2</v>
      </c>
      <c r="AT152">
        <v>-3.277737884</v>
      </c>
      <c r="AU152">
        <v>-0.30814645600000001</v>
      </c>
      <c r="AW152">
        <v>-3.6236739710000001</v>
      </c>
      <c r="AX152">
        <v>-1.001619823</v>
      </c>
      <c r="AZ152">
        <v>-2.4082559259999998</v>
      </c>
      <c r="BC152">
        <v>-2.4552291249999998</v>
      </c>
    </row>
    <row r="153" spans="2:55" x14ac:dyDescent="0.35">
      <c r="B153">
        <v>-2.718669561</v>
      </c>
      <c r="C153">
        <v>1.7571635050000001</v>
      </c>
      <c r="E153">
        <v>-0.46621698099999997</v>
      </c>
      <c r="F153">
        <v>-1.743640796</v>
      </c>
      <c r="H153">
        <v>1.0106398089999999</v>
      </c>
      <c r="I153">
        <v>-1.632870364</v>
      </c>
      <c r="K153">
        <v>-3.4485756200000002</v>
      </c>
      <c r="L153">
        <v>-1.1400186450000001</v>
      </c>
      <c r="N153">
        <v>-2.4969155449999998</v>
      </c>
      <c r="O153">
        <v>2.7109728350000002</v>
      </c>
      <c r="Q153">
        <v>-2.838838644</v>
      </c>
      <c r="U153">
        <v>-2.1949340519999998</v>
      </c>
      <c r="X153">
        <v>-2.3759161010000001</v>
      </c>
      <c r="Y153">
        <v>0.88157114700000005</v>
      </c>
      <c r="AA153">
        <v>-2.1949340519999998</v>
      </c>
      <c r="AB153">
        <v>-0.242732962</v>
      </c>
      <c r="AD153">
        <v>-3.8216664429999998</v>
      </c>
      <c r="AE153">
        <v>-1.1184825329999999</v>
      </c>
      <c r="AG153">
        <v>-2.5399710089999998</v>
      </c>
      <c r="AJ153">
        <v>-2.561315376</v>
      </c>
      <c r="AN153">
        <v>-2.545428319</v>
      </c>
      <c r="AO153">
        <v>0.236488745</v>
      </c>
      <c r="AQ153">
        <v>-2.2184983979999999</v>
      </c>
      <c r="AR153">
        <v>-8.6868409999999993E-2</v>
      </c>
      <c r="AT153">
        <v>-3.2699771549999999</v>
      </c>
      <c r="AU153">
        <v>-0.292704994</v>
      </c>
      <c r="AW153">
        <v>-3.5800895260000001</v>
      </c>
      <c r="AX153">
        <v>-0.96507479200000001</v>
      </c>
      <c r="AZ153">
        <v>-2.4042859390000002</v>
      </c>
      <c r="BC153">
        <v>-2.43570822</v>
      </c>
    </row>
    <row r="154" spans="2:55" x14ac:dyDescent="0.35">
      <c r="B154">
        <v>-2.7156779289999999</v>
      </c>
      <c r="C154">
        <v>1.77439331</v>
      </c>
      <c r="E154">
        <v>-0.31442738199999998</v>
      </c>
      <c r="F154">
        <v>6.8202069000000004E-2</v>
      </c>
      <c r="H154">
        <v>-2.2774902670000001</v>
      </c>
      <c r="I154">
        <v>-0.236012006</v>
      </c>
      <c r="K154">
        <v>-3.4464669560000001</v>
      </c>
      <c r="L154">
        <v>-1.132022619</v>
      </c>
      <c r="N154">
        <v>-2.4911074379999998</v>
      </c>
      <c r="O154">
        <v>0.55777360600000003</v>
      </c>
      <c r="Q154">
        <v>-2.8323611199999998</v>
      </c>
      <c r="U154">
        <v>-2.1879862879999998</v>
      </c>
      <c r="X154">
        <v>-2.3614049050000001</v>
      </c>
      <c r="Y154">
        <v>0.88567182</v>
      </c>
      <c r="AA154">
        <v>-2.1879862879999998</v>
      </c>
      <c r="AB154">
        <v>-0.217971362</v>
      </c>
      <c r="AD154">
        <v>-3.8206881539999999</v>
      </c>
      <c r="AE154">
        <v>-1.111121002</v>
      </c>
      <c r="AG154">
        <v>-2.5368240640000002</v>
      </c>
      <c r="AJ154">
        <v>-2.5518922019999999</v>
      </c>
      <c r="AN154">
        <v>-2.5366545970000001</v>
      </c>
      <c r="AO154">
        <v>0.252285649</v>
      </c>
      <c r="AQ154">
        <v>-2.2137082330000002</v>
      </c>
      <c r="AR154">
        <v>-8.4745815000000002E-2</v>
      </c>
      <c r="AT154">
        <v>-3.2698782529999999</v>
      </c>
      <c r="AU154">
        <v>-0.29249056600000001</v>
      </c>
      <c r="AW154">
        <v>-3.5706038250000001</v>
      </c>
      <c r="AX154">
        <v>-0.95413614400000002</v>
      </c>
      <c r="AZ154">
        <v>-2.386111085</v>
      </c>
      <c r="BC154">
        <v>-2.4068150739999998</v>
      </c>
    </row>
    <row r="155" spans="2:55" x14ac:dyDescent="0.35">
      <c r="B155">
        <v>-2.7135713359999998</v>
      </c>
      <c r="C155">
        <v>1.7868068640000001</v>
      </c>
      <c r="E155">
        <v>-1.035376743</v>
      </c>
      <c r="F155">
        <v>2.163936133</v>
      </c>
      <c r="H155">
        <v>-0.81748653100000002</v>
      </c>
      <c r="I155">
        <v>-0.315294982</v>
      </c>
      <c r="K155">
        <v>-3.4408947670000001</v>
      </c>
      <c r="L155">
        <v>-1.129854659</v>
      </c>
      <c r="N155">
        <v>-2.4710241700000002</v>
      </c>
      <c r="O155">
        <v>0.72661756799999999</v>
      </c>
      <c r="Q155">
        <v>-2.8305994839999999</v>
      </c>
      <c r="U155">
        <v>-2.1868749200000002</v>
      </c>
      <c r="X155">
        <v>-2.3482104939999999</v>
      </c>
      <c r="Y155">
        <v>0.88791741700000004</v>
      </c>
      <c r="AA155">
        <v>-2.1868749200000002</v>
      </c>
      <c r="AB155">
        <v>-0.213369906</v>
      </c>
      <c r="AD155">
        <v>-3.8152660140000001</v>
      </c>
      <c r="AE155">
        <v>-1.102308778</v>
      </c>
      <c r="AG155">
        <v>-2.531531229</v>
      </c>
      <c r="AJ155">
        <v>-2.5391993770000001</v>
      </c>
      <c r="AN155">
        <v>-2.5219131589999999</v>
      </c>
      <c r="AO155">
        <v>0.28441407699999999</v>
      </c>
      <c r="AQ155">
        <v>-2.2077663470000002</v>
      </c>
      <c r="AR155">
        <v>-7.7743013999999999E-2</v>
      </c>
      <c r="AT155">
        <v>-3.248973586</v>
      </c>
      <c r="AU155">
        <v>-0.28458881499999999</v>
      </c>
      <c r="AW155">
        <v>-3.5637641069999999</v>
      </c>
      <c r="AX155">
        <v>-0.93617592199999999</v>
      </c>
      <c r="AZ155">
        <v>-2.3717401119999999</v>
      </c>
      <c r="BC155">
        <v>-2.4039682980000001</v>
      </c>
    </row>
    <row r="156" spans="2:55" x14ac:dyDescent="0.35">
      <c r="B156">
        <v>-2.7078960460000001</v>
      </c>
      <c r="C156">
        <v>1.8823806890000001</v>
      </c>
      <c r="E156">
        <v>-0.79455720200000002</v>
      </c>
      <c r="F156">
        <v>0.41521953700000003</v>
      </c>
      <c r="H156">
        <v>2.8920855900000002</v>
      </c>
      <c r="I156">
        <v>-3.2525583280000001</v>
      </c>
      <c r="K156">
        <v>-3.4339916170000002</v>
      </c>
      <c r="L156">
        <v>-1.12760656</v>
      </c>
      <c r="N156">
        <v>-2.4673012409999999</v>
      </c>
      <c r="O156">
        <v>0.61744221300000002</v>
      </c>
      <c r="Q156">
        <v>-2.8234205750000001</v>
      </c>
      <c r="U156">
        <v>-2.1844675140000001</v>
      </c>
      <c r="X156">
        <v>-2.348167122</v>
      </c>
      <c r="Y156">
        <v>0.93835896900000004</v>
      </c>
      <c r="AA156">
        <v>-2.1844675140000001</v>
      </c>
      <c r="AB156">
        <v>-0.209894105</v>
      </c>
      <c r="AD156">
        <v>-3.8062075480000002</v>
      </c>
      <c r="AE156">
        <v>-1.1020610159999999</v>
      </c>
      <c r="AG156">
        <v>-2.5307829599999998</v>
      </c>
      <c r="AJ156">
        <v>-2.5305481350000001</v>
      </c>
      <c r="AN156">
        <v>-2.5159932010000001</v>
      </c>
      <c r="AO156">
        <v>0.287766454</v>
      </c>
      <c r="AQ156">
        <v>-2.2014261099999999</v>
      </c>
      <c r="AR156">
        <v>-7.2679909000000001E-2</v>
      </c>
      <c r="AT156">
        <v>-3.2488485460000001</v>
      </c>
      <c r="AU156">
        <v>-0.25292039100000002</v>
      </c>
      <c r="AW156">
        <v>-3.562837794</v>
      </c>
      <c r="AX156">
        <v>-0.92006269900000004</v>
      </c>
      <c r="AZ156">
        <v>-2.3712542459999999</v>
      </c>
      <c r="BC156">
        <v>-2.386772713</v>
      </c>
    </row>
    <row r="157" spans="2:55" x14ac:dyDescent="0.35">
      <c r="B157">
        <v>-2.706359135</v>
      </c>
      <c r="C157">
        <v>1.8888005290000001</v>
      </c>
      <c r="E157">
        <v>-0.32479820300000001</v>
      </c>
      <c r="F157">
        <v>0.93054640399999999</v>
      </c>
      <c r="H157">
        <v>1.4868528910000001</v>
      </c>
      <c r="I157">
        <v>-0.83435812399999998</v>
      </c>
      <c r="K157">
        <v>-3.4228491889999999</v>
      </c>
      <c r="L157">
        <v>-1.1135672409999999</v>
      </c>
      <c r="N157">
        <v>-2.4498444269999999</v>
      </c>
      <c r="O157">
        <v>-2.1571462499999998</v>
      </c>
      <c r="Q157">
        <v>-2.822791922</v>
      </c>
      <c r="U157">
        <v>-2.1828219280000001</v>
      </c>
      <c r="X157">
        <v>-2.3414775749999999</v>
      </c>
      <c r="Y157">
        <v>0.955874997</v>
      </c>
      <c r="AA157">
        <v>-2.1828219280000001</v>
      </c>
      <c r="AB157">
        <v>-0.20753001500000001</v>
      </c>
      <c r="AD157">
        <v>-3.8028831269999999</v>
      </c>
      <c r="AE157">
        <v>-1.0859401440000001</v>
      </c>
      <c r="AG157">
        <v>-2.529727614</v>
      </c>
      <c r="AJ157">
        <v>-2.5190319900000002</v>
      </c>
      <c r="AN157">
        <v>-2.5141263380000001</v>
      </c>
      <c r="AO157">
        <v>0.289574261</v>
      </c>
      <c r="AQ157">
        <v>-2.1980853900000001</v>
      </c>
      <c r="AR157">
        <v>-6.1185278000000003E-2</v>
      </c>
      <c r="AT157">
        <v>-3.2452869409999998</v>
      </c>
      <c r="AU157">
        <v>-0.23255250399999999</v>
      </c>
      <c r="AW157">
        <v>-3.5625763990000001</v>
      </c>
      <c r="AX157">
        <v>-0.90360984799999999</v>
      </c>
      <c r="AZ157">
        <v>-2.3678976700000001</v>
      </c>
      <c r="BC157">
        <v>-2.3823521369999998</v>
      </c>
    </row>
    <row r="158" spans="2:55" x14ac:dyDescent="0.35">
      <c r="B158">
        <v>-2.6821147189999999</v>
      </c>
      <c r="C158">
        <v>1.91225986</v>
      </c>
      <c r="E158">
        <v>-0.88472178899999998</v>
      </c>
      <c r="F158">
        <v>-0.94596237900000002</v>
      </c>
      <c r="H158">
        <v>-1.270161106</v>
      </c>
      <c r="I158">
        <v>-0.41445511699999998</v>
      </c>
      <c r="K158">
        <v>-3.4170361269999998</v>
      </c>
      <c r="L158">
        <v>-1.1126713319999999</v>
      </c>
      <c r="N158">
        <v>-2.3941893649999999</v>
      </c>
      <c r="O158">
        <v>-0.477331124</v>
      </c>
      <c r="Q158">
        <v>-2.8226955309999999</v>
      </c>
      <c r="U158">
        <v>-2.171581545</v>
      </c>
      <c r="X158">
        <v>-2.339977068</v>
      </c>
      <c r="Y158">
        <v>0.96379622700000001</v>
      </c>
      <c r="AA158">
        <v>-2.171581545</v>
      </c>
      <c r="AB158">
        <v>-0.204480314</v>
      </c>
      <c r="AD158">
        <v>-3.7871246940000001</v>
      </c>
      <c r="AE158">
        <v>-1.077593459</v>
      </c>
      <c r="AG158">
        <v>-2.5195323219999999</v>
      </c>
      <c r="AJ158">
        <v>-2.515597541</v>
      </c>
      <c r="AN158">
        <v>-2.4910672549999999</v>
      </c>
      <c r="AO158">
        <v>0.29209817700000001</v>
      </c>
      <c r="AQ158">
        <v>-2.1939064959999999</v>
      </c>
      <c r="AR158">
        <v>-4.7786963000000002E-2</v>
      </c>
      <c r="AT158">
        <v>-3.2407235339999998</v>
      </c>
      <c r="AU158">
        <v>-0.20614165600000001</v>
      </c>
      <c r="AW158">
        <v>-3.5438396480000001</v>
      </c>
      <c r="AX158">
        <v>-0.90226149300000003</v>
      </c>
      <c r="AZ158">
        <v>-2.3678976700000001</v>
      </c>
      <c r="BC158">
        <v>-2.3736476720000002</v>
      </c>
    </row>
    <row r="159" spans="2:55" x14ac:dyDescent="0.35">
      <c r="B159">
        <v>-2.6786189550000001</v>
      </c>
      <c r="C159">
        <v>1.93610912</v>
      </c>
      <c r="E159">
        <v>-0.168697182</v>
      </c>
      <c r="F159">
        <v>2.5192674159999999</v>
      </c>
      <c r="H159">
        <v>-0.71972388399999998</v>
      </c>
      <c r="I159">
        <v>-2.3218729119999999</v>
      </c>
      <c r="K159">
        <v>-3.4126095460000001</v>
      </c>
      <c r="L159">
        <v>-1.112398647</v>
      </c>
      <c r="N159">
        <v>-2.3919087170000002</v>
      </c>
      <c r="O159">
        <v>1.047724753</v>
      </c>
      <c r="Q159">
        <v>-2.8213794289999998</v>
      </c>
      <c r="U159">
        <v>-2.1587140109999998</v>
      </c>
      <c r="X159">
        <v>-2.3365296889999998</v>
      </c>
      <c r="Y159">
        <v>0.99384091200000002</v>
      </c>
      <c r="AA159">
        <v>-2.1587140109999998</v>
      </c>
      <c r="AB159">
        <v>-0.202708314</v>
      </c>
      <c r="AD159">
        <v>-3.786919455</v>
      </c>
      <c r="AE159">
        <v>-1.0455593080000001</v>
      </c>
      <c r="AG159">
        <v>-2.516943011</v>
      </c>
      <c r="AJ159">
        <v>-2.4975260640000001</v>
      </c>
      <c r="AN159">
        <v>-2.4906023589999999</v>
      </c>
      <c r="AO159">
        <v>0.30177246899999999</v>
      </c>
      <c r="AQ159">
        <v>-2.161088769</v>
      </c>
      <c r="AR159">
        <v>-4.1034899999999999E-2</v>
      </c>
      <c r="AT159">
        <v>-3.2225129909999999</v>
      </c>
      <c r="AU159">
        <v>-0.17828628799999999</v>
      </c>
      <c r="AW159">
        <v>-3.5423438950000001</v>
      </c>
      <c r="AX159">
        <v>-0.89431072300000003</v>
      </c>
      <c r="AZ159">
        <v>-2.3678976700000001</v>
      </c>
      <c r="BC159">
        <v>-2.3648879159999998</v>
      </c>
    </row>
    <row r="160" spans="2:55" x14ac:dyDescent="0.35">
      <c r="B160">
        <v>-2.6716158060000001</v>
      </c>
      <c r="C160">
        <v>2.034736122</v>
      </c>
      <c r="E160">
        <v>-4.4993922999999998E-2</v>
      </c>
      <c r="F160">
        <v>-0.24771512400000001</v>
      </c>
      <c r="H160">
        <v>1.8143346010000001</v>
      </c>
      <c r="I160">
        <v>0.352927296</v>
      </c>
      <c r="K160">
        <v>-3.4118602120000001</v>
      </c>
      <c r="L160">
        <v>-1.108110599</v>
      </c>
      <c r="N160">
        <v>-2.3696859410000002</v>
      </c>
      <c r="O160">
        <v>-3.7659630000000002E-3</v>
      </c>
      <c r="Q160">
        <v>-2.8028480870000001</v>
      </c>
      <c r="U160">
        <v>-2.1557694079999998</v>
      </c>
      <c r="X160">
        <v>-2.3170457959999999</v>
      </c>
      <c r="Y160">
        <v>1.063537811</v>
      </c>
      <c r="AA160">
        <v>-2.1557694079999998</v>
      </c>
      <c r="AB160">
        <v>-0.19698475300000001</v>
      </c>
      <c r="AD160">
        <v>-3.786919455</v>
      </c>
      <c r="AE160">
        <v>-1.039606078</v>
      </c>
      <c r="AG160">
        <v>-2.5164129040000001</v>
      </c>
      <c r="AJ160">
        <v>-2.4880150310000002</v>
      </c>
      <c r="AN160">
        <v>-2.4863906849999999</v>
      </c>
      <c r="AO160">
        <v>0.30655858899999999</v>
      </c>
      <c r="AQ160">
        <v>-2.1558586929999999</v>
      </c>
      <c r="AR160">
        <v>-3.3321151E-2</v>
      </c>
      <c r="AT160">
        <v>-3.2157733519999998</v>
      </c>
      <c r="AU160">
        <v>-0.16891046100000001</v>
      </c>
      <c r="AW160">
        <v>-3.5396197190000001</v>
      </c>
      <c r="AX160">
        <v>-0.89140243500000005</v>
      </c>
      <c r="AZ160">
        <v>-2.3546915639999999</v>
      </c>
      <c r="BC160">
        <v>-2.3640977790000002</v>
      </c>
    </row>
    <row r="161" spans="2:55" x14ac:dyDescent="0.35">
      <c r="B161">
        <v>-2.6688316840000001</v>
      </c>
      <c r="C161">
        <v>2.3089726270000002</v>
      </c>
      <c r="E161">
        <v>-3.7483711400000002</v>
      </c>
      <c r="F161">
        <v>1.6768810409999999</v>
      </c>
      <c r="H161">
        <v>-1.113392291</v>
      </c>
      <c r="I161">
        <v>0.74175914700000001</v>
      </c>
      <c r="K161">
        <v>-3.4111104879999998</v>
      </c>
      <c r="L161">
        <v>-1.1064372229999999</v>
      </c>
      <c r="N161">
        <v>-2.368559045</v>
      </c>
      <c r="O161">
        <v>-0.57186796900000003</v>
      </c>
      <c r="Q161">
        <v>-2.7981115499999998</v>
      </c>
      <c r="U161">
        <v>-2.1557694079999998</v>
      </c>
      <c r="X161">
        <v>-2.2878095470000002</v>
      </c>
      <c r="Y161">
        <v>1.063743069</v>
      </c>
      <c r="AA161">
        <v>-2.1557694079999998</v>
      </c>
      <c r="AB161">
        <v>-0.19630479200000001</v>
      </c>
      <c r="AD161">
        <v>-3.7560887890000001</v>
      </c>
      <c r="AE161">
        <v>-1.0012722279999999</v>
      </c>
      <c r="AG161">
        <v>-2.5158951250000001</v>
      </c>
      <c r="AJ161">
        <v>-2.477758905</v>
      </c>
      <c r="AN161">
        <v>-2.475807316</v>
      </c>
      <c r="AO161">
        <v>0.31149148999999998</v>
      </c>
      <c r="AQ161">
        <v>-2.1515940329999999</v>
      </c>
      <c r="AR161">
        <v>-3.2342186000000002E-2</v>
      </c>
      <c r="AT161">
        <v>-3.2027344659999999</v>
      </c>
      <c r="AU161">
        <v>-0.165432</v>
      </c>
      <c r="AW161">
        <v>-3.5382798329999998</v>
      </c>
      <c r="AX161">
        <v>-0.88335930600000001</v>
      </c>
      <c r="AZ161">
        <v>-2.3388952220000001</v>
      </c>
      <c r="BC161">
        <v>-2.3621911619999998</v>
      </c>
    </row>
    <row r="162" spans="2:55" x14ac:dyDescent="0.35">
      <c r="B162">
        <v>-2.658651527</v>
      </c>
      <c r="C162">
        <v>2.4450177740000001</v>
      </c>
      <c r="E162">
        <v>-0.54817562399999997</v>
      </c>
      <c r="F162">
        <v>1.443220521</v>
      </c>
      <c r="H162">
        <v>-1.059279404</v>
      </c>
      <c r="I162">
        <v>1.7643318880000001</v>
      </c>
      <c r="K162">
        <v>-3.4081567700000002</v>
      </c>
      <c r="L162">
        <v>-1.093101718</v>
      </c>
      <c r="N162">
        <v>-2.3511861280000002</v>
      </c>
      <c r="O162">
        <v>-0.96207426399999996</v>
      </c>
      <c r="Q162">
        <v>-2.7860259900000002</v>
      </c>
      <c r="U162">
        <v>-2.1524912270000001</v>
      </c>
      <c r="X162">
        <v>-2.2849052799999998</v>
      </c>
      <c r="Y162">
        <v>1.102166891</v>
      </c>
      <c r="AA162">
        <v>-2.1524912270000001</v>
      </c>
      <c r="AB162">
        <v>-0.193595182</v>
      </c>
      <c r="AD162">
        <v>-3.7539615629999998</v>
      </c>
      <c r="AE162">
        <v>-0.99574423999999995</v>
      </c>
      <c r="AG162">
        <v>-2.5144629909999998</v>
      </c>
      <c r="AJ162">
        <v>-2.474000776</v>
      </c>
      <c r="AN162">
        <v>-2.4746137359999998</v>
      </c>
      <c r="AO162">
        <v>0.32377715699999998</v>
      </c>
      <c r="AQ162">
        <v>-2.1514667140000001</v>
      </c>
      <c r="AR162">
        <v>-2.9290643000000002E-2</v>
      </c>
      <c r="AT162">
        <v>-3.1993811609999998</v>
      </c>
      <c r="AU162">
        <v>-0.16313987299999999</v>
      </c>
      <c r="AW162">
        <v>-3.537768072</v>
      </c>
      <c r="AX162">
        <v>-0.88285508899999998</v>
      </c>
      <c r="AZ162">
        <v>-2.3387849510000001</v>
      </c>
      <c r="BC162">
        <v>-2.348618997</v>
      </c>
    </row>
    <row r="163" spans="2:55" x14ac:dyDescent="0.35">
      <c r="B163">
        <v>-2.6561134590000002</v>
      </c>
      <c r="C163">
        <v>2.488077273</v>
      </c>
      <c r="E163">
        <v>-6.1074125999999999E-2</v>
      </c>
      <c r="F163">
        <v>1.141326571</v>
      </c>
      <c r="H163">
        <v>0.52637931999999998</v>
      </c>
      <c r="I163">
        <v>2.8838332539999998</v>
      </c>
      <c r="K163">
        <v>-3.3956209660000001</v>
      </c>
      <c r="L163">
        <v>-1.085552981</v>
      </c>
      <c r="N163">
        <v>-2.344747189</v>
      </c>
      <c r="O163">
        <v>-1.7521617110000001</v>
      </c>
      <c r="Q163">
        <v>-2.7691863429999999</v>
      </c>
      <c r="U163">
        <v>-2.1416984010000002</v>
      </c>
      <c r="X163">
        <v>-2.2772526879999999</v>
      </c>
      <c r="Y163">
        <v>1.1064734270000001</v>
      </c>
      <c r="AA163">
        <v>-2.1416984010000002</v>
      </c>
      <c r="AB163">
        <v>-0.19197256100000001</v>
      </c>
      <c r="AD163">
        <v>-3.7424038629999998</v>
      </c>
      <c r="AE163">
        <v>-0.99242124200000004</v>
      </c>
      <c r="AG163">
        <v>-2.5065839109999999</v>
      </c>
      <c r="AJ163">
        <v>-2.4736970079999998</v>
      </c>
      <c r="AN163">
        <v>-2.4599838869999999</v>
      </c>
      <c r="AO163">
        <v>0.37716638400000002</v>
      </c>
      <c r="AQ163">
        <v>-2.1479656459999998</v>
      </c>
      <c r="AR163">
        <v>-2.4498638999999999E-2</v>
      </c>
      <c r="AT163">
        <v>-3.196807899</v>
      </c>
      <c r="AU163">
        <v>-0.15287424499999999</v>
      </c>
      <c r="AW163">
        <v>-3.5355391759999999</v>
      </c>
      <c r="AX163">
        <v>-0.86116371000000003</v>
      </c>
      <c r="AZ163">
        <v>-2.3374021009999999</v>
      </c>
      <c r="BC163">
        <v>-2.3428820990000001</v>
      </c>
    </row>
    <row r="164" spans="2:55" x14ac:dyDescent="0.35">
      <c r="B164">
        <v>-2.6558663600000001</v>
      </c>
      <c r="C164">
        <v>2.5025186810000002</v>
      </c>
      <c r="E164">
        <v>0.32604261400000001</v>
      </c>
      <c r="F164">
        <v>0.30496346699999999</v>
      </c>
      <c r="H164">
        <v>-0.26171874000000001</v>
      </c>
      <c r="I164">
        <v>3.9216479980000001</v>
      </c>
      <c r="K164">
        <v>-3.3909073680000001</v>
      </c>
      <c r="L164">
        <v>-1.076780802</v>
      </c>
      <c r="N164">
        <v>-2.3426472010000001</v>
      </c>
      <c r="O164">
        <v>1.054009543</v>
      </c>
      <c r="Q164">
        <v>-2.761522319</v>
      </c>
      <c r="U164">
        <v>-2.1416115750000002</v>
      </c>
      <c r="X164">
        <v>-2.2725903349999999</v>
      </c>
      <c r="Y164">
        <v>1.1641451650000001</v>
      </c>
      <c r="AA164">
        <v>-2.1416115750000002</v>
      </c>
      <c r="AB164">
        <v>-0.18631503999999999</v>
      </c>
      <c r="AD164">
        <v>-3.7360383910000001</v>
      </c>
      <c r="AE164">
        <v>-0.97913097900000001</v>
      </c>
      <c r="AG164">
        <v>-2.501181764</v>
      </c>
      <c r="AJ164">
        <v>-2.4731403009999999</v>
      </c>
      <c r="AN164">
        <v>-2.4526217940000001</v>
      </c>
      <c r="AO164">
        <v>0.40390926599999999</v>
      </c>
      <c r="AQ164">
        <v>-2.1443124579999999</v>
      </c>
      <c r="AR164">
        <v>-2.2967735E-2</v>
      </c>
      <c r="AT164">
        <v>-3.1948220429999998</v>
      </c>
      <c r="AU164">
        <v>-0.152213396</v>
      </c>
      <c r="AW164">
        <v>-3.527765252</v>
      </c>
      <c r="AX164">
        <v>-0.84690870100000004</v>
      </c>
      <c r="AZ164">
        <v>-2.3078092469999998</v>
      </c>
      <c r="BC164">
        <v>-2.3393661190000001</v>
      </c>
    </row>
    <row r="165" spans="2:55" x14ac:dyDescent="0.35">
      <c r="B165">
        <v>-2.6548345389999999</v>
      </c>
      <c r="C165">
        <v>2.5257572879999999</v>
      </c>
      <c r="E165">
        <v>0.30289475100000002</v>
      </c>
      <c r="F165">
        <v>0.33329918400000003</v>
      </c>
      <c r="H165">
        <v>0.66532062999999997</v>
      </c>
      <c r="I165">
        <v>-1.2825179849999999</v>
      </c>
      <c r="K165">
        <v>-3.3867477450000001</v>
      </c>
      <c r="L165">
        <v>-1.067299802</v>
      </c>
      <c r="N165">
        <v>-2.3424865750000001</v>
      </c>
      <c r="O165">
        <v>0.35783678699999999</v>
      </c>
      <c r="Q165">
        <v>-2.7481143010000002</v>
      </c>
      <c r="U165">
        <v>-2.1395206710000001</v>
      </c>
      <c r="X165">
        <v>-2.2721432039999998</v>
      </c>
      <c r="Y165">
        <v>1.1814055919999999</v>
      </c>
      <c r="AA165">
        <v>-2.1395206710000001</v>
      </c>
      <c r="AB165">
        <v>-0.18556862800000001</v>
      </c>
      <c r="AD165">
        <v>-3.72842809</v>
      </c>
      <c r="AE165">
        <v>-0.97125393999999998</v>
      </c>
      <c r="AG165">
        <v>-2.493958261</v>
      </c>
      <c r="AJ165">
        <v>-2.449425223</v>
      </c>
      <c r="AN165">
        <v>-2.4503036379999998</v>
      </c>
      <c r="AO165">
        <v>0.41150229500000002</v>
      </c>
      <c r="AQ165">
        <v>-2.1443124579999999</v>
      </c>
      <c r="AR165">
        <v>-2.1481799999999999E-2</v>
      </c>
      <c r="AT165">
        <v>-3.1925582179999998</v>
      </c>
      <c r="AU165">
        <v>-0.14346637000000001</v>
      </c>
      <c r="AW165">
        <v>-3.5009487780000002</v>
      </c>
      <c r="AX165">
        <v>-0.84150133100000002</v>
      </c>
      <c r="AZ165">
        <v>-2.3078092469999998</v>
      </c>
      <c r="BC165">
        <v>-2.3293621070000001</v>
      </c>
    </row>
    <row r="166" spans="2:55" x14ac:dyDescent="0.35">
      <c r="B166">
        <v>-2.6416169599999999</v>
      </c>
      <c r="C166">
        <v>2.5281803489999999</v>
      </c>
      <c r="E166">
        <v>-1.4993786309999999</v>
      </c>
      <c r="F166">
        <v>1.3544100960000001</v>
      </c>
      <c r="H166">
        <v>-1.7828389330000001</v>
      </c>
      <c r="I166">
        <v>-0.52332175599999997</v>
      </c>
      <c r="K166">
        <v>-3.3845216630000001</v>
      </c>
      <c r="L166">
        <v>-1.0668988450000001</v>
      </c>
      <c r="N166">
        <v>-2.34119835</v>
      </c>
      <c r="O166">
        <v>0.457609555</v>
      </c>
      <c r="Q166">
        <v>-2.7453967779999999</v>
      </c>
      <c r="U166">
        <v>-2.1339059439999999</v>
      </c>
      <c r="X166">
        <v>-2.2692491349999999</v>
      </c>
      <c r="Y166">
        <v>1.1954967480000001</v>
      </c>
      <c r="AA166">
        <v>-2.1339059439999999</v>
      </c>
      <c r="AB166">
        <v>-0.17465404800000001</v>
      </c>
      <c r="AD166">
        <v>-3.7143318910000001</v>
      </c>
      <c r="AE166">
        <v>-0.97047318999999999</v>
      </c>
      <c r="AG166">
        <v>-2.4872230499999999</v>
      </c>
      <c r="AJ166">
        <v>-2.4456156779999998</v>
      </c>
      <c r="AN166">
        <v>-2.4329913890000001</v>
      </c>
      <c r="AO166">
        <v>0.42323945000000002</v>
      </c>
      <c r="AQ166">
        <v>-2.1426849610000001</v>
      </c>
      <c r="AR166">
        <v>-2.1117077000000001E-2</v>
      </c>
      <c r="AT166">
        <v>-3.1879422320000002</v>
      </c>
      <c r="AU166">
        <v>-0.13192210400000001</v>
      </c>
      <c r="AW166">
        <v>-3.4926604459999999</v>
      </c>
      <c r="AX166">
        <v>-0.83491931600000002</v>
      </c>
      <c r="AZ166">
        <v>-2.30516108</v>
      </c>
      <c r="BC166">
        <v>-2.3278496130000002</v>
      </c>
    </row>
    <row r="167" spans="2:55" x14ac:dyDescent="0.35">
      <c r="B167">
        <v>-2.6386942109999998</v>
      </c>
      <c r="C167">
        <v>2.6402479080000001</v>
      </c>
      <c r="E167">
        <v>0.30069605199999999</v>
      </c>
      <c r="F167">
        <v>1.537834564</v>
      </c>
      <c r="H167">
        <v>-0.242729426</v>
      </c>
      <c r="I167">
        <v>-4.8740668180000002</v>
      </c>
      <c r="K167">
        <v>-3.3834803920000001</v>
      </c>
      <c r="L167">
        <v>-1.063730686</v>
      </c>
      <c r="N167">
        <v>-2.3409778069999998</v>
      </c>
      <c r="O167">
        <v>0.91687996400000005</v>
      </c>
      <c r="Q167">
        <v>-2.7453341149999999</v>
      </c>
      <c r="U167">
        <v>-2.1328155500000001</v>
      </c>
      <c r="X167">
        <v>-2.25559792</v>
      </c>
      <c r="Y167">
        <v>1.217843952</v>
      </c>
      <c r="AA167">
        <v>-2.1328155500000001</v>
      </c>
      <c r="AB167">
        <v>-0.17055329699999999</v>
      </c>
      <c r="AD167">
        <v>-3.7070071420000001</v>
      </c>
      <c r="AE167">
        <v>-0.96854613899999997</v>
      </c>
      <c r="AG167">
        <v>-2.4845999270000001</v>
      </c>
      <c r="AJ167">
        <v>-2.4342711399999999</v>
      </c>
      <c r="AN167">
        <v>-2.4305064650000001</v>
      </c>
      <c r="AO167">
        <v>0.45099677900000001</v>
      </c>
      <c r="AQ167">
        <v>-2.1386187579999998</v>
      </c>
      <c r="AR167">
        <v>4.2009270000000001E-3</v>
      </c>
      <c r="AT167">
        <v>-3.1868263510000001</v>
      </c>
      <c r="AU167">
        <v>-0.12965084900000001</v>
      </c>
      <c r="AW167">
        <v>-3.4905041909999999</v>
      </c>
      <c r="AX167">
        <v>-0.823109066</v>
      </c>
      <c r="AZ167">
        <v>-2.2953511280000001</v>
      </c>
      <c r="BC167">
        <v>-2.3276281129999998</v>
      </c>
    </row>
    <row r="168" spans="2:55" x14ac:dyDescent="0.35">
      <c r="B168">
        <v>-2.63180893</v>
      </c>
      <c r="C168">
        <v>2.7637665990000002</v>
      </c>
      <c r="E168">
        <v>0.30167947299999998</v>
      </c>
      <c r="F168">
        <v>-0.14569141799999999</v>
      </c>
      <c r="H168">
        <v>1.9234939</v>
      </c>
      <c r="I168">
        <v>-2.7367663379999998</v>
      </c>
      <c r="K168">
        <v>-3.3707587110000001</v>
      </c>
      <c r="L168">
        <v>-1.0596770820000001</v>
      </c>
      <c r="N168">
        <v>-2.3373930000000001</v>
      </c>
      <c r="O168">
        <v>0.92907617600000003</v>
      </c>
      <c r="Q168">
        <v>-2.7201783669999999</v>
      </c>
      <c r="U168">
        <v>-2.132797616</v>
      </c>
      <c r="X168">
        <v>-2.2501101029999999</v>
      </c>
      <c r="Y168">
        <v>1.268472405</v>
      </c>
      <c r="AA168">
        <v>-2.132797616</v>
      </c>
      <c r="AB168">
        <v>-0.16797594699999999</v>
      </c>
      <c r="AD168">
        <v>-3.6964251099999998</v>
      </c>
      <c r="AE168">
        <v>-0.96558458000000003</v>
      </c>
      <c r="AG168">
        <v>-2.4767018190000001</v>
      </c>
      <c r="AJ168">
        <v>-2.431392776</v>
      </c>
      <c r="AN168">
        <v>-2.4268259300000001</v>
      </c>
      <c r="AO168">
        <v>0.45560376000000002</v>
      </c>
      <c r="AQ168">
        <v>-2.1312131750000001</v>
      </c>
      <c r="AR168">
        <v>5.8165140000000001E-3</v>
      </c>
      <c r="AT168">
        <v>-3.18246202</v>
      </c>
      <c r="AU168">
        <v>-0.115756945</v>
      </c>
      <c r="AW168">
        <v>-3.486164804</v>
      </c>
      <c r="AX168">
        <v>-0.82188108400000004</v>
      </c>
      <c r="AZ168">
        <v>-2.2734710040000001</v>
      </c>
      <c r="BC168">
        <v>-2.3205183620000001</v>
      </c>
    </row>
    <row r="169" spans="2:55" x14ac:dyDescent="0.35">
      <c r="B169">
        <v>-2.6314084360000001</v>
      </c>
      <c r="C169">
        <v>2.7740075110000002</v>
      </c>
      <c r="E169">
        <v>0.20089944900000001</v>
      </c>
      <c r="F169">
        <v>-1.9822240330000001</v>
      </c>
      <c r="H169">
        <v>1.9818753899999999</v>
      </c>
      <c r="I169">
        <v>1.1879510170000001</v>
      </c>
      <c r="K169">
        <v>-3.3657759939999998</v>
      </c>
      <c r="L169">
        <v>-1.0534006119999999</v>
      </c>
      <c r="N169">
        <v>-2.33025744</v>
      </c>
      <c r="O169">
        <v>-0.20638904199999999</v>
      </c>
      <c r="Q169">
        <v>-2.7132575719999998</v>
      </c>
      <c r="U169">
        <v>-2.124555279</v>
      </c>
      <c r="X169">
        <v>-2.2476194500000002</v>
      </c>
      <c r="Y169">
        <v>1.2955706259999999</v>
      </c>
      <c r="AA169">
        <v>-2.124555279</v>
      </c>
      <c r="AB169">
        <v>-0.157886428</v>
      </c>
      <c r="AD169">
        <v>-3.6964251099999998</v>
      </c>
      <c r="AE169">
        <v>-0.96399159000000001</v>
      </c>
      <c r="AG169">
        <v>-2.4664046310000001</v>
      </c>
      <c r="AJ169">
        <v>-2.4276988290000001</v>
      </c>
      <c r="AN169">
        <v>-2.4205961039999999</v>
      </c>
      <c r="AO169">
        <v>0.47515501500000001</v>
      </c>
      <c r="AQ169">
        <v>-2.1280891230000001</v>
      </c>
      <c r="AR169">
        <v>1.1206127E-2</v>
      </c>
      <c r="AT169">
        <v>-3.1756425419999998</v>
      </c>
      <c r="AU169">
        <v>-0.114667278</v>
      </c>
      <c r="AW169">
        <v>-3.4687585090000002</v>
      </c>
      <c r="AX169">
        <v>-0.81914180700000006</v>
      </c>
      <c r="AZ169">
        <v>-2.2722377740000002</v>
      </c>
      <c r="BC169">
        <v>-2.3205183620000001</v>
      </c>
    </row>
    <row r="170" spans="2:55" x14ac:dyDescent="0.35">
      <c r="B170">
        <v>-2.6292972589999999</v>
      </c>
      <c r="C170">
        <v>2.8173129029999999</v>
      </c>
      <c r="E170">
        <v>-0.175215019</v>
      </c>
      <c r="F170">
        <v>-0.57633332400000004</v>
      </c>
      <c r="H170">
        <v>-0.44443639699999998</v>
      </c>
      <c r="I170">
        <v>-2.8455667170000001</v>
      </c>
      <c r="K170">
        <v>-3.3614634300000001</v>
      </c>
      <c r="L170">
        <v>-1.0382365149999999</v>
      </c>
      <c r="N170">
        <v>-2.329205473</v>
      </c>
      <c r="O170">
        <v>-0.72985062099999998</v>
      </c>
      <c r="Q170">
        <v>-2.7006277750000001</v>
      </c>
      <c r="U170">
        <v>-2.120035729</v>
      </c>
      <c r="X170">
        <v>-2.2435923459999998</v>
      </c>
      <c r="Y170">
        <v>1.303807374</v>
      </c>
      <c r="AA170">
        <v>-2.120035729</v>
      </c>
      <c r="AB170">
        <v>-0.15505565099999999</v>
      </c>
      <c r="AD170">
        <v>-3.680159137</v>
      </c>
      <c r="AE170">
        <v>-0.93763464500000004</v>
      </c>
      <c r="AG170">
        <v>-2.4641379529999998</v>
      </c>
      <c r="AJ170">
        <v>-2.4230248720000001</v>
      </c>
      <c r="AN170">
        <v>-2.4205346410000002</v>
      </c>
      <c r="AO170">
        <v>0.49079051699999998</v>
      </c>
      <c r="AQ170">
        <v>-2.1244159069999999</v>
      </c>
      <c r="AR170">
        <v>1.3760695999999999E-2</v>
      </c>
      <c r="AT170">
        <v>-3.1722871110000002</v>
      </c>
      <c r="AU170">
        <v>-9.0717659000000006E-2</v>
      </c>
      <c r="AW170">
        <v>-3.4632810740000002</v>
      </c>
      <c r="AX170">
        <v>-0.81346040100000006</v>
      </c>
      <c r="AZ170">
        <v>-2.2699722000000002</v>
      </c>
      <c r="BC170">
        <v>-2.3130945220000001</v>
      </c>
    </row>
    <row r="171" spans="2:55" x14ac:dyDescent="0.35">
      <c r="B171">
        <v>-2.6200705219999998</v>
      </c>
      <c r="C171">
        <v>2.9259711930000001</v>
      </c>
      <c r="E171">
        <v>1.4766907629999999</v>
      </c>
      <c r="F171">
        <v>0.70137872099999998</v>
      </c>
      <c r="H171">
        <v>0.14680175200000001</v>
      </c>
      <c r="I171">
        <v>0.31200636799999998</v>
      </c>
      <c r="K171">
        <v>-3.3611632349999998</v>
      </c>
      <c r="L171">
        <v>-1.032565835</v>
      </c>
      <c r="N171">
        <v>-2.3279277170000001</v>
      </c>
      <c r="O171">
        <v>1.060329563</v>
      </c>
      <c r="Q171">
        <v>-2.6999026289999999</v>
      </c>
      <c r="U171">
        <v>-2.1165900440000001</v>
      </c>
      <c r="X171">
        <v>-2.2421912690000001</v>
      </c>
      <c r="Y171">
        <v>1.374640195</v>
      </c>
      <c r="AA171">
        <v>-2.1165900440000001</v>
      </c>
      <c r="AB171">
        <v>-0.15118574400000001</v>
      </c>
      <c r="AD171">
        <v>-3.6787446159999999</v>
      </c>
      <c r="AE171">
        <v>-0.925906377</v>
      </c>
      <c r="AG171">
        <v>-2.4634451230000001</v>
      </c>
      <c r="AJ171">
        <v>-2.4069527399999999</v>
      </c>
      <c r="AN171">
        <v>-2.4169964400000001</v>
      </c>
      <c r="AO171">
        <v>0.50176421199999999</v>
      </c>
      <c r="AQ171">
        <v>-2.120831028</v>
      </c>
      <c r="AR171">
        <v>1.9118962E-2</v>
      </c>
      <c r="AT171">
        <v>-3.1722871110000002</v>
      </c>
      <c r="AU171">
        <v>-7.7958555999999998E-2</v>
      </c>
      <c r="AW171">
        <v>-3.460070644</v>
      </c>
      <c r="AX171">
        <v>-0.79383423799999997</v>
      </c>
      <c r="AZ171">
        <v>-2.2612956799999999</v>
      </c>
      <c r="BC171">
        <v>-2.3098675000000002</v>
      </c>
    </row>
    <row r="172" spans="2:55" x14ac:dyDescent="0.35">
      <c r="B172">
        <v>-2.6140933930000001</v>
      </c>
      <c r="C172">
        <v>2.947323914</v>
      </c>
      <c r="E172">
        <v>-3.695851481</v>
      </c>
      <c r="F172">
        <v>0.78529127499999996</v>
      </c>
      <c r="H172">
        <v>4.2567872119999999</v>
      </c>
      <c r="I172">
        <v>-1.8910449519999999</v>
      </c>
      <c r="K172">
        <v>-3.3565356789999998</v>
      </c>
      <c r="L172">
        <v>-1.0246219670000001</v>
      </c>
      <c r="N172">
        <v>-2.3276957330000001</v>
      </c>
      <c r="O172">
        <v>-1.1218356220000001</v>
      </c>
      <c r="Q172">
        <v>-2.6996073489999999</v>
      </c>
      <c r="U172">
        <v>-2.082690838</v>
      </c>
      <c r="X172">
        <v>-2.2352759610000001</v>
      </c>
      <c r="Y172">
        <v>1.45709077</v>
      </c>
      <c r="AA172">
        <v>-2.082690838</v>
      </c>
      <c r="AB172">
        <v>-0.110524545</v>
      </c>
      <c r="AD172">
        <v>-3.6551053410000001</v>
      </c>
      <c r="AE172">
        <v>-0.92321396899999997</v>
      </c>
      <c r="AG172">
        <v>-2.4485234610000002</v>
      </c>
      <c r="AJ172">
        <v>-2.3885008750000001</v>
      </c>
      <c r="AN172">
        <v>-2.4020259720000001</v>
      </c>
      <c r="AO172">
        <v>0.51800570499999998</v>
      </c>
      <c r="AQ172">
        <v>-2.1129019659999999</v>
      </c>
      <c r="AR172">
        <v>2.0099519E-2</v>
      </c>
      <c r="AT172">
        <v>-3.1706243559999998</v>
      </c>
      <c r="AU172">
        <v>-6.7013629000000005E-2</v>
      </c>
      <c r="AW172">
        <v>-3.4487098949999999</v>
      </c>
      <c r="AX172">
        <v>-0.78666405500000003</v>
      </c>
      <c r="AZ172">
        <v>-2.2608508569999999</v>
      </c>
      <c r="BC172">
        <v>-2.3051324919999998</v>
      </c>
    </row>
    <row r="173" spans="2:55" x14ac:dyDescent="0.35">
      <c r="B173">
        <v>-2.5915010980000002</v>
      </c>
      <c r="C173">
        <v>2.9477920499999999</v>
      </c>
      <c r="E173">
        <v>0.96562214499999999</v>
      </c>
      <c r="F173">
        <v>-0.23933194799999999</v>
      </c>
      <c r="H173">
        <v>-2.322705971</v>
      </c>
      <c r="I173">
        <v>2.216907135</v>
      </c>
      <c r="K173">
        <v>-3.3518932330000002</v>
      </c>
      <c r="L173">
        <v>-1.018845226</v>
      </c>
      <c r="N173">
        <v>-2.3230229339999999</v>
      </c>
      <c r="O173">
        <v>0.71428870099999997</v>
      </c>
      <c r="Q173">
        <v>-2.6927525480000001</v>
      </c>
      <c r="U173">
        <v>-2.076724268</v>
      </c>
      <c r="X173">
        <v>-2.2327324970000002</v>
      </c>
      <c r="Y173">
        <v>1.4606666589999999</v>
      </c>
      <c r="AA173">
        <v>-2.076724268</v>
      </c>
      <c r="AB173">
        <v>-0.101744205</v>
      </c>
      <c r="AD173">
        <v>-3.6505514149999998</v>
      </c>
      <c r="AE173">
        <v>-0.91843764699999997</v>
      </c>
      <c r="AG173">
        <v>-2.446693287</v>
      </c>
      <c r="AJ173">
        <v>-2.3855083129999999</v>
      </c>
      <c r="AN173">
        <v>-2.4003038650000001</v>
      </c>
      <c r="AO173">
        <v>0.53079137399999998</v>
      </c>
      <c r="AQ173">
        <v>-2.1117896009999999</v>
      </c>
      <c r="AR173">
        <v>3.2149970999999999E-2</v>
      </c>
      <c r="AT173">
        <v>-3.1656308860000002</v>
      </c>
      <c r="AU173">
        <v>-4.6212776999999997E-2</v>
      </c>
      <c r="AW173">
        <v>-3.442340588</v>
      </c>
      <c r="AX173">
        <v>-0.78422574899999997</v>
      </c>
      <c r="AZ173">
        <v>-2.2600006119999998</v>
      </c>
      <c r="BC173">
        <v>-2.294120763</v>
      </c>
    </row>
    <row r="174" spans="2:55" x14ac:dyDescent="0.35">
      <c r="B174">
        <v>-2.576108203</v>
      </c>
      <c r="C174">
        <v>3.046960479</v>
      </c>
      <c r="E174">
        <v>-1.997198531</v>
      </c>
      <c r="F174">
        <v>0.197112015</v>
      </c>
      <c r="H174">
        <v>0.35826246899999997</v>
      </c>
      <c r="I174">
        <v>3.6640954020000001</v>
      </c>
      <c r="K174">
        <v>-3.3514026019999998</v>
      </c>
      <c r="L174">
        <v>-0.98021672800000004</v>
      </c>
      <c r="N174">
        <v>-2.3131378059999999</v>
      </c>
      <c r="O174">
        <v>-0.105945866</v>
      </c>
      <c r="Q174">
        <v>-2.6927525480000001</v>
      </c>
      <c r="U174">
        <v>-2.0764662779999998</v>
      </c>
      <c r="X174">
        <v>-2.2327324970000002</v>
      </c>
      <c r="Y174">
        <v>1.4619372930000001</v>
      </c>
      <c r="AA174">
        <v>-2.0764662779999998</v>
      </c>
      <c r="AB174">
        <v>-9.2588928000000001E-2</v>
      </c>
      <c r="AD174">
        <v>-3.6481938280000001</v>
      </c>
      <c r="AE174">
        <v>-0.90882642800000002</v>
      </c>
      <c r="AG174">
        <v>-2.4448701349999999</v>
      </c>
      <c r="AJ174">
        <v>-2.3840407899999998</v>
      </c>
      <c r="AN174">
        <v>-2.3972188349999999</v>
      </c>
      <c r="AO174">
        <v>0.53599450000000004</v>
      </c>
      <c r="AQ174">
        <v>-2.0734874749999999</v>
      </c>
      <c r="AR174">
        <v>3.3160527000000002E-2</v>
      </c>
      <c r="AT174">
        <v>-3.1422812069999999</v>
      </c>
      <c r="AU174">
        <v>-2.6444727000000001E-2</v>
      </c>
      <c r="AW174">
        <v>-3.4362853750000002</v>
      </c>
      <c r="AX174">
        <v>-0.77894196699999996</v>
      </c>
      <c r="AZ174">
        <v>-2.2588489140000001</v>
      </c>
      <c r="BC174">
        <v>-2.2847361560000001</v>
      </c>
    </row>
    <row r="175" spans="2:55" x14ac:dyDescent="0.35">
      <c r="B175">
        <v>-2.5641652530000001</v>
      </c>
      <c r="C175">
        <v>3.072875077</v>
      </c>
      <c r="E175">
        <v>-0.16172292699999999</v>
      </c>
      <c r="F175">
        <v>1.0206985500000001</v>
      </c>
      <c r="H175">
        <v>-0.40667767999999999</v>
      </c>
      <c r="I175">
        <v>2.4373344700000001</v>
      </c>
      <c r="K175">
        <v>-3.350978794</v>
      </c>
      <c r="L175">
        <v>-0.955543421</v>
      </c>
      <c r="N175">
        <v>-2.3113447539999998</v>
      </c>
      <c r="O175">
        <v>-3.3695950000000002E-2</v>
      </c>
      <c r="Q175">
        <v>-2.6883332790000001</v>
      </c>
      <c r="U175">
        <v>-2.0685223449999999</v>
      </c>
      <c r="X175">
        <v>-2.222500363</v>
      </c>
      <c r="Y175">
        <v>1.4764726459999999</v>
      </c>
      <c r="AA175">
        <v>-2.0685223449999999</v>
      </c>
      <c r="AB175">
        <v>-8.5496590999999997E-2</v>
      </c>
      <c r="AD175">
        <v>-3.6358946510000001</v>
      </c>
      <c r="AE175">
        <v>-0.90666602900000004</v>
      </c>
      <c r="AG175">
        <v>-2.4438010729999999</v>
      </c>
      <c r="AJ175">
        <v>-2.375810457</v>
      </c>
      <c r="AN175">
        <v>-2.3970543910000002</v>
      </c>
      <c r="AO175">
        <v>0.54518838800000002</v>
      </c>
      <c r="AQ175">
        <v>-2.0709860020000002</v>
      </c>
      <c r="AR175">
        <v>4.1302313E-2</v>
      </c>
      <c r="AT175">
        <v>-3.142251479</v>
      </c>
      <c r="AU175">
        <v>-8.2282650000000002E-3</v>
      </c>
      <c r="AW175">
        <v>-3.4340375409999999</v>
      </c>
      <c r="AX175">
        <v>-0.76926953499999995</v>
      </c>
      <c r="AZ175">
        <v>-2.2572749569999999</v>
      </c>
      <c r="BC175">
        <v>-2.2777193160000002</v>
      </c>
    </row>
    <row r="176" spans="2:55" x14ac:dyDescent="0.35">
      <c r="B176">
        <v>-2.5622157589999999</v>
      </c>
      <c r="C176">
        <v>3.261488232</v>
      </c>
      <c r="E176">
        <v>2.2351975739999999</v>
      </c>
      <c r="F176">
        <v>1.6281279179999999</v>
      </c>
      <c r="H176">
        <v>1.6268118810000001</v>
      </c>
      <c r="I176">
        <v>2.4379596640000001</v>
      </c>
      <c r="K176">
        <v>-3.3434770220000001</v>
      </c>
      <c r="L176">
        <v>-0.94721017900000004</v>
      </c>
      <c r="N176">
        <v>-2.308123514</v>
      </c>
      <c r="O176">
        <v>0.820061398</v>
      </c>
      <c r="Q176">
        <v>-2.6883332790000001</v>
      </c>
      <c r="U176">
        <v>-2.0681555020000002</v>
      </c>
      <c r="X176">
        <v>-2.2207041099999998</v>
      </c>
      <c r="Y176">
        <v>1.4820904779999999</v>
      </c>
      <c r="AA176">
        <v>-2.0681555020000002</v>
      </c>
      <c r="AB176">
        <v>-6.9649376999999998E-2</v>
      </c>
      <c r="AD176">
        <v>-3.6340255639999999</v>
      </c>
      <c r="AE176">
        <v>-0.89571954899999995</v>
      </c>
      <c r="AG176">
        <v>-2.441292373</v>
      </c>
      <c r="AJ176">
        <v>-2.3686808460000002</v>
      </c>
      <c r="AN176">
        <v>-2.3970543910000002</v>
      </c>
      <c r="AO176">
        <v>0.54965615700000003</v>
      </c>
      <c r="AQ176">
        <v>-2.0707418440000001</v>
      </c>
      <c r="AR176">
        <v>4.6808919999999997E-2</v>
      </c>
      <c r="AT176">
        <v>-3.135890904</v>
      </c>
      <c r="AU176">
        <v>7.1395599999999997E-3</v>
      </c>
      <c r="AW176">
        <v>-3.4296125370000001</v>
      </c>
      <c r="AX176">
        <v>-0.75965786300000004</v>
      </c>
      <c r="AZ176">
        <v>-2.2568136619999999</v>
      </c>
      <c r="BC176">
        <v>-2.269671657</v>
      </c>
    </row>
    <row r="177" spans="2:55" x14ac:dyDescent="0.35">
      <c r="B177">
        <v>-2.5591240700000002</v>
      </c>
      <c r="C177">
        <v>3.262332089</v>
      </c>
      <c r="E177">
        <v>-0.55770209100000001</v>
      </c>
      <c r="F177">
        <v>0.90310080800000003</v>
      </c>
      <c r="H177">
        <v>1.294763264</v>
      </c>
      <c r="I177">
        <v>-0.72950067500000004</v>
      </c>
      <c r="K177">
        <v>-3.3207385399999998</v>
      </c>
      <c r="L177">
        <v>-0.930674801</v>
      </c>
      <c r="N177">
        <v>-2.3059307050000002</v>
      </c>
      <c r="O177">
        <v>-1.110067363</v>
      </c>
      <c r="Q177">
        <v>-2.686118558</v>
      </c>
      <c r="U177">
        <v>-2.0677885659999999</v>
      </c>
      <c r="X177">
        <v>-2.205573818</v>
      </c>
      <c r="Y177">
        <v>1.4899763720000001</v>
      </c>
      <c r="AA177">
        <v>-2.0677885659999999</v>
      </c>
      <c r="AB177">
        <v>-6.7788565999999995E-2</v>
      </c>
      <c r="AD177">
        <v>-3.6323665269999998</v>
      </c>
      <c r="AE177">
        <v>-0.88601766599999998</v>
      </c>
      <c r="AG177">
        <v>-2.438760625</v>
      </c>
      <c r="AJ177">
        <v>-2.3587487409999999</v>
      </c>
      <c r="AN177">
        <v>-2.3964259590000001</v>
      </c>
      <c r="AO177">
        <v>0.551406022</v>
      </c>
      <c r="AQ177">
        <v>-2.0699717799999999</v>
      </c>
      <c r="AR177">
        <v>5.9761564000000003E-2</v>
      </c>
      <c r="AT177">
        <v>-3.1033897619999999</v>
      </c>
      <c r="AU177">
        <v>3.6437705000000001E-2</v>
      </c>
      <c r="AW177">
        <v>-3.4263046959999999</v>
      </c>
      <c r="AX177">
        <v>-0.75667459199999998</v>
      </c>
      <c r="AZ177">
        <v>-2.251274666</v>
      </c>
      <c r="BC177">
        <v>-2.2692313839999998</v>
      </c>
    </row>
    <row r="178" spans="2:55" x14ac:dyDescent="0.35">
      <c r="B178">
        <v>-2.5589754349999998</v>
      </c>
      <c r="C178">
        <v>4.0443830209999998</v>
      </c>
      <c r="E178">
        <v>-0.224698013</v>
      </c>
      <c r="F178">
        <v>-7.6351348999999999E-2</v>
      </c>
      <c r="H178">
        <v>-1.2043088900000001</v>
      </c>
      <c r="I178" t="e">
        <v>#NUM!</v>
      </c>
      <c r="K178">
        <v>-3.3165668269999999</v>
      </c>
      <c r="L178">
        <v>-0.92572257599999996</v>
      </c>
      <c r="N178">
        <v>-2.3039534150000001</v>
      </c>
      <c r="O178">
        <v>0.33172234299999998</v>
      </c>
      <c r="Q178">
        <v>-2.6857183679999999</v>
      </c>
      <c r="U178">
        <v>-2.0657434139999999</v>
      </c>
      <c r="X178">
        <v>-2.2017051570000001</v>
      </c>
      <c r="Y178">
        <v>1.619112683</v>
      </c>
      <c r="AA178">
        <v>-2.0657434139999999</v>
      </c>
      <c r="AB178">
        <v>-4.8771857000000002E-2</v>
      </c>
      <c r="AD178">
        <v>-3.6084956080000001</v>
      </c>
      <c r="AE178">
        <v>-0.87961073499999998</v>
      </c>
      <c r="AG178">
        <v>-2.4375811999999999</v>
      </c>
      <c r="AJ178">
        <v>-2.3507500339999998</v>
      </c>
      <c r="AN178">
        <v>-2.3955618849999998</v>
      </c>
      <c r="AO178">
        <v>0.55370828599999999</v>
      </c>
      <c r="AQ178">
        <v>-2.0680604919999999</v>
      </c>
      <c r="AR178">
        <v>6.5349148999999995E-2</v>
      </c>
      <c r="AT178">
        <v>-3.1022185680000001</v>
      </c>
      <c r="AU178">
        <v>4.4616346000000001E-2</v>
      </c>
      <c r="AW178">
        <v>-3.4223779919999999</v>
      </c>
      <c r="AX178">
        <v>-0.72911369000000004</v>
      </c>
      <c r="AZ178">
        <v>-2.2478627790000001</v>
      </c>
      <c r="BC178">
        <v>-2.2683469710000002</v>
      </c>
    </row>
    <row r="179" spans="2:55" x14ac:dyDescent="0.35">
      <c r="B179">
        <v>-2.550733718</v>
      </c>
      <c r="C179">
        <v>4.0730446569999996</v>
      </c>
      <c r="E179">
        <v>-0.85216634899999999</v>
      </c>
      <c r="F179">
        <v>1.1709446290000001</v>
      </c>
      <c r="H179">
        <v>1.079919155</v>
      </c>
      <c r="I179">
        <v>1.0956601319999999</v>
      </c>
      <c r="K179">
        <v>-3.3124312169999999</v>
      </c>
      <c r="L179">
        <v>-0.925659809</v>
      </c>
      <c r="N179">
        <v>-2.300165335</v>
      </c>
      <c r="O179">
        <v>-2.5117334000000002E-2</v>
      </c>
      <c r="Q179">
        <v>-2.6853795620000001</v>
      </c>
      <c r="U179">
        <v>-2.0621568639999999</v>
      </c>
      <c r="X179">
        <v>-2.201376335</v>
      </c>
      <c r="Y179">
        <v>1.6367314150000001</v>
      </c>
      <c r="AA179">
        <v>-2.0621568639999999</v>
      </c>
      <c r="AB179">
        <v>-3.8286412999999998E-2</v>
      </c>
      <c r="AD179">
        <v>-3.5830725280000002</v>
      </c>
      <c r="AE179">
        <v>-0.87590595599999999</v>
      </c>
      <c r="AG179">
        <v>-2.4357465180000002</v>
      </c>
      <c r="AJ179">
        <v>-2.342023765</v>
      </c>
      <c r="AN179">
        <v>-2.3727474609999999</v>
      </c>
      <c r="AO179">
        <v>0.55967112699999999</v>
      </c>
      <c r="AQ179">
        <v>-2.06235379</v>
      </c>
      <c r="AR179">
        <v>6.7521221000000006E-2</v>
      </c>
      <c r="AT179">
        <v>-3.0934145100000001</v>
      </c>
      <c r="AU179">
        <v>9.9652615E-2</v>
      </c>
      <c r="AW179">
        <v>-3.417682347</v>
      </c>
      <c r="AX179">
        <v>-0.72544604199999996</v>
      </c>
      <c r="AZ179">
        <v>-2.2405196549999999</v>
      </c>
      <c r="BC179">
        <v>-2.2480584700000001</v>
      </c>
    </row>
    <row r="180" spans="2:55" x14ac:dyDescent="0.35">
      <c r="B180">
        <v>-2.545116004</v>
      </c>
      <c r="C180">
        <v>4.4889379690000002</v>
      </c>
      <c r="E180">
        <v>-0.17453774599999999</v>
      </c>
      <c r="F180">
        <v>1.011330187</v>
      </c>
      <c r="H180">
        <v>0.21930770799999999</v>
      </c>
      <c r="I180">
        <v>-0.89387301100000005</v>
      </c>
      <c r="K180">
        <v>-3.3124133059999998</v>
      </c>
      <c r="L180">
        <v>-0.91044926900000001</v>
      </c>
      <c r="N180">
        <v>-2.2991525529999999</v>
      </c>
      <c r="O180">
        <v>1.2341629970000001</v>
      </c>
      <c r="Q180">
        <v>-2.6839004320000002</v>
      </c>
      <c r="U180">
        <v>-2.0512241150000001</v>
      </c>
      <c r="X180">
        <v>-2.198173331</v>
      </c>
      <c r="Y180">
        <v>1.6910796779999999</v>
      </c>
      <c r="AA180">
        <v>-2.0512241150000001</v>
      </c>
      <c r="AB180">
        <v>-3.8045152999999998E-2</v>
      </c>
      <c r="AD180">
        <v>-3.574777289</v>
      </c>
      <c r="AE180">
        <v>-0.87019567399999997</v>
      </c>
      <c r="AG180">
        <v>-2.4237700320000002</v>
      </c>
      <c r="AJ180">
        <v>-2.3419443759999998</v>
      </c>
      <c r="AN180">
        <v>-2.3705139009999998</v>
      </c>
      <c r="AO180">
        <v>0.58030009900000001</v>
      </c>
      <c r="AQ180">
        <v>-2.0567988700000002</v>
      </c>
      <c r="AR180">
        <v>6.7589015000000002E-2</v>
      </c>
      <c r="AT180">
        <v>-3.0855751320000002</v>
      </c>
      <c r="AU180">
        <v>9.9848844000000006E-2</v>
      </c>
      <c r="AW180">
        <v>-3.4042849720000001</v>
      </c>
      <c r="AX180">
        <v>-0.72083339199999996</v>
      </c>
      <c r="AZ180">
        <v>-2.2405196549999999</v>
      </c>
      <c r="BC180">
        <v>-2.2473292680000001</v>
      </c>
    </row>
    <row r="181" spans="2:55" x14ac:dyDescent="0.35">
      <c r="B181">
        <v>-2.5450128950000002</v>
      </c>
      <c r="C181">
        <v>4.8760916439999997</v>
      </c>
      <c r="E181">
        <v>0.44621699799999998</v>
      </c>
      <c r="F181">
        <v>0.96047258499999999</v>
      </c>
      <c r="H181">
        <v>1.3455839620000001</v>
      </c>
      <c r="I181">
        <v>0.34270208200000002</v>
      </c>
      <c r="K181">
        <v>-3.3077063880000002</v>
      </c>
      <c r="L181">
        <v>-0.89001964899999997</v>
      </c>
      <c r="N181">
        <v>-2.2940404550000002</v>
      </c>
      <c r="O181">
        <v>0.39547635799999997</v>
      </c>
      <c r="Q181">
        <v>-2.6812341709999998</v>
      </c>
      <c r="U181">
        <v>-2.0492046959999999</v>
      </c>
      <c r="X181">
        <v>-2.1856480029999998</v>
      </c>
      <c r="Y181">
        <v>1.724454884</v>
      </c>
      <c r="AA181">
        <v>-2.0492046959999999</v>
      </c>
      <c r="AB181">
        <v>-3.1084888000000001E-2</v>
      </c>
      <c r="AD181">
        <v>-3.5588138690000002</v>
      </c>
      <c r="AE181">
        <v>-0.86826679299999998</v>
      </c>
      <c r="AG181">
        <v>-2.4226626310000001</v>
      </c>
      <c r="AJ181">
        <v>-2.3406365099999999</v>
      </c>
      <c r="AN181">
        <v>-2.365769309</v>
      </c>
      <c r="AO181">
        <v>0.59148118000000005</v>
      </c>
      <c r="AQ181">
        <v>-2.048200531</v>
      </c>
      <c r="AR181">
        <v>7.1603543000000006E-2</v>
      </c>
      <c r="AT181">
        <v>-3.0750690729999999</v>
      </c>
      <c r="AU181">
        <v>0.127829471</v>
      </c>
      <c r="AW181">
        <v>-3.4007141399999998</v>
      </c>
      <c r="AX181">
        <v>-0.71926913800000003</v>
      </c>
      <c r="AZ181">
        <v>-2.2405196549999999</v>
      </c>
      <c r="BC181">
        <v>-2.2386366629999999</v>
      </c>
    </row>
    <row r="182" spans="2:55" x14ac:dyDescent="0.35">
      <c r="B182">
        <v>-2.5450128950000002</v>
      </c>
      <c r="C182">
        <v>5.1187098630000003</v>
      </c>
      <c r="E182">
        <v>1.1853734060000001</v>
      </c>
      <c r="F182">
        <v>1.2961664580000001</v>
      </c>
      <c r="H182">
        <v>-2.7831395680000002</v>
      </c>
      <c r="I182">
        <v>0.101779913</v>
      </c>
      <c r="K182">
        <v>-3.2966418339999999</v>
      </c>
      <c r="L182">
        <v>-0.88669261099999996</v>
      </c>
      <c r="N182">
        <v>-2.2755887339999998</v>
      </c>
      <c r="O182">
        <v>-0.62831548299999995</v>
      </c>
      <c r="Q182">
        <v>-2.6683786779999998</v>
      </c>
      <c r="U182">
        <v>-2.0473148459999999</v>
      </c>
      <c r="X182">
        <v>-2.1745706060000001</v>
      </c>
      <c r="Y182">
        <v>1.766356346</v>
      </c>
      <c r="AA182">
        <v>-2.0473148459999999</v>
      </c>
      <c r="AB182">
        <v>-2.0430344E-2</v>
      </c>
      <c r="AD182">
        <v>-3.5576537479999999</v>
      </c>
      <c r="AE182">
        <v>-0.86819539899999998</v>
      </c>
      <c r="AG182">
        <v>-2.4219006150000002</v>
      </c>
      <c r="AJ182">
        <v>-2.331019247</v>
      </c>
      <c r="AN182">
        <v>-2.359982451</v>
      </c>
      <c r="AO182">
        <v>0.59594457000000001</v>
      </c>
      <c r="AQ182">
        <v>-2.044687707</v>
      </c>
      <c r="AR182">
        <v>7.9487498000000004E-2</v>
      </c>
      <c r="AT182">
        <v>-3.0695587889999998</v>
      </c>
      <c r="AU182">
        <v>0.12825402699999999</v>
      </c>
      <c r="AW182">
        <v>-3.398231354</v>
      </c>
      <c r="AX182">
        <v>-0.71771449300000001</v>
      </c>
      <c r="AZ182">
        <v>-2.2395718269999998</v>
      </c>
      <c r="BC182">
        <v>-2.2374980350000002</v>
      </c>
    </row>
    <row r="183" spans="2:55" x14ac:dyDescent="0.35">
      <c r="B183">
        <v>-2.540607123</v>
      </c>
      <c r="C183">
        <v>5.7837505719999998</v>
      </c>
      <c r="E183">
        <v>0.30978717</v>
      </c>
      <c r="F183">
        <v>1.064937867</v>
      </c>
      <c r="H183">
        <v>2.1688449959999998</v>
      </c>
      <c r="I183">
        <v>-0.61376233000000002</v>
      </c>
      <c r="K183">
        <v>-3.2948527489999999</v>
      </c>
      <c r="L183">
        <v>-0.88125239</v>
      </c>
      <c r="N183">
        <v>-2.2721378730000001</v>
      </c>
      <c r="O183">
        <v>0.26166866700000002</v>
      </c>
      <c r="Q183">
        <v>-2.6667937749999999</v>
      </c>
      <c r="U183">
        <v>-2.0434682390000001</v>
      </c>
      <c r="X183">
        <v>-2.1660541339999999</v>
      </c>
      <c r="Y183">
        <v>1.7823989609999999</v>
      </c>
      <c r="AA183">
        <v>-2.0434682390000001</v>
      </c>
      <c r="AB183">
        <v>-1.8537910000000001E-2</v>
      </c>
      <c r="AD183">
        <v>-3.5489540910000001</v>
      </c>
      <c r="AE183">
        <v>-0.85463666699999996</v>
      </c>
      <c r="AG183">
        <v>-2.4219006150000002</v>
      </c>
      <c r="AJ183">
        <v>-2.325295047</v>
      </c>
      <c r="AN183">
        <v>-2.3513328530000002</v>
      </c>
      <c r="AO183">
        <v>0.59918417400000001</v>
      </c>
      <c r="AQ183">
        <v>-2.0351709869999999</v>
      </c>
      <c r="AR183">
        <v>9.1329594E-2</v>
      </c>
      <c r="AT183">
        <v>-3.0668914150000002</v>
      </c>
      <c r="AU183">
        <v>0.135710042</v>
      </c>
      <c r="AW183">
        <v>-3.3927026360000001</v>
      </c>
      <c r="AX183">
        <v>-0.71091990100000002</v>
      </c>
      <c r="AZ183">
        <v>-2.2248191450000001</v>
      </c>
      <c r="BC183">
        <v>-2.2354170309999999</v>
      </c>
    </row>
    <row r="184" spans="2:55" x14ac:dyDescent="0.35">
      <c r="B184">
        <v>-2.5362003400000002</v>
      </c>
      <c r="E184">
        <v>1.348151986</v>
      </c>
      <c r="F184">
        <v>1.4441105949999999</v>
      </c>
      <c r="H184">
        <v>0.73563582900000002</v>
      </c>
      <c r="I184">
        <v>-2.7101643709999998</v>
      </c>
      <c r="K184">
        <v>-3.2900372039999999</v>
      </c>
      <c r="L184">
        <v>-0.87613788800000003</v>
      </c>
      <c r="N184">
        <v>-2.2709333350000001</v>
      </c>
      <c r="O184">
        <v>-1.2762659139999999</v>
      </c>
      <c r="Q184">
        <v>-2.6631705229999998</v>
      </c>
      <c r="U184">
        <v>-2.0382001179999998</v>
      </c>
      <c r="X184">
        <v>-2.16425855</v>
      </c>
      <c r="Y184">
        <v>1.7865332009999999</v>
      </c>
      <c r="AA184">
        <v>-2.0382001179999998</v>
      </c>
      <c r="AB184">
        <v>-1.6312533000000001E-2</v>
      </c>
      <c r="AD184">
        <v>-3.5483782079999999</v>
      </c>
      <c r="AE184">
        <v>-0.84555477800000001</v>
      </c>
      <c r="AG184">
        <v>-2.4087327009999999</v>
      </c>
      <c r="AJ184">
        <v>-2.3140181580000001</v>
      </c>
      <c r="AN184">
        <v>-2.3512574640000001</v>
      </c>
      <c r="AO184">
        <v>0.60511816600000001</v>
      </c>
      <c r="AQ184">
        <v>-2.0050355369999999</v>
      </c>
      <c r="AR184">
        <v>9.2464811999999993E-2</v>
      </c>
      <c r="AT184">
        <v>-3.0666605919999999</v>
      </c>
      <c r="AU184">
        <v>0.15379696900000001</v>
      </c>
      <c r="AW184">
        <v>-3.3921832969999999</v>
      </c>
      <c r="AX184">
        <v>-0.65736601699999997</v>
      </c>
      <c r="AZ184">
        <v>-2.2229915060000001</v>
      </c>
      <c r="BC184">
        <v>-2.2351970109999999</v>
      </c>
    </row>
    <row r="185" spans="2:55" x14ac:dyDescent="0.35">
      <c r="B185">
        <v>-2.5349678130000002</v>
      </c>
      <c r="E185">
        <v>-4.5112889999999999E-3</v>
      </c>
      <c r="F185">
        <v>1.364543399</v>
      </c>
      <c r="H185">
        <v>0.60938251300000001</v>
      </c>
      <c r="I185">
        <v>-1.047019428</v>
      </c>
      <c r="K185">
        <v>-3.279560606</v>
      </c>
      <c r="L185">
        <v>-0.86515619799999999</v>
      </c>
      <c r="N185">
        <v>-2.2654691169999999</v>
      </c>
      <c r="O185">
        <v>-0.28422656200000002</v>
      </c>
      <c r="Q185">
        <v>-2.653541997</v>
      </c>
      <c r="U185">
        <v>-2.031197616</v>
      </c>
      <c r="X185">
        <v>-2.1618427410000001</v>
      </c>
      <c r="Y185">
        <v>1.8070875790000001</v>
      </c>
      <c r="AA185">
        <v>-2.031197616</v>
      </c>
      <c r="AB185">
        <v>-1.5876973999999999E-2</v>
      </c>
      <c r="AD185">
        <v>-3.5432530949999999</v>
      </c>
      <c r="AE185">
        <v>-0.83792606700000005</v>
      </c>
      <c r="AG185">
        <v>-2.4077172290000002</v>
      </c>
      <c r="AJ185">
        <v>-2.3071210120000001</v>
      </c>
      <c r="AN185">
        <v>-2.348395853</v>
      </c>
      <c r="AO185">
        <v>0.613604174</v>
      </c>
      <c r="AQ185">
        <v>-1.9982863040000001</v>
      </c>
      <c r="AR185">
        <v>9.9862314999999993E-2</v>
      </c>
      <c r="AT185">
        <v>-3.0628655409999999</v>
      </c>
      <c r="AU185">
        <v>0.19181848200000001</v>
      </c>
      <c r="AW185">
        <v>-3.388137097</v>
      </c>
      <c r="AX185">
        <v>-0.65491435200000003</v>
      </c>
      <c r="AZ185">
        <v>-2.2178403059999998</v>
      </c>
      <c r="BC185">
        <v>-2.233620782</v>
      </c>
    </row>
    <row r="186" spans="2:55" x14ac:dyDescent="0.35">
      <c r="B186">
        <v>-2.533234137</v>
      </c>
      <c r="E186">
        <v>0.90317905899999995</v>
      </c>
      <c r="F186">
        <v>1.5574771460000001</v>
      </c>
      <c r="H186">
        <v>-1.301385255</v>
      </c>
      <c r="I186">
        <v>-0.21994022699999999</v>
      </c>
      <c r="K186">
        <v>-3.279175054</v>
      </c>
      <c r="L186">
        <v>-0.85941245200000005</v>
      </c>
      <c r="N186">
        <v>-2.2578991679999998</v>
      </c>
      <c r="O186">
        <v>-0.46464883499999998</v>
      </c>
      <c r="Q186">
        <v>-2.644323617</v>
      </c>
      <c r="U186">
        <v>-2.0277273550000001</v>
      </c>
      <c r="X186">
        <v>-2.1608095170000001</v>
      </c>
      <c r="Y186">
        <v>1.8683951480000001</v>
      </c>
      <c r="AA186">
        <v>-2.0277273550000001</v>
      </c>
      <c r="AB186">
        <v>1.2200758000000001E-2</v>
      </c>
      <c r="AD186">
        <v>-3.5416442149999998</v>
      </c>
      <c r="AE186">
        <v>-0.83232111900000005</v>
      </c>
      <c r="AG186">
        <v>-2.40306438</v>
      </c>
      <c r="AJ186">
        <v>-2.3071210120000001</v>
      </c>
      <c r="AN186">
        <v>-2.3388525119999999</v>
      </c>
      <c r="AO186">
        <v>0.61823289199999998</v>
      </c>
      <c r="AQ186">
        <v>-1.975860403</v>
      </c>
      <c r="AR186">
        <v>0.10922695</v>
      </c>
      <c r="AT186">
        <v>-3.062865001</v>
      </c>
      <c r="AU186">
        <v>0.231472713</v>
      </c>
      <c r="AW186">
        <v>-3.371256657</v>
      </c>
      <c r="AX186">
        <v>-0.65020973599999998</v>
      </c>
      <c r="AZ186">
        <v>-2.2155123959999998</v>
      </c>
      <c r="BC186">
        <v>-2.2212564079999999</v>
      </c>
    </row>
    <row r="187" spans="2:55" x14ac:dyDescent="0.35">
      <c r="B187">
        <v>-2.5286809770000001</v>
      </c>
      <c r="E187">
        <v>0.62590731899999996</v>
      </c>
      <c r="F187">
        <v>2.3941893649999999</v>
      </c>
      <c r="H187">
        <v>-1.21326661</v>
      </c>
      <c r="I187">
        <v>1.270256595</v>
      </c>
      <c r="K187">
        <v>-3.2782247309999999</v>
      </c>
      <c r="L187">
        <v>-0.82440849900000002</v>
      </c>
      <c r="N187">
        <v>-2.2565773450000002</v>
      </c>
      <c r="O187">
        <v>0.73780120400000004</v>
      </c>
      <c r="Q187">
        <v>-2.6415402349999999</v>
      </c>
      <c r="U187">
        <v>-2.0257966700000001</v>
      </c>
      <c r="X187">
        <v>-2.146915903</v>
      </c>
      <c r="Y187">
        <v>1.9428920759999999</v>
      </c>
      <c r="AA187">
        <v>-2.0257966700000001</v>
      </c>
      <c r="AB187">
        <v>1.2866232E-2</v>
      </c>
      <c r="AD187">
        <v>-3.5239690229999998</v>
      </c>
      <c r="AE187">
        <v>-0.83075985399999996</v>
      </c>
      <c r="AG187">
        <v>-2.4010108020000001</v>
      </c>
      <c r="AJ187">
        <v>-2.298195201</v>
      </c>
      <c r="AN187">
        <v>-2.3378054420000001</v>
      </c>
      <c r="AO187">
        <v>0.63971263099999998</v>
      </c>
      <c r="AQ187">
        <v>-1.9713437330000001</v>
      </c>
      <c r="AR187">
        <v>0.11689129400000001</v>
      </c>
      <c r="AT187">
        <v>-3.0608660360000002</v>
      </c>
      <c r="AU187">
        <v>0.244240391</v>
      </c>
      <c r="AW187">
        <v>-3.369871813</v>
      </c>
      <c r="AX187">
        <v>-0.64471147600000001</v>
      </c>
      <c r="AZ187">
        <v>-2.2088320079999999</v>
      </c>
      <c r="BC187">
        <v>-2.2076072619999998</v>
      </c>
    </row>
    <row r="188" spans="2:55" x14ac:dyDescent="0.35">
      <c r="B188">
        <v>-2.52767096</v>
      </c>
      <c r="E188">
        <v>-0.244797928</v>
      </c>
      <c r="F188">
        <v>0.97058958500000003</v>
      </c>
      <c r="H188">
        <v>-1.6215239180000001</v>
      </c>
      <c r="I188">
        <v>-0.59244572799999995</v>
      </c>
      <c r="K188">
        <v>-3.2737922350000002</v>
      </c>
      <c r="L188">
        <v>-0.81857404499999997</v>
      </c>
      <c r="N188">
        <v>-2.2493551680000001</v>
      </c>
      <c r="O188">
        <v>-1.9935830000000002E-2</v>
      </c>
      <c r="Q188">
        <v>-2.6366738600000001</v>
      </c>
      <c r="U188">
        <v>-2.0224021310000002</v>
      </c>
      <c r="X188">
        <v>-2.1466827340000001</v>
      </c>
      <c r="Y188">
        <v>2.0028441379999999</v>
      </c>
      <c r="AA188">
        <v>-2.0224021310000002</v>
      </c>
      <c r="AB188">
        <v>1.3180745000000001E-2</v>
      </c>
      <c r="AD188">
        <v>-3.5228404750000002</v>
      </c>
      <c r="AE188">
        <v>-0.81113241300000005</v>
      </c>
      <c r="AG188">
        <v>-2.3937811390000001</v>
      </c>
      <c r="AJ188">
        <v>-2.2873259739999998</v>
      </c>
      <c r="AN188">
        <v>-2.336887747</v>
      </c>
      <c r="AO188">
        <v>0.64662613300000005</v>
      </c>
      <c r="AQ188">
        <v>-1.959709991</v>
      </c>
      <c r="AR188">
        <v>0.11946169600000001</v>
      </c>
      <c r="AT188">
        <v>-3.0579410280000001</v>
      </c>
      <c r="AU188">
        <v>0.25280201000000002</v>
      </c>
      <c r="AW188">
        <v>-3.3685871189999999</v>
      </c>
      <c r="AX188">
        <v>-0.63544437099999995</v>
      </c>
      <c r="AZ188">
        <v>-2.2057217659999999</v>
      </c>
      <c r="BC188">
        <v>-2.2054698909999999</v>
      </c>
    </row>
    <row r="189" spans="2:55" x14ac:dyDescent="0.35">
      <c r="B189">
        <v>-2.527308498</v>
      </c>
      <c r="E189">
        <v>0.70403680800000001</v>
      </c>
      <c r="F189">
        <v>1.627406752</v>
      </c>
      <c r="H189">
        <v>1.536581065</v>
      </c>
      <c r="I189">
        <v>2.4861021089999999</v>
      </c>
      <c r="K189">
        <v>-3.2724376070000001</v>
      </c>
      <c r="L189">
        <v>-0.81808895800000003</v>
      </c>
      <c r="N189">
        <v>-2.2474131310000001</v>
      </c>
      <c r="O189">
        <v>-0.91410164299999996</v>
      </c>
      <c r="Q189">
        <v>-2.624778316</v>
      </c>
      <c r="U189">
        <v>-2.0210279519999998</v>
      </c>
      <c r="X189">
        <v>-2.1358796290000002</v>
      </c>
      <c r="Y189">
        <v>2.0789514489999998</v>
      </c>
      <c r="AA189">
        <v>-2.0210279519999998</v>
      </c>
      <c r="AB189">
        <v>1.5634408999999998E-2</v>
      </c>
      <c r="AD189">
        <v>-3.5194336919999998</v>
      </c>
      <c r="AE189">
        <v>-0.81095527300000003</v>
      </c>
      <c r="AG189">
        <v>-2.3909449220000001</v>
      </c>
      <c r="AJ189">
        <v>-2.2850050020000001</v>
      </c>
      <c r="AN189">
        <v>-2.3196132220000001</v>
      </c>
      <c r="AO189">
        <v>0.64896880400000001</v>
      </c>
      <c r="AQ189">
        <v>-1.9550208060000001</v>
      </c>
      <c r="AR189">
        <v>0.128681617</v>
      </c>
      <c r="AT189">
        <v>-3.0550787960000001</v>
      </c>
      <c r="AU189">
        <v>0.295782396</v>
      </c>
      <c r="AW189">
        <v>-3.345018112</v>
      </c>
      <c r="AX189">
        <v>-0.63303322900000003</v>
      </c>
      <c r="AZ189">
        <v>-2.205395496</v>
      </c>
      <c r="BC189">
        <v>-2.1977718949999998</v>
      </c>
    </row>
    <row r="190" spans="2:55" x14ac:dyDescent="0.35">
      <c r="B190">
        <v>-2.5262020619999999</v>
      </c>
      <c r="E190">
        <v>0.792791629</v>
      </c>
      <c r="F190">
        <v>1.6058013499999999</v>
      </c>
      <c r="H190">
        <v>-1.5851109649999999</v>
      </c>
      <c r="I190">
        <v>-1.5296993219999999</v>
      </c>
      <c r="K190">
        <v>-3.271792209</v>
      </c>
      <c r="L190">
        <v>-0.81606903500000005</v>
      </c>
      <c r="N190">
        <v>-2.247275637</v>
      </c>
      <c r="O190">
        <v>1.315544498</v>
      </c>
      <c r="Q190">
        <v>-2.6214852209999999</v>
      </c>
      <c r="U190">
        <v>-2.0207052870000002</v>
      </c>
      <c r="X190">
        <v>-2.1345995609999999</v>
      </c>
      <c r="Y190">
        <v>2.135004876</v>
      </c>
      <c r="AA190">
        <v>-2.0207052870000002</v>
      </c>
      <c r="AB190">
        <v>1.7770751000000001E-2</v>
      </c>
      <c r="AD190">
        <v>-3.5183915529999998</v>
      </c>
      <c r="AE190">
        <v>-0.80245392699999996</v>
      </c>
      <c r="AG190">
        <v>-2.3795676760000002</v>
      </c>
      <c r="AJ190">
        <v>-2.2789118880000001</v>
      </c>
      <c r="AN190">
        <v>-2.312421176</v>
      </c>
      <c r="AO190">
        <v>0.68382649600000001</v>
      </c>
      <c r="AQ190">
        <v>-1.9452374539999999</v>
      </c>
      <c r="AR190">
        <v>0.138166329</v>
      </c>
      <c r="AT190">
        <v>-3.0539827279999998</v>
      </c>
      <c r="AU190">
        <v>0.302781152</v>
      </c>
      <c r="AW190">
        <v>-3.3342175410000001</v>
      </c>
      <c r="AX190">
        <v>-0.62323011100000003</v>
      </c>
      <c r="AZ190">
        <v>-2.2029052349999998</v>
      </c>
      <c r="BC190">
        <v>-2.1971130329999999</v>
      </c>
    </row>
    <row r="191" spans="2:55" x14ac:dyDescent="0.35">
      <c r="B191">
        <v>-2.522255715</v>
      </c>
      <c r="E191">
        <v>1.6693044500000001</v>
      </c>
      <c r="F191">
        <v>1.2208627910000001</v>
      </c>
      <c r="H191">
        <v>-0.89867525500000001</v>
      </c>
      <c r="I191">
        <v>0.105313033</v>
      </c>
      <c r="K191">
        <v>-3.2695214340000001</v>
      </c>
      <c r="L191">
        <v>-0.800470503</v>
      </c>
      <c r="N191">
        <v>-2.2465515649999999</v>
      </c>
      <c r="O191">
        <v>-1.2277422730000001</v>
      </c>
      <c r="Q191">
        <v>-2.588728267</v>
      </c>
      <c r="U191">
        <v>-2.0060599309999998</v>
      </c>
      <c r="X191">
        <v>-2.1311551930000001</v>
      </c>
      <c r="Y191">
        <v>2.1644738779999999</v>
      </c>
      <c r="AA191">
        <v>-2.0060599309999998</v>
      </c>
      <c r="AB191">
        <v>1.7858744999999999E-2</v>
      </c>
      <c r="AD191">
        <v>-3.5177256159999999</v>
      </c>
      <c r="AE191">
        <v>-0.79653800799999996</v>
      </c>
      <c r="AG191">
        <v>-2.3794492539999998</v>
      </c>
      <c r="AJ191">
        <v>-2.27588876</v>
      </c>
      <c r="AN191">
        <v>-2.3119296569999999</v>
      </c>
      <c r="AO191">
        <v>0.70379498399999996</v>
      </c>
      <c r="AQ191">
        <v>-1.9432481340000001</v>
      </c>
      <c r="AR191">
        <v>0.15084919799999999</v>
      </c>
      <c r="AT191">
        <v>-3.0501748059999998</v>
      </c>
      <c r="AU191">
        <v>0.31961479999999998</v>
      </c>
      <c r="AW191">
        <v>-3.3136575079999999</v>
      </c>
      <c r="AX191">
        <v>-0.61833840699999998</v>
      </c>
      <c r="AZ191">
        <v>-2.1984938189999998</v>
      </c>
      <c r="BC191">
        <v>-2.1864754670000002</v>
      </c>
    </row>
    <row r="192" spans="2:55" x14ac:dyDescent="0.35">
      <c r="B192">
        <v>-2.5194463119999999</v>
      </c>
      <c r="E192">
        <v>-1.027260989</v>
      </c>
      <c r="F192">
        <v>1.8393076370000001</v>
      </c>
      <c r="H192">
        <v>-0.45174859899999997</v>
      </c>
      <c r="I192">
        <v>1.8334188920000001</v>
      </c>
      <c r="K192">
        <v>-3.266380448</v>
      </c>
      <c r="L192">
        <v>-0.79625449100000001</v>
      </c>
      <c r="N192">
        <v>-2.242728676</v>
      </c>
      <c r="O192">
        <v>0.53508950899999996</v>
      </c>
      <c r="Q192">
        <v>-2.5883913340000002</v>
      </c>
      <c r="U192">
        <v>-1.9941809829999999</v>
      </c>
      <c r="X192">
        <v>-2.1246330520000001</v>
      </c>
      <c r="Y192">
        <v>2.2127395839999999</v>
      </c>
      <c r="AA192">
        <v>-1.9941809829999999</v>
      </c>
      <c r="AB192">
        <v>3.4468273000000001E-2</v>
      </c>
      <c r="AD192">
        <v>-3.513552792</v>
      </c>
      <c r="AE192">
        <v>-0.78507938099999997</v>
      </c>
      <c r="AG192">
        <v>-2.37615329</v>
      </c>
      <c r="AJ192">
        <v>-2.2744859260000001</v>
      </c>
      <c r="AN192">
        <v>-2.3029140460000002</v>
      </c>
      <c r="AO192">
        <v>0.72689325500000002</v>
      </c>
      <c r="AQ192">
        <v>-1.941639678</v>
      </c>
      <c r="AR192">
        <v>0.162150083</v>
      </c>
      <c r="AT192">
        <v>-3.0451728739999999</v>
      </c>
      <c r="AU192">
        <v>0.35846613599999999</v>
      </c>
      <c r="AW192">
        <v>-3.3115440519999999</v>
      </c>
      <c r="AX192">
        <v>-0.61652452599999996</v>
      </c>
      <c r="AZ192">
        <v>-2.1979191029999998</v>
      </c>
      <c r="BC192">
        <v>-2.1632917850000002</v>
      </c>
    </row>
    <row r="193" spans="2:55" x14ac:dyDescent="0.35">
      <c r="B193">
        <v>-2.4985048179999998</v>
      </c>
      <c r="E193">
        <v>-5.4584150999999997E-2</v>
      </c>
      <c r="F193">
        <v>-0.137271907</v>
      </c>
      <c r="H193">
        <v>-0.24082472799999999</v>
      </c>
      <c r="I193">
        <v>1.015118776</v>
      </c>
      <c r="K193">
        <v>-3.2562178789999998</v>
      </c>
      <c r="L193">
        <v>-0.794270645</v>
      </c>
      <c r="N193">
        <v>-2.236098111</v>
      </c>
      <c r="O193">
        <v>-0.80517720000000004</v>
      </c>
      <c r="Q193">
        <v>-2.5837303810000001</v>
      </c>
      <c r="U193">
        <v>-1.993809462</v>
      </c>
      <c r="X193">
        <v>-2.1187207159999999</v>
      </c>
      <c r="Y193">
        <v>2.40306438</v>
      </c>
      <c r="AA193">
        <v>-1.993809462</v>
      </c>
      <c r="AB193">
        <v>3.6914835E-2</v>
      </c>
      <c r="AD193">
        <v>-3.5114665550000002</v>
      </c>
      <c r="AE193">
        <v>-0.78150427899999997</v>
      </c>
      <c r="AG193">
        <v>-2.365269251</v>
      </c>
      <c r="AJ193">
        <v>-2.2730632829999999</v>
      </c>
      <c r="AN193">
        <v>-2.2976800329999998</v>
      </c>
      <c r="AO193">
        <v>0.74889039499999999</v>
      </c>
      <c r="AQ193">
        <v>-1.9388066989999999</v>
      </c>
      <c r="AR193">
        <v>0.173820328</v>
      </c>
      <c r="AT193">
        <v>-3.0437256100000001</v>
      </c>
      <c r="AU193">
        <v>0.455871046</v>
      </c>
      <c r="AW193">
        <v>-3.3053549360000001</v>
      </c>
      <c r="AX193">
        <v>-0.61419633299999998</v>
      </c>
      <c r="AZ193">
        <v>-2.1917139329999999</v>
      </c>
      <c r="BC193">
        <v>-2.163137796</v>
      </c>
    </row>
    <row r="194" spans="2:55" x14ac:dyDescent="0.35">
      <c r="B194">
        <v>-2.4907249829999998</v>
      </c>
      <c r="E194">
        <v>0.114370156</v>
      </c>
      <c r="F194">
        <v>0.71467519599999996</v>
      </c>
      <c r="H194">
        <v>-4.1093351E-2</v>
      </c>
      <c r="I194">
        <v>-2.6434346000000001E-2</v>
      </c>
      <c r="K194">
        <v>-3.2550772079999999</v>
      </c>
      <c r="L194">
        <v>-0.78970220400000002</v>
      </c>
      <c r="N194">
        <v>-2.2351975739999999</v>
      </c>
      <c r="O194">
        <v>-0.37823944199999998</v>
      </c>
      <c r="Q194">
        <v>-2.5766515870000002</v>
      </c>
      <c r="U194">
        <v>-1.9923719529999999</v>
      </c>
      <c r="X194">
        <v>-2.1187207159999999</v>
      </c>
      <c r="Y194">
        <v>2.5368240640000002</v>
      </c>
      <c r="AA194">
        <v>-1.9923719529999999</v>
      </c>
      <c r="AB194">
        <v>3.8564681000000003E-2</v>
      </c>
      <c r="AD194">
        <v>-3.5070801610000002</v>
      </c>
      <c r="AE194">
        <v>-0.77798287799999999</v>
      </c>
      <c r="AG194">
        <v>-2.3611862750000001</v>
      </c>
      <c r="AJ194">
        <v>-2.271582998</v>
      </c>
      <c r="AN194">
        <v>-2.2949202510000002</v>
      </c>
      <c r="AO194">
        <v>0.76496297099999999</v>
      </c>
      <c r="AQ194">
        <v>-1.9377716039999999</v>
      </c>
      <c r="AR194">
        <v>0.176686601</v>
      </c>
      <c r="AT194">
        <v>-3.0395342830000001</v>
      </c>
      <c r="AU194">
        <v>0.469162527</v>
      </c>
      <c r="AW194">
        <v>-3.3031897099999998</v>
      </c>
      <c r="AX194">
        <v>-0.60517484099999996</v>
      </c>
      <c r="AZ194">
        <v>-2.1887047060000002</v>
      </c>
      <c r="BC194">
        <v>-2.1611562850000001</v>
      </c>
    </row>
    <row r="195" spans="2:55" x14ac:dyDescent="0.35">
      <c r="B195">
        <v>-2.4871579179999999</v>
      </c>
      <c r="E195">
        <v>-0.256773749</v>
      </c>
      <c r="F195">
        <v>0.14043888700000001</v>
      </c>
      <c r="H195">
        <v>-1.7523478139999999</v>
      </c>
      <c r="I195">
        <v>-2.5147189060000001</v>
      </c>
      <c r="K195">
        <v>-3.2435451139999998</v>
      </c>
      <c r="L195">
        <v>-0.76879974900000003</v>
      </c>
      <c r="N195">
        <v>-2.2296857380000001</v>
      </c>
      <c r="O195">
        <v>0.40988649500000002</v>
      </c>
      <c r="Q195">
        <v>-2.5718783699999999</v>
      </c>
      <c r="U195">
        <v>-1.9888234789999999</v>
      </c>
      <c r="X195">
        <v>-2.1187207159999999</v>
      </c>
      <c r="Y195">
        <v>2.5831035820000001</v>
      </c>
      <c r="AA195">
        <v>-1.9888234789999999</v>
      </c>
      <c r="AB195">
        <v>3.9471985000000001E-2</v>
      </c>
      <c r="AD195">
        <v>-3.5023915209999998</v>
      </c>
      <c r="AE195">
        <v>-0.77682461599999997</v>
      </c>
      <c r="AG195">
        <v>-2.3560857770000001</v>
      </c>
      <c r="AJ195">
        <v>-2.268492738</v>
      </c>
      <c r="AN195">
        <v>-2.276955896</v>
      </c>
      <c r="AO195">
        <v>0.79538045300000004</v>
      </c>
      <c r="AQ195">
        <v>-1.9321409540000001</v>
      </c>
      <c r="AR195">
        <v>0.18016478599999999</v>
      </c>
      <c r="AT195">
        <v>-3.0344005140000001</v>
      </c>
      <c r="AU195">
        <v>0.47835749599999999</v>
      </c>
      <c r="AW195">
        <v>-3.3001731350000001</v>
      </c>
      <c r="AX195">
        <v>-0.60040837400000002</v>
      </c>
      <c r="AZ195">
        <v>-2.1870198439999999</v>
      </c>
      <c r="BC195">
        <v>-2.1506626780000002</v>
      </c>
    </row>
    <row r="196" spans="2:55" x14ac:dyDescent="0.35">
      <c r="B196">
        <v>-2.4861021089999999</v>
      </c>
      <c r="E196">
        <v>-1.116024728</v>
      </c>
      <c r="F196">
        <v>-0.89489372499999997</v>
      </c>
      <c r="H196">
        <v>-3.8167890000000003E-2</v>
      </c>
      <c r="I196">
        <v>-0.12564869100000001</v>
      </c>
      <c r="K196">
        <v>-3.239699898</v>
      </c>
      <c r="L196">
        <v>-0.764081801</v>
      </c>
      <c r="N196">
        <v>-2.229534101</v>
      </c>
      <c r="O196">
        <v>1.071978874</v>
      </c>
      <c r="Q196">
        <v>-2.57182501</v>
      </c>
      <c r="U196">
        <v>-1.9860579890000001</v>
      </c>
      <c r="X196">
        <v>-2.1187207159999999</v>
      </c>
      <c r="Y196">
        <v>3.0265504590000001</v>
      </c>
      <c r="AA196">
        <v>-1.9860579890000001</v>
      </c>
      <c r="AB196">
        <v>4.0304763E-2</v>
      </c>
      <c r="AD196">
        <v>-3.4959711160000002</v>
      </c>
      <c r="AE196">
        <v>-0.77348024999999998</v>
      </c>
      <c r="AG196">
        <v>-2.3557761830000001</v>
      </c>
      <c r="AJ196">
        <v>-2.2588201790000002</v>
      </c>
      <c r="AN196">
        <v>-2.2700097189999999</v>
      </c>
      <c r="AO196">
        <v>0.81401222799999995</v>
      </c>
      <c r="AQ196">
        <v>-1.927620651</v>
      </c>
      <c r="AR196">
        <v>0.18158037799999999</v>
      </c>
      <c r="AT196">
        <v>-3.029978388</v>
      </c>
      <c r="AU196">
        <v>0.49967655799999999</v>
      </c>
      <c r="AW196">
        <v>-3.2975550519999999</v>
      </c>
      <c r="AX196">
        <v>-0.58010474700000003</v>
      </c>
      <c r="AZ196">
        <v>-2.1806344750000002</v>
      </c>
      <c r="BC196">
        <v>-2.1406652859999999</v>
      </c>
    </row>
    <row r="197" spans="2:55" x14ac:dyDescent="0.35">
      <c r="B197">
        <v>-2.4749110029999999</v>
      </c>
      <c r="E197">
        <v>8.3690072000000004E-2</v>
      </c>
      <c r="F197">
        <v>0.21301937800000001</v>
      </c>
      <c r="H197">
        <v>0.74178065000000004</v>
      </c>
      <c r="I197">
        <v>-1.183225499</v>
      </c>
      <c r="K197">
        <v>-3.23003821</v>
      </c>
      <c r="L197">
        <v>-0.75042026799999995</v>
      </c>
      <c r="N197">
        <v>-2.2248367330000001</v>
      </c>
      <c r="O197">
        <v>-0.87734656799999999</v>
      </c>
      <c r="Q197">
        <v>-2.5714003170000002</v>
      </c>
      <c r="U197">
        <v>-1.980505481</v>
      </c>
      <c r="X197">
        <v>-2.1187207159999999</v>
      </c>
      <c r="Y197">
        <v>3.127207319</v>
      </c>
      <c r="AA197">
        <v>-1.980505481</v>
      </c>
      <c r="AB197">
        <v>4.5754011999999997E-2</v>
      </c>
      <c r="AD197">
        <v>-3.4871675299999998</v>
      </c>
      <c r="AE197">
        <v>-0.77281956900000004</v>
      </c>
      <c r="AG197">
        <v>-2.3431496840000001</v>
      </c>
      <c r="AJ197">
        <v>-2.245279821</v>
      </c>
      <c r="AN197">
        <v>-2.2683962750000002</v>
      </c>
      <c r="AO197">
        <v>0.82098090400000001</v>
      </c>
      <c r="AQ197">
        <v>-1.917716787</v>
      </c>
      <c r="AR197">
        <v>0.18276746599999999</v>
      </c>
      <c r="AT197">
        <v>-3.0217558919999998</v>
      </c>
      <c r="AU197">
        <v>0.51838936000000002</v>
      </c>
      <c r="AW197">
        <v>-3.2816890929999998</v>
      </c>
      <c r="AX197">
        <v>-0.57863476899999999</v>
      </c>
      <c r="AZ197">
        <v>-2.179297762</v>
      </c>
      <c r="BC197">
        <v>-2.1403112819999999</v>
      </c>
    </row>
    <row r="198" spans="2:55" x14ac:dyDescent="0.35">
      <c r="B198">
        <v>-2.4737386419999998</v>
      </c>
      <c r="E198">
        <v>-2.3900552859999999</v>
      </c>
      <c r="F198">
        <v>0.42894144200000001</v>
      </c>
      <c r="H198">
        <v>2.3682275100000001</v>
      </c>
      <c r="I198">
        <v>-0.83233010500000004</v>
      </c>
      <c r="K198">
        <v>-3.2242793390000002</v>
      </c>
      <c r="L198">
        <v>-0.74757730499999997</v>
      </c>
      <c r="N198">
        <v>-2.2224043080000002</v>
      </c>
      <c r="O198">
        <v>-1.100634197</v>
      </c>
      <c r="Q198">
        <v>-2.560386169</v>
      </c>
      <c r="U198">
        <v>-1.979843633</v>
      </c>
      <c r="X198">
        <v>-2.1187207159999999</v>
      </c>
      <c r="Y198">
        <v>3.185924483</v>
      </c>
      <c r="AA198">
        <v>-1.979843633</v>
      </c>
      <c r="AB198">
        <v>4.7410266E-2</v>
      </c>
      <c r="AD198">
        <v>-3.4871675299999998</v>
      </c>
      <c r="AE198">
        <v>-0.76870047600000002</v>
      </c>
      <c r="AG198">
        <v>-2.336929091</v>
      </c>
      <c r="AJ198">
        <v>-2.2411960049999999</v>
      </c>
      <c r="AN198">
        <v>-2.2683962750000002</v>
      </c>
      <c r="AO198">
        <v>0.84011449699999996</v>
      </c>
      <c r="AQ198">
        <v>-1.9175125529999999</v>
      </c>
      <c r="AR198">
        <v>0.19064662900000001</v>
      </c>
      <c r="AT198">
        <v>-3.014501326</v>
      </c>
      <c r="AU198">
        <v>0.52793946599999997</v>
      </c>
      <c r="AW198">
        <v>-3.268042881</v>
      </c>
      <c r="AX198">
        <v>-0.57240899300000003</v>
      </c>
      <c r="AZ198">
        <v>-2.1776396400000002</v>
      </c>
      <c r="BC198">
        <v>-2.1372079450000001</v>
      </c>
    </row>
    <row r="199" spans="2:55" x14ac:dyDescent="0.35">
      <c r="B199">
        <v>-2.4701203829999998</v>
      </c>
      <c r="E199">
        <v>-0.66944166999999999</v>
      </c>
      <c r="F199">
        <v>0.89242583600000003</v>
      </c>
      <c r="H199">
        <v>4.1030364280000002</v>
      </c>
      <c r="I199">
        <v>0.78810206999999999</v>
      </c>
      <c r="K199">
        <v>-3.223093897</v>
      </c>
      <c r="L199">
        <v>-0.73143825600000001</v>
      </c>
      <c r="N199">
        <v>-2.2064878569999999</v>
      </c>
      <c r="O199">
        <v>2.2733413100000002</v>
      </c>
      <c r="Q199">
        <v>-2.55968252</v>
      </c>
      <c r="U199">
        <v>-1.975266215</v>
      </c>
      <c r="X199">
        <v>-2.1162509379999999</v>
      </c>
      <c r="Y199">
        <v>3.308915142</v>
      </c>
      <c r="AA199">
        <v>-1.975266215</v>
      </c>
      <c r="AB199">
        <v>6.6323358999999998E-2</v>
      </c>
      <c r="AD199">
        <v>-3.486707784</v>
      </c>
      <c r="AE199">
        <v>-0.76197327800000003</v>
      </c>
      <c r="AG199">
        <v>-2.3331436609999998</v>
      </c>
      <c r="AJ199">
        <v>-2.2409884619999998</v>
      </c>
      <c r="AN199">
        <v>-2.2649087290000001</v>
      </c>
      <c r="AO199">
        <v>0.87634334599999997</v>
      </c>
      <c r="AQ199">
        <v>-1.902878888</v>
      </c>
      <c r="AR199">
        <v>0.196467213</v>
      </c>
      <c r="AT199">
        <v>-3.011808877</v>
      </c>
      <c r="AU199">
        <v>0.53962566199999995</v>
      </c>
      <c r="AW199">
        <v>-3.2663603729999999</v>
      </c>
      <c r="AX199">
        <v>-0.56427163400000002</v>
      </c>
      <c r="AZ199">
        <v>-2.1754475879999999</v>
      </c>
      <c r="BC199">
        <v>-2.133101248</v>
      </c>
    </row>
    <row r="200" spans="2:55" x14ac:dyDescent="0.35">
      <c r="B200">
        <v>-2.45006901</v>
      </c>
      <c r="E200">
        <v>-4.8824470000000002E-2</v>
      </c>
      <c r="F200">
        <v>1.1755305009999999</v>
      </c>
      <c r="H200">
        <v>-1.6719741770000001</v>
      </c>
      <c r="I200">
        <v>1.3308922489999999</v>
      </c>
      <c r="K200">
        <v>-3.2199588549999998</v>
      </c>
      <c r="L200">
        <v>-0.72295980100000001</v>
      </c>
      <c r="N200">
        <v>-2.202615915</v>
      </c>
      <c r="O200">
        <v>0.161985502</v>
      </c>
      <c r="Q200">
        <v>-2.5574321869999999</v>
      </c>
      <c r="U200">
        <v>-1.975266215</v>
      </c>
      <c r="X200">
        <v>-2.1135502110000002</v>
      </c>
      <c r="Y200">
        <v>3.412147145</v>
      </c>
      <c r="AA200">
        <v>-1.975266215</v>
      </c>
      <c r="AB200">
        <v>6.9320956000000003E-2</v>
      </c>
      <c r="AD200">
        <v>-3.4824462550000002</v>
      </c>
      <c r="AE200">
        <v>-0.75173121200000004</v>
      </c>
      <c r="AG200">
        <v>-2.3306265339999999</v>
      </c>
      <c r="AJ200">
        <v>-2.2383152750000002</v>
      </c>
      <c r="AN200">
        <v>-2.263998263</v>
      </c>
      <c r="AO200">
        <v>0.89610503399999997</v>
      </c>
      <c r="AQ200">
        <v>-1.901055878</v>
      </c>
      <c r="AR200">
        <v>0.20439756100000001</v>
      </c>
      <c r="AT200">
        <v>-3.011808877</v>
      </c>
      <c r="AU200">
        <v>0.54776433700000005</v>
      </c>
      <c r="AW200">
        <v>-3.261856764</v>
      </c>
      <c r="AX200">
        <v>-0.548365345</v>
      </c>
      <c r="AZ200">
        <v>-2.1753135480000001</v>
      </c>
      <c r="BC200">
        <v>-2.1257645300000001</v>
      </c>
    </row>
    <row r="201" spans="2:55" x14ac:dyDescent="0.35">
      <c r="B201">
        <v>-2.4379596640000001</v>
      </c>
      <c r="E201">
        <v>-1.8168427110000001</v>
      </c>
      <c r="F201">
        <v>-0.35997654499999998</v>
      </c>
      <c r="H201">
        <v>-0.254501335</v>
      </c>
      <c r="I201">
        <v>-1.5027140699999999</v>
      </c>
      <c r="K201">
        <v>-3.2080064469999998</v>
      </c>
      <c r="L201">
        <v>-0.70908490599999996</v>
      </c>
      <c r="N201">
        <v>-2.1988695819999999</v>
      </c>
      <c r="O201">
        <v>-0.33781851899999998</v>
      </c>
      <c r="Q201">
        <v>-2.5486198720000002</v>
      </c>
      <c r="U201">
        <v>-1.975266215</v>
      </c>
      <c r="X201">
        <v>-2.111412219</v>
      </c>
      <c r="Y201">
        <v>4.2428794859999996</v>
      </c>
      <c r="AA201">
        <v>-1.975266215</v>
      </c>
      <c r="AB201">
        <v>7.7000937000000005E-2</v>
      </c>
      <c r="AD201">
        <v>-3.4698432669999999</v>
      </c>
      <c r="AE201">
        <v>-0.73707478199999998</v>
      </c>
      <c r="AG201">
        <v>-2.3298044849999999</v>
      </c>
      <c r="AJ201">
        <v>-2.2328859570000001</v>
      </c>
      <c r="AN201">
        <v>-2.2540491619999998</v>
      </c>
      <c r="AO201">
        <v>0.901649429</v>
      </c>
      <c r="AQ201">
        <v>-1.901055878</v>
      </c>
      <c r="AR201">
        <v>0.20568710600000001</v>
      </c>
      <c r="AT201">
        <v>-3.0103734260000001</v>
      </c>
      <c r="AU201">
        <v>0.551504404</v>
      </c>
      <c r="AW201">
        <v>-3.2593618590000002</v>
      </c>
      <c r="AX201">
        <v>-0.54775631499999999</v>
      </c>
      <c r="AZ201">
        <v>-2.1722028510000002</v>
      </c>
      <c r="BC201">
        <v>-2.12512079</v>
      </c>
    </row>
    <row r="202" spans="2:55" x14ac:dyDescent="0.35">
      <c r="B202">
        <v>-2.4373344700000001</v>
      </c>
      <c r="E202">
        <v>1.203422658</v>
      </c>
      <c r="F202">
        <v>0.155819711</v>
      </c>
      <c r="H202">
        <v>-0.75001828100000001</v>
      </c>
      <c r="I202">
        <v>1.401653745</v>
      </c>
      <c r="K202">
        <v>-3.203634584</v>
      </c>
      <c r="L202">
        <v>-0.70587129699999995</v>
      </c>
      <c r="N202">
        <v>-2.1975684370000002</v>
      </c>
      <c r="O202">
        <v>0.391871621</v>
      </c>
      <c r="Q202">
        <v>-2.5452868409999998</v>
      </c>
      <c r="U202">
        <v>-1.9744881919999999</v>
      </c>
      <c r="X202">
        <v>-2.1107608199999999</v>
      </c>
      <c r="Y202">
        <v>4.4842662799999999</v>
      </c>
      <c r="AA202">
        <v>-1.9744881919999999</v>
      </c>
      <c r="AB202">
        <v>7.8193321999999996E-2</v>
      </c>
      <c r="AD202">
        <v>-3.4534641490000002</v>
      </c>
      <c r="AE202">
        <v>-0.73642042200000002</v>
      </c>
      <c r="AG202">
        <v>-2.3290871430000002</v>
      </c>
      <c r="AJ202">
        <v>-2.2275933389999998</v>
      </c>
      <c r="AN202">
        <v>-2.2524044929999998</v>
      </c>
      <c r="AO202">
        <v>0.91036485899999997</v>
      </c>
      <c r="AQ202">
        <v>-1.8950598759999999</v>
      </c>
      <c r="AR202">
        <v>0.22996423899999999</v>
      </c>
      <c r="AT202">
        <v>-3.0057789100000001</v>
      </c>
      <c r="AU202">
        <v>0.55801905799999996</v>
      </c>
      <c r="AW202">
        <v>-3.252575438</v>
      </c>
      <c r="AX202">
        <v>-0.53375161500000001</v>
      </c>
      <c r="AZ202">
        <v>-2.167743932</v>
      </c>
      <c r="BC202">
        <v>-2.1023963659999998</v>
      </c>
    </row>
    <row r="203" spans="2:55" x14ac:dyDescent="0.35">
      <c r="B203">
        <v>-2.4249973589999998</v>
      </c>
      <c r="E203">
        <v>-0.49339265500000001</v>
      </c>
      <c r="F203">
        <v>-0.87230081500000001</v>
      </c>
      <c r="H203">
        <v>0.67986252700000005</v>
      </c>
      <c r="I203">
        <v>1.175936801</v>
      </c>
      <c r="K203">
        <v>-3.1995477170000002</v>
      </c>
      <c r="L203">
        <v>-0.70228683300000005</v>
      </c>
      <c r="N203">
        <v>-2.1969023440000002</v>
      </c>
      <c r="O203">
        <v>-0.41674329900000001</v>
      </c>
      <c r="Q203">
        <v>-2.5450733560000001</v>
      </c>
      <c r="U203">
        <v>-1.972645472</v>
      </c>
      <c r="X203">
        <v>-2.1032012010000001</v>
      </c>
      <c r="Y203">
        <v>4.49059747</v>
      </c>
      <c r="AA203">
        <v>-1.972645472</v>
      </c>
      <c r="AB203">
        <v>9.2864156000000003E-2</v>
      </c>
      <c r="AD203">
        <v>-3.4431612999999999</v>
      </c>
      <c r="AE203">
        <v>-0.73587533400000005</v>
      </c>
      <c r="AG203">
        <v>-2.3252752380000001</v>
      </c>
      <c r="AJ203">
        <v>-2.2265588529999998</v>
      </c>
      <c r="AN203">
        <v>-2.2498247419999999</v>
      </c>
      <c r="AO203">
        <v>0.98582261199999999</v>
      </c>
      <c r="AQ203">
        <v>-1.8930735729999999</v>
      </c>
      <c r="AR203">
        <v>0.23173837</v>
      </c>
      <c r="AT203">
        <v>-3.003548136</v>
      </c>
      <c r="AU203">
        <v>0.56956453100000004</v>
      </c>
      <c r="AW203">
        <v>-3.2505063930000002</v>
      </c>
      <c r="AX203">
        <v>-0.53114467600000004</v>
      </c>
      <c r="AZ203">
        <v>-2.162557719</v>
      </c>
      <c r="BC203">
        <v>-2.100020003</v>
      </c>
    </row>
    <row r="204" spans="2:55" x14ac:dyDescent="0.35">
      <c r="B204">
        <v>-2.422416025</v>
      </c>
      <c r="E204">
        <v>1.16240695</v>
      </c>
      <c r="F204">
        <v>0.56561406000000003</v>
      </c>
      <c r="H204">
        <v>-0.97601659500000004</v>
      </c>
      <c r="I204">
        <v>0.14501758300000001</v>
      </c>
      <c r="K204">
        <v>-3.1906937430000002</v>
      </c>
      <c r="L204">
        <v>-0.69460896900000002</v>
      </c>
      <c r="N204">
        <v>-2.1956530619999999</v>
      </c>
      <c r="O204">
        <v>0.41753145600000002</v>
      </c>
      <c r="Q204">
        <v>-2.539782786</v>
      </c>
      <c r="U204">
        <v>-1.960662425</v>
      </c>
      <c r="X204">
        <v>-2.0960936779999999</v>
      </c>
      <c r="Y204">
        <v>4.8058995209999997</v>
      </c>
      <c r="AA204">
        <v>-1.960662425</v>
      </c>
      <c r="AB204">
        <v>9.5048860999999998E-2</v>
      </c>
      <c r="AD204">
        <v>-3.4429290020000001</v>
      </c>
      <c r="AE204">
        <v>-0.73385824799999999</v>
      </c>
      <c r="AG204">
        <v>-2.3134355009999998</v>
      </c>
      <c r="AJ204">
        <v>-2.2132532459999998</v>
      </c>
      <c r="AN204">
        <v>-2.2378996679999998</v>
      </c>
      <c r="AO204">
        <v>1.005172741</v>
      </c>
      <c r="AQ204">
        <v>-1.891318689</v>
      </c>
      <c r="AR204">
        <v>0.240804882</v>
      </c>
      <c r="AT204">
        <v>-2.9958877660000001</v>
      </c>
      <c r="AU204">
        <v>0.58105443300000004</v>
      </c>
      <c r="AW204">
        <v>-3.24506352</v>
      </c>
      <c r="AX204">
        <v>-0.52912610599999998</v>
      </c>
      <c r="AZ204">
        <v>-2.1617587029999998</v>
      </c>
      <c r="BC204">
        <v>-2.080443577</v>
      </c>
    </row>
    <row r="205" spans="2:55" x14ac:dyDescent="0.35">
      <c r="B205">
        <v>-2.4100515910000002</v>
      </c>
      <c r="E205">
        <v>-0.660967105</v>
      </c>
      <c r="F205">
        <v>-4.5973311000000003E-2</v>
      </c>
      <c r="H205">
        <v>-0.111617358</v>
      </c>
      <c r="I205">
        <v>1.1999011100000001</v>
      </c>
      <c r="K205">
        <v>-3.1822926159999998</v>
      </c>
      <c r="L205">
        <v>-0.68350292700000004</v>
      </c>
      <c r="N205">
        <v>-2.1918934490000002</v>
      </c>
      <c r="O205">
        <v>-0.250718738</v>
      </c>
      <c r="Q205">
        <v>-2.5298558400000002</v>
      </c>
      <c r="U205">
        <v>-1.94874597</v>
      </c>
      <c r="X205">
        <v>-2.0918834120000001</v>
      </c>
      <c r="Y205">
        <v>6.9772775539999996</v>
      </c>
      <c r="AA205">
        <v>-1.94874597</v>
      </c>
      <c r="AB205">
        <v>0.11477960299999999</v>
      </c>
      <c r="AD205">
        <v>-3.4232214409999999</v>
      </c>
      <c r="AE205">
        <v>-0.72304952899999997</v>
      </c>
      <c r="AG205">
        <v>-2.3090772300000002</v>
      </c>
      <c r="AJ205">
        <v>-2.2064769869999998</v>
      </c>
      <c r="AN205">
        <v>-2.2332207340000001</v>
      </c>
      <c r="AO205">
        <v>1.054973867</v>
      </c>
      <c r="AQ205">
        <v>-1.8910514380000001</v>
      </c>
      <c r="AR205">
        <v>0.25209906300000001</v>
      </c>
      <c r="AT205">
        <v>-2.9929632879999999</v>
      </c>
      <c r="AU205">
        <v>0.58997256099999995</v>
      </c>
      <c r="AW205">
        <v>-3.24506352</v>
      </c>
      <c r="AX205">
        <v>-0.52554185099999995</v>
      </c>
      <c r="AZ205">
        <v>-2.15891433</v>
      </c>
      <c r="BC205">
        <v>-2.0803402310000001</v>
      </c>
    </row>
    <row r="206" spans="2:55" x14ac:dyDescent="0.35">
      <c r="B206">
        <v>-2.392377137</v>
      </c>
      <c r="E206">
        <v>1.744727E-3</v>
      </c>
      <c r="F206">
        <v>0.80838015900000004</v>
      </c>
      <c r="H206">
        <v>3.8157862000000001E-2</v>
      </c>
      <c r="I206">
        <v>2.7538649999999999E-3</v>
      </c>
      <c r="K206">
        <v>-3.1819015419999999</v>
      </c>
      <c r="L206">
        <v>-0.67990516400000001</v>
      </c>
      <c r="N206">
        <v>-2.1855673059999998</v>
      </c>
      <c r="O206">
        <v>0.92193513299999996</v>
      </c>
      <c r="Q206">
        <v>-2.5189107559999999</v>
      </c>
      <c r="U206">
        <v>-1.9473111439999999</v>
      </c>
      <c r="X206">
        <v>-2.0898579879999999</v>
      </c>
      <c r="AA206">
        <v>-1.9473111439999999</v>
      </c>
      <c r="AB206">
        <v>0.11602557300000001</v>
      </c>
      <c r="AD206">
        <v>-3.4217286599999999</v>
      </c>
      <c r="AE206">
        <v>-0.71909663800000001</v>
      </c>
      <c r="AG206">
        <v>-2.3030556710000001</v>
      </c>
      <c r="AJ206">
        <v>-2.2063682889999998</v>
      </c>
      <c r="AN206">
        <v>-2.2320160329999998</v>
      </c>
      <c r="AO206">
        <v>1.163545152</v>
      </c>
      <c r="AQ206">
        <v>-1.884616665</v>
      </c>
      <c r="AR206">
        <v>0.26259172400000003</v>
      </c>
      <c r="AT206">
        <v>-2.9852831320000002</v>
      </c>
      <c r="AU206">
        <v>0.60910036899999997</v>
      </c>
      <c r="AW206">
        <v>-3.2355461179999998</v>
      </c>
      <c r="AX206">
        <v>-0.52360854300000004</v>
      </c>
      <c r="AZ206">
        <v>-2.1540654890000002</v>
      </c>
      <c r="BC206">
        <v>-2.0759202910000001</v>
      </c>
    </row>
    <row r="207" spans="2:55" x14ac:dyDescent="0.35">
      <c r="B207">
        <v>-2.3905877019999999</v>
      </c>
      <c r="E207">
        <v>0.223225222</v>
      </c>
      <c r="F207">
        <v>0.864372845</v>
      </c>
      <c r="H207">
        <v>-0.40132111199999998</v>
      </c>
      <c r="I207">
        <v>1.7681485029999999</v>
      </c>
      <c r="K207">
        <v>-3.1753474189999999</v>
      </c>
      <c r="L207">
        <v>-0.66220610899999999</v>
      </c>
      <c r="N207">
        <v>-2.178310427</v>
      </c>
      <c r="O207">
        <v>1.2184093789999999</v>
      </c>
      <c r="Q207">
        <v>-2.5159313779999999</v>
      </c>
      <c r="U207">
        <v>-1.9426791130000001</v>
      </c>
      <c r="X207">
        <v>-2.0823312440000001</v>
      </c>
      <c r="AA207">
        <v>-1.9426791130000001</v>
      </c>
      <c r="AB207">
        <v>0.12287888399999999</v>
      </c>
      <c r="AD207">
        <v>-3.418575487</v>
      </c>
      <c r="AE207">
        <v>-0.716434354</v>
      </c>
      <c r="AG207">
        <v>-2.2952640409999998</v>
      </c>
      <c r="AJ207">
        <v>-2.2062595819999999</v>
      </c>
      <c r="AN207">
        <v>-2.2298649300000002</v>
      </c>
      <c r="AO207">
        <v>1.180063335</v>
      </c>
      <c r="AQ207">
        <v>-1.8794919619999999</v>
      </c>
      <c r="AR207">
        <v>0.26986600399999999</v>
      </c>
      <c r="AT207">
        <v>-2.9801236809999998</v>
      </c>
      <c r="AU207">
        <v>0.62856194600000004</v>
      </c>
      <c r="AW207">
        <v>-3.2349787380000001</v>
      </c>
      <c r="AX207">
        <v>-0.51549574099999995</v>
      </c>
      <c r="AZ207">
        <v>-2.1515203550000002</v>
      </c>
      <c r="BC207">
        <v>-2.0751643949999998</v>
      </c>
    </row>
    <row r="208" spans="2:55" x14ac:dyDescent="0.35">
      <c r="B208">
        <v>-2.3904507989999999</v>
      </c>
      <c r="E208">
        <v>0.21370684500000001</v>
      </c>
      <c r="F208">
        <v>0.86749367399999999</v>
      </c>
      <c r="H208">
        <v>0.26834733100000002</v>
      </c>
      <c r="I208">
        <v>1.959609401</v>
      </c>
      <c r="K208">
        <v>-3.1689331420000002</v>
      </c>
      <c r="L208">
        <v>-0.66195029400000005</v>
      </c>
      <c r="N208">
        <v>-2.1716592170000002</v>
      </c>
      <c r="O208">
        <v>-1.621726285</v>
      </c>
      <c r="Q208">
        <v>-2.4993528650000001</v>
      </c>
      <c r="U208">
        <v>-1.932554965</v>
      </c>
      <c r="X208">
        <v>-2.080814599</v>
      </c>
      <c r="AA208">
        <v>-1.932554965</v>
      </c>
      <c r="AB208">
        <v>0.124437164</v>
      </c>
      <c r="AD208">
        <v>-3.4179940559999999</v>
      </c>
      <c r="AE208">
        <v>-0.71061728300000004</v>
      </c>
      <c r="AG208">
        <v>-2.2922703129999999</v>
      </c>
      <c r="AJ208">
        <v>-2.2062595819999999</v>
      </c>
      <c r="AN208">
        <v>-2.2265727289999999</v>
      </c>
      <c r="AO208">
        <v>1.189256198</v>
      </c>
      <c r="AQ208">
        <v>-1.8775532260000001</v>
      </c>
      <c r="AR208">
        <v>0.270590214</v>
      </c>
      <c r="AT208">
        <v>-2.9740067269999999</v>
      </c>
      <c r="AU208">
        <v>0.63779032300000005</v>
      </c>
      <c r="AW208">
        <v>-3.2273493009999998</v>
      </c>
      <c r="AX208">
        <v>-0.50855339399999999</v>
      </c>
      <c r="AZ208">
        <v>-2.1350688820000001</v>
      </c>
      <c r="BC208">
        <v>-2.067970034</v>
      </c>
    </row>
    <row r="209" spans="2:55" x14ac:dyDescent="0.35">
      <c r="B209">
        <v>-2.3896613609999999</v>
      </c>
      <c r="E209">
        <v>-0.25940265699999998</v>
      </c>
      <c r="F209">
        <v>1.008718598</v>
      </c>
      <c r="H209">
        <v>-0.64094670600000003</v>
      </c>
      <c r="I209">
        <v>1.164600547</v>
      </c>
      <c r="K209">
        <v>-3.1687633850000001</v>
      </c>
      <c r="L209">
        <v>-0.64449657000000005</v>
      </c>
      <c r="N209">
        <v>-2.1650182280000001</v>
      </c>
      <c r="O209">
        <v>0.24446656</v>
      </c>
      <c r="Q209">
        <v>-2.491187354</v>
      </c>
      <c r="U209">
        <v>-1.9302938940000001</v>
      </c>
      <c r="X209">
        <v>-2.079427607</v>
      </c>
      <c r="AA209">
        <v>-1.9302938940000001</v>
      </c>
      <c r="AB209">
        <v>0.12698383899999999</v>
      </c>
      <c r="AD209">
        <v>-3.417284843</v>
      </c>
      <c r="AE209">
        <v>-0.70330355700000002</v>
      </c>
      <c r="AG209">
        <v>-2.2917257960000001</v>
      </c>
      <c r="AJ209">
        <v>-2.2061066079999998</v>
      </c>
      <c r="AN209">
        <v>-2.2251543439999999</v>
      </c>
      <c r="AO209">
        <v>1.2223884270000001</v>
      </c>
      <c r="AQ209">
        <v>-1.8773938779999999</v>
      </c>
      <c r="AR209">
        <v>0.27649411200000001</v>
      </c>
      <c r="AT209">
        <v>-2.9609656809999998</v>
      </c>
      <c r="AU209">
        <v>0.65504609700000005</v>
      </c>
      <c r="AW209">
        <v>-3.2224532410000002</v>
      </c>
      <c r="AX209">
        <v>-0.50651787400000003</v>
      </c>
      <c r="AZ209">
        <v>-2.1350688820000001</v>
      </c>
      <c r="BC209">
        <v>-2.0670157439999999</v>
      </c>
    </row>
    <row r="210" spans="2:55" x14ac:dyDescent="0.35">
      <c r="B210">
        <v>-2.3840792930000001</v>
      </c>
      <c r="E210">
        <v>0.32757834899999999</v>
      </c>
      <c r="F210">
        <v>-0.13125817300000001</v>
      </c>
      <c r="H210">
        <v>2.2053804029999999</v>
      </c>
      <c r="I210">
        <v>-1.575138527</v>
      </c>
      <c r="K210">
        <v>-3.1607217670000001</v>
      </c>
      <c r="L210">
        <v>-0.64398234099999996</v>
      </c>
      <c r="N210">
        <v>-2.1640053460000002</v>
      </c>
      <c r="O210">
        <v>1.319584412</v>
      </c>
      <c r="Q210">
        <v>-2.4880008980000001</v>
      </c>
      <c r="U210">
        <v>-1.9289815699999999</v>
      </c>
      <c r="X210">
        <v>-2.075942832</v>
      </c>
      <c r="AA210">
        <v>-1.9289815699999999</v>
      </c>
      <c r="AB210">
        <v>0.12787251099999999</v>
      </c>
      <c r="AD210">
        <v>-3.4129953030000002</v>
      </c>
      <c r="AE210">
        <v>-0.69703811599999999</v>
      </c>
      <c r="AG210">
        <v>-2.2769354119999998</v>
      </c>
      <c r="AJ210">
        <v>-2.2040842610000002</v>
      </c>
      <c r="AN210">
        <v>-2.2148685719999999</v>
      </c>
      <c r="AO210">
        <v>1.2487257430000001</v>
      </c>
      <c r="AQ210">
        <v>-1.872629833</v>
      </c>
      <c r="AR210">
        <v>0.288438788</v>
      </c>
      <c r="AT210">
        <v>-2.9554846010000002</v>
      </c>
      <c r="AU210">
        <v>0.65719528000000005</v>
      </c>
      <c r="AW210">
        <v>-3.2187189950000001</v>
      </c>
      <c r="AX210">
        <v>-0.49894311099999999</v>
      </c>
      <c r="AZ210">
        <v>-2.1158069089999998</v>
      </c>
      <c r="BC210">
        <v>-2.0651341190000001</v>
      </c>
    </row>
    <row r="211" spans="2:55" x14ac:dyDescent="0.35">
      <c r="B211">
        <v>-2.378836819</v>
      </c>
      <c r="E211">
        <v>0.62921800100000003</v>
      </c>
      <c r="F211">
        <v>0.58041680500000004</v>
      </c>
      <c r="H211">
        <v>-1.111051537</v>
      </c>
      <c r="I211">
        <v>-3.1842013790000001</v>
      </c>
      <c r="K211">
        <v>-3.1426115380000001</v>
      </c>
      <c r="L211">
        <v>-0.63685227</v>
      </c>
      <c r="N211">
        <v>-2.163936133</v>
      </c>
      <c r="O211">
        <v>0.122797537</v>
      </c>
      <c r="Q211">
        <v>-2.476316572</v>
      </c>
      <c r="U211">
        <v>-1.926478044</v>
      </c>
      <c r="X211">
        <v>-2.075942832</v>
      </c>
      <c r="AA211">
        <v>-1.926478044</v>
      </c>
      <c r="AB211">
        <v>0.14676598599999999</v>
      </c>
      <c r="AD211">
        <v>-3.403911205</v>
      </c>
      <c r="AE211">
        <v>-0.69137760500000001</v>
      </c>
      <c r="AG211">
        <v>-2.268982973</v>
      </c>
      <c r="AJ211">
        <v>-2.1919914230000002</v>
      </c>
      <c r="AN211">
        <v>-2.2106742000000001</v>
      </c>
      <c r="AO211">
        <v>1.3387849510000001</v>
      </c>
      <c r="AQ211">
        <v>-1.8687958</v>
      </c>
      <c r="AR211">
        <v>0.290270258</v>
      </c>
      <c r="AT211">
        <v>-2.9468492080000002</v>
      </c>
      <c r="AU211">
        <v>0.66480582499999996</v>
      </c>
      <c r="AW211">
        <v>-3.2130940749999999</v>
      </c>
      <c r="AX211">
        <v>-0.49823372599999999</v>
      </c>
      <c r="AZ211">
        <v>-2.1120333019999999</v>
      </c>
      <c r="BC211">
        <v>-2.0635815329999998</v>
      </c>
    </row>
    <row r="212" spans="2:55" x14ac:dyDescent="0.35">
      <c r="B212">
        <v>-2.3710668109999999</v>
      </c>
      <c r="E212">
        <v>1.856027573</v>
      </c>
      <c r="F212">
        <v>-0.82327208799999996</v>
      </c>
      <c r="H212">
        <v>-0.98598546899999995</v>
      </c>
      <c r="I212">
        <v>0.252161213</v>
      </c>
      <c r="K212">
        <v>-3.1415809060000002</v>
      </c>
      <c r="L212">
        <v>-0.62577336800000005</v>
      </c>
      <c r="N212">
        <v>-2.1579555780000002</v>
      </c>
      <c r="O212">
        <v>0.68282180199999998</v>
      </c>
      <c r="Q212">
        <v>-2.4623193329999999</v>
      </c>
      <c r="U212">
        <v>-1.9264195040000001</v>
      </c>
      <c r="X212">
        <v>-2.0715454480000002</v>
      </c>
      <c r="AA212">
        <v>-1.9264195040000001</v>
      </c>
      <c r="AB212">
        <v>0.15365579800000001</v>
      </c>
      <c r="AD212">
        <v>-3.394328083</v>
      </c>
      <c r="AE212">
        <v>-0.68110959000000004</v>
      </c>
      <c r="AG212">
        <v>-2.2608159539999999</v>
      </c>
      <c r="AJ212">
        <v>-2.1902869680000001</v>
      </c>
      <c r="AN212">
        <v>-2.2103209430000001</v>
      </c>
      <c r="AO212">
        <v>1.3894994089999999</v>
      </c>
      <c r="AQ212">
        <v>-1.863131791</v>
      </c>
      <c r="AR212">
        <v>0.29376960000000002</v>
      </c>
      <c r="AT212">
        <v>-2.9468492080000002</v>
      </c>
      <c r="AU212">
        <v>0.68034023700000001</v>
      </c>
      <c r="AW212">
        <v>-3.212395742</v>
      </c>
      <c r="AX212">
        <v>-0.49680345199999998</v>
      </c>
      <c r="AZ212">
        <v>-2.1063490429999998</v>
      </c>
      <c r="BC212">
        <v>-2.0616926539999998</v>
      </c>
    </row>
    <row r="213" spans="2:55" x14ac:dyDescent="0.35">
      <c r="B213">
        <v>-2.3706821210000002</v>
      </c>
      <c r="E213">
        <v>0.105739773</v>
      </c>
      <c r="F213">
        <v>-0.51513088799999995</v>
      </c>
      <c r="H213">
        <v>-0.19348474399999999</v>
      </c>
      <c r="I213">
        <v>-0.68366228900000003</v>
      </c>
      <c r="K213">
        <v>-3.1384667529999999</v>
      </c>
      <c r="L213">
        <v>-0.62228315999999995</v>
      </c>
      <c r="N213">
        <v>-2.1571462499999998</v>
      </c>
      <c r="O213">
        <v>0.20442687700000001</v>
      </c>
      <c r="Q213">
        <v>-2.460729207</v>
      </c>
      <c r="U213">
        <v>-1.913434766</v>
      </c>
      <c r="X213">
        <v>-2.0713161329999998</v>
      </c>
      <c r="AA213">
        <v>-1.913434766</v>
      </c>
      <c r="AB213">
        <v>0.156488777</v>
      </c>
      <c r="AD213">
        <v>-3.3932395030000002</v>
      </c>
      <c r="AE213">
        <v>-0.68068842100000004</v>
      </c>
      <c r="AG213">
        <v>-2.2608159539999999</v>
      </c>
      <c r="AJ213">
        <v>-2.1864005080000002</v>
      </c>
      <c r="AN213">
        <v>-2.208458212</v>
      </c>
      <c r="AO213">
        <v>1.3971163900000001</v>
      </c>
      <c r="AQ213">
        <v>-1.852495081</v>
      </c>
      <c r="AR213">
        <v>0.29797274899999998</v>
      </c>
      <c r="AT213">
        <v>-2.9431232399999998</v>
      </c>
      <c r="AU213">
        <v>0.71220748599999995</v>
      </c>
      <c r="AW213">
        <v>-3.20908689</v>
      </c>
      <c r="AX213">
        <v>-0.496232901</v>
      </c>
      <c r="AZ213">
        <v>-2.1060109480000002</v>
      </c>
      <c r="BC213">
        <v>-2.0520498470000001</v>
      </c>
    </row>
    <row r="214" spans="2:55" x14ac:dyDescent="0.35">
      <c r="B214">
        <v>-2.3682275100000001</v>
      </c>
      <c r="E214">
        <v>-0.55825863899999995</v>
      </c>
      <c r="F214">
        <v>0.115667665</v>
      </c>
      <c r="H214">
        <v>-0.18270763400000001</v>
      </c>
      <c r="I214">
        <v>-3.9492296850000002</v>
      </c>
      <c r="K214">
        <v>-3.1354220339999999</v>
      </c>
      <c r="L214">
        <v>-0.59841121399999997</v>
      </c>
      <c r="N214">
        <v>-2.153962333</v>
      </c>
      <c r="O214">
        <v>2.5054455450000002</v>
      </c>
      <c r="Q214">
        <v>-2.4569972349999998</v>
      </c>
      <c r="U214">
        <v>-1.900670501</v>
      </c>
      <c r="X214">
        <v>-2.0679164550000002</v>
      </c>
      <c r="AA214">
        <v>-1.900670501</v>
      </c>
      <c r="AB214">
        <v>0.15696734000000001</v>
      </c>
      <c r="AD214">
        <v>-3.389560656</v>
      </c>
      <c r="AE214">
        <v>-0.66808842499999999</v>
      </c>
      <c r="AG214">
        <v>-2.2608159539999999</v>
      </c>
      <c r="AJ214">
        <v>-2.1789756339999999</v>
      </c>
      <c r="AN214">
        <v>-2.2037328710000001</v>
      </c>
      <c r="AO214">
        <v>1.4057920070000001</v>
      </c>
      <c r="AQ214">
        <v>-1.8446815110000001</v>
      </c>
      <c r="AR214">
        <v>0.30817933400000003</v>
      </c>
      <c r="AT214">
        <v>-2.9392435899999998</v>
      </c>
      <c r="AU214">
        <v>0.71678734200000005</v>
      </c>
      <c r="AW214">
        <v>-3.206774641</v>
      </c>
      <c r="AX214">
        <v>-0.487537426</v>
      </c>
      <c r="AZ214">
        <v>-2.1038918830000002</v>
      </c>
      <c r="BC214">
        <v>-2.03288921</v>
      </c>
    </row>
    <row r="215" spans="2:55" x14ac:dyDescent="0.35">
      <c r="B215">
        <v>-2.3653302869999999</v>
      </c>
      <c r="E215">
        <v>-0.23658763499999999</v>
      </c>
      <c r="F215">
        <v>0.79792882499999995</v>
      </c>
      <c r="H215">
        <v>-2.2428541869999998</v>
      </c>
      <c r="I215">
        <v>-1.986485152</v>
      </c>
      <c r="K215">
        <v>-3.1342851610000002</v>
      </c>
      <c r="L215">
        <v>-0.59825753199999998</v>
      </c>
      <c r="N215">
        <v>-2.1527764569999999</v>
      </c>
      <c r="O215">
        <v>-0.59226902999999997</v>
      </c>
      <c r="Q215">
        <v>-2.4422473359999999</v>
      </c>
      <c r="U215">
        <v>-1.8972626480000001</v>
      </c>
      <c r="X215">
        <v>-2.0658598220000002</v>
      </c>
      <c r="AA215">
        <v>-1.8972626480000001</v>
      </c>
      <c r="AB215">
        <v>0.16505235700000001</v>
      </c>
      <c r="AD215">
        <v>-3.3837931050000001</v>
      </c>
      <c r="AE215">
        <v>-0.66658766000000003</v>
      </c>
      <c r="AG215">
        <v>-2.2330041899999999</v>
      </c>
      <c r="AJ215">
        <v>-2.1714799060000001</v>
      </c>
      <c r="AN215">
        <v>-2.1873012100000002</v>
      </c>
      <c r="AO215">
        <v>1.4692531360000001</v>
      </c>
      <c r="AQ215">
        <v>-1.8438179910000001</v>
      </c>
      <c r="AR215">
        <v>0.328438866</v>
      </c>
      <c r="AT215">
        <v>-2.935558409</v>
      </c>
      <c r="AU215">
        <v>0.753820567</v>
      </c>
      <c r="AW215">
        <v>-3.2033584799999999</v>
      </c>
      <c r="AX215">
        <v>-0.48212110800000002</v>
      </c>
      <c r="AZ215">
        <v>-2.1020031509999999</v>
      </c>
      <c r="BC215">
        <v>-2.0311320980000001</v>
      </c>
    </row>
    <row r="216" spans="2:55" x14ac:dyDescent="0.35">
      <c r="B216">
        <v>-2.3648577770000001</v>
      </c>
      <c r="E216">
        <v>3.9562011240000001</v>
      </c>
      <c r="F216">
        <v>-0.198788665</v>
      </c>
      <c r="H216">
        <v>-0.932646207</v>
      </c>
      <c r="I216">
        <v>-2.4163243529999998</v>
      </c>
      <c r="K216">
        <v>-3.132381638</v>
      </c>
      <c r="L216">
        <v>-0.58813148299999995</v>
      </c>
      <c r="N216">
        <v>-2.1491793690000001</v>
      </c>
      <c r="O216">
        <v>-2.1956530619999999</v>
      </c>
      <c r="Q216">
        <v>-2.4403265439999999</v>
      </c>
      <c r="U216">
        <v>-1.894555859</v>
      </c>
      <c r="X216">
        <v>-2.0655874399999998</v>
      </c>
      <c r="AA216">
        <v>-1.894555859</v>
      </c>
      <c r="AB216">
        <v>0.16907749399999999</v>
      </c>
      <c r="AD216">
        <v>-3.3698349639999998</v>
      </c>
      <c r="AE216">
        <v>-0.65141527200000005</v>
      </c>
      <c r="AG216">
        <v>-2.2328084590000001</v>
      </c>
      <c r="AJ216">
        <v>-2.1713070380000001</v>
      </c>
      <c r="AN216">
        <v>-2.1868668630000001</v>
      </c>
      <c r="AO216">
        <v>1.4921778299999999</v>
      </c>
      <c r="AQ216">
        <v>-1.837634024</v>
      </c>
      <c r="AR216">
        <v>0.34802250099999998</v>
      </c>
      <c r="AT216">
        <v>-2.9322922880000002</v>
      </c>
      <c r="AU216">
        <v>0.76744749599999995</v>
      </c>
      <c r="AW216">
        <v>-3.195070962</v>
      </c>
      <c r="AX216">
        <v>-0.47908485299999998</v>
      </c>
      <c r="AZ216">
        <v>-2.0929175870000001</v>
      </c>
      <c r="BC216">
        <v>-2.030598565</v>
      </c>
    </row>
    <row r="217" spans="2:55" x14ac:dyDescent="0.35">
      <c r="B217">
        <v>-2.3618300059999999</v>
      </c>
      <c r="E217">
        <v>-1.7949772799999999</v>
      </c>
      <c r="F217">
        <v>0.424192658</v>
      </c>
      <c r="H217">
        <v>0.125500532</v>
      </c>
      <c r="I217">
        <v>-0.66568052</v>
      </c>
      <c r="K217">
        <v>-3.1311096960000002</v>
      </c>
      <c r="L217">
        <v>-0.58145897000000002</v>
      </c>
      <c r="N217">
        <v>-2.138087026</v>
      </c>
      <c r="O217">
        <v>-2.638972179</v>
      </c>
      <c r="Q217">
        <v>-2.4366042760000002</v>
      </c>
      <c r="U217">
        <v>-1.8921562890000001</v>
      </c>
      <c r="X217">
        <v>-2.0654371459999998</v>
      </c>
      <c r="AA217">
        <v>-1.8921562890000001</v>
      </c>
      <c r="AB217">
        <v>0.181835991</v>
      </c>
      <c r="AD217">
        <v>-3.3692293929999999</v>
      </c>
      <c r="AE217">
        <v>-0.63391217</v>
      </c>
      <c r="AG217">
        <v>-2.22950808</v>
      </c>
      <c r="AJ217">
        <v>-2.1600887759999998</v>
      </c>
      <c r="AN217">
        <v>-2.185123978</v>
      </c>
      <c r="AO217">
        <v>1.570268006</v>
      </c>
      <c r="AQ217">
        <v>-1.8375420769999999</v>
      </c>
      <c r="AR217">
        <v>0.37417675900000003</v>
      </c>
      <c r="AT217">
        <v>-2.93051832</v>
      </c>
      <c r="AU217">
        <v>0.76744749599999995</v>
      </c>
      <c r="AW217">
        <v>-3.1852632910000001</v>
      </c>
      <c r="AX217">
        <v>-0.47475846900000002</v>
      </c>
      <c r="AZ217">
        <v>-2.0871046610000001</v>
      </c>
      <c r="BC217">
        <v>-2.0149629579999999</v>
      </c>
    </row>
    <row r="218" spans="2:55" x14ac:dyDescent="0.35">
      <c r="B218">
        <v>-2.361105373</v>
      </c>
      <c r="E218">
        <v>-0.89426392099999996</v>
      </c>
      <c r="F218">
        <v>1.457320972</v>
      </c>
      <c r="H218">
        <v>-1.8416965620000001</v>
      </c>
      <c r="I218">
        <v>-1.182790842</v>
      </c>
      <c r="K218">
        <v>-3.1285313709999998</v>
      </c>
      <c r="L218">
        <v>-0.58096971799999997</v>
      </c>
      <c r="N218">
        <v>-2.1378353790000002</v>
      </c>
      <c r="O218">
        <v>-2.3059307050000002</v>
      </c>
      <c r="Q218">
        <v>-2.4343948000000002</v>
      </c>
      <c r="U218">
        <v>-1.890672771</v>
      </c>
      <c r="X218">
        <v>-2.0621623910000002</v>
      </c>
      <c r="AA218">
        <v>-1.890672771</v>
      </c>
      <c r="AB218">
        <v>0.19332987500000001</v>
      </c>
      <c r="AD218">
        <v>-3.3688953869999998</v>
      </c>
      <c r="AE218">
        <v>-0.63247158299999995</v>
      </c>
      <c r="AG218">
        <v>-2.2292857370000001</v>
      </c>
      <c r="AJ218">
        <v>-2.1549340680000002</v>
      </c>
      <c r="AN218">
        <v>-2.1841956320000002</v>
      </c>
      <c r="AO218">
        <v>1.7309600540000001</v>
      </c>
      <c r="AQ218">
        <v>-1.8357978230000001</v>
      </c>
      <c r="AR218">
        <v>0.379977548</v>
      </c>
      <c r="AT218">
        <v>-2.9198095639999999</v>
      </c>
      <c r="AU218">
        <v>0.76984402699999999</v>
      </c>
      <c r="AW218">
        <v>-3.180400117</v>
      </c>
      <c r="AX218">
        <v>-0.45500826999999999</v>
      </c>
      <c r="AZ218">
        <v>-2.081387522</v>
      </c>
      <c r="BC218">
        <v>-2.0135240269999999</v>
      </c>
    </row>
    <row r="219" spans="2:55" x14ac:dyDescent="0.35">
      <c r="B219">
        <v>-2.3559279869999998</v>
      </c>
      <c r="E219">
        <v>1.9321865519999999</v>
      </c>
      <c r="F219">
        <v>1.6199611389999999</v>
      </c>
      <c r="H219">
        <v>1.2278764600000001</v>
      </c>
      <c r="I219">
        <v>-1.3084147850000001</v>
      </c>
      <c r="K219">
        <v>-3.1217365319999999</v>
      </c>
      <c r="L219">
        <v>-0.578813786</v>
      </c>
      <c r="N219">
        <v>-2.1365849479999999</v>
      </c>
      <c r="O219">
        <v>-1.9141721810000001</v>
      </c>
      <c r="Q219">
        <v>-2.4182873370000002</v>
      </c>
      <c r="U219">
        <v>-1.883322553</v>
      </c>
      <c r="X219">
        <v>-2.0561257560000001</v>
      </c>
      <c r="AA219">
        <v>-1.883322553</v>
      </c>
      <c r="AB219">
        <v>0.198061458</v>
      </c>
      <c r="AD219">
        <v>-3.3549079389999998</v>
      </c>
      <c r="AE219">
        <v>-0.63241944100000003</v>
      </c>
      <c r="AG219">
        <v>-2.2251212580000002</v>
      </c>
      <c r="AJ219">
        <v>-2.1549010929999999</v>
      </c>
      <c r="AN219">
        <v>-2.1826883669999999</v>
      </c>
      <c r="AO219">
        <v>1.7886534160000001</v>
      </c>
      <c r="AQ219">
        <v>-1.8333731449999999</v>
      </c>
      <c r="AR219">
        <v>0.38267205700000001</v>
      </c>
      <c r="AT219">
        <v>-2.9189414060000001</v>
      </c>
      <c r="AU219">
        <v>0.77753688200000004</v>
      </c>
      <c r="AW219">
        <v>-3.1732509690000001</v>
      </c>
      <c r="AX219">
        <v>-0.44484852000000003</v>
      </c>
      <c r="AZ219">
        <v>-2.080628774</v>
      </c>
      <c r="BC219">
        <v>-2.009759216</v>
      </c>
    </row>
    <row r="220" spans="2:55" x14ac:dyDescent="0.35">
      <c r="B220">
        <v>-2.3491687749999999</v>
      </c>
      <c r="E220">
        <v>-1.278587106</v>
      </c>
      <c r="F220">
        <v>1.8625093150000001</v>
      </c>
      <c r="H220">
        <v>-0.37665496799999998</v>
      </c>
      <c r="I220">
        <v>-1.569572159</v>
      </c>
      <c r="K220">
        <v>-3.1195973709999998</v>
      </c>
      <c r="L220">
        <v>-0.57200160499999997</v>
      </c>
      <c r="N220">
        <v>-2.1336582439999998</v>
      </c>
      <c r="O220">
        <v>-2.029791661</v>
      </c>
      <c r="Q220">
        <v>-2.411706031</v>
      </c>
      <c r="U220">
        <v>-1.882052775</v>
      </c>
      <c r="X220">
        <v>-2.0540113899999999</v>
      </c>
      <c r="AA220">
        <v>-1.882052775</v>
      </c>
      <c r="AB220">
        <v>0.24491243100000001</v>
      </c>
      <c r="AD220">
        <v>-3.3549079389999998</v>
      </c>
      <c r="AE220">
        <v>-0.63035133200000004</v>
      </c>
      <c r="AG220">
        <v>-2.2228083509999998</v>
      </c>
      <c r="AJ220">
        <v>-2.1545517890000001</v>
      </c>
      <c r="AN220">
        <v>-2.1800486559999999</v>
      </c>
      <c r="AO220">
        <v>1.8527315369999999</v>
      </c>
      <c r="AQ220">
        <v>-1.829460691</v>
      </c>
      <c r="AR220">
        <v>0.38668344199999999</v>
      </c>
      <c r="AT220">
        <v>-2.912817403</v>
      </c>
      <c r="AU220">
        <v>0.78240970700000001</v>
      </c>
      <c r="AW220">
        <v>-3.1732509690000001</v>
      </c>
      <c r="AX220">
        <v>-0.41695170599999998</v>
      </c>
      <c r="AZ220">
        <v>-2.0782346619999998</v>
      </c>
      <c r="BC220">
        <v>-1.993006032</v>
      </c>
    </row>
    <row r="221" spans="2:55" x14ac:dyDescent="0.35">
      <c r="B221">
        <v>-2.346304591</v>
      </c>
      <c r="E221">
        <v>1.749428207</v>
      </c>
      <c r="F221">
        <v>-8.4924322999999996E-2</v>
      </c>
      <c r="H221">
        <v>-1.5129822429999999</v>
      </c>
      <c r="I221">
        <v>-0.87987320300000005</v>
      </c>
      <c r="K221">
        <v>-3.111072219</v>
      </c>
      <c r="L221">
        <v>-0.55589646999999998</v>
      </c>
      <c r="N221">
        <v>-2.1267370080000001</v>
      </c>
      <c r="O221">
        <v>-2.705307532</v>
      </c>
      <c r="Q221">
        <v>-2.4082279440000001</v>
      </c>
      <c r="U221">
        <v>-1.8772526430000001</v>
      </c>
      <c r="X221">
        <v>-2.0526030020000001</v>
      </c>
      <c r="AA221">
        <v>-1.8772526430000001</v>
      </c>
      <c r="AB221">
        <v>0.246592493</v>
      </c>
      <c r="AD221">
        <v>-3.335820268</v>
      </c>
      <c r="AE221">
        <v>-0.62847805300000004</v>
      </c>
      <c r="AG221">
        <v>-2.2202381390000001</v>
      </c>
      <c r="AJ221">
        <v>-2.1482551060000001</v>
      </c>
      <c r="AN221">
        <v>-2.174668638</v>
      </c>
      <c r="AO221">
        <v>1.872866366</v>
      </c>
      <c r="AQ221">
        <v>-1.8289522739999999</v>
      </c>
      <c r="AR221">
        <v>0.39540340800000001</v>
      </c>
      <c r="AT221">
        <v>-2.8936369580000001</v>
      </c>
      <c r="AU221">
        <v>0.81559876600000003</v>
      </c>
      <c r="AW221">
        <v>-3.1732509690000001</v>
      </c>
      <c r="AX221">
        <v>-0.41552831499999998</v>
      </c>
      <c r="AZ221">
        <v>-2.0714464619999999</v>
      </c>
      <c r="BC221">
        <v>-1.993006032</v>
      </c>
    </row>
    <row r="222" spans="2:55" x14ac:dyDescent="0.35">
      <c r="B222">
        <v>-2.3422851310000001</v>
      </c>
      <c r="E222">
        <v>-0.99847393600000001</v>
      </c>
      <c r="F222">
        <v>0.98848207499999996</v>
      </c>
      <c r="H222">
        <v>0.27155185300000001</v>
      </c>
      <c r="I222">
        <v>-1.929602367</v>
      </c>
      <c r="K222">
        <v>-3.107937771</v>
      </c>
      <c r="L222">
        <v>-0.55554503399999999</v>
      </c>
      <c r="N222">
        <v>-2.1233501829999999</v>
      </c>
      <c r="O222">
        <v>1.359037864</v>
      </c>
      <c r="Q222">
        <v>-2.4062669689999998</v>
      </c>
      <c r="U222">
        <v>-1.876682178</v>
      </c>
      <c r="X222">
        <v>-2.0439804050000001</v>
      </c>
      <c r="AA222">
        <v>-1.876682178</v>
      </c>
      <c r="AB222">
        <v>0.24939262000000001</v>
      </c>
      <c r="AD222">
        <v>-3.3213270619999999</v>
      </c>
      <c r="AE222">
        <v>-0.61742266400000001</v>
      </c>
      <c r="AG222">
        <v>-2.2185328119999999</v>
      </c>
      <c r="AJ222">
        <v>-2.1420147589999998</v>
      </c>
      <c r="AN222">
        <v>-2.1727904690000002</v>
      </c>
      <c r="AO222">
        <v>1.9787287769999999</v>
      </c>
      <c r="AQ222">
        <v>-1.823577464</v>
      </c>
      <c r="AR222">
        <v>0.40549162300000002</v>
      </c>
      <c r="AT222">
        <v>-2.8846454480000001</v>
      </c>
      <c r="AU222">
        <v>0.81648157099999996</v>
      </c>
      <c r="AW222">
        <v>-3.1728048270000002</v>
      </c>
      <c r="AX222">
        <v>-0.41154907800000001</v>
      </c>
      <c r="AZ222">
        <v>-2.065972774</v>
      </c>
      <c r="BC222">
        <v>-1.9802833099999999</v>
      </c>
    </row>
    <row r="223" spans="2:55" x14ac:dyDescent="0.35">
      <c r="B223">
        <v>-2.3353866129999998</v>
      </c>
      <c r="E223">
        <v>0.90290432799999998</v>
      </c>
      <c r="F223">
        <v>-0.86808169899999998</v>
      </c>
      <c r="H223">
        <v>1.313979459</v>
      </c>
      <c r="I223">
        <v>2.0476242939999998</v>
      </c>
      <c r="K223">
        <v>-3.1041791179999998</v>
      </c>
      <c r="L223">
        <v>-0.55188261699999996</v>
      </c>
      <c r="N223">
        <v>-2.1205731029999999</v>
      </c>
      <c r="O223">
        <v>2.1625774720000002</v>
      </c>
      <c r="Q223">
        <v>-2.396581592</v>
      </c>
      <c r="U223">
        <v>-1.8755628360000001</v>
      </c>
      <c r="X223">
        <v>-2.0248025890000001</v>
      </c>
      <c r="AA223">
        <v>-1.8755628360000001</v>
      </c>
      <c r="AB223">
        <v>0.265904853</v>
      </c>
      <c r="AD223">
        <v>-3.3213270619999999</v>
      </c>
      <c r="AE223">
        <v>-0.61223424199999998</v>
      </c>
      <c r="AG223">
        <v>-2.2185328119999999</v>
      </c>
      <c r="AJ223">
        <v>-2.1224362050000001</v>
      </c>
      <c r="AN223">
        <v>-2.169997172</v>
      </c>
      <c r="AO223">
        <v>1.9882319020000001</v>
      </c>
      <c r="AQ223">
        <v>-1.8166057360000001</v>
      </c>
      <c r="AR223">
        <v>0.40881295699999998</v>
      </c>
      <c r="AT223">
        <v>-2.8821712609999999</v>
      </c>
      <c r="AU223">
        <v>0.83118353099999998</v>
      </c>
      <c r="AW223">
        <v>-3.1725604540000001</v>
      </c>
      <c r="AX223">
        <v>-0.40724786099999999</v>
      </c>
      <c r="AZ223">
        <v>-2.061312059</v>
      </c>
      <c r="BC223">
        <v>-1.977844092</v>
      </c>
    </row>
    <row r="224" spans="2:55" x14ac:dyDescent="0.35">
      <c r="B224">
        <v>-2.330639959</v>
      </c>
      <c r="E224">
        <v>-2.334344105</v>
      </c>
      <c r="F224">
        <v>-3.272002412</v>
      </c>
      <c r="H224">
        <v>-0.60342304000000002</v>
      </c>
      <c r="I224">
        <v>2.3710668109999999</v>
      </c>
      <c r="K224">
        <v>-3.1024373930000002</v>
      </c>
      <c r="L224">
        <v>-0.549118832</v>
      </c>
      <c r="N224">
        <v>-2.1178581859999999</v>
      </c>
      <c r="O224">
        <v>2.2834961000000001E-2</v>
      </c>
      <c r="Q224">
        <v>-2.3929729480000002</v>
      </c>
      <c r="U224">
        <v>-1.861278861</v>
      </c>
      <c r="X224">
        <v>-2.0207479949999998</v>
      </c>
      <c r="AA224">
        <v>-1.861278861</v>
      </c>
      <c r="AB224">
        <v>0.26772584199999999</v>
      </c>
      <c r="AD224">
        <v>-3.3213270619999999</v>
      </c>
      <c r="AE224">
        <v>-0.61183205100000004</v>
      </c>
      <c r="AG224">
        <v>-2.2185328119999999</v>
      </c>
      <c r="AJ224">
        <v>-2.119319022</v>
      </c>
      <c r="AN224">
        <v>-2.1646155039999999</v>
      </c>
      <c r="AO224">
        <v>2.0399777910000001</v>
      </c>
      <c r="AQ224">
        <v>-1.814296701</v>
      </c>
      <c r="AR224">
        <v>0.41363485900000002</v>
      </c>
      <c r="AT224">
        <v>-2.8793340490000001</v>
      </c>
      <c r="AU224">
        <v>0.83288378600000001</v>
      </c>
      <c r="AW224">
        <v>-3.1589957480000002</v>
      </c>
      <c r="AX224">
        <v>-0.39731409499999998</v>
      </c>
      <c r="AZ224">
        <v>-2.0544526620000001</v>
      </c>
      <c r="BC224">
        <v>-1.9757805260000001</v>
      </c>
    </row>
    <row r="225" spans="2:55" x14ac:dyDescent="0.35">
      <c r="B225">
        <v>-2.3038748189999998</v>
      </c>
      <c r="E225">
        <v>0.17011933700000001</v>
      </c>
      <c r="F225">
        <v>0.52583824800000001</v>
      </c>
      <c r="H225">
        <v>6.8468967000000006E-2</v>
      </c>
      <c r="I225">
        <v>-1.3158126889999999</v>
      </c>
      <c r="K225">
        <v>-3.0964077570000001</v>
      </c>
      <c r="L225">
        <v>-0.54813214399999999</v>
      </c>
      <c r="N225">
        <v>-2.117185911</v>
      </c>
      <c r="O225">
        <v>0.203555074</v>
      </c>
      <c r="Q225">
        <v>-2.3827255900000002</v>
      </c>
      <c r="U225">
        <v>-1.8611454620000001</v>
      </c>
      <c r="X225">
        <v>-2.015286235</v>
      </c>
      <c r="AA225">
        <v>-1.8611454620000001</v>
      </c>
      <c r="AB225">
        <v>0.272106446</v>
      </c>
      <c r="AD225">
        <v>-3.3213270619999999</v>
      </c>
      <c r="AE225">
        <v>-0.59647944399999997</v>
      </c>
      <c r="AG225">
        <v>-2.2127395839999999</v>
      </c>
      <c r="AJ225">
        <v>-2.1129777700000001</v>
      </c>
      <c r="AN225">
        <v>-2.160216454</v>
      </c>
      <c r="AO225">
        <v>2.1158069089999998</v>
      </c>
      <c r="AQ225">
        <v>-1.8103158189999999</v>
      </c>
      <c r="AR225">
        <v>0.420671252</v>
      </c>
      <c r="AT225">
        <v>-2.8705330569999998</v>
      </c>
      <c r="AU225">
        <v>0.84038564599999999</v>
      </c>
      <c r="AW225">
        <v>-3.1543335030000001</v>
      </c>
      <c r="AX225">
        <v>-0.38199598200000001</v>
      </c>
      <c r="AZ225">
        <v>-2.0542156359999999</v>
      </c>
      <c r="BC225">
        <v>-1.9708592700000001</v>
      </c>
    </row>
    <row r="226" spans="2:55" x14ac:dyDescent="0.35">
      <c r="B226">
        <v>-2.2926698779999999</v>
      </c>
      <c r="E226">
        <v>-1.0740410359999999</v>
      </c>
      <c r="F226">
        <v>0.54803804199999995</v>
      </c>
      <c r="H226">
        <v>-1.3244288099999999</v>
      </c>
      <c r="I226">
        <v>-0.89656205300000003</v>
      </c>
      <c r="K226">
        <v>-3.0928823030000001</v>
      </c>
      <c r="L226">
        <v>-0.54583173600000001</v>
      </c>
      <c r="N226">
        <v>-2.116783447</v>
      </c>
      <c r="O226">
        <v>-0.42537379600000003</v>
      </c>
      <c r="Q226">
        <v>-2.376163402</v>
      </c>
      <c r="U226">
        <v>-1.8547678160000001</v>
      </c>
      <c r="X226">
        <v>-2.0014112719999999</v>
      </c>
      <c r="AA226">
        <v>-1.8547678160000001</v>
      </c>
      <c r="AB226">
        <v>0.27891137999999999</v>
      </c>
      <c r="AD226">
        <v>-3.3213270619999999</v>
      </c>
      <c r="AE226">
        <v>-0.59000260999999998</v>
      </c>
      <c r="AG226">
        <v>-2.2099618400000001</v>
      </c>
      <c r="AJ226">
        <v>-2.0994252329999998</v>
      </c>
      <c r="AN226">
        <v>-2.1557244980000001</v>
      </c>
      <c r="AO226">
        <v>2.1515203550000002</v>
      </c>
      <c r="AQ226">
        <v>-1.8086189340000001</v>
      </c>
      <c r="AR226">
        <v>0.42480657799999999</v>
      </c>
      <c r="AT226">
        <v>-2.8677316149999998</v>
      </c>
      <c r="AU226">
        <v>0.84057227400000001</v>
      </c>
      <c r="AW226">
        <v>-3.1509116929999998</v>
      </c>
      <c r="AX226">
        <v>-0.38199598200000001</v>
      </c>
      <c r="AZ226">
        <v>-2.052417443</v>
      </c>
      <c r="BC226">
        <v>-1.970025178</v>
      </c>
    </row>
    <row r="227" spans="2:55" x14ac:dyDescent="0.35">
      <c r="B227">
        <v>-2.28644128</v>
      </c>
      <c r="E227">
        <v>-1.8010265750000001</v>
      </c>
      <c r="F227">
        <v>1.935778534</v>
      </c>
      <c r="H227">
        <v>0.62462140399999999</v>
      </c>
      <c r="I227">
        <v>-0.457844423</v>
      </c>
      <c r="K227">
        <v>-3.0896176670000002</v>
      </c>
      <c r="L227">
        <v>-0.544771597</v>
      </c>
      <c r="N227">
        <v>-2.1088626069999998</v>
      </c>
      <c r="O227">
        <v>-0.92315349099999999</v>
      </c>
      <c r="Q227">
        <v>-2.373540459</v>
      </c>
      <c r="U227">
        <v>-1.8526427000000001</v>
      </c>
      <c r="X227">
        <v>-1.987021213</v>
      </c>
      <c r="AA227">
        <v>-1.8526427000000001</v>
      </c>
      <c r="AB227">
        <v>0.28121019200000003</v>
      </c>
      <c r="AD227">
        <v>-3.3207400090000001</v>
      </c>
      <c r="AE227">
        <v>-0.58425328499999996</v>
      </c>
      <c r="AG227">
        <v>-2.2038724580000002</v>
      </c>
      <c r="AJ227">
        <v>-2.0991592510000001</v>
      </c>
      <c r="AN227">
        <v>-2.1531149589999998</v>
      </c>
      <c r="AO227">
        <v>2.1806344750000002</v>
      </c>
      <c r="AQ227">
        <v>-1.799724316</v>
      </c>
      <c r="AR227">
        <v>0.44136835899999999</v>
      </c>
      <c r="AT227">
        <v>-2.854798663</v>
      </c>
      <c r="AU227">
        <v>0.86707975999999998</v>
      </c>
      <c r="AW227">
        <v>-3.1459663130000002</v>
      </c>
      <c r="AX227">
        <v>-0.378629665</v>
      </c>
      <c r="AZ227">
        <v>-2.0475824139999999</v>
      </c>
      <c r="BC227">
        <v>-1.962624447</v>
      </c>
    </row>
    <row r="228" spans="2:55" x14ac:dyDescent="0.35">
      <c r="B228">
        <v>-2.2864329680000002</v>
      </c>
      <c r="E228">
        <v>-0.55987549599999997</v>
      </c>
      <c r="F228">
        <v>-0.72000286700000005</v>
      </c>
      <c r="H228">
        <v>-0.51422093199999996</v>
      </c>
      <c r="I228">
        <v>1.2092763289999999</v>
      </c>
      <c r="K228">
        <v>-3.0886250089999998</v>
      </c>
      <c r="L228">
        <v>-0.54304709399999995</v>
      </c>
      <c r="N228">
        <v>-2.1081009270000002</v>
      </c>
      <c r="O228">
        <v>-3.3615397999999998E-2</v>
      </c>
      <c r="Q228">
        <v>-2.3674642659999998</v>
      </c>
      <c r="U228">
        <v>-1.848432761</v>
      </c>
      <c r="X228">
        <v>-1.979488836</v>
      </c>
      <c r="AA228">
        <v>-1.848432761</v>
      </c>
      <c r="AB228">
        <v>0.28477354599999999</v>
      </c>
      <c r="AD228">
        <v>-3.3184211119999998</v>
      </c>
      <c r="AE228">
        <v>-0.57245772399999995</v>
      </c>
      <c r="AG228">
        <v>-2.195745982</v>
      </c>
      <c r="AJ228">
        <v>-2.097636633</v>
      </c>
      <c r="AN228">
        <v>-2.1470430249999999</v>
      </c>
      <c r="AO228">
        <v>2.2608508569999999</v>
      </c>
      <c r="AQ228">
        <v>-1.797599583</v>
      </c>
      <c r="AR228">
        <v>0.44147658299999998</v>
      </c>
      <c r="AT228">
        <v>-2.853161558</v>
      </c>
      <c r="AU228">
        <v>0.87943159699999995</v>
      </c>
      <c r="AW228">
        <v>-3.1425186890000001</v>
      </c>
      <c r="AX228">
        <v>-0.36885592699999997</v>
      </c>
      <c r="AZ228">
        <v>-2.0399777910000001</v>
      </c>
      <c r="BC228">
        <v>-1.9542889999999999</v>
      </c>
    </row>
    <row r="229" spans="2:55" x14ac:dyDescent="0.35">
      <c r="B229">
        <v>-2.2823679970000001</v>
      </c>
      <c r="E229">
        <v>-0.49559863100000001</v>
      </c>
      <c r="F229">
        <v>-7.2170082999999996E-2</v>
      </c>
      <c r="H229">
        <v>-2.4035757279999999</v>
      </c>
      <c r="I229">
        <v>2.1794483179999999</v>
      </c>
      <c r="K229">
        <v>-3.086791984</v>
      </c>
      <c r="L229">
        <v>-0.53548510199999999</v>
      </c>
      <c r="N229">
        <v>-2.1033383959999998</v>
      </c>
      <c r="O229">
        <v>0.440082482</v>
      </c>
      <c r="Q229">
        <v>-2.3651809400000001</v>
      </c>
      <c r="U229">
        <v>-1.8417770520000001</v>
      </c>
      <c r="X229">
        <v>-1.9769474570000001</v>
      </c>
      <c r="AA229">
        <v>-1.8417770520000001</v>
      </c>
      <c r="AB229">
        <v>0.29123534099999998</v>
      </c>
      <c r="AD229">
        <v>-3.3095420020000001</v>
      </c>
      <c r="AE229">
        <v>-0.57212954100000002</v>
      </c>
      <c r="AG229">
        <v>-2.1906767039999999</v>
      </c>
      <c r="AJ229">
        <v>-2.0974545199999999</v>
      </c>
      <c r="AN229">
        <v>-2.1360346149999998</v>
      </c>
      <c r="AO229">
        <v>2.4583125219999999</v>
      </c>
      <c r="AQ229">
        <v>-1.793181766</v>
      </c>
      <c r="AR229">
        <v>0.44787500699999999</v>
      </c>
      <c r="AT229">
        <v>-2.852640348</v>
      </c>
      <c r="AU229">
        <v>0.94948777600000001</v>
      </c>
      <c r="AW229">
        <v>-3.1255651000000002</v>
      </c>
      <c r="AX229">
        <v>-0.33609999000000002</v>
      </c>
      <c r="AZ229">
        <v>-2.0391512629999999</v>
      </c>
      <c r="BC229">
        <v>-1.9490557399999999</v>
      </c>
    </row>
    <row r="230" spans="2:55" x14ac:dyDescent="0.35">
      <c r="B230">
        <v>-2.2784549479999998</v>
      </c>
      <c r="E230">
        <v>-0.90663480500000004</v>
      </c>
      <c r="F230">
        <v>0.44218886000000002</v>
      </c>
      <c r="H230">
        <v>0.414738987</v>
      </c>
      <c r="I230">
        <v>0.50376432999999998</v>
      </c>
      <c r="K230">
        <v>-3.080866345</v>
      </c>
      <c r="L230">
        <v>-0.53283356000000004</v>
      </c>
      <c r="N230">
        <v>-2.1024814030000001</v>
      </c>
      <c r="O230">
        <v>1.7073138649999999</v>
      </c>
      <c r="Q230">
        <v>-2.3559408230000001</v>
      </c>
      <c r="U230">
        <v>-1.8374329250000001</v>
      </c>
      <c r="X230">
        <v>-1.972230046</v>
      </c>
      <c r="AA230">
        <v>-1.8374329250000001</v>
      </c>
      <c r="AB230">
        <v>0.29745762100000001</v>
      </c>
      <c r="AD230">
        <v>-3.3047271230000002</v>
      </c>
      <c r="AE230">
        <v>-0.56765201399999998</v>
      </c>
      <c r="AG230">
        <v>-2.190612266</v>
      </c>
      <c r="AJ230">
        <v>-2.0954891519999999</v>
      </c>
      <c r="AN230">
        <v>-2.135136556</v>
      </c>
      <c r="AO230">
        <v>3.8305401940000001</v>
      </c>
      <c r="AQ230">
        <v>-1.7913643749999999</v>
      </c>
      <c r="AR230">
        <v>0.44793571700000001</v>
      </c>
      <c r="AT230">
        <v>-2.8517298499999999</v>
      </c>
      <c r="AU230">
        <v>0.99792098299999998</v>
      </c>
      <c r="AW230">
        <v>-3.1168980120000001</v>
      </c>
      <c r="AX230">
        <v>-0.32462655600000001</v>
      </c>
      <c r="AZ230">
        <v>-2.038722559</v>
      </c>
      <c r="BC230">
        <v>-1.946978281</v>
      </c>
    </row>
    <row r="231" spans="2:55" x14ac:dyDescent="0.35">
      <c r="B231">
        <v>-2.2711349689999998</v>
      </c>
      <c r="E231">
        <v>-3.3543846000000002E-2</v>
      </c>
      <c r="F231">
        <v>-0.804320743</v>
      </c>
      <c r="H231">
        <v>1.596199261</v>
      </c>
      <c r="I231">
        <v>1.240184299</v>
      </c>
      <c r="K231">
        <v>-3.0776751440000001</v>
      </c>
      <c r="L231">
        <v>-0.51873222100000005</v>
      </c>
      <c r="N231">
        <v>-2.090461007</v>
      </c>
      <c r="O231">
        <v>0.360048535</v>
      </c>
      <c r="Q231">
        <v>-2.3504365090000001</v>
      </c>
      <c r="U231">
        <v>-1.833897594</v>
      </c>
      <c r="X231">
        <v>-1.966260149</v>
      </c>
      <c r="AA231">
        <v>-1.833897594</v>
      </c>
      <c r="AB231">
        <v>0.30009983299999998</v>
      </c>
      <c r="AD231">
        <v>-3.2905213469999999</v>
      </c>
      <c r="AE231">
        <v>-0.567477024</v>
      </c>
      <c r="AG231">
        <v>-2.1863133160000001</v>
      </c>
      <c r="AJ231">
        <v>-2.0952543600000002</v>
      </c>
      <c r="AN231">
        <v>-2.1346109809999998</v>
      </c>
      <c r="AO231">
        <v>3.8589864600000001</v>
      </c>
      <c r="AQ231">
        <v>-1.782813188</v>
      </c>
      <c r="AR231">
        <v>0.449782456</v>
      </c>
      <c r="AT231">
        <v>-2.8459647490000002</v>
      </c>
      <c r="AU231">
        <v>1.025972817</v>
      </c>
      <c r="AW231">
        <v>-3.1057982239999999</v>
      </c>
      <c r="AX231">
        <v>-0.30927940799999998</v>
      </c>
      <c r="AZ231">
        <v>-2.0324783470000001</v>
      </c>
      <c r="BC231">
        <v>-1.9448134269999999</v>
      </c>
    </row>
    <row r="232" spans="2:55" x14ac:dyDescent="0.35">
      <c r="B232">
        <v>-2.2708333359999999</v>
      </c>
      <c r="E232">
        <v>1.9917779090000001</v>
      </c>
      <c r="F232">
        <v>1.6330082850000001</v>
      </c>
      <c r="H232">
        <v>-0.141094265</v>
      </c>
      <c r="I232">
        <v>0.95876707400000005</v>
      </c>
      <c r="K232">
        <v>-3.0690875860000002</v>
      </c>
      <c r="L232">
        <v>-0.51282272500000003</v>
      </c>
      <c r="N232">
        <v>-2.0869572550000002</v>
      </c>
      <c r="O232">
        <v>-1.059036021</v>
      </c>
      <c r="Q232">
        <v>-2.336381748</v>
      </c>
      <c r="U232">
        <v>-1.8318078980000001</v>
      </c>
      <c r="X232">
        <v>-1.9647119559999999</v>
      </c>
      <c r="AA232">
        <v>-1.8318078980000001</v>
      </c>
      <c r="AB232">
        <v>0.30591464299999999</v>
      </c>
      <c r="AD232">
        <v>-3.2876664779999998</v>
      </c>
      <c r="AE232">
        <v>-0.56086007299999996</v>
      </c>
      <c r="AG232">
        <v>-2.1780353419999998</v>
      </c>
      <c r="AJ232">
        <v>-2.0921498079999998</v>
      </c>
      <c r="AN232">
        <v>-2.1336590059999998</v>
      </c>
      <c r="AO232">
        <v>4.2386539140000004</v>
      </c>
      <c r="AQ232">
        <v>-1.767447496</v>
      </c>
      <c r="AR232">
        <v>0.45017277700000002</v>
      </c>
      <c r="AT232">
        <v>-2.8355486070000002</v>
      </c>
      <c r="AU232">
        <v>1.039824702</v>
      </c>
      <c r="AW232">
        <v>-3.0991853819999999</v>
      </c>
      <c r="AX232">
        <v>-0.29838052100000001</v>
      </c>
      <c r="AZ232">
        <v>-2.0324783470000001</v>
      </c>
      <c r="BC232">
        <v>-1.943511115</v>
      </c>
    </row>
    <row r="233" spans="2:55" x14ac:dyDescent="0.35">
      <c r="B233">
        <v>-2.268049966</v>
      </c>
      <c r="E233">
        <v>-2.5700898E-2</v>
      </c>
      <c r="F233">
        <v>-0.64452496999999997</v>
      </c>
      <c r="H233">
        <v>0.94881955299999998</v>
      </c>
      <c r="I233">
        <v>0.79155550900000005</v>
      </c>
      <c r="K233">
        <v>-3.0667608369999999</v>
      </c>
      <c r="L233">
        <v>-0.50865220600000005</v>
      </c>
      <c r="N233">
        <v>-2.0825391130000002</v>
      </c>
      <c r="O233">
        <v>1.038724795</v>
      </c>
      <c r="Q233">
        <v>-2.3329921790000001</v>
      </c>
      <c r="U233">
        <v>-1.8283226420000001</v>
      </c>
      <c r="X233">
        <v>-1.959210458</v>
      </c>
      <c r="AA233">
        <v>-1.8283226420000001</v>
      </c>
      <c r="AB233">
        <v>0.31662070799999997</v>
      </c>
      <c r="AD233">
        <v>-3.2853299699999998</v>
      </c>
      <c r="AE233">
        <v>-0.54895409100000003</v>
      </c>
      <c r="AG233">
        <v>-2.1742354310000001</v>
      </c>
      <c r="AJ233">
        <v>-2.082251297</v>
      </c>
      <c r="AN233">
        <v>-2.1324425969999998</v>
      </c>
      <c r="AO233">
        <v>5.8446771000000002</v>
      </c>
      <c r="AQ233">
        <v>-1.767447496</v>
      </c>
      <c r="AR233">
        <v>0.458814055</v>
      </c>
      <c r="AT233">
        <v>-2.8355486070000002</v>
      </c>
      <c r="AU233">
        <v>1.0990704250000001</v>
      </c>
      <c r="AW233">
        <v>-3.0916233320000002</v>
      </c>
      <c r="AX233">
        <v>-0.285252326</v>
      </c>
      <c r="AZ233">
        <v>-2.0280458619999999</v>
      </c>
      <c r="BC233">
        <v>-1.934346084</v>
      </c>
    </row>
    <row r="234" spans="2:55" x14ac:dyDescent="0.35">
      <c r="B234">
        <v>-2.2603000249999998</v>
      </c>
      <c r="E234">
        <v>-5.63892886</v>
      </c>
      <c r="F234">
        <v>1.833237926</v>
      </c>
      <c r="H234">
        <v>2.45006901</v>
      </c>
      <c r="I234">
        <v>-2.9561447639999998</v>
      </c>
      <c r="K234">
        <v>-3.0666401780000001</v>
      </c>
      <c r="L234">
        <v>-0.50525035799999996</v>
      </c>
      <c r="N234">
        <v>-2.081170341</v>
      </c>
      <c r="O234">
        <v>1.2051832E-2</v>
      </c>
      <c r="Q234">
        <v>-2.3290107240000002</v>
      </c>
      <c r="U234">
        <v>-1.817666896</v>
      </c>
      <c r="X234">
        <v>-1.954506589</v>
      </c>
      <c r="AA234">
        <v>-1.817666896</v>
      </c>
      <c r="AB234">
        <v>0.32064642700000001</v>
      </c>
      <c r="AD234">
        <v>-3.2800092570000001</v>
      </c>
      <c r="AE234">
        <v>-0.54835747000000001</v>
      </c>
      <c r="AG234">
        <v>-2.1718839000000001</v>
      </c>
      <c r="AJ234">
        <v>-2.0620919870000001</v>
      </c>
      <c r="AN234">
        <v>-2.1292317559999998</v>
      </c>
      <c r="AO234">
        <v>5.953904058</v>
      </c>
      <c r="AQ234">
        <v>-1.76540242</v>
      </c>
      <c r="AR234">
        <v>0.46013536300000002</v>
      </c>
      <c r="AT234">
        <v>-2.8355486070000002</v>
      </c>
      <c r="AU234">
        <v>1.129263627</v>
      </c>
      <c r="AW234">
        <v>-3.0759594629999998</v>
      </c>
      <c r="AX234">
        <v>-0.23120983000000001</v>
      </c>
      <c r="AZ234">
        <v>-2.02088015</v>
      </c>
      <c r="BC234">
        <v>-1.933539804</v>
      </c>
    </row>
    <row r="235" spans="2:55" x14ac:dyDescent="0.35">
      <c r="B235">
        <v>-2.2588096819999999</v>
      </c>
      <c r="E235">
        <v>-5.1661647960000003</v>
      </c>
      <c r="F235">
        <v>0.87237497100000005</v>
      </c>
      <c r="H235">
        <v>-1.088386042</v>
      </c>
      <c r="I235">
        <v>-0.10129061</v>
      </c>
      <c r="K235">
        <v>-3.0577488279999998</v>
      </c>
      <c r="L235">
        <v>-0.50282807900000004</v>
      </c>
      <c r="N235">
        <v>-2.077978576</v>
      </c>
      <c r="O235">
        <v>1.268769883</v>
      </c>
      <c r="Q235">
        <v>-2.3283699640000002</v>
      </c>
      <c r="U235">
        <v>-1.815101069</v>
      </c>
      <c r="X235">
        <v>-1.9510610770000001</v>
      </c>
      <c r="AA235">
        <v>-1.815101069</v>
      </c>
      <c r="AB235">
        <v>0.34806648099999998</v>
      </c>
      <c r="AD235">
        <v>-3.2769915959999998</v>
      </c>
      <c r="AE235">
        <v>-0.54436508900000002</v>
      </c>
      <c r="AG235">
        <v>-2.1692327040000001</v>
      </c>
      <c r="AJ235">
        <v>-2.0586453360000001</v>
      </c>
      <c r="AN235">
        <v>-2.1180975050000002</v>
      </c>
      <c r="AO235">
        <v>6.9203140860000003</v>
      </c>
      <c r="AQ235">
        <v>-1.765257096</v>
      </c>
      <c r="AR235">
        <v>0.46473059900000002</v>
      </c>
      <c r="AT235">
        <v>-2.8355486070000002</v>
      </c>
      <c r="AU235">
        <v>1.1295825690000001</v>
      </c>
      <c r="AW235">
        <v>-3.069236659</v>
      </c>
      <c r="AX235">
        <v>-0.22996301599999999</v>
      </c>
      <c r="AZ235">
        <v>-2.0194802410000001</v>
      </c>
      <c r="BC235">
        <v>-1.9122556420000001</v>
      </c>
    </row>
    <row r="236" spans="2:55" x14ac:dyDescent="0.35">
      <c r="B236">
        <v>-2.250923952</v>
      </c>
      <c r="E236">
        <v>-1.0457483489999999</v>
      </c>
      <c r="F236">
        <v>0.68757321400000004</v>
      </c>
      <c r="H236">
        <v>-0.44881400599999999</v>
      </c>
      <c r="I236">
        <v>0.421196289</v>
      </c>
      <c r="K236">
        <v>-3.0482747579999998</v>
      </c>
      <c r="L236">
        <v>-0.48139453700000001</v>
      </c>
      <c r="N236">
        <v>-2.0766120570000002</v>
      </c>
      <c r="O236">
        <v>0.99705406200000002</v>
      </c>
      <c r="Q236">
        <v>-2.32381152</v>
      </c>
      <c r="U236">
        <v>-1.8109408979999999</v>
      </c>
      <c r="X236">
        <v>-1.9281390110000001</v>
      </c>
      <c r="AA236">
        <v>-1.8109408979999999</v>
      </c>
      <c r="AB236">
        <v>0.35545461299999997</v>
      </c>
      <c r="AD236">
        <v>-3.2389812560000002</v>
      </c>
      <c r="AE236">
        <v>-0.53511160700000004</v>
      </c>
      <c r="AG236">
        <v>-2.169210981</v>
      </c>
      <c r="AJ236">
        <v>-2.0455466329999998</v>
      </c>
      <c r="AN236">
        <v>-2.11558248</v>
      </c>
      <c r="AO236">
        <v>8.5333928270000001</v>
      </c>
      <c r="AQ236">
        <v>-1.7619541940000001</v>
      </c>
      <c r="AR236">
        <v>0.48327677200000002</v>
      </c>
      <c r="AT236">
        <v>-2.8188105010000002</v>
      </c>
      <c r="AU236">
        <v>1.17406145</v>
      </c>
      <c r="AW236">
        <v>-3.064664058</v>
      </c>
      <c r="AX236">
        <v>-0.218200594</v>
      </c>
      <c r="AZ236">
        <v>-2.0181979980000002</v>
      </c>
      <c r="BC236">
        <v>-1.89563646</v>
      </c>
    </row>
    <row r="237" spans="2:55" x14ac:dyDescent="0.35">
      <c r="B237">
        <v>-2.2331928310000002</v>
      </c>
      <c r="E237">
        <v>-0.60284236099999999</v>
      </c>
      <c r="F237">
        <v>-0.54966068199999996</v>
      </c>
      <c r="H237">
        <v>-6.9259951E-2</v>
      </c>
      <c r="I237">
        <v>-1.3226919720000001</v>
      </c>
      <c r="K237">
        <v>-3.0452041300000001</v>
      </c>
      <c r="L237">
        <v>-0.478123352</v>
      </c>
      <c r="N237">
        <v>-2.0708106540000002</v>
      </c>
      <c r="O237">
        <v>3.6390587000000002E-2</v>
      </c>
      <c r="Q237">
        <v>-2.321231746</v>
      </c>
      <c r="U237">
        <v>-1.8005964969999999</v>
      </c>
      <c r="X237">
        <v>-1.927778419</v>
      </c>
      <c r="AA237">
        <v>-1.8005964969999999</v>
      </c>
      <c r="AB237">
        <v>0.36638036000000002</v>
      </c>
      <c r="AD237">
        <v>-3.236214715</v>
      </c>
      <c r="AE237">
        <v>-0.53002144100000004</v>
      </c>
      <c r="AG237">
        <v>-2.1644738779999999</v>
      </c>
      <c r="AJ237">
        <v>-2.0304849859999998</v>
      </c>
      <c r="AN237">
        <v>-2.1104301429999999</v>
      </c>
      <c r="AQ237">
        <v>-1.7583383589999999</v>
      </c>
      <c r="AR237">
        <v>0.48363240899999999</v>
      </c>
      <c r="AT237">
        <v>-2.8184665569999998</v>
      </c>
      <c r="AU237">
        <v>1.246560283</v>
      </c>
      <c r="AW237">
        <v>-3.0632860489999998</v>
      </c>
      <c r="AX237">
        <v>-0.21502924900000001</v>
      </c>
      <c r="AZ237">
        <v>-2.0161911880000001</v>
      </c>
      <c r="BC237">
        <v>-1.889784044</v>
      </c>
    </row>
    <row r="238" spans="2:55" x14ac:dyDescent="0.35">
      <c r="B238">
        <v>-2.2252468200000002</v>
      </c>
      <c r="E238">
        <v>1.461527381</v>
      </c>
      <c r="F238">
        <v>-2.2118350809999998</v>
      </c>
      <c r="H238">
        <v>-0.73081299099999997</v>
      </c>
      <c r="I238">
        <v>0.38443208699999998</v>
      </c>
      <c r="K238">
        <v>-3.0447975779999998</v>
      </c>
      <c r="L238">
        <v>-0.443099996</v>
      </c>
      <c r="N238">
        <v>-2.070691783</v>
      </c>
      <c r="O238">
        <v>-0.82791131900000003</v>
      </c>
      <c r="Q238">
        <v>-2.316603594</v>
      </c>
      <c r="U238">
        <v>-1.8003017530000001</v>
      </c>
      <c r="X238">
        <v>-1.927778419</v>
      </c>
      <c r="AA238">
        <v>-1.8003017530000001</v>
      </c>
      <c r="AB238">
        <v>0.37677267800000003</v>
      </c>
      <c r="AD238">
        <v>-3.234170486</v>
      </c>
      <c r="AE238">
        <v>-0.52215656899999996</v>
      </c>
      <c r="AG238">
        <v>-2.1583225339999998</v>
      </c>
      <c r="AJ238">
        <v>-2.0263213709999999</v>
      </c>
      <c r="AN238">
        <v>-2.1097598080000002</v>
      </c>
      <c r="AQ238">
        <v>-1.7576052010000001</v>
      </c>
      <c r="AR238">
        <v>0.49188094500000001</v>
      </c>
      <c r="AT238">
        <v>-2.8133589720000001</v>
      </c>
      <c r="AU238">
        <v>1.3524099970000001</v>
      </c>
      <c r="AW238">
        <v>-3.0632066529999999</v>
      </c>
      <c r="AX238">
        <v>-0.20591045499999999</v>
      </c>
      <c r="AZ238">
        <v>-2.0126012329999998</v>
      </c>
      <c r="BC238">
        <v>-1.884764409</v>
      </c>
    </row>
    <row r="239" spans="2:55" x14ac:dyDescent="0.35">
      <c r="B239">
        <v>-2.216907135</v>
      </c>
      <c r="E239">
        <v>-0.38683674899999998</v>
      </c>
      <c r="F239">
        <v>-2.8277910999999999E-2</v>
      </c>
      <c r="H239">
        <v>0.171154582</v>
      </c>
      <c r="I239">
        <v>0.63986420600000005</v>
      </c>
      <c r="K239">
        <v>-3.0421810730000001</v>
      </c>
      <c r="L239">
        <v>-0.41631171</v>
      </c>
      <c r="N239">
        <v>-2.062602547</v>
      </c>
      <c r="O239">
        <v>-1.918633418</v>
      </c>
      <c r="Q239">
        <v>-2.3025701700000001</v>
      </c>
      <c r="U239">
        <v>-1.7987714720000001</v>
      </c>
      <c r="X239">
        <v>-1.927624657</v>
      </c>
      <c r="AA239">
        <v>-1.7987714720000001</v>
      </c>
      <c r="AB239">
        <v>0.37889610499999998</v>
      </c>
      <c r="AD239">
        <v>-3.222055525</v>
      </c>
      <c r="AE239">
        <v>-0.51176918299999996</v>
      </c>
      <c r="AG239">
        <v>-2.1568654600000001</v>
      </c>
      <c r="AJ239">
        <v>-2.012619436</v>
      </c>
      <c r="AN239">
        <v>-2.1074040940000001</v>
      </c>
      <c r="AQ239">
        <v>-1.7538862609999999</v>
      </c>
      <c r="AR239">
        <v>0.50437027999999995</v>
      </c>
      <c r="AT239">
        <v>-2.8094339389999998</v>
      </c>
      <c r="AU239">
        <v>1.3777639699999999</v>
      </c>
      <c r="AW239">
        <v>-3.0490096009999998</v>
      </c>
      <c r="AX239">
        <v>-0.205285467</v>
      </c>
      <c r="AZ239">
        <v>-2.0074160619999999</v>
      </c>
      <c r="BC239">
        <v>-1.8804103409999999</v>
      </c>
    </row>
    <row r="240" spans="2:55" x14ac:dyDescent="0.35">
      <c r="B240">
        <v>-2.2142597589999999</v>
      </c>
      <c r="E240">
        <v>-1.7945795389999999</v>
      </c>
      <c r="F240">
        <v>1.2241600610000001</v>
      </c>
      <c r="H240">
        <v>1.5925291049999999</v>
      </c>
      <c r="I240">
        <v>-1.256736788</v>
      </c>
      <c r="K240">
        <v>-3.0387675029999999</v>
      </c>
      <c r="L240">
        <v>-0.38968636000000001</v>
      </c>
      <c r="N240">
        <v>-2.062126696</v>
      </c>
      <c r="O240">
        <v>-1.078213439</v>
      </c>
      <c r="Q240">
        <v>-2.301469311</v>
      </c>
      <c r="U240">
        <v>-1.797334794</v>
      </c>
      <c r="X240">
        <v>-1.923344602</v>
      </c>
      <c r="AA240">
        <v>-1.797334794</v>
      </c>
      <c r="AB240">
        <v>0.38520109899999999</v>
      </c>
      <c r="AD240">
        <v>-3.2220414960000001</v>
      </c>
      <c r="AE240">
        <v>-0.50823931200000005</v>
      </c>
      <c r="AG240">
        <v>-2.149832059</v>
      </c>
      <c r="AJ240">
        <v>-2.008752308</v>
      </c>
      <c r="AN240">
        <v>-2.086919237</v>
      </c>
      <c r="AQ240">
        <v>-1.748147227</v>
      </c>
      <c r="AR240">
        <v>0.51075660099999998</v>
      </c>
      <c r="AT240">
        <v>-2.8066086989999999</v>
      </c>
      <c r="AU240">
        <v>1.390305533</v>
      </c>
      <c r="AW240">
        <v>-3.0490096009999998</v>
      </c>
      <c r="AX240">
        <v>-0.204458788</v>
      </c>
      <c r="AZ240">
        <v>-2.002689197</v>
      </c>
      <c r="BC240">
        <v>-1.879883757</v>
      </c>
    </row>
    <row r="241" spans="2:55" x14ac:dyDescent="0.35">
      <c r="B241">
        <v>-2.2053804029999999</v>
      </c>
      <c r="E241">
        <v>-0.477110855</v>
      </c>
      <c r="F241">
        <v>0.257155678</v>
      </c>
      <c r="H241">
        <v>0.54321382600000001</v>
      </c>
      <c r="I241">
        <v>1.388657174</v>
      </c>
      <c r="K241">
        <v>-3.0243258599999998</v>
      </c>
      <c r="L241">
        <v>-0.38434923500000001</v>
      </c>
      <c r="N241">
        <v>-2.059467347</v>
      </c>
      <c r="Q241">
        <v>-2.2973222170000001</v>
      </c>
      <c r="U241">
        <v>-1.795425222</v>
      </c>
      <c r="X241">
        <v>-1.917370789</v>
      </c>
      <c r="AA241">
        <v>-1.795425222</v>
      </c>
      <c r="AB241">
        <v>0.42545175000000002</v>
      </c>
      <c r="AD241">
        <v>-3.2218784399999998</v>
      </c>
      <c r="AE241">
        <v>-0.49847292199999998</v>
      </c>
      <c r="AG241">
        <v>-2.149832059</v>
      </c>
      <c r="AJ241">
        <v>-2.0011514020000001</v>
      </c>
      <c r="AN241">
        <v>-2.0859907689999999</v>
      </c>
      <c r="AQ241">
        <v>-1.7473150399999999</v>
      </c>
      <c r="AR241">
        <v>0.51353018399999995</v>
      </c>
      <c r="AT241">
        <v>-2.7995004909999999</v>
      </c>
      <c r="AU241">
        <v>1.432234617</v>
      </c>
      <c r="AW241">
        <v>-3.0490096009999998</v>
      </c>
      <c r="AX241">
        <v>-0.19731131299999999</v>
      </c>
      <c r="AZ241">
        <v>-1.995819835</v>
      </c>
      <c r="BC241">
        <v>-1.8738552100000001</v>
      </c>
    </row>
    <row r="242" spans="2:55" x14ac:dyDescent="0.35">
      <c r="B242">
        <v>-2.2021431339999999</v>
      </c>
      <c r="E242">
        <v>0.218188033</v>
      </c>
      <c r="F242">
        <v>1.815377705</v>
      </c>
      <c r="H242">
        <v>0.76148283500000002</v>
      </c>
      <c r="I242">
        <v>0.49116975000000002</v>
      </c>
      <c r="K242">
        <v>-3.020960579</v>
      </c>
      <c r="L242">
        <v>-0.37533917999999999</v>
      </c>
      <c r="N242">
        <v>-2.057304244</v>
      </c>
      <c r="Q242">
        <v>-2.289346439</v>
      </c>
      <c r="U242">
        <v>-1.795395012</v>
      </c>
      <c r="X242">
        <v>-1.9173482239999999</v>
      </c>
      <c r="AA242">
        <v>-1.795395012</v>
      </c>
      <c r="AB242">
        <v>0.432358515</v>
      </c>
      <c r="AD242">
        <v>-3.2140621820000002</v>
      </c>
      <c r="AE242">
        <v>-0.49380755799999998</v>
      </c>
      <c r="AG242">
        <v>-2.1421183269999999</v>
      </c>
      <c r="AJ242">
        <v>-1.9791384190000001</v>
      </c>
      <c r="AN242">
        <v>-2.0822472479999998</v>
      </c>
      <c r="AQ242">
        <v>-1.7442465899999999</v>
      </c>
      <c r="AR242">
        <v>0.52733934199999999</v>
      </c>
      <c r="AT242">
        <v>-2.798315385</v>
      </c>
      <c r="AU242">
        <v>1.4427748629999999</v>
      </c>
      <c r="AW242">
        <v>-3.0480521469999999</v>
      </c>
      <c r="AX242">
        <v>-0.19150441300000001</v>
      </c>
      <c r="AZ242">
        <v>-1.9882319020000001</v>
      </c>
      <c r="BC242">
        <v>-1.8730465839999999</v>
      </c>
    </row>
    <row r="243" spans="2:55" x14ac:dyDescent="0.35">
      <c r="B243">
        <v>-2.1915942899999998</v>
      </c>
      <c r="E243">
        <v>2.0825391130000002</v>
      </c>
      <c r="F243">
        <v>-3.3301165720000001</v>
      </c>
      <c r="H243">
        <v>1.1807320530000001</v>
      </c>
      <c r="I243">
        <v>-0.16595195900000001</v>
      </c>
      <c r="K243">
        <v>-3.0143161319999998</v>
      </c>
      <c r="L243">
        <v>-0.36186138499999998</v>
      </c>
      <c r="N243">
        <v>-2.054948247</v>
      </c>
      <c r="Q243">
        <v>-2.2853582430000001</v>
      </c>
      <c r="U243">
        <v>-1.7924407019999999</v>
      </c>
      <c r="X243">
        <v>-1.9172090230000001</v>
      </c>
      <c r="AA243">
        <v>-1.7924407019999999</v>
      </c>
      <c r="AB243">
        <v>0.43526989199999999</v>
      </c>
      <c r="AD243">
        <v>-3.206643594</v>
      </c>
      <c r="AE243">
        <v>-0.48525890999999999</v>
      </c>
      <c r="AG243">
        <v>-2.1371837509999998</v>
      </c>
      <c r="AJ243">
        <v>-1.9782476179999999</v>
      </c>
      <c r="AN243">
        <v>-2.0822052000000002</v>
      </c>
      <c r="AQ243">
        <v>-1.744238194</v>
      </c>
      <c r="AR243">
        <v>0.53203272800000001</v>
      </c>
      <c r="AT243">
        <v>-2.7949992749999999</v>
      </c>
      <c r="AU243">
        <v>1.450848632</v>
      </c>
      <c r="AW243">
        <v>-3.046051968</v>
      </c>
      <c r="AX243">
        <v>-0.18807316600000001</v>
      </c>
      <c r="AZ243">
        <v>-1.9882319020000001</v>
      </c>
      <c r="BC243">
        <v>-1.868554184</v>
      </c>
    </row>
    <row r="244" spans="2:55" x14ac:dyDescent="0.35">
      <c r="B244">
        <v>-2.1875513249999998</v>
      </c>
      <c r="E244">
        <v>1.5803097129999999</v>
      </c>
      <c r="F244">
        <v>0.86686379599999996</v>
      </c>
      <c r="H244">
        <v>-0.38772282200000002</v>
      </c>
      <c r="I244">
        <v>-1.1439446369999999</v>
      </c>
      <c r="K244">
        <v>-3.0125919240000001</v>
      </c>
      <c r="L244">
        <v>-0.355207671</v>
      </c>
      <c r="N244">
        <v>-2.0506840629999998</v>
      </c>
      <c r="Q244">
        <v>-2.284498852</v>
      </c>
      <c r="U244">
        <v>-1.788659067</v>
      </c>
      <c r="X244">
        <v>-1.916936169</v>
      </c>
      <c r="AA244">
        <v>-1.788659067</v>
      </c>
      <c r="AB244">
        <v>0.43672723200000002</v>
      </c>
      <c r="AD244">
        <v>-3.1958764049999999</v>
      </c>
      <c r="AE244">
        <v>-0.48410176199999999</v>
      </c>
      <c r="AG244">
        <v>-2.1366313620000001</v>
      </c>
      <c r="AJ244">
        <v>-1.9752459550000001</v>
      </c>
      <c r="AN244">
        <v>-2.0812538250000001</v>
      </c>
      <c r="AQ244">
        <v>-1.742611897</v>
      </c>
      <c r="AR244">
        <v>0.533097924</v>
      </c>
      <c r="AT244">
        <v>-2.7923417260000001</v>
      </c>
      <c r="AU244">
        <v>1.47436747</v>
      </c>
      <c r="AW244">
        <v>-3.0444055940000001</v>
      </c>
      <c r="AX244">
        <v>-0.17740603799999999</v>
      </c>
      <c r="AZ244">
        <v>-1.9882319020000001</v>
      </c>
      <c r="BC244">
        <v>-1.8586631259999999</v>
      </c>
    </row>
    <row r="245" spans="2:55" x14ac:dyDescent="0.35">
      <c r="B245">
        <v>-2.1846856780000001</v>
      </c>
      <c r="E245">
        <v>0.67168024800000004</v>
      </c>
      <c r="F245">
        <v>0.25164779700000001</v>
      </c>
      <c r="H245">
        <v>-2.545406056</v>
      </c>
      <c r="I245">
        <v>-1.2685393629999999</v>
      </c>
      <c r="K245">
        <v>-3.003562815</v>
      </c>
      <c r="L245">
        <v>-0.35285495300000003</v>
      </c>
      <c r="N245">
        <v>-2.0457187270000001</v>
      </c>
      <c r="Q245">
        <v>-2.2842016780000001</v>
      </c>
      <c r="U245">
        <v>-1.780684905</v>
      </c>
      <c r="X245">
        <v>-1.9139862480000001</v>
      </c>
      <c r="AA245">
        <v>-1.780684905</v>
      </c>
      <c r="AB245">
        <v>0.45340655600000002</v>
      </c>
      <c r="AD245">
        <v>-3.194357192</v>
      </c>
      <c r="AE245">
        <v>-0.47244029300000001</v>
      </c>
      <c r="AG245">
        <v>-2.1366313620000001</v>
      </c>
      <c r="AJ245">
        <v>-1.9751365890000001</v>
      </c>
      <c r="AN245">
        <v>-2.0755292289999998</v>
      </c>
      <c r="AQ245">
        <v>-1.7393134610000001</v>
      </c>
      <c r="AR245">
        <v>0.53324724199999995</v>
      </c>
      <c r="AT245">
        <v>-2.7827409589999998</v>
      </c>
      <c r="AU245">
        <v>1.5279394660000001</v>
      </c>
      <c r="AW245">
        <v>-3.0439567350000001</v>
      </c>
      <c r="AX245">
        <v>-0.17535299300000001</v>
      </c>
      <c r="AZ245">
        <v>-1.9882319020000001</v>
      </c>
      <c r="BC245">
        <v>-1.8543929269999999</v>
      </c>
    </row>
    <row r="246" spans="2:55" x14ac:dyDescent="0.35">
      <c r="B246">
        <v>-2.1794483179999999</v>
      </c>
      <c r="E246">
        <v>0.74507943799999998</v>
      </c>
      <c r="F246">
        <v>7.9841394999999996E-2</v>
      </c>
      <c r="H246">
        <v>2.7331775220000001</v>
      </c>
      <c r="I246">
        <v>0.35091550599999999</v>
      </c>
      <c r="K246">
        <v>-3.0010638040000002</v>
      </c>
      <c r="L246">
        <v>-0.33899066900000002</v>
      </c>
      <c r="N246">
        <v>-2.0447402600000002</v>
      </c>
      <c r="Q246">
        <v>-2.28346838</v>
      </c>
      <c r="U246">
        <v>-1.776809549</v>
      </c>
      <c r="X246">
        <v>-1.9114296710000001</v>
      </c>
      <c r="AA246">
        <v>-1.776809549</v>
      </c>
      <c r="AB246">
        <v>0.45348510399999997</v>
      </c>
      <c r="AD246">
        <v>-3.1924551499999998</v>
      </c>
      <c r="AE246">
        <v>-0.46441173499999999</v>
      </c>
      <c r="AG246">
        <v>-2.1362939179999998</v>
      </c>
      <c r="AJ246">
        <v>-1.9749907529999999</v>
      </c>
      <c r="AN246">
        <v>-2.0710333329999999</v>
      </c>
      <c r="AQ246">
        <v>-1.7368957469999999</v>
      </c>
      <c r="AR246">
        <v>0.55494443500000001</v>
      </c>
      <c r="AT246">
        <v>-2.7800161320000001</v>
      </c>
      <c r="AU246">
        <v>1.5583962469999999</v>
      </c>
      <c r="AW246">
        <v>-3.043125962</v>
      </c>
      <c r="AX246">
        <v>-0.17496471399999999</v>
      </c>
      <c r="AZ246">
        <v>-1.983617894</v>
      </c>
      <c r="BC246">
        <v>-1.8522373919999999</v>
      </c>
    </row>
    <row r="247" spans="2:55" x14ac:dyDescent="0.35">
      <c r="B247">
        <v>-2.1790202449999998</v>
      </c>
      <c r="E247">
        <v>0.41433772299999999</v>
      </c>
      <c r="F247">
        <v>-1.120512307</v>
      </c>
      <c r="H247">
        <v>-1.327104453</v>
      </c>
      <c r="I247">
        <v>1.3925145999999999E-2</v>
      </c>
      <c r="K247">
        <v>-2.9938689950000001</v>
      </c>
      <c r="L247">
        <v>-0.32391974699999998</v>
      </c>
      <c r="N247">
        <v>-2.041453851</v>
      </c>
      <c r="Q247">
        <v>-2.2821208209999999</v>
      </c>
      <c r="U247">
        <v>-1.7543005890000001</v>
      </c>
      <c r="X247">
        <v>-1.908488108</v>
      </c>
      <c r="AA247">
        <v>-1.7543005890000001</v>
      </c>
      <c r="AB247">
        <v>0.45395249399999998</v>
      </c>
      <c r="AD247">
        <v>-3.1888995979999999</v>
      </c>
      <c r="AE247">
        <v>-0.45917870599999999</v>
      </c>
      <c r="AG247">
        <v>-2.135004876</v>
      </c>
      <c r="AJ247">
        <v>-1.9749907529999999</v>
      </c>
      <c r="AN247">
        <v>-2.0645676420000001</v>
      </c>
      <c r="AQ247">
        <v>-1.7350901620000001</v>
      </c>
      <c r="AR247">
        <v>0.56518121600000004</v>
      </c>
      <c r="AT247">
        <v>-2.7776190779999999</v>
      </c>
      <c r="AU247">
        <v>1.5637749869999999</v>
      </c>
      <c r="AW247">
        <v>-3.0422685079999998</v>
      </c>
      <c r="AX247">
        <v>-0.17148972800000001</v>
      </c>
      <c r="AZ247">
        <v>-1.9787287769999999</v>
      </c>
      <c r="BC247">
        <v>-1.85060629</v>
      </c>
    </row>
    <row r="248" spans="2:55" x14ac:dyDescent="0.35">
      <c r="B248">
        <v>-2.1717023950000001</v>
      </c>
      <c r="E248">
        <v>0.176134018</v>
      </c>
      <c r="F248">
        <v>-0.74843016600000001</v>
      </c>
      <c r="H248">
        <v>-0.35132407199999999</v>
      </c>
      <c r="I248">
        <v>-0.54353498499999997</v>
      </c>
      <c r="K248">
        <v>-2.9876779400000002</v>
      </c>
      <c r="L248">
        <v>-0.30044652500000002</v>
      </c>
      <c r="N248">
        <v>-2.029791661</v>
      </c>
      <c r="Q248">
        <v>-2.2809745970000002</v>
      </c>
      <c r="U248">
        <v>-1.753917162</v>
      </c>
      <c r="X248">
        <v>-1.908488108</v>
      </c>
      <c r="AA248">
        <v>-1.753917162</v>
      </c>
      <c r="AB248">
        <v>0.46423117000000003</v>
      </c>
      <c r="AD248">
        <v>-3.1887262000000001</v>
      </c>
      <c r="AE248">
        <v>-0.45192131600000002</v>
      </c>
      <c r="AG248">
        <v>-2.13320708</v>
      </c>
      <c r="AJ248">
        <v>-1.972447549</v>
      </c>
      <c r="AN248">
        <v>-2.064486965</v>
      </c>
      <c r="AQ248">
        <v>-1.731410149</v>
      </c>
      <c r="AR248">
        <v>0.57236924199999994</v>
      </c>
      <c r="AT248">
        <v>-2.7645866049999999</v>
      </c>
      <c r="AU248">
        <v>1.6309064310000001</v>
      </c>
      <c r="AW248">
        <v>-3.0416697930000001</v>
      </c>
      <c r="AX248">
        <v>-0.16359726999999999</v>
      </c>
      <c r="AZ248">
        <v>-1.97584505</v>
      </c>
      <c r="BC248">
        <v>-1.8479922790000001</v>
      </c>
    </row>
    <row r="249" spans="2:55" x14ac:dyDescent="0.35">
      <c r="B249">
        <v>-2.1688449959999998</v>
      </c>
      <c r="E249">
        <v>-1.61468331</v>
      </c>
      <c r="F249">
        <v>0.520143668</v>
      </c>
      <c r="H249">
        <v>1.187954567</v>
      </c>
      <c r="I249">
        <v>-1.1050362229999999</v>
      </c>
      <c r="K249">
        <v>-2.9831840000000001</v>
      </c>
      <c r="L249">
        <v>-0.29757940100000002</v>
      </c>
      <c r="N249">
        <v>-2.0281254880000001</v>
      </c>
      <c r="Q249">
        <v>-2.2762434630000001</v>
      </c>
      <c r="U249">
        <v>-1.7506431739999999</v>
      </c>
      <c r="X249">
        <v>-1.8996904020000001</v>
      </c>
      <c r="AA249">
        <v>-1.7506431739999999</v>
      </c>
      <c r="AB249">
        <v>0.465667679</v>
      </c>
      <c r="AD249">
        <v>-3.1876953399999999</v>
      </c>
      <c r="AE249">
        <v>-0.45011003399999999</v>
      </c>
      <c r="AG249">
        <v>-2.1327226939999999</v>
      </c>
      <c r="AJ249">
        <v>-1.968494271</v>
      </c>
      <c r="AN249">
        <v>-2.058106532</v>
      </c>
      <c r="AQ249">
        <v>-1.7265263390000001</v>
      </c>
      <c r="AR249">
        <v>0.57269773400000001</v>
      </c>
      <c r="AT249">
        <v>-2.764335188</v>
      </c>
      <c r="AU249">
        <v>1.6900648920000001</v>
      </c>
      <c r="AW249">
        <v>-3.0416697930000001</v>
      </c>
      <c r="AX249">
        <v>-0.16228032100000001</v>
      </c>
      <c r="AZ249">
        <v>-1.9696159870000001</v>
      </c>
      <c r="BC249">
        <v>-1.8476256449999999</v>
      </c>
    </row>
    <row r="250" spans="2:55" x14ac:dyDescent="0.35">
      <c r="B250">
        <v>-2.1595456949999998</v>
      </c>
      <c r="E250">
        <v>0.33605300500000002</v>
      </c>
      <c r="F250">
        <v>0.22449129800000001</v>
      </c>
      <c r="H250">
        <v>-0.144081397</v>
      </c>
      <c r="I250">
        <v>-0.44920742899999999</v>
      </c>
      <c r="K250">
        <v>-2.9827582349999999</v>
      </c>
      <c r="L250">
        <v>-0.29363587000000002</v>
      </c>
      <c r="N250">
        <v>-2.026378937</v>
      </c>
      <c r="Q250">
        <v>-2.2758664300000002</v>
      </c>
      <c r="U250">
        <v>-1.743977667</v>
      </c>
      <c r="X250">
        <v>-1.8924454289999999</v>
      </c>
      <c r="AA250">
        <v>-1.743977667</v>
      </c>
      <c r="AB250">
        <v>0.46882790800000002</v>
      </c>
      <c r="AD250">
        <v>-3.1859372170000002</v>
      </c>
      <c r="AE250">
        <v>-0.44432583799999997</v>
      </c>
      <c r="AG250">
        <v>-2.130056712</v>
      </c>
      <c r="AJ250">
        <v>-1.966145099</v>
      </c>
      <c r="AN250">
        <v>-2.0567707629999998</v>
      </c>
      <c r="AQ250">
        <v>-1.7254537599999999</v>
      </c>
      <c r="AR250">
        <v>0.58070733699999999</v>
      </c>
      <c r="AT250">
        <v>-2.7571766559999999</v>
      </c>
      <c r="AU250">
        <v>1.6919031499999999</v>
      </c>
      <c r="AW250">
        <v>-3.0412246810000001</v>
      </c>
      <c r="AX250">
        <v>-0.15847767400000001</v>
      </c>
      <c r="AZ250">
        <v>-1.968560681</v>
      </c>
      <c r="BC250">
        <v>-1.8449581390000001</v>
      </c>
    </row>
    <row r="251" spans="2:55" x14ac:dyDescent="0.35">
      <c r="B251">
        <v>-2.1517756970000002</v>
      </c>
      <c r="E251">
        <v>-0.28176555199999997</v>
      </c>
      <c r="F251">
        <v>-2.0688202379999998</v>
      </c>
      <c r="H251">
        <v>-0.50187585099999998</v>
      </c>
      <c r="I251">
        <v>-1.0678327080000001</v>
      </c>
      <c r="K251">
        <v>-2.9776012519999999</v>
      </c>
      <c r="L251">
        <v>-0.272666886</v>
      </c>
      <c r="N251">
        <v>-2.0212472250000002</v>
      </c>
      <c r="Q251">
        <v>-2.2742790099999999</v>
      </c>
      <c r="U251">
        <v>-1.731316265</v>
      </c>
      <c r="X251">
        <v>-1.8918621520000001</v>
      </c>
      <c r="AA251">
        <v>-1.731316265</v>
      </c>
      <c r="AB251">
        <v>0.54042424499999997</v>
      </c>
      <c r="AD251">
        <v>-3.1839335000000002</v>
      </c>
      <c r="AE251">
        <v>-0.43006140799999998</v>
      </c>
      <c r="AG251">
        <v>-2.1291928420000001</v>
      </c>
      <c r="AJ251">
        <v>-1.9601202419999999</v>
      </c>
      <c r="AN251">
        <v>-2.0554110790000002</v>
      </c>
      <c r="AQ251">
        <v>-1.725289976</v>
      </c>
      <c r="AR251">
        <v>0.59983669299999998</v>
      </c>
      <c r="AT251">
        <v>-2.7502525499999999</v>
      </c>
      <c r="AU251">
        <v>1.767447496</v>
      </c>
      <c r="AW251">
        <v>-3.0404112699999999</v>
      </c>
      <c r="AX251">
        <v>-0.154826986</v>
      </c>
      <c r="AZ251">
        <v>-1.9612715199999999</v>
      </c>
      <c r="BC251">
        <v>-1.842953775</v>
      </c>
    </row>
    <row r="252" spans="2:55" x14ac:dyDescent="0.35">
      <c r="B252">
        <v>-2.1499023099999999</v>
      </c>
      <c r="E252">
        <v>-0.74835406299999996</v>
      </c>
      <c r="F252">
        <v>0.82440199800000002</v>
      </c>
      <c r="H252">
        <v>8.7982699999999997E-2</v>
      </c>
      <c r="I252">
        <v>4.8993433739999999</v>
      </c>
      <c r="K252">
        <v>-2.973197753</v>
      </c>
      <c r="L252">
        <v>-0.25694390099999997</v>
      </c>
      <c r="N252">
        <v>-2.0143391070000001</v>
      </c>
      <c r="Q252">
        <v>-2.2703420630000002</v>
      </c>
      <c r="U252">
        <v>-1.731065074</v>
      </c>
      <c r="X252">
        <v>-1.889455009</v>
      </c>
      <c r="AA252">
        <v>-1.731065074</v>
      </c>
      <c r="AB252">
        <v>0.54782593400000001</v>
      </c>
      <c r="AD252">
        <v>-3.1836075460000002</v>
      </c>
      <c r="AE252">
        <v>-0.418603746</v>
      </c>
      <c r="AG252">
        <v>-2.125939206</v>
      </c>
      <c r="AJ252">
        <v>-1.9528864079999999</v>
      </c>
      <c r="AN252">
        <v>-2.0525754510000001</v>
      </c>
      <c r="AQ252">
        <v>-1.724367443</v>
      </c>
      <c r="AR252">
        <v>0.60547712600000003</v>
      </c>
      <c r="AT252">
        <v>-2.7498936519999999</v>
      </c>
      <c r="AU252">
        <v>1.8773938779999999</v>
      </c>
      <c r="AW252">
        <v>-3.037218229</v>
      </c>
      <c r="AX252">
        <v>-0.14862220700000001</v>
      </c>
      <c r="AZ252">
        <v>-1.957753847</v>
      </c>
      <c r="BC252">
        <v>-1.842953775</v>
      </c>
    </row>
    <row r="253" spans="2:55" x14ac:dyDescent="0.35">
      <c r="B253">
        <v>-2.148289755</v>
      </c>
      <c r="E253">
        <v>3.4793042870000002</v>
      </c>
      <c r="F253">
        <v>0.19533629399999999</v>
      </c>
      <c r="H253">
        <v>1.988111102</v>
      </c>
      <c r="I253">
        <v>1.390828594</v>
      </c>
      <c r="K253">
        <v>-2.9722799389999999</v>
      </c>
      <c r="L253">
        <v>-0.25403657000000002</v>
      </c>
      <c r="N253">
        <v>-2.01130875</v>
      </c>
      <c r="Q253">
        <v>-2.2703420630000002</v>
      </c>
      <c r="U253">
        <v>-1.730717404</v>
      </c>
      <c r="X253">
        <v>-1.889455009</v>
      </c>
      <c r="AA253">
        <v>-1.730717404</v>
      </c>
      <c r="AB253">
        <v>0.54994657800000002</v>
      </c>
      <c r="AD253">
        <v>-3.1765030840000001</v>
      </c>
      <c r="AE253">
        <v>-0.403811066</v>
      </c>
      <c r="AG253">
        <v>-2.114137945</v>
      </c>
      <c r="AJ253">
        <v>-1.951929096</v>
      </c>
      <c r="AN253">
        <v>-2.0438231120000001</v>
      </c>
      <c r="AQ253">
        <v>-1.719145063</v>
      </c>
      <c r="AR253">
        <v>0.60958802099999998</v>
      </c>
      <c r="AT253">
        <v>-2.745127675</v>
      </c>
      <c r="AU253">
        <v>1.891318689</v>
      </c>
      <c r="AW253">
        <v>-3.037218229</v>
      </c>
      <c r="AX253">
        <v>-0.12748161899999999</v>
      </c>
      <c r="AZ253">
        <v>-1.952860171</v>
      </c>
      <c r="BC253">
        <v>-1.834156731</v>
      </c>
    </row>
    <row r="254" spans="2:55" x14ac:dyDescent="0.35">
      <c r="B254">
        <v>-2.1438433200000002</v>
      </c>
      <c r="E254">
        <v>-0.65347081799999995</v>
      </c>
      <c r="F254">
        <v>-0.124392593</v>
      </c>
      <c r="H254">
        <v>4.3654856369999999</v>
      </c>
      <c r="I254">
        <v>4.925810749</v>
      </c>
      <c r="K254">
        <v>-2.9719627929999999</v>
      </c>
      <c r="L254">
        <v>-0.23993653400000001</v>
      </c>
      <c r="N254">
        <v>-2.0102609139999998</v>
      </c>
      <c r="Q254">
        <v>-2.2673822850000001</v>
      </c>
      <c r="U254">
        <v>-1.726687522</v>
      </c>
      <c r="X254">
        <v>-1.8859794350000001</v>
      </c>
      <c r="AA254">
        <v>-1.726687522</v>
      </c>
      <c r="AB254">
        <v>0.56180062399999997</v>
      </c>
      <c r="AD254">
        <v>-3.168672892</v>
      </c>
      <c r="AE254">
        <v>-0.40085151899999999</v>
      </c>
      <c r="AG254">
        <v>-2.1137431260000001</v>
      </c>
      <c r="AJ254">
        <v>-1.9462580140000001</v>
      </c>
      <c r="AN254">
        <v>-2.0354122339999998</v>
      </c>
      <c r="AQ254">
        <v>-1.716800069</v>
      </c>
      <c r="AR254">
        <v>0.61068650400000002</v>
      </c>
      <c r="AT254">
        <v>-2.7412570619999999</v>
      </c>
      <c r="AU254">
        <v>2.0567988700000002</v>
      </c>
      <c r="AW254">
        <v>-3.0371407850000001</v>
      </c>
      <c r="AX254">
        <v>-0.120916337</v>
      </c>
      <c r="AZ254">
        <v>-1.952377107</v>
      </c>
      <c r="BC254">
        <v>-1.8326643760000001</v>
      </c>
    </row>
    <row r="255" spans="2:55" x14ac:dyDescent="0.35">
      <c r="B255">
        <v>-2.141807826</v>
      </c>
      <c r="E255">
        <v>-0.40484502500000003</v>
      </c>
      <c r="F255">
        <v>0.14332819199999999</v>
      </c>
      <c r="H255">
        <v>4.5164500590000003</v>
      </c>
      <c r="I255">
        <v>0.44337415000000002</v>
      </c>
      <c r="K255">
        <v>-2.9623181330000001</v>
      </c>
      <c r="L255">
        <v>-0.23082814800000001</v>
      </c>
      <c r="N255">
        <v>-2.0059227470000001</v>
      </c>
      <c r="Q255">
        <v>-2.2644164230000001</v>
      </c>
      <c r="U255">
        <v>-1.7259575330000001</v>
      </c>
      <c r="X255">
        <v>-1.883106108</v>
      </c>
      <c r="AA255">
        <v>-1.7259575330000001</v>
      </c>
      <c r="AB255">
        <v>0.57139707500000003</v>
      </c>
      <c r="AD255">
        <v>-3.1684356999999999</v>
      </c>
      <c r="AE255">
        <v>-0.39427567299999999</v>
      </c>
      <c r="AG255">
        <v>-2.1137431260000001</v>
      </c>
      <c r="AJ255">
        <v>-1.946044288</v>
      </c>
      <c r="AN255">
        <v>-2.0326241949999999</v>
      </c>
      <c r="AQ255">
        <v>-1.71669866</v>
      </c>
      <c r="AR255">
        <v>0.61609508000000002</v>
      </c>
      <c r="AT255">
        <v>-2.740346781</v>
      </c>
      <c r="AU255">
        <v>2.2137082330000002</v>
      </c>
      <c r="AW255">
        <v>-3.0331713850000002</v>
      </c>
      <c r="AX255">
        <v>-0.120508566</v>
      </c>
      <c r="AZ255">
        <v>-1.946382072</v>
      </c>
      <c r="BC255">
        <v>-1.8244186929999999</v>
      </c>
    </row>
    <row r="256" spans="2:55" x14ac:dyDescent="0.35">
      <c r="B256">
        <v>-2.1338964329999999</v>
      </c>
      <c r="E256">
        <v>-1.2367437109999999</v>
      </c>
      <c r="F256">
        <v>0.68636460300000002</v>
      </c>
      <c r="H256">
        <v>0.92343107300000005</v>
      </c>
      <c r="I256">
        <v>3.7976412939999999</v>
      </c>
      <c r="K256">
        <v>-2.9518263029999998</v>
      </c>
      <c r="L256">
        <v>-0.22061473600000001</v>
      </c>
      <c r="N256">
        <v>-2.0014856000000001</v>
      </c>
      <c r="Q256">
        <v>-2.2644164230000001</v>
      </c>
      <c r="U256">
        <v>-1.7245502859999999</v>
      </c>
      <c r="X256">
        <v>-1.8800778970000001</v>
      </c>
      <c r="AA256">
        <v>-1.7245502859999999</v>
      </c>
      <c r="AB256">
        <v>0.59752591799999999</v>
      </c>
      <c r="AD256">
        <v>-3.1555206550000001</v>
      </c>
      <c r="AE256">
        <v>-0.38876156299999998</v>
      </c>
      <c r="AG256">
        <v>-2.112426175</v>
      </c>
      <c r="AJ256">
        <v>-1.9394385629999999</v>
      </c>
      <c r="AN256">
        <v>-2.0321563899999999</v>
      </c>
      <c r="AQ256">
        <v>-1.7163229840000001</v>
      </c>
      <c r="AR256">
        <v>0.63789107599999995</v>
      </c>
      <c r="AT256">
        <v>-2.7358339269999998</v>
      </c>
      <c r="AU256">
        <v>2.3760893049999998</v>
      </c>
      <c r="AW256">
        <v>-3.0317509</v>
      </c>
      <c r="AX256">
        <v>-0.117545039</v>
      </c>
      <c r="AZ256">
        <v>-1.933872856</v>
      </c>
      <c r="BC256">
        <v>-1.8217447</v>
      </c>
    </row>
    <row r="257" spans="2:55" x14ac:dyDescent="0.35">
      <c r="B257">
        <v>-2.1324230439999998</v>
      </c>
      <c r="E257">
        <v>0.58496796699999998</v>
      </c>
      <c r="F257">
        <v>1.6624378259999999</v>
      </c>
      <c r="H257">
        <v>1.384968676</v>
      </c>
      <c r="I257">
        <v>1.64748743</v>
      </c>
      <c r="K257">
        <v>-2.9481398699999999</v>
      </c>
      <c r="L257">
        <v>-0.217601928</v>
      </c>
      <c r="N257">
        <v>-2.0008342739999998</v>
      </c>
      <c r="Q257">
        <v>-2.2644164230000001</v>
      </c>
      <c r="U257">
        <v>-1.722425783</v>
      </c>
      <c r="X257">
        <v>-1.8758584270000001</v>
      </c>
      <c r="AA257">
        <v>-1.722425783</v>
      </c>
      <c r="AB257">
        <v>0.62542491899999997</v>
      </c>
      <c r="AD257">
        <v>-3.151732156</v>
      </c>
      <c r="AE257">
        <v>-0.376962466</v>
      </c>
      <c r="AG257">
        <v>-2.1082267450000001</v>
      </c>
      <c r="AJ257">
        <v>-1.9336559360000001</v>
      </c>
      <c r="AN257">
        <v>-2.0174371550000001</v>
      </c>
      <c r="AQ257">
        <v>-1.7162666600000001</v>
      </c>
      <c r="AR257">
        <v>0.63806983799999994</v>
      </c>
      <c r="AT257">
        <v>-2.7343478000000001</v>
      </c>
      <c r="AU257">
        <v>2.3793046000000002</v>
      </c>
      <c r="AW257">
        <v>-3.0289162649999999</v>
      </c>
      <c r="AX257">
        <v>-0.11710045199999999</v>
      </c>
      <c r="AZ257">
        <v>-1.929650885</v>
      </c>
      <c r="BC257">
        <v>-1.816631871</v>
      </c>
    </row>
    <row r="258" spans="2:55" x14ac:dyDescent="0.35">
      <c r="B258">
        <v>-2.1235633420000002</v>
      </c>
      <c r="E258">
        <v>-1.4373002130000001</v>
      </c>
      <c r="F258">
        <v>9.7761210000000005E-3</v>
      </c>
      <c r="H258">
        <v>1.660192087</v>
      </c>
      <c r="I258">
        <v>1.504797062</v>
      </c>
      <c r="K258">
        <v>-2.9420001980000001</v>
      </c>
      <c r="L258">
        <v>-0.21475244499999999</v>
      </c>
      <c r="N258">
        <v>-2.000034613</v>
      </c>
      <c r="Q258">
        <v>-2.2572747629999999</v>
      </c>
      <c r="U258">
        <v>-1.721845871</v>
      </c>
      <c r="X258">
        <v>-1.874775165</v>
      </c>
      <c r="AA258">
        <v>-1.721845871</v>
      </c>
      <c r="AB258">
        <v>0.62740037800000004</v>
      </c>
      <c r="AD258">
        <v>-3.1339165910000002</v>
      </c>
      <c r="AE258">
        <v>-0.355522803</v>
      </c>
      <c r="AG258">
        <v>-2.1067871399999998</v>
      </c>
      <c r="AJ258">
        <v>-1.9266450550000001</v>
      </c>
      <c r="AN258">
        <v>-2.0174116199999998</v>
      </c>
      <c r="AQ258">
        <v>-1.714132333</v>
      </c>
      <c r="AR258">
        <v>0.64348181900000001</v>
      </c>
      <c r="AT258">
        <v>-2.72598655</v>
      </c>
      <c r="AU258">
        <v>2.4621556789999999</v>
      </c>
      <c r="AW258">
        <v>-3.026055489</v>
      </c>
      <c r="AX258">
        <v>-0.10796606</v>
      </c>
      <c r="AZ258">
        <v>-1.9208541750000001</v>
      </c>
      <c r="BC258">
        <v>-1.8144554260000001</v>
      </c>
    </row>
    <row r="259" spans="2:55" x14ac:dyDescent="0.35">
      <c r="B259">
        <v>-2.1165759209999999</v>
      </c>
      <c r="E259">
        <v>1.9734202489999999</v>
      </c>
      <c r="F259">
        <v>-2.307327E-2</v>
      </c>
      <c r="H259">
        <v>1.000017479</v>
      </c>
      <c r="I259">
        <v>1.811423958</v>
      </c>
      <c r="K259">
        <v>-2.938888978</v>
      </c>
      <c r="L259">
        <v>-0.20287079099999999</v>
      </c>
      <c r="N259">
        <v>-1.9917779090000001</v>
      </c>
      <c r="Q259">
        <v>-2.255876937</v>
      </c>
      <c r="U259">
        <v>-1.7199929300000001</v>
      </c>
      <c r="X259">
        <v>-1.874155421</v>
      </c>
      <c r="AA259">
        <v>-1.7199929300000001</v>
      </c>
      <c r="AB259">
        <v>0.63108598800000004</v>
      </c>
      <c r="AD259">
        <v>-3.1339165910000002</v>
      </c>
      <c r="AE259">
        <v>-0.34992762900000002</v>
      </c>
      <c r="AG259">
        <v>-2.1052350610000001</v>
      </c>
      <c r="AJ259">
        <v>-1.9263683250000001</v>
      </c>
      <c r="AN259">
        <v>-2.0083563569999998</v>
      </c>
      <c r="AQ259">
        <v>-1.7110973249999999</v>
      </c>
      <c r="AR259">
        <v>0.64587317499999997</v>
      </c>
      <c r="AT259">
        <v>-2.7249859010000002</v>
      </c>
      <c r="AU259">
        <v>2.6111791860000002</v>
      </c>
      <c r="AW259">
        <v>-3.0047887329999998</v>
      </c>
      <c r="AX259">
        <v>-9.4229615000000003E-2</v>
      </c>
      <c r="AZ259">
        <v>-1.920164626</v>
      </c>
      <c r="BC259">
        <v>-1.814016378</v>
      </c>
    </row>
    <row r="260" spans="2:55" x14ac:dyDescent="0.35">
      <c r="B260">
        <v>-2.1151496490000001</v>
      </c>
      <c r="E260">
        <v>0.65816312200000004</v>
      </c>
      <c r="F260">
        <v>-1.0109477019999999</v>
      </c>
      <c r="H260">
        <v>-0.30269648799999999</v>
      </c>
      <c r="I260">
        <v>1.064920882</v>
      </c>
      <c r="K260">
        <v>-2.9366696839999999</v>
      </c>
      <c r="L260">
        <v>-0.19718161100000001</v>
      </c>
      <c r="N260">
        <v>-1.9880035490000001</v>
      </c>
      <c r="Q260">
        <v>-2.2488463589999999</v>
      </c>
      <c r="U260">
        <v>-1.7122318089999999</v>
      </c>
      <c r="X260">
        <v>-1.870587845</v>
      </c>
      <c r="AA260">
        <v>-1.7122318089999999</v>
      </c>
      <c r="AB260">
        <v>0.63816171399999999</v>
      </c>
      <c r="AD260">
        <v>-3.1339165910000002</v>
      </c>
      <c r="AE260">
        <v>-0.34797732399999998</v>
      </c>
      <c r="AG260">
        <v>-2.1020417290000002</v>
      </c>
      <c r="AJ260">
        <v>-1.918320512</v>
      </c>
      <c r="AN260">
        <v>-2.006281816</v>
      </c>
      <c r="AQ260">
        <v>-1.7098535399999999</v>
      </c>
      <c r="AR260">
        <v>0.66174517499999996</v>
      </c>
      <c r="AT260">
        <v>-2.724080029</v>
      </c>
      <c r="AU260">
        <v>2.9352097060000002</v>
      </c>
      <c r="AW260">
        <v>-3.0001102020000001</v>
      </c>
      <c r="AX260">
        <v>-8.6707674999999998E-2</v>
      </c>
      <c r="AZ260">
        <v>-1.9189238230000001</v>
      </c>
      <c r="BC260">
        <v>-1.8053755760000001</v>
      </c>
    </row>
    <row r="261" spans="2:55" x14ac:dyDescent="0.35">
      <c r="B261">
        <v>-2.1122709980000001</v>
      </c>
      <c r="E261">
        <v>0.44303698899999999</v>
      </c>
      <c r="F261">
        <v>-0.34726398800000002</v>
      </c>
      <c r="H261">
        <v>-0.63757399999999997</v>
      </c>
      <c r="I261">
        <v>-1.4102077639999999</v>
      </c>
      <c r="K261">
        <v>-2.9363758170000001</v>
      </c>
      <c r="L261">
        <v>-0.18307937399999999</v>
      </c>
      <c r="N261">
        <v>-1.986836662</v>
      </c>
      <c r="Q261">
        <v>-2.246219763</v>
      </c>
      <c r="U261">
        <v>-1.7079448580000001</v>
      </c>
      <c r="X261">
        <v>-1.8701472969999999</v>
      </c>
      <c r="AA261">
        <v>-1.7079448580000001</v>
      </c>
      <c r="AB261">
        <v>0.64206688499999998</v>
      </c>
      <c r="AD261">
        <v>-3.130329428</v>
      </c>
      <c r="AE261">
        <v>-0.338652275</v>
      </c>
      <c r="AG261">
        <v>-2.099161617</v>
      </c>
      <c r="AJ261">
        <v>-1.9066694040000001</v>
      </c>
      <c r="AN261">
        <v>-2.0042915809999999</v>
      </c>
      <c r="AQ261">
        <v>-1.709432488</v>
      </c>
      <c r="AR261">
        <v>0.665476662</v>
      </c>
      <c r="AT261">
        <v>-2.7237879010000001</v>
      </c>
      <c r="AU261">
        <v>3.1502893649999999</v>
      </c>
      <c r="AW261">
        <v>-2.9661123659999999</v>
      </c>
      <c r="AX261">
        <v>-7.4931765999999997E-2</v>
      </c>
      <c r="AZ261">
        <v>-1.915266785</v>
      </c>
      <c r="BC261">
        <v>-1.800844654</v>
      </c>
    </row>
    <row r="262" spans="2:55" x14ac:dyDescent="0.35">
      <c r="B262">
        <v>-2.1014606150000001</v>
      </c>
      <c r="E262">
        <v>-0.56662025900000001</v>
      </c>
      <c r="F262">
        <v>-0.35017499200000002</v>
      </c>
      <c r="H262">
        <v>-0.25837040999999999</v>
      </c>
      <c r="I262">
        <v>8.5998626999999994E-2</v>
      </c>
      <c r="K262">
        <v>-2.935771033</v>
      </c>
      <c r="L262">
        <v>-0.17701372500000001</v>
      </c>
      <c r="N262">
        <v>-1.9803112700000001</v>
      </c>
      <c r="Q262">
        <v>-2.227747763</v>
      </c>
      <c r="U262">
        <v>-1.707379923</v>
      </c>
      <c r="X262">
        <v>-1.868800303</v>
      </c>
      <c r="AA262">
        <v>-1.707379923</v>
      </c>
      <c r="AB262">
        <v>0.64644804199999994</v>
      </c>
      <c r="AD262">
        <v>-3.1286272340000001</v>
      </c>
      <c r="AE262">
        <v>-0.33663593200000003</v>
      </c>
      <c r="AG262">
        <v>-2.0944058980000002</v>
      </c>
      <c r="AJ262">
        <v>-1.905361788</v>
      </c>
      <c r="AN262">
        <v>-2.0024696789999998</v>
      </c>
      <c r="AQ262">
        <v>-1.7012762290000001</v>
      </c>
      <c r="AR262">
        <v>0.66877116000000003</v>
      </c>
      <c r="AT262">
        <v>-2.7182297379999998</v>
      </c>
      <c r="AU262">
        <v>3.4546213799999999</v>
      </c>
      <c r="AW262">
        <v>-2.9647802479999998</v>
      </c>
      <c r="AX262">
        <v>-7.1606033999999999E-2</v>
      </c>
      <c r="AZ262">
        <v>-1.9058240909999999</v>
      </c>
      <c r="BC262">
        <v>-1.791905141</v>
      </c>
    </row>
    <row r="263" spans="2:55" x14ac:dyDescent="0.35">
      <c r="B263">
        <v>-2.097885346</v>
      </c>
      <c r="E263">
        <v>-1.3167531800000001</v>
      </c>
      <c r="F263">
        <v>-1.6832913810000001</v>
      </c>
      <c r="H263">
        <v>-0.91219399599999995</v>
      </c>
      <c r="I263">
        <v>-0.48948177500000001</v>
      </c>
      <c r="K263">
        <v>-2.9347388639999998</v>
      </c>
      <c r="L263">
        <v>-0.176452519</v>
      </c>
      <c r="N263">
        <v>-1.9734202489999999</v>
      </c>
      <c r="Q263">
        <v>-2.2178858450000001</v>
      </c>
      <c r="U263">
        <v>-1.697679444</v>
      </c>
      <c r="X263">
        <v>-1.8672339600000001</v>
      </c>
      <c r="AA263">
        <v>-1.697679444</v>
      </c>
      <c r="AB263">
        <v>0.65076521799999998</v>
      </c>
      <c r="AD263">
        <v>-3.123704633</v>
      </c>
      <c r="AE263">
        <v>-0.33512231199999998</v>
      </c>
      <c r="AG263">
        <v>-2.089983352</v>
      </c>
      <c r="AJ263">
        <v>-1.898936272</v>
      </c>
      <c r="AN263">
        <v>-2.0022076339999999</v>
      </c>
      <c r="AQ263">
        <v>-1.6982257430000001</v>
      </c>
      <c r="AR263">
        <v>0.67140371399999998</v>
      </c>
      <c r="AT263">
        <v>-2.7156646019999999</v>
      </c>
      <c r="AU263">
        <v>3.8798297719999999</v>
      </c>
      <c r="AW263">
        <v>-2.9598093350000001</v>
      </c>
      <c r="AX263">
        <v>-6.8615928000000007E-2</v>
      </c>
      <c r="AZ263">
        <v>-1.9041381369999999</v>
      </c>
      <c r="BC263">
        <v>-1.791905141</v>
      </c>
    </row>
    <row r="264" spans="2:55" x14ac:dyDescent="0.35">
      <c r="B264">
        <v>-2.0958592180000002</v>
      </c>
      <c r="E264">
        <v>-2.016073462</v>
      </c>
      <c r="F264">
        <v>-0.44364874700000001</v>
      </c>
      <c r="H264">
        <v>0.309778736</v>
      </c>
      <c r="I264">
        <v>1.083419328</v>
      </c>
      <c r="K264">
        <v>-2.934209531</v>
      </c>
      <c r="L264">
        <v>-0.16635151100000001</v>
      </c>
      <c r="N264">
        <v>-1.9727103109999999</v>
      </c>
      <c r="Q264">
        <v>-2.1912062360000002</v>
      </c>
      <c r="U264">
        <v>-1.6955895320000001</v>
      </c>
      <c r="X264">
        <v>-1.8630911999999999</v>
      </c>
      <c r="AA264">
        <v>-1.6955895320000001</v>
      </c>
      <c r="AB264">
        <v>0.65112862199999999</v>
      </c>
      <c r="AD264">
        <v>-3.123582141</v>
      </c>
      <c r="AE264">
        <v>-0.33057783600000001</v>
      </c>
      <c r="AG264">
        <v>-2.08950345</v>
      </c>
      <c r="AJ264">
        <v>-1.8924634490000001</v>
      </c>
      <c r="AN264">
        <v>-1.996484621</v>
      </c>
      <c r="AQ264">
        <v>-1.6980998920000001</v>
      </c>
      <c r="AR264">
        <v>0.67341211999999995</v>
      </c>
      <c r="AT264">
        <v>-2.7144178989999999</v>
      </c>
      <c r="AU264">
        <v>4.1673216340000003</v>
      </c>
      <c r="AW264">
        <v>-2.9565104839999998</v>
      </c>
      <c r="AX264">
        <v>-4.9824805E-2</v>
      </c>
      <c r="AZ264">
        <v>-1.9007731329999999</v>
      </c>
      <c r="BC264">
        <v>-1.7795643969999999</v>
      </c>
    </row>
    <row r="265" spans="2:55" x14ac:dyDescent="0.35">
      <c r="B265">
        <v>-2.085739158</v>
      </c>
      <c r="E265">
        <v>-1.382980484</v>
      </c>
      <c r="F265">
        <v>2.2296857380000001</v>
      </c>
      <c r="H265">
        <v>0.11702483700000001</v>
      </c>
      <c r="I265">
        <v>-1.327396974</v>
      </c>
      <c r="K265">
        <v>-2.9269459919999998</v>
      </c>
      <c r="L265">
        <v>-0.16143513200000001</v>
      </c>
      <c r="N265">
        <v>-1.969395684</v>
      </c>
      <c r="Q265">
        <v>-2.1900156480000001</v>
      </c>
      <c r="U265">
        <v>-1.6863687810000001</v>
      </c>
      <c r="X265">
        <v>-1.8625443610000001</v>
      </c>
      <c r="AA265">
        <v>-1.6863687810000001</v>
      </c>
      <c r="AB265">
        <v>0.65328902499999997</v>
      </c>
      <c r="AD265">
        <v>-3.121000907</v>
      </c>
      <c r="AE265">
        <v>-0.33018075000000002</v>
      </c>
      <c r="AG265">
        <v>-2.083009632</v>
      </c>
      <c r="AJ265">
        <v>-1.882235353</v>
      </c>
      <c r="AN265">
        <v>-1.996290103</v>
      </c>
      <c r="AQ265">
        <v>-1.697198956</v>
      </c>
      <c r="AR265">
        <v>0.67966465399999998</v>
      </c>
      <c r="AT265">
        <v>-2.692310929</v>
      </c>
      <c r="AU265">
        <v>6.220095089</v>
      </c>
      <c r="AW265">
        <v>-2.9565104839999998</v>
      </c>
      <c r="AX265">
        <v>-4.7446446000000003E-2</v>
      </c>
      <c r="AZ265">
        <v>-1.9005700780000001</v>
      </c>
      <c r="BC265">
        <v>-1.775188931</v>
      </c>
    </row>
    <row r="266" spans="2:55" x14ac:dyDescent="0.35">
      <c r="B266">
        <v>-2.0839789039999999</v>
      </c>
      <c r="E266">
        <v>-2.1654940969999998</v>
      </c>
      <c r="F266">
        <v>0.27619334699999998</v>
      </c>
      <c r="H266">
        <v>0.31671013100000001</v>
      </c>
      <c r="I266">
        <v>-0.45574088299999999</v>
      </c>
      <c r="K266">
        <v>-2.9195639309999999</v>
      </c>
      <c r="L266">
        <v>-0.16140696399999999</v>
      </c>
      <c r="N266">
        <v>-1.9624075009999999</v>
      </c>
      <c r="Q266">
        <v>-2.182919337</v>
      </c>
      <c r="U266">
        <v>-1.67771549</v>
      </c>
      <c r="X266">
        <v>-1.858954019</v>
      </c>
      <c r="AA266">
        <v>-1.67771549</v>
      </c>
      <c r="AB266">
        <v>0.65357299899999999</v>
      </c>
      <c r="AD266">
        <v>-3.117110126</v>
      </c>
      <c r="AE266">
        <v>-0.32086840599999999</v>
      </c>
      <c r="AG266">
        <v>-2.0789514489999998</v>
      </c>
      <c r="AJ266">
        <v>-1.8785857960000001</v>
      </c>
      <c r="AN266">
        <v>-1.9962447240000001</v>
      </c>
      <c r="AQ266">
        <v>-1.6949977039999999</v>
      </c>
      <c r="AR266">
        <v>0.67993973799999996</v>
      </c>
      <c r="AT266">
        <v>-2.6902879230000001</v>
      </c>
      <c r="AW266">
        <v>-2.9472626260000001</v>
      </c>
      <c r="AX266">
        <v>-4.6520304999999998E-2</v>
      </c>
      <c r="AZ266">
        <v>-1.8973025210000001</v>
      </c>
      <c r="BC266">
        <v>-1.7567847430000001</v>
      </c>
    </row>
    <row r="267" spans="2:55" x14ac:dyDescent="0.35">
      <c r="B267">
        <v>-2.0838708690000001</v>
      </c>
      <c r="E267">
        <v>7.3785642999999998E-2</v>
      </c>
      <c r="F267">
        <v>0.38679574799999999</v>
      </c>
      <c r="H267">
        <v>6.2123413000000002E-2</v>
      </c>
      <c r="I267">
        <v>0.66895241800000005</v>
      </c>
      <c r="K267">
        <v>-2.9144725829999998</v>
      </c>
      <c r="L267">
        <v>-0.14908596099999999</v>
      </c>
      <c r="N267">
        <v>-1.9595003470000001</v>
      </c>
      <c r="Q267">
        <v>-2.1785822989999999</v>
      </c>
      <c r="U267">
        <v>-1.6776963620000001</v>
      </c>
      <c r="X267">
        <v>-1.8518660659999999</v>
      </c>
      <c r="AA267">
        <v>-1.6776963620000001</v>
      </c>
      <c r="AB267">
        <v>0.66946519599999998</v>
      </c>
      <c r="AD267">
        <v>-3.1115156509999999</v>
      </c>
      <c r="AE267">
        <v>-0.31668036999999999</v>
      </c>
      <c r="AG267">
        <v>-2.0783357489999998</v>
      </c>
      <c r="AJ267">
        <v>-1.8776520029999999</v>
      </c>
      <c r="AN267">
        <v>-1.9961168330000001</v>
      </c>
      <c r="AQ267">
        <v>-1.6927158179999999</v>
      </c>
      <c r="AR267">
        <v>0.69267416599999998</v>
      </c>
      <c r="AT267">
        <v>-2.6859182829999999</v>
      </c>
      <c r="AW267">
        <v>-2.9380637909999998</v>
      </c>
      <c r="AX267">
        <v>-4.6019909999999997E-2</v>
      </c>
      <c r="AZ267">
        <v>-1.8847713669999999</v>
      </c>
      <c r="BC267">
        <v>-1.7484257910000001</v>
      </c>
    </row>
    <row r="268" spans="2:55" x14ac:dyDescent="0.35">
      <c r="B268">
        <v>-2.0830888409999999</v>
      </c>
      <c r="E268">
        <v>-0.27987310100000001</v>
      </c>
      <c r="F268">
        <v>-2.1168690570000002</v>
      </c>
      <c r="H268">
        <v>-1.160917024</v>
      </c>
      <c r="I268">
        <v>1.2053483300000001</v>
      </c>
      <c r="K268">
        <v>-2.9119086799999998</v>
      </c>
      <c r="L268">
        <v>-0.14542939199999999</v>
      </c>
      <c r="N268">
        <v>-1.958829784</v>
      </c>
      <c r="Q268">
        <v>-2.1775686790000002</v>
      </c>
      <c r="U268">
        <v>-1.677255183</v>
      </c>
      <c r="X268">
        <v>-1.84839329</v>
      </c>
      <c r="AA268">
        <v>-1.677255183</v>
      </c>
      <c r="AB268">
        <v>0.684244246</v>
      </c>
      <c r="AD268">
        <v>-3.1067820400000001</v>
      </c>
      <c r="AE268">
        <v>-0.30718521100000001</v>
      </c>
      <c r="AG268">
        <v>-2.0719486050000002</v>
      </c>
      <c r="AJ268">
        <v>-1.8776193880000001</v>
      </c>
      <c r="AN268">
        <v>-1.9947232770000001</v>
      </c>
      <c r="AQ268">
        <v>-1.6919031499999999</v>
      </c>
      <c r="AR268">
        <v>0.70265810100000003</v>
      </c>
      <c r="AT268">
        <v>-2.684150464</v>
      </c>
      <c r="AW268">
        <v>-2.9331633340000001</v>
      </c>
      <c r="AX268">
        <v>-4.2734656000000003E-2</v>
      </c>
      <c r="AZ268">
        <v>-1.873663026</v>
      </c>
      <c r="BC268">
        <v>-1.7471402039999999</v>
      </c>
    </row>
    <row r="269" spans="2:55" x14ac:dyDescent="0.35">
      <c r="B269">
        <v>-2.074019163</v>
      </c>
      <c r="E269">
        <v>-0.46708043900000001</v>
      </c>
      <c r="F269">
        <v>-0.55406462899999998</v>
      </c>
      <c r="H269">
        <v>-0.83369906100000002</v>
      </c>
      <c r="I269">
        <v>-0.99644059799999996</v>
      </c>
      <c r="K269">
        <v>-2.9110658200000001</v>
      </c>
      <c r="L269">
        <v>-0.14376334800000001</v>
      </c>
      <c r="N269">
        <v>-1.952535589</v>
      </c>
      <c r="Q269">
        <v>-2.1754239339999999</v>
      </c>
      <c r="U269">
        <v>-1.674173071</v>
      </c>
      <c r="X269">
        <v>-1.8462383499999999</v>
      </c>
      <c r="AA269">
        <v>-1.674173071</v>
      </c>
      <c r="AB269">
        <v>0.68495960099999997</v>
      </c>
      <c r="AD269">
        <v>-3.1061949869999999</v>
      </c>
      <c r="AE269">
        <v>-0.30460013000000002</v>
      </c>
      <c r="AG269">
        <v>-2.0700642870000001</v>
      </c>
      <c r="AJ269">
        <v>-1.866961308</v>
      </c>
      <c r="AN269">
        <v>-1.9944774139999999</v>
      </c>
      <c r="AQ269">
        <v>-1.6915297170000001</v>
      </c>
      <c r="AR269">
        <v>0.70469800599999999</v>
      </c>
      <c r="AT269">
        <v>-2.6804285370000001</v>
      </c>
      <c r="AW269">
        <v>-2.9323644120000001</v>
      </c>
      <c r="AX269">
        <v>-3.9865307000000003E-2</v>
      </c>
      <c r="AZ269">
        <v>-1.872866366</v>
      </c>
      <c r="BC269">
        <v>-1.7460721370000001</v>
      </c>
    </row>
    <row r="270" spans="2:55" x14ac:dyDescent="0.35">
      <c r="B270">
        <v>-2.0678912309999999</v>
      </c>
      <c r="E270">
        <v>-0.39264760900000001</v>
      </c>
      <c r="F270">
        <v>0.35617631700000002</v>
      </c>
      <c r="H270">
        <v>-1.4402496819999999</v>
      </c>
      <c r="I270">
        <v>-1.2657094010000001</v>
      </c>
      <c r="K270">
        <v>-2.905632507</v>
      </c>
      <c r="L270">
        <v>-0.14164942799999999</v>
      </c>
      <c r="N270">
        <v>-1.951587859</v>
      </c>
      <c r="Q270">
        <v>-2.1724949680000001</v>
      </c>
      <c r="U270">
        <v>-1.660680733</v>
      </c>
      <c r="X270">
        <v>-1.841017307</v>
      </c>
      <c r="AA270">
        <v>-1.660680733</v>
      </c>
      <c r="AB270">
        <v>0.68652701500000002</v>
      </c>
      <c r="AD270">
        <v>-3.1058037509999998</v>
      </c>
      <c r="AE270">
        <v>-0.29928503299999998</v>
      </c>
      <c r="AG270">
        <v>-2.0682568940000001</v>
      </c>
      <c r="AJ270">
        <v>-1.865892763</v>
      </c>
      <c r="AN270">
        <v>-1.9870988089999999</v>
      </c>
      <c r="AQ270">
        <v>-1.6900648920000001</v>
      </c>
      <c r="AR270">
        <v>0.72218444999999998</v>
      </c>
      <c r="AT270">
        <v>-2.6796610009999999</v>
      </c>
      <c r="AW270">
        <v>-2.9306825719999998</v>
      </c>
      <c r="AX270">
        <v>-3.9642587999999999E-2</v>
      </c>
      <c r="AZ270">
        <v>-1.8724186810000001</v>
      </c>
      <c r="BC270">
        <v>-1.7453719889999999</v>
      </c>
    </row>
    <row r="271" spans="2:55" x14ac:dyDescent="0.35">
      <c r="B271">
        <v>-2.0675514559999999</v>
      </c>
      <c r="E271">
        <v>0.48904227700000003</v>
      </c>
      <c r="F271">
        <v>0.26090545900000001</v>
      </c>
      <c r="H271">
        <v>-1.7373285999999999</v>
      </c>
      <c r="I271">
        <v>-1.57842298</v>
      </c>
      <c r="K271">
        <v>-2.900576118</v>
      </c>
      <c r="L271">
        <v>-0.14081637899999999</v>
      </c>
      <c r="N271">
        <v>-1.9507091130000001</v>
      </c>
      <c r="Q271">
        <v>-2.1703583829999999</v>
      </c>
      <c r="U271">
        <v>-1.658121355</v>
      </c>
      <c r="X271">
        <v>-1.840147574</v>
      </c>
      <c r="AA271">
        <v>-1.658121355</v>
      </c>
      <c r="AB271">
        <v>0.69176640199999995</v>
      </c>
      <c r="AD271">
        <v>-3.1048638519999998</v>
      </c>
      <c r="AE271">
        <v>-0.29774309399999999</v>
      </c>
      <c r="AG271">
        <v>-2.0668476180000002</v>
      </c>
      <c r="AJ271">
        <v>-1.862433352</v>
      </c>
      <c r="AN271">
        <v>-1.9840803890000001</v>
      </c>
      <c r="AQ271">
        <v>-1.681445096</v>
      </c>
      <c r="AR271">
        <v>0.72751394400000002</v>
      </c>
      <c r="AT271">
        <v>-2.6776683970000001</v>
      </c>
      <c r="AW271">
        <v>-2.9276806550000001</v>
      </c>
      <c r="AX271">
        <v>-3.2214372999999998E-2</v>
      </c>
      <c r="AZ271">
        <v>-1.8703944029999999</v>
      </c>
      <c r="BC271">
        <v>-1.7442381090000001</v>
      </c>
    </row>
    <row r="272" spans="2:55" x14ac:dyDescent="0.35">
      <c r="B272">
        <v>-2.065805063</v>
      </c>
      <c r="E272">
        <v>-0.61402259699999995</v>
      </c>
      <c r="F272">
        <v>7.9632779000000001E-2</v>
      </c>
      <c r="H272">
        <v>-1.7661969989999999</v>
      </c>
      <c r="I272">
        <v>-1.083512027</v>
      </c>
      <c r="K272">
        <v>-2.8989153280000002</v>
      </c>
      <c r="L272">
        <v>-0.13440877300000001</v>
      </c>
      <c r="N272">
        <v>-1.949990307</v>
      </c>
      <c r="Q272">
        <v>-2.170145701</v>
      </c>
      <c r="U272">
        <v>-1.6532402939999999</v>
      </c>
      <c r="X272">
        <v>-1.8395123520000001</v>
      </c>
      <c r="AA272">
        <v>-1.6532402939999999</v>
      </c>
      <c r="AB272">
        <v>0.69382377200000001</v>
      </c>
      <c r="AD272">
        <v>-3.101552426</v>
      </c>
      <c r="AE272">
        <v>-0.276310318</v>
      </c>
      <c r="AG272">
        <v>-2.0610001740000001</v>
      </c>
      <c r="AJ272">
        <v>-1.8616150730000001</v>
      </c>
      <c r="AN272">
        <v>-1.9767267120000001</v>
      </c>
      <c r="AQ272">
        <v>-1.6812246769999999</v>
      </c>
      <c r="AR272">
        <v>0.73632839400000005</v>
      </c>
      <c r="AT272">
        <v>-2.6739744660000002</v>
      </c>
      <c r="AW272">
        <v>-2.9214413449999999</v>
      </c>
      <c r="AX272">
        <v>-2.9353197000000001E-2</v>
      </c>
      <c r="AZ272">
        <v>-1.8685901250000001</v>
      </c>
      <c r="BC272">
        <v>-1.740961534</v>
      </c>
    </row>
    <row r="273" spans="2:55" x14ac:dyDescent="0.35">
      <c r="B273">
        <v>-2.0650732139999999</v>
      </c>
      <c r="E273">
        <v>0.560373291</v>
      </c>
      <c r="F273">
        <v>0.12927641200000001</v>
      </c>
      <c r="H273">
        <v>-1.345185179</v>
      </c>
      <c r="I273">
        <v>-1.307635232</v>
      </c>
      <c r="K273">
        <v>-2.8919311369999998</v>
      </c>
      <c r="L273">
        <v>-0.123288998</v>
      </c>
      <c r="N273">
        <v>-1.9499359469999999</v>
      </c>
      <c r="Q273">
        <v>-2.163239484</v>
      </c>
      <c r="U273">
        <v>-1.6527510670000001</v>
      </c>
      <c r="X273">
        <v>-1.8352695080000001</v>
      </c>
      <c r="AA273">
        <v>-1.6527510670000001</v>
      </c>
      <c r="AB273">
        <v>0.69973047799999999</v>
      </c>
      <c r="AD273">
        <v>-3.0994593500000001</v>
      </c>
      <c r="AE273">
        <v>-0.27123029399999998</v>
      </c>
      <c r="AG273">
        <v>-2.0561192359999998</v>
      </c>
      <c r="AJ273">
        <v>-1.8609548460000001</v>
      </c>
      <c r="AN273">
        <v>-1.972661196</v>
      </c>
      <c r="AQ273">
        <v>-1.674661435</v>
      </c>
      <c r="AR273">
        <v>0.73658842499999999</v>
      </c>
      <c r="AT273">
        <v>-2.6736388149999999</v>
      </c>
      <c r="AW273">
        <v>-2.9124623999999999</v>
      </c>
      <c r="AX273">
        <v>-1.8207399999999999E-2</v>
      </c>
      <c r="AZ273">
        <v>-1.8684411299999999</v>
      </c>
      <c r="BC273">
        <v>-1.7364330299999999</v>
      </c>
    </row>
    <row r="274" spans="2:55" x14ac:dyDescent="0.35">
      <c r="B274">
        <v>-2.0648289690000001</v>
      </c>
      <c r="E274">
        <v>2.0869572550000002</v>
      </c>
      <c r="F274">
        <v>-1.483083325</v>
      </c>
      <c r="H274">
        <v>1.143369198</v>
      </c>
      <c r="I274">
        <v>-0.65596660200000001</v>
      </c>
      <c r="K274">
        <v>-2.890710941</v>
      </c>
      <c r="L274">
        <v>-0.11126533399999999</v>
      </c>
      <c r="N274">
        <v>-1.9493514810000001</v>
      </c>
      <c r="Q274">
        <v>-2.154443573</v>
      </c>
      <c r="U274">
        <v>-1.648850782</v>
      </c>
      <c r="X274">
        <v>-1.829627758</v>
      </c>
      <c r="AA274">
        <v>-1.648850782</v>
      </c>
      <c r="AB274">
        <v>0.70365732299999995</v>
      </c>
      <c r="AD274">
        <v>-3.0960629879999999</v>
      </c>
      <c r="AE274">
        <v>-0.26984609599999998</v>
      </c>
      <c r="AG274">
        <v>-2.0534700899999998</v>
      </c>
      <c r="AJ274">
        <v>-1.8523953660000001</v>
      </c>
      <c r="AN274">
        <v>-1.9691176969999999</v>
      </c>
      <c r="AQ274">
        <v>-1.6730129229999999</v>
      </c>
      <c r="AR274">
        <v>0.74433175699999998</v>
      </c>
      <c r="AT274">
        <v>-2.6722114019999998</v>
      </c>
      <c r="AW274">
        <v>-2.9123404169999998</v>
      </c>
      <c r="AX274">
        <v>-1.490036E-2</v>
      </c>
      <c r="AZ274">
        <v>-1.8680289269999999</v>
      </c>
      <c r="BC274">
        <v>-1.7300254960000001</v>
      </c>
    </row>
    <row r="275" spans="2:55" x14ac:dyDescent="0.35">
      <c r="B275">
        <v>-2.062713917</v>
      </c>
      <c r="E275">
        <v>0.68298190599999997</v>
      </c>
      <c r="F275">
        <v>-0.17587655899999999</v>
      </c>
      <c r="H275">
        <v>-1.007754058</v>
      </c>
      <c r="I275">
        <v>-2.223253105</v>
      </c>
      <c r="K275">
        <v>-2.8886019209999998</v>
      </c>
      <c r="L275">
        <v>-0.105660302</v>
      </c>
      <c r="N275">
        <v>-1.948805779</v>
      </c>
      <c r="Q275">
        <v>-2.1450999180000001</v>
      </c>
      <c r="U275">
        <v>-1.6378611009999999</v>
      </c>
      <c r="X275">
        <v>-1.828359625</v>
      </c>
      <c r="AA275">
        <v>-1.6378611009999999</v>
      </c>
      <c r="AB275">
        <v>0.70983133099999995</v>
      </c>
      <c r="AD275">
        <v>-3.0930209510000002</v>
      </c>
      <c r="AE275">
        <v>-0.26401743900000002</v>
      </c>
      <c r="AG275">
        <v>-2.0503519840000002</v>
      </c>
      <c r="AJ275">
        <v>-1.850042432</v>
      </c>
      <c r="AN275">
        <v>-1.966101788</v>
      </c>
      <c r="AQ275">
        <v>-1.6714397679999999</v>
      </c>
      <c r="AR275">
        <v>0.74446857899999996</v>
      </c>
      <c r="AT275">
        <v>-2.663982834</v>
      </c>
      <c r="AW275">
        <v>-2.909209326</v>
      </c>
      <c r="AX275">
        <v>-1.1875256000000001E-2</v>
      </c>
      <c r="AZ275">
        <v>-1.8604085029999999</v>
      </c>
      <c r="BC275">
        <v>-1.728537338</v>
      </c>
    </row>
    <row r="276" spans="2:55" x14ac:dyDescent="0.35">
      <c r="B276">
        <v>-2.0621169899999998</v>
      </c>
      <c r="E276">
        <v>0.56682056199999997</v>
      </c>
      <c r="F276">
        <v>-0.140073273</v>
      </c>
      <c r="H276">
        <v>0.42010872900000001</v>
      </c>
      <c r="I276">
        <v>-1.8583381969999999</v>
      </c>
      <c r="K276">
        <v>-2.8867932029999999</v>
      </c>
      <c r="L276">
        <v>-9.9197481000000004E-2</v>
      </c>
      <c r="N276">
        <v>-1.9415437120000001</v>
      </c>
      <c r="Q276">
        <v>-2.1428809750000002</v>
      </c>
      <c r="U276">
        <v>-1.6274838490000001</v>
      </c>
      <c r="X276">
        <v>-1.8259560779999999</v>
      </c>
      <c r="AA276">
        <v>-1.6274838490000001</v>
      </c>
      <c r="AB276">
        <v>0.71681375899999999</v>
      </c>
      <c r="AD276">
        <v>-3.0930209510000002</v>
      </c>
      <c r="AE276">
        <v>-0.26393441299999998</v>
      </c>
      <c r="AG276">
        <v>-2.0501868669999999</v>
      </c>
      <c r="AJ276">
        <v>-1.835938487</v>
      </c>
      <c r="AN276">
        <v>-1.964237504</v>
      </c>
      <c r="AQ276">
        <v>-1.6712306290000001</v>
      </c>
      <c r="AR276">
        <v>0.75123369200000001</v>
      </c>
      <c r="AT276">
        <v>-2.6609151899999999</v>
      </c>
      <c r="AW276">
        <v>-2.8980692179999998</v>
      </c>
      <c r="AX276">
        <v>-3.9782539999999996E-3</v>
      </c>
      <c r="AZ276">
        <v>-1.853208835</v>
      </c>
      <c r="BC276">
        <v>-1.713961375</v>
      </c>
    </row>
    <row r="277" spans="2:55" x14ac:dyDescent="0.35">
      <c r="B277">
        <v>-2.0613270570000002</v>
      </c>
      <c r="E277">
        <v>-1.0877003940000001</v>
      </c>
      <c r="F277">
        <v>4.8581566980000002</v>
      </c>
      <c r="H277">
        <v>-1.632870364</v>
      </c>
      <c r="I277">
        <v>3.5897270749999999</v>
      </c>
      <c r="K277">
        <v>-2.8826336289999999</v>
      </c>
      <c r="L277">
        <v>-8.5973947999999994E-2</v>
      </c>
      <c r="N277">
        <v>-1.941262746</v>
      </c>
      <c r="Q277">
        <v>-2.133741734</v>
      </c>
      <c r="U277">
        <v>-1.6249857059999999</v>
      </c>
      <c r="X277">
        <v>-1.821370522</v>
      </c>
      <c r="AA277">
        <v>-1.6249857059999999</v>
      </c>
      <c r="AB277">
        <v>0.71742900099999996</v>
      </c>
      <c r="AD277">
        <v>-3.0896007700000001</v>
      </c>
      <c r="AE277">
        <v>-0.23451797899999999</v>
      </c>
      <c r="AG277">
        <v>-2.0498857319999999</v>
      </c>
      <c r="AJ277">
        <v>-1.83539108</v>
      </c>
      <c r="AN277">
        <v>-1.956945529</v>
      </c>
      <c r="AQ277">
        <v>-1.667002949</v>
      </c>
      <c r="AR277">
        <v>0.75483440700000004</v>
      </c>
      <c r="AT277">
        <v>-2.6507371050000001</v>
      </c>
      <c r="AW277">
        <v>-2.882059221</v>
      </c>
      <c r="AX277">
        <v>-2.7300029999999999E-3</v>
      </c>
      <c r="AZ277">
        <v>-1.8527315369999999</v>
      </c>
      <c r="BC277">
        <v>-1.7110204520000001</v>
      </c>
    </row>
    <row r="278" spans="2:55" x14ac:dyDescent="0.35">
      <c r="B278">
        <v>-2.0504389199999999</v>
      </c>
      <c r="E278">
        <v>0.451352586</v>
      </c>
      <c r="F278">
        <v>0.82745687000000001</v>
      </c>
      <c r="H278">
        <v>-0.236012006</v>
      </c>
      <c r="I278">
        <v>-0.22711653400000001</v>
      </c>
      <c r="K278">
        <v>-2.8825403020000002</v>
      </c>
      <c r="L278">
        <v>-7.7238483999999996E-2</v>
      </c>
      <c r="N278">
        <v>-1.940515956</v>
      </c>
      <c r="Q278">
        <v>-2.1282214719999999</v>
      </c>
      <c r="U278">
        <v>-1.6247548140000001</v>
      </c>
      <c r="X278">
        <v>-1.8197916110000001</v>
      </c>
      <c r="AA278">
        <v>-1.6247548140000001</v>
      </c>
      <c r="AB278">
        <v>0.72142436300000001</v>
      </c>
      <c r="AD278">
        <v>-3.086521179</v>
      </c>
      <c r="AE278">
        <v>-0.228107753</v>
      </c>
      <c r="AG278">
        <v>-2.0492917799999999</v>
      </c>
      <c r="AJ278">
        <v>-1.8287277049999999</v>
      </c>
      <c r="AN278">
        <v>-1.949581239</v>
      </c>
      <c r="AQ278">
        <v>-1.6601290689999999</v>
      </c>
      <c r="AR278">
        <v>0.75654685700000002</v>
      </c>
      <c r="AT278">
        <v>-2.649279419</v>
      </c>
      <c r="AW278">
        <v>-2.8784777990000001</v>
      </c>
      <c r="AX278">
        <v>3.4460160000000001E-3</v>
      </c>
      <c r="AZ278">
        <v>-1.8511148470000001</v>
      </c>
      <c r="BC278">
        <v>-1.710816492</v>
      </c>
    </row>
    <row r="279" spans="2:55" x14ac:dyDescent="0.35">
      <c r="B279">
        <v>-2.0476242939999998</v>
      </c>
      <c r="E279">
        <v>0.50794428199999997</v>
      </c>
      <c r="F279">
        <v>-0.68056064500000002</v>
      </c>
      <c r="H279">
        <v>-0.315294982</v>
      </c>
      <c r="I279">
        <v>0.97538776900000002</v>
      </c>
      <c r="K279">
        <v>-2.8776741549999998</v>
      </c>
      <c r="L279">
        <v>-5.8681971999999999E-2</v>
      </c>
      <c r="N279">
        <v>-1.938272303</v>
      </c>
      <c r="Q279">
        <v>-2.1262211789999999</v>
      </c>
      <c r="U279">
        <v>-1.622735265</v>
      </c>
      <c r="X279">
        <v>-1.810595859</v>
      </c>
      <c r="AA279">
        <v>-1.622735265</v>
      </c>
      <c r="AB279">
        <v>0.72178920300000005</v>
      </c>
      <c r="AD279">
        <v>-3.0813965489999999</v>
      </c>
      <c r="AE279">
        <v>-0.226438943</v>
      </c>
      <c r="AG279">
        <v>-2.0386457939999998</v>
      </c>
      <c r="AJ279">
        <v>-1.824956926</v>
      </c>
      <c r="AN279">
        <v>-1.949041069</v>
      </c>
      <c r="AQ279">
        <v>-1.6526580040000001</v>
      </c>
      <c r="AR279">
        <v>0.77542584999999997</v>
      </c>
      <c r="AT279">
        <v>-2.648405984</v>
      </c>
      <c r="AW279">
        <v>-2.8771291259999998</v>
      </c>
      <c r="AX279">
        <v>1.4523029E-2</v>
      </c>
      <c r="AZ279">
        <v>-1.848932917</v>
      </c>
      <c r="BC279">
        <v>-1.710612706</v>
      </c>
    </row>
    <row r="280" spans="2:55" x14ac:dyDescent="0.35">
      <c r="B280">
        <v>-2.0455053300000001</v>
      </c>
      <c r="E280">
        <v>-1.709988447</v>
      </c>
      <c r="F280">
        <v>0.49682701200000001</v>
      </c>
      <c r="H280">
        <v>-3.2525583280000001</v>
      </c>
      <c r="I280">
        <v>0.31169960499999999</v>
      </c>
      <c r="K280">
        <v>-2.8746502060000001</v>
      </c>
      <c r="L280">
        <v>-5.3785728999999997E-2</v>
      </c>
      <c r="N280">
        <v>-1.937367939</v>
      </c>
      <c r="Q280">
        <v>-2.1217684239999999</v>
      </c>
      <c r="U280">
        <v>-1.6224039290000001</v>
      </c>
      <c r="X280">
        <v>-1.808413265</v>
      </c>
      <c r="AA280">
        <v>-1.6224039290000001</v>
      </c>
      <c r="AB280">
        <v>0.72279341100000005</v>
      </c>
      <c r="AD280">
        <v>-3.0611398840000001</v>
      </c>
      <c r="AE280">
        <v>-0.21105511900000001</v>
      </c>
      <c r="AG280">
        <v>-2.0380472009999999</v>
      </c>
      <c r="AJ280">
        <v>-1.8225592660000001</v>
      </c>
      <c r="AN280">
        <v>-1.947770709</v>
      </c>
      <c r="AQ280">
        <v>-1.6526580040000001</v>
      </c>
      <c r="AR280">
        <v>0.79639845099999995</v>
      </c>
      <c r="AT280">
        <v>-2.6440106970000001</v>
      </c>
      <c r="AW280">
        <v>-2.8771291259999998</v>
      </c>
      <c r="AX280">
        <v>3.9322218999999999E-2</v>
      </c>
      <c r="AZ280">
        <v>-1.8458342759999999</v>
      </c>
      <c r="BC280">
        <v>-1.7086184120000001</v>
      </c>
    </row>
    <row r="281" spans="2:55" x14ac:dyDescent="0.35">
      <c r="B281">
        <v>-2.035837801</v>
      </c>
      <c r="E281">
        <v>-2.5110341649999999</v>
      </c>
      <c r="F281">
        <v>1.0484909549999999</v>
      </c>
      <c r="H281">
        <v>-0.83435812399999998</v>
      </c>
      <c r="I281">
        <v>5.4475203E-2</v>
      </c>
      <c r="K281">
        <v>-2.8726690100000001</v>
      </c>
      <c r="L281">
        <v>-3.2856676000000001E-2</v>
      </c>
      <c r="N281">
        <v>-1.935778534</v>
      </c>
      <c r="Q281">
        <v>-2.1077900469999999</v>
      </c>
      <c r="U281">
        <v>-1.620209523</v>
      </c>
      <c r="X281">
        <v>-1.806737195</v>
      </c>
      <c r="AA281">
        <v>-1.620209523</v>
      </c>
      <c r="AB281">
        <v>0.72411539199999997</v>
      </c>
      <c r="AD281">
        <v>-3.05093215</v>
      </c>
      <c r="AE281">
        <v>-0.19076583</v>
      </c>
      <c r="AG281">
        <v>-2.0332397809999998</v>
      </c>
      <c r="AJ281">
        <v>-1.822101661</v>
      </c>
      <c r="AN281">
        <v>-1.944925864</v>
      </c>
      <c r="AQ281">
        <v>-1.6425954279999999</v>
      </c>
      <c r="AR281">
        <v>0.80383027200000001</v>
      </c>
      <c r="AT281">
        <v>-2.6437141820000001</v>
      </c>
      <c r="AW281">
        <v>-2.8654245180000002</v>
      </c>
      <c r="AX281">
        <v>4.1189686000000003E-2</v>
      </c>
      <c r="AZ281">
        <v>-1.842741674</v>
      </c>
      <c r="BC281">
        <v>-1.703498113</v>
      </c>
    </row>
    <row r="282" spans="2:55" x14ac:dyDescent="0.35">
      <c r="B282">
        <v>-2.0308372320000001</v>
      </c>
      <c r="E282">
        <v>-2.8722300999999999E-2</v>
      </c>
      <c r="F282">
        <v>-0.65661832200000003</v>
      </c>
      <c r="H282">
        <v>-0.41445511699999998</v>
      </c>
      <c r="I282">
        <v>-2.268988958</v>
      </c>
      <c r="K282">
        <v>-2.8655130870000001</v>
      </c>
      <c r="L282">
        <v>-2.0011833999999999E-2</v>
      </c>
      <c r="N282">
        <v>-1.9342005250000001</v>
      </c>
      <c r="Q282">
        <v>-2.1055821049999999</v>
      </c>
      <c r="U282">
        <v>-1.619150782</v>
      </c>
      <c r="X282">
        <v>-1.804601323</v>
      </c>
      <c r="AA282">
        <v>-1.619150782</v>
      </c>
      <c r="AB282">
        <v>0.72510899399999995</v>
      </c>
      <c r="AD282">
        <v>-3.05093215</v>
      </c>
      <c r="AE282">
        <v>-0.186817918</v>
      </c>
      <c r="AG282">
        <v>-2.0304962980000001</v>
      </c>
      <c r="AJ282">
        <v>-1.821368307</v>
      </c>
      <c r="AN282">
        <v>-1.941636878</v>
      </c>
      <c r="AQ282">
        <v>-1.635618325</v>
      </c>
      <c r="AR282">
        <v>0.80546900899999996</v>
      </c>
      <c r="AT282">
        <v>-2.641199968</v>
      </c>
      <c r="AW282">
        <v>-2.8653533200000001</v>
      </c>
      <c r="AX282">
        <v>5.7997970000000003E-2</v>
      </c>
      <c r="AZ282">
        <v>-1.819036713</v>
      </c>
      <c r="BC282">
        <v>-1.702850169</v>
      </c>
    </row>
    <row r="283" spans="2:55" x14ac:dyDescent="0.35">
      <c r="B283">
        <v>-2.0276734969999999</v>
      </c>
      <c r="E283">
        <v>-4.1884625000000002E-2</v>
      </c>
      <c r="F283">
        <v>0.42888212799999997</v>
      </c>
      <c r="H283">
        <v>1.511548756</v>
      </c>
      <c r="I283">
        <v>1.050428768</v>
      </c>
      <c r="K283">
        <v>-2.8618096249999998</v>
      </c>
      <c r="L283">
        <v>-7.6566129999999996E-3</v>
      </c>
      <c r="N283">
        <v>-1.9321865519999999</v>
      </c>
      <c r="Q283">
        <v>-2.104339666</v>
      </c>
      <c r="U283">
        <v>-1.616881091</v>
      </c>
      <c r="X283">
        <v>-1.7982018360000001</v>
      </c>
      <c r="AA283">
        <v>-1.616881091</v>
      </c>
      <c r="AB283">
        <v>0.72652169799999999</v>
      </c>
      <c r="AD283">
        <v>-3.05093215</v>
      </c>
      <c r="AE283">
        <v>-0.183981377</v>
      </c>
      <c r="AG283">
        <v>-2.0165039220000001</v>
      </c>
      <c r="AJ283">
        <v>-1.8131576009999999</v>
      </c>
      <c r="AN283">
        <v>-1.939371435</v>
      </c>
      <c r="AQ283">
        <v>-1.6309064310000001</v>
      </c>
      <c r="AR283">
        <v>0.81093711899999998</v>
      </c>
      <c r="AT283">
        <v>-2.6333555089999998</v>
      </c>
      <c r="AW283">
        <v>-2.8626872099999998</v>
      </c>
      <c r="AX283">
        <v>6.0929204000000001E-2</v>
      </c>
      <c r="AZ283">
        <v>-1.818986421</v>
      </c>
      <c r="BC283">
        <v>-1.7020208059999999</v>
      </c>
    </row>
    <row r="284" spans="2:55" x14ac:dyDescent="0.35">
      <c r="B284">
        <v>-2.0188104500000001</v>
      </c>
      <c r="E284">
        <v>1.465891056</v>
      </c>
      <c r="F284">
        <v>-1.1675001949999999</v>
      </c>
      <c r="H284">
        <v>0.37604420199999999</v>
      </c>
      <c r="I284">
        <v>-1.0883950040000001</v>
      </c>
      <c r="K284">
        <v>-2.8577767359999999</v>
      </c>
      <c r="L284">
        <v>9.5246970000000004E-3</v>
      </c>
      <c r="N284">
        <v>-1.930729591</v>
      </c>
      <c r="Q284">
        <v>-2.103370779</v>
      </c>
      <c r="U284">
        <v>-1.6125071719999999</v>
      </c>
      <c r="X284">
        <v>-1.797638769</v>
      </c>
      <c r="AA284">
        <v>-1.6125071719999999</v>
      </c>
      <c r="AB284">
        <v>0.74291040600000002</v>
      </c>
      <c r="AD284">
        <v>-3.050762937</v>
      </c>
      <c r="AE284">
        <v>-0.17816757699999999</v>
      </c>
      <c r="AG284">
        <v>-2.0152457049999999</v>
      </c>
      <c r="AJ284">
        <v>-1.8121824719999999</v>
      </c>
      <c r="AN284">
        <v>-1.9386604249999999</v>
      </c>
      <c r="AQ284">
        <v>-1.6246567730000001</v>
      </c>
      <c r="AR284">
        <v>0.81532203199999997</v>
      </c>
      <c r="AT284">
        <v>-2.6261131419999999</v>
      </c>
      <c r="AW284">
        <v>-2.8610243739999999</v>
      </c>
      <c r="AX284">
        <v>7.2304022999999995E-2</v>
      </c>
      <c r="AZ284">
        <v>-1.8182863170000001</v>
      </c>
      <c r="BC284">
        <v>-1.6840468550000001</v>
      </c>
    </row>
    <row r="285" spans="2:55" x14ac:dyDescent="0.35">
      <c r="B285">
        <v>-2.0182655860000001</v>
      </c>
      <c r="E285">
        <v>-1.4288126480000001</v>
      </c>
      <c r="F285">
        <v>0.42789033300000001</v>
      </c>
      <c r="H285">
        <v>-2.3218729119999999</v>
      </c>
      <c r="I285">
        <v>-1.7431835899999999</v>
      </c>
      <c r="K285">
        <v>-2.8557710639999998</v>
      </c>
      <c r="L285">
        <v>1.1803879E-2</v>
      </c>
      <c r="N285">
        <v>-1.9294472410000001</v>
      </c>
      <c r="Q285">
        <v>-2.103370779</v>
      </c>
      <c r="U285">
        <v>-1.6123062290000001</v>
      </c>
      <c r="X285">
        <v>-1.7914088749999999</v>
      </c>
      <c r="AA285">
        <v>-1.6123062290000001</v>
      </c>
      <c r="AB285">
        <v>0.74450055900000001</v>
      </c>
      <c r="AD285">
        <v>-3.0505241860000001</v>
      </c>
      <c r="AE285">
        <v>-0.174220873</v>
      </c>
      <c r="AG285">
        <v>-2.012032456</v>
      </c>
      <c r="AJ285">
        <v>-1.8116156990000001</v>
      </c>
      <c r="AN285">
        <v>-1.937467134</v>
      </c>
      <c r="AQ285">
        <v>-1.6228555950000001</v>
      </c>
      <c r="AR285">
        <v>0.83386304099999997</v>
      </c>
      <c r="AT285">
        <v>-2.625441506</v>
      </c>
      <c r="AW285">
        <v>-2.8572964860000001</v>
      </c>
      <c r="AX285">
        <v>7.9561951000000006E-2</v>
      </c>
      <c r="AZ285">
        <v>-1.8111265889999999</v>
      </c>
      <c r="BC285">
        <v>-1.6835315630000001</v>
      </c>
    </row>
    <row r="286" spans="2:55" x14ac:dyDescent="0.35">
      <c r="B286">
        <v>-2.0045092370000002</v>
      </c>
      <c r="E286">
        <v>1.0347371759999999</v>
      </c>
      <c r="F286">
        <v>9.9688190000000003E-3</v>
      </c>
      <c r="H286">
        <v>0.352927296</v>
      </c>
      <c r="I286">
        <v>0.39953450400000001</v>
      </c>
      <c r="K286">
        <v>-2.8553515319999998</v>
      </c>
      <c r="L286">
        <v>2.3723175999999999E-2</v>
      </c>
      <c r="N286">
        <v>-1.9221833239999999</v>
      </c>
      <c r="Q286">
        <v>-2.1021526019999999</v>
      </c>
      <c r="U286">
        <v>-1.6031205930000001</v>
      </c>
      <c r="X286">
        <v>-1.7847629570000001</v>
      </c>
      <c r="AA286">
        <v>-1.6031205930000001</v>
      </c>
      <c r="AB286">
        <v>0.75671208899999998</v>
      </c>
      <c r="AD286">
        <v>-3.0354474730000001</v>
      </c>
      <c r="AE286">
        <v>-0.17019963199999999</v>
      </c>
      <c r="AG286">
        <v>-2.009107175</v>
      </c>
      <c r="AJ286">
        <v>-1.8015049670000001</v>
      </c>
      <c r="AN286">
        <v>-1.937128696</v>
      </c>
      <c r="AQ286">
        <v>-1.6215748569999999</v>
      </c>
      <c r="AR286">
        <v>0.83797398000000001</v>
      </c>
      <c r="AT286">
        <v>-2.6241114689999998</v>
      </c>
      <c r="AW286">
        <v>-2.8558052090000001</v>
      </c>
      <c r="AX286">
        <v>8.4786225000000007E-2</v>
      </c>
      <c r="AZ286">
        <v>-1.806964537</v>
      </c>
      <c r="BC286">
        <v>-1.6834543019999999</v>
      </c>
    </row>
    <row r="287" spans="2:55" x14ac:dyDescent="0.35">
      <c r="B287">
        <v>-2.0032083460000001</v>
      </c>
      <c r="E287">
        <v>0.514776279</v>
      </c>
      <c r="F287">
        <v>3.031145E-2</v>
      </c>
      <c r="H287">
        <v>-0.248107093</v>
      </c>
      <c r="I287">
        <v>0.88815787599999996</v>
      </c>
      <c r="K287">
        <v>-2.8547549320000001</v>
      </c>
      <c r="L287">
        <v>4.7178137000000002E-2</v>
      </c>
      <c r="N287">
        <v>-1.9215879760000001</v>
      </c>
      <c r="Q287">
        <v>-2.1019497390000002</v>
      </c>
      <c r="U287">
        <v>-1.5974400790000001</v>
      </c>
      <c r="X287">
        <v>-1.7847629570000001</v>
      </c>
      <c r="AA287">
        <v>-1.5974400790000001</v>
      </c>
      <c r="AB287">
        <v>0.78872620299999996</v>
      </c>
      <c r="AD287">
        <v>-3.0325829849999999</v>
      </c>
      <c r="AE287">
        <v>-0.14268199600000001</v>
      </c>
      <c r="AG287">
        <v>-2.0046071059999999</v>
      </c>
      <c r="AJ287">
        <v>-1.799298539</v>
      </c>
      <c r="AN287">
        <v>-1.9366600540000001</v>
      </c>
      <c r="AQ287">
        <v>-1.613979754</v>
      </c>
      <c r="AR287">
        <v>0.84249751399999995</v>
      </c>
      <c r="AT287">
        <v>-2.622304105</v>
      </c>
      <c r="AW287">
        <v>-2.852316681</v>
      </c>
      <c r="AX287">
        <v>9.6390152000000007E-2</v>
      </c>
      <c r="AZ287">
        <v>-1.804713464</v>
      </c>
      <c r="BC287">
        <v>-1.681352653</v>
      </c>
    </row>
    <row r="288" spans="2:55" x14ac:dyDescent="0.35">
      <c r="B288">
        <v>-2.0006159299999999</v>
      </c>
      <c r="E288">
        <v>1.5888352210000001</v>
      </c>
      <c r="F288">
        <v>0.40052246400000002</v>
      </c>
      <c r="H288">
        <v>-1.3599547320000001</v>
      </c>
      <c r="I288">
        <v>-0.427496653</v>
      </c>
      <c r="K288">
        <v>-2.8499779479999998</v>
      </c>
      <c r="L288">
        <v>5.6931856000000003E-2</v>
      </c>
      <c r="N288">
        <v>-1.918633418</v>
      </c>
      <c r="Q288">
        <v>-2.095501338</v>
      </c>
      <c r="U288">
        <v>-1.596814739</v>
      </c>
      <c r="X288">
        <v>-1.7777955940000001</v>
      </c>
      <c r="AA288">
        <v>-1.596814739</v>
      </c>
      <c r="AB288">
        <v>0.79676672699999995</v>
      </c>
      <c r="AD288">
        <v>-3.0193084749999999</v>
      </c>
      <c r="AE288">
        <v>-0.140366298</v>
      </c>
      <c r="AG288">
        <v>-2.0034468410000001</v>
      </c>
      <c r="AJ288">
        <v>-1.795805737</v>
      </c>
      <c r="AN288">
        <v>-1.9312663670000001</v>
      </c>
      <c r="AQ288">
        <v>-1.6087553160000001</v>
      </c>
      <c r="AR288">
        <v>0.84429011700000001</v>
      </c>
      <c r="AT288">
        <v>-2.6179341190000001</v>
      </c>
      <c r="AW288">
        <v>-2.8513228740000001</v>
      </c>
      <c r="AX288">
        <v>0.103558121</v>
      </c>
      <c r="AZ288">
        <v>-1.804581357</v>
      </c>
      <c r="BC288">
        <v>-1.681352653</v>
      </c>
    </row>
    <row r="289" spans="2:55" x14ac:dyDescent="0.35">
      <c r="B289">
        <v>-1.994821876</v>
      </c>
      <c r="E289">
        <v>-0.52238886600000001</v>
      </c>
      <c r="F289">
        <v>-0.633907004</v>
      </c>
      <c r="H289">
        <v>0.47012700099999999</v>
      </c>
      <c r="I289">
        <v>-0.65044279100000002</v>
      </c>
      <c r="K289">
        <v>-2.8487748549999998</v>
      </c>
      <c r="L289">
        <v>6.9562029999999997E-2</v>
      </c>
      <c r="N289">
        <v>-1.9141721810000001</v>
      </c>
      <c r="Q289">
        <v>-2.0954262589999999</v>
      </c>
      <c r="U289">
        <v>-1.595510427</v>
      </c>
      <c r="X289">
        <v>-1.7762455779999999</v>
      </c>
      <c r="AA289">
        <v>-1.595510427</v>
      </c>
      <c r="AB289">
        <v>0.80240423599999999</v>
      </c>
      <c r="AD289">
        <v>-3.0116936889999999</v>
      </c>
      <c r="AE289">
        <v>-0.13835119200000001</v>
      </c>
      <c r="AG289">
        <v>-2.0028441379999999</v>
      </c>
      <c r="AJ289">
        <v>-1.793681235</v>
      </c>
      <c r="AN289">
        <v>-1.9301129480000001</v>
      </c>
      <c r="AQ289">
        <v>-1.6060529720000001</v>
      </c>
      <c r="AR289">
        <v>0.87002831300000005</v>
      </c>
      <c r="AT289">
        <v>-2.6098424200000001</v>
      </c>
      <c r="AW289">
        <v>-2.8505507290000001</v>
      </c>
      <c r="AX289">
        <v>0.109127952</v>
      </c>
      <c r="AZ289">
        <v>-1.79708311</v>
      </c>
      <c r="BC289">
        <v>-1.681266873</v>
      </c>
    </row>
    <row r="290" spans="2:55" x14ac:dyDescent="0.35">
      <c r="B290">
        <v>-1.990727302</v>
      </c>
      <c r="E290">
        <v>-0.84275499899999995</v>
      </c>
      <c r="F290">
        <v>-1.5115778390000001</v>
      </c>
      <c r="H290">
        <v>0.188382779</v>
      </c>
      <c r="I290">
        <v>-4.2106371500000002</v>
      </c>
      <c r="K290">
        <v>-2.846344792</v>
      </c>
      <c r="L290">
        <v>7.0641807000000001E-2</v>
      </c>
      <c r="N290">
        <v>-1.914153285</v>
      </c>
      <c r="Q290">
        <v>-2.0840697170000002</v>
      </c>
      <c r="U290">
        <v>-1.5922536030000001</v>
      </c>
      <c r="X290">
        <v>-1.7747467240000001</v>
      </c>
      <c r="AA290">
        <v>-1.5922536030000001</v>
      </c>
      <c r="AB290">
        <v>0.81531859900000003</v>
      </c>
      <c r="AD290">
        <v>-3.011617169</v>
      </c>
      <c r="AE290">
        <v>-0.13539300200000001</v>
      </c>
      <c r="AG290">
        <v>-2.0028441379999999</v>
      </c>
      <c r="AJ290">
        <v>-1.793522646</v>
      </c>
      <c r="AN290">
        <v>-1.9298140100000001</v>
      </c>
      <c r="AQ290">
        <v>-1.604262802</v>
      </c>
      <c r="AR290">
        <v>0.87678557700000004</v>
      </c>
      <c r="AT290">
        <v>-2.6065210699999999</v>
      </c>
      <c r="AW290">
        <v>-2.8488895040000002</v>
      </c>
      <c r="AX290">
        <v>0.118786775</v>
      </c>
      <c r="AZ290">
        <v>-1.7960172830000001</v>
      </c>
      <c r="BC290">
        <v>-1.6685135120000001</v>
      </c>
    </row>
    <row r="291" spans="2:55" x14ac:dyDescent="0.35">
      <c r="B291">
        <v>-1.9895011440000001</v>
      </c>
      <c r="E291">
        <v>-0.71876870699999995</v>
      </c>
      <c r="F291">
        <v>0.48773556200000001</v>
      </c>
      <c r="H291">
        <v>0.74175914700000001</v>
      </c>
      <c r="I291">
        <v>-1.798008472</v>
      </c>
      <c r="K291">
        <v>-2.845393321</v>
      </c>
      <c r="L291">
        <v>7.1790738000000007E-2</v>
      </c>
      <c r="N291">
        <v>-1.9063489689999999</v>
      </c>
      <c r="Q291">
        <v>-2.0786042029999998</v>
      </c>
      <c r="U291">
        <v>-1.592185272</v>
      </c>
      <c r="X291">
        <v>-1.771631242</v>
      </c>
      <c r="AA291">
        <v>-1.592185272</v>
      </c>
      <c r="AB291">
        <v>0.81974743999999999</v>
      </c>
      <c r="AD291">
        <v>-3.0097545769999998</v>
      </c>
      <c r="AE291">
        <v>-0.13313386499999999</v>
      </c>
      <c r="AG291">
        <v>-2.000741729</v>
      </c>
      <c r="AJ291">
        <v>-1.791926892</v>
      </c>
      <c r="AN291">
        <v>-1.9298140100000001</v>
      </c>
      <c r="AQ291">
        <v>-1.58693116</v>
      </c>
      <c r="AR291">
        <v>0.88244298799999998</v>
      </c>
      <c r="AT291">
        <v>-2.601975999</v>
      </c>
      <c r="AW291">
        <v>-2.8417245609999999</v>
      </c>
      <c r="AX291">
        <v>0.131688738</v>
      </c>
      <c r="AZ291">
        <v>-1.7931893189999999</v>
      </c>
      <c r="BC291">
        <v>-1.6669069919999999</v>
      </c>
    </row>
    <row r="292" spans="2:55" x14ac:dyDescent="0.35">
      <c r="B292">
        <v>-1.988111102</v>
      </c>
      <c r="E292">
        <v>-0.83012251999999997</v>
      </c>
      <c r="F292">
        <v>-0.50876659000000002</v>
      </c>
      <c r="H292">
        <v>1.7643318880000001</v>
      </c>
      <c r="I292">
        <v>0.26946206900000003</v>
      </c>
      <c r="K292">
        <v>-2.845284527</v>
      </c>
      <c r="L292">
        <v>7.1847771000000005E-2</v>
      </c>
      <c r="N292">
        <v>-1.906326872</v>
      </c>
      <c r="Q292">
        <v>-2.077322621</v>
      </c>
      <c r="U292">
        <v>-1.591838045</v>
      </c>
      <c r="X292">
        <v>-1.7663888590000001</v>
      </c>
      <c r="AA292">
        <v>-1.591838045</v>
      </c>
      <c r="AB292">
        <v>0.825259623</v>
      </c>
      <c r="AD292">
        <v>-3.0076274509999998</v>
      </c>
      <c r="AE292">
        <v>-0.13011574400000001</v>
      </c>
      <c r="AG292">
        <v>-1.998705108</v>
      </c>
      <c r="AJ292">
        <v>-1.786575982</v>
      </c>
      <c r="AN292">
        <v>-1.928886514</v>
      </c>
      <c r="AQ292">
        <v>-1.5858550549999999</v>
      </c>
      <c r="AR292">
        <v>0.88401193600000005</v>
      </c>
      <c r="AT292">
        <v>-2.6002049600000001</v>
      </c>
      <c r="AW292">
        <v>-2.8400719790000002</v>
      </c>
      <c r="AX292">
        <v>0.13991658300000001</v>
      </c>
      <c r="AZ292">
        <v>-1.7926704360000001</v>
      </c>
      <c r="BC292">
        <v>-1.6570446990000001</v>
      </c>
    </row>
    <row r="293" spans="2:55" x14ac:dyDescent="0.35">
      <c r="B293">
        <v>-1.9837655080000001</v>
      </c>
      <c r="E293">
        <v>-0.72091370300000002</v>
      </c>
      <c r="F293">
        <v>0.98480417799999997</v>
      </c>
      <c r="H293">
        <v>2.8838332539999998</v>
      </c>
      <c r="I293">
        <v>2.0621169899999998</v>
      </c>
      <c r="K293">
        <v>-2.8441080329999999</v>
      </c>
      <c r="L293">
        <v>7.2758861999999994E-2</v>
      </c>
      <c r="N293">
        <v>-1.9060615919999999</v>
      </c>
      <c r="Q293">
        <v>-2.0748355969999999</v>
      </c>
      <c r="U293">
        <v>-1.5787668619999999</v>
      </c>
      <c r="X293">
        <v>-1.761176004</v>
      </c>
      <c r="AA293">
        <v>-1.5787668619999999</v>
      </c>
      <c r="AB293">
        <v>0.83724710999999996</v>
      </c>
      <c r="AD293">
        <v>-3.0037815480000001</v>
      </c>
      <c r="AE293">
        <v>-0.12798185300000001</v>
      </c>
      <c r="AG293">
        <v>-1.9970177309999999</v>
      </c>
      <c r="AJ293">
        <v>-1.7732675609999999</v>
      </c>
      <c r="AN293">
        <v>-1.926878909</v>
      </c>
      <c r="AQ293">
        <v>-1.5830756619999999</v>
      </c>
      <c r="AR293">
        <v>0.88529727300000005</v>
      </c>
      <c r="AT293">
        <v>-2.5951744780000001</v>
      </c>
      <c r="AW293">
        <v>-2.8394988309999998</v>
      </c>
      <c r="AX293">
        <v>0.140171714</v>
      </c>
      <c r="AZ293">
        <v>-1.7911812300000001</v>
      </c>
      <c r="BC293">
        <v>-1.656783133</v>
      </c>
    </row>
    <row r="294" spans="2:55" x14ac:dyDescent="0.35">
      <c r="B294">
        <v>-1.9819958639999999</v>
      </c>
      <c r="E294">
        <v>7.3511134000000006E-2</v>
      </c>
      <c r="F294">
        <v>1.5799020560000001</v>
      </c>
      <c r="H294">
        <v>3.9216479980000001</v>
      </c>
      <c r="I294">
        <v>-1.960271198</v>
      </c>
      <c r="K294">
        <v>-2.8416204020000002</v>
      </c>
      <c r="L294">
        <v>8.3823668000000004E-2</v>
      </c>
      <c r="N294">
        <v>-1.9047876989999999</v>
      </c>
      <c r="Q294">
        <v>-2.049487853</v>
      </c>
      <c r="U294">
        <v>-1.572988096</v>
      </c>
      <c r="X294">
        <v>-1.759533107</v>
      </c>
      <c r="AA294">
        <v>-1.572988096</v>
      </c>
      <c r="AB294">
        <v>0.84193483800000002</v>
      </c>
      <c r="AD294">
        <v>-2.998811914</v>
      </c>
      <c r="AE294">
        <v>-0.126743526</v>
      </c>
      <c r="AG294">
        <v>-1.993718715</v>
      </c>
      <c r="AJ294">
        <v>-1.7707536370000001</v>
      </c>
      <c r="AN294">
        <v>-1.9224487269999999</v>
      </c>
      <c r="AQ294">
        <v>-1.579811488</v>
      </c>
      <c r="AR294">
        <v>0.888184423</v>
      </c>
      <c r="AT294">
        <v>-2.5913775189999999</v>
      </c>
      <c r="AW294">
        <v>-2.8352783960000001</v>
      </c>
      <c r="AX294">
        <v>0.14102162400000001</v>
      </c>
      <c r="AZ294">
        <v>-1.7886534160000001</v>
      </c>
      <c r="BC294">
        <v>-1.65437469</v>
      </c>
    </row>
    <row r="295" spans="2:55" x14ac:dyDescent="0.35">
      <c r="B295">
        <v>-1.9818753899999999</v>
      </c>
      <c r="E295">
        <v>-0.40153746899999998</v>
      </c>
      <c r="F295">
        <v>-0.14314010399999999</v>
      </c>
      <c r="H295">
        <v>-1.2825179849999999</v>
      </c>
      <c r="I295">
        <v>-1.14269332</v>
      </c>
      <c r="K295">
        <v>-2.838571403</v>
      </c>
      <c r="L295">
        <v>8.7743271999999997E-2</v>
      </c>
      <c r="N295">
        <v>-1.901352331</v>
      </c>
      <c r="Q295">
        <v>-2.0491306499999999</v>
      </c>
      <c r="U295">
        <v>-1.566933863</v>
      </c>
      <c r="X295">
        <v>-1.744210638</v>
      </c>
      <c r="AA295">
        <v>-1.566933863</v>
      </c>
      <c r="AB295">
        <v>0.84962914199999995</v>
      </c>
      <c r="AD295">
        <v>-2.9905651990000002</v>
      </c>
      <c r="AE295">
        <v>-0.1229454</v>
      </c>
      <c r="AG295">
        <v>-1.991357402</v>
      </c>
      <c r="AJ295">
        <v>-1.7694036580000001</v>
      </c>
      <c r="AN295">
        <v>-1.906111984</v>
      </c>
      <c r="AQ295">
        <v>-1.5756134449999999</v>
      </c>
      <c r="AR295">
        <v>0.888307709</v>
      </c>
      <c r="AT295">
        <v>-2.5864599680000002</v>
      </c>
      <c r="AW295">
        <v>-2.8298398119999999</v>
      </c>
      <c r="AX295">
        <v>0.15101008799999999</v>
      </c>
      <c r="AZ295">
        <v>-1.7840201280000001</v>
      </c>
      <c r="BC295">
        <v>-1.651403312</v>
      </c>
    </row>
    <row r="296" spans="2:55" x14ac:dyDescent="0.35">
      <c r="B296">
        <v>-1.9796938239999999</v>
      </c>
      <c r="E296">
        <v>-1.901663307</v>
      </c>
      <c r="F296">
        <v>0.57056854700000004</v>
      </c>
      <c r="H296">
        <v>-0.52332175599999997</v>
      </c>
      <c r="I296">
        <v>1.0484590469999999</v>
      </c>
      <c r="K296">
        <v>-2.8368480319999998</v>
      </c>
      <c r="L296">
        <v>9.9847461999999998E-2</v>
      </c>
      <c r="N296">
        <v>-1.8943614769999999</v>
      </c>
      <c r="Q296">
        <v>-2.048351222</v>
      </c>
      <c r="U296">
        <v>-1.5667085270000001</v>
      </c>
      <c r="X296">
        <v>-1.7439317270000001</v>
      </c>
      <c r="AA296">
        <v>-1.5667085270000001</v>
      </c>
      <c r="AB296">
        <v>0.85295790900000001</v>
      </c>
      <c r="AD296">
        <v>-2.986222825</v>
      </c>
      <c r="AE296">
        <v>-0.10912485199999999</v>
      </c>
      <c r="AG296">
        <v>-1.9882122440000001</v>
      </c>
      <c r="AJ296">
        <v>-1.7659887329999999</v>
      </c>
      <c r="AN296">
        <v>-1.904474802</v>
      </c>
      <c r="AQ296">
        <v>-1.5637749869999999</v>
      </c>
      <c r="AR296">
        <v>0.89306826900000003</v>
      </c>
      <c r="AT296">
        <v>-2.5844318039999998</v>
      </c>
      <c r="AW296">
        <v>-2.8278298039999998</v>
      </c>
      <c r="AX296">
        <v>0.15266364700000001</v>
      </c>
      <c r="AZ296">
        <v>-1.781168702</v>
      </c>
      <c r="BC296">
        <v>-1.651403312</v>
      </c>
    </row>
    <row r="297" spans="2:55" x14ac:dyDescent="0.35">
      <c r="B297">
        <v>-1.9725772079999999</v>
      </c>
      <c r="E297">
        <v>-0.42613483600000002</v>
      </c>
      <c r="F297">
        <v>0.45250127699999998</v>
      </c>
      <c r="H297">
        <v>-4.8740668180000002</v>
      </c>
      <c r="I297">
        <v>-1.554118076</v>
      </c>
      <c r="K297">
        <v>-2.8353959610000001</v>
      </c>
      <c r="L297">
        <v>0.100732957</v>
      </c>
      <c r="N297">
        <v>-1.8872574310000001</v>
      </c>
      <c r="Q297">
        <v>-2.0477616209999998</v>
      </c>
      <c r="U297">
        <v>-1.5616094460000001</v>
      </c>
      <c r="X297">
        <v>-1.7340454320000001</v>
      </c>
      <c r="AA297">
        <v>-1.5616094460000001</v>
      </c>
      <c r="AB297">
        <v>0.86328927499999997</v>
      </c>
      <c r="AD297">
        <v>-2.982958794</v>
      </c>
      <c r="AE297">
        <v>-0.10294125699999999</v>
      </c>
      <c r="AG297">
        <v>-1.9818180089999999</v>
      </c>
      <c r="AJ297">
        <v>-1.7639075660000001</v>
      </c>
      <c r="AN297">
        <v>-1.903639898</v>
      </c>
      <c r="AQ297">
        <v>-1.5583962469999999</v>
      </c>
      <c r="AR297">
        <v>0.90968214599999997</v>
      </c>
      <c r="AT297">
        <v>-2.580774345</v>
      </c>
      <c r="AW297">
        <v>-2.8235091570000002</v>
      </c>
      <c r="AX297">
        <v>0.158573253</v>
      </c>
      <c r="AZ297">
        <v>-1.780734139</v>
      </c>
      <c r="BC297">
        <v>-1.651403312</v>
      </c>
    </row>
    <row r="298" spans="2:55" x14ac:dyDescent="0.35">
      <c r="B298">
        <v>-1.9672611419999999</v>
      </c>
      <c r="E298">
        <v>9.1564610000000005E-2</v>
      </c>
      <c r="F298">
        <v>0.184959767</v>
      </c>
      <c r="H298">
        <v>-2.7367663379999998</v>
      </c>
      <c r="I298">
        <v>0.26354613900000001</v>
      </c>
      <c r="K298">
        <v>-2.8342344000000002</v>
      </c>
      <c r="L298">
        <v>0.11219582</v>
      </c>
      <c r="N298">
        <v>-1.8855929769999999</v>
      </c>
      <c r="Q298">
        <v>-2.0471657790000002</v>
      </c>
      <c r="U298">
        <v>-1.5614389280000001</v>
      </c>
      <c r="X298">
        <v>-1.7317513899999999</v>
      </c>
      <c r="AA298">
        <v>-1.5614389280000001</v>
      </c>
      <c r="AB298">
        <v>0.869121162</v>
      </c>
      <c r="AD298">
        <v>-2.9784842729999998</v>
      </c>
      <c r="AE298">
        <v>-8.7077910999999994E-2</v>
      </c>
      <c r="AG298">
        <v>-1.974614018</v>
      </c>
      <c r="AJ298">
        <v>-1.7635406920000001</v>
      </c>
      <c r="AN298">
        <v>-1.9031146919999999</v>
      </c>
      <c r="AQ298">
        <v>-1.557149551</v>
      </c>
      <c r="AR298">
        <v>0.93700150000000004</v>
      </c>
      <c r="AT298">
        <v>-2.5755738949999998</v>
      </c>
      <c r="AW298">
        <v>-2.8142466989999999</v>
      </c>
      <c r="AX298">
        <v>0.15957360800000001</v>
      </c>
      <c r="AZ298">
        <v>-1.7797767929999999</v>
      </c>
      <c r="BC298">
        <v>-1.649760991</v>
      </c>
    </row>
    <row r="299" spans="2:55" x14ac:dyDescent="0.35">
      <c r="B299">
        <v>-1.960050394</v>
      </c>
      <c r="E299">
        <v>2.2578991679999998</v>
      </c>
      <c r="F299">
        <v>5.3114872E-2</v>
      </c>
      <c r="H299">
        <v>1.1879510170000001</v>
      </c>
      <c r="I299">
        <v>-1.386000423</v>
      </c>
      <c r="K299">
        <v>-2.834008801</v>
      </c>
      <c r="L299">
        <v>0.12715726699999999</v>
      </c>
      <c r="N299">
        <v>-1.8810505</v>
      </c>
      <c r="Q299">
        <v>-2.0448744140000001</v>
      </c>
      <c r="U299">
        <v>-1.5608227889999999</v>
      </c>
      <c r="X299">
        <v>-1.726007933</v>
      </c>
      <c r="AA299">
        <v>-1.5608227889999999</v>
      </c>
      <c r="AB299">
        <v>0.87999879299999995</v>
      </c>
      <c r="AD299">
        <v>-2.9777760849999999</v>
      </c>
      <c r="AE299">
        <v>-8.6035764000000001E-2</v>
      </c>
      <c r="AG299">
        <v>-1.9671169310000001</v>
      </c>
      <c r="AJ299">
        <v>-1.759686332</v>
      </c>
      <c r="AN299">
        <v>-1.9022920759999999</v>
      </c>
      <c r="AQ299">
        <v>-1.55705907</v>
      </c>
      <c r="AR299">
        <v>0.95120190199999999</v>
      </c>
      <c r="AT299">
        <v>-2.5743093689999998</v>
      </c>
      <c r="AW299">
        <v>-2.7973269360000002</v>
      </c>
      <c r="AX299">
        <v>0.16727463300000001</v>
      </c>
      <c r="AZ299">
        <v>-1.7790907</v>
      </c>
      <c r="BC299">
        <v>-1.641825122</v>
      </c>
    </row>
    <row r="300" spans="2:55" x14ac:dyDescent="0.35">
      <c r="B300">
        <v>-1.959609401</v>
      </c>
      <c r="E300">
        <v>0.81363679200000005</v>
      </c>
      <c r="F300">
        <v>-0.30332541200000002</v>
      </c>
      <c r="H300">
        <v>0.348756393</v>
      </c>
      <c r="I300">
        <v>-3.637920711</v>
      </c>
      <c r="K300">
        <v>-2.8319833839999999</v>
      </c>
      <c r="L300">
        <v>0.128561805</v>
      </c>
      <c r="N300">
        <v>-1.8787629429999999</v>
      </c>
      <c r="Q300">
        <v>-2.0258604949999999</v>
      </c>
      <c r="U300">
        <v>-1.5572310250000001</v>
      </c>
      <c r="X300">
        <v>-1.7258615260000001</v>
      </c>
      <c r="AA300">
        <v>-1.5572310250000001</v>
      </c>
      <c r="AB300">
        <v>0.88027416400000003</v>
      </c>
      <c r="AD300">
        <v>-2.9756085240000001</v>
      </c>
      <c r="AE300">
        <v>-8.3414469000000005E-2</v>
      </c>
      <c r="AG300">
        <v>-1.964576721</v>
      </c>
      <c r="AJ300">
        <v>-1.7596706019999999</v>
      </c>
      <c r="AN300">
        <v>-1.9016554530000001</v>
      </c>
      <c r="AQ300">
        <v>-1.55461161</v>
      </c>
      <c r="AR300">
        <v>0.95149787699999999</v>
      </c>
      <c r="AT300">
        <v>-2.571234069</v>
      </c>
      <c r="AW300">
        <v>-2.7933411239999999</v>
      </c>
      <c r="AX300">
        <v>0.17137537799999999</v>
      </c>
      <c r="AZ300">
        <v>-1.773814928</v>
      </c>
      <c r="BC300">
        <v>-1.638176896</v>
      </c>
    </row>
    <row r="301" spans="2:55" x14ac:dyDescent="0.35">
      <c r="B301">
        <v>-1.954173036</v>
      </c>
      <c r="E301">
        <v>-0.43117628400000002</v>
      </c>
      <c r="F301">
        <v>1.7310603769999999</v>
      </c>
      <c r="H301">
        <v>-2.8455667170000001</v>
      </c>
      <c r="I301">
        <v>-0.96788005099999996</v>
      </c>
      <c r="K301">
        <v>-2.8260836810000001</v>
      </c>
      <c r="L301">
        <v>0.12864455399999999</v>
      </c>
      <c r="N301">
        <v>-1.8763533619999999</v>
      </c>
      <c r="Q301">
        <v>-2.02549242</v>
      </c>
      <c r="U301">
        <v>-1.553634741</v>
      </c>
      <c r="X301">
        <v>-1.7221168529999999</v>
      </c>
      <c r="AA301">
        <v>-1.553634741</v>
      </c>
      <c r="AB301">
        <v>0.88363904699999996</v>
      </c>
      <c r="AD301">
        <v>-2.9733433659999999</v>
      </c>
      <c r="AE301">
        <v>-8.3159060000000007E-2</v>
      </c>
      <c r="AG301">
        <v>-1.962639059</v>
      </c>
      <c r="AJ301">
        <v>-1.7595524490000001</v>
      </c>
      <c r="AN301">
        <v>-1.896361937</v>
      </c>
      <c r="AQ301">
        <v>-1.5528599380000001</v>
      </c>
      <c r="AR301">
        <v>0.95622785799999999</v>
      </c>
      <c r="AT301">
        <v>-2.5702456319999998</v>
      </c>
      <c r="AW301">
        <v>-2.7921379719999999</v>
      </c>
      <c r="AX301">
        <v>0.176250464</v>
      </c>
      <c r="AZ301">
        <v>-1.770007871</v>
      </c>
      <c r="BC301">
        <v>-1.634043275</v>
      </c>
    </row>
    <row r="302" spans="2:55" x14ac:dyDescent="0.35">
      <c r="B302">
        <v>-1.9523820039999999</v>
      </c>
      <c r="E302">
        <v>-3.6327456000000001E-2</v>
      </c>
      <c r="F302">
        <v>-2.2558630999999999E-2</v>
      </c>
      <c r="H302">
        <v>0.31200636799999998</v>
      </c>
      <c r="I302">
        <v>1.560370786</v>
      </c>
      <c r="K302">
        <v>-2.8195163970000001</v>
      </c>
      <c r="L302">
        <v>0.131957199</v>
      </c>
      <c r="N302">
        <v>-1.8745188530000001</v>
      </c>
      <c r="Q302">
        <v>-2.0097456999999999</v>
      </c>
      <c r="U302">
        <v>-1.5521259540000001</v>
      </c>
      <c r="X302">
        <v>-1.7206547510000001</v>
      </c>
      <c r="AA302">
        <v>-1.5521259540000001</v>
      </c>
      <c r="AB302">
        <v>0.90728814300000005</v>
      </c>
      <c r="AD302">
        <v>-2.9631745270000001</v>
      </c>
      <c r="AE302">
        <v>-8.2758325999999993E-2</v>
      </c>
      <c r="AG302">
        <v>-1.961719475</v>
      </c>
      <c r="AJ302">
        <v>-1.756946938</v>
      </c>
      <c r="AN302">
        <v>-1.8874202470000001</v>
      </c>
      <c r="AQ302">
        <v>-1.545490185</v>
      </c>
      <c r="AR302">
        <v>0.96113317099999995</v>
      </c>
      <c r="AT302">
        <v>-2.5696808350000002</v>
      </c>
      <c r="AW302">
        <v>-2.7912422659999998</v>
      </c>
      <c r="AX302">
        <v>0.176947615</v>
      </c>
      <c r="AZ302">
        <v>-1.76272815</v>
      </c>
      <c r="BC302">
        <v>-1.6338044549999999</v>
      </c>
    </row>
    <row r="303" spans="2:55" x14ac:dyDescent="0.35">
      <c r="B303">
        <v>-1.951225354</v>
      </c>
      <c r="E303">
        <v>0.177755838</v>
      </c>
      <c r="F303">
        <v>-6.2390563000000003E-2</v>
      </c>
      <c r="H303">
        <v>-1.8910449519999999</v>
      </c>
      <c r="I303">
        <v>1.2868794560000001</v>
      </c>
      <c r="K303">
        <v>-2.8189319259999999</v>
      </c>
      <c r="L303">
        <v>0.13817512300000001</v>
      </c>
      <c r="N303">
        <v>-1.8706691799999999</v>
      </c>
      <c r="Q303">
        <v>-2.005739669</v>
      </c>
      <c r="U303">
        <v>-1.5519667349999999</v>
      </c>
      <c r="X303">
        <v>-1.7198806659999999</v>
      </c>
      <c r="AA303">
        <v>-1.5519667349999999</v>
      </c>
      <c r="AB303">
        <v>0.90807503000000001</v>
      </c>
      <c r="AD303">
        <v>-2.9630133010000002</v>
      </c>
      <c r="AE303">
        <v>-7.8015758000000004E-2</v>
      </c>
      <c r="AG303">
        <v>-1.9610182540000001</v>
      </c>
      <c r="AJ303">
        <v>-1.7521196000000001</v>
      </c>
      <c r="AN303">
        <v>-1.8855554919999999</v>
      </c>
      <c r="AQ303">
        <v>-1.544470757</v>
      </c>
      <c r="AR303">
        <v>0.96139666400000001</v>
      </c>
      <c r="AT303">
        <v>-2.5690903559999998</v>
      </c>
      <c r="AW303">
        <v>-2.7885316100000002</v>
      </c>
      <c r="AX303">
        <v>0.179246551</v>
      </c>
      <c r="AZ303">
        <v>-1.7616973499999999</v>
      </c>
      <c r="BC303">
        <v>-1.632659603</v>
      </c>
    </row>
    <row r="304" spans="2:55" x14ac:dyDescent="0.35">
      <c r="B304">
        <v>-1.949554877</v>
      </c>
      <c r="E304">
        <v>-2.7877784999999999E-2</v>
      </c>
      <c r="F304">
        <v>-0.34130771399999998</v>
      </c>
      <c r="H304">
        <v>2.216907135</v>
      </c>
      <c r="I304">
        <v>1.5572260680000001</v>
      </c>
      <c r="K304">
        <v>-2.8177058019999999</v>
      </c>
      <c r="L304">
        <v>0.14823217799999999</v>
      </c>
      <c r="N304">
        <v>-1.8625093150000001</v>
      </c>
      <c r="Q304">
        <v>-2.002011714</v>
      </c>
      <c r="U304">
        <v>-1.551840085</v>
      </c>
      <c r="X304">
        <v>-1.718866529</v>
      </c>
      <c r="AA304">
        <v>-1.551840085</v>
      </c>
      <c r="AB304">
        <v>0.90848403700000002</v>
      </c>
      <c r="AD304">
        <v>-2.9630133010000002</v>
      </c>
      <c r="AE304">
        <v>-6.9527170999999999E-2</v>
      </c>
      <c r="AG304">
        <v>-1.957266621</v>
      </c>
      <c r="AJ304">
        <v>-1.7470914390000001</v>
      </c>
      <c r="AN304">
        <v>-1.8709885040000001</v>
      </c>
      <c r="AQ304">
        <v>-1.5280149270000001</v>
      </c>
      <c r="AR304">
        <v>0.96364123400000001</v>
      </c>
      <c r="AT304">
        <v>-2.5669898199999999</v>
      </c>
      <c r="AW304">
        <v>-2.7840107079999998</v>
      </c>
      <c r="AX304">
        <v>0.182013077</v>
      </c>
      <c r="AZ304">
        <v>-1.755526358</v>
      </c>
      <c r="BC304">
        <v>-1.628826492</v>
      </c>
    </row>
    <row r="305" spans="2:55" x14ac:dyDescent="0.35">
      <c r="B305">
        <v>-1.948386127</v>
      </c>
      <c r="E305">
        <v>-0.244482489</v>
      </c>
      <c r="F305">
        <v>-0.52680213799999998</v>
      </c>
      <c r="H305">
        <v>-0.489012532</v>
      </c>
      <c r="I305">
        <v>-0.58966587599999998</v>
      </c>
      <c r="K305">
        <v>-2.8160262079999998</v>
      </c>
      <c r="L305">
        <v>0.15925727100000001</v>
      </c>
      <c r="N305">
        <v>-1.860018897</v>
      </c>
      <c r="Q305">
        <v>-1.993503308</v>
      </c>
      <c r="U305">
        <v>-1.549705178</v>
      </c>
      <c r="X305">
        <v>-1.715675702</v>
      </c>
      <c r="AA305">
        <v>-1.549705178</v>
      </c>
      <c r="AB305">
        <v>0.91109942600000005</v>
      </c>
      <c r="AD305">
        <v>-2.9629803720000001</v>
      </c>
      <c r="AE305">
        <v>-6.8942929999999999E-2</v>
      </c>
      <c r="AG305">
        <v>-1.952455558</v>
      </c>
      <c r="AJ305">
        <v>-1.7399661850000001</v>
      </c>
      <c r="AN305">
        <v>-1.8708388499999999</v>
      </c>
      <c r="AQ305">
        <v>-1.5279394660000001</v>
      </c>
      <c r="AR305">
        <v>0.97686765200000003</v>
      </c>
      <c r="AT305">
        <v>-2.5653284090000001</v>
      </c>
      <c r="AW305">
        <v>-2.7806155979999998</v>
      </c>
      <c r="AX305">
        <v>0.19659750100000001</v>
      </c>
      <c r="AZ305">
        <v>-1.753841599</v>
      </c>
      <c r="BC305">
        <v>-1.6212759960000001</v>
      </c>
    </row>
    <row r="306" spans="2:55" x14ac:dyDescent="0.35">
      <c r="B306">
        <v>-1.9423459970000001</v>
      </c>
      <c r="E306">
        <v>-4.4678542000000002E-2</v>
      </c>
      <c r="F306">
        <v>0.87698489199999996</v>
      </c>
      <c r="H306">
        <v>-0.74609736699999996</v>
      </c>
      <c r="I306">
        <v>-1.0272404530000001</v>
      </c>
      <c r="K306">
        <v>-2.816009159</v>
      </c>
      <c r="L306">
        <v>0.21836662400000001</v>
      </c>
      <c r="N306">
        <v>-1.856027573</v>
      </c>
      <c r="Q306">
        <v>-1.9911073939999999</v>
      </c>
      <c r="U306">
        <v>-1.54854421</v>
      </c>
      <c r="X306">
        <v>-1.7132535840000001</v>
      </c>
      <c r="AA306">
        <v>-1.54854421</v>
      </c>
      <c r="AB306">
        <v>0.91277998599999999</v>
      </c>
      <c r="AD306">
        <v>-2.9629606100000001</v>
      </c>
      <c r="AE306">
        <v>-5.7318884000000001E-2</v>
      </c>
      <c r="AG306">
        <v>-1.9518133</v>
      </c>
      <c r="AJ306">
        <v>-1.736974982</v>
      </c>
      <c r="AN306">
        <v>-1.870105004</v>
      </c>
      <c r="AQ306">
        <v>-1.5279394660000001</v>
      </c>
      <c r="AR306">
        <v>0.97718449600000001</v>
      </c>
      <c r="AT306">
        <v>-2.5653284090000001</v>
      </c>
      <c r="AW306">
        <v>-2.7798330839999998</v>
      </c>
      <c r="AX306">
        <v>0.20389088899999999</v>
      </c>
      <c r="AZ306">
        <v>-1.7484488030000001</v>
      </c>
      <c r="BC306">
        <v>-1.6160945980000001</v>
      </c>
    </row>
    <row r="307" spans="2:55" x14ac:dyDescent="0.35">
      <c r="B307">
        <v>-1.929829719</v>
      </c>
      <c r="E307">
        <v>-0.55869674300000005</v>
      </c>
      <c r="F307">
        <v>1.12189944</v>
      </c>
      <c r="H307">
        <v>-0.39047125799999999</v>
      </c>
      <c r="I307">
        <v>-0.19957991999999999</v>
      </c>
      <c r="K307">
        <v>-2.8094676770000002</v>
      </c>
      <c r="L307">
        <v>0.218658727</v>
      </c>
      <c r="N307">
        <v>-1.8546993359999999</v>
      </c>
      <c r="Q307">
        <v>-1.9890553710000001</v>
      </c>
      <c r="U307">
        <v>-1.5482188939999999</v>
      </c>
      <c r="X307">
        <v>-1.712053568</v>
      </c>
      <c r="AA307">
        <v>-1.5482188939999999</v>
      </c>
      <c r="AB307">
        <v>0.91670001300000004</v>
      </c>
      <c r="AD307">
        <v>-2.9629606100000001</v>
      </c>
      <c r="AE307">
        <v>-5.4422197999999998E-2</v>
      </c>
      <c r="AG307">
        <v>-1.9499573569999999</v>
      </c>
      <c r="AJ307">
        <v>-1.7279631989999999</v>
      </c>
      <c r="AN307">
        <v>-1.869231302</v>
      </c>
      <c r="AQ307">
        <v>-1.5239236599999999</v>
      </c>
      <c r="AR307">
        <v>0.98777209300000002</v>
      </c>
      <c r="AT307">
        <v>-2.5649546129999998</v>
      </c>
      <c r="AW307">
        <v>-2.7707877490000001</v>
      </c>
      <c r="AX307">
        <v>0.215893961</v>
      </c>
      <c r="AZ307">
        <v>-1.747092498</v>
      </c>
      <c r="BC307">
        <v>-1.6157624049999999</v>
      </c>
    </row>
    <row r="308" spans="2:55" x14ac:dyDescent="0.35">
      <c r="B308">
        <v>-1.929065509</v>
      </c>
      <c r="E308">
        <v>-0.56290223900000003</v>
      </c>
      <c r="F308">
        <v>-0.25045024399999999</v>
      </c>
      <c r="H308">
        <v>0.163561339</v>
      </c>
      <c r="I308">
        <v>1.8470406159999999</v>
      </c>
      <c r="K308">
        <v>-2.8076539779999998</v>
      </c>
      <c r="L308">
        <v>0.222166433</v>
      </c>
      <c r="N308">
        <v>-1.8541454980000001</v>
      </c>
      <c r="Q308">
        <v>-1.9862588969999999</v>
      </c>
      <c r="U308">
        <v>-1.5453161099999999</v>
      </c>
      <c r="X308">
        <v>-1.707155062</v>
      </c>
      <c r="AA308">
        <v>-1.5453161099999999</v>
      </c>
      <c r="AB308">
        <v>0.92513546000000002</v>
      </c>
      <c r="AD308">
        <v>-2.9599595750000001</v>
      </c>
      <c r="AE308">
        <v>-5.4081623000000002E-2</v>
      </c>
      <c r="AG308">
        <v>-1.9428920759999999</v>
      </c>
      <c r="AJ308">
        <v>-1.7225394199999999</v>
      </c>
      <c r="AN308">
        <v>-1.868862818</v>
      </c>
      <c r="AQ308">
        <v>-1.5219664639999999</v>
      </c>
      <c r="AR308">
        <v>0.99929297900000003</v>
      </c>
      <c r="AT308">
        <v>-2.5635197870000002</v>
      </c>
      <c r="AW308">
        <v>-2.7704415509999998</v>
      </c>
      <c r="AX308">
        <v>0.231610178</v>
      </c>
      <c r="AZ308">
        <v>-1.745062581</v>
      </c>
      <c r="BC308">
        <v>-1.6118027909999999</v>
      </c>
    </row>
    <row r="309" spans="2:55" x14ac:dyDescent="0.35">
      <c r="B309">
        <v>-1.9234939</v>
      </c>
      <c r="E309">
        <v>0.28646217800000001</v>
      </c>
      <c r="F309">
        <v>-0.81885328000000002</v>
      </c>
      <c r="H309">
        <v>3.6640954020000001</v>
      </c>
      <c r="I309">
        <v>0.77540230600000004</v>
      </c>
      <c r="K309">
        <v>-2.7987745479999999</v>
      </c>
      <c r="L309">
        <v>0.22369602499999999</v>
      </c>
      <c r="N309">
        <v>-1.8514985669999999</v>
      </c>
      <c r="Q309">
        <v>-1.9812069349999999</v>
      </c>
      <c r="U309">
        <v>-1.542497223</v>
      </c>
      <c r="X309">
        <v>-1.7001599620000001</v>
      </c>
      <c r="AA309">
        <v>-1.542497223</v>
      </c>
      <c r="AB309">
        <v>0.92554521700000003</v>
      </c>
      <c r="AD309">
        <v>-2.9591258589999998</v>
      </c>
      <c r="AE309">
        <v>-4.8718952000000003E-2</v>
      </c>
      <c r="AG309">
        <v>-1.941237283</v>
      </c>
      <c r="AJ309">
        <v>-1.7146684940000001</v>
      </c>
      <c r="AN309">
        <v>-1.8685877230000001</v>
      </c>
      <c r="AQ309">
        <v>-1.5192968330000001</v>
      </c>
      <c r="AR309">
        <v>1.0024159029999999</v>
      </c>
      <c r="AT309">
        <v>-2.5585846210000001</v>
      </c>
      <c r="AW309">
        <v>-2.769961297</v>
      </c>
      <c r="AX309">
        <v>0.242256793</v>
      </c>
      <c r="AZ309">
        <v>-1.7352947009999999</v>
      </c>
      <c r="BC309">
        <v>-1.6107574389999999</v>
      </c>
    </row>
    <row r="310" spans="2:55" x14ac:dyDescent="0.35">
      <c r="B310">
        <v>-1.917598041</v>
      </c>
      <c r="E310">
        <v>-0.29836987599999998</v>
      </c>
      <c r="F310">
        <v>-1.1088531189999999</v>
      </c>
      <c r="H310">
        <v>2.4373344700000001</v>
      </c>
      <c r="I310">
        <v>-2.7500489450000001</v>
      </c>
      <c r="K310">
        <v>-2.7939051319999999</v>
      </c>
      <c r="L310">
        <v>0.223707195</v>
      </c>
      <c r="N310">
        <v>-1.847161139</v>
      </c>
      <c r="Q310">
        <v>-1.972776718</v>
      </c>
      <c r="U310">
        <v>-1.541961025</v>
      </c>
      <c r="X310">
        <v>-1.700110314</v>
      </c>
      <c r="AA310">
        <v>-1.541961025</v>
      </c>
      <c r="AB310">
        <v>0.98004257800000005</v>
      </c>
      <c r="AD310">
        <v>-2.9541713989999998</v>
      </c>
      <c r="AE310">
        <v>-4.7802472999999998E-2</v>
      </c>
      <c r="AG310">
        <v>-1.9394740850000001</v>
      </c>
      <c r="AJ310">
        <v>-1.7105584899999999</v>
      </c>
      <c r="AN310">
        <v>-1.862115754</v>
      </c>
      <c r="AQ310">
        <v>-1.515112553</v>
      </c>
      <c r="AR310">
        <v>1.0049935699999999</v>
      </c>
      <c r="AT310">
        <v>-2.5505969670000002</v>
      </c>
      <c r="AW310">
        <v>-2.7695678359999998</v>
      </c>
      <c r="AX310">
        <v>0.24927486200000001</v>
      </c>
      <c r="AZ310">
        <v>-1.7309600540000001</v>
      </c>
      <c r="BC310">
        <v>-1.6097357539999999</v>
      </c>
    </row>
    <row r="311" spans="2:55" x14ac:dyDescent="0.35">
      <c r="B311">
        <v>-1.9139631020000001</v>
      </c>
      <c r="E311">
        <v>-0.54545261899999997</v>
      </c>
      <c r="F311">
        <v>0.21705068299999999</v>
      </c>
      <c r="H311">
        <v>2.4379596640000001</v>
      </c>
      <c r="I311">
        <v>-1.414947019</v>
      </c>
      <c r="K311">
        <v>-2.7937333739999999</v>
      </c>
      <c r="L311">
        <v>0.23386162999999999</v>
      </c>
      <c r="N311">
        <v>-1.8393076370000001</v>
      </c>
      <c r="Q311">
        <v>-1.970603098</v>
      </c>
      <c r="U311">
        <v>-1.5383713370000001</v>
      </c>
      <c r="X311">
        <v>-1.6979470379999999</v>
      </c>
      <c r="AA311">
        <v>-1.5383713370000001</v>
      </c>
      <c r="AB311">
        <v>0.98974908800000005</v>
      </c>
      <c r="AD311">
        <v>-2.9503932430000002</v>
      </c>
      <c r="AE311">
        <v>-4.6346497E-2</v>
      </c>
      <c r="AG311">
        <v>-1.938171839</v>
      </c>
      <c r="AJ311">
        <v>-1.710493949</v>
      </c>
      <c r="AN311">
        <v>-1.8599412790000001</v>
      </c>
      <c r="AQ311">
        <v>-1.5131815529999999</v>
      </c>
      <c r="AR311">
        <v>1.0116851179999999</v>
      </c>
      <c r="AT311">
        <v>-2.5492044479999998</v>
      </c>
      <c r="AW311">
        <v>-2.7671335699999999</v>
      </c>
      <c r="AX311">
        <v>0.26507356199999998</v>
      </c>
      <c r="AZ311">
        <v>-1.7266513349999999</v>
      </c>
      <c r="BC311">
        <v>-1.6088250019999999</v>
      </c>
    </row>
    <row r="312" spans="2:55" x14ac:dyDescent="0.35">
      <c r="B312">
        <v>-1.912756704</v>
      </c>
      <c r="E312">
        <v>-4.1625305429999999</v>
      </c>
      <c r="F312">
        <v>-0.37235616900000001</v>
      </c>
      <c r="H312">
        <v>-0.13729036</v>
      </c>
      <c r="I312">
        <v>-1.5969144669999999</v>
      </c>
      <c r="K312">
        <v>-2.7922115660000002</v>
      </c>
      <c r="L312">
        <v>0.24847645800000001</v>
      </c>
      <c r="N312">
        <v>-1.83814251</v>
      </c>
      <c r="Q312">
        <v>-1.9678750789999999</v>
      </c>
      <c r="U312">
        <v>-1.535593609</v>
      </c>
      <c r="X312">
        <v>-1.690250056</v>
      </c>
      <c r="AA312">
        <v>-1.535593609</v>
      </c>
      <c r="AB312">
        <v>1.0019957749999999</v>
      </c>
      <c r="AD312">
        <v>-2.948531848</v>
      </c>
      <c r="AE312">
        <v>-4.4527402000000001E-2</v>
      </c>
      <c r="AG312">
        <v>-1.929518727</v>
      </c>
      <c r="AJ312">
        <v>-1.704498928</v>
      </c>
      <c r="AN312">
        <v>-1.8581050450000001</v>
      </c>
      <c r="AQ312">
        <v>-1.5103665980000001</v>
      </c>
      <c r="AR312">
        <v>1.0160273929999999</v>
      </c>
      <c r="AT312">
        <v>-2.5460758320000001</v>
      </c>
      <c r="AW312">
        <v>-2.7663142629999999</v>
      </c>
      <c r="AX312">
        <v>0.27666560400000001</v>
      </c>
      <c r="AZ312">
        <v>-1.725953002</v>
      </c>
      <c r="BC312">
        <v>-1.601619651</v>
      </c>
    </row>
    <row r="313" spans="2:55" x14ac:dyDescent="0.35">
      <c r="B313">
        <v>-1.908055472</v>
      </c>
      <c r="E313">
        <v>-5.0459083270000002</v>
      </c>
      <c r="F313">
        <v>3.2330365999999999E-2</v>
      </c>
      <c r="H313">
        <v>-0.72950067500000004</v>
      </c>
      <c r="I313">
        <v>-2.0826245600000002</v>
      </c>
      <c r="K313">
        <v>-2.790132319</v>
      </c>
      <c r="L313">
        <v>0.26472686099999998</v>
      </c>
      <c r="N313">
        <v>-1.8367035700000001</v>
      </c>
      <c r="Q313">
        <v>-1.9608560749999999</v>
      </c>
      <c r="U313">
        <v>-1.5299961339999999</v>
      </c>
      <c r="X313">
        <v>-1.689769426</v>
      </c>
      <c r="AA313">
        <v>-1.5299961339999999</v>
      </c>
      <c r="AB313">
        <v>1.0084608239999999</v>
      </c>
      <c r="AD313">
        <v>-2.9467021099999999</v>
      </c>
      <c r="AE313">
        <v>-4.3556223999999998E-2</v>
      </c>
      <c r="AG313">
        <v>-1.9262717499999999</v>
      </c>
      <c r="AJ313">
        <v>-1.703873462</v>
      </c>
      <c r="AN313">
        <v>-1.856204395</v>
      </c>
      <c r="AQ313">
        <v>-1.5095865049999999</v>
      </c>
      <c r="AR313">
        <v>1.020663849</v>
      </c>
      <c r="AT313">
        <v>-2.5422185590000002</v>
      </c>
      <c r="AW313">
        <v>-2.7660313109999999</v>
      </c>
      <c r="AX313">
        <v>0.28225689999999998</v>
      </c>
      <c r="AZ313">
        <v>-1.7198030980000001</v>
      </c>
      <c r="BC313">
        <v>-1.5969216180000001</v>
      </c>
    </row>
    <row r="314" spans="2:55" x14ac:dyDescent="0.35">
      <c r="B314">
        <v>-1.906469339</v>
      </c>
      <c r="E314">
        <v>-6.1740758539999998</v>
      </c>
      <c r="F314">
        <v>-1.1933036720000001</v>
      </c>
      <c r="H314">
        <v>-1.0813914259999999</v>
      </c>
      <c r="I314">
        <v>-0.82704582400000004</v>
      </c>
      <c r="K314">
        <v>-2.7894586220000002</v>
      </c>
      <c r="L314">
        <v>0.27163001399999998</v>
      </c>
      <c r="N314">
        <v>-1.834127861</v>
      </c>
      <c r="Q314">
        <v>-1.959496777</v>
      </c>
      <c r="U314">
        <v>-1.5280206519999999</v>
      </c>
      <c r="X314">
        <v>-1.680939132</v>
      </c>
      <c r="AA314">
        <v>-1.5280206519999999</v>
      </c>
      <c r="AB314">
        <v>1.0167363110000001</v>
      </c>
      <c r="AD314">
        <v>-2.9466636309999998</v>
      </c>
      <c r="AE314">
        <v>-3.7496926999999999E-2</v>
      </c>
      <c r="AG314">
        <v>-1.92565444</v>
      </c>
      <c r="AJ314">
        <v>-1.701047881</v>
      </c>
      <c r="AN314">
        <v>-1.855417622</v>
      </c>
      <c r="AQ314">
        <v>-1.5070313390000001</v>
      </c>
      <c r="AR314">
        <v>1.028429995</v>
      </c>
      <c r="AT314">
        <v>-2.5404327599999998</v>
      </c>
      <c r="AW314">
        <v>-2.7614869789999998</v>
      </c>
      <c r="AX314">
        <v>0.28228550699999999</v>
      </c>
      <c r="AZ314">
        <v>-1.717774957</v>
      </c>
      <c r="BC314">
        <v>-1.5955854279999999</v>
      </c>
    </row>
    <row r="315" spans="2:55" x14ac:dyDescent="0.35">
      <c r="B315">
        <v>-1.9028227680000001</v>
      </c>
      <c r="E315">
        <v>-0.433849453</v>
      </c>
      <c r="F315">
        <v>0.98659587599999998</v>
      </c>
      <c r="H315" t="e">
        <v>#NUM!</v>
      </c>
      <c r="I315">
        <v>-2.687507665</v>
      </c>
      <c r="K315">
        <v>-2.7884977850000001</v>
      </c>
      <c r="L315">
        <v>0.27846252199999999</v>
      </c>
      <c r="N315">
        <v>-1.8335051490000001</v>
      </c>
      <c r="Q315">
        <v>-1.958835672</v>
      </c>
      <c r="U315">
        <v>-1.5280206519999999</v>
      </c>
      <c r="X315">
        <v>-1.676698053</v>
      </c>
      <c r="AA315">
        <v>-1.5280206519999999</v>
      </c>
      <c r="AB315">
        <v>1.037216283</v>
      </c>
      <c r="AD315">
        <v>-2.9464240670000001</v>
      </c>
      <c r="AE315">
        <v>-3.0429255999999998E-2</v>
      </c>
      <c r="AG315">
        <v>-1.9164405099999999</v>
      </c>
      <c r="AJ315">
        <v>-1.700976346</v>
      </c>
      <c r="AN315">
        <v>-1.8532610350000001</v>
      </c>
      <c r="AQ315">
        <v>-1.502647606</v>
      </c>
      <c r="AR315">
        <v>1.038768245</v>
      </c>
      <c r="AT315">
        <v>-2.537324763</v>
      </c>
      <c r="AW315">
        <v>-2.759380926</v>
      </c>
      <c r="AX315">
        <v>0.28228550699999999</v>
      </c>
      <c r="AZ315">
        <v>-1.7167717410000001</v>
      </c>
      <c r="BC315">
        <v>-1.593669043</v>
      </c>
    </row>
    <row r="316" spans="2:55" x14ac:dyDescent="0.35">
      <c r="B316">
        <v>-1.899112119</v>
      </c>
      <c r="E316">
        <v>1.1337969429999999</v>
      </c>
      <c r="F316">
        <v>0.59480687399999999</v>
      </c>
      <c r="H316">
        <v>-0.32684915599999997</v>
      </c>
      <c r="I316">
        <v>-1.322287067</v>
      </c>
      <c r="K316">
        <v>-2.7869582199999998</v>
      </c>
      <c r="L316">
        <v>0.27891332899999999</v>
      </c>
      <c r="N316">
        <v>-1.833237926</v>
      </c>
      <c r="Q316">
        <v>-1.958419422</v>
      </c>
      <c r="U316">
        <v>-1.5280206519999999</v>
      </c>
      <c r="X316">
        <v>-1.675281215</v>
      </c>
      <c r="AA316">
        <v>-1.5280206519999999</v>
      </c>
      <c r="AB316">
        <v>1.039426706</v>
      </c>
      <c r="AD316">
        <v>-2.9408487289999998</v>
      </c>
      <c r="AE316">
        <v>-2.9412238E-2</v>
      </c>
      <c r="AG316">
        <v>-1.9108695760000001</v>
      </c>
      <c r="AJ316">
        <v>-1.6994883949999999</v>
      </c>
      <c r="AN316">
        <v>-1.8522899580000001</v>
      </c>
      <c r="AQ316">
        <v>-1.5004741260000001</v>
      </c>
      <c r="AR316">
        <v>1.049916163</v>
      </c>
      <c r="AT316">
        <v>-2.5368595100000002</v>
      </c>
      <c r="AW316">
        <v>-2.756242538</v>
      </c>
      <c r="AX316">
        <v>0.29582515300000001</v>
      </c>
      <c r="AZ316">
        <v>-1.715793785</v>
      </c>
      <c r="BC316">
        <v>-1.593669043</v>
      </c>
    </row>
    <row r="317" spans="2:55" x14ac:dyDescent="0.35">
      <c r="B317">
        <v>-1.8967806490000001</v>
      </c>
      <c r="E317">
        <v>0.53109486900000002</v>
      </c>
      <c r="F317">
        <v>9.5307891000000006E-2</v>
      </c>
      <c r="H317">
        <v>0.98236722600000004</v>
      </c>
      <c r="I317">
        <v>-1.704340701</v>
      </c>
      <c r="K317">
        <v>-2.784001569</v>
      </c>
      <c r="L317">
        <v>0.30468994999999999</v>
      </c>
      <c r="N317">
        <v>-1.8302952720000001</v>
      </c>
      <c r="Q317">
        <v>-1.950856787</v>
      </c>
      <c r="U317">
        <v>-1.527359068</v>
      </c>
      <c r="X317">
        <v>-1.670046245</v>
      </c>
      <c r="AA317">
        <v>-1.527359068</v>
      </c>
      <c r="AB317">
        <v>1.049193671</v>
      </c>
      <c r="AD317">
        <v>-2.9393944259999998</v>
      </c>
      <c r="AE317">
        <v>-2.5157433E-2</v>
      </c>
      <c r="AG317">
        <v>-1.910209</v>
      </c>
      <c r="AJ317">
        <v>-1.6940192060000001</v>
      </c>
      <c r="AN317">
        <v>-1.8492753660000001</v>
      </c>
      <c r="AQ317">
        <v>-1.4988269620000001</v>
      </c>
      <c r="AR317">
        <v>1.051894375</v>
      </c>
      <c r="AT317">
        <v>-2.534095325</v>
      </c>
      <c r="AW317">
        <v>-2.7531009929999999</v>
      </c>
      <c r="AX317">
        <v>0.30899491800000001</v>
      </c>
      <c r="AZ317">
        <v>-1.7133159760000001</v>
      </c>
      <c r="BC317">
        <v>-1.5932403429999999</v>
      </c>
    </row>
    <row r="318" spans="2:55" x14ac:dyDescent="0.35">
      <c r="B318">
        <v>-1.8917381790000001</v>
      </c>
      <c r="E318">
        <v>-0.242608765</v>
      </c>
      <c r="F318">
        <v>0.398765918</v>
      </c>
      <c r="H318">
        <v>1.145589135</v>
      </c>
      <c r="I318">
        <v>-0.30976415600000001</v>
      </c>
      <c r="K318">
        <v>-2.7831143549999999</v>
      </c>
      <c r="L318">
        <v>0.30623696500000003</v>
      </c>
      <c r="N318">
        <v>-1.823466144</v>
      </c>
      <c r="Q318">
        <v>-1.949221198</v>
      </c>
      <c r="U318">
        <v>-1.5178051619999999</v>
      </c>
      <c r="X318">
        <v>-1.669509374</v>
      </c>
      <c r="AA318">
        <v>-1.5178051619999999</v>
      </c>
      <c r="AB318">
        <v>1.0652787050000001</v>
      </c>
      <c r="AD318">
        <v>-2.937478918</v>
      </c>
      <c r="AE318">
        <v>-2.3563325E-2</v>
      </c>
      <c r="AG318">
        <v>-1.907078576</v>
      </c>
      <c r="AJ318">
        <v>-1.6904284789999999</v>
      </c>
      <c r="AN318">
        <v>-1.8488354149999999</v>
      </c>
      <c r="AQ318">
        <v>-1.494178816</v>
      </c>
      <c r="AR318">
        <v>1.0748219910000001</v>
      </c>
      <c r="AT318">
        <v>-2.533857196</v>
      </c>
      <c r="AW318">
        <v>-2.7518689479999998</v>
      </c>
      <c r="AX318">
        <v>0.31611632099999998</v>
      </c>
      <c r="AZ318">
        <v>-1.7118718479999999</v>
      </c>
      <c r="BC318">
        <v>-1.5851822600000001</v>
      </c>
    </row>
    <row r="319" spans="2:55" x14ac:dyDescent="0.35">
      <c r="B319">
        <v>-1.89171347</v>
      </c>
      <c r="E319">
        <v>-0.63142058199999995</v>
      </c>
      <c r="F319">
        <v>0.55469520699999997</v>
      </c>
      <c r="H319">
        <v>1.0956601319999999</v>
      </c>
      <c r="I319">
        <v>-1.7248902989999999</v>
      </c>
      <c r="K319">
        <v>-2.7807480619999998</v>
      </c>
      <c r="L319">
        <v>0.30857141100000002</v>
      </c>
      <c r="N319">
        <v>-1.815377705</v>
      </c>
      <c r="Q319">
        <v>-1.9490102899999999</v>
      </c>
      <c r="U319">
        <v>-1.5081360690000001</v>
      </c>
      <c r="X319">
        <v>-1.667775169</v>
      </c>
      <c r="AA319">
        <v>-1.5081360690000001</v>
      </c>
      <c r="AB319">
        <v>1.0742553159999999</v>
      </c>
      <c r="AD319">
        <v>-2.9355210139999999</v>
      </c>
      <c r="AE319">
        <v>-1.356591E-2</v>
      </c>
      <c r="AG319">
        <v>-1.9039437910000001</v>
      </c>
      <c r="AJ319">
        <v>-1.683192805</v>
      </c>
      <c r="AN319">
        <v>-1.845543964</v>
      </c>
      <c r="AQ319">
        <v>-1.486018378</v>
      </c>
      <c r="AR319">
        <v>1.0750270580000001</v>
      </c>
      <c r="AT319">
        <v>-2.528831233</v>
      </c>
      <c r="AW319">
        <v>-2.7485457040000001</v>
      </c>
      <c r="AX319">
        <v>0.32664920200000003</v>
      </c>
      <c r="AZ319">
        <v>-1.7087393129999999</v>
      </c>
      <c r="BC319">
        <v>-1.580088897</v>
      </c>
    </row>
    <row r="320" spans="2:55" x14ac:dyDescent="0.35">
      <c r="B320">
        <v>-1.875585077</v>
      </c>
      <c r="E320">
        <v>0.741457586</v>
      </c>
      <c r="F320">
        <v>0.315860276</v>
      </c>
      <c r="H320">
        <v>-0.89387301100000005</v>
      </c>
      <c r="I320">
        <v>0.137254922</v>
      </c>
      <c r="K320">
        <v>-2.7797661699999998</v>
      </c>
      <c r="L320">
        <v>0.31549348799999999</v>
      </c>
      <c r="N320">
        <v>-1.812813113</v>
      </c>
      <c r="Q320">
        <v>-1.9484139680000001</v>
      </c>
      <c r="U320">
        <v>-1.5040639849999999</v>
      </c>
      <c r="X320">
        <v>-1.650634022</v>
      </c>
      <c r="AA320">
        <v>-1.5040639849999999</v>
      </c>
      <c r="AB320">
        <v>1.0777347159999999</v>
      </c>
      <c r="AD320">
        <v>-2.9329398250000001</v>
      </c>
      <c r="AE320">
        <v>-2.9383529999999999E-3</v>
      </c>
      <c r="AG320">
        <v>-1.9024728470000001</v>
      </c>
      <c r="AJ320">
        <v>-1.6820075000000001</v>
      </c>
      <c r="AN320">
        <v>-1.834450581</v>
      </c>
      <c r="AQ320">
        <v>-1.485702847</v>
      </c>
      <c r="AR320">
        <v>1.0752159109999999</v>
      </c>
      <c r="AT320">
        <v>-2.5231674339999999</v>
      </c>
      <c r="AW320">
        <v>-2.7485457040000001</v>
      </c>
      <c r="AX320">
        <v>0.33743234700000002</v>
      </c>
      <c r="AZ320">
        <v>-1.7082928449999999</v>
      </c>
      <c r="BC320">
        <v>-1.5784635069999999</v>
      </c>
    </row>
    <row r="321" spans="2:55" x14ac:dyDescent="0.35">
      <c r="B321">
        <v>-1.874770297</v>
      </c>
      <c r="E321">
        <v>0.34647707799999999</v>
      </c>
      <c r="F321">
        <v>0.29771079499999997</v>
      </c>
      <c r="H321">
        <v>2.3896613609999999</v>
      </c>
      <c r="I321">
        <v>-0.88431680700000004</v>
      </c>
      <c r="K321">
        <v>-2.7794971070000001</v>
      </c>
      <c r="L321">
        <v>0.319967946</v>
      </c>
      <c r="N321">
        <v>-1.808520809</v>
      </c>
      <c r="Q321">
        <v>-1.9455505340000001</v>
      </c>
      <c r="U321">
        <v>-1.499257922</v>
      </c>
      <c r="X321">
        <v>-1.6500330560000001</v>
      </c>
      <c r="AA321">
        <v>-1.499257922</v>
      </c>
      <c r="AB321">
        <v>1.0809955840000001</v>
      </c>
      <c r="AD321">
        <v>-2.9328150110000002</v>
      </c>
      <c r="AE321">
        <v>8.4722400000000007E-3</v>
      </c>
      <c r="AG321">
        <v>-1.900201381</v>
      </c>
      <c r="AJ321">
        <v>-1.6778203949999999</v>
      </c>
      <c r="AN321">
        <v>-1.8289148829999999</v>
      </c>
      <c r="AQ321">
        <v>-1.47941729</v>
      </c>
      <c r="AR321">
        <v>1.08669711</v>
      </c>
      <c r="AT321">
        <v>-2.52305592</v>
      </c>
      <c r="AW321">
        <v>-2.7485457040000001</v>
      </c>
      <c r="AX321">
        <v>0.35735467199999998</v>
      </c>
      <c r="AZ321">
        <v>-1.7055927</v>
      </c>
      <c r="BC321">
        <v>-1.57695633</v>
      </c>
    </row>
    <row r="322" spans="2:55" x14ac:dyDescent="0.35">
      <c r="B322">
        <v>-1.8703682749999999</v>
      </c>
      <c r="E322">
        <v>-0.38357802800000002</v>
      </c>
      <c r="F322">
        <v>0.418159846</v>
      </c>
      <c r="H322">
        <v>-0.69460377900000003</v>
      </c>
      <c r="I322">
        <v>0.85847311400000004</v>
      </c>
      <c r="K322">
        <v>-2.7771353489999999</v>
      </c>
      <c r="L322">
        <v>0.32719122899999997</v>
      </c>
      <c r="N322">
        <v>-1.8049276480000001</v>
      </c>
      <c r="Q322">
        <v>-1.938708238</v>
      </c>
      <c r="U322">
        <v>-1.4982512880000001</v>
      </c>
      <c r="X322">
        <v>-1.64468309</v>
      </c>
      <c r="AA322">
        <v>-1.4982512880000001</v>
      </c>
      <c r="AB322">
        <v>1.084234353</v>
      </c>
      <c r="AD322">
        <v>-2.9262281560000001</v>
      </c>
      <c r="AE322">
        <v>3.2510222999999998E-2</v>
      </c>
      <c r="AG322">
        <v>-1.8968753309999999</v>
      </c>
      <c r="AJ322">
        <v>-1.674126709</v>
      </c>
      <c r="AN322">
        <v>-1.8234167100000001</v>
      </c>
      <c r="AQ322">
        <v>-1.476971136</v>
      </c>
      <c r="AR322">
        <v>1.087254865</v>
      </c>
      <c r="AT322">
        <v>-2.521627794</v>
      </c>
      <c r="AW322">
        <v>-2.7442206809999998</v>
      </c>
      <c r="AX322">
        <v>0.38152409500000001</v>
      </c>
      <c r="AZ322">
        <v>-1.704051523</v>
      </c>
      <c r="BC322">
        <v>-1.5655642329999999</v>
      </c>
    </row>
    <row r="323" spans="2:55" x14ac:dyDescent="0.35">
      <c r="B323">
        <v>-1.86801554</v>
      </c>
      <c r="E323">
        <v>0.79805318599999997</v>
      </c>
      <c r="F323">
        <v>-0.63471465699999996</v>
      </c>
      <c r="H323">
        <v>0.34270208200000002</v>
      </c>
      <c r="I323">
        <v>-1.9933789559999999</v>
      </c>
      <c r="K323">
        <v>-2.7762821849999999</v>
      </c>
      <c r="L323">
        <v>0.33163376100000003</v>
      </c>
      <c r="N323">
        <v>-1.796268277</v>
      </c>
      <c r="Q323">
        <v>-1.930649227</v>
      </c>
      <c r="U323">
        <v>-1.4966879019999999</v>
      </c>
      <c r="X323">
        <v>-1.64468309</v>
      </c>
      <c r="AA323">
        <v>-1.4966879019999999</v>
      </c>
      <c r="AB323">
        <v>1.086542235</v>
      </c>
      <c r="AD323">
        <v>-2.9255577769999999</v>
      </c>
      <c r="AE323">
        <v>3.6814713999999998E-2</v>
      </c>
      <c r="AG323">
        <v>-1.890353435</v>
      </c>
      <c r="AJ323">
        <v>-1.6713975350000001</v>
      </c>
      <c r="AN323">
        <v>-1.823228318</v>
      </c>
      <c r="AQ323">
        <v>-1.475056105</v>
      </c>
      <c r="AR323">
        <v>1.0888014509999999</v>
      </c>
      <c r="AT323">
        <v>-2.5170836310000002</v>
      </c>
      <c r="AW323">
        <v>-2.7321785080000001</v>
      </c>
      <c r="AX323">
        <v>0.38533545299999999</v>
      </c>
      <c r="AZ323">
        <v>-1.6978987189999999</v>
      </c>
      <c r="BC323">
        <v>-1.5614632310000001</v>
      </c>
    </row>
    <row r="324" spans="2:55" x14ac:dyDescent="0.35">
      <c r="B324">
        <v>-1.8677833349999999</v>
      </c>
      <c r="E324">
        <v>0.168060822</v>
      </c>
      <c r="F324">
        <v>-0.33649891199999998</v>
      </c>
      <c r="H324">
        <v>0.101779913</v>
      </c>
      <c r="I324">
        <v>-2.245486155</v>
      </c>
      <c r="K324">
        <v>-2.7762007340000001</v>
      </c>
      <c r="L324">
        <v>0.33479119800000001</v>
      </c>
      <c r="N324">
        <v>-1.79379781</v>
      </c>
      <c r="Q324">
        <v>-1.9280682769999999</v>
      </c>
      <c r="U324">
        <v>-1.4951540780000001</v>
      </c>
      <c r="X324">
        <v>-1.6431712469999999</v>
      </c>
      <c r="AA324">
        <v>-1.4951540780000001</v>
      </c>
      <c r="AB324">
        <v>1.0904533160000001</v>
      </c>
      <c r="AD324">
        <v>-2.918004335</v>
      </c>
      <c r="AE324">
        <v>4.0160495999999997E-2</v>
      </c>
      <c r="AG324">
        <v>-1.8896516670000001</v>
      </c>
      <c r="AJ324">
        <v>-1.6707737060000001</v>
      </c>
      <c r="AN324">
        <v>-1.8164570980000001</v>
      </c>
      <c r="AQ324">
        <v>-1.47436747</v>
      </c>
      <c r="AR324">
        <v>1.0966106440000001</v>
      </c>
      <c r="AT324">
        <v>-2.5125521929999999</v>
      </c>
      <c r="AW324">
        <v>-2.7302756850000001</v>
      </c>
      <c r="AX324">
        <v>0.38902026499999998</v>
      </c>
      <c r="AZ324">
        <v>-1.695775789</v>
      </c>
      <c r="BC324">
        <v>-1.558690728</v>
      </c>
    </row>
    <row r="325" spans="2:55" x14ac:dyDescent="0.35">
      <c r="B325">
        <v>-1.864315808</v>
      </c>
      <c r="E325">
        <v>-0.15022807799999999</v>
      </c>
      <c r="H325">
        <v>-0.61376233000000002</v>
      </c>
      <c r="I325">
        <v>-1.586958943</v>
      </c>
      <c r="K325">
        <v>-2.775539781</v>
      </c>
      <c r="L325">
        <v>0.34397762300000001</v>
      </c>
      <c r="N325">
        <v>-1.792876836</v>
      </c>
      <c r="Q325">
        <v>-1.9240407079999999</v>
      </c>
      <c r="U325">
        <v>-1.494512453</v>
      </c>
      <c r="X325">
        <v>-1.64252789</v>
      </c>
      <c r="AA325">
        <v>-1.494512453</v>
      </c>
      <c r="AB325">
        <v>1.0927474239999999</v>
      </c>
      <c r="AD325">
        <v>-2.9126808880000001</v>
      </c>
      <c r="AE325">
        <v>4.9761065E-2</v>
      </c>
      <c r="AG325">
        <v>-1.882593</v>
      </c>
      <c r="AJ325">
        <v>-1.6663086220000001</v>
      </c>
      <c r="AN325">
        <v>-1.812892043</v>
      </c>
      <c r="AQ325">
        <v>-1.4610258540000001</v>
      </c>
      <c r="AR325">
        <v>1.1141606559999999</v>
      </c>
      <c r="AT325">
        <v>-2.512195985</v>
      </c>
      <c r="AW325">
        <v>-2.724765831</v>
      </c>
      <c r="AX325">
        <v>0.41621193200000001</v>
      </c>
      <c r="AZ325">
        <v>-1.691803929</v>
      </c>
      <c r="BC325">
        <v>-1.557342456</v>
      </c>
    </row>
    <row r="326" spans="2:55" x14ac:dyDescent="0.35">
      <c r="B326">
        <v>-1.8506625059999999</v>
      </c>
      <c r="E326">
        <v>0.67943690800000001</v>
      </c>
      <c r="H326">
        <v>2.2823679970000001</v>
      </c>
      <c r="I326">
        <v>-2.667916033</v>
      </c>
      <c r="K326">
        <v>-2.7715576149999999</v>
      </c>
      <c r="L326">
        <v>0.34779792700000001</v>
      </c>
      <c r="N326">
        <v>-1.7886182770000001</v>
      </c>
      <c r="Q326">
        <v>-1.916351307</v>
      </c>
      <c r="U326">
        <v>-1.488076376</v>
      </c>
      <c r="X326">
        <v>-1.6399040709999999</v>
      </c>
      <c r="AA326">
        <v>-1.488076376</v>
      </c>
      <c r="AB326">
        <v>1.104125585</v>
      </c>
      <c r="AD326">
        <v>-2.9075622679999999</v>
      </c>
      <c r="AE326">
        <v>5.3996970999999998E-2</v>
      </c>
      <c r="AG326">
        <v>-1.8788557400000001</v>
      </c>
      <c r="AJ326">
        <v>-1.65854525</v>
      </c>
      <c r="AN326">
        <v>-1.8125373380000001</v>
      </c>
      <c r="AQ326">
        <v>-1.4593570819999999</v>
      </c>
      <c r="AR326">
        <v>1.1150237089999999</v>
      </c>
      <c r="AT326">
        <v>-2.511186908</v>
      </c>
      <c r="AW326">
        <v>-2.722203763</v>
      </c>
      <c r="AX326">
        <v>0.42907088100000002</v>
      </c>
      <c r="AZ326">
        <v>-1.691413579</v>
      </c>
      <c r="BC326">
        <v>-1.554149757</v>
      </c>
    </row>
    <row r="327" spans="2:55" x14ac:dyDescent="0.35">
      <c r="B327">
        <v>-1.8470406159999999</v>
      </c>
      <c r="E327">
        <v>-2.2468739379999998</v>
      </c>
      <c r="H327">
        <v>-3.1468408060000002</v>
      </c>
      <c r="I327">
        <v>-0.13966753600000001</v>
      </c>
      <c r="K327">
        <v>-2.7692538230000001</v>
      </c>
      <c r="L327">
        <v>0.36640518399999999</v>
      </c>
      <c r="N327">
        <v>-1.7869319939999999</v>
      </c>
      <c r="Q327">
        <v>-1.916094712</v>
      </c>
      <c r="U327">
        <v>-1.4855025669999999</v>
      </c>
      <c r="X327">
        <v>-1.632807302</v>
      </c>
      <c r="AA327">
        <v>-1.4855025669999999</v>
      </c>
      <c r="AB327">
        <v>1.104851</v>
      </c>
      <c r="AD327">
        <v>-2.9055022749999999</v>
      </c>
      <c r="AE327">
        <v>5.5652212E-2</v>
      </c>
      <c r="AG327">
        <v>-1.878131349</v>
      </c>
      <c r="AJ327">
        <v>-1.653254064</v>
      </c>
      <c r="AN327">
        <v>-1.806575319</v>
      </c>
      <c r="AQ327">
        <v>-1.454440473</v>
      </c>
      <c r="AR327">
        <v>1.1202800989999999</v>
      </c>
      <c r="AT327">
        <v>-2.5095746889999999</v>
      </c>
      <c r="AW327">
        <v>-2.7210775489999999</v>
      </c>
      <c r="AX327">
        <v>0.43302748299999999</v>
      </c>
      <c r="AZ327">
        <v>-1.6875984829999999</v>
      </c>
      <c r="BC327">
        <v>-1.547955763</v>
      </c>
    </row>
    <row r="328" spans="2:55" x14ac:dyDescent="0.35">
      <c r="B328">
        <v>-1.8453893130000001</v>
      </c>
      <c r="E328">
        <v>-2.8341812399999999</v>
      </c>
      <c r="H328">
        <v>-2.7101643709999998</v>
      </c>
      <c r="I328">
        <v>-0.89564536100000003</v>
      </c>
      <c r="K328">
        <v>-2.761468239</v>
      </c>
      <c r="L328">
        <v>0.376521995</v>
      </c>
      <c r="N328">
        <v>-1.781273933</v>
      </c>
      <c r="Q328">
        <v>-1.9114269719999999</v>
      </c>
      <c r="U328">
        <v>-1.483559844</v>
      </c>
      <c r="X328">
        <v>-1.62890522</v>
      </c>
      <c r="AA328">
        <v>-1.483559844</v>
      </c>
      <c r="AB328">
        <v>1.1293040029999999</v>
      </c>
      <c r="AD328">
        <v>-2.9012267399999998</v>
      </c>
      <c r="AE328">
        <v>6.4564982000000007E-2</v>
      </c>
      <c r="AG328">
        <v>-1.8737766499999999</v>
      </c>
      <c r="AJ328">
        <v>-1.649116974</v>
      </c>
      <c r="AN328">
        <v>-1.804665725</v>
      </c>
      <c r="AQ328">
        <v>-1.452607478</v>
      </c>
      <c r="AR328">
        <v>1.1413997149999999</v>
      </c>
      <c r="AT328">
        <v>-2.5064713649999999</v>
      </c>
      <c r="AW328">
        <v>-2.7178839460000002</v>
      </c>
      <c r="AX328">
        <v>0.456555775</v>
      </c>
      <c r="AZ328">
        <v>-1.6866423310000001</v>
      </c>
      <c r="BC328">
        <v>-1.5407388479999999</v>
      </c>
    </row>
    <row r="329" spans="2:55" x14ac:dyDescent="0.35">
      <c r="B329">
        <v>-1.841446715</v>
      </c>
      <c r="E329">
        <v>-8.0340204999999998E-2</v>
      </c>
      <c r="H329">
        <v>-0.80449805100000005</v>
      </c>
      <c r="I329">
        <v>2.0678912309999999</v>
      </c>
      <c r="K329">
        <v>-2.7451008159999999</v>
      </c>
      <c r="L329">
        <v>0.38867151500000002</v>
      </c>
      <c r="N329">
        <v>-1.780428449</v>
      </c>
      <c r="Q329">
        <v>-1.909862599</v>
      </c>
      <c r="U329">
        <v>-1.4833789479999999</v>
      </c>
      <c r="X329">
        <v>-1.627459652</v>
      </c>
      <c r="AA329">
        <v>-1.4833789479999999</v>
      </c>
      <c r="AB329">
        <v>1.1415904130000001</v>
      </c>
      <c r="AD329">
        <v>-2.900825175</v>
      </c>
      <c r="AE329">
        <v>6.5556545999999993E-2</v>
      </c>
      <c r="AG329">
        <v>-1.8693773469999999</v>
      </c>
      <c r="AJ329">
        <v>-1.6471586650000001</v>
      </c>
      <c r="AN329">
        <v>-1.8034505949999999</v>
      </c>
      <c r="AQ329">
        <v>-1.450848632</v>
      </c>
      <c r="AR329">
        <v>1.1462209699999999</v>
      </c>
      <c r="AT329">
        <v>-2.5064713649999999</v>
      </c>
      <c r="AW329">
        <v>-2.7054332159999999</v>
      </c>
      <c r="AX329">
        <v>0.46220077399999998</v>
      </c>
      <c r="AZ329">
        <v>-1.683669686</v>
      </c>
      <c r="BC329">
        <v>-1.5403608390000001</v>
      </c>
    </row>
    <row r="330" spans="2:55" x14ac:dyDescent="0.35">
      <c r="B330">
        <v>-1.8413399130000001</v>
      </c>
      <c r="E330">
        <v>0.37568975199999999</v>
      </c>
      <c r="H330">
        <v>-6.0307125000000003E-2</v>
      </c>
      <c r="I330">
        <v>0.34736559</v>
      </c>
      <c r="K330">
        <v>-2.7448972280000001</v>
      </c>
      <c r="L330">
        <v>0.41309677299999997</v>
      </c>
      <c r="N330">
        <v>-1.7780752630000001</v>
      </c>
      <c r="Q330">
        <v>-1.909460562</v>
      </c>
      <c r="U330">
        <v>-1.4696147500000001</v>
      </c>
      <c r="X330">
        <v>-1.6230992689999999</v>
      </c>
      <c r="AA330">
        <v>-1.4696147500000001</v>
      </c>
      <c r="AB330">
        <v>1.1453528479999999</v>
      </c>
      <c r="AD330">
        <v>-2.9003809729999999</v>
      </c>
      <c r="AE330">
        <v>7.9789806000000005E-2</v>
      </c>
      <c r="AG330">
        <v>-1.8683951480000001</v>
      </c>
      <c r="AJ330">
        <v>-1.6395787470000001</v>
      </c>
      <c r="AN330">
        <v>-1.800243896</v>
      </c>
      <c r="AQ330">
        <v>-1.4478337990000001</v>
      </c>
      <c r="AR330">
        <v>1.1491042950000001</v>
      </c>
      <c r="AT330">
        <v>-2.5060815519999999</v>
      </c>
      <c r="AW330">
        <v>-2.7010854119999999</v>
      </c>
      <c r="AX330">
        <v>0.48058287300000002</v>
      </c>
      <c r="AZ330">
        <v>-1.683669686</v>
      </c>
      <c r="BC330">
        <v>-1.5364446430000001</v>
      </c>
    </row>
    <row r="331" spans="2:55" x14ac:dyDescent="0.35">
      <c r="B331">
        <v>-1.840718708</v>
      </c>
      <c r="E331">
        <v>6.5128169999999999E-2</v>
      </c>
      <c r="H331">
        <v>-1.047019428</v>
      </c>
      <c r="I331">
        <v>-1.145785646</v>
      </c>
      <c r="K331">
        <v>-2.7446253359999999</v>
      </c>
      <c r="L331">
        <v>0.41576174500000002</v>
      </c>
      <c r="N331">
        <v>-1.7763973070000001</v>
      </c>
      <c r="Q331">
        <v>-1.9053502419999999</v>
      </c>
      <c r="U331">
        <v>-1.4622979970000001</v>
      </c>
      <c r="X331">
        <v>-1.616742656</v>
      </c>
      <c r="AA331">
        <v>-1.4622979970000001</v>
      </c>
      <c r="AB331">
        <v>1.1464799750000001</v>
      </c>
      <c r="AD331">
        <v>-2.8955238909999998</v>
      </c>
      <c r="AE331">
        <v>9.1502823999999996E-2</v>
      </c>
      <c r="AG331">
        <v>-1.865132869</v>
      </c>
      <c r="AJ331">
        <v>-1.6382099349999999</v>
      </c>
      <c r="AN331">
        <v>-1.7999388599999999</v>
      </c>
      <c r="AQ331">
        <v>-1.447797199</v>
      </c>
      <c r="AR331">
        <v>1.168185134</v>
      </c>
      <c r="AT331">
        <v>-2.4992225650000002</v>
      </c>
      <c r="AW331">
        <v>-2.6981630550000002</v>
      </c>
      <c r="AX331">
        <v>0.50174680900000002</v>
      </c>
      <c r="AZ331">
        <v>-1.680654858</v>
      </c>
      <c r="BC331">
        <v>-1.5309348410000001</v>
      </c>
    </row>
    <row r="332" spans="2:55" x14ac:dyDescent="0.35">
      <c r="B332">
        <v>-1.8334188920000001</v>
      </c>
      <c r="E332">
        <v>0.29380982300000003</v>
      </c>
      <c r="H332">
        <v>-0.21994022699999999</v>
      </c>
      <c r="I332">
        <v>3.4219912419999998</v>
      </c>
      <c r="K332">
        <v>-2.7442126820000001</v>
      </c>
      <c r="L332">
        <v>0.42044682700000002</v>
      </c>
      <c r="N332">
        <v>-1.773168235</v>
      </c>
      <c r="Q332">
        <v>-1.9016831350000001</v>
      </c>
      <c r="U332">
        <v>-1.460525337</v>
      </c>
      <c r="X332">
        <v>-1.616742656</v>
      </c>
      <c r="AA332">
        <v>-1.460525337</v>
      </c>
      <c r="AB332">
        <v>1.1467787599999999</v>
      </c>
      <c r="AD332">
        <v>-2.8895403970000002</v>
      </c>
      <c r="AE332">
        <v>9.9821488999999999E-2</v>
      </c>
      <c r="AG332">
        <v>-1.8597329140000001</v>
      </c>
      <c r="AJ332">
        <v>-1.6368376769999999</v>
      </c>
      <c r="AN332">
        <v>-1.7900877509999999</v>
      </c>
      <c r="AQ332">
        <v>-1.4427748629999999</v>
      </c>
      <c r="AR332">
        <v>1.182507322</v>
      </c>
      <c r="AT332">
        <v>-2.495314053</v>
      </c>
      <c r="AW332">
        <v>-2.6942743010000001</v>
      </c>
      <c r="AX332">
        <v>0.50204856399999997</v>
      </c>
      <c r="AZ332">
        <v>-1.679948722</v>
      </c>
      <c r="BC332">
        <v>-1.5302410989999999</v>
      </c>
    </row>
    <row r="333" spans="2:55" x14ac:dyDescent="0.35">
      <c r="B333">
        <v>-1.8273722830000001</v>
      </c>
      <c r="E333">
        <v>-0.44452735799999998</v>
      </c>
      <c r="H333">
        <v>1.270256595</v>
      </c>
      <c r="I333">
        <v>0.82717185000000004</v>
      </c>
      <c r="K333">
        <v>-2.7433561700000002</v>
      </c>
      <c r="L333">
        <v>0.42194273100000002</v>
      </c>
      <c r="N333">
        <v>-1.7704159850000001</v>
      </c>
      <c r="Q333">
        <v>-1.901430003</v>
      </c>
      <c r="U333">
        <v>-1.4594165379999999</v>
      </c>
      <c r="X333">
        <v>-1.616742656</v>
      </c>
      <c r="AA333">
        <v>-1.4594165379999999</v>
      </c>
      <c r="AB333">
        <v>1.1589049090000001</v>
      </c>
      <c r="AD333">
        <v>-2.887031543</v>
      </c>
      <c r="AE333">
        <v>0.113152028</v>
      </c>
      <c r="AG333">
        <v>-1.8577366790000001</v>
      </c>
      <c r="AJ333">
        <v>-1.6284736390000001</v>
      </c>
      <c r="AN333">
        <v>-1.7895111290000001</v>
      </c>
      <c r="AQ333">
        <v>-1.442683704</v>
      </c>
      <c r="AR333">
        <v>1.1841188229999999</v>
      </c>
      <c r="AT333">
        <v>-2.4928470659999999</v>
      </c>
      <c r="AW333">
        <v>-2.6942743010000001</v>
      </c>
      <c r="AX333">
        <v>0.52492459400000002</v>
      </c>
      <c r="AZ333">
        <v>-1.675999252</v>
      </c>
      <c r="BC333">
        <v>-1.523946604</v>
      </c>
    </row>
    <row r="334" spans="2:55" x14ac:dyDescent="0.35">
      <c r="B334">
        <v>-1.8245609169999999</v>
      </c>
      <c r="E334">
        <v>0.100421568</v>
      </c>
      <c r="H334">
        <v>-1.6651071340000001</v>
      </c>
      <c r="I334">
        <v>-1.1731312199999999</v>
      </c>
      <c r="K334">
        <v>-2.738366235</v>
      </c>
      <c r="L334">
        <v>0.42352736899999999</v>
      </c>
      <c r="N334">
        <v>-1.769035087</v>
      </c>
      <c r="Q334">
        <v>-1.8994013510000001</v>
      </c>
      <c r="U334">
        <v>-1.4563838060000001</v>
      </c>
      <c r="X334">
        <v>-1.616742656</v>
      </c>
      <c r="AA334">
        <v>-1.4563838060000001</v>
      </c>
      <c r="AB334">
        <v>1.1786090659999999</v>
      </c>
      <c r="AD334">
        <v>-2.8846239319999998</v>
      </c>
      <c r="AE334">
        <v>0.12121072200000001</v>
      </c>
      <c r="AG334">
        <v>-1.856692271</v>
      </c>
      <c r="AJ334">
        <v>-1.6274378629999999</v>
      </c>
      <c r="AN334">
        <v>-1.7892392020000001</v>
      </c>
      <c r="AQ334">
        <v>-1.4365160459999999</v>
      </c>
      <c r="AR334">
        <v>1.1847089319999999</v>
      </c>
      <c r="AT334">
        <v>-2.4920779780000002</v>
      </c>
      <c r="AW334">
        <v>-2.6867463059999999</v>
      </c>
      <c r="AX334">
        <v>0.54621750300000005</v>
      </c>
      <c r="AZ334">
        <v>-1.6688545370000001</v>
      </c>
      <c r="BC334">
        <v>-1.5210627699999999</v>
      </c>
    </row>
    <row r="335" spans="2:55" x14ac:dyDescent="0.35">
      <c r="B335">
        <v>-1.8230818499999999</v>
      </c>
      <c r="E335">
        <v>0.36654561400000002</v>
      </c>
      <c r="H335">
        <v>-0.59244572799999995</v>
      </c>
      <c r="I335">
        <v>5.1122709979999996</v>
      </c>
      <c r="K335">
        <v>-2.7357335329999999</v>
      </c>
      <c r="L335">
        <v>0.45484229399999998</v>
      </c>
      <c r="N335">
        <v>-1.7606241039999999</v>
      </c>
      <c r="Q335">
        <v>-1.899217793</v>
      </c>
      <c r="U335">
        <v>-1.45496363</v>
      </c>
      <c r="X335">
        <v>-1.616742656</v>
      </c>
      <c r="AA335">
        <v>-1.45496363</v>
      </c>
      <c r="AB335">
        <v>1.1875910670000001</v>
      </c>
      <c r="AD335">
        <v>-2.8832314010000002</v>
      </c>
      <c r="AE335">
        <v>0.12627427499999999</v>
      </c>
      <c r="AG335">
        <v>-1.8556221939999999</v>
      </c>
      <c r="AJ335">
        <v>-1.6247360820000001</v>
      </c>
      <c r="AN335">
        <v>-1.787668461</v>
      </c>
      <c r="AQ335">
        <v>-1.4358205049999999</v>
      </c>
      <c r="AR335">
        <v>1.18971483</v>
      </c>
      <c r="AT335">
        <v>-2.4893925870000002</v>
      </c>
      <c r="AW335">
        <v>-2.6676632329999999</v>
      </c>
      <c r="AX335">
        <v>0.58263372599999996</v>
      </c>
      <c r="AZ335">
        <v>-1.6678775459999999</v>
      </c>
      <c r="BC335">
        <v>-1.5167546329999999</v>
      </c>
    </row>
    <row r="336" spans="2:55" x14ac:dyDescent="0.35">
      <c r="B336">
        <v>-1.823031912</v>
      </c>
      <c r="E336">
        <v>-0.36274905600000001</v>
      </c>
      <c r="H336">
        <v>0.30445365000000002</v>
      </c>
      <c r="I336">
        <v>0.348739943</v>
      </c>
      <c r="K336">
        <v>-2.7345519899999999</v>
      </c>
      <c r="L336">
        <v>0.46009255300000002</v>
      </c>
      <c r="N336">
        <v>-1.7590507049999999</v>
      </c>
      <c r="Q336">
        <v>-1.8911030740000001</v>
      </c>
      <c r="U336">
        <v>-1.4526519010000001</v>
      </c>
      <c r="X336">
        <v>-1.616742656</v>
      </c>
      <c r="AA336">
        <v>-1.4526519010000001</v>
      </c>
      <c r="AB336">
        <v>1.195498285</v>
      </c>
      <c r="AD336">
        <v>-2.8789986189999999</v>
      </c>
      <c r="AE336">
        <v>0.130837761</v>
      </c>
      <c r="AG336">
        <v>-1.85514548</v>
      </c>
      <c r="AJ336">
        <v>-1.6242393559999999</v>
      </c>
      <c r="AN336">
        <v>-1.787569253</v>
      </c>
      <c r="AQ336">
        <v>-1.4341157149999999</v>
      </c>
      <c r="AR336">
        <v>1.2113021369999999</v>
      </c>
      <c r="AT336">
        <v>-2.4850679680000001</v>
      </c>
      <c r="AW336">
        <v>-2.6675012100000002</v>
      </c>
      <c r="AX336">
        <v>0.626663093</v>
      </c>
      <c r="AZ336">
        <v>-1.664784955</v>
      </c>
      <c r="BC336">
        <v>-1.516747536</v>
      </c>
    </row>
    <row r="337" spans="2:55" x14ac:dyDescent="0.35">
      <c r="B337">
        <v>-1.82203487</v>
      </c>
      <c r="E337">
        <v>-0.321510619</v>
      </c>
      <c r="H337">
        <v>2.718669561</v>
      </c>
      <c r="I337">
        <v>-2.5276784129999998</v>
      </c>
      <c r="K337">
        <v>-2.7336799919999999</v>
      </c>
      <c r="L337">
        <v>0.47514406799999997</v>
      </c>
      <c r="N337">
        <v>-1.7547662369999999</v>
      </c>
      <c r="Q337">
        <v>-1.890711925</v>
      </c>
      <c r="U337">
        <v>-1.448151481</v>
      </c>
      <c r="X337">
        <v>-1.616742656</v>
      </c>
      <c r="AA337">
        <v>-1.448151481</v>
      </c>
      <c r="AB337">
        <v>1.1966296620000001</v>
      </c>
      <c r="AD337">
        <v>-2.8708821859999998</v>
      </c>
      <c r="AE337">
        <v>0.13300331600000001</v>
      </c>
      <c r="AG337">
        <v>-1.8549665339999999</v>
      </c>
      <c r="AJ337">
        <v>-1.6217133020000001</v>
      </c>
      <c r="AN337">
        <v>-1.7865321519999999</v>
      </c>
      <c r="AQ337">
        <v>-1.432234617</v>
      </c>
      <c r="AR337">
        <v>1.2121802660000001</v>
      </c>
      <c r="AT337">
        <v>-2.472762098</v>
      </c>
      <c r="AW337">
        <v>-2.6669652789999998</v>
      </c>
      <c r="AX337">
        <v>0.63408642100000001</v>
      </c>
      <c r="AZ337">
        <v>-1.660248722</v>
      </c>
      <c r="BC337">
        <v>-1.514324872</v>
      </c>
    </row>
    <row r="338" spans="2:55" x14ac:dyDescent="0.35">
      <c r="B338">
        <v>-1.8214708829999999</v>
      </c>
      <c r="E338">
        <v>-0.54168321600000002</v>
      </c>
      <c r="H338">
        <v>2.4861021089999999</v>
      </c>
      <c r="I338" t="e">
        <v>#DIV/0!</v>
      </c>
      <c r="K338">
        <v>-2.7335367270000002</v>
      </c>
      <c r="L338">
        <v>0.47599669700000002</v>
      </c>
      <c r="N338">
        <v>-1.75461673</v>
      </c>
      <c r="Q338">
        <v>-1.889803398</v>
      </c>
      <c r="U338">
        <v>-1.4427977190000001</v>
      </c>
      <c r="X338">
        <v>-1.616742656</v>
      </c>
      <c r="AA338">
        <v>-1.4427977190000001</v>
      </c>
      <c r="AB338">
        <v>1.1968447799999999</v>
      </c>
      <c r="AD338">
        <v>-2.8701383439999999</v>
      </c>
      <c r="AE338">
        <v>0.142336517</v>
      </c>
      <c r="AG338">
        <v>-1.851688059</v>
      </c>
      <c r="AJ338">
        <v>-1.621623177</v>
      </c>
      <c r="AN338">
        <v>-1.7856329900000001</v>
      </c>
      <c r="AQ338">
        <v>-1.4229872210000001</v>
      </c>
      <c r="AR338">
        <v>1.2187369189999999</v>
      </c>
      <c r="AT338">
        <v>-2.472762098</v>
      </c>
      <c r="AW338">
        <v>-2.664914494</v>
      </c>
      <c r="AX338">
        <v>0.66800639299999998</v>
      </c>
      <c r="AZ338">
        <v>-1.6512373010000001</v>
      </c>
      <c r="BC338">
        <v>-1.513301928</v>
      </c>
    </row>
    <row r="339" spans="2:55" x14ac:dyDescent="0.35">
      <c r="B339">
        <v>-1.817729712</v>
      </c>
      <c r="E339">
        <v>0.26938901199999998</v>
      </c>
      <c r="H339">
        <v>1.817729712</v>
      </c>
      <c r="I339">
        <v>-1.6559001820000001</v>
      </c>
      <c r="K339">
        <v>-2.7288303260000002</v>
      </c>
      <c r="L339">
        <v>0.47975674299999999</v>
      </c>
      <c r="N339">
        <v>-1.7521617110000001</v>
      </c>
      <c r="Q339">
        <v>-1.888535216</v>
      </c>
      <c r="U339">
        <v>-1.436360308</v>
      </c>
      <c r="X339">
        <v>-1.6140098249999999</v>
      </c>
      <c r="AA339">
        <v>-1.436360308</v>
      </c>
      <c r="AB339">
        <v>1.2027175750000001</v>
      </c>
      <c r="AD339">
        <v>-2.8616285709999998</v>
      </c>
      <c r="AE339">
        <v>0.142810882</v>
      </c>
      <c r="AG339">
        <v>-1.8508060070000001</v>
      </c>
      <c r="AJ339">
        <v>-1.621297081</v>
      </c>
      <c r="AN339">
        <v>-1.776262966</v>
      </c>
      <c r="AQ339">
        <v>-1.4207554360000001</v>
      </c>
      <c r="AR339">
        <v>1.2244058609999999</v>
      </c>
      <c r="AT339">
        <v>-2.4699425079999999</v>
      </c>
      <c r="AW339">
        <v>-2.6530635509999998</v>
      </c>
      <c r="AX339">
        <v>0.67234181299999995</v>
      </c>
      <c r="AZ339">
        <v>-1.650286387</v>
      </c>
      <c r="BC339">
        <v>-1.5057306429999999</v>
      </c>
    </row>
    <row r="340" spans="2:55" x14ac:dyDescent="0.35">
      <c r="B340">
        <v>-1.8143346010000001</v>
      </c>
      <c r="E340">
        <v>7.6971909000000005E-2</v>
      </c>
      <c r="H340">
        <v>-1.5296993219999999</v>
      </c>
      <c r="I340">
        <v>2.8325200420000001</v>
      </c>
      <c r="K340">
        <v>-2.7208627989999998</v>
      </c>
      <c r="L340">
        <v>0.50464750800000002</v>
      </c>
      <c r="N340">
        <v>-1.7510339109999999</v>
      </c>
      <c r="Q340">
        <v>-1.8883799489999999</v>
      </c>
      <c r="U340">
        <v>-1.433587543</v>
      </c>
      <c r="X340">
        <v>-1.6140098249999999</v>
      </c>
      <c r="AA340">
        <v>-1.433587543</v>
      </c>
      <c r="AB340">
        <v>1.204323606</v>
      </c>
      <c r="AD340">
        <v>-2.8613617489999998</v>
      </c>
      <c r="AE340">
        <v>0.14692070500000001</v>
      </c>
      <c r="AG340">
        <v>-1.8479346459999999</v>
      </c>
      <c r="AJ340">
        <v>-1.615814458</v>
      </c>
      <c r="AN340">
        <v>-1.771508359</v>
      </c>
      <c r="AQ340">
        <v>-1.4187053620000001</v>
      </c>
      <c r="AR340">
        <v>1.25741762</v>
      </c>
      <c r="AT340">
        <v>-2.4675376660000001</v>
      </c>
      <c r="AW340">
        <v>-2.6476463450000001</v>
      </c>
      <c r="AX340">
        <v>0.69584071199999997</v>
      </c>
      <c r="AZ340">
        <v>-1.646989298</v>
      </c>
      <c r="BC340">
        <v>-1.4999795119999999</v>
      </c>
    </row>
    <row r="341" spans="2:55" x14ac:dyDescent="0.35">
      <c r="B341">
        <v>-1.812944041</v>
      </c>
      <c r="E341">
        <v>-0.93061309199999998</v>
      </c>
      <c r="H341">
        <v>0.105313033</v>
      </c>
      <c r="I341">
        <v>-0.57944247400000004</v>
      </c>
      <c r="K341">
        <v>-2.7201755890000001</v>
      </c>
      <c r="L341">
        <v>0.51458883799999999</v>
      </c>
      <c r="N341">
        <v>-1.749428207</v>
      </c>
      <c r="Q341">
        <v>-1.885397626</v>
      </c>
      <c r="U341">
        <v>-1.4332853240000001</v>
      </c>
      <c r="X341">
        <v>-1.6132108300000001</v>
      </c>
      <c r="AA341">
        <v>-1.4332853240000001</v>
      </c>
      <c r="AB341">
        <v>1.220682348</v>
      </c>
      <c r="AD341">
        <v>-2.861118995</v>
      </c>
      <c r="AE341">
        <v>0.15142166200000001</v>
      </c>
      <c r="AG341">
        <v>-1.842363076</v>
      </c>
      <c r="AJ341">
        <v>-1.6112288109999999</v>
      </c>
      <c r="AN341">
        <v>-1.7708615670000001</v>
      </c>
      <c r="AQ341">
        <v>-1.407883717</v>
      </c>
      <c r="AR341">
        <v>1.2621993890000001</v>
      </c>
      <c r="AT341">
        <v>-2.4664614170000001</v>
      </c>
      <c r="AW341">
        <v>-2.643173633</v>
      </c>
      <c r="AX341">
        <v>0.714063212</v>
      </c>
      <c r="AZ341">
        <v>-1.6436460930000001</v>
      </c>
      <c r="BC341">
        <v>-1.4973869049999999</v>
      </c>
    </row>
    <row r="342" spans="2:55" x14ac:dyDescent="0.35">
      <c r="B342">
        <v>-1.811423958</v>
      </c>
      <c r="E342">
        <v>-0.32123435099999997</v>
      </c>
      <c r="H342">
        <v>1.8334188920000001</v>
      </c>
      <c r="I342">
        <v>-1.095874647</v>
      </c>
      <c r="K342">
        <v>-2.7201755890000001</v>
      </c>
      <c r="L342">
        <v>0.52141559199999998</v>
      </c>
      <c r="N342">
        <v>-1.7460818890000001</v>
      </c>
      <c r="Q342">
        <v>-1.8824345600000001</v>
      </c>
      <c r="U342">
        <v>-1.432382947</v>
      </c>
      <c r="X342">
        <v>-1.6132108300000001</v>
      </c>
      <c r="AA342">
        <v>-1.432382947</v>
      </c>
      <c r="AB342">
        <v>1.2306606929999999</v>
      </c>
      <c r="AD342">
        <v>-2.858672763</v>
      </c>
      <c r="AE342">
        <v>0.151711445</v>
      </c>
      <c r="AG342">
        <v>-1.841030774</v>
      </c>
      <c r="AJ342">
        <v>-1.610691949</v>
      </c>
      <c r="AN342">
        <v>-1.769239282</v>
      </c>
      <c r="AQ342">
        <v>-1.4010425950000001</v>
      </c>
      <c r="AR342">
        <v>1.2695546820000001</v>
      </c>
      <c r="AT342">
        <v>-2.4652975650000002</v>
      </c>
      <c r="AW342">
        <v>-2.6430961279999998</v>
      </c>
      <c r="AX342">
        <v>0.76271656300000001</v>
      </c>
      <c r="AZ342">
        <v>-1.6381943999999999</v>
      </c>
      <c r="BC342">
        <v>-1.4957271409999999</v>
      </c>
    </row>
    <row r="343" spans="2:55" x14ac:dyDescent="0.35">
      <c r="B343">
        <v>-1.809403852</v>
      </c>
      <c r="E343" t="e">
        <v>#DIV/0!</v>
      </c>
      <c r="H343">
        <v>1.015118776</v>
      </c>
      <c r="I343">
        <v>-1.295499728</v>
      </c>
      <c r="K343">
        <v>-2.7163610989999998</v>
      </c>
      <c r="L343">
        <v>0.52337803400000005</v>
      </c>
      <c r="N343">
        <v>-1.743781456</v>
      </c>
      <c r="Q343">
        <v>-1.882400412</v>
      </c>
      <c r="U343">
        <v>-1.4295802689999999</v>
      </c>
      <c r="X343">
        <v>-1.607931861</v>
      </c>
      <c r="AA343">
        <v>-1.4295802689999999</v>
      </c>
      <c r="AB343">
        <v>1.2611142449999999</v>
      </c>
      <c r="AD343">
        <v>-2.850689864</v>
      </c>
      <c r="AE343">
        <v>0.15648737300000001</v>
      </c>
      <c r="AG343">
        <v>-1.8409404309999999</v>
      </c>
      <c r="AJ343">
        <v>-1.6100358159999999</v>
      </c>
      <c r="AN343">
        <v>-1.7680267039999999</v>
      </c>
      <c r="AQ343">
        <v>-1.3970199560000001</v>
      </c>
      <c r="AR343">
        <v>1.2696739909999999</v>
      </c>
      <c r="AT343">
        <v>-2.4640136250000002</v>
      </c>
      <c r="AW343">
        <v>-2.63788124</v>
      </c>
      <c r="AX343">
        <v>0.83165930600000004</v>
      </c>
      <c r="AZ343">
        <v>-1.6360410830000001</v>
      </c>
      <c r="BC343">
        <v>-1.4957271409999999</v>
      </c>
    </row>
    <row r="344" spans="2:55" x14ac:dyDescent="0.35">
      <c r="B344">
        <v>-1.80629671</v>
      </c>
      <c r="E344">
        <v>-0.14922054300000001</v>
      </c>
      <c r="H344">
        <v>-2.6434346000000001E-2</v>
      </c>
      <c r="I344">
        <v>-1.3659051449999999</v>
      </c>
      <c r="K344">
        <v>-2.7132555819999999</v>
      </c>
      <c r="L344">
        <v>0.52513921100000005</v>
      </c>
      <c r="N344">
        <v>-1.739829973</v>
      </c>
      <c r="Q344">
        <v>-1.8769589449999999</v>
      </c>
      <c r="U344">
        <v>-1.4282401330000001</v>
      </c>
      <c r="X344">
        <v>-1.606836999</v>
      </c>
      <c r="AA344">
        <v>-1.4282401330000001</v>
      </c>
      <c r="AB344">
        <v>1.2711211520000001</v>
      </c>
      <c r="AD344">
        <v>-2.8457503919999998</v>
      </c>
      <c r="AE344">
        <v>0.17774155999999999</v>
      </c>
      <c r="AG344">
        <v>-1.840831283</v>
      </c>
      <c r="AJ344">
        <v>-1.6072588269999999</v>
      </c>
      <c r="AN344">
        <v>-1.7660329690000001</v>
      </c>
      <c r="AQ344">
        <v>-1.3920155750000001</v>
      </c>
      <c r="AR344">
        <v>1.2730886180000001</v>
      </c>
      <c r="AT344">
        <v>-2.4635383709999998</v>
      </c>
      <c r="AW344">
        <v>-2.6377717129999998</v>
      </c>
      <c r="AX344">
        <v>0.83224583699999999</v>
      </c>
      <c r="AZ344">
        <v>-1.633141358</v>
      </c>
      <c r="BC344">
        <v>-1.4955341360000001</v>
      </c>
    </row>
    <row r="345" spans="2:55" x14ac:dyDescent="0.35">
      <c r="B345">
        <v>-1.8062146219999999</v>
      </c>
      <c r="E345">
        <v>0.53320513999999997</v>
      </c>
      <c r="H345">
        <v>-0.40008373699999999</v>
      </c>
      <c r="I345">
        <v>-1.7351042830000001</v>
      </c>
      <c r="K345">
        <v>-2.7128635000000001</v>
      </c>
      <c r="L345">
        <v>0.53044268500000002</v>
      </c>
      <c r="N345">
        <v>-1.7364350559999999</v>
      </c>
      <c r="Q345">
        <v>-1.8733397940000001</v>
      </c>
      <c r="U345">
        <v>-1.4280433830000001</v>
      </c>
      <c r="X345">
        <v>-1.6059644470000001</v>
      </c>
      <c r="AA345">
        <v>-1.4280433830000001</v>
      </c>
      <c r="AB345">
        <v>1.2823346120000001</v>
      </c>
      <c r="AD345">
        <v>-2.843490767</v>
      </c>
      <c r="AE345">
        <v>0.18470097599999999</v>
      </c>
      <c r="AG345">
        <v>-1.840138182</v>
      </c>
      <c r="AJ345">
        <v>-1.5988466450000001</v>
      </c>
      <c r="AN345">
        <v>-1.765925787</v>
      </c>
      <c r="AQ345">
        <v>-1.390305533</v>
      </c>
      <c r="AR345">
        <v>1.309709207</v>
      </c>
      <c r="AT345">
        <v>-2.4632146800000001</v>
      </c>
      <c r="AW345">
        <v>-2.630052343</v>
      </c>
      <c r="AX345">
        <v>0.87591618299999996</v>
      </c>
      <c r="AZ345">
        <v>-1.6317268650000001</v>
      </c>
      <c r="BC345">
        <v>-1.480139031</v>
      </c>
    </row>
    <row r="346" spans="2:55" x14ac:dyDescent="0.35">
      <c r="B346">
        <v>-1.7941992309999999</v>
      </c>
      <c r="E346">
        <v>0.20645781399999999</v>
      </c>
      <c r="H346">
        <v>0.69986783699999999</v>
      </c>
      <c r="I346">
        <v>0.57375137600000004</v>
      </c>
      <c r="K346">
        <v>-2.7122353299999999</v>
      </c>
      <c r="L346">
        <v>0.533003958</v>
      </c>
      <c r="N346">
        <v>-1.736138621</v>
      </c>
      <c r="Q346">
        <v>-1.87147796</v>
      </c>
      <c r="U346">
        <v>-1.423009234</v>
      </c>
      <c r="X346">
        <v>-1.6052206959999999</v>
      </c>
      <c r="AA346">
        <v>-1.423009234</v>
      </c>
      <c r="AB346">
        <v>1.2844710050000001</v>
      </c>
      <c r="AD346">
        <v>-2.8432806849999999</v>
      </c>
      <c r="AE346">
        <v>0.185086258</v>
      </c>
      <c r="AG346">
        <v>-1.83928355</v>
      </c>
      <c r="AJ346">
        <v>-1.593511093</v>
      </c>
      <c r="AN346">
        <v>-1.7596292200000001</v>
      </c>
      <c r="AQ346">
        <v>-1.388561868</v>
      </c>
      <c r="AR346">
        <v>1.3269860419999999</v>
      </c>
      <c r="AT346">
        <v>-2.4606628650000002</v>
      </c>
      <c r="AW346">
        <v>-2.6261649089999999</v>
      </c>
      <c r="AX346">
        <v>0.88992174700000004</v>
      </c>
      <c r="AZ346">
        <v>-1.6310583830000001</v>
      </c>
      <c r="BC346">
        <v>-1.475243758</v>
      </c>
    </row>
    <row r="347" spans="2:55" x14ac:dyDescent="0.35">
      <c r="B347">
        <v>-1.7924602839999999</v>
      </c>
      <c r="E347">
        <v>-7.4615010999999995E-2</v>
      </c>
      <c r="H347">
        <v>1.8245609169999999</v>
      </c>
      <c r="I347">
        <v>1.101383343</v>
      </c>
      <c r="K347">
        <v>-2.706218883</v>
      </c>
      <c r="L347">
        <v>0.55102675999999995</v>
      </c>
      <c r="N347">
        <v>-1.7310603769999999</v>
      </c>
      <c r="Q347">
        <v>-1.8683786280000001</v>
      </c>
      <c r="U347">
        <v>-1.4206006390000001</v>
      </c>
      <c r="X347">
        <v>-1.6052062119999999</v>
      </c>
      <c r="AA347">
        <v>-1.4206006390000001</v>
      </c>
      <c r="AB347">
        <v>1.285469983</v>
      </c>
      <c r="AD347">
        <v>-2.8352712580000001</v>
      </c>
      <c r="AE347">
        <v>0.19081563900000001</v>
      </c>
      <c r="AG347">
        <v>-1.837289274</v>
      </c>
      <c r="AJ347">
        <v>-1.593511093</v>
      </c>
      <c r="AN347">
        <v>-1.757910002</v>
      </c>
      <c r="AQ347">
        <v>-1.3841327569999999</v>
      </c>
      <c r="AR347">
        <v>1.33406662</v>
      </c>
      <c r="AT347">
        <v>-2.4575382569999999</v>
      </c>
      <c r="AW347">
        <v>-2.622676711</v>
      </c>
      <c r="AX347">
        <v>0.90038180000000001</v>
      </c>
      <c r="AZ347">
        <v>-1.62917804</v>
      </c>
      <c r="BC347">
        <v>-1.4698089320000001</v>
      </c>
    </row>
    <row r="348" spans="2:55" x14ac:dyDescent="0.35">
      <c r="B348">
        <v>-1.791009571</v>
      </c>
      <c r="E348">
        <v>7.4641701000000005E-2</v>
      </c>
      <c r="H348">
        <v>2.3422851310000001</v>
      </c>
      <c r="I348">
        <v>2.3706821210000002</v>
      </c>
      <c r="K348">
        <v>-2.7049473530000001</v>
      </c>
      <c r="L348">
        <v>0.56526811600000004</v>
      </c>
      <c r="N348">
        <v>-1.731010709</v>
      </c>
      <c r="Q348">
        <v>-1.867255141</v>
      </c>
      <c r="U348">
        <v>-1.418622031</v>
      </c>
      <c r="X348">
        <v>-1.6049058919999999</v>
      </c>
      <c r="AA348">
        <v>-1.418622031</v>
      </c>
      <c r="AB348">
        <v>1.289269277</v>
      </c>
      <c r="AD348">
        <v>-2.834837447</v>
      </c>
      <c r="AE348">
        <v>0.195234979</v>
      </c>
      <c r="AG348">
        <v>-1.835634735</v>
      </c>
      <c r="AJ348">
        <v>-1.5932763000000001</v>
      </c>
      <c r="AN348">
        <v>-1.753524002</v>
      </c>
      <c r="AQ348">
        <v>-1.378739143</v>
      </c>
      <c r="AR348">
        <v>1.3502032980000001</v>
      </c>
      <c r="AT348">
        <v>-2.4571330300000001</v>
      </c>
      <c r="AW348">
        <v>-2.6221807300000002</v>
      </c>
      <c r="AX348">
        <v>0.94029999200000003</v>
      </c>
      <c r="AZ348">
        <v>-1.6271106980000001</v>
      </c>
      <c r="BC348">
        <v>-1.4676951570000001</v>
      </c>
    </row>
    <row r="349" spans="2:55" x14ac:dyDescent="0.35">
      <c r="B349">
        <v>-1.784353246</v>
      </c>
      <c r="E349">
        <v>1.066204537</v>
      </c>
      <c r="H349">
        <v>0.56253661799999999</v>
      </c>
      <c r="I349">
        <v>-0.205425517</v>
      </c>
      <c r="K349">
        <v>-2.7030316289999998</v>
      </c>
      <c r="L349">
        <v>0.57475014400000002</v>
      </c>
      <c r="N349">
        <v>-1.725648995</v>
      </c>
      <c r="Q349">
        <v>-1.866529254</v>
      </c>
      <c r="U349">
        <v>-1.4174742220000001</v>
      </c>
      <c r="X349">
        <v>-1.6029792110000001</v>
      </c>
      <c r="AA349">
        <v>-1.4174742220000001</v>
      </c>
      <c r="AB349">
        <v>1.291491301</v>
      </c>
      <c r="AD349">
        <v>-2.8216664429999998</v>
      </c>
      <c r="AE349">
        <v>0.21113137800000001</v>
      </c>
      <c r="AG349">
        <v>-1.8338746690000001</v>
      </c>
      <c r="AJ349">
        <v>-1.574384207</v>
      </c>
      <c r="AN349">
        <v>-1.7494520389999999</v>
      </c>
      <c r="AQ349">
        <v>-1.3786578890000001</v>
      </c>
      <c r="AR349">
        <v>1.3623949209999999</v>
      </c>
      <c r="AT349">
        <v>-2.4571330300000001</v>
      </c>
      <c r="AW349">
        <v>-2.6221700019999998</v>
      </c>
      <c r="AX349">
        <v>0.94708126100000001</v>
      </c>
      <c r="AZ349">
        <v>-1.6236208160000001</v>
      </c>
      <c r="BC349">
        <v>-1.46451468</v>
      </c>
    </row>
    <row r="350" spans="2:55" x14ac:dyDescent="0.35">
      <c r="B350">
        <v>-1.7834685729999999</v>
      </c>
      <c r="E350">
        <v>0.360781344</v>
      </c>
      <c r="H350">
        <v>0.69002792499999999</v>
      </c>
      <c r="I350">
        <v>-0.188896434</v>
      </c>
      <c r="K350">
        <v>-2.6987342939999999</v>
      </c>
      <c r="L350">
        <v>0.59103154800000002</v>
      </c>
      <c r="N350">
        <v>-1.7216047750000001</v>
      </c>
      <c r="Q350">
        <v>-1.850868011</v>
      </c>
      <c r="U350">
        <v>-1.4148908769999999</v>
      </c>
      <c r="X350">
        <v>-1.601932033</v>
      </c>
      <c r="AA350">
        <v>-1.4148908769999999</v>
      </c>
      <c r="AB350">
        <v>1.3078333550000001</v>
      </c>
      <c r="AD350">
        <v>-2.8216664429999998</v>
      </c>
      <c r="AE350">
        <v>0.21360764700000001</v>
      </c>
      <c r="AG350">
        <v>-1.830084788</v>
      </c>
      <c r="AJ350">
        <v>-1.5691528850000001</v>
      </c>
      <c r="AN350">
        <v>-1.745322789</v>
      </c>
      <c r="AQ350">
        <v>-1.3780630300000001</v>
      </c>
      <c r="AR350">
        <v>1.36438075</v>
      </c>
      <c r="AT350">
        <v>-2.4542773480000002</v>
      </c>
      <c r="AW350">
        <v>-2.6219466109999998</v>
      </c>
      <c r="AX350">
        <v>0.94986952499999999</v>
      </c>
      <c r="AZ350">
        <v>-1.6235638290000001</v>
      </c>
      <c r="BC350">
        <v>-1.464198916</v>
      </c>
    </row>
    <row r="351" spans="2:55" x14ac:dyDescent="0.35">
      <c r="B351">
        <v>-1.782185167</v>
      </c>
      <c r="E351">
        <v>9.5101040999999997E-2</v>
      </c>
      <c r="H351">
        <v>0.89612709000000002</v>
      </c>
      <c r="I351">
        <v>-2.6078035499999999</v>
      </c>
      <c r="K351">
        <v>-2.6975446079999998</v>
      </c>
      <c r="L351">
        <v>0.60599231899999995</v>
      </c>
      <c r="N351">
        <v>-1.7207393049999999</v>
      </c>
      <c r="Q351">
        <v>-1.84848835</v>
      </c>
      <c r="U351">
        <v>-1.413665232</v>
      </c>
      <c r="X351">
        <v>-1.5851454</v>
      </c>
      <c r="AA351">
        <v>-1.413665232</v>
      </c>
      <c r="AB351">
        <v>1.325724822</v>
      </c>
      <c r="AD351">
        <v>-2.8216664429999998</v>
      </c>
      <c r="AE351">
        <v>0.22034206000000001</v>
      </c>
      <c r="AG351">
        <v>-1.8274926410000001</v>
      </c>
      <c r="AJ351">
        <v>-1.5662466289999999</v>
      </c>
      <c r="AN351">
        <v>-1.742766794</v>
      </c>
      <c r="AQ351">
        <v>-1.3777639699999999</v>
      </c>
      <c r="AR351">
        <v>1.370742041</v>
      </c>
      <c r="AT351">
        <v>-2.4479996289999999</v>
      </c>
      <c r="AW351">
        <v>-2.6208879120000002</v>
      </c>
      <c r="AX351">
        <v>0.96864235300000001</v>
      </c>
      <c r="AZ351">
        <v>-1.6152824589999999</v>
      </c>
      <c r="BC351">
        <v>-1.4600742440000001</v>
      </c>
    </row>
    <row r="352" spans="2:55" x14ac:dyDescent="0.35">
      <c r="B352">
        <v>-1.7794998470000001</v>
      </c>
      <c r="E352">
        <v>-1.740619117</v>
      </c>
      <c r="H352">
        <v>2.5194463119999999</v>
      </c>
      <c r="I352">
        <v>-0.35736570299999998</v>
      </c>
      <c r="K352">
        <v>-2.6951591029999999</v>
      </c>
      <c r="L352">
        <v>0.62121975500000004</v>
      </c>
      <c r="N352">
        <v>-1.7172631300000001</v>
      </c>
      <c r="Q352">
        <v>-1.8472077410000001</v>
      </c>
      <c r="U352">
        <v>-1.41096504</v>
      </c>
      <c r="X352">
        <v>-1.5846639039999999</v>
      </c>
      <c r="AA352">
        <v>-1.41096504</v>
      </c>
      <c r="AB352">
        <v>1.3368008309999999</v>
      </c>
      <c r="AD352">
        <v>-2.8216664429999998</v>
      </c>
      <c r="AE352">
        <v>0.22314623</v>
      </c>
      <c r="AG352">
        <v>-1.823545854</v>
      </c>
      <c r="AJ352">
        <v>-1.562812877</v>
      </c>
      <c r="AN352">
        <v>-1.742766794</v>
      </c>
      <c r="AQ352">
        <v>-1.373938952</v>
      </c>
      <c r="AR352">
        <v>1.3840844290000001</v>
      </c>
      <c r="AT352">
        <v>-2.445557558</v>
      </c>
      <c r="AW352">
        <v>-2.6171711339999999</v>
      </c>
      <c r="AX352">
        <v>0.98677209300000002</v>
      </c>
      <c r="AZ352">
        <v>-1.6115408099999999</v>
      </c>
      <c r="BC352">
        <v>-1.458151945</v>
      </c>
    </row>
    <row r="353" spans="2:55" x14ac:dyDescent="0.35">
      <c r="B353">
        <v>-1.778124139</v>
      </c>
      <c r="E353">
        <v>6.6104482000000006E-2</v>
      </c>
      <c r="H353">
        <v>-2.5147189060000001</v>
      </c>
      <c r="I353">
        <v>-7.2038902599999997</v>
      </c>
      <c r="K353">
        <v>-2.6938629110000001</v>
      </c>
      <c r="L353">
        <v>0.63940744900000002</v>
      </c>
      <c r="N353">
        <v>-1.716188566</v>
      </c>
      <c r="Q353">
        <v>-1.8446946399999999</v>
      </c>
      <c r="U353">
        <v>-1.4103574800000001</v>
      </c>
      <c r="X353">
        <v>-1.5787930999999999</v>
      </c>
      <c r="AA353">
        <v>-1.4103574800000001</v>
      </c>
      <c r="AB353">
        <v>1.365760868</v>
      </c>
      <c r="AD353">
        <v>-2.8206881539999999</v>
      </c>
      <c r="AE353">
        <v>0.23693082600000001</v>
      </c>
      <c r="AG353">
        <v>-1.822754728</v>
      </c>
      <c r="AJ353">
        <v>-1.559601523</v>
      </c>
      <c r="AN353">
        <v>-1.7407151000000001</v>
      </c>
      <c r="AQ353">
        <v>-1.369025078</v>
      </c>
      <c r="AR353">
        <v>1.4175671759999999</v>
      </c>
      <c r="AT353">
        <v>-2.4427116099999999</v>
      </c>
      <c r="AW353">
        <v>-2.6142787319999998</v>
      </c>
      <c r="AX353">
        <v>1.0000200079999999</v>
      </c>
      <c r="AZ353">
        <v>-1.6109471909999999</v>
      </c>
      <c r="BC353">
        <v>-1.457787832</v>
      </c>
    </row>
    <row r="354" spans="2:55" x14ac:dyDescent="0.35">
      <c r="B354">
        <v>-1.778107763</v>
      </c>
      <c r="E354">
        <v>-0.28465432299999999</v>
      </c>
      <c r="H354">
        <v>-0.12564869100000001</v>
      </c>
      <c r="I354">
        <v>-1.4326894429999999</v>
      </c>
      <c r="K354">
        <v>-2.6927263730000002</v>
      </c>
      <c r="L354">
        <v>0.644822695</v>
      </c>
      <c r="N354">
        <v>-1.7148963150000001</v>
      </c>
      <c r="Q354">
        <v>-1.8436217720000001</v>
      </c>
      <c r="U354">
        <v>-1.410217735</v>
      </c>
      <c r="X354">
        <v>-1.57639679</v>
      </c>
      <c r="AA354">
        <v>-1.410217735</v>
      </c>
      <c r="AB354">
        <v>1.371708819</v>
      </c>
      <c r="AD354">
        <v>-2.8206881539999999</v>
      </c>
      <c r="AE354">
        <v>0.243185557</v>
      </c>
      <c r="AG354">
        <v>-1.822754728</v>
      </c>
      <c r="AJ354">
        <v>-1.556956231</v>
      </c>
      <c r="AN354">
        <v>-1.737761302</v>
      </c>
      <c r="AQ354">
        <v>-1.365250839</v>
      </c>
      <c r="AR354">
        <v>1.434621081</v>
      </c>
      <c r="AT354">
        <v>-2.4427116099999999</v>
      </c>
      <c r="AW354">
        <v>-2.6113171930000001</v>
      </c>
      <c r="AX354">
        <v>1.0057184290000001</v>
      </c>
      <c r="AZ354">
        <v>-1.60959381</v>
      </c>
      <c r="BC354">
        <v>-1.4571498060000001</v>
      </c>
    </row>
    <row r="355" spans="2:55" x14ac:dyDescent="0.35">
      <c r="B355">
        <v>-1.772740641</v>
      </c>
      <c r="E355">
        <v>0.118071354</v>
      </c>
      <c r="H355">
        <v>-1.183225499</v>
      </c>
      <c r="I355">
        <v>-2.2173093979999998</v>
      </c>
      <c r="K355">
        <v>-2.6919686679999999</v>
      </c>
      <c r="L355">
        <v>0.69235238600000004</v>
      </c>
      <c r="N355">
        <v>-1.7030677089999999</v>
      </c>
      <c r="Q355">
        <v>-1.841934146</v>
      </c>
      <c r="U355">
        <v>-1.4038739</v>
      </c>
      <c r="X355">
        <v>-1.5733032039999999</v>
      </c>
      <c r="AA355">
        <v>-1.4038739</v>
      </c>
      <c r="AB355">
        <v>1.376770206</v>
      </c>
      <c r="AD355">
        <v>-2.8159716530000001</v>
      </c>
      <c r="AE355">
        <v>0.24401905600000001</v>
      </c>
      <c r="AG355">
        <v>-1.822754728</v>
      </c>
      <c r="AJ355">
        <v>-1.5543179739999999</v>
      </c>
      <c r="AN355">
        <v>-1.7367729599999999</v>
      </c>
      <c r="AQ355">
        <v>-1.363468554</v>
      </c>
      <c r="AR355">
        <v>1.4482424140000001</v>
      </c>
      <c r="AT355">
        <v>-2.4424166430000001</v>
      </c>
      <c r="AW355">
        <v>-2.6076879559999999</v>
      </c>
      <c r="AX355">
        <v>1.0078209810000001</v>
      </c>
      <c r="AZ355">
        <v>-1.6075947880000001</v>
      </c>
      <c r="BC355">
        <v>-1.455611413</v>
      </c>
    </row>
    <row r="356" spans="2:55" x14ac:dyDescent="0.35">
      <c r="B356">
        <v>-1.7681485029999999</v>
      </c>
      <c r="E356">
        <v>2.2248367330000001</v>
      </c>
      <c r="H356">
        <v>-0.83233010500000004</v>
      </c>
      <c r="I356">
        <v>-0.62087143300000003</v>
      </c>
      <c r="K356">
        <v>-2.6884525500000001</v>
      </c>
      <c r="L356">
        <v>0.69752010799999997</v>
      </c>
      <c r="N356">
        <v>-1.6986041430000001</v>
      </c>
      <c r="Q356">
        <v>-1.8367915420000001</v>
      </c>
      <c r="U356">
        <v>-1.4028494140000001</v>
      </c>
      <c r="X356">
        <v>-1.570517334</v>
      </c>
      <c r="AA356">
        <v>-1.4028494140000001</v>
      </c>
      <c r="AB356">
        <v>1.3770866639999999</v>
      </c>
      <c r="AD356">
        <v>-2.8159716530000001</v>
      </c>
      <c r="AE356">
        <v>0.24770515600000001</v>
      </c>
      <c r="AG356">
        <v>-1.821156038</v>
      </c>
      <c r="AJ356">
        <v>-1.546885056</v>
      </c>
      <c r="AN356">
        <v>-1.735407261</v>
      </c>
      <c r="AQ356">
        <v>-1.3588131029999999</v>
      </c>
      <c r="AR356">
        <v>1.4526304800000001</v>
      </c>
      <c r="AT356">
        <v>-2.4369088780000001</v>
      </c>
      <c r="AW356">
        <v>-2.6058540959999998</v>
      </c>
      <c r="AX356">
        <v>1.0238797260000001</v>
      </c>
      <c r="AZ356">
        <v>-1.6019589679999999</v>
      </c>
      <c r="BC356">
        <v>-1.4521084550000001</v>
      </c>
    </row>
    <row r="357" spans="2:55" x14ac:dyDescent="0.35">
      <c r="B357">
        <v>-1.7643318880000001</v>
      </c>
      <c r="E357">
        <v>-2.1106414560000002</v>
      </c>
      <c r="H357">
        <v>-0.80680807899999996</v>
      </c>
      <c r="I357">
        <v>-3.45288985</v>
      </c>
      <c r="K357">
        <v>-2.684141871</v>
      </c>
      <c r="L357">
        <v>0.70364279600000001</v>
      </c>
      <c r="N357">
        <v>-1.6979762300000001</v>
      </c>
      <c r="Q357">
        <v>-1.834603532</v>
      </c>
      <c r="U357">
        <v>-1.4013177779999999</v>
      </c>
      <c r="X357">
        <v>-1.5691399100000001</v>
      </c>
      <c r="AA357">
        <v>-1.4013177779999999</v>
      </c>
      <c r="AB357">
        <v>1.3820034160000001</v>
      </c>
      <c r="AD357">
        <v>-2.8122762859999999</v>
      </c>
      <c r="AE357">
        <v>0.25882017899999998</v>
      </c>
      <c r="AG357">
        <v>-1.819884362</v>
      </c>
      <c r="AJ357">
        <v>-1.539026751</v>
      </c>
      <c r="AN357">
        <v>-1.729114628</v>
      </c>
      <c r="AQ357">
        <v>-1.3582224270000001</v>
      </c>
      <c r="AR357">
        <v>1.457232021</v>
      </c>
      <c r="AT357">
        <v>-2.436571088</v>
      </c>
      <c r="AW357">
        <v>-2.605468519</v>
      </c>
      <c r="AX357">
        <v>1.0602245429999999</v>
      </c>
      <c r="AZ357">
        <v>-1.6002763179999999</v>
      </c>
      <c r="BC357">
        <v>-1.45082701</v>
      </c>
    </row>
    <row r="358" spans="2:55" x14ac:dyDescent="0.35">
      <c r="B358">
        <v>-1.7637510009999999</v>
      </c>
      <c r="E358">
        <v>0.15690068900000001</v>
      </c>
      <c r="H358">
        <v>0.78810206999999999</v>
      </c>
      <c r="I358">
        <v>-0.17189028000000001</v>
      </c>
      <c r="K358">
        <v>-2.6826216559999998</v>
      </c>
      <c r="L358">
        <v>0.706898684</v>
      </c>
      <c r="N358">
        <v>-1.6979588240000001</v>
      </c>
      <c r="Q358">
        <v>-1.832065514</v>
      </c>
      <c r="U358">
        <v>-1.3903037140000001</v>
      </c>
      <c r="X358">
        <v>-1.5653891310000001</v>
      </c>
      <c r="AA358">
        <v>-1.3903037140000001</v>
      </c>
      <c r="AB358">
        <v>1.383999728</v>
      </c>
      <c r="AD358">
        <v>-2.810035364</v>
      </c>
      <c r="AE358">
        <v>0.26257445800000001</v>
      </c>
      <c r="AG358">
        <v>-1.8163837780000001</v>
      </c>
      <c r="AJ358">
        <v>-1.5388717359999999</v>
      </c>
      <c r="AN358">
        <v>-1.7275495890000001</v>
      </c>
      <c r="AQ358">
        <v>-1.357318853</v>
      </c>
      <c r="AR358">
        <v>1.488264475</v>
      </c>
      <c r="AT358">
        <v>-2.4362688709999998</v>
      </c>
      <c r="AW358">
        <v>-2.5954376159999999</v>
      </c>
      <c r="AX358">
        <v>1.0712945220000001</v>
      </c>
      <c r="AZ358">
        <v>-1.596859187</v>
      </c>
      <c r="BC358">
        <v>-1.448377971</v>
      </c>
    </row>
    <row r="359" spans="2:55" x14ac:dyDescent="0.35">
      <c r="B359">
        <v>-1.7485588999999999</v>
      </c>
      <c r="E359">
        <v>0.24598177900000001</v>
      </c>
      <c r="H359">
        <v>1.3308922489999999</v>
      </c>
      <c r="I359">
        <v>-1.750948054</v>
      </c>
      <c r="K359">
        <v>-2.682195804</v>
      </c>
      <c r="L359">
        <v>0.70882338199999995</v>
      </c>
      <c r="N359">
        <v>-1.689887556</v>
      </c>
      <c r="Q359">
        <v>-1.8282956800000001</v>
      </c>
      <c r="U359">
        <v>-1.390031018</v>
      </c>
      <c r="X359">
        <v>-1.5648900619999999</v>
      </c>
      <c r="AA359">
        <v>-1.390031018</v>
      </c>
      <c r="AB359">
        <v>1.3856010839999999</v>
      </c>
      <c r="AD359">
        <v>-2.8072152780000001</v>
      </c>
      <c r="AE359">
        <v>0.263861809</v>
      </c>
      <c r="AG359">
        <v>-1.813912771</v>
      </c>
      <c r="AJ359">
        <v>-1.536839719</v>
      </c>
      <c r="AN359">
        <v>-1.7209971159999999</v>
      </c>
      <c r="AQ359">
        <v>-1.355647077</v>
      </c>
      <c r="AR359">
        <v>1.524482041</v>
      </c>
      <c r="AT359">
        <v>-2.4362042150000001</v>
      </c>
      <c r="AW359">
        <v>-2.5922095180000002</v>
      </c>
      <c r="AX359">
        <v>1.122610729</v>
      </c>
      <c r="AZ359">
        <v>-1.594671264</v>
      </c>
      <c r="BC359">
        <v>-1.446618505</v>
      </c>
    </row>
    <row r="360" spans="2:55" x14ac:dyDescent="0.35">
      <c r="B360">
        <v>-1.7414307840000001</v>
      </c>
      <c r="E360">
        <v>-0.416152517</v>
      </c>
      <c r="H360">
        <v>-1.5027140699999999</v>
      </c>
      <c r="I360">
        <v>-2.5215471350000001</v>
      </c>
      <c r="K360">
        <v>-2.6804385819999998</v>
      </c>
      <c r="L360">
        <v>0.73681282999999997</v>
      </c>
      <c r="N360">
        <v>-1.688309616</v>
      </c>
      <c r="Q360">
        <v>-1.827940068</v>
      </c>
      <c r="U360">
        <v>-1.388913023</v>
      </c>
      <c r="X360">
        <v>-1.559636867</v>
      </c>
      <c r="AA360">
        <v>-1.388913023</v>
      </c>
      <c r="AB360">
        <v>1.387621381</v>
      </c>
      <c r="AD360">
        <v>-2.8021190740000002</v>
      </c>
      <c r="AE360">
        <v>0.27042272499999997</v>
      </c>
      <c r="AG360">
        <v>-1.8133312589999999</v>
      </c>
      <c r="AJ360">
        <v>-1.536315136</v>
      </c>
      <c r="AN360">
        <v>-1.7205735740000001</v>
      </c>
      <c r="AQ360">
        <v>-1.3524099970000001</v>
      </c>
      <c r="AR360">
        <v>1.5261188699999999</v>
      </c>
      <c r="AT360">
        <v>-2.4350577740000001</v>
      </c>
      <c r="AW360">
        <v>-2.5908507319999998</v>
      </c>
      <c r="AX360">
        <v>1.1305884930000001</v>
      </c>
      <c r="AZ360">
        <v>-1.593479801</v>
      </c>
      <c r="BC360">
        <v>-1.443616786</v>
      </c>
    </row>
    <row r="361" spans="2:55" x14ac:dyDescent="0.35">
      <c r="B361">
        <v>-1.7372825329999999</v>
      </c>
      <c r="E361">
        <v>1.096441856</v>
      </c>
      <c r="H361">
        <v>-0.96810996500000002</v>
      </c>
      <c r="I361">
        <v>-0.50652435100000004</v>
      </c>
      <c r="K361">
        <v>-2.6768159310000001</v>
      </c>
      <c r="L361">
        <v>0.74107068799999998</v>
      </c>
      <c r="N361">
        <v>-1.679398452</v>
      </c>
      <c r="Q361">
        <v>-1.826904927</v>
      </c>
      <c r="U361">
        <v>-1.3883696089999999</v>
      </c>
      <c r="X361">
        <v>-1.558707627</v>
      </c>
      <c r="AA361">
        <v>-1.3883696089999999</v>
      </c>
      <c r="AB361">
        <v>1.3943494270000001</v>
      </c>
      <c r="AD361">
        <v>-2.7973682979999999</v>
      </c>
      <c r="AE361">
        <v>0.28973325599999999</v>
      </c>
      <c r="AG361">
        <v>-1.8070875790000001</v>
      </c>
      <c r="AJ361">
        <v>-1.536315136</v>
      </c>
      <c r="AN361">
        <v>-1.715336634</v>
      </c>
      <c r="AQ361">
        <v>-1.3524099970000001</v>
      </c>
      <c r="AR361">
        <v>1.5297274599999999</v>
      </c>
      <c r="AT361">
        <v>-2.4343197480000001</v>
      </c>
      <c r="AW361">
        <v>-2.5867434070000002</v>
      </c>
      <c r="AX361">
        <v>1.1491392600000001</v>
      </c>
      <c r="AZ361">
        <v>-1.592909739</v>
      </c>
      <c r="BC361">
        <v>-1.442385719</v>
      </c>
    </row>
    <row r="362" spans="2:55" x14ac:dyDescent="0.35">
      <c r="B362">
        <v>-1.730096962</v>
      </c>
      <c r="E362">
        <v>0.83621080599999997</v>
      </c>
      <c r="H362">
        <v>-2.3716281719999999</v>
      </c>
      <c r="I362">
        <v>3.2870918929999999</v>
      </c>
      <c r="K362">
        <v>-2.6767086959999999</v>
      </c>
      <c r="L362">
        <v>0.74163482199999997</v>
      </c>
      <c r="N362">
        <v>-1.6768810409999999</v>
      </c>
      <c r="Q362">
        <v>-1.826716979</v>
      </c>
      <c r="U362">
        <v>-1.3876587119999999</v>
      </c>
      <c r="X362">
        <v>-1.5581599349999999</v>
      </c>
      <c r="AA362">
        <v>-1.3876587119999999</v>
      </c>
      <c r="AB362">
        <v>1.4137423140000001</v>
      </c>
      <c r="AD362">
        <v>-2.7853049099999998</v>
      </c>
      <c r="AE362">
        <v>0.29291230600000001</v>
      </c>
      <c r="AG362">
        <v>-1.8064767509999999</v>
      </c>
      <c r="AJ362">
        <v>-1.5362435489999999</v>
      </c>
      <c r="AN362">
        <v>-1.715336634</v>
      </c>
      <c r="AQ362">
        <v>-1.350606859</v>
      </c>
      <c r="AR362">
        <v>1.530150906</v>
      </c>
      <c r="AT362">
        <v>-2.4339237439999999</v>
      </c>
      <c r="AW362">
        <v>-2.5860555399999998</v>
      </c>
      <c r="AX362">
        <v>1.1661674689999999</v>
      </c>
      <c r="AZ362">
        <v>-1.591388735</v>
      </c>
      <c r="BC362">
        <v>-1.437961678</v>
      </c>
    </row>
    <row r="363" spans="2:55" x14ac:dyDescent="0.35">
      <c r="B363">
        <v>-1.7214101100000001</v>
      </c>
      <c r="E363">
        <v>0.88326624499999995</v>
      </c>
      <c r="H363">
        <v>1.401653745</v>
      </c>
      <c r="I363">
        <v>0.25551291599999998</v>
      </c>
      <c r="K363">
        <v>-2.6754583639999998</v>
      </c>
      <c r="L363">
        <v>0.74215544</v>
      </c>
      <c r="N363">
        <v>-1.673663066</v>
      </c>
      <c r="Q363">
        <v>-1.825052586</v>
      </c>
      <c r="U363">
        <v>-1.385570398</v>
      </c>
      <c r="X363">
        <v>-1.5567607109999999</v>
      </c>
      <c r="AA363">
        <v>-1.385570398</v>
      </c>
      <c r="AB363">
        <v>1.4397810630000001</v>
      </c>
      <c r="AD363">
        <v>-2.7845972250000002</v>
      </c>
      <c r="AE363">
        <v>0.29332809999999998</v>
      </c>
      <c r="AG363">
        <v>-1.8042782260000001</v>
      </c>
      <c r="AJ363">
        <v>-1.5235400269999999</v>
      </c>
      <c r="AN363">
        <v>-1.7147101220000001</v>
      </c>
      <c r="AQ363">
        <v>-1.340336475</v>
      </c>
      <c r="AR363">
        <v>1.5367512059999999</v>
      </c>
      <c r="AT363">
        <v>-2.4339122679999998</v>
      </c>
      <c r="AW363">
        <v>-2.5858417990000002</v>
      </c>
      <c r="AX363">
        <v>1.175548203</v>
      </c>
      <c r="AZ363">
        <v>-1.590127624</v>
      </c>
      <c r="BC363">
        <v>-1.4365168150000001</v>
      </c>
    </row>
    <row r="364" spans="2:55" x14ac:dyDescent="0.35">
      <c r="B364">
        <v>-1.7197551069999999</v>
      </c>
      <c r="E364">
        <v>-0.45691445200000003</v>
      </c>
      <c r="H364">
        <v>1.175936801</v>
      </c>
      <c r="I364">
        <v>-0.702394823</v>
      </c>
      <c r="K364">
        <v>-2.6729612060000001</v>
      </c>
      <c r="L364">
        <v>0.75299686499999996</v>
      </c>
      <c r="N364">
        <v>-1.672911464</v>
      </c>
      <c r="Q364">
        <v>-1.8195661080000001</v>
      </c>
      <c r="U364">
        <v>-1.383722259</v>
      </c>
      <c r="X364">
        <v>-1.544991497</v>
      </c>
      <c r="AA364">
        <v>-1.383722259</v>
      </c>
      <c r="AB364">
        <v>1.4455505369999999</v>
      </c>
      <c r="AD364">
        <v>-2.7791754719999999</v>
      </c>
      <c r="AE364">
        <v>0.30661788299999998</v>
      </c>
      <c r="AG364">
        <v>-1.8020654700000001</v>
      </c>
      <c r="AJ364">
        <v>-1.523524071</v>
      </c>
      <c r="AN364">
        <v>-1.7147101220000001</v>
      </c>
      <c r="AQ364">
        <v>-1.3363850820000001</v>
      </c>
      <c r="AR364">
        <v>1.545823883</v>
      </c>
      <c r="AT364">
        <v>-2.432219983</v>
      </c>
      <c r="AW364">
        <v>-2.5819041829999998</v>
      </c>
      <c r="AX364">
        <v>1.1833281019999999</v>
      </c>
      <c r="AZ364">
        <v>-1.5895937229999999</v>
      </c>
      <c r="BC364">
        <v>-1.4304690870000001</v>
      </c>
    </row>
    <row r="365" spans="2:55" x14ac:dyDescent="0.35">
      <c r="B365">
        <v>-1.7129340719999999</v>
      </c>
      <c r="E365">
        <v>1.796268277</v>
      </c>
      <c r="H365">
        <v>0.14501758300000001</v>
      </c>
      <c r="I365">
        <v>-1.0842017049999999</v>
      </c>
      <c r="K365">
        <v>-2.6723689679999998</v>
      </c>
      <c r="L365">
        <v>0.76549177199999996</v>
      </c>
      <c r="N365">
        <v>-1.6693044500000001</v>
      </c>
      <c r="Q365">
        <v>-1.8193895410000001</v>
      </c>
      <c r="U365">
        <v>-1.383613561</v>
      </c>
      <c r="X365">
        <v>-1.541397326</v>
      </c>
      <c r="AA365">
        <v>-1.383613561</v>
      </c>
      <c r="AB365">
        <v>1.468131686</v>
      </c>
      <c r="AD365">
        <v>-2.777310167</v>
      </c>
      <c r="AE365">
        <v>0.32320904499999997</v>
      </c>
      <c r="AG365">
        <v>-1.8015660769999999</v>
      </c>
      <c r="AJ365">
        <v>-1.5227775830000001</v>
      </c>
      <c r="AN365">
        <v>-1.711137876</v>
      </c>
      <c r="AQ365">
        <v>-1.3348095440000001</v>
      </c>
      <c r="AR365">
        <v>1.5464955039999999</v>
      </c>
      <c r="AT365">
        <v>-2.4317766660000002</v>
      </c>
      <c r="AW365">
        <v>-2.5802113420000001</v>
      </c>
      <c r="AX365">
        <v>1.2416771049999999</v>
      </c>
      <c r="AZ365">
        <v>-1.5888949130000001</v>
      </c>
      <c r="BC365">
        <v>-1.4304690870000001</v>
      </c>
    </row>
    <row r="366" spans="2:55" x14ac:dyDescent="0.35">
      <c r="B366">
        <v>-1.7063001710000001</v>
      </c>
      <c r="E366">
        <v>-0.126193418</v>
      </c>
      <c r="H366">
        <v>1.1999011100000001</v>
      </c>
      <c r="I366">
        <v>-2.400089538</v>
      </c>
      <c r="K366">
        <v>-2.6717224110000002</v>
      </c>
      <c r="L366">
        <v>0.76585795199999995</v>
      </c>
      <c r="N366">
        <v>-1.6690862129999999</v>
      </c>
      <c r="Q366">
        <v>-1.8083307550000001</v>
      </c>
      <c r="U366">
        <v>-1.38193444</v>
      </c>
      <c r="X366">
        <v>-1.5401229910000001</v>
      </c>
      <c r="AA366">
        <v>-1.38193444</v>
      </c>
      <c r="AB366">
        <v>1.481050419</v>
      </c>
      <c r="AD366">
        <v>-2.7733757840000002</v>
      </c>
      <c r="AE366">
        <v>0.32841144</v>
      </c>
      <c r="AG366">
        <v>-1.79991699</v>
      </c>
      <c r="AJ366">
        <v>-1.520956234</v>
      </c>
      <c r="AN366">
        <v>-1.707813815</v>
      </c>
      <c r="AQ366">
        <v>-1.333712373</v>
      </c>
      <c r="AR366">
        <v>1.5482138519999999</v>
      </c>
      <c r="AT366">
        <v>-2.4278779579999998</v>
      </c>
      <c r="AW366">
        <v>-2.5751112680000001</v>
      </c>
      <c r="AX366">
        <v>1.2620889399999999</v>
      </c>
      <c r="AZ366">
        <v>-1.58665134</v>
      </c>
      <c r="BC366">
        <v>-1.4267345899999999</v>
      </c>
    </row>
    <row r="367" spans="2:55" x14ac:dyDescent="0.35">
      <c r="B367">
        <v>-1.696106178</v>
      </c>
      <c r="E367">
        <v>-4.0356613999999999E-2</v>
      </c>
      <c r="H367">
        <v>2.7538649999999999E-3</v>
      </c>
      <c r="I367">
        <v>-3.1947807070000001</v>
      </c>
      <c r="K367">
        <v>-2.667715254</v>
      </c>
      <c r="L367">
        <v>0.76945509400000001</v>
      </c>
      <c r="N367">
        <v>-1.6624378259999999</v>
      </c>
      <c r="Q367">
        <v>-1.806846392</v>
      </c>
      <c r="U367">
        <v>-1.379839947</v>
      </c>
      <c r="X367">
        <v>-1.538663506</v>
      </c>
      <c r="AA367">
        <v>-1.379839947</v>
      </c>
      <c r="AB367">
        <v>1.489221876</v>
      </c>
      <c r="AD367">
        <v>-2.7705058029999998</v>
      </c>
      <c r="AE367">
        <v>0.32924072700000001</v>
      </c>
      <c r="AG367">
        <v>-1.7992712550000001</v>
      </c>
      <c r="AJ367">
        <v>-1.5140346280000001</v>
      </c>
      <c r="AN367">
        <v>-1.7059243770000001</v>
      </c>
      <c r="AQ367">
        <v>-1.3317619009999999</v>
      </c>
      <c r="AR367">
        <v>1.564009202</v>
      </c>
      <c r="AT367">
        <v>-2.4190136309999999</v>
      </c>
      <c r="AW367">
        <v>-2.573462272</v>
      </c>
      <c r="AX367">
        <v>1.358156455</v>
      </c>
      <c r="AZ367">
        <v>-1.5851541090000001</v>
      </c>
      <c r="BC367">
        <v>-1.423447267</v>
      </c>
    </row>
    <row r="368" spans="2:55" x14ac:dyDescent="0.35">
      <c r="B368">
        <v>-1.694750701</v>
      </c>
      <c r="E368">
        <v>-2.865885843</v>
      </c>
      <c r="H368">
        <v>1.7681485029999999</v>
      </c>
      <c r="I368">
        <v>2.250923952</v>
      </c>
      <c r="K368">
        <v>-2.6649927610000002</v>
      </c>
      <c r="L368">
        <v>0.77517659400000005</v>
      </c>
      <c r="N368">
        <v>-1.6603263509999999</v>
      </c>
      <c r="Q368">
        <v>-1.8063784679999999</v>
      </c>
      <c r="U368">
        <v>-1.37889441</v>
      </c>
      <c r="X368">
        <v>-1.536628712</v>
      </c>
      <c r="AA368">
        <v>-1.37889441</v>
      </c>
      <c r="AB368">
        <v>1.4917939259999999</v>
      </c>
      <c r="AD368">
        <v>-2.7680723330000001</v>
      </c>
      <c r="AE368">
        <v>0.34180462099999998</v>
      </c>
      <c r="AG368">
        <v>-1.798846194</v>
      </c>
      <c r="AJ368">
        <v>-1.513575423</v>
      </c>
      <c r="AN368">
        <v>-1.7045074600000001</v>
      </c>
      <c r="AQ368">
        <v>-1.3317619009999999</v>
      </c>
      <c r="AR368">
        <v>1.565709185</v>
      </c>
      <c r="AT368">
        <v>-2.4169719399999998</v>
      </c>
      <c r="AW368">
        <v>-2.571774988</v>
      </c>
      <c r="AX368">
        <v>1.4090347510000001</v>
      </c>
      <c r="AZ368">
        <v>-1.580063333</v>
      </c>
      <c r="BC368">
        <v>-1.416853468</v>
      </c>
    </row>
    <row r="369" spans="2:55" x14ac:dyDescent="0.35">
      <c r="B369">
        <v>-1.6882447</v>
      </c>
      <c r="E369">
        <v>-1.525822574</v>
      </c>
      <c r="H369">
        <v>1.959609401</v>
      </c>
      <c r="I369">
        <v>0.33400722999999999</v>
      </c>
      <c r="K369">
        <v>-2.6603466139999998</v>
      </c>
      <c r="L369">
        <v>0.795137329</v>
      </c>
      <c r="N369">
        <v>-1.659839745</v>
      </c>
      <c r="Q369">
        <v>-1.800989409</v>
      </c>
      <c r="U369">
        <v>-1.374678321</v>
      </c>
      <c r="X369">
        <v>-1.5343253859999999</v>
      </c>
      <c r="AA369">
        <v>-1.374678321</v>
      </c>
      <c r="AB369">
        <v>1.4942815060000001</v>
      </c>
      <c r="AD369">
        <v>-2.765776367</v>
      </c>
      <c r="AE369">
        <v>0.34554463899999999</v>
      </c>
      <c r="AG369">
        <v>-1.7975735580000001</v>
      </c>
      <c r="AJ369">
        <v>-1.5121294110000001</v>
      </c>
      <c r="AN369">
        <v>-1.7003652339999999</v>
      </c>
      <c r="AQ369">
        <v>-1.3273566379999999</v>
      </c>
      <c r="AR369">
        <v>1.5744769709999999</v>
      </c>
      <c r="AT369">
        <v>-2.4159551609999999</v>
      </c>
      <c r="AW369">
        <v>-2.5696743359999998</v>
      </c>
      <c r="AX369">
        <v>1.423447267</v>
      </c>
      <c r="AZ369">
        <v>-1.5798842129999999</v>
      </c>
      <c r="BC369">
        <v>-1.4141395450000001</v>
      </c>
    </row>
    <row r="370" spans="2:55" x14ac:dyDescent="0.35">
      <c r="B370">
        <v>-1.685546405</v>
      </c>
      <c r="E370">
        <v>-0.55765744299999997</v>
      </c>
      <c r="H370">
        <v>1.164600547</v>
      </c>
      <c r="I370">
        <v>-4.6390541E-2</v>
      </c>
      <c r="K370">
        <v>-2.6559468449999999</v>
      </c>
      <c r="L370">
        <v>0.81354286499999995</v>
      </c>
      <c r="N370">
        <v>-1.6552571460000001</v>
      </c>
      <c r="Q370">
        <v>-1.800733455</v>
      </c>
      <c r="U370">
        <v>-1.3667674569999999</v>
      </c>
      <c r="X370">
        <v>-1.5291389209999999</v>
      </c>
      <c r="AA370">
        <v>-1.3667674569999999</v>
      </c>
      <c r="AB370">
        <v>1.498093871</v>
      </c>
      <c r="AD370">
        <v>-2.7654584569999998</v>
      </c>
      <c r="AE370">
        <v>0.34608298300000001</v>
      </c>
      <c r="AG370">
        <v>-1.7944514140000001</v>
      </c>
      <c r="AJ370">
        <v>-1.5120264349999999</v>
      </c>
      <c r="AN370">
        <v>-1.699741092</v>
      </c>
      <c r="AQ370">
        <v>-1.317571273</v>
      </c>
      <c r="AR370">
        <v>1.623639434</v>
      </c>
      <c r="AT370">
        <v>-2.4158878430000001</v>
      </c>
      <c r="AW370">
        <v>-2.5692465169999998</v>
      </c>
      <c r="AX370">
        <v>1.448377971</v>
      </c>
      <c r="AZ370">
        <v>-1.5741202949999999</v>
      </c>
      <c r="BC370">
        <v>-1.4090347510000001</v>
      </c>
    </row>
    <row r="371" spans="2:55" x14ac:dyDescent="0.35">
      <c r="B371">
        <v>-1.6815916689999999</v>
      </c>
      <c r="E371">
        <v>-3.7821685729999999</v>
      </c>
      <c r="H371">
        <v>1.1930406979999999</v>
      </c>
      <c r="I371">
        <v>0.96527923199999999</v>
      </c>
      <c r="K371">
        <v>-2.6557098159999999</v>
      </c>
      <c r="L371">
        <v>0.82854628299999999</v>
      </c>
      <c r="N371">
        <v>-1.6537532779999999</v>
      </c>
      <c r="Q371">
        <v>-1.8004600390000001</v>
      </c>
      <c r="U371">
        <v>-1.35315908</v>
      </c>
      <c r="X371">
        <v>-1.5240592559999999</v>
      </c>
      <c r="AA371">
        <v>-1.35315908</v>
      </c>
      <c r="AB371">
        <v>1.51570698</v>
      </c>
      <c r="AD371">
        <v>-2.7514533879999998</v>
      </c>
      <c r="AE371">
        <v>0.35288389399999998</v>
      </c>
      <c r="AG371">
        <v>-1.7942483730000001</v>
      </c>
      <c r="AJ371">
        <v>-1.5091061379999999</v>
      </c>
      <c r="AN371">
        <v>-1.699696949</v>
      </c>
      <c r="AQ371">
        <v>-1.314032825</v>
      </c>
      <c r="AR371">
        <v>1.6462962269999999</v>
      </c>
      <c r="AT371">
        <v>-2.4156407839999998</v>
      </c>
      <c r="AW371">
        <v>-2.568174586</v>
      </c>
      <c r="AX371">
        <v>1.4600742440000001</v>
      </c>
      <c r="AZ371">
        <v>-1.571264354</v>
      </c>
      <c r="BC371">
        <v>-1.4090347510000001</v>
      </c>
    </row>
    <row r="372" spans="2:55" x14ac:dyDescent="0.35">
      <c r="B372">
        <v>-1.6779091850000001</v>
      </c>
      <c r="E372">
        <v>-0.12924835800000001</v>
      </c>
      <c r="H372">
        <v>-1.575138527</v>
      </c>
      <c r="I372">
        <v>-1.627622854</v>
      </c>
      <c r="K372">
        <v>-2.6552461100000002</v>
      </c>
      <c r="L372">
        <v>0.83503348600000005</v>
      </c>
      <c r="N372">
        <v>-1.64775161</v>
      </c>
      <c r="Q372">
        <v>-1.798590176</v>
      </c>
      <c r="U372">
        <v>-1.3519622760000001</v>
      </c>
      <c r="X372">
        <v>-1.523989069</v>
      </c>
      <c r="AA372">
        <v>-1.3519622760000001</v>
      </c>
      <c r="AB372">
        <v>1.5306758540000001</v>
      </c>
      <c r="AD372">
        <v>-2.7494274710000002</v>
      </c>
      <c r="AE372">
        <v>0.37276627099999998</v>
      </c>
      <c r="AG372">
        <v>-1.793005454</v>
      </c>
      <c r="AJ372">
        <v>-1.507162248</v>
      </c>
      <c r="AN372">
        <v>-1.697144658</v>
      </c>
      <c r="AQ372">
        <v>-1.3121569870000001</v>
      </c>
      <c r="AR372">
        <v>1.647088533</v>
      </c>
      <c r="AT372">
        <v>-2.4117951419999999</v>
      </c>
      <c r="AW372">
        <v>-2.5659875859999999</v>
      </c>
      <c r="AX372">
        <v>1.46451468</v>
      </c>
      <c r="AZ372">
        <v>-1.570268006</v>
      </c>
      <c r="BC372">
        <v>-1.4038619720000001</v>
      </c>
    </row>
    <row r="373" spans="2:55" x14ac:dyDescent="0.35">
      <c r="B373">
        <v>-1.677494211</v>
      </c>
      <c r="E373">
        <v>0.136551642</v>
      </c>
      <c r="H373">
        <v>3.1041610980000001</v>
      </c>
      <c r="I373">
        <v>1.7941992309999999</v>
      </c>
      <c r="K373">
        <v>-2.6509018439999998</v>
      </c>
      <c r="L373">
        <v>0.83574405699999998</v>
      </c>
      <c r="N373">
        <v>-1.6474959650000001</v>
      </c>
      <c r="Q373">
        <v>-1.797067779</v>
      </c>
      <c r="U373">
        <v>-1.3512460150000001</v>
      </c>
      <c r="X373">
        <v>-1.5239798609999999</v>
      </c>
      <c r="AA373">
        <v>-1.3512460150000001</v>
      </c>
      <c r="AB373">
        <v>1.5489992029999999</v>
      </c>
      <c r="AD373">
        <v>-2.7474329339999999</v>
      </c>
      <c r="AE373">
        <v>0.38738325400000001</v>
      </c>
      <c r="AG373">
        <v>-1.789353215</v>
      </c>
      <c r="AJ373">
        <v>-1.504485598</v>
      </c>
      <c r="AN373">
        <v>-1.695475353</v>
      </c>
      <c r="AQ373">
        <v>-1.3088814559999999</v>
      </c>
      <c r="AR373">
        <v>1.653764521</v>
      </c>
      <c r="AT373">
        <v>-2.4078819079999998</v>
      </c>
      <c r="AW373">
        <v>-2.5638711989999998</v>
      </c>
      <c r="AX373">
        <v>1.4973869049999999</v>
      </c>
      <c r="AZ373">
        <v>-1.569215354</v>
      </c>
      <c r="BC373">
        <v>-1.395058651</v>
      </c>
    </row>
    <row r="374" spans="2:55" x14ac:dyDescent="0.35">
      <c r="B374">
        <v>-1.674986705</v>
      </c>
      <c r="E374">
        <v>0.71578048999999999</v>
      </c>
      <c r="H374">
        <v>1.454904245</v>
      </c>
      <c r="I374">
        <v>1.194037102</v>
      </c>
      <c r="K374">
        <v>-2.6435098030000002</v>
      </c>
      <c r="L374">
        <v>0.84827351600000001</v>
      </c>
      <c r="N374">
        <v>-1.645127837</v>
      </c>
      <c r="Q374">
        <v>-1.7948639829999999</v>
      </c>
      <c r="U374">
        <v>-1.348714121</v>
      </c>
      <c r="X374">
        <v>-1.520737462</v>
      </c>
      <c r="AA374">
        <v>-1.348714121</v>
      </c>
      <c r="AB374">
        <v>1.5562977650000001</v>
      </c>
      <c r="AD374">
        <v>-2.7363645609999998</v>
      </c>
      <c r="AE374">
        <v>0.39331106199999999</v>
      </c>
      <c r="AG374">
        <v>-1.7881625189999999</v>
      </c>
      <c r="AJ374">
        <v>-1.5035848460000001</v>
      </c>
      <c r="AN374">
        <v>-1.691501253</v>
      </c>
      <c r="AQ374">
        <v>-1.307324578</v>
      </c>
      <c r="AR374">
        <v>1.681411174</v>
      </c>
      <c r="AT374">
        <v>-2.4068429249999999</v>
      </c>
      <c r="AW374">
        <v>-2.5531379250000001</v>
      </c>
      <c r="AX374">
        <v>1.513301928</v>
      </c>
      <c r="AZ374">
        <v>-1.5654103800000001</v>
      </c>
      <c r="BC374">
        <v>-1.3897804540000001</v>
      </c>
    </row>
    <row r="375" spans="2:55" x14ac:dyDescent="0.35">
      <c r="B375">
        <v>-1.6749150610000001</v>
      </c>
      <c r="E375">
        <v>0.70478463700000005</v>
      </c>
      <c r="H375">
        <v>-3.1842013790000001</v>
      </c>
      <c r="I375">
        <v>-1.861374168</v>
      </c>
      <c r="K375">
        <v>-2.6406753670000001</v>
      </c>
      <c r="L375">
        <v>0.85971046200000001</v>
      </c>
      <c r="N375">
        <v>-1.644284546</v>
      </c>
      <c r="Q375">
        <v>-1.7917174170000001</v>
      </c>
      <c r="U375">
        <v>-1.347688531</v>
      </c>
      <c r="X375">
        <v>-1.5193996240000001</v>
      </c>
      <c r="AA375">
        <v>-1.347688531</v>
      </c>
      <c r="AB375">
        <v>1.5765814440000001</v>
      </c>
      <c r="AD375">
        <v>-2.7359452129999999</v>
      </c>
      <c r="AE375">
        <v>0.40741080099999999</v>
      </c>
      <c r="AG375">
        <v>-1.787033095</v>
      </c>
      <c r="AJ375">
        <v>-1.5008487049999999</v>
      </c>
      <c r="AN375">
        <v>-1.6832530729999999</v>
      </c>
      <c r="AQ375">
        <v>-1.2988445559999999</v>
      </c>
      <c r="AR375">
        <v>1.7089957099999999</v>
      </c>
      <c r="AT375">
        <v>-2.4060743059999998</v>
      </c>
      <c r="AW375">
        <v>-2.5522242789999998</v>
      </c>
      <c r="AX375">
        <v>1.5403608390000001</v>
      </c>
      <c r="AZ375">
        <v>-1.56490022</v>
      </c>
      <c r="BC375">
        <v>-1.3850626770000001</v>
      </c>
    </row>
    <row r="376" spans="2:55" x14ac:dyDescent="0.35">
      <c r="B376">
        <v>-1.66589378</v>
      </c>
      <c r="E376">
        <v>-0.27987314299999999</v>
      </c>
      <c r="H376">
        <v>1.7485588999999999</v>
      </c>
      <c r="I376">
        <v>-2.8573297439999998</v>
      </c>
      <c r="K376">
        <v>-2.6400825870000002</v>
      </c>
      <c r="L376">
        <v>0.87141880000000005</v>
      </c>
      <c r="N376">
        <v>-1.642599232</v>
      </c>
      <c r="Q376">
        <v>-1.786176355</v>
      </c>
      <c r="U376">
        <v>-1.342132168</v>
      </c>
      <c r="X376">
        <v>-1.5157347969999999</v>
      </c>
      <c r="AA376">
        <v>-1.342132168</v>
      </c>
      <c r="AB376">
        <v>1.6327851250000001</v>
      </c>
      <c r="AD376">
        <v>-2.7357122949999999</v>
      </c>
      <c r="AE376">
        <v>0.40929798099999998</v>
      </c>
      <c r="AG376">
        <v>-1.7865332009999999</v>
      </c>
      <c r="AJ376">
        <v>-1.500555208</v>
      </c>
      <c r="AN376">
        <v>-1.67841163</v>
      </c>
      <c r="AQ376">
        <v>-1.2988411390000001</v>
      </c>
      <c r="AR376">
        <v>1.7282905099999999</v>
      </c>
      <c r="AT376">
        <v>-2.4045142949999998</v>
      </c>
      <c r="AW376">
        <v>-2.537137456</v>
      </c>
      <c r="AX376">
        <v>1.5955854279999999</v>
      </c>
      <c r="AZ376">
        <v>-1.563289683</v>
      </c>
      <c r="BC376">
        <v>-1.382944572</v>
      </c>
    </row>
    <row r="377" spans="2:55" x14ac:dyDescent="0.35">
      <c r="B377">
        <v>-1.6636762869999999</v>
      </c>
      <c r="E377">
        <v>0.839184504</v>
      </c>
      <c r="H377">
        <v>0.78385839000000002</v>
      </c>
      <c r="I377">
        <v>0.79884205600000002</v>
      </c>
      <c r="K377">
        <v>-2.6400825870000002</v>
      </c>
      <c r="L377">
        <v>0.87654551000000003</v>
      </c>
      <c r="N377">
        <v>-1.640123346</v>
      </c>
      <c r="Q377">
        <v>-1.7853517459999999</v>
      </c>
      <c r="U377">
        <v>-1.3414532830000001</v>
      </c>
      <c r="X377">
        <v>-1.5144134819999999</v>
      </c>
      <c r="AA377">
        <v>-1.3414532830000001</v>
      </c>
      <c r="AB377">
        <v>1.707137943</v>
      </c>
      <c r="AD377">
        <v>-2.735386272</v>
      </c>
      <c r="AE377">
        <v>0.41531773900000002</v>
      </c>
      <c r="AG377">
        <v>-1.7823989609999999</v>
      </c>
      <c r="AJ377">
        <v>-1.499618355</v>
      </c>
      <c r="AN377">
        <v>-1.6780205079999999</v>
      </c>
      <c r="AQ377">
        <v>-1.2976404690000001</v>
      </c>
      <c r="AR377">
        <v>1.729689019</v>
      </c>
      <c r="AT377">
        <v>-2.4010523789999998</v>
      </c>
      <c r="AW377">
        <v>-2.534252645</v>
      </c>
      <c r="AX377">
        <v>1.6685135120000001</v>
      </c>
      <c r="AZ377">
        <v>-1.5623523779999999</v>
      </c>
      <c r="BC377">
        <v>-1.3821317280000001</v>
      </c>
    </row>
    <row r="378" spans="2:55" x14ac:dyDescent="0.35">
      <c r="B378">
        <v>-1.662413304</v>
      </c>
      <c r="E378">
        <v>-0.22572094500000001</v>
      </c>
      <c r="H378">
        <v>2.0006159299999999</v>
      </c>
      <c r="I378">
        <v>-2.8280450090000002</v>
      </c>
      <c r="K378">
        <v>-2.6400825870000002</v>
      </c>
      <c r="L378">
        <v>0.88431482699999997</v>
      </c>
      <c r="N378">
        <v>-1.6382512119999999</v>
      </c>
      <c r="Q378">
        <v>-1.7783404869999999</v>
      </c>
      <c r="U378">
        <v>-1.341110738</v>
      </c>
      <c r="X378">
        <v>-1.51219075</v>
      </c>
      <c r="AA378">
        <v>-1.341110738</v>
      </c>
      <c r="AB378">
        <v>1.710922021</v>
      </c>
      <c r="AD378">
        <v>-2.735386272</v>
      </c>
      <c r="AE378">
        <v>0.426301286</v>
      </c>
      <c r="AG378">
        <v>-1.7805031419999999</v>
      </c>
      <c r="AJ378">
        <v>-1.497571714</v>
      </c>
      <c r="AN378">
        <v>-1.6777838920000001</v>
      </c>
      <c r="AQ378">
        <v>-1.2976262409999999</v>
      </c>
      <c r="AR378">
        <v>1.7348616240000001</v>
      </c>
      <c r="AT378">
        <v>-2.39806936</v>
      </c>
      <c r="AW378">
        <v>-2.5321121600000001</v>
      </c>
      <c r="AX378">
        <v>1.7442381090000001</v>
      </c>
      <c r="AZ378">
        <v>-1.5608337489999999</v>
      </c>
      <c r="BC378">
        <v>-1.3775987300000001</v>
      </c>
    </row>
    <row r="379" spans="2:55" x14ac:dyDescent="0.35">
      <c r="B379">
        <v>-1.660192087</v>
      </c>
      <c r="E379">
        <v>0.30936845099999999</v>
      </c>
      <c r="H379">
        <v>0.252161213</v>
      </c>
      <c r="I379">
        <v>1.4025094579999999</v>
      </c>
      <c r="K379">
        <v>-2.6394095549999999</v>
      </c>
      <c r="L379">
        <v>0.93923694300000005</v>
      </c>
      <c r="N379">
        <v>-1.6370527610000001</v>
      </c>
      <c r="Q379">
        <v>-1.778235738</v>
      </c>
      <c r="U379">
        <v>-1.3396780690000001</v>
      </c>
      <c r="X379">
        <v>-1.512115114</v>
      </c>
      <c r="AA379">
        <v>-1.3396780690000001</v>
      </c>
      <c r="AB379">
        <v>1.715599943</v>
      </c>
      <c r="AD379">
        <v>-2.7333484810000002</v>
      </c>
      <c r="AE379">
        <v>0.43410401599999998</v>
      </c>
      <c r="AG379">
        <v>-1.7774410350000001</v>
      </c>
      <c r="AJ379">
        <v>-1.494183292</v>
      </c>
      <c r="AN379">
        <v>-1.6774819729999999</v>
      </c>
      <c r="AQ379">
        <v>-1.2968026690000001</v>
      </c>
      <c r="AR379">
        <v>1.745127675</v>
      </c>
      <c r="AT379">
        <v>-2.397015052</v>
      </c>
      <c r="AW379">
        <v>-2.5314969500000002</v>
      </c>
      <c r="AX379">
        <v>1.7460721370000001</v>
      </c>
      <c r="AZ379">
        <v>-1.557488263</v>
      </c>
      <c r="BC379">
        <v>-1.3769620250000001</v>
      </c>
    </row>
    <row r="380" spans="2:55" x14ac:dyDescent="0.35">
      <c r="B380">
        <v>-1.6598912880000001</v>
      </c>
      <c r="E380">
        <v>1.307797224</v>
      </c>
      <c r="H380">
        <v>-2.115420968</v>
      </c>
      <c r="K380">
        <v>-2.6352114169999998</v>
      </c>
      <c r="L380">
        <v>0.95738189699999998</v>
      </c>
      <c r="N380">
        <v>-1.6366420960000001</v>
      </c>
      <c r="Q380">
        <v>-1.77816935</v>
      </c>
      <c r="U380">
        <v>-1.3321308380000001</v>
      </c>
      <c r="X380">
        <v>-1.510218772</v>
      </c>
      <c r="AA380">
        <v>-1.3321308380000001</v>
      </c>
      <c r="AB380">
        <v>1.75626777</v>
      </c>
      <c r="AD380">
        <v>-2.7302283890000001</v>
      </c>
      <c r="AE380">
        <v>0.45270208099999998</v>
      </c>
      <c r="AG380">
        <v>-1.7728139009999999</v>
      </c>
      <c r="AJ380">
        <v>-1.492753711</v>
      </c>
      <c r="AN380">
        <v>-1.6740330940000001</v>
      </c>
      <c r="AQ380">
        <v>-1.2932926140000001</v>
      </c>
      <c r="AR380">
        <v>1.8175150040000001</v>
      </c>
      <c r="AT380">
        <v>-2.3956009900000002</v>
      </c>
      <c r="AW380">
        <v>-2.5284861429999999</v>
      </c>
      <c r="AX380">
        <v>1.7484257910000001</v>
      </c>
      <c r="AZ380">
        <v>-1.5553286959999999</v>
      </c>
      <c r="BC380">
        <v>-1.3767005539999999</v>
      </c>
    </row>
    <row r="381" spans="2:55" x14ac:dyDescent="0.35">
      <c r="B381">
        <v>-1.6528231179999999</v>
      </c>
      <c r="E381">
        <v>1.102683431</v>
      </c>
      <c r="H381">
        <v>-5.5152106999999999E-2</v>
      </c>
      <c r="K381">
        <v>-2.6325606810000002</v>
      </c>
      <c r="L381">
        <v>0.95748088899999995</v>
      </c>
      <c r="N381">
        <v>-1.6365662910000001</v>
      </c>
      <c r="Q381">
        <v>-1.7768593290000001</v>
      </c>
      <c r="U381">
        <v>-1.3319517949999999</v>
      </c>
      <c r="X381">
        <v>-1.5093990580000001</v>
      </c>
      <c r="AA381">
        <v>-1.3319517949999999</v>
      </c>
      <c r="AB381">
        <v>1.7593523419999999</v>
      </c>
      <c r="AD381">
        <v>-2.7242419330000001</v>
      </c>
      <c r="AE381">
        <v>0.46760045300000003</v>
      </c>
      <c r="AG381">
        <v>-1.767471896</v>
      </c>
      <c r="AJ381">
        <v>-1.492461348</v>
      </c>
      <c r="AN381">
        <v>-1.673006421</v>
      </c>
      <c r="AQ381">
        <v>-1.292537286</v>
      </c>
      <c r="AR381">
        <v>1.878556363</v>
      </c>
      <c r="AT381">
        <v>-2.3937275219999998</v>
      </c>
      <c r="AW381">
        <v>-2.525801575</v>
      </c>
      <c r="AX381">
        <v>1.814016378</v>
      </c>
      <c r="AZ381">
        <v>-1.5547753369999999</v>
      </c>
      <c r="BC381">
        <v>-1.3709192699999999</v>
      </c>
    </row>
    <row r="382" spans="2:55" x14ac:dyDescent="0.35">
      <c r="B382">
        <v>-1.6505057439999999</v>
      </c>
      <c r="E382">
        <v>-2.5986814059999999</v>
      </c>
      <c r="H382">
        <v>-1.8466094740000001</v>
      </c>
      <c r="K382">
        <v>-2.6293354039999999</v>
      </c>
      <c r="L382">
        <v>0.97755896099999995</v>
      </c>
      <c r="N382">
        <v>-1.6365662910000001</v>
      </c>
      <c r="Q382">
        <v>-1.7760595669999999</v>
      </c>
      <c r="U382">
        <v>-1.331807762</v>
      </c>
      <c r="X382">
        <v>-1.508753928</v>
      </c>
      <c r="AA382">
        <v>-1.331807762</v>
      </c>
      <c r="AB382">
        <v>1.7633478650000001</v>
      </c>
      <c r="AD382">
        <v>-2.7241144980000001</v>
      </c>
      <c r="AE382">
        <v>0.46932667900000002</v>
      </c>
      <c r="AG382">
        <v>-1.766957662</v>
      </c>
      <c r="AJ382">
        <v>-1.4870437190000001</v>
      </c>
      <c r="AN382">
        <v>-1.6722754070000001</v>
      </c>
      <c r="AQ382">
        <v>-1.2913048920000001</v>
      </c>
      <c r="AR382">
        <v>1.8934782750000001</v>
      </c>
      <c r="AT382">
        <v>-2.3934288650000002</v>
      </c>
      <c r="AW382">
        <v>-2.5212162980000001</v>
      </c>
      <c r="AX382">
        <v>1.8244186929999999</v>
      </c>
      <c r="AZ382">
        <v>-1.5512078579999999</v>
      </c>
      <c r="BC382">
        <v>-1.3702475679999999</v>
      </c>
    </row>
    <row r="383" spans="2:55" x14ac:dyDescent="0.35">
      <c r="B383">
        <v>-1.6489454859999999</v>
      </c>
      <c r="E383">
        <v>1.7364350559999999</v>
      </c>
      <c r="H383">
        <v>-0.68366228900000003</v>
      </c>
      <c r="K383">
        <v>-2.6290745969999998</v>
      </c>
      <c r="L383">
        <v>0.99068258499999995</v>
      </c>
      <c r="N383">
        <v>-1.6342087329999999</v>
      </c>
      <c r="Q383">
        <v>-1.775143165</v>
      </c>
      <c r="U383">
        <v>-1.3315567509999999</v>
      </c>
      <c r="X383">
        <v>-1.507544969</v>
      </c>
      <c r="AA383">
        <v>-1.3315567509999999</v>
      </c>
      <c r="AB383">
        <v>1.775971736</v>
      </c>
      <c r="AD383">
        <v>-2.7201693119999999</v>
      </c>
      <c r="AE383">
        <v>0.48166615200000001</v>
      </c>
      <c r="AG383">
        <v>-1.766356346</v>
      </c>
      <c r="AJ383">
        <v>-1.481649848</v>
      </c>
      <c r="AN383">
        <v>-1.667122781</v>
      </c>
      <c r="AQ383">
        <v>-1.2900992549999999</v>
      </c>
      <c r="AR383">
        <v>1.9071384010000001</v>
      </c>
      <c r="AT383">
        <v>-2.389445346</v>
      </c>
      <c r="AW383">
        <v>-2.5157185379999998</v>
      </c>
      <c r="AX383">
        <v>1.8543929269999999</v>
      </c>
      <c r="AZ383">
        <v>-1.548924671</v>
      </c>
      <c r="BC383">
        <v>-1.3690076229999999</v>
      </c>
    </row>
    <row r="384" spans="2:55" x14ac:dyDescent="0.35">
      <c r="B384">
        <v>-1.64748743</v>
      </c>
      <c r="E384">
        <v>0.97408590399999995</v>
      </c>
      <c r="H384">
        <v>-3.9492296850000002</v>
      </c>
      <c r="K384">
        <v>-2.6219705430000002</v>
      </c>
      <c r="L384">
        <v>1.0174312050000001</v>
      </c>
      <c r="N384">
        <v>-1.633480874</v>
      </c>
      <c r="Q384">
        <v>-1.7750231519999999</v>
      </c>
      <c r="U384">
        <v>-1.327359454</v>
      </c>
      <c r="X384">
        <v>-1.507544969</v>
      </c>
      <c r="AA384">
        <v>-1.327359454</v>
      </c>
      <c r="AB384">
        <v>1.7807101089999999</v>
      </c>
      <c r="AD384">
        <v>-2.7180369600000001</v>
      </c>
      <c r="AE384">
        <v>0.48379711600000003</v>
      </c>
      <c r="AG384">
        <v>-1.7648680640000001</v>
      </c>
      <c r="AJ384">
        <v>-1.481452174</v>
      </c>
      <c r="AN384">
        <v>-1.666490987</v>
      </c>
      <c r="AQ384">
        <v>-1.2851626650000001</v>
      </c>
      <c r="AR384">
        <v>1.9078274740000001</v>
      </c>
      <c r="AT384">
        <v>-2.386687421</v>
      </c>
      <c r="AW384">
        <v>-2.5102601849999999</v>
      </c>
      <c r="AX384">
        <v>2.0651341190000001</v>
      </c>
      <c r="AZ384">
        <v>-1.547735297</v>
      </c>
      <c r="BC384">
        <v>-1.366350089</v>
      </c>
    </row>
    <row r="385" spans="2:55" x14ac:dyDescent="0.35">
      <c r="B385">
        <v>-1.6466813339999999</v>
      </c>
      <c r="E385">
        <v>-0.73652523599999997</v>
      </c>
      <c r="H385">
        <v>-1.986485152</v>
      </c>
      <c r="K385">
        <v>-2.6177417809999999</v>
      </c>
      <c r="L385">
        <v>1.0293644829999999</v>
      </c>
      <c r="N385">
        <v>-1.6330082850000001</v>
      </c>
      <c r="Q385">
        <v>-1.7688269670000001</v>
      </c>
      <c r="U385">
        <v>-1.3230537469999999</v>
      </c>
      <c r="X385">
        <v>-1.506086126</v>
      </c>
      <c r="AA385">
        <v>-1.3230537469999999</v>
      </c>
      <c r="AB385">
        <v>1.785768029</v>
      </c>
      <c r="AD385">
        <v>-2.7152884739999998</v>
      </c>
      <c r="AE385">
        <v>0.502121021</v>
      </c>
      <c r="AG385">
        <v>-1.7633919280000001</v>
      </c>
      <c r="AJ385">
        <v>-1.47646188</v>
      </c>
      <c r="AN385">
        <v>-1.664795145</v>
      </c>
      <c r="AQ385">
        <v>-1.2835056419999999</v>
      </c>
      <c r="AR385">
        <v>1.9225532320000001</v>
      </c>
      <c r="AT385">
        <v>-2.380059406</v>
      </c>
      <c r="AW385">
        <v>-2.509508399</v>
      </c>
      <c r="AX385">
        <v>2.067970034</v>
      </c>
      <c r="AZ385">
        <v>-1.5468750959999999</v>
      </c>
      <c r="BC385">
        <v>-1.3651881699999999</v>
      </c>
    </row>
    <row r="386" spans="2:55" x14ac:dyDescent="0.35">
      <c r="B386">
        <v>-1.6434222000000001</v>
      </c>
      <c r="E386">
        <v>0.443144967</v>
      </c>
      <c r="H386">
        <v>-2.4163243529999998</v>
      </c>
      <c r="K386">
        <v>-2.610921517</v>
      </c>
      <c r="L386">
        <v>1.03632466</v>
      </c>
      <c r="N386">
        <v>-1.632520878</v>
      </c>
      <c r="Q386">
        <v>-1.764103193</v>
      </c>
      <c r="U386">
        <v>-1.3230530170000001</v>
      </c>
      <c r="X386">
        <v>-1.505390048</v>
      </c>
      <c r="AA386">
        <v>-1.3230530170000001</v>
      </c>
      <c r="AB386">
        <v>1.7911950219999999</v>
      </c>
      <c r="AD386">
        <v>-2.7122367839999999</v>
      </c>
      <c r="AE386">
        <v>0.50449238799999996</v>
      </c>
      <c r="AG386">
        <v>-1.7614609189999999</v>
      </c>
      <c r="AJ386">
        <v>-1.471372202</v>
      </c>
      <c r="AN386">
        <v>-1.6631486449999999</v>
      </c>
      <c r="AQ386">
        <v>-1.2835056419999999</v>
      </c>
      <c r="AR386">
        <v>1.9254871389999999</v>
      </c>
      <c r="AT386">
        <v>-2.3798188859999998</v>
      </c>
      <c r="AW386">
        <v>-2.5037444070000001</v>
      </c>
      <c r="AX386">
        <v>2.100020003</v>
      </c>
      <c r="AZ386">
        <v>-1.545352759</v>
      </c>
      <c r="BC386">
        <v>-1.3647386539999999</v>
      </c>
    </row>
    <row r="387" spans="2:55" x14ac:dyDescent="0.35">
      <c r="B387">
        <v>-1.6384988220000001</v>
      </c>
      <c r="E387">
        <v>-0.16077898900000001</v>
      </c>
      <c r="H387">
        <v>2.3653302869999999</v>
      </c>
      <c r="K387">
        <v>-2.6018991200000001</v>
      </c>
      <c r="L387">
        <v>1.040646306</v>
      </c>
      <c r="N387">
        <v>-1.6281279179999999</v>
      </c>
      <c r="Q387">
        <v>-1.748374804</v>
      </c>
      <c r="U387">
        <v>-1.3172545019999999</v>
      </c>
      <c r="X387">
        <v>-1.504647896</v>
      </c>
      <c r="AA387">
        <v>-1.3172545019999999</v>
      </c>
      <c r="AB387">
        <v>1.797555531</v>
      </c>
      <c r="AD387">
        <v>-2.7115284499999999</v>
      </c>
      <c r="AE387">
        <v>0.50909140399999997</v>
      </c>
      <c r="AG387">
        <v>-1.7588378950000001</v>
      </c>
      <c r="AJ387">
        <v>-1.4605129859999999</v>
      </c>
      <c r="AN387">
        <v>-1.6631486179999999</v>
      </c>
      <c r="AQ387">
        <v>-1.2745715360000001</v>
      </c>
      <c r="AR387">
        <v>1.9642879689999999</v>
      </c>
      <c r="AT387">
        <v>-2.3760031800000001</v>
      </c>
      <c r="AW387">
        <v>-2.5009487780000002</v>
      </c>
      <c r="AX387">
        <v>2.1023963659999998</v>
      </c>
      <c r="AZ387">
        <v>-1.543422769</v>
      </c>
      <c r="BC387">
        <v>-1.3622040040000001</v>
      </c>
    </row>
    <row r="388" spans="2:55" x14ac:dyDescent="0.35">
      <c r="B388">
        <v>-1.6325965609999999</v>
      </c>
      <c r="E388">
        <v>0.41425082400000002</v>
      </c>
      <c r="H388">
        <v>-0.40566145599999998</v>
      </c>
      <c r="K388">
        <v>-2.6010499010000001</v>
      </c>
      <c r="L388">
        <v>1.0533387139999999</v>
      </c>
      <c r="N388">
        <v>-1.628082893</v>
      </c>
      <c r="Q388">
        <v>-1.740837266</v>
      </c>
      <c r="U388">
        <v>-1.315279139</v>
      </c>
      <c r="X388">
        <v>-1.50386643</v>
      </c>
      <c r="AA388">
        <v>-1.315279139</v>
      </c>
      <c r="AB388">
        <v>1.8228229</v>
      </c>
      <c r="AD388">
        <v>-2.7115284499999999</v>
      </c>
      <c r="AE388">
        <v>0.51810550799999999</v>
      </c>
      <c r="AG388">
        <v>-1.7528991309999999</v>
      </c>
      <c r="AJ388">
        <v>-1.4575961930000001</v>
      </c>
      <c r="AN388">
        <v>-1.6627437869999999</v>
      </c>
      <c r="AQ388">
        <v>-1.2737080759999999</v>
      </c>
      <c r="AR388">
        <v>1.9811017639999999</v>
      </c>
      <c r="AT388">
        <v>-2.3760031800000001</v>
      </c>
      <c r="AW388">
        <v>-2.4951239529999998</v>
      </c>
      <c r="AX388">
        <v>2.1372079450000001</v>
      </c>
      <c r="AZ388">
        <v>-1.541845629</v>
      </c>
      <c r="BC388">
        <v>-1.36211876</v>
      </c>
    </row>
    <row r="389" spans="2:55" x14ac:dyDescent="0.35">
      <c r="B389">
        <v>-1.6268118810000001</v>
      </c>
      <c r="E389">
        <v>-2.790851032</v>
      </c>
      <c r="H389">
        <v>-0.66568052</v>
      </c>
      <c r="K389">
        <v>-2.5986228840000001</v>
      </c>
      <c r="L389">
        <v>1.058169237</v>
      </c>
      <c r="N389">
        <v>-1.627406752</v>
      </c>
      <c r="Q389">
        <v>-1.7407884069999999</v>
      </c>
      <c r="U389">
        <v>-1.3147483339999999</v>
      </c>
      <c r="X389">
        <v>-1.5018986700000001</v>
      </c>
      <c r="AA389">
        <v>-1.3147483339999999</v>
      </c>
      <c r="AB389">
        <v>1.832112908</v>
      </c>
      <c r="AD389">
        <v>-2.710948675</v>
      </c>
      <c r="AE389">
        <v>0.51858220200000005</v>
      </c>
      <c r="AG389">
        <v>-1.7502421850000001</v>
      </c>
      <c r="AJ389">
        <v>-1.4560593589999999</v>
      </c>
      <c r="AN389">
        <v>-1.66272277</v>
      </c>
      <c r="AQ389">
        <v>-1.273150115</v>
      </c>
      <c r="AR389">
        <v>1.9944840699999999</v>
      </c>
      <c r="AT389">
        <v>-2.3760031800000001</v>
      </c>
      <c r="AW389">
        <v>-2.4926604459999999</v>
      </c>
      <c r="AX389">
        <v>2.2354170309999999</v>
      </c>
      <c r="AZ389">
        <v>-1.539640611</v>
      </c>
      <c r="BC389">
        <v>-1.3597682879999999</v>
      </c>
    </row>
    <row r="390" spans="2:55" x14ac:dyDescent="0.35">
      <c r="B390">
        <v>-1.6175226250000001</v>
      </c>
      <c r="E390">
        <v>0.183077095</v>
      </c>
      <c r="H390">
        <v>-1.182790842</v>
      </c>
      <c r="K390">
        <v>-2.596739135</v>
      </c>
      <c r="L390">
        <v>1.0848748530000001</v>
      </c>
      <c r="N390">
        <v>-1.621726285</v>
      </c>
      <c r="Q390">
        <v>-1.7368031340000001</v>
      </c>
      <c r="U390">
        <v>-1.314722503</v>
      </c>
      <c r="X390">
        <v>-1.5018986700000001</v>
      </c>
      <c r="AA390">
        <v>-1.314722503</v>
      </c>
      <c r="AB390">
        <v>1.8779264360000001</v>
      </c>
      <c r="AD390">
        <v>-2.7062434</v>
      </c>
      <c r="AE390">
        <v>0.53726122499999995</v>
      </c>
      <c r="AG390">
        <v>-1.7478872700000001</v>
      </c>
      <c r="AJ390">
        <v>-1.453050819</v>
      </c>
      <c r="AN390">
        <v>-1.655020019</v>
      </c>
      <c r="AQ390">
        <v>-1.2708074279999999</v>
      </c>
      <c r="AR390">
        <v>1.9945415360000001</v>
      </c>
      <c r="AT390">
        <v>-2.3760031800000001</v>
      </c>
      <c r="AW390">
        <v>-2.4886653829999998</v>
      </c>
      <c r="AX390">
        <v>2.2386366629999999</v>
      </c>
      <c r="AZ390">
        <v>-1.537454627</v>
      </c>
      <c r="BC390">
        <v>-1.359007327</v>
      </c>
    </row>
    <row r="391" spans="2:55" x14ac:dyDescent="0.35">
      <c r="B391">
        <v>-1.6173567630000001</v>
      </c>
      <c r="E391">
        <v>1.3763027000000001E-2</v>
      </c>
      <c r="H391">
        <v>-1.3084147850000001</v>
      </c>
      <c r="K391">
        <v>-2.5902233090000002</v>
      </c>
      <c r="L391">
        <v>1.085064829</v>
      </c>
      <c r="N391">
        <v>-1.6199611389999999</v>
      </c>
      <c r="Q391">
        <v>-1.7358124109999999</v>
      </c>
      <c r="U391">
        <v>-1.311067285</v>
      </c>
      <c r="X391">
        <v>-1.501449627</v>
      </c>
      <c r="AA391">
        <v>-1.311067285</v>
      </c>
      <c r="AB391">
        <v>1.8780126859999999</v>
      </c>
      <c r="AD391">
        <v>-2.7045172389999999</v>
      </c>
      <c r="AE391">
        <v>0.54657446799999998</v>
      </c>
      <c r="AG391">
        <v>-1.7441246420000001</v>
      </c>
      <c r="AJ391">
        <v>-1.451779688</v>
      </c>
      <c r="AN391">
        <v>-1.6497437429999999</v>
      </c>
      <c r="AQ391">
        <v>-1.2655782360000001</v>
      </c>
      <c r="AR391">
        <v>2.0057789100000001</v>
      </c>
      <c r="AT391">
        <v>-2.3702856049999999</v>
      </c>
      <c r="AW391">
        <v>-2.483873853</v>
      </c>
      <c r="AX391">
        <v>2.2692313839999998</v>
      </c>
      <c r="AZ391">
        <v>-1.535218416</v>
      </c>
      <c r="BC391">
        <v>-1.358156455</v>
      </c>
    </row>
    <row r="392" spans="2:55" x14ac:dyDescent="0.35">
      <c r="B392">
        <v>-1.6170522380000001</v>
      </c>
      <c r="E392">
        <v>4.7468858000000003E-2</v>
      </c>
      <c r="H392">
        <v>-1.569572159</v>
      </c>
      <c r="K392">
        <v>-2.5888237420000002</v>
      </c>
      <c r="L392">
        <v>1.1003116159999999</v>
      </c>
      <c r="N392">
        <v>-1.6198696560000001</v>
      </c>
      <c r="Q392">
        <v>-1.730763458</v>
      </c>
      <c r="U392">
        <v>-1.3040640029999999</v>
      </c>
      <c r="X392">
        <v>-1.5010475219999999</v>
      </c>
      <c r="AA392">
        <v>-1.3040640029999999</v>
      </c>
      <c r="AB392">
        <v>1.8925507909999999</v>
      </c>
      <c r="AD392">
        <v>-2.6917445409999998</v>
      </c>
      <c r="AE392">
        <v>0.54904378399999998</v>
      </c>
      <c r="AG392">
        <v>-1.7441246420000001</v>
      </c>
      <c r="AJ392">
        <v>-1.448522718</v>
      </c>
      <c r="AN392">
        <v>-1.648322786</v>
      </c>
      <c r="AQ392">
        <v>-1.263933934</v>
      </c>
      <c r="AR392">
        <v>2.010994181</v>
      </c>
      <c r="AT392">
        <v>-2.3702278840000002</v>
      </c>
      <c r="AW392">
        <v>-2.4810221979999998</v>
      </c>
      <c r="AX392">
        <v>2.2777193160000002</v>
      </c>
      <c r="AZ392">
        <v>-1.5342016869999999</v>
      </c>
      <c r="BC392">
        <v>-1.3554511499999999</v>
      </c>
    </row>
    <row r="393" spans="2:55" x14ac:dyDescent="0.35">
      <c r="B393">
        <v>-1.6165104400000001</v>
      </c>
      <c r="E393" t="e">
        <v>#DIV/0!</v>
      </c>
      <c r="H393">
        <v>-0.87987320300000005</v>
      </c>
      <c r="K393">
        <v>-2.5872966910000001</v>
      </c>
      <c r="L393">
        <v>1.104556332</v>
      </c>
      <c r="N393">
        <v>-1.6175466759999999</v>
      </c>
      <c r="Q393">
        <v>-1.727113992</v>
      </c>
      <c r="U393">
        <v>-1.3012509649999999</v>
      </c>
      <c r="X393">
        <v>-1.50025129</v>
      </c>
      <c r="AA393">
        <v>-1.3012509649999999</v>
      </c>
      <c r="AB393">
        <v>1.8944058050000001</v>
      </c>
      <c r="AD393">
        <v>-2.6917445409999998</v>
      </c>
      <c r="AE393">
        <v>0.55383274900000001</v>
      </c>
      <c r="AG393">
        <v>-1.7441246420000001</v>
      </c>
      <c r="AJ393">
        <v>-1.43944816</v>
      </c>
      <c r="AN393">
        <v>-1.6481554410000001</v>
      </c>
      <c r="AQ393">
        <v>-1.2621249480000001</v>
      </c>
      <c r="AR393">
        <v>2.022637064</v>
      </c>
      <c r="AT393">
        <v>-2.3702278840000002</v>
      </c>
      <c r="AW393">
        <v>-2.4782538930000002</v>
      </c>
      <c r="AX393">
        <v>2.3098675000000002</v>
      </c>
      <c r="AZ393">
        <v>-1.5328318350000001</v>
      </c>
      <c r="BC393">
        <v>-1.3463560969999999</v>
      </c>
    </row>
    <row r="394" spans="2:55" x14ac:dyDescent="0.35">
      <c r="B394">
        <v>-1.6153093730000001</v>
      </c>
      <c r="E394">
        <v>-0.334344105</v>
      </c>
      <c r="H394">
        <v>-1.929602367</v>
      </c>
      <c r="K394">
        <v>-2.5807534259999998</v>
      </c>
      <c r="L394">
        <v>1.1667994319999999</v>
      </c>
      <c r="N394">
        <v>-1.6137744679999999</v>
      </c>
      <c r="Q394">
        <v>-1.7255452229999999</v>
      </c>
      <c r="U394">
        <v>-1.30034535</v>
      </c>
      <c r="X394">
        <v>-1.4990662340000001</v>
      </c>
      <c r="AA394">
        <v>-1.30034535</v>
      </c>
      <c r="AB394">
        <v>1.898765204</v>
      </c>
      <c r="AD394">
        <v>-2.6819473559999998</v>
      </c>
      <c r="AE394">
        <v>0.55664645499999998</v>
      </c>
      <c r="AG394">
        <v>-1.7441246420000001</v>
      </c>
      <c r="AJ394">
        <v>-1.437464809</v>
      </c>
      <c r="AN394">
        <v>-1.645197504</v>
      </c>
      <c r="AQ394">
        <v>-1.2574992700000001</v>
      </c>
      <c r="AR394">
        <v>2.0452160049999999</v>
      </c>
      <c r="AT394">
        <v>-2.3685366120000002</v>
      </c>
      <c r="AW394">
        <v>-2.4751440910000002</v>
      </c>
      <c r="AX394">
        <v>2.3823521369999998</v>
      </c>
      <c r="AZ394">
        <v>-1.5288122040000001</v>
      </c>
      <c r="BC394">
        <v>-1.3442048740000001</v>
      </c>
    </row>
    <row r="395" spans="2:55" x14ac:dyDescent="0.35">
      <c r="B395">
        <v>-1.6152406589999999</v>
      </c>
      <c r="E395">
        <v>-5.9989636089999996</v>
      </c>
      <c r="H395">
        <v>2.0476242939999998</v>
      </c>
      <c r="K395">
        <v>-2.5781592120000001</v>
      </c>
      <c r="L395">
        <v>1.1800033759999999</v>
      </c>
      <c r="N395">
        <v>-1.6131332940000001</v>
      </c>
      <c r="Q395">
        <v>-1.719486106</v>
      </c>
      <c r="U395">
        <v>-1.296464565</v>
      </c>
      <c r="X395">
        <v>-1.4985944630000001</v>
      </c>
      <c r="AA395">
        <v>-1.296464565</v>
      </c>
      <c r="AB395">
        <v>1.902751962</v>
      </c>
      <c r="AD395">
        <v>-2.675731254</v>
      </c>
      <c r="AE395">
        <v>0.57522304199999996</v>
      </c>
      <c r="AG395">
        <v>-1.7441246420000001</v>
      </c>
      <c r="AJ395">
        <v>-1.43646012</v>
      </c>
      <c r="AN395">
        <v>-1.643067434</v>
      </c>
      <c r="AQ395">
        <v>-1.2569207250000001</v>
      </c>
      <c r="AR395">
        <v>2.051702041</v>
      </c>
      <c r="AT395">
        <v>-2.362430126</v>
      </c>
      <c r="AW395">
        <v>-2.4743852340000001</v>
      </c>
      <c r="AX395">
        <v>2.386772713</v>
      </c>
      <c r="AZ395">
        <v>-1.5263381199999999</v>
      </c>
      <c r="BC395">
        <v>-1.3351367080000001</v>
      </c>
    </row>
    <row r="396" spans="2:55" x14ac:dyDescent="0.35">
      <c r="B396">
        <v>-1.6146752799999999</v>
      </c>
      <c r="E396">
        <v>1.1127634200000001</v>
      </c>
      <c r="H396">
        <v>2.3710668109999999</v>
      </c>
      <c r="K396">
        <v>-2.5765532219999998</v>
      </c>
      <c r="L396">
        <v>1.204675784</v>
      </c>
      <c r="N396">
        <v>-1.6115770439999999</v>
      </c>
      <c r="Q396">
        <v>-1.718729043</v>
      </c>
      <c r="U396">
        <v>-1.2922217140000001</v>
      </c>
      <c r="X396">
        <v>-1.497298872</v>
      </c>
      <c r="AA396">
        <v>-1.2922217140000001</v>
      </c>
      <c r="AB396">
        <v>1.9290757970000001</v>
      </c>
      <c r="AD396">
        <v>-2.6753778459999999</v>
      </c>
      <c r="AE396">
        <v>0.57656993700000003</v>
      </c>
      <c r="AG396">
        <v>-1.7437614749999999</v>
      </c>
      <c r="AJ396">
        <v>-1.435599998</v>
      </c>
      <c r="AN396">
        <v>-1.642424492</v>
      </c>
      <c r="AQ396">
        <v>-1.2561751130000001</v>
      </c>
      <c r="AR396">
        <v>2.1330990070000002</v>
      </c>
      <c r="AT396">
        <v>-2.3590472409999999</v>
      </c>
      <c r="AW396">
        <v>-2.469075417</v>
      </c>
      <c r="AX396">
        <v>2.5352098679999999</v>
      </c>
      <c r="AZ396">
        <v>-1.5260950339999999</v>
      </c>
      <c r="BC396">
        <v>-1.3305878870000001</v>
      </c>
    </row>
    <row r="397" spans="2:55" x14ac:dyDescent="0.35">
      <c r="B397">
        <v>-1.608809639</v>
      </c>
      <c r="E397">
        <v>2.6398742319999999</v>
      </c>
      <c r="H397">
        <v>-1.3158126889999999</v>
      </c>
      <c r="K397">
        <v>-2.5760480650000002</v>
      </c>
      <c r="L397">
        <v>1.206602401</v>
      </c>
      <c r="N397">
        <v>-1.6087200269999999</v>
      </c>
      <c r="Q397">
        <v>-1.7185894209999999</v>
      </c>
      <c r="U397">
        <v>-1.2906003349999999</v>
      </c>
      <c r="X397">
        <v>-1.4910612590000001</v>
      </c>
      <c r="AA397">
        <v>-1.2906003349999999</v>
      </c>
      <c r="AB397">
        <v>1.9322801549999999</v>
      </c>
      <c r="AD397">
        <v>-2.6727762789999998</v>
      </c>
      <c r="AE397">
        <v>0.57809841799999995</v>
      </c>
      <c r="AG397">
        <v>-1.7412436529999999</v>
      </c>
      <c r="AJ397">
        <v>-1.4114148529999999</v>
      </c>
      <c r="AN397">
        <v>-1.6410145439999999</v>
      </c>
      <c r="AQ397">
        <v>-1.254991594</v>
      </c>
      <c r="AR397">
        <v>2.192277426</v>
      </c>
      <c r="AT397">
        <v>-2.3572498259999999</v>
      </c>
      <c r="AW397">
        <v>-2.4649926689999999</v>
      </c>
      <c r="AX397">
        <v>2.6273597369999999</v>
      </c>
      <c r="AZ397">
        <v>-1.525750363</v>
      </c>
      <c r="BC397">
        <v>-1.330044096</v>
      </c>
    </row>
    <row r="398" spans="2:55" x14ac:dyDescent="0.35">
      <c r="B398">
        <v>-1.6085453119999999</v>
      </c>
      <c r="E398" t="e">
        <v>#NUM!</v>
      </c>
      <c r="H398">
        <v>-0.89656205300000003</v>
      </c>
      <c r="K398">
        <v>-2.5757085000000002</v>
      </c>
      <c r="L398">
        <v>1.2425584039999999</v>
      </c>
      <c r="N398">
        <v>-1.6058013499999999</v>
      </c>
      <c r="Q398">
        <v>-1.71809144</v>
      </c>
      <c r="U398">
        <v>-1.2818855309999999</v>
      </c>
      <c r="X398">
        <v>-1.487758482</v>
      </c>
      <c r="AA398">
        <v>-1.2818855309999999</v>
      </c>
      <c r="AB398">
        <v>1.9480949489999999</v>
      </c>
      <c r="AD398">
        <v>-2.6635514040000001</v>
      </c>
      <c r="AE398">
        <v>0.57909924599999996</v>
      </c>
      <c r="AG398">
        <v>-1.738999985</v>
      </c>
      <c r="AJ398">
        <v>-1.406349751</v>
      </c>
      <c r="AN398">
        <v>-1.6392416359999999</v>
      </c>
      <c r="AQ398">
        <v>-1.25152376</v>
      </c>
      <c r="AR398">
        <v>2.2213317469999998</v>
      </c>
      <c r="AT398">
        <v>-2.3552490939999999</v>
      </c>
      <c r="AW398">
        <v>-2.4640471000000002</v>
      </c>
      <c r="AX398">
        <v>2.7074605030000001</v>
      </c>
      <c r="AZ398">
        <v>-1.5180773279999999</v>
      </c>
      <c r="BC398">
        <v>-1.3211976030000001</v>
      </c>
    </row>
    <row r="399" spans="2:55" x14ac:dyDescent="0.35">
      <c r="B399">
        <v>-1.607135548</v>
      </c>
      <c r="E399">
        <v>-3.1971061000000002E-2</v>
      </c>
      <c r="H399">
        <v>-0.457844423</v>
      </c>
      <c r="K399">
        <v>-2.5751236290000001</v>
      </c>
      <c r="L399">
        <v>1.244776782</v>
      </c>
      <c r="N399">
        <v>-1.6052238990000001</v>
      </c>
      <c r="Q399">
        <v>-1.716665812</v>
      </c>
      <c r="U399">
        <v>-1.2806289049999999</v>
      </c>
      <c r="X399">
        <v>-1.4870853799999999</v>
      </c>
      <c r="AA399">
        <v>-1.2806289049999999</v>
      </c>
      <c r="AB399">
        <v>1.954725925</v>
      </c>
      <c r="AD399">
        <v>-2.6633560589999998</v>
      </c>
      <c r="AE399">
        <v>0.59200110900000003</v>
      </c>
      <c r="AG399">
        <v>-1.737437836</v>
      </c>
      <c r="AJ399">
        <v>-1.404479896</v>
      </c>
      <c r="AN399">
        <v>-1.6391257159999999</v>
      </c>
      <c r="AQ399">
        <v>-1.2506774430000001</v>
      </c>
      <c r="AR399">
        <v>2.2286789919999999</v>
      </c>
      <c r="AT399">
        <v>-2.354931621</v>
      </c>
      <c r="AW399">
        <v>-2.4629239749999998</v>
      </c>
      <c r="AX399">
        <v>2.798430851</v>
      </c>
      <c r="AZ399">
        <v>-1.5150231199999999</v>
      </c>
      <c r="BC399">
        <v>-1.318782573</v>
      </c>
    </row>
    <row r="400" spans="2:55" x14ac:dyDescent="0.35">
      <c r="B400">
        <v>-1.605538167</v>
      </c>
      <c r="E400">
        <v>-0.112341675</v>
      </c>
      <c r="H400">
        <v>1.2092763289999999</v>
      </c>
      <c r="K400">
        <v>-2.574401151</v>
      </c>
      <c r="L400">
        <v>1.249376949</v>
      </c>
      <c r="N400">
        <v>-1.604039795</v>
      </c>
      <c r="Q400">
        <v>-1.7158454889999999</v>
      </c>
      <c r="U400">
        <v>-1.2798450640000001</v>
      </c>
      <c r="X400">
        <v>-1.484338918</v>
      </c>
      <c r="AA400">
        <v>-1.2798450640000001</v>
      </c>
      <c r="AB400">
        <v>2.0097012630000002</v>
      </c>
      <c r="AD400">
        <v>-2.6558179599999998</v>
      </c>
      <c r="AE400">
        <v>0.60169559399999994</v>
      </c>
      <c r="AG400">
        <v>-1.7327595099999999</v>
      </c>
      <c r="AJ400">
        <v>-1.4022580410000001</v>
      </c>
      <c r="AN400">
        <v>-1.6384457589999999</v>
      </c>
      <c r="AQ400">
        <v>-1.246648805</v>
      </c>
      <c r="AR400">
        <v>2.2361038139999998</v>
      </c>
      <c r="AT400">
        <v>-2.3524348939999999</v>
      </c>
      <c r="AW400">
        <v>-2.4593317680000002</v>
      </c>
      <c r="AX400">
        <v>3.0173379210000002</v>
      </c>
      <c r="AZ400">
        <v>-1.5137547</v>
      </c>
      <c r="BC400">
        <v>-1.3093948790000001</v>
      </c>
    </row>
    <row r="401" spans="2:55" x14ac:dyDescent="0.35">
      <c r="B401">
        <v>-1.600345012</v>
      </c>
      <c r="E401">
        <v>0.97251641499999997</v>
      </c>
      <c r="H401">
        <v>2.1794483179999999</v>
      </c>
      <c r="K401">
        <v>-2.571340953</v>
      </c>
      <c r="L401">
        <v>1.2514801499999999</v>
      </c>
      <c r="N401">
        <v>-1.603605937</v>
      </c>
      <c r="Q401">
        <v>-1.713848966</v>
      </c>
      <c r="U401">
        <v>-1.278409398</v>
      </c>
      <c r="X401">
        <v>-1.480897321</v>
      </c>
      <c r="AA401">
        <v>-1.278409398</v>
      </c>
      <c r="AB401">
        <v>2.0313150499999999</v>
      </c>
      <c r="AD401">
        <v>-2.6457003370000001</v>
      </c>
      <c r="AE401">
        <v>0.61059134500000001</v>
      </c>
      <c r="AG401">
        <v>-1.7324582900000001</v>
      </c>
      <c r="AJ401">
        <v>-1.4009168299999999</v>
      </c>
      <c r="AN401">
        <v>-1.6336467610000001</v>
      </c>
      <c r="AQ401">
        <v>-1.246560283</v>
      </c>
      <c r="AR401">
        <v>2.2530575119999998</v>
      </c>
      <c r="AT401">
        <v>-2.3515407989999999</v>
      </c>
      <c r="AW401">
        <v>-2.459199168</v>
      </c>
      <c r="AX401">
        <v>3.040005839</v>
      </c>
      <c r="AZ401">
        <v>-1.5125901589999999</v>
      </c>
      <c r="BC401">
        <v>-1.2949902289999999</v>
      </c>
    </row>
    <row r="402" spans="2:55" x14ac:dyDescent="0.35">
      <c r="B402">
        <v>-1.5989759180000001</v>
      </c>
      <c r="E402">
        <v>3.2002143140000001</v>
      </c>
      <c r="H402">
        <v>-0.18459572099999999</v>
      </c>
      <c r="K402">
        <v>-2.5700161239999999</v>
      </c>
      <c r="L402">
        <v>1.2569753910000001</v>
      </c>
      <c r="N402">
        <v>-1.599813999</v>
      </c>
      <c r="Q402">
        <v>-1.710646304</v>
      </c>
      <c r="U402">
        <v>-1.2741366489999999</v>
      </c>
      <c r="X402">
        <v>-1.4776121689999999</v>
      </c>
      <c r="AA402">
        <v>-1.2741366489999999</v>
      </c>
      <c r="AB402">
        <v>2.0585593229999999</v>
      </c>
      <c r="AD402">
        <v>-2.6411990040000002</v>
      </c>
      <c r="AE402">
        <v>0.61932454000000003</v>
      </c>
      <c r="AG402">
        <v>-1.731999938</v>
      </c>
      <c r="AJ402">
        <v>-1.400245127</v>
      </c>
      <c r="AN402">
        <v>-1.6319986929999999</v>
      </c>
      <c r="AQ402">
        <v>-1.244146631</v>
      </c>
      <c r="AR402">
        <v>2.2816046280000002</v>
      </c>
      <c r="AT402">
        <v>-2.3514262289999999</v>
      </c>
      <c r="AW402">
        <v>-2.457924872</v>
      </c>
      <c r="AX402">
        <v>3.070491471</v>
      </c>
      <c r="AZ402">
        <v>-1.5115570199999999</v>
      </c>
      <c r="BC402">
        <v>-1.294041402</v>
      </c>
    </row>
    <row r="403" spans="2:55" x14ac:dyDescent="0.35">
      <c r="B403">
        <v>-1.5985917080000001</v>
      </c>
      <c r="E403">
        <v>-0.47396309199999997</v>
      </c>
      <c r="H403">
        <v>0.50376432999999998</v>
      </c>
      <c r="K403">
        <v>-2.5676738650000002</v>
      </c>
      <c r="L403">
        <v>1.262188297</v>
      </c>
      <c r="N403">
        <v>-1.5985398790000001</v>
      </c>
      <c r="Q403">
        <v>-1.708842918</v>
      </c>
      <c r="U403">
        <v>-1.270423801</v>
      </c>
      <c r="X403">
        <v>-1.4772192420000001</v>
      </c>
      <c r="AA403">
        <v>-1.270423801</v>
      </c>
      <c r="AB403">
        <v>2.0932213659999999</v>
      </c>
      <c r="AD403">
        <v>-2.6387090039999999</v>
      </c>
      <c r="AE403">
        <v>0.62168872500000005</v>
      </c>
      <c r="AG403">
        <v>-1.730433299</v>
      </c>
      <c r="AJ403">
        <v>-1.394374751</v>
      </c>
      <c r="AN403">
        <v>-1.6319986929999999</v>
      </c>
      <c r="AQ403">
        <v>-1.240430234</v>
      </c>
      <c r="AR403">
        <v>2.3760031800000001</v>
      </c>
      <c r="AT403">
        <v>-2.3483748169999998</v>
      </c>
      <c r="AW403">
        <v>-2.4522703209999999</v>
      </c>
      <c r="AX403">
        <v>3.1569257460000002</v>
      </c>
      <c r="AZ403">
        <v>-1.5094682349999999</v>
      </c>
      <c r="BC403">
        <v>-1.2889007130000001</v>
      </c>
    </row>
    <row r="404" spans="2:55" x14ac:dyDescent="0.35">
      <c r="B404">
        <v>-1.5975586399999999</v>
      </c>
      <c r="E404">
        <v>-0.37038861299999998</v>
      </c>
      <c r="H404">
        <v>1.240184299</v>
      </c>
      <c r="K404">
        <v>-2.566883459</v>
      </c>
      <c r="L404">
        <v>1.2951022089999999</v>
      </c>
      <c r="N404">
        <v>-1.5938824760000001</v>
      </c>
      <c r="Q404">
        <v>-1.69715832</v>
      </c>
      <c r="U404">
        <v>-1.269012518</v>
      </c>
      <c r="X404">
        <v>-1.476777129</v>
      </c>
      <c r="AA404">
        <v>-1.269012518</v>
      </c>
      <c r="AB404">
        <v>2.0933785930000002</v>
      </c>
      <c r="AD404">
        <v>-2.638409421</v>
      </c>
      <c r="AE404">
        <v>0.63803204700000005</v>
      </c>
      <c r="AG404">
        <v>-1.7250999899999999</v>
      </c>
      <c r="AJ404">
        <v>-1.392736924</v>
      </c>
      <c r="AN404">
        <v>-1.6319986929999999</v>
      </c>
      <c r="AQ404">
        <v>-1.2398948030000001</v>
      </c>
      <c r="AR404">
        <v>2.4156407839999998</v>
      </c>
      <c r="AT404">
        <v>-2.3482649580000001</v>
      </c>
      <c r="AW404">
        <v>-2.4472558109999998</v>
      </c>
      <c r="AX404">
        <v>3.3748216640000002</v>
      </c>
      <c r="AZ404">
        <v>-1.507855076</v>
      </c>
      <c r="BC404">
        <v>-1.2880764490000001</v>
      </c>
    </row>
    <row r="405" spans="2:55" x14ac:dyDescent="0.35">
      <c r="B405">
        <v>-1.596199261</v>
      </c>
      <c r="E405">
        <v>1.3374711859999999</v>
      </c>
      <c r="H405">
        <v>0.95876707400000005</v>
      </c>
      <c r="K405">
        <v>-2.56621181</v>
      </c>
      <c r="L405">
        <v>1.3254779430000001</v>
      </c>
      <c r="N405">
        <v>-1.5888352210000001</v>
      </c>
      <c r="Q405">
        <v>-1.69715832</v>
      </c>
      <c r="U405">
        <v>-1.2664815330000001</v>
      </c>
      <c r="X405">
        <v>-1.474121842</v>
      </c>
      <c r="AA405">
        <v>-1.2664815330000001</v>
      </c>
      <c r="AB405">
        <v>2.0977584669999998</v>
      </c>
      <c r="AD405">
        <v>-2.633617391</v>
      </c>
      <c r="AE405">
        <v>0.65319026499999999</v>
      </c>
      <c r="AG405">
        <v>-1.724454884</v>
      </c>
      <c r="AJ405">
        <v>-1.39160573</v>
      </c>
      <c r="AN405">
        <v>-1.6319986929999999</v>
      </c>
      <c r="AQ405">
        <v>-1.224080168</v>
      </c>
      <c r="AR405">
        <v>2.4339122679999998</v>
      </c>
      <c r="AT405">
        <v>-2.3414232770000001</v>
      </c>
      <c r="AW405">
        <v>-2.4451637599999998</v>
      </c>
      <c r="AX405">
        <v>3.557428501</v>
      </c>
      <c r="AZ405">
        <v>-1.501508464</v>
      </c>
      <c r="BC405">
        <v>-1.2847361559999999</v>
      </c>
    </row>
    <row r="406" spans="2:55" x14ac:dyDescent="0.35">
      <c r="B406">
        <v>-1.5925291049999999</v>
      </c>
      <c r="E406">
        <v>-1.3453064809999999</v>
      </c>
      <c r="H406">
        <v>0.79155550900000005</v>
      </c>
      <c r="K406">
        <v>-2.5659815149999998</v>
      </c>
      <c r="L406">
        <v>1.3514013330000001</v>
      </c>
      <c r="N406">
        <v>-1.588684105</v>
      </c>
      <c r="Q406">
        <v>-1.69715832</v>
      </c>
      <c r="U406">
        <v>-1.264272297</v>
      </c>
      <c r="X406">
        <v>-1.473765153</v>
      </c>
      <c r="AA406">
        <v>-1.264272297</v>
      </c>
      <c r="AB406">
        <v>2.1176299620000001</v>
      </c>
      <c r="AD406">
        <v>-2.630143441</v>
      </c>
      <c r="AE406">
        <v>0.65400628400000005</v>
      </c>
      <c r="AG406">
        <v>-1.7235198890000001</v>
      </c>
      <c r="AJ406">
        <v>-1.390177521</v>
      </c>
      <c r="AN406">
        <v>-1.631282935</v>
      </c>
      <c r="AQ406">
        <v>-1.2144587280000001</v>
      </c>
      <c r="AR406">
        <v>2.4369088780000001</v>
      </c>
      <c r="AT406">
        <v>-2.3386922380000001</v>
      </c>
      <c r="AW406">
        <v>-2.4438455189999999</v>
      </c>
      <c r="AX406">
        <v>3.747318881</v>
      </c>
      <c r="AZ406">
        <v>-1.496653139</v>
      </c>
      <c r="BC406">
        <v>-1.2822855070000001</v>
      </c>
    </row>
    <row r="407" spans="2:55" x14ac:dyDescent="0.35">
      <c r="B407">
        <v>-1.584519912</v>
      </c>
      <c r="E407">
        <v>0.78932858100000003</v>
      </c>
      <c r="H407">
        <v>-2.9561447639999998</v>
      </c>
      <c r="K407">
        <v>-2.5655388640000001</v>
      </c>
      <c r="L407">
        <v>1.3922113149999999</v>
      </c>
      <c r="N407">
        <v>-1.5852076049999999</v>
      </c>
      <c r="Q407">
        <v>-1.69715832</v>
      </c>
      <c r="U407">
        <v>-1.263850884</v>
      </c>
      <c r="X407">
        <v>-1.473356135</v>
      </c>
      <c r="AA407">
        <v>-1.263850884</v>
      </c>
      <c r="AB407">
        <v>2.1342290679999998</v>
      </c>
      <c r="AD407">
        <v>-2.628654429</v>
      </c>
      <c r="AE407">
        <v>0.68794216600000002</v>
      </c>
      <c r="AG407">
        <v>-1.716635895</v>
      </c>
      <c r="AJ407">
        <v>-1.3892763669999999</v>
      </c>
      <c r="AN407">
        <v>-1.627801024</v>
      </c>
      <c r="AQ407">
        <v>-1.2135539280000001</v>
      </c>
      <c r="AR407">
        <v>2.52305592</v>
      </c>
      <c r="AT407">
        <v>-2.3366435299999999</v>
      </c>
      <c r="AW407">
        <v>-2.4407173800000002</v>
      </c>
      <c r="AX407">
        <v>3.9822279549999999</v>
      </c>
      <c r="AZ407">
        <v>-1.4947850810000001</v>
      </c>
      <c r="BC407">
        <v>-1.278375898</v>
      </c>
    </row>
    <row r="408" spans="2:55" x14ac:dyDescent="0.35">
      <c r="B408">
        <v>-1.5830017949999999</v>
      </c>
      <c r="E408">
        <v>-2.0848343009999999</v>
      </c>
      <c r="H408">
        <v>-0.10129061</v>
      </c>
      <c r="K408">
        <v>-2.5636617670000001</v>
      </c>
      <c r="L408">
        <v>1.445052147</v>
      </c>
      <c r="N408">
        <v>-1.5826624949999999</v>
      </c>
      <c r="Q408">
        <v>-1.69715832</v>
      </c>
      <c r="U408">
        <v>-1.2633940239999999</v>
      </c>
      <c r="X408">
        <v>-1.471891287</v>
      </c>
      <c r="AA408">
        <v>-1.2633940239999999</v>
      </c>
      <c r="AB408">
        <v>2.1535968969999999</v>
      </c>
      <c r="AD408">
        <v>-2.6281320500000001</v>
      </c>
      <c r="AE408">
        <v>0.68913661199999998</v>
      </c>
      <c r="AG408">
        <v>-1.716554752</v>
      </c>
      <c r="AJ408">
        <v>-1.3889003879999999</v>
      </c>
      <c r="AN408">
        <v>-1.62654302</v>
      </c>
      <c r="AQ408">
        <v>-1.2126832780000001</v>
      </c>
      <c r="AR408">
        <v>2.528831233</v>
      </c>
      <c r="AT408">
        <v>-2.3348510710000001</v>
      </c>
      <c r="AW408">
        <v>-2.4362618739999999</v>
      </c>
      <c r="AX408">
        <v>4.4199657239999999</v>
      </c>
      <c r="AZ408">
        <v>-1.4943217470000001</v>
      </c>
      <c r="BC408">
        <v>-1.2774667129999999</v>
      </c>
    </row>
    <row r="409" spans="2:55" x14ac:dyDescent="0.35">
      <c r="B409">
        <v>-1.5821047349999999</v>
      </c>
      <c r="E409">
        <v>1.358739819</v>
      </c>
      <c r="H409">
        <v>0.421196289</v>
      </c>
      <c r="K409">
        <v>-2.559075397</v>
      </c>
      <c r="L409">
        <v>1.4602753449999999</v>
      </c>
      <c r="N409">
        <v>-1.5803097129999999</v>
      </c>
      <c r="Q409">
        <v>-1.696914238</v>
      </c>
      <c r="U409">
        <v>-1.2611674230000001</v>
      </c>
      <c r="X409">
        <v>-1.471219375</v>
      </c>
      <c r="AA409">
        <v>-1.2611674230000001</v>
      </c>
      <c r="AB409">
        <v>2.1554359230000002</v>
      </c>
      <c r="AD409">
        <v>-2.6258144200000002</v>
      </c>
      <c r="AE409">
        <v>0.74796987400000003</v>
      </c>
      <c r="AG409">
        <v>-1.7158368420000001</v>
      </c>
      <c r="AJ409">
        <v>-1.3877497400000001</v>
      </c>
      <c r="AN409">
        <v>-1.625001183</v>
      </c>
      <c r="AQ409">
        <v>-1.212182584</v>
      </c>
      <c r="AR409">
        <v>2.5368595100000002</v>
      </c>
      <c r="AT409">
        <v>-2.3309418960000001</v>
      </c>
      <c r="AW409">
        <v>-2.435344121</v>
      </c>
      <c r="AX409">
        <v>7.047708546</v>
      </c>
      <c r="AZ409">
        <v>-1.4934574469999999</v>
      </c>
      <c r="BC409">
        <v>-1.2759679900000001</v>
      </c>
    </row>
    <row r="410" spans="2:55" x14ac:dyDescent="0.35">
      <c r="B410">
        <v>-1.580599104</v>
      </c>
      <c r="E410">
        <v>0.660076777</v>
      </c>
      <c r="H410">
        <v>-1.3226919720000001</v>
      </c>
      <c r="K410">
        <v>-2.5588488250000001</v>
      </c>
      <c r="L410">
        <v>1.4615033630000001</v>
      </c>
      <c r="N410">
        <v>-1.5799020560000001</v>
      </c>
      <c r="Q410">
        <v>-1.6967691549999999</v>
      </c>
      <c r="U410">
        <v>-1.254730213</v>
      </c>
      <c r="X410">
        <v>-1.4697680040000001</v>
      </c>
      <c r="AA410">
        <v>-1.254730213</v>
      </c>
      <c r="AB410">
        <v>2.1661857790000001</v>
      </c>
      <c r="AD410">
        <v>-2.6239145449999999</v>
      </c>
      <c r="AE410">
        <v>0.76554182000000004</v>
      </c>
      <c r="AG410">
        <v>-1.7146584220000001</v>
      </c>
      <c r="AJ410">
        <v>-1.37842525</v>
      </c>
      <c r="AN410">
        <v>-1.6242734320000001</v>
      </c>
      <c r="AQ410">
        <v>-1.2079520399999999</v>
      </c>
      <c r="AR410">
        <v>2.5404327599999998</v>
      </c>
      <c r="AT410">
        <v>-2.330263897</v>
      </c>
      <c r="AW410">
        <v>-2.435049244</v>
      </c>
      <c r="AZ410">
        <v>-1.493442699</v>
      </c>
      <c r="BC410">
        <v>-1.275008511</v>
      </c>
    </row>
    <row r="411" spans="2:55" x14ac:dyDescent="0.35">
      <c r="B411">
        <v>-1.579151682</v>
      </c>
      <c r="E411">
        <v>0.73758385999999998</v>
      </c>
      <c r="H411">
        <v>0.38443208699999998</v>
      </c>
      <c r="K411">
        <v>-2.5588488250000001</v>
      </c>
      <c r="L411">
        <v>1.468776783</v>
      </c>
      <c r="N411">
        <v>-1.5748312209999999</v>
      </c>
      <c r="Q411">
        <v>-1.695515552</v>
      </c>
      <c r="U411">
        <v>-1.254625753</v>
      </c>
      <c r="X411">
        <v>-1.4692444389999999</v>
      </c>
      <c r="AA411">
        <v>-1.254625753</v>
      </c>
      <c r="AB411">
        <v>2.1890789000000002</v>
      </c>
      <c r="AD411">
        <v>-2.6231084010000001</v>
      </c>
      <c r="AE411">
        <v>0.76888213299999997</v>
      </c>
      <c r="AG411">
        <v>-1.711884626</v>
      </c>
      <c r="AJ411">
        <v>-1.377681232</v>
      </c>
      <c r="AN411">
        <v>-1.6242734320000001</v>
      </c>
      <c r="AQ411">
        <v>-1.207652862</v>
      </c>
      <c r="AR411">
        <v>2.6437141820000001</v>
      </c>
      <c r="AT411">
        <v>-2.3297419970000002</v>
      </c>
      <c r="AW411">
        <v>-2.431734209</v>
      </c>
      <c r="AZ411">
        <v>-1.4921778299999999</v>
      </c>
      <c r="BC411">
        <v>-1.271325856</v>
      </c>
    </row>
    <row r="412" spans="2:55" x14ac:dyDescent="0.35">
      <c r="B412">
        <v>-1.5791340169999999</v>
      </c>
      <c r="E412">
        <v>2.4911074379999998</v>
      </c>
      <c r="H412">
        <v>-0.93957320600000005</v>
      </c>
      <c r="K412">
        <v>-2.5588488250000001</v>
      </c>
      <c r="L412">
        <v>1.4924184300000001</v>
      </c>
      <c r="N412">
        <v>-1.574093776</v>
      </c>
      <c r="Q412">
        <v>-1.6890196770000001</v>
      </c>
      <c r="U412">
        <v>-1.254158326</v>
      </c>
      <c r="X412">
        <v>-1.4639574879999999</v>
      </c>
      <c r="AA412">
        <v>-1.254158326</v>
      </c>
      <c r="AB412">
        <v>2.1912537169999999</v>
      </c>
      <c r="AD412">
        <v>-2.6074926490000001</v>
      </c>
      <c r="AE412">
        <v>0.76908765400000001</v>
      </c>
      <c r="AG412">
        <v>-1.7093134670000001</v>
      </c>
      <c r="AJ412">
        <v>-1.3769442110000001</v>
      </c>
      <c r="AN412">
        <v>-1.6187703710000001</v>
      </c>
      <c r="AQ412">
        <v>-1.204136785</v>
      </c>
      <c r="AR412">
        <v>2.7412570619999999</v>
      </c>
      <c r="AT412">
        <v>-2.3246266740000001</v>
      </c>
      <c r="AW412">
        <v>-2.4308610480000001</v>
      </c>
      <c r="AZ412">
        <v>-1.4921778299999999</v>
      </c>
      <c r="BC412">
        <v>-1.2696271260000001</v>
      </c>
    </row>
    <row r="413" spans="2:55" x14ac:dyDescent="0.35">
      <c r="B413">
        <v>-1.5771765499999999</v>
      </c>
      <c r="E413">
        <v>1.938272303</v>
      </c>
      <c r="H413">
        <v>-2.0007531140000001</v>
      </c>
      <c r="K413">
        <v>-2.5563730279999999</v>
      </c>
      <c r="L413">
        <v>1.4973563080000001</v>
      </c>
      <c r="N413">
        <v>-1.5731056000000001</v>
      </c>
      <c r="Q413">
        <v>-1.6883332790000001</v>
      </c>
      <c r="U413">
        <v>-1.246839077</v>
      </c>
      <c r="X413">
        <v>-1.461523841</v>
      </c>
      <c r="AA413">
        <v>-1.246839077</v>
      </c>
      <c r="AB413">
        <v>2.225738432</v>
      </c>
      <c r="AD413">
        <v>-2.6070783890000002</v>
      </c>
      <c r="AE413">
        <v>0.78959606999999998</v>
      </c>
      <c r="AG413">
        <v>-1.7092515100000001</v>
      </c>
      <c r="AJ413">
        <v>-1.366018889</v>
      </c>
      <c r="AN413">
        <v>-1.6187703710000001</v>
      </c>
      <c r="AQ413">
        <v>-1.195424893</v>
      </c>
      <c r="AR413">
        <v>2.7571766559999999</v>
      </c>
      <c r="AT413">
        <v>-2.3235016150000001</v>
      </c>
      <c r="AW413">
        <v>-2.4240907530000002</v>
      </c>
      <c r="AZ413">
        <v>-1.4921778299999999</v>
      </c>
      <c r="BC413">
        <v>-1.26897517</v>
      </c>
    </row>
    <row r="414" spans="2:55" x14ac:dyDescent="0.35">
      <c r="B414">
        <v>-1.5726088920000001</v>
      </c>
      <c r="E414">
        <v>-0.194402827</v>
      </c>
      <c r="H414">
        <v>-1.7031274510000001</v>
      </c>
      <c r="K414">
        <v>-2.5548364399999999</v>
      </c>
      <c r="L414">
        <v>1.504310507</v>
      </c>
      <c r="N414">
        <v>-1.566696828</v>
      </c>
      <c r="Q414">
        <v>-1.6883332790000001</v>
      </c>
      <c r="U414">
        <v>-1.24565715</v>
      </c>
      <c r="X414">
        <v>-1.4609651770000001</v>
      </c>
      <c r="AA414">
        <v>-1.24565715</v>
      </c>
      <c r="AB414">
        <v>2.2907667159999998</v>
      </c>
      <c r="AD414">
        <v>-2.6069364460000002</v>
      </c>
      <c r="AE414">
        <v>0.79009474499999999</v>
      </c>
      <c r="AG414">
        <v>-1.7026620219999999</v>
      </c>
      <c r="AJ414">
        <v>-1.36227141</v>
      </c>
      <c r="AN414">
        <v>-1.6187703710000001</v>
      </c>
      <c r="AQ414">
        <v>-1.1910810709999999</v>
      </c>
      <c r="AR414">
        <v>2.8355486070000002</v>
      </c>
      <c r="AT414">
        <v>-2.3176563909999999</v>
      </c>
      <c r="AW414">
        <v>-2.421365475</v>
      </c>
      <c r="AZ414">
        <v>-1.4920576990000001</v>
      </c>
      <c r="BC414">
        <v>-1.2649235240000001</v>
      </c>
    </row>
    <row r="415" spans="2:55" x14ac:dyDescent="0.35">
      <c r="B415">
        <v>-1.5725612179999999</v>
      </c>
      <c r="E415">
        <v>0.93027917999999998</v>
      </c>
      <c r="H415">
        <v>0.63986420600000005</v>
      </c>
      <c r="K415">
        <v>-2.5515941209999999</v>
      </c>
      <c r="L415">
        <v>1.525060225</v>
      </c>
      <c r="N415">
        <v>-1.561524331</v>
      </c>
      <c r="Q415">
        <v>-1.6883332790000001</v>
      </c>
      <c r="U415">
        <v>-1.244967275</v>
      </c>
      <c r="X415">
        <v>-1.460024344</v>
      </c>
      <c r="AA415">
        <v>-1.244967275</v>
      </c>
      <c r="AB415">
        <v>2.3007719</v>
      </c>
      <c r="AD415">
        <v>-2.605503782</v>
      </c>
      <c r="AE415">
        <v>0.79919631599999996</v>
      </c>
      <c r="AG415">
        <v>-1.7012167469999999</v>
      </c>
      <c r="AJ415">
        <v>-1.3596647639999999</v>
      </c>
      <c r="AN415">
        <v>-1.6187703710000001</v>
      </c>
      <c r="AQ415">
        <v>-1.1908972600000001</v>
      </c>
      <c r="AR415">
        <v>2.9958877660000001</v>
      </c>
      <c r="AT415">
        <v>-2.316831971</v>
      </c>
      <c r="AW415">
        <v>-2.4162282070000001</v>
      </c>
      <c r="AZ415">
        <v>-1.4917607500000001</v>
      </c>
      <c r="BC415">
        <v>-1.2646867930000001</v>
      </c>
    </row>
    <row r="416" spans="2:55" x14ac:dyDescent="0.35">
      <c r="B416">
        <v>-1.5659843339999999</v>
      </c>
      <c r="E416">
        <v>-0.55571444199999998</v>
      </c>
      <c r="H416">
        <v>-1.256736788</v>
      </c>
      <c r="K416">
        <v>-2.550422921</v>
      </c>
      <c r="L416">
        <v>1.5284552760000001</v>
      </c>
      <c r="N416">
        <v>-1.558088377</v>
      </c>
      <c r="Q416">
        <v>-1.6876614240000001</v>
      </c>
      <c r="U416">
        <v>-1.244780432</v>
      </c>
      <c r="X416">
        <v>-1.4593611339999999</v>
      </c>
      <c r="AA416">
        <v>-1.244780432</v>
      </c>
      <c r="AB416">
        <v>2.3143712769999998</v>
      </c>
      <c r="AD416">
        <v>-2.598854674</v>
      </c>
      <c r="AE416">
        <v>0.80069560900000003</v>
      </c>
      <c r="AG416">
        <v>-1.694022199</v>
      </c>
      <c r="AJ416">
        <v>-1.358729576</v>
      </c>
      <c r="AN416">
        <v>-1.6187703710000001</v>
      </c>
      <c r="AQ416">
        <v>-1.1899421670000001</v>
      </c>
      <c r="AR416">
        <v>3.029978388</v>
      </c>
      <c r="AT416">
        <v>-2.3120076859999998</v>
      </c>
      <c r="AW416">
        <v>-2.4161312850000001</v>
      </c>
      <c r="AZ416">
        <v>-1.491458272</v>
      </c>
      <c r="BC416">
        <v>-1.264671015</v>
      </c>
    </row>
    <row r="417" spans="2:55" x14ac:dyDescent="0.35">
      <c r="B417">
        <v>-1.5639551229999999</v>
      </c>
      <c r="E417">
        <v>0.22285163999999999</v>
      </c>
      <c r="H417">
        <v>-1.319517872</v>
      </c>
      <c r="K417">
        <v>-2.5404383099999999</v>
      </c>
      <c r="L417">
        <v>1.532908535</v>
      </c>
      <c r="N417">
        <v>-1.5574771460000001</v>
      </c>
      <c r="Q417">
        <v>-1.6853795620000001</v>
      </c>
      <c r="U417">
        <v>-1.24389214</v>
      </c>
      <c r="X417">
        <v>-1.4549470419999999</v>
      </c>
      <c r="AA417">
        <v>-1.24389214</v>
      </c>
      <c r="AB417">
        <v>2.3450715419999999</v>
      </c>
      <c r="AD417">
        <v>-2.5981853500000001</v>
      </c>
      <c r="AE417">
        <v>0.80119486299999998</v>
      </c>
      <c r="AG417">
        <v>-1.6910796779999999</v>
      </c>
      <c r="AJ417">
        <v>-1.3585235579999999</v>
      </c>
      <c r="AN417">
        <v>-1.6187703710000001</v>
      </c>
      <c r="AQ417">
        <v>-1.187908851</v>
      </c>
      <c r="AR417">
        <v>3.0451728739999999</v>
      </c>
      <c r="AT417">
        <v>-2.3116468669999999</v>
      </c>
      <c r="AW417">
        <v>-2.4127589999999999</v>
      </c>
      <c r="AZ417">
        <v>-1.4898673849999999</v>
      </c>
      <c r="BC417">
        <v>-1.263899425</v>
      </c>
    </row>
    <row r="418" spans="2:55" x14ac:dyDescent="0.35">
      <c r="B418">
        <v>-1.56368526</v>
      </c>
      <c r="E418">
        <v>-0.97914643199999996</v>
      </c>
      <c r="H418">
        <v>1.388657174</v>
      </c>
      <c r="K418">
        <v>-2.5385751910000001</v>
      </c>
      <c r="L418">
        <v>1.547575033</v>
      </c>
      <c r="N418">
        <v>-1.5570620690000001</v>
      </c>
      <c r="Q418">
        <v>-1.684594318</v>
      </c>
      <c r="U418">
        <v>-1.242092521</v>
      </c>
      <c r="X418">
        <v>-1.4507149020000001</v>
      </c>
      <c r="AA418">
        <v>-1.242092521</v>
      </c>
      <c r="AB418">
        <v>2.3563473830000001</v>
      </c>
      <c r="AD418">
        <v>-2.5980265669999998</v>
      </c>
      <c r="AE418">
        <v>0.81413129200000001</v>
      </c>
      <c r="AG418">
        <v>-1.688404035</v>
      </c>
      <c r="AJ418">
        <v>-1.3585235579999999</v>
      </c>
      <c r="AN418">
        <v>-1.6187703710000001</v>
      </c>
      <c r="AQ418">
        <v>-1.18602897</v>
      </c>
      <c r="AR418">
        <v>3.0539827279999998</v>
      </c>
      <c r="AT418">
        <v>-2.3091032280000001</v>
      </c>
      <c r="AW418">
        <v>-2.4098906869999999</v>
      </c>
      <c r="AZ418">
        <v>-1.487458266</v>
      </c>
      <c r="BC418">
        <v>-1.2630161520000001</v>
      </c>
    </row>
    <row r="419" spans="2:55" x14ac:dyDescent="0.35">
      <c r="B419">
        <v>-1.5625996579999999</v>
      </c>
      <c r="E419">
        <v>2.6230470549999998</v>
      </c>
      <c r="H419">
        <v>0.49116975000000002</v>
      </c>
      <c r="K419">
        <v>-2.5382968159999999</v>
      </c>
      <c r="L419">
        <v>1.5492254999999999</v>
      </c>
      <c r="N419">
        <v>-1.554104645</v>
      </c>
      <c r="Q419">
        <v>-1.683518625</v>
      </c>
      <c r="U419">
        <v>-1.239765032</v>
      </c>
      <c r="X419">
        <v>-1.4499576240000001</v>
      </c>
      <c r="AA419">
        <v>-1.239765032</v>
      </c>
      <c r="AB419">
        <v>2.3726419540000001</v>
      </c>
      <c r="AD419">
        <v>-2.5927122429999998</v>
      </c>
      <c r="AE419">
        <v>0.82899733200000003</v>
      </c>
      <c r="AG419">
        <v>-1.687174803</v>
      </c>
      <c r="AJ419">
        <v>-1.358132216</v>
      </c>
      <c r="AN419">
        <v>-1.6180653890000001</v>
      </c>
      <c r="AQ419">
        <v>-1.183404686</v>
      </c>
      <c r="AR419">
        <v>3.1656308860000002</v>
      </c>
      <c r="AT419">
        <v>-2.3033256799999999</v>
      </c>
      <c r="AW419">
        <v>-2.4089742890000001</v>
      </c>
      <c r="AZ419">
        <v>-1.4868474009999999</v>
      </c>
      <c r="BC419">
        <v>-1.2625142549999999</v>
      </c>
    </row>
    <row r="420" spans="2:55" x14ac:dyDescent="0.35">
      <c r="B420">
        <v>-1.560370786</v>
      </c>
      <c r="E420">
        <v>0.64268310299999998</v>
      </c>
      <c r="H420">
        <v>-0.16595195900000001</v>
      </c>
      <c r="K420">
        <v>-2.5367109430000001</v>
      </c>
      <c r="L420">
        <v>1.5744124150000001</v>
      </c>
      <c r="N420">
        <v>-1.553482665</v>
      </c>
      <c r="Q420">
        <v>-1.6797363000000001</v>
      </c>
      <c r="U420">
        <v>-1.238691856</v>
      </c>
      <c r="X420">
        <v>-1.4499576240000001</v>
      </c>
      <c r="AA420">
        <v>-1.238691856</v>
      </c>
      <c r="AB420">
        <v>2.375805309</v>
      </c>
      <c r="AD420">
        <v>-2.5923454010000002</v>
      </c>
      <c r="AE420">
        <v>0.843642911</v>
      </c>
      <c r="AG420">
        <v>-1.6832425479999999</v>
      </c>
      <c r="AJ420">
        <v>-1.353205599</v>
      </c>
      <c r="AN420">
        <v>-1.6166059269999999</v>
      </c>
      <c r="AQ420">
        <v>-1.182097626</v>
      </c>
      <c r="AR420">
        <v>3.2407235339999998</v>
      </c>
      <c r="AT420">
        <v>-2.3032420180000002</v>
      </c>
      <c r="AW420">
        <v>-2.408623602</v>
      </c>
      <c r="AZ420">
        <v>-1.4820235939999999</v>
      </c>
      <c r="BC420">
        <v>-1.2620889399999999</v>
      </c>
    </row>
    <row r="421" spans="2:55" x14ac:dyDescent="0.35">
      <c r="B421">
        <v>-1.560106795</v>
      </c>
      <c r="E421">
        <v>-0.347182308</v>
      </c>
      <c r="H421">
        <v>-1.1439446369999999</v>
      </c>
      <c r="K421">
        <v>-2.535651053</v>
      </c>
      <c r="L421">
        <v>1.583304507</v>
      </c>
      <c r="N421">
        <v>-1.5532967310000001</v>
      </c>
      <c r="Q421">
        <v>-1.6794539230000001</v>
      </c>
      <c r="U421">
        <v>-1.238257143</v>
      </c>
      <c r="X421">
        <v>-1.4437627820000001</v>
      </c>
      <c r="AA421">
        <v>-1.238257143</v>
      </c>
      <c r="AB421">
        <v>2.4195456370000001</v>
      </c>
      <c r="AD421">
        <v>-2.5821930210000001</v>
      </c>
      <c r="AE421">
        <v>0.89202617399999995</v>
      </c>
      <c r="AG421">
        <v>-1.6813624680000001</v>
      </c>
      <c r="AJ421">
        <v>-1.3527033799999999</v>
      </c>
      <c r="AN421">
        <v>-1.61499598</v>
      </c>
      <c r="AQ421">
        <v>-1.1803515819999999</v>
      </c>
      <c r="AR421">
        <v>3.2933363349999998</v>
      </c>
      <c r="AT421">
        <v>-2.2915790650000001</v>
      </c>
      <c r="AW421">
        <v>-2.407389395</v>
      </c>
      <c r="AZ421">
        <v>-1.4792081669999999</v>
      </c>
      <c r="BC421">
        <v>-1.2590645330000001</v>
      </c>
    </row>
    <row r="422" spans="2:55" x14ac:dyDescent="0.35">
      <c r="B422">
        <v>-1.5572260680000001</v>
      </c>
      <c r="E422">
        <v>-4.7565681900000003</v>
      </c>
      <c r="H422">
        <v>-1.2685393629999999</v>
      </c>
      <c r="K422">
        <v>-2.5348236389999999</v>
      </c>
      <c r="L422">
        <v>1.5869684310000001</v>
      </c>
      <c r="N422">
        <v>-1.55213508</v>
      </c>
      <c r="Q422">
        <v>-1.6794539230000001</v>
      </c>
      <c r="U422">
        <v>-1.238039737</v>
      </c>
      <c r="X422">
        <v>-1.4418567529999999</v>
      </c>
      <c r="AA422">
        <v>-1.238039737</v>
      </c>
      <c r="AB422">
        <v>2.4237952730000001</v>
      </c>
      <c r="AD422">
        <v>-2.5776291140000001</v>
      </c>
      <c r="AE422">
        <v>0.93618961099999998</v>
      </c>
      <c r="AG422">
        <v>-1.680875033</v>
      </c>
      <c r="AJ422">
        <v>-1.348105023</v>
      </c>
      <c r="AN422">
        <v>-1.614002173</v>
      </c>
      <c r="AQ422">
        <v>-1.1748100349999999</v>
      </c>
      <c r="AR422">
        <v>3.3209790180000001</v>
      </c>
      <c r="AT422">
        <v>-2.2887500080000001</v>
      </c>
      <c r="AW422">
        <v>-2.4035518530000002</v>
      </c>
      <c r="AZ422">
        <v>-1.4783306389999999</v>
      </c>
      <c r="BC422">
        <v>-1.2590015910000001</v>
      </c>
    </row>
    <row r="423" spans="2:55" x14ac:dyDescent="0.35">
      <c r="B423">
        <v>-1.556497655</v>
      </c>
      <c r="E423">
        <v>-2.5867974839999999</v>
      </c>
      <c r="H423">
        <v>0.35091550599999999</v>
      </c>
      <c r="K423">
        <v>-2.5336401510000002</v>
      </c>
      <c r="L423">
        <v>1.5873038930000001</v>
      </c>
      <c r="N423">
        <v>-1.55124211</v>
      </c>
      <c r="Q423">
        <v>-1.6794539230000001</v>
      </c>
      <c r="U423">
        <v>-1.2367930469999999</v>
      </c>
      <c r="X423">
        <v>-1.441389993</v>
      </c>
      <c r="AA423">
        <v>-1.2367930469999999</v>
      </c>
      <c r="AB423">
        <v>2.433992784</v>
      </c>
      <c r="AD423">
        <v>-2.5764551419999999</v>
      </c>
      <c r="AE423">
        <v>0.96090120099999998</v>
      </c>
      <c r="AG423">
        <v>-1.6798921469999999</v>
      </c>
      <c r="AJ423">
        <v>-1.342084118</v>
      </c>
      <c r="AN423">
        <v>-1.6126923879999999</v>
      </c>
      <c r="AQ423">
        <v>-1.17406145</v>
      </c>
      <c r="AR423">
        <v>3.3217696490000002</v>
      </c>
      <c r="AT423">
        <v>-2.2816046280000002</v>
      </c>
      <c r="AW423">
        <v>-2.4017451460000001</v>
      </c>
      <c r="AZ423">
        <v>-1.478321145</v>
      </c>
      <c r="BC423">
        <v>-1.254160943</v>
      </c>
    </row>
    <row r="424" spans="2:55" x14ac:dyDescent="0.35">
      <c r="B424">
        <v>-1.5518876500000001</v>
      </c>
      <c r="E424">
        <v>0.148224991</v>
      </c>
      <c r="H424">
        <v>1.3925145999999999E-2</v>
      </c>
      <c r="K424">
        <v>-2.5333846250000001</v>
      </c>
      <c r="L424">
        <v>1.6000445000000001</v>
      </c>
      <c r="N424">
        <v>-1.5460872619999999</v>
      </c>
      <c r="Q424">
        <v>-1.6794539230000001</v>
      </c>
      <c r="U424">
        <v>-1.236582292</v>
      </c>
      <c r="X424">
        <v>-1.438471287</v>
      </c>
      <c r="AA424">
        <v>-1.236582292</v>
      </c>
      <c r="AB424">
        <v>2.4573713690000001</v>
      </c>
      <c r="AD424">
        <v>-2.5742472109999999</v>
      </c>
      <c r="AE424">
        <v>0.998911769</v>
      </c>
      <c r="AG424">
        <v>-1.6791102550000001</v>
      </c>
      <c r="AJ424">
        <v>-1.3373713389999999</v>
      </c>
      <c r="AN424">
        <v>-1.6116429139999999</v>
      </c>
      <c r="AQ424">
        <v>-1.1724297610000001</v>
      </c>
      <c r="AR424">
        <v>3.3776360329999999</v>
      </c>
      <c r="AT424">
        <v>-2.2811303729999999</v>
      </c>
      <c r="AW424">
        <v>-2.3983838099999999</v>
      </c>
      <c r="AZ424">
        <v>-1.4776218649999999</v>
      </c>
      <c r="BC424">
        <v>-1.24580873</v>
      </c>
    </row>
    <row r="425" spans="2:55" x14ac:dyDescent="0.35">
      <c r="B425">
        <v>-1.549185051</v>
      </c>
      <c r="E425">
        <v>0.272477099</v>
      </c>
      <c r="H425">
        <v>1.1331720999999999</v>
      </c>
      <c r="K425">
        <v>-2.5313066239999999</v>
      </c>
      <c r="L425">
        <v>1.6570594519999999</v>
      </c>
      <c r="N425">
        <v>-1.542738932</v>
      </c>
      <c r="Q425">
        <v>-1.676852386</v>
      </c>
      <c r="U425">
        <v>-1.235249603</v>
      </c>
      <c r="X425">
        <v>-1.4360473090000001</v>
      </c>
      <c r="AA425">
        <v>-1.235249603</v>
      </c>
      <c r="AB425">
        <v>2.4867243409999999</v>
      </c>
      <c r="AD425">
        <v>-2.5706978829999998</v>
      </c>
      <c r="AE425">
        <v>1.0141833140000001</v>
      </c>
      <c r="AG425">
        <v>-1.678314469</v>
      </c>
      <c r="AJ425">
        <v>-1.336593828</v>
      </c>
      <c r="AN425">
        <v>-1.609968831</v>
      </c>
      <c r="AQ425">
        <v>-1.17240272</v>
      </c>
      <c r="AR425">
        <v>3.3786149380000001</v>
      </c>
      <c r="AT425">
        <v>-2.2786148389999998</v>
      </c>
      <c r="AW425">
        <v>-2.3960024990000002</v>
      </c>
      <c r="AZ425">
        <v>-1.4746197649999999</v>
      </c>
      <c r="BC425">
        <v>-1.2416771049999999</v>
      </c>
    </row>
    <row r="426" spans="2:55" x14ac:dyDescent="0.35">
      <c r="B426">
        <v>-1.545389342</v>
      </c>
      <c r="E426">
        <v>-1.0463774180000001</v>
      </c>
      <c r="H426">
        <v>-0.54353498499999997</v>
      </c>
      <c r="K426">
        <v>-2.5294174589999998</v>
      </c>
      <c r="L426">
        <v>1.6797363000000001</v>
      </c>
      <c r="N426">
        <v>-1.541980584</v>
      </c>
      <c r="Q426">
        <v>-1.675561342</v>
      </c>
      <c r="U426">
        <v>-1.2338553619999999</v>
      </c>
      <c r="X426">
        <v>-1.435870033</v>
      </c>
      <c r="AA426">
        <v>-1.2338553619999999</v>
      </c>
      <c r="AB426">
        <v>2.4911009150000001</v>
      </c>
      <c r="AD426">
        <v>-2.5654397690000001</v>
      </c>
      <c r="AE426">
        <v>1.0270568280000001</v>
      </c>
      <c r="AG426">
        <v>-1.672510806</v>
      </c>
      <c r="AJ426">
        <v>-1.335194692</v>
      </c>
      <c r="AN426">
        <v>-1.6086692419999999</v>
      </c>
      <c r="AQ426">
        <v>-1.172013397</v>
      </c>
      <c r="AR426">
        <v>3.665623487</v>
      </c>
      <c r="AT426">
        <v>-2.277737884</v>
      </c>
      <c r="AW426">
        <v>-2.3946395630000001</v>
      </c>
      <c r="AZ426">
        <v>-1.469800931</v>
      </c>
      <c r="BC426">
        <v>-1.2387918520000001</v>
      </c>
    </row>
    <row r="427" spans="2:55" x14ac:dyDescent="0.35">
      <c r="B427">
        <v>-1.5452332609999999</v>
      </c>
      <c r="E427">
        <v>-1.047724753</v>
      </c>
      <c r="H427">
        <v>-2.2605294659999999</v>
      </c>
      <c r="K427">
        <v>-2.5268468140000002</v>
      </c>
      <c r="L427">
        <v>1.683518625</v>
      </c>
      <c r="N427">
        <v>-1.5413871320000001</v>
      </c>
      <c r="Q427">
        <v>-1.6724302069999999</v>
      </c>
      <c r="U427">
        <v>-1.23239016</v>
      </c>
      <c r="X427">
        <v>-1.435478306</v>
      </c>
      <c r="AA427">
        <v>-1.23239016</v>
      </c>
      <c r="AB427">
        <v>2.548756435</v>
      </c>
      <c r="AD427">
        <v>-2.5640770640000001</v>
      </c>
      <c r="AE427">
        <v>1.039944674</v>
      </c>
      <c r="AG427">
        <v>-1.6724971639999999</v>
      </c>
      <c r="AJ427">
        <v>-1.335075037</v>
      </c>
      <c r="AN427">
        <v>-1.608601116</v>
      </c>
      <c r="AQ427">
        <v>-1.171590951</v>
      </c>
      <c r="AR427">
        <v>3.6914401990000001</v>
      </c>
      <c r="AT427">
        <v>-2.277737884</v>
      </c>
      <c r="AW427">
        <v>-2.3923932809999999</v>
      </c>
      <c r="AZ427">
        <v>-1.469628173</v>
      </c>
      <c r="BC427">
        <v>-1.23876337</v>
      </c>
    </row>
    <row r="428" spans="2:55" x14ac:dyDescent="0.35">
      <c r="B428">
        <v>-1.5450128949999999</v>
      </c>
      <c r="E428">
        <v>0.57186796900000003</v>
      </c>
      <c r="H428">
        <v>0.54011960000000003</v>
      </c>
      <c r="K428">
        <v>-2.5261595560000001</v>
      </c>
      <c r="L428">
        <v>1.684594318</v>
      </c>
      <c r="N428">
        <v>-1.540928243</v>
      </c>
      <c r="Q428">
        <v>-1.670376546</v>
      </c>
      <c r="U428">
        <v>-1.2319902570000001</v>
      </c>
      <c r="X428">
        <v>-1.4282571559999999</v>
      </c>
      <c r="AA428">
        <v>-1.2319902570000001</v>
      </c>
      <c r="AB428">
        <v>2.5616145590000001</v>
      </c>
      <c r="AD428">
        <v>-2.5568340940000001</v>
      </c>
      <c r="AE428">
        <v>1.0468598710000001</v>
      </c>
      <c r="AG428">
        <v>-1.669726791</v>
      </c>
      <c r="AJ428">
        <v>-1.333556932</v>
      </c>
      <c r="AN428">
        <v>-1.6069004790000001</v>
      </c>
      <c r="AQ428">
        <v>-1.1679661960000001</v>
      </c>
      <c r="AR428">
        <v>3.7354328030000001</v>
      </c>
      <c r="AT428">
        <v>-2.2747904170000002</v>
      </c>
      <c r="AW428">
        <v>-2.3889247720000002</v>
      </c>
      <c r="AZ428">
        <v>-1.4696146779999999</v>
      </c>
      <c r="BC428">
        <v>-1.2348674150000001</v>
      </c>
    </row>
    <row r="429" spans="2:55" x14ac:dyDescent="0.35">
      <c r="B429">
        <v>-1.5380143610000001</v>
      </c>
      <c r="E429">
        <v>-0.91687996400000005</v>
      </c>
      <c r="H429">
        <v>5.7970071999999997E-2</v>
      </c>
      <c r="K429">
        <v>-2.5245772309999999</v>
      </c>
      <c r="L429">
        <v>1.69715832</v>
      </c>
      <c r="N429">
        <v>-1.540238805</v>
      </c>
      <c r="Q429">
        <v>-1.664518417</v>
      </c>
      <c r="U429">
        <v>-1.227596967</v>
      </c>
      <c r="X429">
        <v>-1.42580036</v>
      </c>
      <c r="AA429">
        <v>-1.227596967</v>
      </c>
      <c r="AB429">
        <v>2.6043695420000001</v>
      </c>
      <c r="AD429">
        <v>-2.5568340940000001</v>
      </c>
      <c r="AE429">
        <v>1.0609999649999999</v>
      </c>
      <c r="AG429">
        <v>-1.665519593</v>
      </c>
      <c r="AJ429">
        <v>-1.3318948589999999</v>
      </c>
      <c r="AN429">
        <v>-1.6061957659999999</v>
      </c>
      <c r="AQ429">
        <v>-1.16562944</v>
      </c>
      <c r="AR429">
        <v>3.7598447479999999</v>
      </c>
      <c r="AT429">
        <v>-2.2694494249999999</v>
      </c>
      <c r="AW429">
        <v>-2.3835029489999999</v>
      </c>
      <c r="AZ429">
        <v>-1.4692531360000001</v>
      </c>
      <c r="BC429">
        <v>-1.2323698729999999</v>
      </c>
    </row>
    <row r="430" spans="2:55" x14ac:dyDescent="0.35">
      <c r="B430">
        <v>-1.536581065</v>
      </c>
      <c r="E430">
        <v>-0.92907617600000003</v>
      </c>
      <c r="H430">
        <v>0.33853071699999998</v>
      </c>
      <c r="K430">
        <v>-2.5245559200000001</v>
      </c>
      <c r="L430">
        <v>1.775143165</v>
      </c>
      <c r="N430">
        <v>-1.5397169509999999</v>
      </c>
      <c r="Q430">
        <v>-1.661796423</v>
      </c>
      <c r="U430">
        <v>-1.2079013999999999</v>
      </c>
      <c r="X430">
        <v>-1.42580036</v>
      </c>
      <c r="AA430">
        <v>-1.2079013999999999</v>
      </c>
      <c r="AB430">
        <v>2.6172412029999998</v>
      </c>
      <c r="AD430">
        <v>-2.5533722120000002</v>
      </c>
      <c r="AE430">
        <v>1.0613248870000001</v>
      </c>
      <c r="AG430">
        <v>-1.664029277</v>
      </c>
      <c r="AJ430">
        <v>-1.330624469</v>
      </c>
      <c r="AN430">
        <v>-1.6041597379999999</v>
      </c>
      <c r="AQ430">
        <v>-1.1637717679999999</v>
      </c>
      <c r="AR430">
        <v>3.811199469</v>
      </c>
      <c r="AT430">
        <v>-2.2691213559999999</v>
      </c>
      <c r="AW430">
        <v>-2.3818826870000001</v>
      </c>
      <c r="AZ430">
        <v>-1.4681941919999999</v>
      </c>
      <c r="BC430">
        <v>-1.230537126</v>
      </c>
    </row>
    <row r="431" spans="2:55" x14ac:dyDescent="0.35">
      <c r="B431">
        <v>-1.5357006470000001</v>
      </c>
      <c r="E431">
        <v>-1.060329563</v>
      </c>
      <c r="H431">
        <v>-1.1050362229999999</v>
      </c>
      <c r="K431">
        <v>-2.519602108</v>
      </c>
      <c r="L431">
        <v>1.7783404869999999</v>
      </c>
      <c r="N431">
        <v>-1.5392448320000001</v>
      </c>
      <c r="Q431">
        <v>-1.6570594519999999</v>
      </c>
      <c r="U431">
        <v>-1.203480178</v>
      </c>
      <c r="X431">
        <v>-1.4250170369999999</v>
      </c>
      <c r="AA431">
        <v>-1.203480178</v>
      </c>
      <c r="AB431">
        <v>2.6517773259999999</v>
      </c>
      <c r="AD431">
        <v>-2.5503229580000002</v>
      </c>
      <c r="AE431">
        <v>1.062662075</v>
      </c>
      <c r="AG431">
        <v>-1.6607846310000001</v>
      </c>
      <c r="AJ431">
        <v>-1.3265096199999999</v>
      </c>
      <c r="AN431">
        <v>-1.6039626069999999</v>
      </c>
      <c r="AQ431">
        <v>-1.1605198480000001</v>
      </c>
      <c r="AR431">
        <v>4.0630168449999999</v>
      </c>
      <c r="AT431">
        <v>-2.267647196</v>
      </c>
      <c r="AW431">
        <v>-2.3785467090000001</v>
      </c>
      <c r="AZ431">
        <v>-1.4663066330000001</v>
      </c>
      <c r="BC431">
        <v>-1.2301436880000001</v>
      </c>
    </row>
    <row r="432" spans="2:55" x14ac:dyDescent="0.35">
      <c r="B432">
        <v>-1.5308504430000001</v>
      </c>
      <c r="E432">
        <v>-0.820061398</v>
      </c>
      <c r="H432">
        <v>-0.44920742899999999</v>
      </c>
      <c r="K432">
        <v>-2.5159136129999999</v>
      </c>
      <c r="L432">
        <v>1.786176355</v>
      </c>
      <c r="N432">
        <v>-1.537834564</v>
      </c>
      <c r="Q432">
        <v>-1.656163796</v>
      </c>
      <c r="U432">
        <v>-1.2017394320000001</v>
      </c>
      <c r="X432">
        <v>-1.4165967880000001</v>
      </c>
      <c r="AA432">
        <v>-1.2017394320000001</v>
      </c>
      <c r="AB432">
        <v>2.67950606</v>
      </c>
      <c r="AD432">
        <v>-2.5489540910000001</v>
      </c>
      <c r="AE432">
        <v>1.064874509</v>
      </c>
      <c r="AG432">
        <v>-1.651298664</v>
      </c>
      <c r="AJ432">
        <v>-1.324919095</v>
      </c>
      <c r="AN432">
        <v>-1.603183695</v>
      </c>
      <c r="AQ432">
        <v>-1.1604837800000001</v>
      </c>
      <c r="AR432">
        <v>4.7232462809999998</v>
      </c>
      <c r="AT432">
        <v>-2.267007548</v>
      </c>
      <c r="AW432">
        <v>-2.3767814399999998</v>
      </c>
      <c r="AZ432">
        <v>-1.4650091919999999</v>
      </c>
      <c r="BC432">
        <v>-1.225318406</v>
      </c>
    </row>
    <row r="433" spans="2:55" x14ac:dyDescent="0.35">
      <c r="B433">
        <v>-1.5301820669999999</v>
      </c>
      <c r="E433">
        <v>-1.2341629970000001</v>
      </c>
      <c r="H433">
        <v>-0.58481144500000004</v>
      </c>
      <c r="K433">
        <v>-2.5157447190000002</v>
      </c>
      <c r="L433">
        <v>1.8063784679999999</v>
      </c>
      <c r="N433">
        <v>-1.5372241470000001</v>
      </c>
      <c r="Q433">
        <v>-1.6421422210000001</v>
      </c>
      <c r="U433">
        <v>-1.1989700750000001</v>
      </c>
      <c r="X433">
        <v>-1.4094328140000001</v>
      </c>
      <c r="AA433">
        <v>-1.1989700750000001</v>
      </c>
      <c r="AB433">
        <v>2.6973844360000001</v>
      </c>
      <c r="AD433">
        <v>-2.5483670369999998</v>
      </c>
      <c r="AE433">
        <v>1.077127186</v>
      </c>
      <c r="AG433">
        <v>-1.650714384</v>
      </c>
      <c r="AJ433">
        <v>-1.3198041789999999</v>
      </c>
      <c r="AN433">
        <v>-1.5998445349999999</v>
      </c>
      <c r="AQ433">
        <v>-1.159383931</v>
      </c>
      <c r="AR433">
        <v>4.9198135709999997</v>
      </c>
      <c r="AT433">
        <v>-2.2653168209999999</v>
      </c>
      <c r="AW433">
        <v>-2.3759000179999998</v>
      </c>
      <c r="AZ433">
        <v>-1.4642165890000001</v>
      </c>
      <c r="BC433">
        <v>-1.222253126</v>
      </c>
    </row>
    <row r="434" spans="2:55" x14ac:dyDescent="0.35">
      <c r="B434">
        <v>-1.527308498</v>
      </c>
      <c r="E434">
        <v>-0.26166866700000002</v>
      </c>
      <c r="H434">
        <v>-0.666974866</v>
      </c>
      <c r="K434">
        <v>-2.5140890210000002</v>
      </c>
      <c r="L434">
        <v>1.8193895410000001</v>
      </c>
      <c r="N434">
        <v>-1.529160756</v>
      </c>
      <c r="Q434">
        <v>-1.6240606829999999</v>
      </c>
      <c r="U434">
        <v>-1.1983531860000001</v>
      </c>
      <c r="X434">
        <v>-1.4081418990000001</v>
      </c>
      <c r="AA434">
        <v>-1.1983531860000001</v>
      </c>
      <c r="AB434">
        <v>2.714283655</v>
      </c>
      <c r="AD434">
        <v>-2.5483670369999998</v>
      </c>
      <c r="AE434">
        <v>1.0984715780000001</v>
      </c>
      <c r="AG434">
        <v>-1.64700556</v>
      </c>
      <c r="AJ434">
        <v>-1.318115258</v>
      </c>
      <c r="AN434">
        <v>-1.5990813479999999</v>
      </c>
      <c r="AQ434">
        <v>-1.1593285689999999</v>
      </c>
      <c r="AR434">
        <v>5.0218021879999997</v>
      </c>
      <c r="AT434">
        <v>-2.2569774470000001</v>
      </c>
      <c r="AW434">
        <v>-2.3756441380000002</v>
      </c>
      <c r="AZ434">
        <v>-1.4631368950000001</v>
      </c>
      <c r="BC434">
        <v>-1.2186670289999999</v>
      </c>
    </row>
    <row r="435" spans="2:55" x14ac:dyDescent="0.35">
      <c r="B435">
        <v>-1.527308498</v>
      </c>
      <c r="E435">
        <v>0.46464883499999998</v>
      </c>
      <c r="H435">
        <v>-1.0678327080000001</v>
      </c>
      <c r="K435">
        <v>-2.5135639759999999</v>
      </c>
      <c r="L435">
        <v>1.825052586</v>
      </c>
      <c r="N435">
        <v>-1.5281042170000001</v>
      </c>
      <c r="Q435">
        <v>-1.6229152710000001</v>
      </c>
      <c r="U435">
        <v>-1.1977663439999999</v>
      </c>
      <c r="X435">
        <v>-1.4052198170000001</v>
      </c>
      <c r="AA435">
        <v>-1.1977663439999999</v>
      </c>
      <c r="AB435">
        <v>2.7224852240000001</v>
      </c>
      <c r="AD435">
        <v>-2.5483670369999998</v>
      </c>
      <c r="AE435">
        <v>1.120630528</v>
      </c>
      <c r="AG435">
        <v>-1.6448199059999999</v>
      </c>
      <c r="AJ435">
        <v>-1.3179666569999999</v>
      </c>
      <c r="AN435">
        <v>-1.5883890249999999</v>
      </c>
      <c r="AQ435">
        <v>-1.157580957</v>
      </c>
      <c r="AR435">
        <v>5.3418505789999999</v>
      </c>
      <c r="AT435">
        <v>-2.2559849220000001</v>
      </c>
      <c r="AW435">
        <v>-2.3725224150000002</v>
      </c>
      <c r="AZ435">
        <v>-1.4582179289999999</v>
      </c>
      <c r="BC435">
        <v>-1.2181185539999999</v>
      </c>
    </row>
    <row r="436" spans="2:55" x14ac:dyDescent="0.35">
      <c r="B436">
        <v>-1.5269372919999999</v>
      </c>
      <c r="E436">
        <v>0.91410164299999996</v>
      </c>
      <c r="H436">
        <v>4.8993433739999999</v>
      </c>
      <c r="K436">
        <v>-2.5129225580000001</v>
      </c>
      <c r="L436">
        <v>1.8282956800000001</v>
      </c>
      <c r="N436">
        <v>-1.5236383550000001</v>
      </c>
      <c r="Q436">
        <v>-1.6225014069999999</v>
      </c>
      <c r="U436">
        <v>-1.1965333730000001</v>
      </c>
      <c r="X436">
        <v>-1.4041116549999999</v>
      </c>
      <c r="AA436">
        <v>-1.1965333730000001</v>
      </c>
      <c r="AB436">
        <v>2.7868726559999999</v>
      </c>
      <c r="AD436">
        <v>-2.5483670369999998</v>
      </c>
      <c r="AE436">
        <v>1.130009577</v>
      </c>
      <c r="AG436">
        <v>-1.6409051450000001</v>
      </c>
      <c r="AJ436">
        <v>-1.317893295</v>
      </c>
      <c r="AN436">
        <v>-1.5866159500000001</v>
      </c>
      <c r="AQ436">
        <v>-1.149208384</v>
      </c>
      <c r="AR436">
        <v>5.3883165049999997</v>
      </c>
      <c r="AT436">
        <v>-2.2553063889999998</v>
      </c>
      <c r="AW436">
        <v>-2.3685871189999999</v>
      </c>
      <c r="AZ436">
        <v>-1.4558650689999999</v>
      </c>
      <c r="BC436">
        <v>-1.21811157</v>
      </c>
    </row>
    <row r="437" spans="2:55" x14ac:dyDescent="0.35">
      <c r="B437">
        <v>-1.5229311130000001</v>
      </c>
      <c r="E437">
        <v>-1.071978874</v>
      </c>
      <c r="H437">
        <v>2.8524081450000001</v>
      </c>
      <c r="K437">
        <v>-2.5102899829999998</v>
      </c>
      <c r="L437">
        <v>1.841934146</v>
      </c>
      <c r="N437">
        <v>-1.5232811420000001</v>
      </c>
      <c r="Q437">
        <v>-1.618438536</v>
      </c>
      <c r="U437">
        <v>-1.194494857</v>
      </c>
      <c r="X437">
        <v>-1.4029664820000001</v>
      </c>
      <c r="AA437">
        <v>-1.194494857</v>
      </c>
      <c r="AB437">
        <v>2.7988563919999998</v>
      </c>
      <c r="AD437">
        <v>-2.5413858359999999</v>
      </c>
      <c r="AE437">
        <v>1.139922181</v>
      </c>
      <c r="AG437">
        <v>-1.6401694499999999</v>
      </c>
      <c r="AJ437">
        <v>-1.31739205</v>
      </c>
      <c r="AN437">
        <v>-1.5794919759999999</v>
      </c>
      <c r="AQ437">
        <v>-1.1486220819999999</v>
      </c>
      <c r="AR437">
        <v>5.392620065</v>
      </c>
      <c r="AT437">
        <v>-2.2549858239999998</v>
      </c>
      <c r="AW437">
        <v>-2.3685871189999999</v>
      </c>
      <c r="AZ437">
        <v>-1.4547371899999999</v>
      </c>
      <c r="BC437">
        <v>-1.217129192</v>
      </c>
    </row>
    <row r="438" spans="2:55" x14ac:dyDescent="0.35">
      <c r="B438">
        <v>-1.511548756</v>
      </c>
      <c r="E438">
        <v>1.621726285</v>
      </c>
      <c r="H438">
        <v>0.48499668899999998</v>
      </c>
      <c r="K438">
        <v>-2.5095708399999999</v>
      </c>
      <c r="L438">
        <v>1.84848835</v>
      </c>
      <c r="N438">
        <v>-1.522434088</v>
      </c>
      <c r="Q438">
        <v>-1.6164385020000001</v>
      </c>
      <c r="U438">
        <v>-1.192127816</v>
      </c>
      <c r="X438">
        <v>-1.4026657600000001</v>
      </c>
      <c r="AA438">
        <v>-1.192127816</v>
      </c>
      <c r="AB438">
        <v>2.8273790870000002</v>
      </c>
      <c r="AD438">
        <v>-2.5385787930000001</v>
      </c>
      <c r="AE438">
        <v>1.1587247780000001</v>
      </c>
      <c r="AG438">
        <v>-1.6383546980000001</v>
      </c>
      <c r="AJ438">
        <v>-1.315758838</v>
      </c>
      <c r="AN438">
        <v>-1.577297663</v>
      </c>
      <c r="AQ438">
        <v>-1.146273718</v>
      </c>
      <c r="AR438">
        <v>6.5623915930000001</v>
      </c>
      <c r="AT438">
        <v>-2.2547768850000001</v>
      </c>
      <c r="AW438">
        <v>-2.3685871189999999</v>
      </c>
      <c r="AZ438">
        <v>-1.454707752</v>
      </c>
      <c r="BC438">
        <v>-1.215222502</v>
      </c>
    </row>
    <row r="439" spans="2:55" x14ac:dyDescent="0.35">
      <c r="B439">
        <v>-1.507649529</v>
      </c>
      <c r="E439">
        <v>-1.359037864</v>
      </c>
      <c r="H439">
        <v>1.390828594</v>
      </c>
      <c r="K439">
        <v>-2.5090618920000001</v>
      </c>
      <c r="L439">
        <v>1.9016831350000001</v>
      </c>
      <c r="N439">
        <v>-1.5222087799999999</v>
      </c>
      <c r="Q439">
        <v>-1.6000445000000001</v>
      </c>
      <c r="U439">
        <v>-1.191966466</v>
      </c>
      <c r="X439">
        <v>-1.4022875560000001</v>
      </c>
      <c r="AA439">
        <v>-1.191966466</v>
      </c>
      <c r="AB439">
        <v>2.914392646</v>
      </c>
      <c r="AD439">
        <v>-2.536403322</v>
      </c>
      <c r="AE439">
        <v>1.1925374500000001</v>
      </c>
      <c r="AG439">
        <v>-1.6367314150000001</v>
      </c>
      <c r="AJ439">
        <v>-1.3130803879999999</v>
      </c>
      <c r="AN439">
        <v>-1.5762585929999999</v>
      </c>
      <c r="AQ439">
        <v>-1.1448233029999999</v>
      </c>
      <c r="AR439">
        <v>7.0605371750000003</v>
      </c>
      <c r="AT439">
        <v>-2.254292129</v>
      </c>
      <c r="AW439">
        <v>-2.367997017</v>
      </c>
      <c r="AZ439">
        <v>-1.454188762</v>
      </c>
      <c r="BC439">
        <v>-1.2150687309999999</v>
      </c>
    </row>
    <row r="440" spans="2:55" x14ac:dyDescent="0.35">
      <c r="B440">
        <v>-1.504797062</v>
      </c>
      <c r="E440">
        <v>3.4182004269999999</v>
      </c>
      <c r="H440">
        <v>4.925810749</v>
      </c>
      <c r="K440">
        <v>-2.5083513310000001</v>
      </c>
      <c r="L440">
        <v>1.9114269719999999</v>
      </c>
      <c r="N440">
        <v>-1.519026499</v>
      </c>
      <c r="Q440">
        <v>-1.597874617</v>
      </c>
      <c r="U440">
        <v>-1.186940959</v>
      </c>
      <c r="X440">
        <v>-1.400614824</v>
      </c>
      <c r="AA440">
        <v>-1.186940959</v>
      </c>
      <c r="AB440">
        <v>2.9591766239999999</v>
      </c>
      <c r="AD440">
        <v>-2.5358358019999998</v>
      </c>
      <c r="AE440">
        <v>1.1956889319999999</v>
      </c>
      <c r="AG440">
        <v>-1.634662982</v>
      </c>
      <c r="AJ440">
        <v>-1.3123113660000001</v>
      </c>
      <c r="AN440">
        <v>-1.5742103679999999</v>
      </c>
      <c r="AQ440">
        <v>-1.1443124579999999</v>
      </c>
      <c r="AT440">
        <v>-2.2530575119999998</v>
      </c>
      <c r="AW440">
        <v>-2.3679350480000001</v>
      </c>
      <c r="AZ440">
        <v>-1.4535526249999999</v>
      </c>
      <c r="BC440">
        <v>-1.214991127</v>
      </c>
    </row>
    <row r="441" spans="2:55" x14ac:dyDescent="0.35">
      <c r="B441">
        <v>-1.503316954</v>
      </c>
      <c r="E441">
        <v>-0.17746427400000001</v>
      </c>
      <c r="H441">
        <v>-0.50553192800000002</v>
      </c>
      <c r="K441">
        <v>-2.5048496079999998</v>
      </c>
      <c r="L441">
        <v>1.9890553710000001</v>
      </c>
      <c r="N441">
        <v>-1.5149832160000001</v>
      </c>
      <c r="Q441">
        <v>-1.596688506</v>
      </c>
      <c r="U441">
        <v>-1.1834421100000001</v>
      </c>
      <c r="X441">
        <v>-1.396530061</v>
      </c>
      <c r="AA441">
        <v>-1.1834421100000001</v>
      </c>
      <c r="AB441">
        <v>3.0035255090000001</v>
      </c>
      <c r="AD441">
        <v>-2.5351800839999998</v>
      </c>
      <c r="AE441">
        <v>1.219999144</v>
      </c>
      <c r="AG441">
        <v>-1.6338097300000001</v>
      </c>
      <c r="AJ441">
        <v>-1.31214776</v>
      </c>
      <c r="AN441">
        <v>-1.5674376889999999</v>
      </c>
      <c r="AQ441">
        <v>-1.1443124579999999</v>
      </c>
      <c r="AT441">
        <v>-2.2516512579999999</v>
      </c>
      <c r="AW441">
        <v>-2.3674284499999998</v>
      </c>
      <c r="AZ441">
        <v>-1.4512950170000001</v>
      </c>
      <c r="BC441">
        <v>-1.2112838450000001</v>
      </c>
    </row>
    <row r="442" spans="2:55" x14ac:dyDescent="0.35">
      <c r="B442">
        <v>-1.501630349</v>
      </c>
      <c r="E442">
        <v>0.29082344300000001</v>
      </c>
      <c r="H442">
        <v>-0.37854166</v>
      </c>
      <c r="K442">
        <v>-2.5032430159999999</v>
      </c>
      <c r="L442">
        <v>1.993503308</v>
      </c>
      <c r="N442">
        <v>-1.5118592449999999</v>
      </c>
      <c r="Q442">
        <v>-1.5951155420000001</v>
      </c>
      <c r="U442">
        <v>-1.1796482070000001</v>
      </c>
      <c r="X442">
        <v>-1.395367778</v>
      </c>
      <c r="AA442">
        <v>-1.1796482070000001</v>
      </c>
      <c r="AB442">
        <v>3.006807147</v>
      </c>
      <c r="AD442">
        <v>-2.5346799679999998</v>
      </c>
      <c r="AE442">
        <v>1.2397124070000001</v>
      </c>
      <c r="AG442">
        <v>-1.6323300860000001</v>
      </c>
      <c r="AJ442">
        <v>-1.309532999</v>
      </c>
      <c r="AN442">
        <v>-1.565260096</v>
      </c>
      <c r="AQ442">
        <v>-1.1427291719999999</v>
      </c>
      <c r="AT442">
        <v>-2.2505861060000001</v>
      </c>
      <c r="AW442">
        <v>-2.3649808349999999</v>
      </c>
      <c r="AZ442">
        <v>-1.4509397669999999</v>
      </c>
      <c r="BC442">
        <v>-1.1958039250000001</v>
      </c>
    </row>
    <row r="443" spans="2:55" x14ac:dyDescent="0.35">
      <c r="B443">
        <v>-1.5006871850000001</v>
      </c>
      <c r="E443">
        <v>-1.3221191649999999</v>
      </c>
      <c r="H443">
        <v>-1.3057503079999999</v>
      </c>
      <c r="K443">
        <v>-2.5008793659999999</v>
      </c>
      <c r="L443">
        <v>2.005739669</v>
      </c>
      <c r="N443">
        <v>-1.5105607780000001</v>
      </c>
      <c r="Q443">
        <v>-1.593382283</v>
      </c>
      <c r="U443">
        <v>-1.1796219100000001</v>
      </c>
      <c r="X443">
        <v>-1.3934869540000001</v>
      </c>
      <c r="AA443">
        <v>-1.1796219100000001</v>
      </c>
      <c r="AB443">
        <v>3.101297835</v>
      </c>
      <c r="AD443">
        <v>-2.5316261309999999</v>
      </c>
      <c r="AE443">
        <v>1.246242445</v>
      </c>
      <c r="AG443">
        <v>-1.631563291</v>
      </c>
      <c r="AJ443">
        <v>-1.3085336080000001</v>
      </c>
      <c r="AN443">
        <v>-1.559623486</v>
      </c>
      <c r="AQ443">
        <v>-1.1409156739999999</v>
      </c>
      <c r="AT443">
        <v>-2.2502215329999999</v>
      </c>
      <c r="AW443">
        <v>-2.3648814680000001</v>
      </c>
      <c r="AZ443">
        <v>-1.4483907810000001</v>
      </c>
      <c r="BC443">
        <v>-1.192974787</v>
      </c>
    </row>
    <row r="444" spans="2:55" x14ac:dyDescent="0.35">
      <c r="B444">
        <v>-1.500651714</v>
      </c>
      <c r="E444">
        <v>1.2043951319999999</v>
      </c>
      <c r="H444">
        <v>-1.772374925</v>
      </c>
      <c r="K444">
        <v>-2.4989982550000001</v>
      </c>
      <c r="L444">
        <v>2.0491306499999999</v>
      </c>
      <c r="N444">
        <v>-1.509239518</v>
      </c>
      <c r="Q444">
        <v>-1.592917329</v>
      </c>
      <c r="U444">
        <v>-1.177837502</v>
      </c>
      <c r="X444">
        <v>-1.3931516749999999</v>
      </c>
      <c r="AA444">
        <v>-1.177837502</v>
      </c>
      <c r="AB444">
        <v>3.109472953</v>
      </c>
      <c r="AD444">
        <v>-2.5301760400000002</v>
      </c>
      <c r="AE444">
        <v>1.265357308</v>
      </c>
      <c r="AG444">
        <v>-1.6245597089999999</v>
      </c>
      <c r="AJ444">
        <v>-1.3082036269999999</v>
      </c>
      <c r="AN444">
        <v>-1.557551658</v>
      </c>
      <c r="AQ444">
        <v>-1.140116068</v>
      </c>
      <c r="AT444">
        <v>-2.2454759599999998</v>
      </c>
      <c r="AW444">
        <v>-2.3603422200000002</v>
      </c>
      <c r="AZ444">
        <v>-1.4463919110000001</v>
      </c>
      <c r="BC444">
        <v>-1.1833281019999999</v>
      </c>
    </row>
    <row r="445" spans="2:55" x14ac:dyDescent="0.35">
      <c r="B445">
        <v>-1.498328372</v>
      </c>
      <c r="E445">
        <v>0.45768919299999999</v>
      </c>
      <c r="H445">
        <v>0.89868473400000004</v>
      </c>
      <c r="K445">
        <v>-2.4987295270000001</v>
      </c>
      <c r="L445">
        <v>2.1021526019999999</v>
      </c>
      <c r="N445">
        <v>-1.5059590650000001</v>
      </c>
      <c r="Q445">
        <v>-1.5901456679999999</v>
      </c>
      <c r="U445">
        <v>-1.1758904100000001</v>
      </c>
      <c r="X445">
        <v>-1.392977321</v>
      </c>
      <c r="AA445">
        <v>-1.1758904100000001</v>
      </c>
      <c r="AB445">
        <v>3.1432336799999998</v>
      </c>
      <c r="AD445">
        <v>-2.5255099219999999</v>
      </c>
      <c r="AE445">
        <v>1.2701995989999999</v>
      </c>
      <c r="AG445">
        <v>-1.619272601</v>
      </c>
      <c r="AJ445">
        <v>-1.308035922</v>
      </c>
      <c r="AN445">
        <v>-1.5510642880000001</v>
      </c>
      <c r="AQ445">
        <v>-1.1376755000000001</v>
      </c>
      <c r="AT445">
        <v>-2.2453914990000001</v>
      </c>
      <c r="AW445">
        <v>-2.3597607009999999</v>
      </c>
      <c r="AZ445">
        <v>-1.4461690549999999</v>
      </c>
      <c r="BC445">
        <v>-1.1822865069999999</v>
      </c>
    </row>
    <row r="446" spans="2:55" x14ac:dyDescent="0.35">
      <c r="B446">
        <v>-1.4888097440000001</v>
      </c>
      <c r="E446">
        <v>0.61340863199999995</v>
      </c>
      <c r="H446">
        <v>2.5622157589999999</v>
      </c>
      <c r="K446">
        <v>-2.4940801210000001</v>
      </c>
      <c r="L446">
        <v>2.1282214719999999</v>
      </c>
      <c r="N446">
        <v>-1.505321186</v>
      </c>
      <c r="Q446">
        <v>-1.5873038930000001</v>
      </c>
      <c r="U446">
        <v>-1.1729043480000001</v>
      </c>
      <c r="X446">
        <v>-1.390996997</v>
      </c>
      <c r="AA446">
        <v>-1.1729043480000001</v>
      </c>
      <c r="AB446">
        <v>3.175459595</v>
      </c>
      <c r="AD446">
        <v>-2.5188137770000001</v>
      </c>
      <c r="AE446">
        <v>1.335075037</v>
      </c>
      <c r="AG446">
        <v>-1.619112683</v>
      </c>
      <c r="AJ446">
        <v>-1.3022407920000001</v>
      </c>
      <c r="AN446">
        <v>-1.549537366</v>
      </c>
      <c r="AQ446">
        <v>-1.1349688309999999</v>
      </c>
      <c r="AT446">
        <v>-2.245359208</v>
      </c>
      <c r="AW446">
        <v>-2.3576068860000001</v>
      </c>
      <c r="AZ446">
        <v>-1.4461690549999999</v>
      </c>
      <c r="BC446">
        <v>-1.175548203</v>
      </c>
    </row>
    <row r="447" spans="2:55" x14ac:dyDescent="0.35">
      <c r="B447">
        <v>-1.4868528910000001</v>
      </c>
      <c r="E447">
        <v>1.1445524979999999</v>
      </c>
      <c r="H447">
        <v>1.2908925520000001</v>
      </c>
      <c r="K447">
        <v>-2.490118898</v>
      </c>
      <c r="L447">
        <v>2.170145701</v>
      </c>
      <c r="N447">
        <v>-1.5029702709999999</v>
      </c>
      <c r="Q447">
        <v>-1.5869684310000001</v>
      </c>
      <c r="U447">
        <v>-1.1713991690000001</v>
      </c>
      <c r="X447">
        <v>-1.389926591</v>
      </c>
      <c r="AA447">
        <v>-1.1713991690000001</v>
      </c>
      <c r="AB447">
        <v>3.2736725849999999</v>
      </c>
      <c r="AD447">
        <v>-2.5185857039999999</v>
      </c>
      <c r="AE447">
        <v>1.342084118</v>
      </c>
      <c r="AG447">
        <v>-1.6165834560000001</v>
      </c>
      <c r="AJ447">
        <v>-1.3021949289999999</v>
      </c>
      <c r="AN447">
        <v>-1.546737445</v>
      </c>
      <c r="AQ447">
        <v>-1.13147669</v>
      </c>
      <c r="AT447">
        <v>-2.2361038139999998</v>
      </c>
      <c r="AW447">
        <v>-2.3557778009999999</v>
      </c>
      <c r="AZ447">
        <v>-1.444022229</v>
      </c>
      <c r="BC447">
        <v>-1.1744463469999999</v>
      </c>
    </row>
    <row r="448" spans="2:55" x14ac:dyDescent="0.35">
      <c r="B448">
        <v>-1.4844782299999999</v>
      </c>
      <c r="E448">
        <v>-0.65720170200000005</v>
      </c>
      <c r="H448">
        <v>-1.9163352060000001</v>
      </c>
      <c r="K448">
        <v>-2.4883875529999999</v>
      </c>
      <c r="L448">
        <v>2.1703583829999999</v>
      </c>
      <c r="N448">
        <v>-1.5023058419999999</v>
      </c>
      <c r="Q448">
        <v>-1.586224356</v>
      </c>
      <c r="U448">
        <v>-1.165254864</v>
      </c>
      <c r="X448">
        <v>-1.3890425790000001</v>
      </c>
      <c r="AA448">
        <v>-1.165254864</v>
      </c>
      <c r="AB448">
        <v>3.2958566450000002</v>
      </c>
      <c r="AD448">
        <v>-2.5184935770000001</v>
      </c>
      <c r="AE448">
        <v>1.3596647639999999</v>
      </c>
      <c r="AG448">
        <v>-1.614515761</v>
      </c>
      <c r="AJ448">
        <v>-1.3009091690000001</v>
      </c>
      <c r="AN448">
        <v>-1.5461964180000001</v>
      </c>
      <c r="AQ448">
        <v>-1.1295825690000001</v>
      </c>
      <c r="AT448">
        <v>-2.2352712669999999</v>
      </c>
      <c r="AW448">
        <v>-2.3544295540000002</v>
      </c>
      <c r="AZ448">
        <v>-1.4437901310000001</v>
      </c>
      <c r="BC448">
        <v>-1.1731140929999999</v>
      </c>
    </row>
    <row r="449" spans="2:55" x14ac:dyDescent="0.35">
      <c r="B449">
        <v>-1.47751123</v>
      </c>
      <c r="E449">
        <v>0.73467653099999997</v>
      </c>
      <c r="H449">
        <v>-0.66392385600000003</v>
      </c>
      <c r="K449">
        <v>-2.4803272519999999</v>
      </c>
      <c r="L449">
        <v>2.1754239339999999</v>
      </c>
      <c r="N449">
        <v>-1.50201338</v>
      </c>
      <c r="Q449">
        <v>-1.585978503</v>
      </c>
      <c r="U449">
        <v>-1.159853859</v>
      </c>
      <c r="X449">
        <v>-1.3888535769999999</v>
      </c>
      <c r="AA449">
        <v>-1.159853859</v>
      </c>
      <c r="AB449">
        <v>3.370760314</v>
      </c>
      <c r="AD449">
        <v>-2.517810281</v>
      </c>
      <c r="AE449">
        <v>1.3877497400000001</v>
      </c>
      <c r="AG449">
        <v>-1.6117650670000001</v>
      </c>
      <c r="AJ449">
        <v>-1.3004532769999999</v>
      </c>
      <c r="AN449">
        <v>-1.545811238</v>
      </c>
      <c r="AQ449">
        <v>-1.129263627</v>
      </c>
      <c r="AT449">
        <v>-2.235198966</v>
      </c>
      <c r="AW449">
        <v>-2.3498613169999998</v>
      </c>
      <c r="AZ449">
        <v>-1.4415198149999999</v>
      </c>
      <c r="BC449">
        <v>-1.1686404370000001</v>
      </c>
    </row>
    <row r="450" spans="2:55" x14ac:dyDescent="0.35">
      <c r="B450">
        <v>-1.477086103</v>
      </c>
      <c r="E450">
        <v>0.83663362900000005</v>
      </c>
      <c r="H450">
        <v>-0.42158160099999997</v>
      </c>
      <c r="K450">
        <v>-2.4752309729999999</v>
      </c>
      <c r="L450">
        <v>2.1785822989999999</v>
      </c>
      <c r="N450">
        <v>-1.5006285960000001</v>
      </c>
      <c r="Q450">
        <v>-1.583862833</v>
      </c>
      <c r="U450">
        <v>-1.1584535170000001</v>
      </c>
      <c r="X450">
        <v>-1.3877336709999999</v>
      </c>
      <c r="AA450">
        <v>-1.1584535170000001</v>
      </c>
      <c r="AB450">
        <v>3.5153763900000001</v>
      </c>
      <c r="AD450">
        <v>-2.5176577739999999</v>
      </c>
      <c r="AE450">
        <v>1.435599998</v>
      </c>
      <c r="AG450">
        <v>-1.60046537</v>
      </c>
      <c r="AJ450">
        <v>-1.2983368390000001</v>
      </c>
      <c r="AN450">
        <v>-1.545040083</v>
      </c>
      <c r="AQ450">
        <v>-1.1291043089999999</v>
      </c>
      <c r="AT450">
        <v>-2.2346737669999999</v>
      </c>
      <c r="AW450">
        <v>-2.3488215220000002</v>
      </c>
      <c r="AZ450">
        <v>-1.439065745</v>
      </c>
      <c r="BC450">
        <v>-1.1661674689999999</v>
      </c>
    </row>
    <row r="451" spans="2:55" x14ac:dyDescent="0.35">
      <c r="B451">
        <v>-1.474539882</v>
      </c>
      <c r="E451">
        <v>-2.4503312780000002</v>
      </c>
      <c r="H451">
        <v>0.30000827400000002</v>
      </c>
      <c r="K451">
        <v>-2.474364859</v>
      </c>
      <c r="L451">
        <v>2.1912062360000002</v>
      </c>
      <c r="N451">
        <v>-1.500564029</v>
      </c>
      <c r="Q451">
        <v>-1.583304507</v>
      </c>
      <c r="U451">
        <v>-1.1499971819999999</v>
      </c>
      <c r="X451">
        <v>-1.387445193</v>
      </c>
      <c r="AA451">
        <v>-1.1499971819999999</v>
      </c>
      <c r="AB451">
        <v>3.557561851</v>
      </c>
      <c r="AD451">
        <v>-2.5171758039999999</v>
      </c>
      <c r="AE451">
        <v>1.43944816</v>
      </c>
      <c r="AG451">
        <v>-1.596383957</v>
      </c>
      <c r="AJ451">
        <v>-1.2942108729999999</v>
      </c>
      <c r="AN451">
        <v>-1.54452747</v>
      </c>
      <c r="AQ451">
        <v>-1.126416109</v>
      </c>
      <c r="AT451">
        <v>-2.2313269459999998</v>
      </c>
      <c r="AW451">
        <v>-2.345675113</v>
      </c>
      <c r="AZ451">
        <v>-1.4390454050000001</v>
      </c>
      <c r="BC451">
        <v>-1.154021221</v>
      </c>
    </row>
    <row r="452" spans="2:55" x14ac:dyDescent="0.35">
      <c r="B452">
        <v>-1.4698213250000001</v>
      </c>
      <c r="E452">
        <v>-0.97198717199999995</v>
      </c>
      <c r="H452">
        <v>-2.887006204</v>
      </c>
      <c r="K452">
        <v>-2.472423364</v>
      </c>
      <c r="L452">
        <v>2.227747763</v>
      </c>
      <c r="N452">
        <v>-1.499023349</v>
      </c>
      <c r="Q452">
        <v>-1.5798350560000001</v>
      </c>
      <c r="U452">
        <v>-1.148212577</v>
      </c>
      <c r="X452">
        <v>-1.385857514</v>
      </c>
      <c r="AA452">
        <v>-1.148212577</v>
      </c>
      <c r="AB452">
        <v>3.6028206360000001</v>
      </c>
      <c r="AD452">
        <v>-2.513552792</v>
      </c>
      <c r="AE452">
        <v>1.4560593589999999</v>
      </c>
      <c r="AG452">
        <v>-1.596383957</v>
      </c>
      <c r="AJ452">
        <v>-1.2928260149999999</v>
      </c>
      <c r="AN452">
        <v>-1.542538237</v>
      </c>
      <c r="AQ452">
        <v>-1.122682832</v>
      </c>
      <c r="AT452">
        <v>-2.2286789919999999</v>
      </c>
      <c r="AW452">
        <v>-2.3451481470000002</v>
      </c>
      <c r="AZ452">
        <v>-1.4390084009999999</v>
      </c>
      <c r="BC452">
        <v>-1.1497714560000001</v>
      </c>
    </row>
    <row r="453" spans="2:55" x14ac:dyDescent="0.35">
      <c r="B453">
        <v>-1.468084468</v>
      </c>
      <c r="E453">
        <v>0.42453634200000001</v>
      </c>
      <c r="H453">
        <v>0.44337415000000002</v>
      </c>
      <c r="K453">
        <v>-2.4711384289999998</v>
      </c>
      <c r="L453">
        <v>2.2842016780000001</v>
      </c>
      <c r="N453">
        <v>-1.4932808440000001</v>
      </c>
      <c r="Q453">
        <v>-1.5745744880000001</v>
      </c>
      <c r="U453">
        <v>-1.1477898049999999</v>
      </c>
      <c r="X453">
        <v>-1.3834913499999999</v>
      </c>
      <c r="AA453">
        <v>-1.1477898049999999</v>
      </c>
      <c r="AB453">
        <v>3.6600870630000002</v>
      </c>
      <c r="AD453">
        <v>-2.513552792</v>
      </c>
      <c r="AE453">
        <v>1.494183292</v>
      </c>
      <c r="AG453">
        <v>-1.5952649000000001</v>
      </c>
      <c r="AJ453">
        <v>-1.2887382620000001</v>
      </c>
      <c r="AN453">
        <v>-1.5350609230000001</v>
      </c>
      <c r="AQ453">
        <v>-1.1178575879999999</v>
      </c>
      <c r="AT453">
        <v>-2.2282254880000001</v>
      </c>
      <c r="AW453">
        <v>-2.3441794900000001</v>
      </c>
      <c r="AZ453">
        <v>-1.437953501</v>
      </c>
      <c r="BC453">
        <v>-1.1491392600000001</v>
      </c>
    </row>
    <row r="454" spans="2:55" x14ac:dyDescent="0.35">
      <c r="B454">
        <v>-1.4679366540000001</v>
      </c>
      <c r="E454">
        <v>0.69742300000000002</v>
      </c>
      <c r="H454">
        <v>0.67922055199999998</v>
      </c>
      <c r="K454">
        <v>-2.462775755</v>
      </c>
      <c r="L454">
        <v>2.3559408230000001</v>
      </c>
      <c r="N454">
        <v>-1.492108432</v>
      </c>
      <c r="Q454">
        <v>-1.5744124150000001</v>
      </c>
      <c r="U454">
        <v>-1.1458027159999999</v>
      </c>
      <c r="X454">
        <v>-1.381023686</v>
      </c>
      <c r="AA454">
        <v>-1.1458027159999999</v>
      </c>
      <c r="AB454">
        <v>3.7650814320000001</v>
      </c>
      <c r="AD454">
        <v>-2.5110199390000001</v>
      </c>
      <c r="AE454">
        <v>1.507162248</v>
      </c>
      <c r="AG454">
        <v>-1.5946498280000001</v>
      </c>
      <c r="AJ454">
        <v>-1.284130896</v>
      </c>
      <c r="AN454">
        <v>-1.5334376080000001</v>
      </c>
      <c r="AQ454">
        <v>-1.1150052660000001</v>
      </c>
      <c r="AT454">
        <v>-2.2213317469999998</v>
      </c>
      <c r="AW454">
        <v>-2.3439684079999998</v>
      </c>
      <c r="AZ454">
        <v>-1.436010242</v>
      </c>
      <c r="BC454">
        <v>-1.1463455339999999</v>
      </c>
    </row>
    <row r="455" spans="2:55" x14ac:dyDescent="0.35">
      <c r="B455">
        <v>-1.464483709</v>
      </c>
      <c r="E455">
        <v>-0.34902593300000001</v>
      </c>
      <c r="H455">
        <v>1.092846421</v>
      </c>
      <c r="K455">
        <v>-2.459948598</v>
      </c>
      <c r="L455">
        <v>2.373540459</v>
      </c>
      <c r="N455">
        <v>-1.4904529040000001</v>
      </c>
      <c r="Q455">
        <v>-1.573435763</v>
      </c>
      <c r="U455">
        <v>-1.145717637</v>
      </c>
      <c r="X455">
        <v>-1.3800330249999999</v>
      </c>
      <c r="AA455">
        <v>-1.145717637</v>
      </c>
      <c r="AB455">
        <v>3.9096814900000001</v>
      </c>
      <c r="AD455">
        <v>-2.5083090110000001</v>
      </c>
      <c r="AE455">
        <v>1.5140346280000001</v>
      </c>
      <c r="AG455">
        <v>-1.5917728369999999</v>
      </c>
      <c r="AJ455">
        <v>-1.2839249129999999</v>
      </c>
      <c r="AN455">
        <v>-1.533135004</v>
      </c>
      <c r="AQ455">
        <v>-1.1137541310000001</v>
      </c>
      <c r="AT455">
        <v>-2.2208095640000001</v>
      </c>
      <c r="AW455">
        <v>-2.3383358599999999</v>
      </c>
      <c r="AZ455">
        <v>-1.4341945460000001</v>
      </c>
      <c r="BC455">
        <v>-1.146000345</v>
      </c>
    </row>
    <row r="456" spans="2:55" x14ac:dyDescent="0.35">
      <c r="B456">
        <v>-1.4590636990000001</v>
      </c>
      <c r="E456">
        <v>1.0382251469999999</v>
      </c>
      <c r="H456">
        <v>3.7976412939999999</v>
      </c>
      <c r="K456">
        <v>-2.45785835</v>
      </c>
      <c r="L456">
        <v>2.396581592</v>
      </c>
      <c r="N456">
        <v>-1.4887362470000001</v>
      </c>
      <c r="Q456">
        <v>-1.5725051370000001</v>
      </c>
      <c r="U456">
        <v>-1.139194525</v>
      </c>
      <c r="X456">
        <v>-1.377623067</v>
      </c>
      <c r="AA456">
        <v>-1.139194525</v>
      </c>
      <c r="AB456">
        <v>3.9929300200000002</v>
      </c>
      <c r="AD456">
        <v>-2.5035902569999999</v>
      </c>
      <c r="AE456">
        <v>1.6940192060000001</v>
      </c>
      <c r="AG456">
        <v>-1.589855239</v>
      </c>
      <c r="AJ456">
        <v>-1.2756364280000001</v>
      </c>
      <c r="AN456">
        <v>-1.5321438869999999</v>
      </c>
      <c r="AQ456">
        <v>-1.112320677</v>
      </c>
      <c r="AT456">
        <v>-2.2195948840000002</v>
      </c>
      <c r="AW456">
        <v>-2.3379306080000002</v>
      </c>
      <c r="AZ456">
        <v>-1.433420498</v>
      </c>
      <c r="BC456">
        <v>-1.141879203</v>
      </c>
    </row>
    <row r="457" spans="2:55" x14ac:dyDescent="0.35">
      <c r="B457">
        <v>-1.4587609290000001</v>
      </c>
      <c r="E457">
        <v>0.33033506600000001</v>
      </c>
      <c r="H457">
        <v>0.26881914200000001</v>
      </c>
      <c r="K457">
        <v>-2.4528817620000001</v>
      </c>
      <c r="L457">
        <v>2.4343948000000002</v>
      </c>
      <c r="N457">
        <v>-1.486494666</v>
      </c>
      <c r="Q457">
        <v>-1.5709032460000001</v>
      </c>
      <c r="U457">
        <v>-1.1343508760000001</v>
      </c>
      <c r="X457">
        <v>-1.3774440059999999</v>
      </c>
      <c r="AA457">
        <v>-1.1343508760000001</v>
      </c>
      <c r="AB457">
        <v>4.0106038929999999</v>
      </c>
      <c r="AD457">
        <v>-2.5030226230000001</v>
      </c>
      <c r="AE457">
        <v>1.700976346</v>
      </c>
      <c r="AG457">
        <v>-1.584003048</v>
      </c>
      <c r="AJ457">
        <v>-1.2715960509999999</v>
      </c>
      <c r="AN457">
        <v>-1.531036834</v>
      </c>
      <c r="AQ457">
        <v>-1.110830027</v>
      </c>
      <c r="AT457">
        <v>-2.2195039539999999</v>
      </c>
      <c r="AW457">
        <v>-2.3371799800000002</v>
      </c>
      <c r="AZ457">
        <v>-1.4277991699999999</v>
      </c>
      <c r="BC457">
        <v>-1.1392477029999999</v>
      </c>
    </row>
    <row r="458" spans="2:55" x14ac:dyDescent="0.35">
      <c r="B458">
        <v>-1.454904245</v>
      </c>
      <c r="E458">
        <v>-1.442968E-2</v>
      </c>
      <c r="H458">
        <v>1.270005821</v>
      </c>
      <c r="K458">
        <v>-2.4525891350000002</v>
      </c>
      <c r="L458">
        <v>2.4623193329999999</v>
      </c>
      <c r="N458">
        <v>-1.4836233000000001</v>
      </c>
      <c r="Q458">
        <v>-1.5669453520000001</v>
      </c>
      <c r="U458">
        <v>-1.133526469</v>
      </c>
      <c r="X458">
        <v>-1.374938108</v>
      </c>
      <c r="AA458">
        <v>-1.133526469</v>
      </c>
      <c r="AB458">
        <v>4.0111403990000003</v>
      </c>
      <c r="AD458">
        <v>-2.502497076</v>
      </c>
      <c r="AE458">
        <v>1.7225394199999999</v>
      </c>
      <c r="AG458">
        <v>-1.580189292</v>
      </c>
      <c r="AJ458">
        <v>-1.2701995989999999</v>
      </c>
      <c r="AN458">
        <v>-1.5307468639999999</v>
      </c>
      <c r="AQ458">
        <v>-1.1042593329999999</v>
      </c>
      <c r="AT458">
        <v>-2.2176960669999999</v>
      </c>
      <c r="AW458">
        <v>-2.3344829749999998</v>
      </c>
      <c r="AZ458">
        <v>-1.4275881800000001</v>
      </c>
      <c r="BC458">
        <v>-1.13223133</v>
      </c>
    </row>
    <row r="459" spans="2:55" x14ac:dyDescent="0.35">
      <c r="B459">
        <v>-1.450329685</v>
      </c>
      <c r="E459">
        <v>5.7691721000000001E-2</v>
      </c>
      <c r="H459">
        <v>1.64748743</v>
      </c>
      <c r="K459">
        <v>-2.447751926</v>
      </c>
      <c r="L459">
        <v>2.491187354</v>
      </c>
      <c r="N459">
        <v>-1.482913492</v>
      </c>
      <c r="Q459">
        <v>-1.566130051</v>
      </c>
      <c r="U459">
        <v>-1.130159178</v>
      </c>
      <c r="X459">
        <v>-1.371011105</v>
      </c>
      <c r="AA459">
        <v>-1.130159178</v>
      </c>
      <c r="AB459">
        <v>4.0899871670000003</v>
      </c>
      <c r="AD459">
        <v>-2.4991512949999999</v>
      </c>
      <c r="AE459">
        <v>1.7470914390000001</v>
      </c>
      <c r="AG459">
        <v>-1.577996368</v>
      </c>
      <c r="AJ459">
        <v>-1.2666010759999999</v>
      </c>
      <c r="AN459">
        <v>-1.5304782729999999</v>
      </c>
      <c r="AQ459">
        <v>-1.1042593329999999</v>
      </c>
      <c r="AT459">
        <v>-2.2155452370000002</v>
      </c>
      <c r="AW459">
        <v>-2.3338880890000002</v>
      </c>
      <c r="AZ459">
        <v>-1.418864793</v>
      </c>
      <c r="BC459">
        <v>-1.1305884930000001</v>
      </c>
    </row>
    <row r="460" spans="2:55" x14ac:dyDescent="0.35">
      <c r="B460">
        <v>-1.4500848609999999</v>
      </c>
      <c r="E460">
        <v>-0.35219445900000002</v>
      </c>
      <c r="H460">
        <v>1.504797062</v>
      </c>
      <c r="K460">
        <v>-2.4476842520000002</v>
      </c>
      <c r="L460">
        <v>2.4993528650000001</v>
      </c>
      <c r="N460">
        <v>-1.48187063</v>
      </c>
      <c r="Q460">
        <v>-1.5639489499999999</v>
      </c>
      <c r="U460">
        <v>-1.129110463</v>
      </c>
      <c r="X460">
        <v>-1.370047392</v>
      </c>
      <c r="AA460">
        <v>-1.129110463</v>
      </c>
      <c r="AB460">
        <v>4.1254914789999999</v>
      </c>
      <c r="AD460">
        <v>-2.4991512949999999</v>
      </c>
      <c r="AE460">
        <v>1.759686332</v>
      </c>
      <c r="AG460">
        <v>-1.577778312</v>
      </c>
      <c r="AJ460">
        <v>-1.265357308</v>
      </c>
      <c r="AN460">
        <v>-1.528173679</v>
      </c>
      <c r="AQ460">
        <v>-1.1031627289999999</v>
      </c>
      <c r="AT460">
        <v>-2.2154255589999998</v>
      </c>
      <c r="AW460">
        <v>-2.3335082049999998</v>
      </c>
      <c r="AZ460">
        <v>-1.411723031</v>
      </c>
      <c r="BC460">
        <v>-1.126480339</v>
      </c>
    </row>
    <row r="461" spans="2:55" x14ac:dyDescent="0.35">
      <c r="B461">
        <v>-1.448151977</v>
      </c>
      <c r="E461">
        <v>0.41689882700000003</v>
      </c>
      <c r="H461">
        <v>1.811423958</v>
      </c>
      <c r="K461">
        <v>-2.4467721249999999</v>
      </c>
      <c r="L461">
        <v>2.5883913340000002</v>
      </c>
      <c r="N461">
        <v>-1.4791569410000001</v>
      </c>
      <c r="Q461">
        <v>-1.5599435930000001</v>
      </c>
      <c r="U461">
        <v>-1.1238637840000001</v>
      </c>
      <c r="X461">
        <v>-1.3680478140000001</v>
      </c>
      <c r="AA461">
        <v>-1.1238637840000001</v>
      </c>
      <c r="AB461">
        <v>4.6077022359999997</v>
      </c>
      <c r="AD461">
        <v>-2.497325171</v>
      </c>
      <c r="AE461">
        <v>1.8116156990000001</v>
      </c>
      <c r="AG461">
        <v>-1.5774614760000001</v>
      </c>
      <c r="AJ461">
        <v>-1.263019889</v>
      </c>
      <c r="AN461">
        <v>-1.5244694050000001</v>
      </c>
      <c r="AQ461">
        <v>-1.1012674469999999</v>
      </c>
      <c r="AT461">
        <v>-2.2084153390000001</v>
      </c>
      <c r="AW461">
        <v>-2.3329040920000002</v>
      </c>
      <c r="AZ461">
        <v>-1.4057920070000001</v>
      </c>
      <c r="BC461">
        <v>-1.122610729</v>
      </c>
    </row>
    <row r="462" spans="2:55" x14ac:dyDescent="0.35">
      <c r="B462">
        <v>-1.4352234180000001</v>
      </c>
      <c r="E462">
        <v>0.87046236399999999</v>
      </c>
      <c r="H462">
        <v>1.064920882</v>
      </c>
      <c r="K462">
        <v>-2.4393713450000001</v>
      </c>
      <c r="L462">
        <v>2.6683786779999998</v>
      </c>
      <c r="N462">
        <v>-1.4791351020000001</v>
      </c>
      <c r="Q462">
        <v>-1.5599230829999999</v>
      </c>
      <c r="U462">
        <v>-1.123639056</v>
      </c>
      <c r="X462">
        <v>-1.3679445690000001</v>
      </c>
      <c r="AA462">
        <v>-1.123639056</v>
      </c>
      <c r="AB462">
        <v>4.9324549590000002</v>
      </c>
      <c r="AD462">
        <v>-2.4964456030000002</v>
      </c>
      <c r="AE462">
        <v>1.8616150730000001</v>
      </c>
      <c r="AG462">
        <v>-1.5718862689999999</v>
      </c>
      <c r="AJ462">
        <v>-1.2616468759999999</v>
      </c>
      <c r="AN462">
        <v>-1.52389686</v>
      </c>
      <c r="AQ462">
        <v>-1.0990704250000001</v>
      </c>
      <c r="AT462">
        <v>-2.207721227</v>
      </c>
      <c r="AW462">
        <v>-2.324353694</v>
      </c>
      <c r="AZ462">
        <v>-1.4008924650000001</v>
      </c>
      <c r="BC462">
        <v>-1.122610729</v>
      </c>
    </row>
    <row r="463" spans="2:55" x14ac:dyDescent="0.35">
      <c r="B463">
        <v>-1.4351266250000001</v>
      </c>
      <c r="E463">
        <v>0.393690502</v>
      </c>
      <c r="H463">
        <v>5.3888094190000002</v>
      </c>
      <c r="K463">
        <v>-2.4389446019999999</v>
      </c>
      <c r="L463">
        <v>2.6853795620000001</v>
      </c>
      <c r="N463">
        <v>-1.4779387509999999</v>
      </c>
      <c r="Q463">
        <v>-1.5582648990000001</v>
      </c>
      <c r="U463">
        <v>-1.121988516</v>
      </c>
      <c r="X463">
        <v>-1.365782968</v>
      </c>
      <c r="AA463">
        <v>-1.121988516</v>
      </c>
      <c r="AB463">
        <v>5.1124445200000004</v>
      </c>
      <c r="AD463">
        <v>-2.4951378609999999</v>
      </c>
      <c r="AE463">
        <v>1.9394385629999999</v>
      </c>
      <c r="AG463">
        <v>-1.571490193</v>
      </c>
      <c r="AJ463">
        <v>-1.2592394060000001</v>
      </c>
      <c r="AN463">
        <v>-1.523451605</v>
      </c>
      <c r="AQ463">
        <v>-1.0972550990000001</v>
      </c>
      <c r="AT463">
        <v>-2.2020579420000002</v>
      </c>
      <c r="AW463">
        <v>-2.3236377739999998</v>
      </c>
      <c r="AZ463">
        <v>-1.399611519</v>
      </c>
      <c r="BC463">
        <v>-1.122610729</v>
      </c>
    </row>
    <row r="464" spans="2:55" x14ac:dyDescent="0.35">
      <c r="B464">
        <v>-1.430277384</v>
      </c>
      <c r="E464">
        <v>-1.320069873</v>
      </c>
      <c r="H464">
        <v>1.4679366540000001</v>
      </c>
      <c r="K464">
        <v>-2.438235631</v>
      </c>
      <c r="L464">
        <v>2.6996073489999999</v>
      </c>
      <c r="N464">
        <v>-1.4778527770000001</v>
      </c>
      <c r="Q464">
        <v>-1.5579011869999999</v>
      </c>
      <c r="U464">
        <v>-1.120384681</v>
      </c>
      <c r="X464">
        <v>-1.365222057</v>
      </c>
      <c r="AA464">
        <v>-1.120384681</v>
      </c>
      <c r="AB464">
        <v>5.2795839930000001</v>
      </c>
      <c r="AD464">
        <v>-2.4938386659999998</v>
      </c>
      <c r="AE464">
        <v>1.946044288</v>
      </c>
      <c r="AG464">
        <v>-1.5714342320000001</v>
      </c>
      <c r="AJ464">
        <v>-1.259029808</v>
      </c>
      <c r="AN464">
        <v>-1.5224065339999999</v>
      </c>
      <c r="AQ464">
        <v>-1.0955693929999999</v>
      </c>
      <c r="AT464">
        <v>-2.2015630079999999</v>
      </c>
      <c r="AW464">
        <v>-2.3216742190000002</v>
      </c>
      <c r="AZ464">
        <v>-1.3986014739999999</v>
      </c>
      <c r="BC464">
        <v>-1.122610729</v>
      </c>
    </row>
    <row r="465" spans="2:55" x14ac:dyDescent="0.35">
      <c r="B465">
        <v>-1.4273350520000001</v>
      </c>
      <c r="E465">
        <v>1.448673782</v>
      </c>
      <c r="H465">
        <v>-1.4102077639999999</v>
      </c>
      <c r="K465">
        <v>-2.4369711220000001</v>
      </c>
      <c r="L465">
        <v>2.7006277750000001</v>
      </c>
      <c r="N465">
        <v>-1.4766907629999999</v>
      </c>
      <c r="Q465">
        <v>-1.557829924</v>
      </c>
      <c r="U465">
        <v>-1.1189436779999999</v>
      </c>
      <c r="X465">
        <v>-1.3535874750000001</v>
      </c>
      <c r="AA465">
        <v>-1.1189436779999999</v>
      </c>
      <c r="AB465">
        <v>5.3079061149999998</v>
      </c>
      <c r="AD465">
        <v>-2.4931865470000001</v>
      </c>
      <c r="AE465">
        <v>1.9462580140000001</v>
      </c>
      <c r="AG465">
        <v>-1.5712142760000001</v>
      </c>
      <c r="AJ465">
        <v>-1.258820179</v>
      </c>
      <c r="AN465">
        <v>-1.521957792</v>
      </c>
      <c r="AQ465">
        <v>-1.09529824</v>
      </c>
      <c r="AT465">
        <v>-2.2009011169999999</v>
      </c>
      <c r="AW465">
        <v>-2.3200143070000001</v>
      </c>
      <c r="AZ465">
        <v>-1.3971163900000001</v>
      </c>
      <c r="BC465">
        <v>-1.122610729</v>
      </c>
    </row>
    <row r="466" spans="2:55" x14ac:dyDescent="0.35">
      <c r="B466">
        <v>-1.414423607</v>
      </c>
      <c r="E466">
        <v>-0.17379609800000001</v>
      </c>
      <c r="H466">
        <v>8.5998626999999994E-2</v>
      </c>
      <c r="K466">
        <v>-2.43351586</v>
      </c>
      <c r="L466">
        <v>2.7201783669999999</v>
      </c>
      <c r="N466">
        <v>-1.47598721</v>
      </c>
      <c r="Q466">
        <v>-1.552599088</v>
      </c>
      <c r="U466">
        <v>-1.1143695849999999</v>
      </c>
      <c r="X466">
        <v>-1.351572456</v>
      </c>
      <c r="AA466">
        <v>-1.1143695849999999</v>
      </c>
      <c r="AD466">
        <v>-2.4921217809999998</v>
      </c>
      <c r="AE466">
        <v>1.9751365890000001</v>
      </c>
      <c r="AG466">
        <v>-1.570437675</v>
      </c>
      <c r="AJ466">
        <v>-1.246242445</v>
      </c>
      <c r="AN466">
        <v>-1.520669735</v>
      </c>
      <c r="AQ466">
        <v>-1.09160868</v>
      </c>
      <c r="AT466">
        <v>-2.1983618969999998</v>
      </c>
      <c r="AW466">
        <v>-2.3191165840000001</v>
      </c>
      <c r="AZ466">
        <v>-1.3962568440000001</v>
      </c>
      <c r="BC466">
        <v>-1.1160754209999999</v>
      </c>
    </row>
    <row r="467" spans="2:55" x14ac:dyDescent="0.35">
      <c r="B467">
        <v>-1.4124751520000001</v>
      </c>
      <c r="E467">
        <v>2.5122324059999999</v>
      </c>
      <c r="H467">
        <v>-0.48948177500000001</v>
      </c>
      <c r="K467">
        <v>-2.4320822670000002</v>
      </c>
      <c r="L467">
        <v>2.761522319</v>
      </c>
      <c r="N467">
        <v>-1.475212006</v>
      </c>
      <c r="Q467">
        <v>-1.5492254999999999</v>
      </c>
      <c r="U467">
        <v>-1.1142116360000001</v>
      </c>
      <c r="X467">
        <v>-1.3502551009999999</v>
      </c>
      <c r="AA467">
        <v>-1.1142116360000001</v>
      </c>
      <c r="AD467">
        <v>-2.4879735649999999</v>
      </c>
      <c r="AE467">
        <v>2.008752308</v>
      </c>
      <c r="AG467">
        <v>-1.5648695589999999</v>
      </c>
      <c r="AJ467">
        <v>-1.2446717009999999</v>
      </c>
      <c r="AN467">
        <v>-1.5175515959999999</v>
      </c>
      <c r="AQ467">
        <v>-1.0865500859999999</v>
      </c>
      <c r="AT467">
        <v>-2.196807899</v>
      </c>
      <c r="AW467">
        <v>-2.3151276059999999</v>
      </c>
      <c r="AZ467">
        <v>-1.3940516249999999</v>
      </c>
      <c r="BC467">
        <v>-1.1097776989999999</v>
      </c>
    </row>
    <row r="468" spans="2:55" x14ac:dyDescent="0.35">
      <c r="B468">
        <v>-1.408739062</v>
      </c>
      <c r="E468">
        <v>-2.2205453E-2</v>
      </c>
      <c r="H468">
        <v>0.63310623499999996</v>
      </c>
      <c r="K468">
        <v>-2.4301123819999999</v>
      </c>
      <c r="L468">
        <v>2.7981115499999998</v>
      </c>
      <c r="N468">
        <v>-1.474275599</v>
      </c>
      <c r="Q468">
        <v>-1.547966242</v>
      </c>
      <c r="U468">
        <v>-1.1133364320000001</v>
      </c>
      <c r="X468">
        <v>-1.3475727230000001</v>
      </c>
      <c r="AA468">
        <v>-1.1133364320000001</v>
      </c>
      <c r="AD468">
        <v>-2.486580477</v>
      </c>
      <c r="AE468">
        <v>2.0263213709999999</v>
      </c>
      <c r="AG468">
        <v>-1.56222321</v>
      </c>
      <c r="AJ468">
        <v>-1.2432187029999999</v>
      </c>
      <c r="AN468">
        <v>-1.5168388930000001</v>
      </c>
      <c r="AQ468">
        <v>-1.085090355</v>
      </c>
      <c r="AT468">
        <v>-2.1950151990000002</v>
      </c>
      <c r="AW468">
        <v>-2.312545326</v>
      </c>
      <c r="AZ468">
        <v>-1.3894994089999999</v>
      </c>
      <c r="BC468">
        <v>-1.1077559690000001</v>
      </c>
    </row>
    <row r="469" spans="2:55" x14ac:dyDescent="0.35">
      <c r="B469">
        <v>-1.406142931</v>
      </c>
      <c r="E469">
        <v>-0.85214502599999997</v>
      </c>
      <c r="H469">
        <v>1.083419328</v>
      </c>
      <c r="K469">
        <v>-2.4286505680000001</v>
      </c>
      <c r="L469">
        <v>2.8323611199999998</v>
      </c>
      <c r="N469">
        <v>-1.4739890929999999</v>
      </c>
      <c r="Q469">
        <v>-1.547575033</v>
      </c>
      <c r="U469">
        <v>-1.110852988</v>
      </c>
      <c r="X469">
        <v>-1.3459596949999999</v>
      </c>
      <c r="AA469">
        <v>-1.110852988</v>
      </c>
      <c r="AD469">
        <v>-2.4856075670000002</v>
      </c>
      <c r="AE469">
        <v>2.0994252329999998</v>
      </c>
      <c r="AG469">
        <v>-1.562165212</v>
      </c>
      <c r="AJ469">
        <v>-1.2424543299999999</v>
      </c>
      <c r="AN469">
        <v>-1.5162855289999999</v>
      </c>
      <c r="AQ469">
        <v>-1.0782559460000001</v>
      </c>
      <c r="AT469">
        <v>-2.1936365069999999</v>
      </c>
      <c r="AW469">
        <v>-2.3096110900000002</v>
      </c>
      <c r="AZ469">
        <v>-1.38940066</v>
      </c>
      <c r="BC469">
        <v>-1.1050631319999999</v>
      </c>
    </row>
    <row r="470" spans="2:55" x14ac:dyDescent="0.35">
      <c r="B470">
        <v>-1.404290423</v>
      </c>
      <c r="E470">
        <v>0.38648364299999999</v>
      </c>
      <c r="H470">
        <v>1.050868895</v>
      </c>
      <c r="K470">
        <v>-2.4284140179999998</v>
      </c>
      <c r="L470">
        <v>2.8977633740000002</v>
      </c>
      <c r="N470">
        <v>-1.4735102680000001</v>
      </c>
      <c r="Q470">
        <v>-1.545073138</v>
      </c>
      <c r="U470">
        <v>-1.1094265050000001</v>
      </c>
      <c r="X470">
        <v>-1.340675434</v>
      </c>
      <c r="AA470">
        <v>-1.1094265050000001</v>
      </c>
      <c r="AD470">
        <v>-2.4812921289999998</v>
      </c>
      <c r="AE470">
        <v>2.3071210120000001</v>
      </c>
      <c r="AG470">
        <v>-1.5594206850000001</v>
      </c>
      <c r="AJ470">
        <v>-1.2418702079999999</v>
      </c>
      <c r="AN470">
        <v>-1.5160670979999999</v>
      </c>
      <c r="AQ470">
        <v>-1.073599352</v>
      </c>
      <c r="AT470">
        <v>-2.192277426</v>
      </c>
      <c r="AW470">
        <v>-2.3095587740000001</v>
      </c>
      <c r="AZ470">
        <v>-1.3882361990000001</v>
      </c>
      <c r="BC470">
        <v>-1.0996054129999999</v>
      </c>
    </row>
    <row r="471" spans="2:55" x14ac:dyDescent="0.35">
      <c r="B471">
        <v>-1.4025094579999999</v>
      </c>
      <c r="E471">
        <v>0.79708346200000002</v>
      </c>
      <c r="H471">
        <v>0.59772399200000004</v>
      </c>
      <c r="K471">
        <v>-2.425023726</v>
      </c>
      <c r="L471">
        <v>3.0419510619999999</v>
      </c>
      <c r="N471">
        <v>-1.469706586</v>
      </c>
      <c r="Q471">
        <v>-1.5366641139999999</v>
      </c>
      <c r="U471">
        <v>-1.104792319</v>
      </c>
      <c r="X471">
        <v>-1.337361654</v>
      </c>
      <c r="AA471">
        <v>-1.104792319</v>
      </c>
      <c r="AD471">
        <v>-2.480911313</v>
      </c>
      <c r="AE471">
        <v>2.3419443759999998</v>
      </c>
      <c r="AG471">
        <v>-1.555539236</v>
      </c>
      <c r="AJ471">
        <v>-1.2416945559999999</v>
      </c>
      <c r="AN471">
        <v>-1.5144591949999999</v>
      </c>
      <c r="AQ471">
        <v>-1.0676955029999999</v>
      </c>
      <c r="AT471">
        <v>-2.1915398650000002</v>
      </c>
      <c r="AW471">
        <v>-2.3084393689999998</v>
      </c>
      <c r="AZ471">
        <v>-1.3863492340000001</v>
      </c>
      <c r="BC471">
        <v>-1.0982151550000001</v>
      </c>
    </row>
    <row r="472" spans="2:55" x14ac:dyDescent="0.35">
      <c r="B472">
        <v>-1.4018832409999999</v>
      </c>
      <c r="E472">
        <v>1.4675446160000001</v>
      </c>
      <c r="H472">
        <v>-0.121213579</v>
      </c>
      <c r="K472">
        <v>-2.424315805</v>
      </c>
      <c r="L472">
        <v>3.043065683</v>
      </c>
      <c r="N472">
        <v>-1.4676683740000001</v>
      </c>
      <c r="Q472">
        <v>-1.532908535</v>
      </c>
      <c r="U472">
        <v>-1.1037771670000001</v>
      </c>
      <c r="X472">
        <v>-1.332586021</v>
      </c>
      <c r="AA472">
        <v>-1.1037771670000001</v>
      </c>
      <c r="AD472">
        <v>-2.4798577310000001</v>
      </c>
      <c r="AE472">
        <v>2.3507500339999998</v>
      </c>
      <c r="AG472">
        <v>-1.5525492700000001</v>
      </c>
      <c r="AJ472">
        <v>-1.2397124070000001</v>
      </c>
      <c r="AN472">
        <v>-1.512849082</v>
      </c>
      <c r="AQ472">
        <v>-1.0654755060000001</v>
      </c>
      <c r="AT472">
        <v>-2.1910944400000001</v>
      </c>
      <c r="AW472">
        <v>-2.3076375439999999</v>
      </c>
      <c r="AZ472">
        <v>-1.383881119</v>
      </c>
      <c r="BC472">
        <v>-1.0970720869999999</v>
      </c>
    </row>
    <row r="473" spans="2:55" x14ac:dyDescent="0.35">
      <c r="B473">
        <v>-1.401653745</v>
      </c>
      <c r="E473">
        <v>1.632520878</v>
      </c>
      <c r="H473">
        <v>0.36361526300000002</v>
      </c>
      <c r="K473">
        <v>-2.4215286370000002</v>
      </c>
      <c r="L473">
        <v>3.1408481180000001</v>
      </c>
      <c r="N473">
        <v>-1.4675446160000001</v>
      </c>
      <c r="Q473">
        <v>-1.532352983</v>
      </c>
      <c r="U473">
        <v>-1.0984925379999999</v>
      </c>
      <c r="X473">
        <v>-1.332548297</v>
      </c>
      <c r="AA473">
        <v>-1.0984925379999999</v>
      </c>
      <c r="AD473">
        <v>-2.479288741</v>
      </c>
      <c r="AE473">
        <v>2.4276988290000001</v>
      </c>
      <c r="AG473">
        <v>-1.55238403</v>
      </c>
      <c r="AJ473">
        <v>-1.2345575580000001</v>
      </c>
      <c r="AN473">
        <v>-1.5109179049999999</v>
      </c>
      <c r="AQ473">
        <v>-1.0634520439999999</v>
      </c>
      <c r="AT473">
        <v>-2.1900754039999999</v>
      </c>
      <c r="AW473">
        <v>-2.307128332</v>
      </c>
      <c r="AZ473">
        <v>-1.3812296289999999</v>
      </c>
      <c r="BC473">
        <v>-1.0963901519999999</v>
      </c>
    </row>
    <row r="474" spans="2:55" x14ac:dyDescent="0.35">
      <c r="B474">
        <v>-1.398737771</v>
      </c>
      <c r="E474">
        <v>1.2737557850000001</v>
      </c>
      <c r="H474">
        <v>-1.327396974</v>
      </c>
      <c r="K474">
        <v>-2.4210337850000001</v>
      </c>
      <c r="L474">
        <v>3.253743622</v>
      </c>
      <c r="N474">
        <v>-1.465891056</v>
      </c>
      <c r="Q474">
        <v>-1.531581267</v>
      </c>
      <c r="U474">
        <v>-1.096334154</v>
      </c>
      <c r="X474">
        <v>-1.332105836</v>
      </c>
      <c r="AA474">
        <v>-1.096334154</v>
      </c>
      <c r="AD474">
        <v>-2.4718563869999999</v>
      </c>
      <c r="AE474">
        <v>2.5190319900000002</v>
      </c>
      <c r="AG474">
        <v>-1.5481513870000001</v>
      </c>
      <c r="AJ474">
        <v>-1.233129293</v>
      </c>
      <c r="AN474">
        <v>-1.509068112</v>
      </c>
      <c r="AQ474">
        <v>-1.063178543</v>
      </c>
      <c r="AT474">
        <v>-2.183284268</v>
      </c>
      <c r="AW474">
        <v>-2.302676994</v>
      </c>
      <c r="AZ474">
        <v>-1.37613769</v>
      </c>
      <c r="BC474">
        <v>-1.0963901519999999</v>
      </c>
    </row>
    <row r="475" spans="2:55" x14ac:dyDescent="0.35">
      <c r="B475">
        <v>-1.3934119439999999</v>
      </c>
      <c r="E475">
        <v>0.91683030200000004</v>
      </c>
      <c r="H475">
        <v>0.62658802300000005</v>
      </c>
      <c r="K475">
        <v>-2.417376553</v>
      </c>
      <c r="L475">
        <v>3.2682164560000002</v>
      </c>
      <c r="N475">
        <v>-1.463842775</v>
      </c>
      <c r="Q475">
        <v>-1.5302875629999999</v>
      </c>
      <c r="U475">
        <v>-1.0927332789999999</v>
      </c>
      <c r="X475">
        <v>-1.3316534879999999</v>
      </c>
      <c r="AA475">
        <v>-1.0927332789999999</v>
      </c>
      <c r="AD475">
        <v>-2.4718046089999999</v>
      </c>
      <c r="AE475">
        <v>2.5934230500000002</v>
      </c>
      <c r="AG475">
        <v>-1.5478066150000001</v>
      </c>
      <c r="AJ475">
        <v>-1.2315996629999999</v>
      </c>
      <c r="AN475">
        <v>-1.5089240939999999</v>
      </c>
      <c r="AQ475">
        <v>-1.0625714159999999</v>
      </c>
      <c r="AT475">
        <v>-2.1832473490000002</v>
      </c>
      <c r="AW475">
        <v>-2.302676994</v>
      </c>
      <c r="AZ475">
        <v>-1.3757265679999999</v>
      </c>
      <c r="BC475">
        <v>-1.0963901519999999</v>
      </c>
    </row>
    <row r="476" spans="2:55" x14ac:dyDescent="0.35">
      <c r="B476">
        <v>-1.3920868230000001</v>
      </c>
      <c r="E476">
        <v>2.041453851</v>
      </c>
      <c r="H476">
        <v>-0.45574088299999999</v>
      </c>
      <c r="K476">
        <v>-2.4142435870000001</v>
      </c>
      <c r="L476">
        <v>3.2732957800000002</v>
      </c>
      <c r="N476">
        <v>-1.461527381</v>
      </c>
      <c r="Q476">
        <v>-1.529636693</v>
      </c>
      <c r="U476">
        <v>-1.0874246359999999</v>
      </c>
      <c r="X476">
        <v>-1.331463117</v>
      </c>
      <c r="AA476">
        <v>-1.0874246359999999</v>
      </c>
      <c r="AD476">
        <v>-2.471582105</v>
      </c>
      <c r="AE476">
        <v>2.7416539270000002</v>
      </c>
      <c r="AG476">
        <v>-1.546965645</v>
      </c>
      <c r="AJ476">
        <v>-1.23101394</v>
      </c>
      <c r="AN476">
        <v>-1.5084880979999999</v>
      </c>
      <c r="AQ476">
        <v>-1.0567780609999999</v>
      </c>
      <c r="AT476">
        <v>-2.1799612879999999</v>
      </c>
      <c r="AW476">
        <v>-2.298186034</v>
      </c>
      <c r="AZ476">
        <v>-1.372677213</v>
      </c>
      <c r="BC476">
        <v>-1.0947991180000001</v>
      </c>
    </row>
    <row r="477" spans="2:55" x14ac:dyDescent="0.35">
      <c r="B477">
        <v>-1.390828594</v>
      </c>
      <c r="E477">
        <v>0.36099679899999998</v>
      </c>
      <c r="H477">
        <v>-0.91163952500000001</v>
      </c>
      <c r="K477">
        <v>-2.4141373700000002</v>
      </c>
      <c r="L477">
        <v>3.38672876</v>
      </c>
      <c r="N477">
        <v>-1.460527887</v>
      </c>
      <c r="Q477">
        <v>-1.5284552760000001</v>
      </c>
      <c r="U477">
        <v>-1.0871667780000001</v>
      </c>
      <c r="X477">
        <v>-1.3285982999999999</v>
      </c>
      <c r="AA477">
        <v>-1.0871667780000001</v>
      </c>
      <c r="AD477">
        <v>-2.467751158</v>
      </c>
      <c r="AE477">
        <v>2.9037376090000002</v>
      </c>
      <c r="AG477">
        <v>-1.5460341319999999</v>
      </c>
      <c r="AJ477">
        <v>-1.2293658000000001</v>
      </c>
      <c r="AN477">
        <v>-1.5005686009999999</v>
      </c>
      <c r="AQ477">
        <v>-1.056506366</v>
      </c>
      <c r="AT477">
        <v>-2.175999494</v>
      </c>
      <c r="AW477">
        <v>-2.2935366770000001</v>
      </c>
      <c r="AZ477">
        <v>-1.3724343939999999</v>
      </c>
      <c r="BC477">
        <v>-1.0920912220000001</v>
      </c>
    </row>
    <row r="478" spans="2:55" x14ac:dyDescent="0.35">
      <c r="B478">
        <v>-1.3904124259999999</v>
      </c>
      <c r="E478">
        <v>0.97603363700000001</v>
      </c>
      <c r="H478">
        <v>-1.9051396819999999</v>
      </c>
      <c r="K478">
        <v>-2.413147586</v>
      </c>
      <c r="L478">
        <v>3.4694601010000001</v>
      </c>
      <c r="N478">
        <v>-1.460473667</v>
      </c>
      <c r="Q478">
        <v>-1.527255577</v>
      </c>
      <c r="U478">
        <v>-1.0827714100000001</v>
      </c>
      <c r="X478">
        <v>-1.328286595</v>
      </c>
      <c r="AA478">
        <v>-1.0827714100000001</v>
      </c>
      <c r="AD478">
        <v>-2.46499136</v>
      </c>
      <c r="AE478">
        <v>3.0661751019999999</v>
      </c>
      <c r="AG478">
        <v>-1.5439965470000001</v>
      </c>
      <c r="AJ478">
        <v>-1.225863363</v>
      </c>
      <c r="AN478">
        <v>-1.484642161</v>
      </c>
      <c r="AQ478">
        <v>-1.0541250280000001</v>
      </c>
      <c r="AT478">
        <v>-2.1724516829999998</v>
      </c>
      <c r="AW478">
        <v>-2.2906690780000001</v>
      </c>
      <c r="AZ478">
        <v>-1.3678976700000001</v>
      </c>
      <c r="BC478">
        <v>-1.0912460829999999</v>
      </c>
    </row>
    <row r="479" spans="2:55" x14ac:dyDescent="0.35">
      <c r="B479">
        <v>-1.3887269520000001</v>
      </c>
      <c r="E479">
        <v>0.53965382299999998</v>
      </c>
      <c r="H479">
        <v>0.42348430999999997</v>
      </c>
      <c r="K479">
        <v>-2.4131452480000002</v>
      </c>
      <c r="L479">
        <v>3.7867375820000002</v>
      </c>
      <c r="N479">
        <v>-1.459083294</v>
      </c>
      <c r="Q479">
        <v>-1.525060225</v>
      </c>
      <c r="U479">
        <v>-1.0818716930000001</v>
      </c>
      <c r="X479">
        <v>-1.32504702</v>
      </c>
      <c r="AA479">
        <v>-1.0818716930000001</v>
      </c>
      <c r="AD479">
        <v>-2.4634701250000002</v>
      </c>
      <c r="AE479">
        <v>3.1755898849999999</v>
      </c>
      <c r="AG479">
        <v>-1.536433661</v>
      </c>
      <c r="AJ479">
        <v>-1.2234128019999999</v>
      </c>
      <c r="AN479">
        <v>-1.479605141</v>
      </c>
      <c r="AQ479">
        <v>-1.0531303789999999</v>
      </c>
      <c r="AT479">
        <v>-2.1722871110000002</v>
      </c>
      <c r="AW479">
        <v>-2.2887261479999998</v>
      </c>
      <c r="AZ479">
        <v>-1.3678976700000001</v>
      </c>
      <c r="BC479">
        <v>-1.088668414</v>
      </c>
    </row>
    <row r="480" spans="2:55" x14ac:dyDescent="0.35">
      <c r="B480">
        <v>-1.388657174</v>
      </c>
      <c r="E480">
        <v>-0.36636166999999997</v>
      </c>
      <c r="H480">
        <v>0.66895241800000005</v>
      </c>
      <c r="K480">
        <v>-2.412529583</v>
      </c>
      <c r="L480">
        <v>3.8369578670000002</v>
      </c>
      <c r="N480">
        <v>-1.457320972</v>
      </c>
      <c r="Q480">
        <v>-1.524868286</v>
      </c>
      <c r="U480">
        <v>-1.0789310830000001</v>
      </c>
      <c r="X480">
        <v>-1.3209967709999999</v>
      </c>
      <c r="AA480">
        <v>-1.0789310830000001</v>
      </c>
      <c r="AD480">
        <v>-2.4611779180000002</v>
      </c>
      <c r="AE480">
        <v>3.3703153220000002</v>
      </c>
      <c r="AG480">
        <v>-1.5351384560000001</v>
      </c>
      <c r="AJ480">
        <v>-1.219999144</v>
      </c>
      <c r="AN480">
        <v>-1.478961618</v>
      </c>
      <c r="AQ480">
        <v>-1.0511711939999999</v>
      </c>
      <c r="AT480">
        <v>-2.1722871110000002</v>
      </c>
      <c r="AW480">
        <v>-2.287787426</v>
      </c>
      <c r="AZ480">
        <v>-1.3678976700000001</v>
      </c>
      <c r="BC480">
        <v>-1.0886140980000001</v>
      </c>
    </row>
    <row r="481" spans="2:55" x14ac:dyDescent="0.35">
      <c r="B481">
        <v>-1.3864519369999999</v>
      </c>
      <c r="E481">
        <v>-0.19196155000000001</v>
      </c>
      <c r="H481">
        <v>-0.55260617000000001</v>
      </c>
      <c r="K481">
        <v>-2.4120577889999999</v>
      </c>
      <c r="L481">
        <v>4.1485694090000003</v>
      </c>
      <c r="N481">
        <v>-1.4563952950000001</v>
      </c>
      <c r="Q481">
        <v>-1.524637319</v>
      </c>
      <c r="U481">
        <v>-1.0753766250000001</v>
      </c>
      <c r="X481">
        <v>-1.3205510380000001</v>
      </c>
      <c r="AA481">
        <v>-1.0753766250000001</v>
      </c>
      <c r="AD481">
        <v>-2.458910811</v>
      </c>
      <c r="AE481">
        <v>3.4953218170000002</v>
      </c>
      <c r="AG481">
        <v>-1.528780625</v>
      </c>
      <c r="AJ481">
        <v>-1.2197468970000001</v>
      </c>
      <c r="AN481">
        <v>-1.478940548</v>
      </c>
      <c r="AQ481">
        <v>-1.050513518</v>
      </c>
      <c r="AT481">
        <v>-2.1722871110000002</v>
      </c>
      <c r="AW481">
        <v>-2.2833212930000002</v>
      </c>
      <c r="AZ481">
        <v>-1.365591504</v>
      </c>
      <c r="BC481">
        <v>-1.0879419210000001</v>
      </c>
    </row>
    <row r="482" spans="2:55" x14ac:dyDescent="0.35">
      <c r="B482">
        <v>-1.3859163299999999</v>
      </c>
      <c r="E482">
        <v>-0.379016825</v>
      </c>
      <c r="H482">
        <v>1.696106178</v>
      </c>
      <c r="K482">
        <v>-2.4115857360000001</v>
      </c>
      <c r="L482">
        <v>4.3166611670000004</v>
      </c>
      <c r="N482">
        <v>-1.4555078379999999</v>
      </c>
      <c r="Q482">
        <v>-1.5163538519999999</v>
      </c>
      <c r="U482">
        <v>-1.075173089</v>
      </c>
      <c r="X482">
        <v>-1.3193106429999999</v>
      </c>
      <c r="AA482">
        <v>-1.075173089</v>
      </c>
      <c r="AD482">
        <v>-2.4584440970000001</v>
      </c>
      <c r="AE482">
        <v>3.5059272140000002</v>
      </c>
      <c r="AG482">
        <v>-1.528780625</v>
      </c>
      <c r="AJ482">
        <v>-1.219508858</v>
      </c>
      <c r="AN482">
        <v>-1.477984575</v>
      </c>
      <c r="AQ482">
        <v>-1.048112116</v>
      </c>
      <c r="AT482">
        <v>-2.1722871110000002</v>
      </c>
      <c r="AW482">
        <v>-2.2820903690000001</v>
      </c>
      <c r="AZ482">
        <v>-1.364312285</v>
      </c>
      <c r="BC482">
        <v>-1.085052991</v>
      </c>
    </row>
    <row r="483" spans="2:55" x14ac:dyDescent="0.35">
      <c r="B483">
        <v>-1.38518612</v>
      </c>
      <c r="E483">
        <v>2.1640053460000002</v>
      </c>
      <c r="H483">
        <v>1.2053483300000001</v>
      </c>
      <c r="K483">
        <v>-2.4082300120000002</v>
      </c>
      <c r="L483">
        <v>4.4944230630000002</v>
      </c>
      <c r="N483">
        <v>-1.4492297119999999</v>
      </c>
      <c r="Q483">
        <v>-1.5118314530000001</v>
      </c>
      <c r="U483">
        <v>-1.074499372</v>
      </c>
      <c r="X483">
        <v>-1.3185009640000001</v>
      </c>
      <c r="AA483">
        <v>-1.074499372</v>
      </c>
      <c r="AD483">
        <v>-2.4539611699999999</v>
      </c>
      <c r="AE483">
        <v>3.604434624</v>
      </c>
      <c r="AG483">
        <v>-1.5272778979999999</v>
      </c>
      <c r="AJ483">
        <v>-1.2157005000000001</v>
      </c>
      <c r="AN483">
        <v>-1.477272878</v>
      </c>
      <c r="AQ483">
        <v>-1.04464343</v>
      </c>
      <c r="AT483">
        <v>-2.1677672129999999</v>
      </c>
      <c r="AW483">
        <v>-2.2799412540000001</v>
      </c>
      <c r="AZ483">
        <v>-1.3641885279999999</v>
      </c>
      <c r="BC483">
        <v>-1.0712945220000001</v>
      </c>
    </row>
    <row r="484" spans="2:55" x14ac:dyDescent="0.35">
      <c r="B484">
        <v>-1.384968676</v>
      </c>
      <c r="E484" t="e">
        <v>#DIV/0!</v>
      </c>
      <c r="H484">
        <v>-0.99644059799999996</v>
      </c>
      <c r="K484">
        <v>-2.4080089189999998</v>
      </c>
      <c r="L484">
        <v>4.69952405</v>
      </c>
      <c r="N484">
        <v>-1.44887118</v>
      </c>
      <c r="Q484">
        <v>-1.504310507</v>
      </c>
      <c r="U484">
        <v>-1.0727424249999999</v>
      </c>
      <c r="X484">
        <v>-1.3175146630000001</v>
      </c>
      <c r="AA484">
        <v>-1.0727424249999999</v>
      </c>
      <c r="AD484">
        <v>-2.4530245919999998</v>
      </c>
      <c r="AE484">
        <v>3.9122406980000002</v>
      </c>
      <c r="AG484">
        <v>-1.5266075779999999</v>
      </c>
      <c r="AJ484">
        <v>-1.215635282</v>
      </c>
      <c r="AN484">
        <v>-1.475319694</v>
      </c>
      <c r="AQ484">
        <v>-1.0432022999999999</v>
      </c>
      <c r="AT484">
        <v>-2.166339319</v>
      </c>
      <c r="AW484">
        <v>-2.279358115</v>
      </c>
      <c r="AZ484">
        <v>-1.362655204</v>
      </c>
      <c r="BC484">
        <v>-1.0712945220000001</v>
      </c>
    </row>
    <row r="485" spans="2:55" x14ac:dyDescent="0.35">
      <c r="B485">
        <v>-1.357383496</v>
      </c>
      <c r="E485">
        <v>0.189411677</v>
      </c>
      <c r="H485">
        <v>-1.2657094010000001</v>
      </c>
      <c r="K485">
        <v>-2.4061136749999998</v>
      </c>
      <c r="L485">
        <v>4.7408031939999997</v>
      </c>
      <c r="N485">
        <v>-1.448673782</v>
      </c>
      <c r="Q485">
        <v>-1.5028500920000001</v>
      </c>
      <c r="U485">
        <v>-1.0700798869999999</v>
      </c>
      <c r="X485">
        <v>-1.316075661</v>
      </c>
      <c r="AA485">
        <v>-1.0700798869999999</v>
      </c>
      <c r="AD485">
        <v>-2.4465910719999999</v>
      </c>
      <c r="AE485">
        <v>4.2349592960000004</v>
      </c>
      <c r="AG485">
        <v>-1.523588121</v>
      </c>
      <c r="AJ485">
        <v>-1.21469509</v>
      </c>
      <c r="AN485">
        <v>-1.4748009179999999</v>
      </c>
      <c r="AQ485">
        <v>-1.039824702</v>
      </c>
      <c r="AT485">
        <v>-2.1661181109999998</v>
      </c>
      <c r="AW485">
        <v>-2.2785895969999999</v>
      </c>
      <c r="AZ485">
        <v>-1.359761478</v>
      </c>
      <c r="BC485">
        <v>-1.0712945220000001</v>
      </c>
    </row>
    <row r="486" spans="2:55" x14ac:dyDescent="0.35">
      <c r="B486">
        <v>-1.356096889</v>
      </c>
      <c r="E486">
        <v>1.941262746</v>
      </c>
      <c r="H486">
        <v>1.5771765499999999</v>
      </c>
      <c r="K486">
        <v>-2.4037664740000002</v>
      </c>
      <c r="L486">
        <v>4.9314382370000001</v>
      </c>
      <c r="N486">
        <v>-1.4482289209999999</v>
      </c>
      <c r="Q486">
        <v>-1.502792299</v>
      </c>
      <c r="U486">
        <v>-1.069939019</v>
      </c>
      <c r="X486">
        <v>-1.315225471</v>
      </c>
      <c r="AA486">
        <v>-1.069939019</v>
      </c>
      <c r="AD486">
        <v>-2.4465910719999999</v>
      </c>
      <c r="AE486">
        <v>4.2613472760000004</v>
      </c>
      <c r="AG486">
        <v>-1.5192227679999999</v>
      </c>
      <c r="AJ486">
        <v>-1.213723788</v>
      </c>
      <c r="AN486">
        <v>-1.4712707030000001</v>
      </c>
      <c r="AQ486">
        <v>-1.0343818789999999</v>
      </c>
      <c r="AT486">
        <v>-2.1629176339999998</v>
      </c>
      <c r="AW486">
        <v>-2.2769408520000001</v>
      </c>
      <c r="AZ486">
        <v>-1.359255611</v>
      </c>
      <c r="BC486">
        <v>-1.0711374060000001</v>
      </c>
    </row>
    <row r="487" spans="2:55" x14ac:dyDescent="0.35">
      <c r="B487">
        <v>-1.355248824</v>
      </c>
      <c r="E487">
        <v>3.2000936709999999</v>
      </c>
      <c r="H487">
        <v>0.67324520399999999</v>
      </c>
      <c r="K487">
        <v>-2.402728711</v>
      </c>
      <c r="L487">
        <v>5.6495358500000004</v>
      </c>
      <c r="N487">
        <v>-1.447026656</v>
      </c>
      <c r="Q487">
        <v>-1.502270322</v>
      </c>
      <c r="U487">
        <v>-1.0685223450000001</v>
      </c>
      <c r="X487">
        <v>-1.311492766</v>
      </c>
      <c r="AA487">
        <v>-1.0685223450000001</v>
      </c>
      <c r="AD487">
        <v>-2.4424107660000001</v>
      </c>
      <c r="AE487">
        <v>4.8921073740000001</v>
      </c>
      <c r="AG487">
        <v>-1.519075087</v>
      </c>
      <c r="AJ487">
        <v>-1.2131794460000001</v>
      </c>
      <c r="AN487">
        <v>-1.4695677</v>
      </c>
      <c r="AQ487">
        <v>-1.0299020809999999</v>
      </c>
      <c r="AT487">
        <v>-2.1601168340000001</v>
      </c>
      <c r="AW487">
        <v>-2.2764688350000002</v>
      </c>
      <c r="AZ487">
        <v>-1.3576022350000001</v>
      </c>
      <c r="BC487">
        <v>-1.070195553</v>
      </c>
    </row>
    <row r="488" spans="2:55" x14ac:dyDescent="0.35">
      <c r="B488">
        <v>-1.3509282220000001</v>
      </c>
      <c r="E488">
        <v>-0.36376813499999999</v>
      </c>
      <c r="H488">
        <v>-1.57842298</v>
      </c>
      <c r="K488">
        <v>-2.399331729</v>
      </c>
      <c r="L488">
        <v>6.2128268340000004</v>
      </c>
      <c r="N488">
        <v>-1.4441105949999999</v>
      </c>
      <c r="Q488">
        <v>-1.501893506</v>
      </c>
      <c r="U488">
        <v>-1.0685223450000001</v>
      </c>
      <c r="X488">
        <v>-1.3087073760000001</v>
      </c>
      <c r="AA488">
        <v>-1.0685223450000001</v>
      </c>
      <c r="AD488">
        <v>-2.4390652560000001</v>
      </c>
      <c r="AE488">
        <v>5.2615645979999996</v>
      </c>
      <c r="AG488">
        <v>-1.5185894550000001</v>
      </c>
      <c r="AJ488">
        <v>-1.2129565440000001</v>
      </c>
      <c r="AN488">
        <v>-1.46720348</v>
      </c>
      <c r="AQ488">
        <v>-1.028429775</v>
      </c>
      <c r="AT488">
        <v>-2.15762542</v>
      </c>
      <c r="AW488">
        <v>-2.2737273579999999</v>
      </c>
      <c r="AZ488">
        <v>-1.3514115920000001</v>
      </c>
      <c r="BC488">
        <v>-1.0602245429999999</v>
      </c>
    </row>
    <row r="489" spans="2:55" x14ac:dyDescent="0.35">
      <c r="B489">
        <v>-1.350651727</v>
      </c>
      <c r="E489">
        <v>1.3313552660000001</v>
      </c>
      <c r="H489">
        <v>-1.083512027</v>
      </c>
      <c r="K489">
        <v>-2.3993205610000001</v>
      </c>
      <c r="L489">
        <v>6.4206943990000003</v>
      </c>
      <c r="N489">
        <v>-1.443220521</v>
      </c>
      <c r="Q489">
        <v>-1.500809536</v>
      </c>
      <c r="U489">
        <v>-1.0685223450000001</v>
      </c>
      <c r="X489">
        <v>-1.3068729379999999</v>
      </c>
      <c r="AA489">
        <v>-1.0685223450000001</v>
      </c>
      <c r="AD489">
        <v>-2.4351742430000001</v>
      </c>
      <c r="AE489">
        <v>5.7507478140000003</v>
      </c>
      <c r="AG489">
        <v>-1.516237324</v>
      </c>
      <c r="AJ489">
        <v>-1.209004838</v>
      </c>
      <c r="AN489">
        <v>-1.4654350810000001</v>
      </c>
      <c r="AQ489">
        <v>-1.0264723140000001</v>
      </c>
      <c r="AT489">
        <v>-2.1551318070000001</v>
      </c>
      <c r="AW489">
        <v>-2.272663149</v>
      </c>
      <c r="AZ489">
        <v>-1.351225071</v>
      </c>
      <c r="BC489">
        <v>-1.054531506</v>
      </c>
    </row>
    <row r="490" spans="2:55" x14ac:dyDescent="0.35">
      <c r="B490">
        <v>-1.3497003809999999</v>
      </c>
      <c r="E490">
        <v>0.79743938299999995</v>
      </c>
      <c r="H490">
        <v>-1.307635232</v>
      </c>
      <c r="K490">
        <v>-2.3976745089999998</v>
      </c>
      <c r="N490">
        <v>-1.4428328370000001</v>
      </c>
      <c r="Q490">
        <v>-1.5007527220000001</v>
      </c>
      <c r="U490">
        <v>-1.068155502</v>
      </c>
      <c r="X490">
        <v>-1.3050170919999999</v>
      </c>
      <c r="AA490">
        <v>-1.068155502</v>
      </c>
      <c r="AD490">
        <v>-2.43348853</v>
      </c>
      <c r="AE490">
        <v>6.2717444000000002</v>
      </c>
      <c r="AG490">
        <v>-1.5150692569999999</v>
      </c>
      <c r="AJ490">
        <v>-1.2083471939999999</v>
      </c>
      <c r="AN490">
        <v>-1.4568449560000001</v>
      </c>
      <c r="AQ490">
        <v>-1.025972817</v>
      </c>
      <c r="AT490">
        <v>-2.1545883539999999</v>
      </c>
      <c r="AW490">
        <v>-2.2712145719999999</v>
      </c>
      <c r="AZ490">
        <v>-1.348898712</v>
      </c>
      <c r="BC490">
        <v>-1.0533607620000001</v>
      </c>
    </row>
    <row r="491" spans="2:55" x14ac:dyDescent="0.35">
      <c r="B491">
        <v>-1.3455839620000001</v>
      </c>
      <c r="E491">
        <v>1.5985398790000001</v>
      </c>
      <c r="H491">
        <v>0.24535088799999999</v>
      </c>
      <c r="K491">
        <v>-2.397005096</v>
      </c>
      <c r="N491">
        <v>-1.4376222249999999</v>
      </c>
      <c r="Q491">
        <v>-1.5003052290000001</v>
      </c>
      <c r="U491">
        <v>-1.068155502</v>
      </c>
      <c r="X491">
        <v>-1.304616971</v>
      </c>
      <c r="AA491">
        <v>-1.068155502</v>
      </c>
      <c r="AD491">
        <v>-2.4301857330000001</v>
      </c>
      <c r="AE491">
        <v>8.0644279979999993</v>
      </c>
      <c r="AG491">
        <v>-1.512016574</v>
      </c>
      <c r="AJ491">
        <v>-1.20815687</v>
      </c>
      <c r="AN491">
        <v>-1.4561285989999999</v>
      </c>
      <c r="AQ491">
        <v>-1.0251560230000001</v>
      </c>
      <c r="AT491">
        <v>-2.146731806</v>
      </c>
      <c r="AW491">
        <v>-2.2699896320000001</v>
      </c>
      <c r="AZ491">
        <v>-1.3485599589999999</v>
      </c>
      <c r="BC491">
        <v>-1.052499885</v>
      </c>
    </row>
    <row r="492" spans="2:55" x14ac:dyDescent="0.35">
      <c r="B492">
        <v>-1.3410556659999999</v>
      </c>
      <c r="E492">
        <v>-0.34932450199999998</v>
      </c>
      <c r="H492">
        <v>-0.63296676299999999</v>
      </c>
      <c r="K492">
        <v>-2.3895504660000002</v>
      </c>
      <c r="N492">
        <v>-1.432116897</v>
      </c>
      <c r="Q492">
        <v>-1.49935781</v>
      </c>
      <c r="U492">
        <v>-1.0677892760000001</v>
      </c>
      <c r="X492">
        <v>-1.3044925080000001</v>
      </c>
      <c r="AA492">
        <v>-1.0677892760000001</v>
      </c>
      <c r="AD492">
        <v>-2.4261886119999998</v>
      </c>
      <c r="AG492">
        <v>-1.5112629550000001</v>
      </c>
      <c r="AJ492">
        <v>-1.2032781420000001</v>
      </c>
      <c r="AN492">
        <v>-1.4538714100000001</v>
      </c>
      <c r="AQ492">
        <v>-1.0237583240000001</v>
      </c>
      <c r="AT492">
        <v>-2.1458842140000001</v>
      </c>
      <c r="AW492">
        <v>-2.2693690659999999</v>
      </c>
      <c r="AZ492">
        <v>-1.3475812920000001</v>
      </c>
      <c r="BC492">
        <v>-1.0482340720000001</v>
      </c>
    </row>
    <row r="493" spans="2:55" x14ac:dyDescent="0.35">
      <c r="B493">
        <v>-1.3327824880000001</v>
      </c>
      <c r="E493">
        <v>0.14941653799999999</v>
      </c>
      <c r="H493">
        <v>-0.93681296000000003</v>
      </c>
      <c r="K493">
        <v>-2.38882694</v>
      </c>
      <c r="N493">
        <v>-1.431123199</v>
      </c>
      <c r="Q493">
        <v>-1.4987797439999999</v>
      </c>
      <c r="U493">
        <v>-1.0677885659999999</v>
      </c>
      <c r="X493">
        <v>-1.3043245459999999</v>
      </c>
      <c r="AA493">
        <v>-1.0677885659999999</v>
      </c>
      <c r="AD493">
        <v>-2.4228280080000002</v>
      </c>
      <c r="AG493">
        <v>-1.5094433970000001</v>
      </c>
      <c r="AJ493">
        <v>-1.2031858609999999</v>
      </c>
      <c r="AN493">
        <v>-1.4506861040000001</v>
      </c>
      <c r="AQ493">
        <v>-1.02366753</v>
      </c>
      <c r="AT493">
        <v>-2.1441295029999998</v>
      </c>
      <c r="AW493">
        <v>-2.2647959609999999</v>
      </c>
      <c r="AZ493">
        <v>-1.344157453</v>
      </c>
      <c r="BC493">
        <v>-1.0457274329999999</v>
      </c>
    </row>
    <row r="494" spans="2:55" x14ac:dyDescent="0.35">
      <c r="B494">
        <v>-1.3324841160000001</v>
      </c>
      <c r="E494">
        <v>1.328700094</v>
      </c>
      <c r="H494">
        <v>-0.65596660200000001</v>
      </c>
      <c r="K494">
        <v>-2.3779185979999999</v>
      </c>
      <c r="N494">
        <v>-1.429370386</v>
      </c>
      <c r="Q494">
        <v>-1.498604311</v>
      </c>
      <c r="U494">
        <v>-1.067222605</v>
      </c>
      <c r="X494">
        <v>-1.3003871970000001</v>
      </c>
      <c r="AA494">
        <v>-1.067222605</v>
      </c>
      <c r="AD494">
        <v>-2.4171152930000002</v>
      </c>
      <c r="AG494">
        <v>-1.508799582</v>
      </c>
      <c r="AJ494">
        <v>-1.2024001449999999</v>
      </c>
      <c r="AN494">
        <v>-1.4478783310000001</v>
      </c>
      <c r="AQ494">
        <v>-1.023332755</v>
      </c>
      <c r="AT494">
        <v>-2.143783719</v>
      </c>
      <c r="AW494">
        <v>-2.2630548589999999</v>
      </c>
      <c r="AZ494">
        <v>-1.3438252470000001</v>
      </c>
      <c r="BC494">
        <v>-1.04470489</v>
      </c>
    </row>
    <row r="495" spans="2:55" x14ac:dyDescent="0.35">
      <c r="B495">
        <v>-1.3323569799999999</v>
      </c>
      <c r="E495">
        <v>0.74705247600000002</v>
      </c>
      <c r="H495">
        <v>-0.540872829</v>
      </c>
      <c r="K495">
        <v>-2.377375308</v>
      </c>
      <c r="N495">
        <v>-1.429246673</v>
      </c>
      <c r="Q495">
        <v>-1.4973563080000001</v>
      </c>
      <c r="U495">
        <v>-1.0613413570000001</v>
      </c>
      <c r="X495">
        <v>-1.299167747</v>
      </c>
      <c r="AA495">
        <v>-1.0613413570000001</v>
      </c>
      <c r="AD495">
        <v>-2.4142407549999998</v>
      </c>
      <c r="AG495">
        <v>-1.5027512380000001</v>
      </c>
      <c r="AJ495">
        <v>-1.199804654</v>
      </c>
      <c r="AN495">
        <v>-1.444955207</v>
      </c>
      <c r="AQ495">
        <v>-1.023332755</v>
      </c>
      <c r="AT495">
        <v>-2.142172908</v>
      </c>
      <c r="AW495">
        <v>-2.2619570630000001</v>
      </c>
      <c r="AZ495">
        <v>-1.3421428580000001</v>
      </c>
      <c r="BC495">
        <v>-1.0399197410000001</v>
      </c>
    </row>
    <row r="496" spans="2:55" x14ac:dyDescent="0.35">
      <c r="B496">
        <v>-1.3308922489999999</v>
      </c>
      <c r="E496">
        <v>-0.33595851700000001</v>
      </c>
      <c r="H496">
        <v>-2.223253105</v>
      </c>
      <c r="K496">
        <v>-2.372074682</v>
      </c>
      <c r="N496">
        <v>-1.427053527</v>
      </c>
      <c r="Q496">
        <v>-1.4969522310000001</v>
      </c>
      <c r="U496">
        <v>-1.0598772519999999</v>
      </c>
      <c r="X496">
        <v>-1.292381019</v>
      </c>
      <c r="AA496">
        <v>-1.0598772519999999</v>
      </c>
      <c r="AD496">
        <v>-2.4127912440000001</v>
      </c>
      <c r="AG496">
        <v>-1.501642879</v>
      </c>
      <c r="AJ496">
        <v>-1.1980079079999999</v>
      </c>
      <c r="AN496">
        <v>-1.4429752549999999</v>
      </c>
      <c r="AQ496">
        <v>-1.023332755</v>
      </c>
      <c r="AT496">
        <v>-2.1417901170000002</v>
      </c>
      <c r="AW496">
        <v>-2.2605538489999999</v>
      </c>
      <c r="AZ496">
        <v>-1.339336485</v>
      </c>
      <c r="BC496">
        <v>-1.0311320980000001</v>
      </c>
    </row>
    <row r="497" spans="2:55" x14ac:dyDescent="0.35">
      <c r="B497">
        <v>-1.325083995</v>
      </c>
      <c r="E497">
        <v>-0.59365742200000005</v>
      </c>
      <c r="H497">
        <v>-1.8583381969999999</v>
      </c>
      <c r="K497">
        <v>-2.3712581240000001</v>
      </c>
      <c r="N497">
        <v>-1.4270515269999999</v>
      </c>
      <c r="Q497">
        <v>-1.4924184300000001</v>
      </c>
      <c r="U497">
        <v>-1.059515728</v>
      </c>
      <c r="X497">
        <v>-1.290487854</v>
      </c>
      <c r="AA497">
        <v>-1.059515728</v>
      </c>
      <c r="AD497">
        <v>-2.4114703259999999</v>
      </c>
      <c r="AG497">
        <v>-1.500080968</v>
      </c>
      <c r="AJ497">
        <v>-1.197458846</v>
      </c>
      <c r="AN497">
        <v>-1.4427695030000001</v>
      </c>
      <c r="AQ497">
        <v>-1.0224983889999999</v>
      </c>
      <c r="AT497">
        <v>-2.1416811990000002</v>
      </c>
      <c r="AW497">
        <v>-2.2597197019999999</v>
      </c>
      <c r="AZ497">
        <v>-1.3387849510000001</v>
      </c>
      <c r="BC497">
        <v>-1.030388147</v>
      </c>
    </row>
    <row r="498" spans="2:55" x14ac:dyDescent="0.35">
      <c r="B498">
        <v>-1.3205007959999999</v>
      </c>
      <c r="E498">
        <v>0.90130765700000004</v>
      </c>
      <c r="H498">
        <v>3.5897270749999999</v>
      </c>
      <c r="K498">
        <v>-2.3682899910000001</v>
      </c>
      <c r="N498">
        <v>-1.4258144779999999</v>
      </c>
      <c r="Q498">
        <v>-1.4921213790000001</v>
      </c>
      <c r="U498">
        <v>-1.0593441589999999</v>
      </c>
      <c r="X498">
        <v>-1.289091534</v>
      </c>
      <c r="AA498">
        <v>-1.0593441589999999</v>
      </c>
      <c r="AD498">
        <v>-2.4099386049999998</v>
      </c>
      <c r="AG498">
        <v>-1.49876367</v>
      </c>
      <c r="AJ498">
        <v>-1.1968635240000001</v>
      </c>
      <c r="AN498">
        <v>-1.4423933929999999</v>
      </c>
      <c r="AQ498">
        <v>-1.0200410579999999</v>
      </c>
      <c r="AT498">
        <v>-2.1412595159999999</v>
      </c>
      <c r="AW498">
        <v>-2.2596456909999998</v>
      </c>
      <c r="AZ498">
        <v>-1.33747905</v>
      </c>
      <c r="BC498">
        <v>-1.0284258399999999</v>
      </c>
    </row>
    <row r="499" spans="2:55" x14ac:dyDescent="0.35">
      <c r="B499">
        <v>-1.3177127580000001</v>
      </c>
      <c r="E499">
        <v>3.5001824419999998</v>
      </c>
      <c r="H499">
        <v>4.7500543439999996</v>
      </c>
      <c r="K499">
        <v>-2.367027185</v>
      </c>
      <c r="N499">
        <v>-1.4254652000000001</v>
      </c>
      <c r="Q499">
        <v>-1.4911353700000001</v>
      </c>
      <c r="U499">
        <v>-1.0556034670000001</v>
      </c>
      <c r="X499">
        <v>-1.287724876</v>
      </c>
      <c r="AA499">
        <v>-1.0556034670000001</v>
      </c>
      <c r="AD499">
        <v>-2.405895165</v>
      </c>
      <c r="AG499">
        <v>-1.4975376929999999</v>
      </c>
      <c r="AJ499">
        <v>-1.1956889319999999</v>
      </c>
      <c r="AN499">
        <v>-1.440791261</v>
      </c>
      <c r="AQ499">
        <v>-1.0181720910000001</v>
      </c>
      <c r="AT499">
        <v>-2.1405498139999999</v>
      </c>
      <c r="AW499">
        <v>-2.2575422270000001</v>
      </c>
      <c r="AZ499">
        <v>-1.3296882510000001</v>
      </c>
      <c r="BC499">
        <v>-1.025522802</v>
      </c>
    </row>
    <row r="500" spans="2:55" x14ac:dyDescent="0.35">
      <c r="B500">
        <v>-1.313979459</v>
      </c>
      <c r="E500">
        <v>0.29898395700000002</v>
      </c>
      <c r="H500">
        <v>1.0232700610000001</v>
      </c>
      <c r="K500">
        <v>-2.36536072</v>
      </c>
      <c r="N500">
        <v>-1.4249331059999999</v>
      </c>
      <c r="Q500">
        <v>-1.490865697</v>
      </c>
      <c r="U500">
        <v>-1.0529550780000001</v>
      </c>
      <c r="X500">
        <v>-1.2866900100000001</v>
      </c>
      <c r="AA500">
        <v>-1.0529550780000001</v>
      </c>
      <c r="AD500">
        <v>-2.405895165</v>
      </c>
      <c r="AG500">
        <v>-1.4967359979999999</v>
      </c>
      <c r="AJ500">
        <v>-1.1925374500000001</v>
      </c>
      <c r="AN500">
        <v>-1.4402390009999999</v>
      </c>
      <c r="AQ500">
        <v>-1.0166412549999999</v>
      </c>
      <c r="AT500">
        <v>-2.1393752309999998</v>
      </c>
      <c r="AW500">
        <v>-2.255188403</v>
      </c>
      <c r="AZ500">
        <v>-1.327455609</v>
      </c>
      <c r="BC500">
        <v>-1.024843656</v>
      </c>
    </row>
    <row r="501" spans="2:55" x14ac:dyDescent="0.35">
      <c r="B501">
        <v>-1.3007916340000001</v>
      </c>
      <c r="E501">
        <v>-8.6123587000000001E-2</v>
      </c>
      <c r="H501">
        <v>-0.22711653400000001</v>
      </c>
      <c r="K501">
        <v>-2.3651314619999999</v>
      </c>
      <c r="N501">
        <v>-1.4249030650000001</v>
      </c>
      <c r="Q501">
        <v>-1.484696934</v>
      </c>
      <c r="U501">
        <v>-1.0498132469999999</v>
      </c>
      <c r="X501">
        <v>-1.28623011</v>
      </c>
      <c r="AA501">
        <v>-1.0498132469999999</v>
      </c>
      <c r="AD501">
        <v>-2.405895165</v>
      </c>
      <c r="AG501">
        <v>-1.495832077</v>
      </c>
      <c r="AJ501">
        <v>-1.1912982219999999</v>
      </c>
      <c r="AN501">
        <v>-1.439638583</v>
      </c>
      <c r="AQ501">
        <v>-1.0165255740000001</v>
      </c>
      <c r="AT501">
        <v>-2.1393159829999999</v>
      </c>
      <c r="AW501">
        <v>-2.253767393</v>
      </c>
      <c r="AZ501">
        <v>-1.3267281829999999</v>
      </c>
      <c r="BC501">
        <v>-1.0238797260000001</v>
      </c>
    </row>
    <row r="502" spans="2:55" x14ac:dyDescent="0.35">
      <c r="B502">
        <v>-1.2978792690000001</v>
      </c>
      <c r="E502">
        <v>-2.3323182220000001</v>
      </c>
      <c r="H502">
        <v>1.784353246</v>
      </c>
      <c r="K502">
        <v>-2.3649857339999998</v>
      </c>
      <c r="N502">
        <v>-1.42438865</v>
      </c>
      <c r="Q502">
        <v>-1.4753073080000001</v>
      </c>
      <c r="U502">
        <v>-1.0495065159999999</v>
      </c>
      <c r="X502">
        <v>-1.281499626</v>
      </c>
      <c r="AA502">
        <v>-1.0495065159999999</v>
      </c>
      <c r="AD502">
        <v>-2.399842509</v>
      </c>
      <c r="AG502">
        <v>-1.4937526759999999</v>
      </c>
      <c r="AJ502">
        <v>-1.189695916</v>
      </c>
      <c r="AN502">
        <v>-1.4391132010000001</v>
      </c>
      <c r="AQ502">
        <v>-1.014313332</v>
      </c>
      <c r="AT502">
        <v>-2.1385827110000002</v>
      </c>
      <c r="AW502">
        <v>-2.2536231409999998</v>
      </c>
      <c r="AZ502">
        <v>-1.321605717</v>
      </c>
      <c r="BC502">
        <v>-1.0215591129999999</v>
      </c>
    </row>
    <row r="503" spans="2:55" x14ac:dyDescent="0.35">
      <c r="B503">
        <v>-1.294763264</v>
      </c>
      <c r="E503">
        <v>0.74713118300000003</v>
      </c>
      <c r="H503">
        <v>0.97538776900000002</v>
      </c>
      <c r="K503">
        <v>-2.3640033919999999</v>
      </c>
      <c r="N503">
        <v>-1.4236166029999999</v>
      </c>
      <c r="Q503">
        <v>-1.4704108259999999</v>
      </c>
      <c r="U503">
        <v>-1.0485727030000001</v>
      </c>
      <c r="X503">
        <v>-1.2723944359999999</v>
      </c>
      <c r="AA503">
        <v>-1.0485727030000001</v>
      </c>
      <c r="AD503">
        <v>-2.3994842639999998</v>
      </c>
      <c r="AG503">
        <v>-1.493469036</v>
      </c>
      <c r="AJ503">
        <v>-1.1880748029999999</v>
      </c>
      <c r="AN503">
        <v>-1.4378751080000001</v>
      </c>
      <c r="AQ503">
        <v>-1.0131624619999999</v>
      </c>
      <c r="AT503">
        <v>-2.1377457440000001</v>
      </c>
      <c r="AW503">
        <v>-2.253187381</v>
      </c>
      <c r="AZ503">
        <v>-1.3177037060000001</v>
      </c>
      <c r="BC503">
        <v>-1.0199598219999999</v>
      </c>
    </row>
    <row r="504" spans="2:55" x14ac:dyDescent="0.35">
      <c r="B504">
        <v>-1.2922470580000001</v>
      </c>
      <c r="E504">
        <v>0.17195779</v>
      </c>
      <c r="H504">
        <v>0.31169960499999999</v>
      </c>
      <c r="K504">
        <v>-2.3635558059999999</v>
      </c>
      <c r="N504">
        <v>-1.4233962689999999</v>
      </c>
      <c r="Q504">
        <v>-1.468776783</v>
      </c>
      <c r="U504">
        <v>-1.0474436789999999</v>
      </c>
      <c r="X504">
        <v>-1.271167816</v>
      </c>
      <c r="AA504">
        <v>-1.0474436789999999</v>
      </c>
      <c r="AD504">
        <v>-2.3944052779999998</v>
      </c>
      <c r="AG504">
        <v>-1.492455031</v>
      </c>
      <c r="AJ504">
        <v>-1.1841098779999999</v>
      </c>
      <c r="AN504">
        <v>-1.436506531</v>
      </c>
      <c r="AQ504">
        <v>-1.008969972</v>
      </c>
      <c r="AT504">
        <v>-2.136914413</v>
      </c>
      <c r="AW504">
        <v>-2.2497626660000001</v>
      </c>
      <c r="AZ504">
        <v>-1.317019983</v>
      </c>
      <c r="BC504">
        <v>-1.0150875429999999</v>
      </c>
    </row>
    <row r="505" spans="2:55" x14ac:dyDescent="0.35">
      <c r="B505">
        <v>-1.2908925520000001</v>
      </c>
      <c r="E505">
        <v>0.51434176700000001</v>
      </c>
      <c r="H505">
        <v>-0.71624361700000005</v>
      </c>
      <c r="K505">
        <v>-2.3547042290000002</v>
      </c>
      <c r="N505">
        <v>-1.422696932</v>
      </c>
      <c r="Q505">
        <v>-1.4683252469999999</v>
      </c>
      <c r="U505">
        <v>-1.0453634279999999</v>
      </c>
      <c r="X505">
        <v>-1.268751556</v>
      </c>
      <c r="AA505">
        <v>-1.0453634279999999</v>
      </c>
      <c r="AD505">
        <v>-2.3939494319999999</v>
      </c>
      <c r="AG505">
        <v>-1.491376357</v>
      </c>
      <c r="AJ505">
        <v>-1.1827417119999999</v>
      </c>
      <c r="AN505">
        <v>-1.436063444</v>
      </c>
      <c r="AQ505">
        <v>-1.007320006</v>
      </c>
      <c r="AT505">
        <v>-2.1362676779999998</v>
      </c>
      <c r="AW505">
        <v>-2.248331554</v>
      </c>
      <c r="AZ505">
        <v>-1.3146809880000001</v>
      </c>
      <c r="BC505">
        <v>-1.0139535749999999</v>
      </c>
    </row>
    <row r="506" spans="2:55" x14ac:dyDescent="0.35">
      <c r="B506">
        <v>-1.2900309089999999</v>
      </c>
      <c r="E506">
        <v>2.3511861280000002</v>
      </c>
      <c r="H506">
        <v>5.4475203E-2</v>
      </c>
      <c r="K506">
        <v>-2.3539615710000001</v>
      </c>
      <c r="N506">
        <v>-1.4208779030000001</v>
      </c>
      <c r="Q506">
        <v>-1.4639464090000001</v>
      </c>
      <c r="U506">
        <v>-1.0452748270000001</v>
      </c>
      <c r="X506">
        <v>-1.2675730119999999</v>
      </c>
      <c r="AA506">
        <v>-1.0452748270000001</v>
      </c>
      <c r="AD506">
        <v>-2.3923554149999999</v>
      </c>
      <c r="AG506">
        <v>-1.4899763720000001</v>
      </c>
      <c r="AJ506">
        <v>-1.179246099</v>
      </c>
      <c r="AN506">
        <v>-1.4343801140000001</v>
      </c>
      <c r="AQ506">
        <v>-1.0013159760000001</v>
      </c>
      <c r="AT506">
        <v>-2.1349645640000001</v>
      </c>
      <c r="AW506">
        <v>-2.24506352</v>
      </c>
      <c r="AZ506">
        <v>-1.3106918729999999</v>
      </c>
      <c r="BC506">
        <v>-1.0135240270000001</v>
      </c>
    </row>
    <row r="507" spans="2:55" x14ac:dyDescent="0.35">
      <c r="B507">
        <v>-1.2868794560000001</v>
      </c>
      <c r="E507">
        <v>-3.6949704E-2</v>
      </c>
      <c r="H507">
        <v>-2.268988958</v>
      </c>
      <c r="K507">
        <v>-2.353931867</v>
      </c>
      <c r="N507">
        <v>-1.420707218</v>
      </c>
      <c r="Q507">
        <v>-1.4615033630000001</v>
      </c>
      <c r="U507">
        <v>-1.043816393</v>
      </c>
      <c r="X507">
        <v>-1.265303544</v>
      </c>
      <c r="AA507">
        <v>-1.043816393</v>
      </c>
      <c r="AD507">
        <v>-2.3919038850000001</v>
      </c>
      <c r="AG507">
        <v>-1.4820904779999999</v>
      </c>
      <c r="AJ507">
        <v>-1.179155028</v>
      </c>
      <c r="AN507">
        <v>-1.4331061599999999</v>
      </c>
      <c r="AQ507">
        <v>-0.99922619899999998</v>
      </c>
      <c r="AT507">
        <v>-2.1343841399999999</v>
      </c>
      <c r="AW507">
        <v>-2.24506352</v>
      </c>
      <c r="AZ507">
        <v>-1.3090344860000001</v>
      </c>
      <c r="BC507">
        <v>-1.012069721</v>
      </c>
    </row>
    <row r="508" spans="2:55" x14ac:dyDescent="0.35">
      <c r="B508">
        <v>-1.2849790329999999</v>
      </c>
      <c r="E508">
        <v>0.67295427699999999</v>
      </c>
      <c r="H508">
        <v>1.050428768</v>
      </c>
      <c r="K508">
        <v>-2.3537622499999999</v>
      </c>
      <c r="N508">
        <v>-1.4143813359999999</v>
      </c>
      <c r="Q508">
        <v>-1.4602753449999999</v>
      </c>
      <c r="U508">
        <v>-1.034954798</v>
      </c>
      <c r="X508">
        <v>-1.2646591009999999</v>
      </c>
      <c r="AA508">
        <v>-1.034954798</v>
      </c>
      <c r="AD508">
        <v>-2.3917118980000001</v>
      </c>
      <c r="AG508">
        <v>-1.481090236</v>
      </c>
      <c r="AJ508">
        <v>-1.1788839259999999</v>
      </c>
      <c r="AN508">
        <v>-1.4329879919999999</v>
      </c>
      <c r="AQ508">
        <v>-0.99859432100000001</v>
      </c>
      <c r="AT508">
        <v>-2.1330990070000002</v>
      </c>
      <c r="AW508">
        <v>-2.24506352</v>
      </c>
      <c r="AZ508">
        <v>-1.308997924</v>
      </c>
      <c r="BC508">
        <v>-1.0096739020000001</v>
      </c>
    </row>
    <row r="509" spans="2:55" x14ac:dyDescent="0.35">
      <c r="B509">
        <v>-1.2847949700000001</v>
      </c>
      <c r="E509">
        <v>0.28406788799999999</v>
      </c>
      <c r="H509">
        <v>-0.24820251400000001</v>
      </c>
      <c r="K509">
        <v>-2.3504782290000001</v>
      </c>
      <c r="N509">
        <v>-1.4096325249999999</v>
      </c>
      <c r="Q509">
        <v>-1.460027363</v>
      </c>
      <c r="U509">
        <v>-1.0328798729999999</v>
      </c>
      <c r="X509">
        <v>-1.2636827690000001</v>
      </c>
      <c r="AA509">
        <v>-1.0328798729999999</v>
      </c>
      <c r="AD509">
        <v>-2.3905430989999998</v>
      </c>
      <c r="AG509">
        <v>-1.4798141899999999</v>
      </c>
      <c r="AJ509">
        <v>-1.172975933</v>
      </c>
      <c r="AN509">
        <v>-1.4305064649999999</v>
      </c>
      <c r="AQ509">
        <v>-0.99792098299999998</v>
      </c>
      <c r="AT509">
        <v>-2.132391433</v>
      </c>
      <c r="AW509">
        <v>-2.2415917520000002</v>
      </c>
      <c r="AZ509">
        <v>-1.3078319350000001</v>
      </c>
      <c r="BC509">
        <v>-1.0088086439999999</v>
      </c>
    </row>
    <row r="510" spans="2:55" x14ac:dyDescent="0.35">
      <c r="B510">
        <v>-1.284190991</v>
      </c>
      <c r="E510">
        <v>-0.52699225599999999</v>
      </c>
      <c r="H510">
        <v>-1.0883950040000001</v>
      </c>
      <c r="K510">
        <v>-2.3458661310000002</v>
      </c>
      <c r="N510">
        <v>-1.408507875</v>
      </c>
      <c r="Q510">
        <v>-1.457934257</v>
      </c>
      <c r="U510">
        <v>-1.029393768</v>
      </c>
      <c r="X510">
        <v>-1.2625829079999999</v>
      </c>
      <c r="AA510">
        <v>-1.029393768</v>
      </c>
      <c r="AD510">
        <v>-2.3870246810000002</v>
      </c>
      <c r="AG510">
        <v>-1.477587811</v>
      </c>
      <c r="AJ510">
        <v>-1.161156654</v>
      </c>
      <c r="AN510">
        <v>-1.4305064649999999</v>
      </c>
      <c r="AQ510">
        <v>-0.995923051</v>
      </c>
      <c r="AT510">
        <v>-2.1316651129999999</v>
      </c>
      <c r="AW510">
        <v>-2.2380807530000002</v>
      </c>
      <c r="AZ510">
        <v>-1.30516108</v>
      </c>
      <c r="BC510">
        <v>-1.0078209810000001</v>
      </c>
    </row>
    <row r="511" spans="2:55" x14ac:dyDescent="0.35">
      <c r="B511">
        <v>-1.2840232570000001</v>
      </c>
      <c r="E511">
        <v>-0.94052098100000003</v>
      </c>
      <c r="H511">
        <v>-1.7431835899999999</v>
      </c>
      <c r="K511">
        <v>-2.3422622180000001</v>
      </c>
      <c r="N511">
        <v>-1.404945103</v>
      </c>
      <c r="Q511">
        <v>-1.4531873239999999</v>
      </c>
      <c r="U511">
        <v>-1.0290679979999999</v>
      </c>
      <c r="X511">
        <v>-1.2620667249999999</v>
      </c>
      <c r="AA511">
        <v>-1.0290679979999999</v>
      </c>
      <c r="AD511">
        <v>-2.3859397370000002</v>
      </c>
      <c r="AG511">
        <v>-1.4764726459999999</v>
      </c>
      <c r="AJ511">
        <v>-1.1601738020000001</v>
      </c>
      <c r="AN511">
        <v>-1.4304595959999999</v>
      </c>
      <c r="AQ511">
        <v>-0.994464864</v>
      </c>
      <c r="AT511">
        <v>-2.1305717</v>
      </c>
      <c r="AW511">
        <v>-2.2369327640000001</v>
      </c>
      <c r="AZ511">
        <v>-1.3014339909999999</v>
      </c>
      <c r="BC511">
        <v>-1.0058044740000001</v>
      </c>
    </row>
    <row r="512" spans="2:55" x14ac:dyDescent="0.35">
      <c r="B512">
        <v>-1.2822935879999999</v>
      </c>
      <c r="E512">
        <v>-0.37123235999999998</v>
      </c>
      <c r="H512">
        <v>0.39953450400000001</v>
      </c>
      <c r="K512">
        <v>-2.339661832</v>
      </c>
      <c r="N512">
        <v>-1.402833548</v>
      </c>
      <c r="Q512">
        <v>-1.4458901500000001</v>
      </c>
      <c r="U512">
        <v>-1.02512472</v>
      </c>
      <c r="X512">
        <v>-1.2616280449999999</v>
      </c>
      <c r="AA512">
        <v>-1.02512472</v>
      </c>
      <c r="AD512">
        <v>-2.385221268</v>
      </c>
      <c r="AG512">
        <v>-1.475977957</v>
      </c>
      <c r="AJ512">
        <v>-1.1587247780000001</v>
      </c>
      <c r="AN512">
        <v>-1.4293419060000001</v>
      </c>
      <c r="AQ512">
        <v>-0.99260514600000005</v>
      </c>
      <c r="AT512">
        <v>-2.1303877450000002</v>
      </c>
      <c r="AW512">
        <v>-2.2337805949999998</v>
      </c>
      <c r="AZ512">
        <v>-1.301330077</v>
      </c>
      <c r="BC512">
        <v>-1.0057184290000001</v>
      </c>
    </row>
    <row r="513" spans="2:55" x14ac:dyDescent="0.35">
      <c r="B513">
        <v>-1.279352504</v>
      </c>
      <c r="E513">
        <v>-1.3947292819999999</v>
      </c>
      <c r="H513">
        <v>0.88815787599999996</v>
      </c>
      <c r="K513">
        <v>-2.339555265</v>
      </c>
      <c r="N513">
        <v>-1.4005841269999999</v>
      </c>
      <c r="Q513">
        <v>-1.4456876970000001</v>
      </c>
      <c r="U513">
        <v>-1.0210968170000001</v>
      </c>
      <c r="X513">
        <v>-1.2600384760000001</v>
      </c>
      <c r="AA513">
        <v>-1.0210968170000001</v>
      </c>
      <c r="AD513">
        <v>-2.3752490239999999</v>
      </c>
      <c r="AG513">
        <v>-1.4759335419999999</v>
      </c>
      <c r="AJ513">
        <v>-1.1520124810000001</v>
      </c>
      <c r="AN513">
        <v>-1.426680081</v>
      </c>
      <c r="AQ513">
        <v>-0.99218585100000001</v>
      </c>
      <c r="AT513">
        <v>-2.13036184</v>
      </c>
      <c r="AW513">
        <v>-2.2302660630000002</v>
      </c>
      <c r="AZ513">
        <v>-1.297827877</v>
      </c>
      <c r="BC513">
        <v>-1.005458655</v>
      </c>
    </row>
    <row r="514" spans="2:55" x14ac:dyDescent="0.35">
      <c r="B514">
        <v>-1.2753055520000001</v>
      </c>
      <c r="E514">
        <v>1.6365662910000001</v>
      </c>
      <c r="H514">
        <v>-0.427496653</v>
      </c>
      <c r="K514">
        <v>-2.3393153120000001</v>
      </c>
      <c r="N514">
        <v>-1.396438839</v>
      </c>
      <c r="Q514">
        <v>-1.445052147</v>
      </c>
      <c r="U514">
        <v>-1.019931277</v>
      </c>
      <c r="X514">
        <v>-1.2580290649999999</v>
      </c>
      <c r="AA514">
        <v>-1.019931277</v>
      </c>
      <c r="AD514">
        <v>-2.3692293929999999</v>
      </c>
      <c r="AG514">
        <v>-1.4747971600000001</v>
      </c>
      <c r="AJ514">
        <v>-1.1517114449999999</v>
      </c>
      <c r="AN514">
        <v>-1.42621978</v>
      </c>
      <c r="AQ514">
        <v>-0.99138729999999997</v>
      </c>
      <c r="AT514">
        <v>-2.1269141970000001</v>
      </c>
      <c r="AW514">
        <v>-2.2288914150000001</v>
      </c>
      <c r="AZ514">
        <v>-1.2968343490000001</v>
      </c>
      <c r="BC514">
        <v>-1.00321554</v>
      </c>
    </row>
    <row r="515" spans="2:55" x14ac:dyDescent="0.35">
      <c r="B515">
        <v>-1.2721154990000001</v>
      </c>
      <c r="E515">
        <v>0.88292341200000002</v>
      </c>
      <c r="H515">
        <v>-0.65044279100000002</v>
      </c>
      <c r="K515">
        <v>-2.3392579050000002</v>
      </c>
      <c r="N515">
        <v>-1.395380815</v>
      </c>
      <c r="Q515">
        <v>-1.442819555</v>
      </c>
      <c r="U515">
        <v>-1.0161477189999999</v>
      </c>
      <c r="X515">
        <v>-1.2570665130000001</v>
      </c>
      <c r="AA515">
        <v>-1.0161477189999999</v>
      </c>
      <c r="AD515">
        <v>-2.3692293929999999</v>
      </c>
      <c r="AG515">
        <v>-1.4692763529999999</v>
      </c>
      <c r="AJ515">
        <v>-1.1489383099999999</v>
      </c>
      <c r="AN515">
        <v>-1.423971871</v>
      </c>
      <c r="AQ515">
        <v>-0.99128121800000002</v>
      </c>
      <c r="AT515">
        <v>-2.1201179219999999</v>
      </c>
      <c r="AW515">
        <v>-2.224103672</v>
      </c>
      <c r="AZ515">
        <v>-1.2968343490000001</v>
      </c>
      <c r="BC515">
        <v>-1.003168772</v>
      </c>
    </row>
    <row r="516" spans="2:55" x14ac:dyDescent="0.35">
      <c r="B516">
        <v>-1.270256595</v>
      </c>
      <c r="E516">
        <v>1.847161139</v>
      </c>
      <c r="H516">
        <v>0.56706150399999999</v>
      </c>
      <c r="K516">
        <v>-2.3350584150000002</v>
      </c>
      <c r="N516">
        <v>-1.3937873970000001</v>
      </c>
      <c r="Q516">
        <v>-1.42107242</v>
      </c>
      <c r="U516">
        <v>-1.0159460360000001</v>
      </c>
      <c r="X516">
        <v>-1.255249662</v>
      </c>
      <c r="AA516">
        <v>-1.0159460360000001</v>
      </c>
      <c r="AD516">
        <v>-2.363920443</v>
      </c>
      <c r="AG516">
        <v>-1.46528733</v>
      </c>
      <c r="AJ516">
        <v>-1.14797466</v>
      </c>
      <c r="AN516">
        <v>-1.422990067</v>
      </c>
      <c r="AQ516">
        <v>-0.98966882499999997</v>
      </c>
      <c r="AT516">
        <v>-2.119435212</v>
      </c>
      <c r="AW516">
        <v>-2.2239824339999998</v>
      </c>
      <c r="AZ516">
        <v>-1.293715108</v>
      </c>
      <c r="BC516">
        <v>-1.0000200079999999</v>
      </c>
    </row>
    <row r="517" spans="2:55" x14ac:dyDescent="0.35">
      <c r="B517">
        <v>-1.2702277230000001</v>
      </c>
      <c r="E517">
        <v>6.4537128999999999E-2</v>
      </c>
      <c r="H517">
        <v>0.81808982100000005</v>
      </c>
      <c r="K517">
        <v>-2.3335944510000002</v>
      </c>
      <c r="N517">
        <v>-1.3935142890000001</v>
      </c>
      <c r="Q517">
        <v>-1.4199778199999999</v>
      </c>
      <c r="U517">
        <v>-1.0130291600000001</v>
      </c>
      <c r="X517">
        <v>-1.2514533560000001</v>
      </c>
      <c r="AA517">
        <v>-1.0130291600000001</v>
      </c>
      <c r="AD517">
        <v>-2.3624136710000001</v>
      </c>
      <c r="AG517">
        <v>-1.4619372930000001</v>
      </c>
      <c r="AJ517">
        <v>-1.1459469529999999</v>
      </c>
      <c r="AN517">
        <v>-1.4215611930000001</v>
      </c>
      <c r="AQ517">
        <v>-0.982458944</v>
      </c>
      <c r="AT517">
        <v>-2.118967686</v>
      </c>
      <c r="AW517">
        <v>-2.220914257</v>
      </c>
      <c r="AZ517">
        <v>-1.2929568849999999</v>
      </c>
      <c r="BC517">
        <v>-0.99861090100000005</v>
      </c>
    </row>
    <row r="518" spans="2:55" x14ac:dyDescent="0.35">
      <c r="B518">
        <v>-1.270005821</v>
      </c>
      <c r="E518">
        <v>1.087269209</v>
      </c>
      <c r="H518">
        <v>0.63244601600000006</v>
      </c>
      <c r="K518">
        <v>-2.3312845690000001</v>
      </c>
      <c r="N518">
        <v>-1.392132699</v>
      </c>
      <c r="Q518">
        <v>-1.4189979130000001</v>
      </c>
      <c r="U518">
        <v>-1.010246126</v>
      </c>
      <c r="X518">
        <v>-1.2512616299999999</v>
      </c>
      <c r="AA518">
        <v>-1.010246126</v>
      </c>
      <c r="AD518">
        <v>-2.3614343569999998</v>
      </c>
      <c r="AG518">
        <v>-1.461452381</v>
      </c>
      <c r="AJ518">
        <v>-1.1441543940000001</v>
      </c>
      <c r="AN518">
        <v>-1.416563893</v>
      </c>
      <c r="AQ518">
        <v>-0.98186494800000002</v>
      </c>
      <c r="AT518">
        <v>-2.1188915129999999</v>
      </c>
      <c r="AW518">
        <v>-2.2199423070000002</v>
      </c>
      <c r="AZ518">
        <v>-1.290024992</v>
      </c>
      <c r="BC518">
        <v>-0.99300603200000004</v>
      </c>
    </row>
    <row r="519" spans="2:55" x14ac:dyDescent="0.35">
      <c r="B519">
        <v>-1.265633462</v>
      </c>
      <c r="E519">
        <v>-1.102345173</v>
      </c>
      <c r="H519">
        <v>-4.2106371500000002</v>
      </c>
      <c r="K519">
        <v>-2.3310683339999998</v>
      </c>
      <c r="N519">
        <v>-1.3915254459999999</v>
      </c>
      <c r="Q519">
        <v>-1.40939847</v>
      </c>
      <c r="U519">
        <v>-1.0096165479999999</v>
      </c>
      <c r="X519">
        <v>-1.250406358</v>
      </c>
      <c r="AA519">
        <v>-1.0096165479999999</v>
      </c>
      <c r="AD519">
        <v>-2.3614343569999998</v>
      </c>
      <c r="AG519">
        <v>-1.4606666589999999</v>
      </c>
      <c r="AJ519">
        <v>-1.143782144</v>
      </c>
      <c r="AN519">
        <v>-1.415551692</v>
      </c>
      <c r="AQ519">
        <v>-0.97952872499999999</v>
      </c>
      <c r="AT519">
        <v>-2.118004714</v>
      </c>
      <c r="AW519">
        <v>-2.2168548280000002</v>
      </c>
      <c r="AZ519">
        <v>-1.2897836149999999</v>
      </c>
      <c r="BC519">
        <v>-0.98810787300000003</v>
      </c>
    </row>
    <row r="520" spans="2:55" x14ac:dyDescent="0.35">
      <c r="B520">
        <v>-1.263946317</v>
      </c>
      <c r="E520">
        <v>0.156280583</v>
      </c>
      <c r="H520">
        <v>-1.798008472</v>
      </c>
      <c r="K520">
        <v>-2.3304159040000001</v>
      </c>
      <c r="N520">
        <v>-1.390151607</v>
      </c>
      <c r="Q520">
        <v>-1.408981748</v>
      </c>
      <c r="U520">
        <v>-1.0086913850000001</v>
      </c>
      <c r="X520">
        <v>-1.248602668</v>
      </c>
      <c r="AA520">
        <v>-1.0086913850000001</v>
      </c>
      <c r="AD520">
        <v>-2.3605338320000002</v>
      </c>
      <c r="AG520">
        <v>-1.459920063</v>
      </c>
      <c r="AJ520">
        <v>-1.143572998</v>
      </c>
      <c r="AN520">
        <v>-1.4153370380000001</v>
      </c>
      <c r="AQ520">
        <v>-0.97515062399999997</v>
      </c>
      <c r="AT520">
        <v>-2.1174735679999999</v>
      </c>
      <c r="AW520">
        <v>-2.2164973309999998</v>
      </c>
      <c r="AZ520">
        <v>-1.2893790650000001</v>
      </c>
      <c r="BC520">
        <v>-0.98677209300000002</v>
      </c>
    </row>
    <row r="521" spans="2:55" x14ac:dyDescent="0.35">
      <c r="B521">
        <v>-1.2548852260000001</v>
      </c>
      <c r="E521">
        <v>-0.391119145</v>
      </c>
      <c r="H521">
        <v>0.26946206900000003</v>
      </c>
      <c r="K521">
        <v>-2.3301356150000001</v>
      </c>
      <c r="N521">
        <v>-1.3868634449999999</v>
      </c>
      <c r="Q521">
        <v>-1.4058771960000001</v>
      </c>
      <c r="U521">
        <v>-1.007049877</v>
      </c>
      <c r="X521">
        <v>-1.245949814</v>
      </c>
      <c r="AA521">
        <v>-1.007049877</v>
      </c>
      <c r="AD521">
        <v>-2.3604574129999998</v>
      </c>
      <c r="AG521">
        <v>-1.459920063</v>
      </c>
      <c r="AJ521">
        <v>-1.143306323</v>
      </c>
      <c r="AN521">
        <v>-1.414257278</v>
      </c>
      <c r="AQ521">
        <v>-0.974095398</v>
      </c>
      <c r="AT521">
        <v>-2.1163346980000002</v>
      </c>
      <c r="AW521">
        <v>-2.212395742</v>
      </c>
      <c r="AZ521">
        <v>-1.288700526</v>
      </c>
      <c r="BC521">
        <v>-0.98571080200000005</v>
      </c>
    </row>
    <row r="522" spans="2:55" x14ac:dyDescent="0.35">
      <c r="B522">
        <v>-1.2489564449999999</v>
      </c>
      <c r="E522">
        <v>0.229663955</v>
      </c>
      <c r="H522">
        <v>8.3845114770000002</v>
      </c>
      <c r="K522">
        <v>-2.3282227999999998</v>
      </c>
      <c r="N522">
        <v>-1.38458061</v>
      </c>
      <c r="Q522">
        <v>-1.4048115059999999</v>
      </c>
      <c r="U522">
        <v>-1.006218375</v>
      </c>
      <c r="X522">
        <v>-1.245488073</v>
      </c>
      <c r="AA522">
        <v>-1.006218375</v>
      </c>
      <c r="AD522">
        <v>-2.3549079389999998</v>
      </c>
      <c r="AG522">
        <v>-1.4578530569999999</v>
      </c>
      <c r="AJ522">
        <v>-1.1426890670000001</v>
      </c>
      <c r="AN522">
        <v>-1.411880692</v>
      </c>
      <c r="AQ522">
        <v>-0.97402553400000003</v>
      </c>
      <c r="AT522">
        <v>-2.1116546469999999</v>
      </c>
      <c r="AW522">
        <v>-2.212395742</v>
      </c>
      <c r="AZ522">
        <v>-1.2876817890000001</v>
      </c>
      <c r="BC522">
        <v>-0.98509712999999999</v>
      </c>
    </row>
    <row r="523" spans="2:55" x14ac:dyDescent="0.35">
      <c r="B523">
        <v>-1.2450843250000001</v>
      </c>
      <c r="E523">
        <v>-0.87381501699999997</v>
      </c>
      <c r="H523">
        <v>9.0167478669999994</v>
      </c>
      <c r="K523">
        <v>-2.3268103830000002</v>
      </c>
      <c r="N523">
        <v>-1.3830926130000001</v>
      </c>
      <c r="Q523">
        <v>-1.400103995</v>
      </c>
      <c r="U523">
        <v>-1.003744894</v>
      </c>
      <c r="X523">
        <v>-1.243592346</v>
      </c>
      <c r="AA523">
        <v>-1.003744894</v>
      </c>
      <c r="AD523">
        <v>-2.3530071440000002</v>
      </c>
      <c r="AG523">
        <v>-1.4573953479999999</v>
      </c>
      <c r="AJ523">
        <v>-1.139922181</v>
      </c>
      <c r="AN523">
        <v>-1.410506037</v>
      </c>
      <c r="AQ523">
        <v>-0.97375375900000005</v>
      </c>
      <c r="AT523">
        <v>-2.1107623119999999</v>
      </c>
      <c r="AW523">
        <v>-2.2099903830000001</v>
      </c>
      <c r="AZ523">
        <v>-1.2808777099999999</v>
      </c>
      <c r="BC523">
        <v>-0.98254756499999996</v>
      </c>
    </row>
    <row r="524" spans="2:55" x14ac:dyDescent="0.35">
      <c r="B524">
        <v>-1.2433326840000001</v>
      </c>
      <c r="E524">
        <v>-0.12197286</v>
      </c>
      <c r="H524">
        <v>2.268049966</v>
      </c>
      <c r="K524">
        <v>-2.3260660629999999</v>
      </c>
      <c r="N524">
        <v>-1.380803438</v>
      </c>
      <c r="Q524">
        <v>-1.3998093629999999</v>
      </c>
      <c r="U524">
        <v>-1.003394422</v>
      </c>
      <c r="X524">
        <v>-1.2433424070000001</v>
      </c>
      <c r="AA524">
        <v>-1.003394422</v>
      </c>
      <c r="AD524">
        <v>-2.3447423550000002</v>
      </c>
      <c r="AG524">
        <v>-1.45709077</v>
      </c>
      <c r="AJ524">
        <v>-1.139742984</v>
      </c>
      <c r="AN524">
        <v>-1.410409112</v>
      </c>
      <c r="AQ524">
        <v>-0.97243889299999997</v>
      </c>
      <c r="AT524">
        <v>-2.1077100930000001</v>
      </c>
      <c r="AW524">
        <v>-2.206791409</v>
      </c>
      <c r="AZ524">
        <v>-1.279818865</v>
      </c>
      <c r="BC524">
        <v>-0.98169278699999996</v>
      </c>
    </row>
    <row r="525" spans="2:55" x14ac:dyDescent="0.35">
      <c r="B525">
        <v>-1.2412582969999999</v>
      </c>
      <c r="E525">
        <v>-0.64038972000000005</v>
      </c>
      <c r="H525">
        <v>2.0621169899999998</v>
      </c>
      <c r="K525">
        <v>-2.324231798</v>
      </c>
      <c r="N525">
        <v>-1.38002555</v>
      </c>
      <c r="Q525">
        <v>-1.398615054</v>
      </c>
      <c r="U525">
        <v>-0.99942223399999996</v>
      </c>
      <c r="X525">
        <v>-1.2404473659999999</v>
      </c>
      <c r="AA525">
        <v>-0.99942223399999996</v>
      </c>
      <c r="AD525">
        <v>-2.3407548939999998</v>
      </c>
      <c r="AG525">
        <v>-1.4495284930000001</v>
      </c>
      <c r="AJ525">
        <v>-1.1386382509999999</v>
      </c>
      <c r="AN525">
        <v>-1.4096274550000001</v>
      </c>
      <c r="AQ525">
        <v>-0.97183131700000003</v>
      </c>
      <c r="AT525">
        <v>-2.105386438</v>
      </c>
      <c r="AW525">
        <v>-2.2022782030000001</v>
      </c>
      <c r="AZ525">
        <v>-1.279498164</v>
      </c>
      <c r="BC525">
        <v>-0.97982321500000003</v>
      </c>
    </row>
    <row r="526" spans="2:55" x14ac:dyDescent="0.35">
      <c r="B526">
        <v>-1.241231432</v>
      </c>
      <c r="E526">
        <v>-1.967543042</v>
      </c>
      <c r="H526">
        <v>0.99689844900000002</v>
      </c>
      <c r="K526">
        <v>-2.3236437159999999</v>
      </c>
      <c r="N526">
        <v>-1.3788865619999999</v>
      </c>
      <c r="Q526">
        <v>-1.3982284679999999</v>
      </c>
      <c r="U526">
        <v>-0.99936840000000005</v>
      </c>
      <c r="X526">
        <v>-1.2370750930000001</v>
      </c>
      <c r="AA526">
        <v>-0.99936840000000005</v>
      </c>
      <c r="AD526">
        <v>-2.3362396159999999</v>
      </c>
      <c r="AG526">
        <v>-1.4492107700000001</v>
      </c>
      <c r="AJ526">
        <v>-1.1386382509999999</v>
      </c>
      <c r="AN526">
        <v>-1.4080284839999999</v>
      </c>
      <c r="AQ526">
        <v>-0.96815086699999997</v>
      </c>
      <c r="AT526">
        <v>-2.105276554</v>
      </c>
      <c r="AW526">
        <v>-2.202144766</v>
      </c>
      <c r="AZ526">
        <v>-1.2784774400000001</v>
      </c>
      <c r="BC526">
        <v>-0.97974861000000002</v>
      </c>
    </row>
    <row r="527" spans="2:55" x14ac:dyDescent="0.35">
      <c r="B527">
        <v>-1.240184299</v>
      </c>
      <c r="E527">
        <v>0.65505124100000001</v>
      </c>
      <c r="H527">
        <v>-1.960271198</v>
      </c>
      <c r="K527">
        <v>-2.3234841799999999</v>
      </c>
      <c r="N527">
        <v>-1.3752619909999999</v>
      </c>
      <c r="Q527">
        <v>-1.39809557</v>
      </c>
      <c r="U527">
        <v>-0.99247196199999999</v>
      </c>
      <c r="X527">
        <v>-1.2330280010000001</v>
      </c>
      <c r="AA527">
        <v>-0.99247196199999999</v>
      </c>
      <c r="AD527">
        <v>-2.3344416730000002</v>
      </c>
      <c r="AG527">
        <v>-1.444895228</v>
      </c>
      <c r="AJ527">
        <v>-1.13857155</v>
      </c>
      <c r="AN527">
        <v>-1.407406232</v>
      </c>
      <c r="AQ527">
        <v>-0.96795400899999995</v>
      </c>
      <c r="AT527">
        <v>-2.1046676340000001</v>
      </c>
      <c r="AW527">
        <v>-2.2002184730000001</v>
      </c>
      <c r="AZ527">
        <v>-1.276834469</v>
      </c>
      <c r="BC527">
        <v>-0.97710361400000001</v>
      </c>
    </row>
    <row r="528" spans="2:55" x14ac:dyDescent="0.35">
      <c r="B528">
        <v>-1.2394620999999999</v>
      </c>
      <c r="E528">
        <v>-0.76868550300000005</v>
      </c>
      <c r="H528">
        <v>-1.5259161889999999</v>
      </c>
      <c r="K528">
        <v>-2.3219574340000002</v>
      </c>
      <c r="N528">
        <v>-1.3742101099999999</v>
      </c>
      <c r="Q528">
        <v>-1.397885244</v>
      </c>
      <c r="U528">
        <v>-0.98761805499999999</v>
      </c>
      <c r="X528">
        <v>-1.22931345</v>
      </c>
      <c r="AA528">
        <v>-0.98761805499999999</v>
      </c>
      <c r="AD528">
        <v>-2.3305691419999999</v>
      </c>
      <c r="AG528">
        <v>-1.440333689</v>
      </c>
      <c r="AJ528">
        <v>-1.1374055000000001</v>
      </c>
      <c r="AN528">
        <v>-1.405328736</v>
      </c>
      <c r="AQ528">
        <v>-0.96715037000000004</v>
      </c>
      <c r="AT528">
        <v>-2.1042689069999998</v>
      </c>
      <c r="AW528">
        <v>-2.2002184730000001</v>
      </c>
      <c r="AZ528">
        <v>-1.275916587</v>
      </c>
      <c r="BC528">
        <v>-0.97211836299999999</v>
      </c>
    </row>
    <row r="529" spans="2:55" x14ac:dyDescent="0.35">
      <c r="B529">
        <v>-1.239209805</v>
      </c>
      <c r="E529">
        <v>0.69502072999999998</v>
      </c>
      <c r="H529">
        <v>-1.14269332</v>
      </c>
      <c r="K529">
        <v>-2.3169763149999998</v>
      </c>
      <c r="N529">
        <v>-1.3732766380000001</v>
      </c>
      <c r="Q529">
        <v>-1.395840618</v>
      </c>
      <c r="U529">
        <v>-0.98727579399999998</v>
      </c>
      <c r="X529">
        <v>-1.223412094</v>
      </c>
      <c r="AA529">
        <v>-0.98727579399999998</v>
      </c>
      <c r="AD529">
        <v>-2.328334758</v>
      </c>
      <c r="AG529">
        <v>-1.4370158689999999</v>
      </c>
      <c r="AJ529">
        <v>-1.135995417</v>
      </c>
      <c r="AN529">
        <v>-1.405328736</v>
      </c>
      <c r="AQ529">
        <v>-0.96612202899999999</v>
      </c>
      <c r="AT529">
        <v>-2.1013861629999999</v>
      </c>
      <c r="AW529">
        <v>-2.1976761640000002</v>
      </c>
      <c r="AZ529">
        <v>-1.271750318</v>
      </c>
      <c r="BC529">
        <v>-0.96864235300000001</v>
      </c>
    </row>
    <row r="530" spans="2:55" x14ac:dyDescent="0.35">
      <c r="B530">
        <v>-1.2354120879999999</v>
      </c>
      <c r="E530">
        <v>-7.3657723999999994E-2</v>
      </c>
      <c r="H530">
        <v>1.86801554</v>
      </c>
      <c r="K530">
        <v>-2.3164694570000002</v>
      </c>
      <c r="N530">
        <v>-1.3694698569999999</v>
      </c>
      <c r="Q530">
        <v>-1.3957837390000001</v>
      </c>
      <c r="U530">
        <v>-0.987109974</v>
      </c>
      <c r="X530">
        <v>-1.2224572309999999</v>
      </c>
      <c r="AA530">
        <v>-0.987109974</v>
      </c>
      <c r="AD530">
        <v>-2.320593283</v>
      </c>
      <c r="AG530">
        <v>-1.4356773300000001</v>
      </c>
      <c r="AJ530">
        <v>-1.1330033159999999</v>
      </c>
      <c r="AN530">
        <v>-1.405328736</v>
      </c>
      <c r="AQ530">
        <v>-0.96314944199999997</v>
      </c>
      <c r="AT530">
        <v>-2.0996585680000002</v>
      </c>
      <c r="AW530">
        <v>-2.19470951</v>
      </c>
      <c r="AZ530">
        <v>-1.2670909610000001</v>
      </c>
      <c r="BC530">
        <v>-0.96833391899999999</v>
      </c>
    </row>
    <row r="531" spans="2:55" x14ac:dyDescent="0.35">
      <c r="B531">
        <v>-1.233548605</v>
      </c>
      <c r="E531">
        <v>-0.12872297999999999</v>
      </c>
      <c r="H531">
        <v>-0.40028039300000001</v>
      </c>
      <c r="K531">
        <v>-2.3151191400000002</v>
      </c>
      <c r="N531">
        <v>-1.3680477499999999</v>
      </c>
      <c r="Q531">
        <v>-1.3928293679999999</v>
      </c>
      <c r="U531">
        <v>-0.98583249500000003</v>
      </c>
      <c r="X531">
        <v>-1.222197234</v>
      </c>
      <c r="AA531">
        <v>-0.98583249500000003</v>
      </c>
      <c r="AD531">
        <v>-2.317161381</v>
      </c>
      <c r="AG531">
        <v>-1.4338738289999999</v>
      </c>
      <c r="AJ531">
        <v>-1.130288065</v>
      </c>
      <c r="AN531">
        <v>-1.405328736</v>
      </c>
      <c r="AQ531">
        <v>-0.96132127000000001</v>
      </c>
      <c r="AT531">
        <v>-2.0958979580000001</v>
      </c>
      <c r="AW531">
        <v>-2.1930576500000001</v>
      </c>
      <c r="AZ531">
        <v>-1.26441866</v>
      </c>
      <c r="BC531">
        <v>-0.96547068999999996</v>
      </c>
    </row>
    <row r="532" spans="2:55" x14ac:dyDescent="0.35">
      <c r="B532">
        <v>-1.2330796939999999</v>
      </c>
      <c r="E532">
        <v>-2.4195178039999998</v>
      </c>
      <c r="H532">
        <v>-0.65523940400000003</v>
      </c>
      <c r="K532">
        <v>-2.3112033150000002</v>
      </c>
      <c r="N532">
        <v>-1.3663992060000001</v>
      </c>
      <c r="Q532">
        <v>-1.3922113149999999</v>
      </c>
      <c r="U532">
        <v>-0.985753718</v>
      </c>
      <c r="X532">
        <v>-1.2221070650000001</v>
      </c>
      <c r="AA532">
        <v>-0.985753718</v>
      </c>
      <c r="AD532">
        <v>-2.3168275810000001</v>
      </c>
      <c r="AG532">
        <v>-1.433128285</v>
      </c>
      <c r="AJ532">
        <v>-1.130009577</v>
      </c>
      <c r="AN532">
        <v>-1.404738753</v>
      </c>
      <c r="AQ532">
        <v>-0.96038305199999996</v>
      </c>
      <c r="AT532">
        <v>-2.0931486819999998</v>
      </c>
      <c r="AW532">
        <v>-2.1895191559999998</v>
      </c>
      <c r="AZ532">
        <v>-1.2616172240000001</v>
      </c>
      <c r="BC532">
        <v>-0.96313626200000002</v>
      </c>
    </row>
    <row r="533" spans="2:55" x14ac:dyDescent="0.35">
      <c r="B533">
        <v>-1.231739997</v>
      </c>
      <c r="E533">
        <v>0.292513668</v>
      </c>
      <c r="H533">
        <v>0.54170194199999999</v>
      </c>
      <c r="K533">
        <v>-2.3098322050000002</v>
      </c>
      <c r="N533">
        <v>-1.364543399</v>
      </c>
      <c r="Q533">
        <v>-1.3905367959999999</v>
      </c>
      <c r="U533">
        <v>-0.982685382</v>
      </c>
      <c r="X533">
        <v>-1.218410287</v>
      </c>
      <c r="AA533">
        <v>-0.982685382</v>
      </c>
      <c r="AD533">
        <v>-2.315654044</v>
      </c>
      <c r="AG533">
        <v>-1.431769318</v>
      </c>
      <c r="AJ533">
        <v>-1.1278901649999999</v>
      </c>
      <c r="AN533">
        <v>-1.401506511</v>
      </c>
      <c r="AQ533">
        <v>-0.95945937800000003</v>
      </c>
      <c r="AT533">
        <v>-2.0923673649999999</v>
      </c>
      <c r="AW533">
        <v>-2.1892836519999999</v>
      </c>
      <c r="AZ533">
        <v>-1.261490679</v>
      </c>
      <c r="BC533">
        <v>-0.96015206600000003</v>
      </c>
    </row>
    <row r="534" spans="2:55" x14ac:dyDescent="0.35">
      <c r="B534">
        <v>-1.230582743</v>
      </c>
      <c r="E534">
        <v>0.39053068699999999</v>
      </c>
      <c r="H534">
        <v>0.56135583200000005</v>
      </c>
      <c r="K534">
        <v>-2.3066589180000001</v>
      </c>
      <c r="N534">
        <v>-1.363009454</v>
      </c>
      <c r="Q534">
        <v>-1.3884621580000001</v>
      </c>
      <c r="U534">
        <v>-0.98206525700000002</v>
      </c>
      <c r="X534">
        <v>-1.21671098</v>
      </c>
      <c r="AA534">
        <v>-0.98206525700000002</v>
      </c>
      <c r="AD534">
        <v>-2.312688487</v>
      </c>
      <c r="AG534">
        <v>-1.4310698559999999</v>
      </c>
      <c r="AJ534">
        <v>-1.1254932980000001</v>
      </c>
      <c r="AN534">
        <v>-1.398751895</v>
      </c>
      <c r="AQ534">
        <v>-0.95841899100000005</v>
      </c>
      <c r="AT534">
        <v>-2.0911730839999998</v>
      </c>
      <c r="AW534">
        <v>-2.1889256750000001</v>
      </c>
      <c r="AZ534">
        <v>-1.258115957</v>
      </c>
      <c r="BC534">
        <v>-0.95981373699999994</v>
      </c>
    </row>
    <row r="535" spans="2:55" x14ac:dyDescent="0.35">
      <c r="B535">
        <v>-1.2278764600000001</v>
      </c>
      <c r="E535">
        <v>-0.58120495599999999</v>
      </c>
      <c r="H535">
        <v>3.144248229</v>
      </c>
      <c r="K535">
        <v>-2.30579848</v>
      </c>
      <c r="N535">
        <v>-1.361366638</v>
      </c>
      <c r="Q535">
        <v>-1.386743083</v>
      </c>
      <c r="U535">
        <v>-0.98162863499999997</v>
      </c>
      <c r="X535">
        <v>-1.2113297249999999</v>
      </c>
      <c r="AA535">
        <v>-0.98162863499999997</v>
      </c>
      <c r="AD535">
        <v>-2.303145835</v>
      </c>
      <c r="AG535">
        <v>-1.4216140850000001</v>
      </c>
      <c r="AJ535">
        <v>-1.1249596390000001</v>
      </c>
      <c r="AN535">
        <v>-1.3964259590000001</v>
      </c>
      <c r="AQ535">
        <v>-0.958337357</v>
      </c>
      <c r="AT535">
        <v>-2.0897228910000001</v>
      </c>
      <c r="AW535">
        <v>-2.1883110050000001</v>
      </c>
      <c r="AZ535">
        <v>-1.256292234</v>
      </c>
      <c r="BC535">
        <v>-0.95209798899999998</v>
      </c>
    </row>
    <row r="536" spans="2:55" x14ac:dyDescent="0.35">
      <c r="B536">
        <v>-1.2230848000000001</v>
      </c>
      <c r="E536">
        <v>-5.9742190000000002E-3</v>
      </c>
      <c r="H536">
        <v>3.8248934060000002</v>
      </c>
      <c r="K536">
        <v>-2.3051380899999998</v>
      </c>
      <c r="N536">
        <v>-1.361000502</v>
      </c>
      <c r="Q536">
        <v>-1.385443717</v>
      </c>
      <c r="U536">
        <v>-0.98102926300000004</v>
      </c>
      <c r="X536">
        <v>-1.2113297249999999</v>
      </c>
      <c r="AA536">
        <v>-0.98102926300000004</v>
      </c>
      <c r="AD536">
        <v>-2.3018625519999998</v>
      </c>
      <c r="AG536">
        <v>-1.419718727</v>
      </c>
      <c r="AJ536">
        <v>-1.120630528</v>
      </c>
      <c r="AN536">
        <v>-1.3963779489999999</v>
      </c>
      <c r="AQ536">
        <v>-0.95827594100000002</v>
      </c>
      <c r="AT536">
        <v>-2.0891598240000002</v>
      </c>
      <c r="AW536">
        <v>-2.1870376629999999</v>
      </c>
      <c r="AZ536">
        <v>-1.254116547</v>
      </c>
      <c r="BC536">
        <v>-0.94986952499999999</v>
      </c>
    </row>
    <row r="537" spans="2:55" x14ac:dyDescent="0.35">
      <c r="B537">
        <v>-1.2230848000000001</v>
      </c>
      <c r="E537">
        <v>-0.43469884199999997</v>
      </c>
      <c r="H537">
        <v>1.0484590469999999</v>
      </c>
      <c r="K537">
        <v>-2.3050013950000001</v>
      </c>
      <c r="N537">
        <v>-1.3606865619999999</v>
      </c>
      <c r="Q537">
        <v>-1.3815314489999999</v>
      </c>
      <c r="U537">
        <v>-0.97765341100000003</v>
      </c>
      <c r="X537">
        <v>-1.207771441</v>
      </c>
      <c r="AA537">
        <v>-0.97765341100000003</v>
      </c>
      <c r="AD537">
        <v>-2.300920407</v>
      </c>
      <c r="AG537">
        <v>-1.4189628059999999</v>
      </c>
      <c r="AJ537">
        <v>-1.1201389239999999</v>
      </c>
      <c r="AN537">
        <v>-1.391359217</v>
      </c>
      <c r="AQ537">
        <v>-0.95772146899999999</v>
      </c>
      <c r="AT537">
        <v>-2.088837898</v>
      </c>
      <c r="AW537">
        <v>-2.1826460409999999</v>
      </c>
      <c r="AZ537">
        <v>-1.2510161950000001</v>
      </c>
      <c r="BC537">
        <v>-0.94708126100000001</v>
      </c>
    </row>
    <row r="538" spans="2:55" x14ac:dyDescent="0.35">
      <c r="B538">
        <v>-1.2230848000000001</v>
      </c>
      <c r="E538">
        <v>-2.4479882000000001E-2</v>
      </c>
      <c r="H538">
        <v>-1.554118076</v>
      </c>
      <c r="K538">
        <v>-2.3015316229999998</v>
      </c>
      <c r="N538">
        <v>-1.358739819</v>
      </c>
      <c r="Q538">
        <v>-1.3792737930000001</v>
      </c>
      <c r="U538">
        <v>-0.97619991100000003</v>
      </c>
      <c r="X538">
        <v>-1.20393846</v>
      </c>
      <c r="AA538">
        <v>-0.97619991100000003</v>
      </c>
      <c r="AD538">
        <v>-2.3002856559999998</v>
      </c>
      <c r="AG538">
        <v>-1.4166554499999999</v>
      </c>
      <c r="AJ538">
        <v>-1.119853188</v>
      </c>
      <c r="AN538">
        <v>-1.3909409210000001</v>
      </c>
      <c r="AQ538">
        <v>-0.95604855200000005</v>
      </c>
      <c r="AT538">
        <v>-2.0866273949999998</v>
      </c>
      <c r="AW538">
        <v>-2.180400117</v>
      </c>
      <c r="AZ538">
        <v>-1.249382437</v>
      </c>
      <c r="BC538">
        <v>-0.944717633</v>
      </c>
    </row>
    <row r="539" spans="2:55" x14ac:dyDescent="0.35">
      <c r="B539">
        <v>-1.219405917</v>
      </c>
      <c r="E539">
        <v>0.53276551500000002</v>
      </c>
      <c r="H539">
        <v>2.2711349689999998</v>
      </c>
      <c r="K539">
        <v>-2.3005315190000002</v>
      </c>
      <c r="N539">
        <v>-1.3566668340000001</v>
      </c>
      <c r="Q539">
        <v>-1.3777872819999999</v>
      </c>
      <c r="U539">
        <v>-0.97109872600000002</v>
      </c>
      <c r="X539">
        <v>-1.203640901</v>
      </c>
      <c r="AA539">
        <v>-0.97109872600000002</v>
      </c>
      <c r="AD539">
        <v>-2.2996449060000002</v>
      </c>
      <c r="AG539">
        <v>-1.415521933</v>
      </c>
      <c r="AJ539">
        <v>-1.119645118</v>
      </c>
      <c r="AN539">
        <v>-1.3902841399999999</v>
      </c>
      <c r="AQ539">
        <v>-0.95329993199999996</v>
      </c>
      <c r="AT539">
        <v>-2.083745204</v>
      </c>
      <c r="AW539">
        <v>-2.1800669070000001</v>
      </c>
      <c r="AZ539">
        <v>-1.248919237</v>
      </c>
      <c r="BC539">
        <v>-0.94241292499999996</v>
      </c>
    </row>
    <row r="540" spans="2:55" x14ac:dyDescent="0.35">
      <c r="B540">
        <v>-1.216868638</v>
      </c>
      <c r="E540">
        <v>0.18854070000000001</v>
      </c>
      <c r="H540">
        <v>2.1517756970000002</v>
      </c>
      <c r="K540">
        <v>-2.3002297559999998</v>
      </c>
      <c r="N540">
        <v>-1.356581211</v>
      </c>
      <c r="Q540">
        <v>-1.3776165600000001</v>
      </c>
      <c r="U540">
        <v>-0.97000964000000001</v>
      </c>
      <c r="X540">
        <v>-1.2019359249999999</v>
      </c>
      <c r="AA540">
        <v>-0.97000964000000001</v>
      </c>
      <c r="AD540">
        <v>-2.297935426</v>
      </c>
      <c r="AG540">
        <v>-1.413912359</v>
      </c>
      <c r="AJ540">
        <v>-1.119645118</v>
      </c>
      <c r="AN540">
        <v>-1.3879839359999999</v>
      </c>
      <c r="AQ540">
        <v>-0.94948777600000001</v>
      </c>
      <c r="AT540">
        <v>-2.0831722209999999</v>
      </c>
      <c r="AW540">
        <v>-2.175927749</v>
      </c>
      <c r="AZ540">
        <v>-1.2487257430000001</v>
      </c>
      <c r="BC540">
        <v>-0.94029999200000003</v>
      </c>
    </row>
    <row r="541" spans="2:55" x14ac:dyDescent="0.35">
      <c r="B541">
        <v>-1.215145334</v>
      </c>
      <c r="E541">
        <v>-7.1604701000000007E-2</v>
      </c>
      <c r="H541">
        <v>-0.12698759700000001</v>
      </c>
      <c r="K541">
        <v>-2.2982708289999998</v>
      </c>
      <c r="N541">
        <v>-1.3565167659999999</v>
      </c>
      <c r="Q541">
        <v>-1.3761886430000001</v>
      </c>
      <c r="U541">
        <v>-0.96952772799999998</v>
      </c>
      <c r="X541">
        <v>-1.1980253430000001</v>
      </c>
      <c r="AA541">
        <v>-0.96952772799999998</v>
      </c>
      <c r="AD541">
        <v>-2.2952124930000002</v>
      </c>
      <c r="AG541">
        <v>-1.413017559</v>
      </c>
      <c r="AJ541">
        <v>-1.119645118</v>
      </c>
      <c r="AN541">
        <v>-1.3870993650000001</v>
      </c>
      <c r="AQ541">
        <v>-0.94906511100000002</v>
      </c>
      <c r="AT541">
        <v>-2.0826692310000001</v>
      </c>
      <c r="AW541">
        <v>-2.1749083219999998</v>
      </c>
      <c r="AZ541">
        <v>-1.24708709</v>
      </c>
      <c r="BC541">
        <v>-0.93959756400000005</v>
      </c>
    </row>
    <row r="542" spans="2:55" x14ac:dyDescent="0.35">
      <c r="B542">
        <v>-1.2146887829999999</v>
      </c>
      <c r="E542">
        <v>0.90043882099999994</v>
      </c>
      <c r="H542">
        <v>0.26354613900000001</v>
      </c>
      <c r="K542">
        <v>-2.2979829070000002</v>
      </c>
      <c r="N542">
        <v>-1.354860677</v>
      </c>
      <c r="Q542">
        <v>-1.3747934770000001</v>
      </c>
      <c r="U542">
        <v>-0.96710416200000004</v>
      </c>
      <c r="X542">
        <v>-1.1963396040000001</v>
      </c>
      <c r="AA542">
        <v>-0.96710416200000004</v>
      </c>
      <c r="AD542">
        <v>-2.2936935730000001</v>
      </c>
      <c r="AG542">
        <v>-1.41166693</v>
      </c>
      <c r="AJ542">
        <v>-1.119482079</v>
      </c>
      <c r="AN542">
        <v>-1.386570434</v>
      </c>
      <c r="AQ542">
        <v>-0.94184939499999998</v>
      </c>
      <c r="AT542">
        <v>-2.0818544870000002</v>
      </c>
      <c r="AW542">
        <v>-2.1748343659999998</v>
      </c>
      <c r="AZ542">
        <v>-1.246525337</v>
      </c>
      <c r="BC542">
        <v>-0.93851861299999995</v>
      </c>
    </row>
    <row r="543" spans="2:55" x14ac:dyDescent="0.35">
      <c r="B543">
        <v>-1.213717851</v>
      </c>
      <c r="E543">
        <v>0.121082431</v>
      </c>
      <c r="H543">
        <v>0.11820560300000001</v>
      </c>
      <c r="K543">
        <v>-2.294335528</v>
      </c>
      <c r="N543">
        <v>-1.354449448</v>
      </c>
      <c r="Q543">
        <v>-1.372072111</v>
      </c>
      <c r="U543">
        <v>-0.96637205900000001</v>
      </c>
      <c r="X543">
        <v>-1.1957309300000001</v>
      </c>
      <c r="AA543">
        <v>-0.96637205900000001</v>
      </c>
      <c r="AD543">
        <v>-2.2917780250000002</v>
      </c>
      <c r="AG543">
        <v>-1.4094070240000001</v>
      </c>
      <c r="AJ543">
        <v>-1.118889823</v>
      </c>
      <c r="AN543">
        <v>-1.380922014</v>
      </c>
      <c r="AQ543">
        <v>-0.94124821599999997</v>
      </c>
      <c r="AT543">
        <v>-2.0817610950000001</v>
      </c>
      <c r="AW543">
        <v>-2.1746260830000002</v>
      </c>
      <c r="AZ543">
        <v>-1.246521921</v>
      </c>
      <c r="BC543">
        <v>-0.937732499</v>
      </c>
    </row>
    <row r="544" spans="2:55" x14ac:dyDescent="0.35">
      <c r="B544">
        <v>-1.2119706649999999</v>
      </c>
      <c r="E544">
        <v>0.64629598899999996</v>
      </c>
      <c r="H544">
        <v>-0.87073875000000001</v>
      </c>
      <c r="K544">
        <v>-2.2908508740000002</v>
      </c>
      <c r="N544">
        <v>-1.3544100960000001</v>
      </c>
      <c r="Q544">
        <v>-1.368773727</v>
      </c>
      <c r="U544">
        <v>-0.96365436900000001</v>
      </c>
      <c r="X544">
        <v>-1.1938684829999999</v>
      </c>
      <c r="AA544">
        <v>-0.96365436900000001</v>
      </c>
      <c r="AD544">
        <v>-2.2870539820000002</v>
      </c>
      <c r="AG544">
        <v>-1.406504472</v>
      </c>
      <c r="AJ544">
        <v>-1.1170646019999999</v>
      </c>
      <c r="AN544">
        <v>-1.378327605</v>
      </c>
      <c r="AQ544">
        <v>-0.94025061200000004</v>
      </c>
      <c r="AT544">
        <v>-2.0811031519999998</v>
      </c>
      <c r="AW544">
        <v>-2.1732509690000001</v>
      </c>
      <c r="AZ544">
        <v>-1.246436291</v>
      </c>
      <c r="BC544">
        <v>-0.92991671399999998</v>
      </c>
    </row>
    <row r="545" spans="2:55" x14ac:dyDescent="0.35">
      <c r="B545">
        <v>-1.2108236160000001</v>
      </c>
      <c r="E545">
        <v>0.84211117899999999</v>
      </c>
      <c r="H545">
        <v>-1.386000423</v>
      </c>
      <c r="K545">
        <v>-2.2887058339999999</v>
      </c>
      <c r="N545">
        <v>-1.3542507050000001</v>
      </c>
      <c r="Q545">
        <v>-1.3686165109999999</v>
      </c>
      <c r="U545">
        <v>-0.96226965499999995</v>
      </c>
      <c r="X545">
        <v>-1.1923548719999999</v>
      </c>
      <c r="AA545">
        <v>-0.96226965499999995</v>
      </c>
      <c r="AD545">
        <v>-2.2856660290000002</v>
      </c>
      <c r="AG545">
        <v>-1.4030566799999999</v>
      </c>
      <c r="AJ545">
        <v>-1.110419488</v>
      </c>
      <c r="AN545">
        <v>-1.3755041180000001</v>
      </c>
      <c r="AQ545">
        <v>-0.93880669900000002</v>
      </c>
      <c r="AT545">
        <v>-2.0780988269999998</v>
      </c>
      <c r="AW545">
        <v>-2.1716179000000002</v>
      </c>
      <c r="AZ545">
        <v>-1.244861242</v>
      </c>
      <c r="BC545">
        <v>-0.92883760299999996</v>
      </c>
    </row>
    <row r="546" spans="2:55" x14ac:dyDescent="0.35">
      <c r="B546">
        <v>-1.2099654630000001</v>
      </c>
      <c r="E546">
        <v>-0.82685255300000005</v>
      </c>
      <c r="H546">
        <v>-0.78360594100000003</v>
      </c>
      <c r="K546">
        <v>-2.288549336</v>
      </c>
      <c r="N546">
        <v>-1.3516992889999999</v>
      </c>
      <c r="Q546">
        <v>-1.3672082299999999</v>
      </c>
      <c r="U546">
        <v>-0.96084553299999997</v>
      </c>
      <c r="X546">
        <v>-1.18891404</v>
      </c>
      <c r="AA546">
        <v>-0.96084553299999997</v>
      </c>
      <c r="AD546">
        <v>-2.2852466809999998</v>
      </c>
      <c r="AG546">
        <v>-1.3995306949999999</v>
      </c>
      <c r="AJ546">
        <v>-1.1079394259999999</v>
      </c>
      <c r="AN546">
        <v>-1.374741854</v>
      </c>
      <c r="AQ546">
        <v>-0.93321173999999996</v>
      </c>
      <c r="AT546">
        <v>-2.0754196980000001</v>
      </c>
      <c r="AW546">
        <v>-2.1710610140000002</v>
      </c>
      <c r="AZ546">
        <v>-1.243145884</v>
      </c>
      <c r="BC546">
        <v>-0.92662813799999999</v>
      </c>
    </row>
    <row r="547" spans="2:55" x14ac:dyDescent="0.35">
      <c r="B547">
        <v>-1.209826912</v>
      </c>
      <c r="E547">
        <v>-0.70398814099999996</v>
      </c>
      <c r="H547">
        <v>-3.637920711</v>
      </c>
      <c r="K547">
        <v>-2.2870681670000002</v>
      </c>
      <c r="N547">
        <v>-1.348151986</v>
      </c>
      <c r="Q547">
        <v>-1.3644296279999999</v>
      </c>
      <c r="U547">
        <v>-0.96066242499999999</v>
      </c>
      <c r="X547">
        <v>-1.1887946760000001</v>
      </c>
      <c r="AA547">
        <v>-0.96066242499999999</v>
      </c>
      <c r="AD547">
        <v>-2.2852466809999998</v>
      </c>
      <c r="AG547">
        <v>-1.3939376990000001</v>
      </c>
      <c r="AJ547">
        <v>-1.1065568290000001</v>
      </c>
      <c r="AN547">
        <v>-1.374337551</v>
      </c>
      <c r="AQ547">
        <v>-0.93059671099999997</v>
      </c>
      <c r="AT547">
        <v>-2.072973798</v>
      </c>
      <c r="AW547">
        <v>-2.1710610140000002</v>
      </c>
      <c r="AZ547">
        <v>-1.241399921</v>
      </c>
      <c r="BC547">
        <v>-0.92575971099999999</v>
      </c>
    </row>
    <row r="548" spans="2:55" x14ac:dyDescent="0.35">
      <c r="B548">
        <v>-1.2092763289999999</v>
      </c>
      <c r="E548">
        <v>-1.044652758</v>
      </c>
      <c r="H548">
        <v>-0.96788005099999996</v>
      </c>
      <c r="K548">
        <v>-2.2851649979999999</v>
      </c>
      <c r="N548">
        <v>-1.347518379</v>
      </c>
      <c r="Q548">
        <v>-1.363173448</v>
      </c>
      <c r="U548">
        <v>-0.95999849900000001</v>
      </c>
      <c r="X548">
        <v>-1.188764435</v>
      </c>
      <c r="AA548">
        <v>-0.95999849900000001</v>
      </c>
      <c r="AD548">
        <v>-2.285130122</v>
      </c>
      <c r="AG548">
        <v>-1.391546132</v>
      </c>
      <c r="AJ548">
        <v>-1.101844332</v>
      </c>
      <c r="AN548">
        <v>-1.3715492069999999</v>
      </c>
      <c r="AQ548">
        <v>-0.93009936800000004</v>
      </c>
      <c r="AT548">
        <v>-2.0720061570000001</v>
      </c>
      <c r="AW548">
        <v>-2.169005936</v>
      </c>
      <c r="AZ548">
        <v>-1.2410973810000001</v>
      </c>
      <c r="BC548">
        <v>-0.92246362400000004</v>
      </c>
    </row>
    <row r="549" spans="2:55" x14ac:dyDescent="0.35">
      <c r="B549">
        <v>-1.2082047869999999</v>
      </c>
      <c r="E549">
        <v>0.51316821700000004</v>
      </c>
      <c r="H549">
        <v>1.545389342</v>
      </c>
      <c r="K549">
        <v>-2.2826575779999998</v>
      </c>
      <c r="N549">
        <v>-1.3474323930000001</v>
      </c>
      <c r="Q549">
        <v>-1.362629289</v>
      </c>
      <c r="U549">
        <v>-0.95638000400000001</v>
      </c>
      <c r="X549">
        <v>-1.1878573779999999</v>
      </c>
      <c r="AA549">
        <v>-0.95638000400000001</v>
      </c>
      <c r="AD549">
        <v>-2.2833590259999998</v>
      </c>
      <c r="AG549">
        <v>-1.3894952920000001</v>
      </c>
      <c r="AJ549">
        <v>-1.0984715780000001</v>
      </c>
      <c r="AN549">
        <v>-1.371364453</v>
      </c>
      <c r="AQ549">
        <v>-0.93003973200000001</v>
      </c>
      <c r="AT549">
        <v>-2.0691260850000002</v>
      </c>
      <c r="AW549">
        <v>-2.1665754989999999</v>
      </c>
      <c r="AZ549">
        <v>-1.2401109910000001</v>
      </c>
      <c r="BC549">
        <v>-0.92132546999999998</v>
      </c>
    </row>
    <row r="550" spans="2:55" x14ac:dyDescent="0.35">
      <c r="B550">
        <v>-1.2053483300000001</v>
      </c>
      <c r="E550">
        <v>1.5938824760000001</v>
      </c>
      <c r="H550">
        <v>-0.72013387299999998</v>
      </c>
      <c r="K550">
        <v>-2.2824106620000002</v>
      </c>
      <c r="N550">
        <v>-1.3438726480000001</v>
      </c>
      <c r="Q550">
        <v>-1.3522861829999999</v>
      </c>
      <c r="U550">
        <v>-0.95189840000000003</v>
      </c>
      <c r="X550">
        <v>-1.1869232190000001</v>
      </c>
      <c r="AA550">
        <v>-0.95189840000000003</v>
      </c>
      <c r="AD550">
        <v>-2.28276835</v>
      </c>
      <c r="AG550">
        <v>-1.3885771629999999</v>
      </c>
      <c r="AJ550">
        <v>-1.098284198</v>
      </c>
      <c r="AN550">
        <v>-1.3697626389999999</v>
      </c>
      <c r="AQ550">
        <v>-0.92794705099999997</v>
      </c>
      <c r="AT550">
        <v>-2.06911025</v>
      </c>
      <c r="AW550">
        <v>-2.1664185790000001</v>
      </c>
      <c r="AZ550">
        <v>-1.2401109910000001</v>
      </c>
      <c r="BC550">
        <v>-0.92121263900000006</v>
      </c>
    </row>
    <row r="551" spans="2:55" x14ac:dyDescent="0.35">
      <c r="B551">
        <v>-1.200630418</v>
      </c>
      <c r="E551">
        <v>-0.62510454000000004</v>
      </c>
      <c r="H551">
        <v>-1.2257686590000001</v>
      </c>
      <c r="K551">
        <v>-2.2818092939999999</v>
      </c>
      <c r="N551">
        <v>-1.3427690409999999</v>
      </c>
      <c r="Q551">
        <v>-1.35218891</v>
      </c>
      <c r="U551">
        <v>-0.95147544500000003</v>
      </c>
      <c r="X551">
        <v>-1.184501357</v>
      </c>
      <c r="AA551">
        <v>-0.95147544500000003</v>
      </c>
      <c r="AD551">
        <v>-2.2766275220000001</v>
      </c>
      <c r="AG551">
        <v>-1.385415901</v>
      </c>
      <c r="AJ551">
        <v>-1.095371761</v>
      </c>
      <c r="AN551">
        <v>-1.369258477</v>
      </c>
      <c r="AQ551">
        <v>-0.92222894200000005</v>
      </c>
      <c r="AT551">
        <v>-2.0677352830000002</v>
      </c>
      <c r="AW551">
        <v>-2.1639466700000001</v>
      </c>
      <c r="AZ551">
        <v>-1.2361168440000001</v>
      </c>
      <c r="BC551">
        <v>-0.92047748799999995</v>
      </c>
    </row>
    <row r="552" spans="2:55" x14ac:dyDescent="0.35">
      <c r="B552">
        <v>-1.200291204</v>
      </c>
      <c r="E552">
        <v>-0.16558704799999999</v>
      </c>
      <c r="H552">
        <v>1.430277384</v>
      </c>
      <c r="K552">
        <v>-2.2803102289999999</v>
      </c>
      <c r="N552">
        <v>-1.341249913</v>
      </c>
      <c r="Q552">
        <v>-1.3514013330000001</v>
      </c>
      <c r="U552">
        <v>-0.94824655800000002</v>
      </c>
      <c r="X552">
        <v>-1.180866038</v>
      </c>
      <c r="AA552">
        <v>-0.94824655800000002</v>
      </c>
      <c r="AD552">
        <v>-2.2720802280000001</v>
      </c>
      <c r="AG552">
        <v>-1.3821801</v>
      </c>
      <c r="AJ552">
        <v>-1.0942864969999999</v>
      </c>
      <c r="AN552">
        <v>-1.3676428469999999</v>
      </c>
      <c r="AQ552">
        <v>-0.91593806499999997</v>
      </c>
      <c r="AT552">
        <v>-2.0674964180000002</v>
      </c>
      <c r="AW552">
        <v>-2.1636578219999998</v>
      </c>
      <c r="AZ552">
        <v>-1.235902641</v>
      </c>
      <c r="BC552">
        <v>-0.91887432300000005</v>
      </c>
    </row>
    <row r="553" spans="2:55" x14ac:dyDescent="0.35">
      <c r="B553">
        <v>-1.1999011100000001</v>
      </c>
      <c r="E553">
        <v>0.44628369800000001</v>
      </c>
      <c r="H553">
        <v>2.4100515910000002</v>
      </c>
      <c r="K553">
        <v>-2.2776301989999999</v>
      </c>
      <c r="N553">
        <v>-1.3411654040000001</v>
      </c>
      <c r="Q553">
        <v>-1.3467237780000001</v>
      </c>
      <c r="U553">
        <v>-0.94796616199999995</v>
      </c>
      <c r="X553">
        <v>-1.1796579490000001</v>
      </c>
      <c r="AA553">
        <v>-0.94796616199999995</v>
      </c>
      <c r="AD553">
        <v>-2.2705640319999998</v>
      </c>
      <c r="AG553">
        <v>-1.381980446</v>
      </c>
      <c r="AJ553">
        <v>-1.092975644</v>
      </c>
      <c r="AN553">
        <v>-1.3651953800000001</v>
      </c>
      <c r="AQ553">
        <v>-0.90908032599999999</v>
      </c>
      <c r="AT553">
        <v>-2.0656656679999998</v>
      </c>
      <c r="AW553">
        <v>-2.160779572</v>
      </c>
      <c r="AZ553">
        <v>-1.235000584</v>
      </c>
      <c r="BC553">
        <v>-0.91777082300000001</v>
      </c>
    </row>
    <row r="554" spans="2:55" x14ac:dyDescent="0.35">
      <c r="B554">
        <v>-1.199212556</v>
      </c>
      <c r="E554">
        <v>0.30447695699999999</v>
      </c>
      <c r="H554">
        <v>1.560370786</v>
      </c>
      <c r="K554">
        <v>-2.2747423879999999</v>
      </c>
      <c r="N554">
        <v>-1.340986918</v>
      </c>
      <c r="Q554">
        <v>-1.3373346260000001</v>
      </c>
      <c r="U554">
        <v>-0.94786261199999999</v>
      </c>
      <c r="X554">
        <v>-1.1785060839999999</v>
      </c>
      <c r="AA554">
        <v>-0.94786261199999999</v>
      </c>
      <c r="AD554">
        <v>-2.267486501</v>
      </c>
      <c r="AG554">
        <v>-1.3811932730000001</v>
      </c>
      <c r="AJ554">
        <v>-1.0926154589999999</v>
      </c>
      <c r="AN554">
        <v>-1.3651953800000001</v>
      </c>
      <c r="AQ554">
        <v>-0.90380705100000003</v>
      </c>
      <c r="AT554">
        <v>-2.0653838979999999</v>
      </c>
      <c r="AW554">
        <v>-2.1583005420000001</v>
      </c>
      <c r="AZ554">
        <v>-1.234733858</v>
      </c>
      <c r="BC554">
        <v>-0.915264623</v>
      </c>
    </row>
    <row r="555" spans="2:55" x14ac:dyDescent="0.35">
      <c r="B555">
        <v>-1.1972258520000001</v>
      </c>
      <c r="E555">
        <v>-0.48676597199999999</v>
      </c>
      <c r="H555">
        <v>1.2868794560000001</v>
      </c>
      <c r="K555">
        <v>-2.274700648</v>
      </c>
      <c r="N555">
        <v>-1.3374711859999999</v>
      </c>
      <c r="Q555">
        <v>-1.3357410700000001</v>
      </c>
      <c r="U555">
        <v>-0.94756317000000001</v>
      </c>
      <c r="X555">
        <v>-1.177719274</v>
      </c>
      <c r="AA555">
        <v>-0.94756317000000001</v>
      </c>
      <c r="AD555">
        <v>-2.264613116</v>
      </c>
      <c r="AG555">
        <v>-1.37916821</v>
      </c>
      <c r="AJ555">
        <v>-1.0902022259999999</v>
      </c>
      <c r="AN555">
        <v>-1.3629489809999999</v>
      </c>
      <c r="AQ555">
        <v>-0.90321509799999999</v>
      </c>
      <c r="AT555">
        <v>-2.0626008570000001</v>
      </c>
      <c r="AW555">
        <v>-2.1560327589999999</v>
      </c>
      <c r="AZ555">
        <v>-1.2331867759999999</v>
      </c>
      <c r="BC555">
        <v>-0.91342378400000002</v>
      </c>
    </row>
    <row r="556" spans="2:55" x14ac:dyDescent="0.35">
      <c r="B556">
        <v>-1.194037102</v>
      </c>
      <c r="E556">
        <v>-0.53146676699999995</v>
      </c>
      <c r="H556">
        <v>0.75590545799999997</v>
      </c>
      <c r="K556">
        <v>-2.2727182500000001</v>
      </c>
      <c r="N556">
        <v>-1.3370853300000001</v>
      </c>
      <c r="Q556">
        <v>-1.3276046699999999</v>
      </c>
      <c r="U556">
        <v>-0.94692500499999999</v>
      </c>
      <c r="X556">
        <v>-1.177245272</v>
      </c>
      <c r="AA556">
        <v>-0.94692500499999999</v>
      </c>
      <c r="AD556">
        <v>-2.2630196640000002</v>
      </c>
      <c r="AG556">
        <v>-1.3786169290000001</v>
      </c>
      <c r="AJ556">
        <v>-1.0901830589999999</v>
      </c>
      <c r="AN556">
        <v>-1.3614411239999999</v>
      </c>
      <c r="AQ556">
        <v>-0.90294709699999998</v>
      </c>
      <c r="AT556">
        <v>-2.0611933009999999</v>
      </c>
      <c r="AW556">
        <v>-2.154027777</v>
      </c>
      <c r="AZ556">
        <v>-1.2306836459999999</v>
      </c>
      <c r="BC556">
        <v>-0.91226406400000004</v>
      </c>
    </row>
    <row r="557" spans="2:55" x14ac:dyDescent="0.35">
      <c r="B557">
        <v>-1.1930406979999999</v>
      </c>
      <c r="E557">
        <v>-0.24902807099999999</v>
      </c>
      <c r="H557">
        <v>1.165530891</v>
      </c>
      <c r="K557">
        <v>-2.2722364050000001</v>
      </c>
      <c r="N557">
        <v>-1.335776093</v>
      </c>
      <c r="Q557">
        <v>-1.3262331549999999</v>
      </c>
      <c r="U557">
        <v>-0.94491963999999995</v>
      </c>
      <c r="X557">
        <v>-1.1768733739999999</v>
      </c>
      <c r="AA557">
        <v>-0.94491963999999995</v>
      </c>
      <c r="AD557">
        <v>-2.2587625259999999</v>
      </c>
      <c r="AG557">
        <v>-1.37794415</v>
      </c>
      <c r="AJ557">
        <v>-1.090095507</v>
      </c>
      <c r="AN557">
        <v>-1.355395307</v>
      </c>
      <c r="AQ557">
        <v>-0.90105587799999998</v>
      </c>
      <c r="AT557">
        <v>-2.05851652</v>
      </c>
      <c r="AW557">
        <v>-2.1532467039999998</v>
      </c>
      <c r="AZ557">
        <v>-1.2293454130000001</v>
      </c>
      <c r="BC557">
        <v>-0.912168804</v>
      </c>
    </row>
    <row r="558" spans="2:55" x14ac:dyDescent="0.35">
      <c r="B558">
        <v>-1.192470484</v>
      </c>
      <c r="E558">
        <v>-1.2628851889999999</v>
      </c>
      <c r="H558">
        <v>1.5572260680000001</v>
      </c>
      <c r="K558">
        <v>-2.2717183439999999</v>
      </c>
      <c r="N558">
        <v>-1.335594146</v>
      </c>
      <c r="Q558">
        <v>-1.3254779430000001</v>
      </c>
      <c r="U558">
        <v>-0.94252455599999996</v>
      </c>
      <c r="X558">
        <v>-1.1765614090000001</v>
      </c>
      <c r="AA558">
        <v>-0.94252455599999996</v>
      </c>
      <c r="AD558">
        <v>-2.2541846040000002</v>
      </c>
      <c r="AG558">
        <v>-1.3775095399999999</v>
      </c>
      <c r="AJ558">
        <v>-1.0900234339999999</v>
      </c>
      <c r="AN558">
        <v>-1.354275669</v>
      </c>
      <c r="AQ558">
        <v>-0.90105587799999998</v>
      </c>
      <c r="AT558">
        <v>-2.0581558210000002</v>
      </c>
      <c r="AW558">
        <v>-2.1510814269999998</v>
      </c>
      <c r="AZ558">
        <v>-1.225614556</v>
      </c>
      <c r="BC558">
        <v>-0.90916909499999998</v>
      </c>
    </row>
    <row r="559" spans="2:55" x14ac:dyDescent="0.35">
      <c r="B559">
        <v>-1.1884414969999999</v>
      </c>
      <c r="E559">
        <v>-0.223530378</v>
      </c>
      <c r="H559">
        <v>-0.58966587599999998</v>
      </c>
      <c r="K559">
        <v>-2.2696303179999999</v>
      </c>
      <c r="N559">
        <v>-1.331889283</v>
      </c>
      <c r="Q559">
        <v>-1.322529179</v>
      </c>
      <c r="U559">
        <v>-0.938851086</v>
      </c>
      <c r="X559">
        <v>-1.1744323059999999</v>
      </c>
      <c r="AA559">
        <v>-0.938851086</v>
      </c>
      <c r="AD559">
        <v>-2.2531403710000002</v>
      </c>
      <c r="AG559">
        <v>-1.3758332010000001</v>
      </c>
      <c r="AJ559">
        <v>-1.089464306</v>
      </c>
      <c r="AN559">
        <v>-1.353640333</v>
      </c>
      <c r="AQ559">
        <v>-0.90105587799999998</v>
      </c>
      <c r="AT559">
        <v>-2.0540750860000001</v>
      </c>
      <c r="AW559">
        <v>-2.1509116929999998</v>
      </c>
      <c r="AZ559">
        <v>-1.2249476779999999</v>
      </c>
      <c r="BC559">
        <v>-0.90765926799999996</v>
      </c>
    </row>
    <row r="560" spans="2:55" x14ac:dyDescent="0.35">
      <c r="B560">
        <v>-1.187954567</v>
      </c>
      <c r="E560">
        <v>2.1336582439999998</v>
      </c>
      <c r="H560">
        <v>-1.0272404530000001</v>
      </c>
      <c r="K560">
        <v>-2.2695043529999999</v>
      </c>
      <c r="N560">
        <v>-1.3313552660000001</v>
      </c>
      <c r="Q560">
        <v>-1.3203848920000001</v>
      </c>
      <c r="U560">
        <v>-0.93442398299999996</v>
      </c>
      <c r="X560">
        <v>-1.1740898259999999</v>
      </c>
      <c r="AA560">
        <v>-0.93442398299999996</v>
      </c>
      <c r="AD560">
        <v>-2.2507979379999998</v>
      </c>
      <c r="AG560">
        <v>-1.3753847180000001</v>
      </c>
      <c r="AJ560">
        <v>-1.085811206</v>
      </c>
      <c r="AN560">
        <v>-1.3522918269999999</v>
      </c>
      <c r="AQ560">
        <v>-0.90105587799999998</v>
      </c>
      <c r="AT560">
        <v>-2.0540319170000001</v>
      </c>
      <c r="AW560">
        <v>-2.1497250879999998</v>
      </c>
      <c r="AZ560">
        <v>-1.2226620880000001</v>
      </c>
      <c r="BC560">
        <v>-0.90727298000000001</v>
      </c>
    </row>
    <row r="561" spans="2:55" x14ac:dyDescent="0.35">
      <c r="B561">
        <v>-1.1879510170000001</v>
      </c>
      <c r="E561">
        <v>-1.2567139409999999</v>
      </c>
      <c r="H561">
        <v>-0.19957991999999999</v>
      </c>
      <c r="K561">
        <v>-2.2692024119999998</v>
      </c>
      <c r="N561">
        <v>-1.3299733060000001</v>
      </c>
      <c r="Q561">
        <v>-1.317545057</v>
      </c>
      <c r="U561">
        <v>-0.93344204399999997</v>
      </c>
      <c r="X561">
        <v>-1.1738536209999999</v>
      </c>
      <c r="AA561">
        <v>-0.93344204399999997</v>
      </c>
      <c r="AD561">
        <v>-2.2487380880000001</v>
      </c>
      <c r="AG561">
        <v>-1.374640195</v>
      </c>
      <c r="AJ561">
        <v>-1.085292514</v>
      </c>
      <c r="AN561">
        <v>-1.352021514</v>
      </c>
      <c r="AQ561">
        <v>-0.90105587799999998</v>
      </c>
      <c r="AT561">
        <v>-2.053544837</v>
      </c>
      <c r="AW561">
        <v>-2.149278872</v>
      </c>
      <c r="AZ561">
        <v>-1.2223884270000001</v>
      </c>
      <c r="BC561">
        <v>-0.90569988800000001</v>
      </c>
    </row>
    <row r="562" spans="2:55" x14ac:dyDescent="0.35">
      <c r="B562">
        <v>-1.1879116830000001</v>
      </c>
      <c r="E562">
        <v>-1.6520214040000001</v>
      </c>
      <c r="H562">
        <v>-2.5540195890000001</v>
      </c>
      <c r="K562">
        <v>-2.265309357</v>
      </c>
      <c r="N562">
        <v>-1.328700094</v>
      </c>
      <c r="Q562">
        <v>-1.310352519</v>
      </c>
      <c r="U562">
        <v>-0.93103930199999996</v>
      </c>
      <c r="X562">
        <v>-1.1727349359999999</v>
      </c>
      <c r="AA562">
        <v>-0.93103930199999996</v>
      </c>
      <c r="AD562">
        <v>-2.2465190819999998</v>
      </c>
      <c r="AG562">
        <v>-1.3713076129999999</v>
      </c>
      <c r="AJ562">
        <v>-1.084695534</v>
      </c>
      <c r="AN562">
        <v>-1.351722469</v>
      </c>
      <c r="AQ562">
        <v>-0.90105587799999998</v>
      </c>
      <c r="AT562">
        <v>-2.0518742240000001</v>
      </c>
      <c r="AW562">
        <v>-2.1492437309999999</v>
      </c>
      <c r="AZ562">
        <v>-1.2221542919999999</v>
      </c>
      <c r="BC562">
        <v>-0.90534289499999998</v>
      </c>
    </row>
    <row r="563" spans="2:55" x14ac:dyDescent="0.35">
      <c r="B563">
        <v>-1.187905677</v>
      </c>
      <c r="E563">
        <v>0.49849119800000002</v>
      </c>
      <c r="H563">
        <v>-3.1246387499999999</v>
      </c>
      <c r="K563">
        <v>-2.2609812979999999</v>
      </c>
      <c r="N563">
        <v>-1.3279979580000001</v>
      </c>
      <c r="Q563">
        <v>-1.3070732190000001</v>
      </c>
      <c r="U563">
        <v>-0.92663729900000003</v>
      </c>
      <c r="X563">
        <v>-1.1722184879999999</v>
      </c>
      <c r="AA563">
        <v>-0.92663729900000003</v>
      </c>
      <c r="AD563">
        <v>-2.246089859</v>
      </c>
      <c r="AG563">
        <v>-1.3677544749999999</v>
      </c>
      <c r="AJ563">
        <v>-1.0819552809999999</v>
      </c>
      <c r="AN563">
        <v>-1.351449704</v>
      </c>
      <c r="AQ563">
        <v>-0.90105587799999998</v>
      </c>
      <c r="AT563">
        <v>-2.051702041</v>
      </c>
      <c r="AW563">
        <v>-2.14867052</v>
      </c>
      <c r="AZ563">
        <v>-1.219939441</v>
      </c>
      <c r="BC563">
        <v>-0.90432646000000005</v>
      </c>
    </row>
    <row r="564" spans="2:55" x14ac:dyDescent="0.35">
      <c r="B564">
        <v>-1.1861108229999999</v>
      </c>
      <c r="E564">
        <v>-2.3163906860000001</v>
      </c>
      <c r="H564">
        <v>-0.85933052099999996</v>
      </c>
      <c r="K564">
        <v>-2.2588307479999998</v>
      </c>
      <c r="N564">
        <v>-1.3241841270000001</v>
      </c>
      <c r="Q564">
        <v>-1.3069003400000001</v>
      </c>
      <c r="U564">
        <v>-0.92571019700000001</v>
      </c>
      <c r="X564">
        <v>-1.1720106640000001</v>
      </c>
      <c r="AA564">
        <v>-0.92571019700000001</v>
      </c>
      <c r="AD564">
        <v>-2.236377772</v>
      </c>
      <c r="AG564">
        <v>-1.364994856</v>
      </c>
      <c r="AJ564">
        <v>-1.0804756259999999</v>
      </c>
      <c r="AN564">
        <v>-1.349258311</v>
      </c>
      <c r="AQ564">
        <v>-0.900142</v>
      </c>
      <c r="AT564">
        <v>-2.050971745</v>
      </c>
      <c r="AW564">
        <v>-2.1485476569999999</v>
      </c>
      <c r="AZ564">
        <v>-1.219365281</v>
      </c>
      <c r="BC564">
        <v>-0.90149684600000002</v>
      </c>
    </row>
    <row r="565" spans="2:55" x14ac:dyDescent="0.35">
      <c r="B565">
        <v>-1.1861047760000001</v>
      </c>
      <c r="E565">
        <v>-1.373837583</v>
      </c>
      <c r="H565">
        <v>-0.86407682600000002</v>
      </c>
      <c r="K565">
        <v>-2.2578518409999999</v>
      </c>
      <c r="N565">
        <v>-1.322994083</v>
      </c>
      <c r="Q565">
        <v>-1.3065780330000001</v>
      </c>
      <c r="U565">
        <v>-0.92548717899999999</v>
      </c>
      <c r="X565">
        <v>-1.1717844449999999</v>
      </c>
      <c r="AA565">
        <v>-0.92548717899999999</v>
      </c>
      <c r="AD565">
        <v>-2.2357256529999998</v>
      </c>
      <c r="AG565">
        <v>-1.3562227339999999</v>
      </c>
      <c r="AJ565">
        <v>-1.078943558</v>
      </c>
      <c r="AN565">
        <v>-1.3485200429999999</v>
      </c>
      <c r="AQ565">
        <v>-0.89911070599999998</v>
      </c>
      <c r="AT565">
        <v>-2.0498406600000001</v>
      </c>
      <c r="AW565">
        <v>-2.146093628</v>
      </c>
      <c r="AZ565">
        <v>-1.2183868920000001</v>
      </c>
      <c r="BC565">
        <v>-0.90051288100000004</v>
      </c>
    </row>
    <row r="566" spans="2:55" x14ac:dyDescent="0.35">
      <c r="B566">
        <v>-1.1829060979999999</v>
      </c>
      <c r="E566">
        <v>-0.81919271000000005</v>
      </c>
      <c r="H566">
        <v>1.8470406159999999</v>
      </c>
      <c r="K566">
        <v>-2.2569735359999998</v>
      </c>
      <c r="N566">
        <v>-1.3220704270000001</v>
      </c>
      <c r="Q566">
        <v>-1.2981282750000001</v>
      </c>
      <c r="U566">
        <v>-0.92498506800000002</v>
      </c>
      <c r="X566">
        <v>-1.1691728180000001</v>
      </c>
      <c r="AA566">
        <v>-0.92498506800000002</v>
      </c>
      <c r="AD566">
        <v>-2.2357256529999998</v>
      </c>
      <c r="AG566">
        <v>-1.355918618</v>
      </c>
      <c r="AJ566">
        <v>-1.0789424240000001</v>
      </c>
      <c r="AN566">
        <v>-1.3474320820000001</v>
      </c>
      <c r="AQ566">
        <v>-0.89709695300000003</v>
      </c>
      <c r="AT566">
        <v>-2.0495907760000001</v>
      </c>
      <c r="AW566">
        <v>-2.1449610259999998</v>
      </c>
      <c r="AZ566">
        <v>-1.21627957</v>
      </c>
      <c r="BC566">
        <v>-0.90038180000000001</v>
      </c>
    </row>
    <row r="567" spans="2:55" x14ac:dyDescent="0.35">
      <c r="B567">
        <v>-1.182704398</v>
      </c>
      <c r="E567">
        <v>-0.35295668600000002</v>
      </c>
      <c r="H567">
        <v>0.77540230600000004</v>
      </c>
      <c r="K567">
        <v>-2.2555519099999999</v>
      </c>
      <c r="N567">
        <v>-1.3217587550000001</v>
      </c>
      <c r="Q567">
        <v>-1.2961734119999999</v>
      </c>
      <c r="U567">
        <v>-0.92445397200000001</v>
      </c>
      <c r="X567">
        <v>-1.1659289079999999</v>
      </c>
      <c r="AA567">
        <v>-0.92445397200000001</v>
      </c>
      <c r="AD567">
        <v>-2.2357256529999998</v>
      </c>
      <c r="AG567">
        <v>-1.3557761829999999</v>
      </c>
      <c r="AJ567">
        <v>-1.077127186</v>
      </c>
      <c r="AN567">
        <v>-1.347094418</v>
      </c>
      <c r="AQ567">
        <v>-0.89606321499999997</v>
      </c>
      <c r="AT567">
        <v>-2.0492407319999999</v>
      </c>
      <c r="AW567">
        <v>-2.1438075969999999</v>
      </c>
      <c r="AZ567">
        <v>-1.215713388</v>
      </c>
      <c r="BC567">
        <v>-0.89884206</v>
      </c>
    </row>
    <row r="568" spans="2:55" x14ac:dyDescent="0.35">
      <c r="B568">
        <v>-1.1807320530000001</v>
      </c>
      <c r="E568">
        <v>-1.164735971</v>
      </c>
      <c r="H568">
        <v>0.22103313399999999</v>
      </c>
      <c r="K568">
        <v>-2.2543881090000002</v>
      </c>
      <c r="N568">
        <v>-1.321359258</v>
      </c>
      <c r="Q568">
        <v>-1.2951022089999999</v>
      </c>
      <c r="U568">
        <v>-0.92089796099999999</v>
      </c>
      <c r="X568">
        <v>-1.164702141</v>
      </c>
      <c r="AA568">
        <v>-0.92089796099999999</v>
      </c>
      <c r="AD568">
        <v>-2.2357256529999998</v>
      </c>
      <c r="AG568">
        <v>-1.351650843</v>
      </c>
      <c r="AJ568">
        <v>-1.074903199</v>
      </c>
      <c r="AN568">
        <v>-1.3460734729999999</v>
      </c>
      <c r="AQ568">
        <v>-0.89206057400000005</v>
      </c>
      <c r="AT568">
        <v>-2.049221358</v>
      </c>
      <c r="AW568">
        <v>-2.14241145</v>
      </c>
      <c r="AZ568">
        <v>-1.2151254869999999</v>
      </c>
      <c r="BC568">
        <v>-0.89770974100000001</v>
      </c>
    </row>
    <row r="569" spans="2:55" x14ac:dyDescent="0.35">
      <c r="B569">
        <v>-1.18056736</v>
      </c>
      <c r="E569">
        <v>-1.2552816250000001</v>
      </c>
      <c r="H569">
        <v>-0.44871536400000001</v>
      </c>
      <c r="K569">
        <v>-2.2543881090000002</v>
      </c>
      <c r="N569">
        <v>-1.3213383460000001</v>
      </c>
      <c r="Q569">
        <v>-1.294301412</v>
      </c>
      <c r="U569">
        <v>-0.91827137199999997</v>
      </c>
      <c r="X569">
        <v>-1.160990886</v>
      </c>
      <c r="AA569">
        <v>-0.91827137199999997</v>
      </c>
      <c r="AD569">
        <v>-2.2352682979999998</v>
      </c>
      <c r="AG569">
        <v>-1.3397027159999999</v>
      </c>
      <c r="AJ569">
        <v>-1.0744237619999999</v>
      </c>
      <c r="AN569">
        <v>-1.345851643</v>
      </c>
      <c r="AQ569">
        <v>-0.88761425299999996</v>
      </c>
      <c r="AT569">
        <v>-2.048067053</v>
      </c>
      <c r="AW569">
        <v>-2.1404454830000001</v>
      </c>
      <c r="AZ569">
        <v>-1.214670267</v>
      </c>
      <c r="BC569">
        <v>-0.897290853</v>
      </c>
    </row>
    <row r="570" spans="2:55" x14ac:dyDescent="0.35">
      <c r="B570">
        <v>-1.175936801</v>
      </c>
      <c r="E570">
        <v>2.6445578099999998</v>
      </c>
      <c r="H570">
        <v>-1.4446101010000001</v>
      </c>
      <c r="K570">
        <v>-2.2530693199999998</v>
      </c>
      <c r="N570">
        <v>-1.321001477</v>
      </c>
      <c r="Q570">
        <v>-1.291614912</v>
      </c>
      <c r="U570">
        <v>-0.91731627100000002</v>
      </c>
      <c r="X570">
        <v>-1.1598271609999999</v>
      </c>
      <c r="AA570">
        <v>-0.91731627100000002</v>
      </c>
      <c r="AD570">
        <v>-2.2348320629999998</v>
      </c>
      <c r="AG570">
        <v>-1.3385491599999999</v>
      </c>
      <c r="AJ570">
        <v>-1.07210424</v>
      </c>
      <c r="AN570">
        <v>-1.345777649</v>
      </c>
      <c r="AQ570">
        <v>-0.88677714799999996</v>
      </c>
      <c r="AT570">
        <v>-2.0452160049999999</v>
      </c>
      <c r="AW570">
        <v>-2.1398889900000002</v>
      </c>
      <c r="AZ570">
        <v>-1.2130895749999999</v>
      </c>
      <c r="BC570">
        <v>-0.89595674800000003</v>
      </c>
    </row>
    <row r="571" spans="2:55" x14ac:dyDescent="0.35">
      <c r="B571">
        <v>-1.1750358279999999</v>
      </c>
      <c r="E571">
        <v>0.16509278499999999</v>
      </c>
      <c r="H571">
        <v>-1.779993307</v>
      </c>
      <c r="K571">
        <v>-2.2514461670000001</v>
      </c>
      <c r="N571">
        <v>-1.3206235180000001</v>
      </c>
      <c r="Q571">
        <v>-1.2868426399999999</v>
      </c>
      <c r="U571">
        <v>-0.91727486999999996</v>
      </c>
      <c r="X571">
        <v>-1.158966164</v>
      </c>
      <c r="AA571">
        <v>-0.91727486999999996</v>
      </c>
      <c r="AD571">
        <v>-2.2344779159999999</v>
      </c>
      <c r="AG571">
        <v>-1.3357344959999999</v>
      </c>
      <c r="AJ571">
        <v>-1.0714795880000001</v>
      </c>
      <c r="AN571">
        <v>-1.3457004749999999</v>
      </c>
      <c r="AQ571">
        <v>-0.88381345499999997</v>
      </c>
      <c r="AT571">
        <v>-2.0450407410000002</v>
      </c>
      <c r="AW571">
        <v>-2.139833264</v>
      </c>
      <c r="AZ571">
        <v>-1.2122352830000001</v>
      </c>
      <c r="BC571">
        <v>-0.89277944300000001</v>
      </c>
    </row>
    <row r="572" spans="2:55" x14ac:dyDescent="0.35">
      <c r="B572">
        <v>-1.1667556889999999</v>
      </c>
      <c r="E572">
        <v>-0.105534322</v>
      </c>
      <c r="H572">
        <v>-2.7500489450000001</v>
      </c>
      <c r="K572">
        <v>-2.2503920129999999</v>
      </c>
      <c r="N572">
        <v>-1.317843039</v>
      </c>
      <c r="Q572">
        <v>-1.2752300839999999</v>
      </c>
      <c r="U572">
        <v>-0.91617146900000002</v>
      </c>
      <c r="X572">
        <v>-1.1586182890000001</v>
      </c>
      <c r="AA572">
        <v>-0.91617146900000002</v>
      </c>
      <c r="AD572">
        <v>-2.2320460500000001</v>
      </c>
      <c r="AG572">
        <v>-1.3348191410000001</v>
      </c>
      <c r="AJ572">
        <v>-1.0714097090000001</v>
      </c>
      <c r="AN572">
        <v>-1.34485151</v>
      </c>
      <c r="AQ572">
        <v>-0.88116518600000004</v>
      </c>
      <c r="AT572">
        <v>-2.0445802039999998</v>
      </c>
      <c r="AW572">
        <v>-2.1395981370000001</v>
      </c>
      <c r="AZ572">
        <v>-1.207630596</v>
      </c>
      <c r="BC572">
        <v>-0.89189225500000002</v>
      </c>
    </row>
    <row r="573" spans="2:55" x14ac:dyDescent="0.35">
      <c r="B573">
        <v>-1.165530891</v>
      </c>
      <c r="E573">
        <v>-2.7841336000000001E-2</v>
      </c>
      <c r="H573">
        <v>0.94059849500000003</v>
      </c>
      <c r="K573">
        <v>-2.2497061660000002</v>
      </c>
      <c r="N573">
        <v>-1.314844908</v>
      </c>
      <c r="Q573">
        <v>-1.2742790100000001</v>
      </c>
      <c r="U573">
        <v>-0.91417008499999997</v>
      </c>
      <c r="X573">
        <v>-1.15683107</v>
      </c>
      <c r="AA573">
        <v>-0.91417008499999997</v>
      </c>
      <c r="AD573">
        <v>-2.2311548970000001</v>
      </c>
      <c r="AG573">
        <v>-1.334073093</v>
      </c>
      <c r="AJ573">
        <v>-1.064874509</v>
      </c>
      <c r="AN573">
        <v>-1.342560379</v>
      </c>
      <c r="AQ573">
        <v>-0.87943159699999995</v>
      </c>
      <c r="AT573">
        <v>-2.0444939980000001</v>
      </c>
      <c r="AW573">
        <v>-2.1394556109999998</v>
      </c>
      <c r="AZ573">
        <v>-1.2039253919999999</v>
      </c>
      <c r="BC573">
        <v>-0.89105554099999995</v>
      </c>
    </row>
    <row r="574" spans="2:55" x14ac:dyDescent="0.35">
      <c r="B574">
        <v>-1.164600547</v>
      </c>
      <c r="E574">
        <v>0.41118880499999999</v>
      </c>
      <c r="H574">
        <v>-1.414947019</v>
      </c>
      <c r="K574">
        <v>-2.2494939569999999</v>
      </c>
      <c r="N574">
        <v>-1.3124879890000001</v>
      </c>
      <c r="Q574">
        <v>-1.273666097</v>
      </c>
      <c r="U574">
        <v>-0.91372628499999997</v>
      </c>
      <c r="X574">
        <v>-1.1563675659999999</v>
      </c>
      <c r="AA574">
        <v>-0.91372628499999997</v>
      </c>
      <c r="AD574">
        <v>-2.2264389429999998</v>
      </c>
      <c r="AG574">
        <v>-1.3331326189999999</v>
      </c>
      <c r="AJ574">
        <v>-1.0635778380000001</v>
      </c>
      <c r="AN574">
        <v>-1.3404865539999999</v>
      </c>
      <c r="AQ574">
        <v>-0.87767559900000003</v>
      </c>
      <c r="AT574">
        <v>-2.0399074260000001</v>
      </c>
      <c r="AW574">
        <v>-2.1350283060000002</v>
      </c>
      <c r="AZ574">
        <v>-1.203805859</v>
      </c>
      <c r="BC574">
        <v>-0.88992174700000004</v>
      </c>
    </row>
    <row r="575" spans="2:55" x14ac:dyDescent="0.35">
      <c r="B575">
        <v>-1.1643826829999999</v>
      </c>
      <c r="E575">
        <v>-1.1571926210000001</v>
      </c>
      <c r="H575">
        <v>1.809403852</v>
      </c>
      <c r="K575">
        <v>-2.246151292</v>
      </c>
      <c r="N575">
        <v>-1.3114938009999999</v>
      </c>
      <c r="Q575">
        <v>-1.270342063</v>
      </c>
      <c r="U575">
        <v>-0.91138034999999995</v>
      </c>
      <c r="X575">
        <v>-1.1563308910000001</v>
      </c>
      <c r="AA575">
        <v>-0.91138034999999995</v>
      </c>
      <c r="AD575">
        <v>-2.2256485220000002</v>
      </c>
      <c r="AG575">
        <v>-1.3314545870000001</v>
      </c>
      <c r="AJ575">
        <v>-1.062662075</v>
      </c>
      <c r="AN575">
        <v>-1.338280621</v>
      </c>
      <c r="AQ575">
        <v>-0.87126083300000001</v>
      </c>
      <c r="AT575">
        <v>-2.03867873</v>
      </c>
      <c r="AW575">
        <v>-2.1326406310000001</v>
      </c>
      <c r="AZ575">
        <v>-1.202905235</v>
      </c>
      <c r="BC575">
        <v>-0.88402154200000005</v>
      </c>
    </row>
    <row r="576" spans="2:55" x14ac:dyDescent="0.35">
      <c r="B576">
        <v>-1.161929397</v>
      </c>
      <c r="E576">
        <v>-0.57768777500000001</v>
      </c>
      <c r="H576">
        <v>1.6434222000000001</v>
      </c>
      <c r="K576">
        <v>-2.245440409</v>
      </c>
      <c r="N576">
        <v>-1.3114047900000001</v>
      </c>
      <c r="Q576">
        <v>-1.2677986830000001</v>
      </c>
      <c r="U576">
        <v>-0.90907126299999996</v>
      </c>
      <c r="X576">
        <v>-1.1561497110000001</v>
      </c>
      <c r="AA576">
        <v>-0.90907126299999996</v>
      </c>
      <c r="AD576">
        <v>-2.223719547</v>
      </c>
      <c r="AG576">
        <v>-1.3305832630000001</v>
      </c>
      <c r="AJ576">
        <v>-1.0622973149999999</v>
      </c>
      <c r="AN576">
        <v>-1.336326058</v>
      </c>
      <c r="AQ576">
        <v>-0.87032103500000002</v>
      </c>
      <c r="AT576">
        <v>-2.03867873</v>
      </c>
      <c r="AW576">
        <v>-2.1308612290000002</v>
      </c>
      <c r="AZ576">
        <v>-1.202905235</v>
      </c>
      <c r="BC576">
        <v>-0.88152626199999995</v>
      </c>
    </row>
    <row r="577" spans="2:55" x14ac:dyDescent="0.35">
      <c r="B577">
        <v>-1.159887449</v>
      </c>
      <c r="E577">
        <v>0.39869692699999998</v>
      </c>
      <c r="H577">
        <v>-1.5969144669999999</v>
      </c>
      <c r="K577">
        <v>-2.2449255199999998</v>
      </c>
      <c r="N577">
        <v>-1.307797224</v>
      </c>
      <c r="Q577">
        <v>-1.2668949300000001</v>
      </c>
      <c r="U577">
        <v>-0.90905526299999995</v>
      </c>
      <c r="X577">
        <v>-1.153553311</v>
      </c>
      <c r="AA577">
        <v>-0.90905526299999995</v>
      </c>
      <c r="AD577">
        <v>-2.2236010460000002</v>
      </c>
      <c r="AG577">
        <v>-1.3286383820000001</v>
      </c>
      <c r="AJ577">
        <v>-1.0614243800000001</v>
      </c>
      <c r="AN577">
        <v>-1.3360616510000001</v>
      </c>
      <c r="AQ577">
        <v>-0.86733483499999997</v>
      </c>
      <c r="AT577">
        <v>-2.037412067</v>
      </c>
      <c r="AW577">
        <v>-2.130784352</v>
      </c>
      <c r="AZ577">
        <v>-1.200894597</v>
      </c>
      <c r="BC577">
        <v>-0.88004247800000002</v>
      </c>
    </row>
    <row r="578" spans="2:55" x14ac:dyDescent="0.35">
      <c r="B578">
        <v>-1.1596884679999999</v>
      </c>
      <c r="E578">
        <v>-1.473827695</v>
      </c>
      <c r="H578">
        <v>-0.74279893200000002</v>
      </c>
      <c r="K578">
        <v>-2.2446134529999999</v>
      </c>
      <c r="N578">
        <v>-1.30578712</v>
      </c>
      <c r="Q578">
        <v>-1.262188297</v>
      </c>
      <c r="U578">
        <v>-0.90887009600000002</v>
      </c>
      <c r="X578">
        <v>-1.1497483829999999</v>
      </c>
      <c r="AA578">
        <v>-0.90887009600000002</v>
      </c>
      <c r="AD578">
        <v>-2.2230070890000002</v>
      </c>
      <c r="AG578">
        <v>-1.3260826610000001</v>
      </c>
      <c r="AJ578">
        <v>-1.0613248870000001</v>
      </c>
      <c r="AN578">
        <v>-1.3333703349999999</v>
      </c>
      <c r="AQ578">
        <v>-0.86707975999999998</v>
      </c>
      <c r="AT578">
        <v>-2.0372129760000002</v>
      </c>
      <c r="AW578">
        <v>-2.13068781</v>
      </c>
      <c r="AZ578">
        <v>-1.198945006</v>
      </c>
      <c r="BC578">
        <v>-0.87895113599999997</v>
      </c>
    </row>
    <row r="579" spans="2:55" x14ac:dyDescent="0.35">
      <c r="B579">
        <v>-1.158186224</v>
      </c>
      <c r="E579">
        <v>-1.417527242</v>
      </c>
      <c r="H579">
        <v>-0.25827706099999997</v>
      </c>
      <c r="K579">
        <v>-2.2428902270000002</v>
      </c>
      <c r="N579">
        <v>-1.3046859559999999</v>
      </c>
      <c r="Q579">
        <v>-1.2617515770000001</v>
      </c>
      <c r="U579">
        <v>-0.90689769200000003</v>
      </c>
      <c r="X579">
        <v>-1.14766268</v>
      </c>
      <c r="AA579">
        <v>-0.90689769200000003</v>
      </c>
      <c r="AD579">
        <v>-2.2201551309999998</v>
      </c>
      <c r="AG579">
        <v>-1.324417103</v>
      </c>
      <c r="AJ579">
        <v>-1.0609999649999999</v>
      </c>
      <c r="AN579">
        <v>-1.3325780199999999</v>
      </c>
      <c r="AQ579">
        <v>-0.86625912500000002</v>
      </c>
      <c r="AT579">
        <v>-2.0367719609999999</v>
      </c>
      <c r="AW579">
        <v>-2.129943055</v>
      </c>
      <c r="AZ579">
        <v>-1.198320437</v>
      </c>
      <c r="BC579">
        <v>-0.87591618299999996</v>
      </c>
    </row>
    <row r="580" spans="2:55" x14ac:dyDescent="0.35">
      <c r="B580">
        <v>-1.154402876</v>
      </c>
      <c r="E580">
        <v>4.0310330380000003</v>
      </c>
      <c r="H580">
        <v>-0.50496393900000003</v>
      </c>
      <c r="K580">
        <v>-2.2396741019999999</v>
      </c>
      <c r="N580">
        <v>-1.3041263599999999</v>
      </c>
      <c r="Q580">
        <v>-1.2616529080000001</v>
      </c>
      <c r="U580">
        <v>-0.90593589900000004</v>
      </c>
      <c r="X580">
        <v>-1.147380053</v>
      </c>
      <c r="AA580">
        <v>-0.90593589900000004</v>
      </c>
      <c r="AD580">
        <v>-2.2182822830000002</v>
      </c>
      <c r="AG580">
        <v>-1.322208957</v>
      </c>
      <c r="AJ580">
        <v>-1.0603772890000001</v>
      </c>
      <c r="AN580">
        <v>-1.33103908</v>
      </c>
      <c r="AQ580">
        <v>-0.86399287800000002</v>
      </c>
      <c r="AT580">
        <v>-2.0334257419999999</v>
      </c>
      <c r="AW580">
        <v>-2.129316631</v>
      </c>
      <c r="AZ580">
        <v>-1.197919103</v>
      </c>
      <c r="BC580">
        <v>-0.87360779499999996</v>
      </c>
    </row>
    <row r="581" spans="2:55" x14ac:dyDescent="0.35">
      <c r="B581">
        <v>-1.145729394</v>
      </c>
      <c r="E581">
        <v>6.3441396289999998</v>
      </c>
      <c r="H581">
        <v>-2.0826245600000002</v>
      </c>
      <c r="K581">
        <v>-2.2383514959999999</v>
      </c>
      <c r="N581">
        <v>-1.3020225620000001</v>
      </c>
      <c r="Q581">
        <v>-1.2609528210000001</v>
      </c>
      <c r="U581">
        <v>-0.90314881400000002</v>
      </c>
      <c r="X581">
        <v>-1.146609094</v>
      </c>
      <c r="AA581">
        <v>-0.90314881400000002</v>
      </c>
      <c r="AD581">
        <v>-2.2174927759999998</v>
      </c>
      <c r="AG581">
        <v>-1.3217379760000001</v>
      </c>
      <c r="AJ581">
        <v>-1.0576273519999999</v>
      </c>
      <c r="AN581">
        <v>-1.329027103</v>
      </c>
      <c r="AQ581">
        <v>-0.863556141</v>
      </c>
      <c r="AT581">
        <v>-2.0314987879999999</v>
      </c>
      <c r="AW581">
        <v>-2.1283289590000001</v>
      </c>
      <c r="AZ581">
        <v>-1.197530121</v>
      </c>
      <c r="BC581">
        <v>-0.87178283700000003</v>
      </c>
    </row>
    <row r="582" spans="2:55" x14ac:dyDescent="0.35">
      <c r="B582">
        <v>-1.145589135</v>
      </c>
      <c r="E582">
        <v>6.8068510999999998E-2</v>
      </c>
      <c r="H582">
        <v>1.2082047869999999</v>
      </c>
      <c r="K582">
        <v>-2.2376632519999999</v>
      </c>
      <c r="N582">
        <v>-1.2996901860000001</v>
      </c>
      <c r="Q582">
        <v>-1.2599970599999999</v>
      </c>
      <c r="U582">
        <v>-0.90264376800000001</v>
      </c>
      <c r="X582">
        <v>-1.145900768</v>
      </c>
      <c r="AA582">
        <v>-0.90264376800000001</v>
      </c>
      <c r="AD582">
        <v>-2.2149139170000001</v>
      </c>
      <c r="AG582">
        <v>-1.320776669</v>
      </c>
      <c r="AJ582">
        <v>-1.05585861</v>
      </c>
      <c r="AN582">
        <v>-1.328673311</v>
      </c>
      <c r="AQ582">
        <v>-0.86030932400000004</v>
      </c>
      <c r="AT582">
        <v>-2.0309515</v>
      </c>
      <c r="AW582">
        <v>-2.127098771</v>
      </c>
      <c r="AZ582">
        <v>-1.1974514270000001</v>
      </c>
      <c r="BC582">
        <v>-0.87123221699999998</v>
      </c>
    </row>
    <row r="583" spans="2:55" x14ac:dyDescent="0.35">
      <c r="B583">
        <v>-1.143369198</v>
      </c>
      <c r="E583">
        <v>-0.81409524700000002</v>
      </c>
      <c r="H583">
        <v>3.9800110379999998</v>
      </c>
      <c r="K583">
        <v>-2.233870129</v>
      </c>
      <c r="N583">
        <v>-1.298614849</v>
      </c>
      <c r="Q583">
        <v>-1.2584560229999999</v>
      </c>
      <c r="U583">
        <v>-0.89767343200000005</v>
      </c>
      <c r="X583">
        <v>-1.1446055980000001</v>
      </c>
      <c r="AA583">
        <v>-0.89767343200000005</v>
      </c>
      <c r="AD583">
        <v>-2.2098542870000002</v>
      </c>
      <c r="AG583">
        <v>-1.3206609419999999</v>
      </c>
      <c r="AJ583">
        <v>-1.0551471459999999</v>
      </c>
      <c r="AN583">
        <v>-1.328661667</v>
      </c>
      <c r="AQ583">
        <v>-0.86019663199999996</v>
      </c>
      <c r="AT583">
        <v>-2.030049301</v>
      </c>
      <c r="AW583">
        <v>-2.1200123799999999</v>
      </c>
      <c r="AZ583">
        <v>-1.1951058080000001</v>
      </c>
      <c r="BC583">
        <v>-0.869671851</v>
      </c>
    </row>
    <row r="584" spans="2:55" x14ac:dyDescent="0.35">
      <c r="B584">
        <v>-1.139277866</v>
      </c>
      <c r="E584">
        <v>-0.141299544</v>
      </c>
      <c r="H584">
        <v>0.93305105700000002</v>
      </c>
      <c r="K584">
        <v>-2.2328944970000002</v>
      </c>
      <c r="N584">
        <v>-1.2966691189999999</v>
      </c>
      <c r="Q584">
        <v>-1.258216073</v>
      </c>
      <c r="U584">
        <v>-0.89747035500000005</v>
      </c>
      <c r="X584">
        <v>-1.143514546</v>
      </c>
      <c r="AA584">
        <v>-0.89747035500000005</v>
      </c>
      <c r="AD584">
        <v>-2.20476545</v>
      </c>
      <c r="AG584">
        <v>-1.3165082640000001</v>
      </c>
      <c r="AJ584">
        <v>-1.0550167269999999</v>
      </c>
      <c r="AN584">
        <v>-1.3277292949999999</v>
      </c>
      <c r="AQ584">
        <v>-0.85917391300000001</v>
      </c>
      <c r="AT584">
        <v>-2.0290314939999998</v>
      </c>
      <c r="AW584">
        <v>-2.1184329659999999</v>
      </c>
      <c r="AZ584">
        <v>-1.1941816119999999</v>
      </c>
      <c r="BC584">
        <v>-0.86932289299999999</v>
      </c>
    </row>
    <row r="585" spans="2:55" x14ac:dyDescent="0.35">
      <c r="B585">
        <v>-1.136745313</v>
      </c>
      <c r="E585">
        <v>0.78708129100000002</v>
      </c>
      <c r="H585">
        <v>-0.82704582400000004</v>
      </c>
      <c r="K585">
        <v>-2.230113453</v>
      </c>
      <c r="N585">
        <v>-1.2961664580000001</v>
      </c>
      <c r="Q585">
        <v>-1.2569753910000001</v>
      </c>
      <c r="U585">
        <v>-0.89459154200000002</v>
      </c>
      <c r="X585">
        <v>-1.142365804</v>
      </c>
      <c r="AA585">
        <v>-0.89459154200000002</v>
      </c>
      <c r="AD585">
        <v>-2.1999015470000001</v>
      </c>
      <c r="AG585">
        <v>-1.316223833</v>
      </c>
      <c r="AJ585">
        <v>-1.0542135189999999</v>
      </c>
      <c r="AN585">
        <v>-1.3275634199999999</v>
      </c>
      <c r="AQ585">
        <v>-0.85644431799999998</v>
      </c>
      <c r="AT585">
        <v>-2.028815936</v>
      </c>
      <c r="AW585">
        <v>-2.1170746610000002</v>
      </c>
      <c r="AZ585">
        <v>-1.1925841500000001</v>
      </c>
      <c r="BC585">
        <v>-0.86684538799999999</v>
      </c>
    </row>
    <row r="586" spans="2:55" x14ac:dyDescent="0.35">
      <c r="B586">
        <v>-1.133600041</v>
      </c>
      <c r="E586">
        <v>0.45789347899999999</v>
      </c>
      <c r="H586">
        <v>-0.49515432999999998</v>
      </c>
      <c r="K586">
        <v>-2.227402503</v>
      </c>
      <c r="N586">
        <v>-1.294040455</v>
      </c>
      <c r="Q586">
        <v>-1.256476317</v>
      </c>
      <c r="U586">
        <v>-0.89402908999999997</v>
      </c>
      <c r="X586">
        <v>-1.1413833369999999</v>
      </c>
      <c r="AA586">
        <v>-0.89402908999999997</v>
      </c>
      <c r="AD586">
        <v>-2.194357192</v>
      </c>
      <c r="AG586">
        <v>-1.3143255549999999</v>
      </c>
      <c r="AJ586">
        <v>-1.0520511079999999</v>
      </c>
      <c r="AN586">
        <v>-1.327300039</v>
      </c>
      <c r="AQ586">
        <v>-0.85587049699999995</v>
      </c>
      <c r="AT586">
        <v>-2.0284588889999999</v>
      </c>
      <c r="AW586">
        <v>-2.1160961440000001</v>
      </c>
      <c r="AZ586">
        <v>-1.1921238949999999</v>
      </c>
      <c r="BC586">
        <v>-0.86474218000000003</v>
      </c>
    </row>
    <row r="587" spans="2:55" x14ac:dyDescent="0.35">
      <c r="B587">
        <v>-1.1331720999999999</v>
      </c>
      <c r="E587">
        <v>-6.3534491999999998E-2</v>
      </c>
      <c r="H587">
        <v>2.3840792930000001</v>
      </c>
      <c r="K587">
        <v>-2.227402503</v>
      </c>
      <c r="N587">
        <v>-1.2912726210000001</v>
      </c>
      <c r="Q587">
        <v>-1.256465884</v>
      </c>
      <c r="U587">
        <v>-0.89164292899999997</v>
      </c>
      <c r="X587">
        <v>-1.1397003029999999</v>
      </c>
      <c r="AA587">
        <v>-0.89164292899999997</v>
      </c>
      <c r="AD587">
        <v>-2.1917213709999999</v>
      </c>
      <c r="AG587">
        <v>-1.3139810240000001</v>
      </c>
      <c r="AJ587">
        <v>-1.051693279</v>
      </c>
      <c r="AN587">
        <v>-1.327296574</v>
      </c>
      <c r="AQ587">
        <v>-0.85410607000000005</v>
      </c>
      <c r="AT587">
        <v>-2.0273240779999999</v>
      </c>
      <c r="AW587">
        <v>-2.1130194100000002</v>
      </c>
      <c r="AZ587">
        <v>-1.189256198</v>
      </c>
      <c r="BC587">
        <v>-0.86349440499999996</v>
      </c>
    </row>
    <row r="588" spans="2:55" x14ac:dyDescent="0.35">
      <c r="B588">
        <v>-1.131105373</v>
      </c>
      <c r="E588">
        <v>-1.949214467</v>
      </c>
      <c r="H588">
        <v>-2.687507665</v>
      </c>
      <c r="K588">
        <v>-2.2267365219999999</v>
      </c>
      <c r="N588">
        <v>-1.288337541</v>
      </c>
      <c r="Q588">
        <v>-1.255536295</v>
      </c>
      <c r="U588">
        <v>-0.88906760399999996</v>
      </c>
      <c r="X588">
        <v>-1.1381253499999999</v>
      </c>
      <c r="AA588">
        <v>-0.88906760399999996</v>
      </c>
      <c r="AD588">
        <v>-2.1910079370000002</v>
      </c>
      <c r="AG588">
        <v>-1.3090982819999999</v>
      </c>
      <c r="AJ588">
        <v>-1.050365016</v>
      </c>
      <c r="AN588">
        <v>-1.3268938809999999</v>
      </c>
      <c r="AQ588">
        <v>-0.85072585499999998</v>
      </c>
      <c r="AT588">
        <v>-2.0268136000000001</v>
      </c>
      <c r="AW588">
        <v>-2.113001852</v>
      </c>
      <c r="AZ588">
        <v>-1.187896541</v>
      </c>
      <c r="BC588">
        <v>-0.86245072</v>
      </c>
    </row>
    <row r="589" spans="2:55" x14ac:dyDescent="0.35">
      <c r="B589">
        <v>-1.125220603</v>
      </c>
      <c r="E589">
        <v>-2.363561448</v>
      </c>
      <c r="H589">
        <v>-0.45387761100000001</v>
      </c>
      <c r="K589">
        <v>-2.2247710669999998</v>
      </c>
      <c r="N589">
        <v>-1.286544471</v>
      </c>
      <c r="Q589">
        <v>-1.2552297889999999</v>
      </c>
      <c r="U589">
        <v>-0.88715341999999997</v>
      </c>
      <c r="X589">
        <v>-1.1375524079999999</v>
      </c>
      <c r="AA589">
        <v>-0.88715341999999997</v>
      </c>
      <c r="AD589">
        <v>-2.1856022839999998</v>
      </c>
      <c r="AG589">
        <v>-1.307446077</v>
      </c>
      <c r="AJ589">
        <v>-1.0495754740000001</v>
      </c>
      <c r="AN589">
        <v>-1.324433682</v>
      </c>
      <c r="AQ589">
        <v>-0.84887475599999995</v>
      </c>
      <c r="AT589">
        <v>-2.0262401689999998</v>
      </c>
      <c r="AW589">
        <v>-2.1127018610000001</v>
      </c>
      <c r="AZ589">
        <v>-1.186295152</v>
      </c>
      <c r="BC589">
        <v>-0.86132847499999998</v>
      </c>
    </row>
    <row r="590" spans="2:55" x14ac:dyDescent="0.35">
      <c r="B590">
        <v>-1.1251302590000001</v>
      </c>
      <c r="E590">
        <v>-1.850308276</v>
      </c>
      <c r="H590">
        <v>-1.322287067</v>
      </c>
      <c r="K590">
        <v>-2.2210872529999999</v>
      </c>
      <c r="N590">
        <v>-1.2862488190000001</v>
      </c>
      <c r="Q590">
        <v>-1.2539338</v>
      </c>
      <c r="U590">
        <v>-0.88426512099999999</v>
      </c>
      <c r="X590">
        <v>-1.1367873909999999</v>
      </c>
      <c r="AA590">
        <v>-0.88426512099999999</v>
      </c>
      <c r="AD590">
        <v>-2.1854917020000002</v>
      </c>
      <c r="AG590">
        <v>-1.306503497</v>
      </c>
      <c r="AJ590">
        <v>-1.0492194930000001</v>
      </c>
      <c r="AN590">
        <v>-1.324109164</v>
      </c>
      <c r="AQ590">
        <v>-0.84750207899999996</v>
      </c>
      <c r="AT590">
        <v>-2.0250946970000001</v>
      </c>
      <c r="AW590">
        <v>-2.1127018610000001</v>
      </c>
      <c r="AZ590">
        <v>-1.186114552</v>
      </c>
      <c r="BC590">
        <v>-0.85912803199999999</v>
      </c>
    </row>
    <row r="591" spans="2:55" x14ac:dyDescent="0.35">
      <c r="B591">
        <v>-1.12008295</v>
      </c>
      <c r="E591">
        <v>-0.384374349</v>
      </c>
      <c r="H591">
        <v>-1.704340701</v>
      </c>
      <c r="K591">
        <v>-2.2199588549999998</v>
      </c>
      <c r="N591">
        <v>-1.281308235</v>
      </c>
      <c r="Q591">
        <v>-1.2514801499999999</v>
      </c>
      <c r="U591">
        <v>-0.88260613799999998</v>
      </c>
      <c r="X591">
        <v>-1.1362279</v>
      </c>
      <c r="AA591">
        <v>-0.88260613799999998</v>
      </c>
      <c r="AD591">
        <v>-2.18439878</v>
      </c>
      <c r="AG591">
        <v>-1.3061556489999999</v>
      </c>
      <c r="AJ591">
        <v>-1.0468598710000001</v>
      </c>
      <c r="AN591">
        <v>-1.323992279</v>
      </c>
      <c r="AQ591">
        <v>-0.84523664600000004</v>
      </c>
      <c r="AT591">
        <v>-2.024541734</v>
      </c>
      <c r="AW591">
        <v>-2.1127018610000001</v>
      </c>
      <c r="AZ591">
        <v>-1.1852499480000001</v>
      </c>
      <c r="BC591">
        <v>-0.85684847200000003</v>
      </c>
    </row>
    <row r="592" spans="2:55" x14ac:dyDescent="0.35">
      <c r="B592">
        <v>-1.119444299</v>
      </c>
      <c r="E592">
        <v>-0.98176271500000001</v>
      </c>
      <c r="H592">
        <v>1.778107763</v>
      </c>
      <c r="K592">
        <v>-2.2199588549999998</v>
      </c>
      <c r="N592">
        <v>-1.2788413320000001</v>
      </c>
      <c r="Q592">
        <v>-1.2512263079999999</v>
      </c>
      <c r="U592">
        <v>-0.87652770000000002</v>
      </c>
      <c r="X592">
        <v>-1.1342821430000001</v>
      </c>
      <c r="AA592">
        <v>-0.87652770000000002</v>
      </c>
      <c r="AD592">
        <v>-2.1814532350000002</v>
      </c>
      <c r="AG592">
        <v>-1.3058005070000001</v>
      </c>
      <c r="AJ592">
        <v>-1.043176949</v>
      </c>
      <c r="AN592">
        <v>-1.3232572629999999</v>
      </c>
      <c r="AQ592">
        <v>-0.84213690600000002</v>
      </c>
      <c r="AT592">
        <v>-2.022637064</v>
      </c>
      <c r="AW592">
        <v>-2.1127018610000001</v>
      </c>
      <c r="AZ592">
        <v>-1.18378257</v>
      </c>
      <c r="BC592">
        <v>-0.85604865500000005</v>
      </c>
    </row>
    <row r="593" spans="2:55" x14ac:dyDescent="0.35">
      <c r="B593">
        <v>-1.1165953989999999</v>
      </c>
      <c r="E593">
        <v>-1.5087820940000001</v>
      </c>
      <c r="H593">
        <v>0.40831667100000002</v>
      </c>
      <c r="K593">
        <v>-2.2195036730000002</v>
      </c>
      <c r="N593">
        <v>-1.2786968270000001</v>
      </c>
      <c r="Q593">
        <v>-1.249376949</v>
      </c>
      <c r="U593">
        <v>-0.87649361599999998</v>
      </c>
      <c r="X593">
        <v>-1.1337782089999999</v>
      </c>
      <c r="AA593">
        <v>-0.87649361599999998</v>
      </c>
      <c r="AD593">
        <v>-2.1803488639999999</v>
      </c>
      <c r="AG593">
        <v>-1.305773726</v>
      </c>
      <c r="AJ593">
        <v>-1.039944674</v>
      </c>
      <c r="AN593">
        <v>-1.323113778</v>
      </c>
      <c r="AQ593">
        <v>-0.84057227400000001</v>
      </c>
      <c r="AT593">
        <v>-2.022637064</v>
      </c>
      <c r="AW593">
        <v>-2.1107798729999998</v>
      </c>
      <c r="AZ593">
        <v>-1.180063335</v>
      </c>
      <c r="BC593">
        <v>-0.85402976399999997</v>
      </c>
    </row>
    <row r="594" spans="2:55" x14ac:dyDescent="0.35">
      <c r="B594">
        <v>-1.112823999</v>
      </c>
      <c r="E594">
        <v>1.8049276480000001</v>
      </c>
      <c r="H594">
        <v>-0.30976415600000001</v>
      </c>
      <c r="K594">
        <v>-2.2157053470000001</v>
      </c>
      <c r="N594">
        <v>-1.27717309</v>
      </c>
      <c r="Q594">
        <v>-1.2481576489999999</v>
      </c>
      <c r="U594">
        <v>-0.87403571499999999</v>
      </c>
      <c r="X594">
        <v>-1.131842244</v>
      </c>
      <c r="AA594">
        <v>-0.87403571499999999</v>
      </c>
      <c r="AD594">
        <v>-2.1795667399999998</v>
      </c>
      <c r="AG594">
        <v>-1.3050003100000001</v>
      </c>
      <c r="AJ594">
        <v>-1.0370486919999999</v>
      </c>
      <c r="AN594">
        <v>-1.322900433</v>
      </c>
      <c r="AQ594">
        <v>-0.84038564599999999</v>
      </c>
      <c r="AT594">
        <v>-2.0225361510000002</v>
      </c>
      <c r="AW594">
        <v>-2.1094880100000002</v>
      </c>
      <c r="AZ594">
        <v>-1.1797854720000001</v>
      </c>
      <c r="BC594">
        <v>-0.85388579099999995</v>
      </c>
    </row>
    <row r="595" spans="2:55" x14ac:dyDescent="0.35">
      <c r="B595">
        <v>-1.1069915100000001</v>
      </c>
      <c r="E595">
        <v>0.80110744499999997</v>
      </c>
      <c r="H595">
        <v>0.78059047999999998</v>
      </c>
      <c r="K595">
        <v>-2.2143271449999999</v>
      </c>
      <c r="N595">
        <v>-1.2762659139999999</v>
      </c>
      <c r="Q595">
        <v>-1.244776782</v>
      </c>
      <c r="U595">
        <v>-0.86914197699999995</v>
      </c>
      <c r="X595">
        <v>-1.1313158290000001</v>
      </c>
      <c r="AA595">
        <v>-0.86914197699999995</v>
      </c>
      <c r="AD595">
        <v>-2.1792589100000002</v>
      </c>
      <c r="AG595">
        <v>-1.3047852769999999</v>
      </c>
      <c r="AJ595">
        <v>-1.03690492</v>
      </c>
      <c r="AN595">
        <v>-1.3217806830000001</v>
      </c>
      <c r="AQ595">
        <v>-0.838294757</v>
      </c>
      <c r="AT595">
        <v>-2.022501755</v>
      </c>
      <c r="AW595">
        <v>-2.1056584620000001</v>
      </c>
      <c r="AZ595">
        <v>-1.1790037819999999</v>
      </c>
      <c r="BC595">
        <v>-0.84799227899999996</v>
      </c>
    </row>
    <row r="596" spans="2:55" x14ac:dyDescent="0.35">
      <c r="B596">
        <v>-1.1060375229999999</v>
      </c>
      <c r="E596">
        <v>1.3217587550000001</v>
      </c>
      <c r="H596">
        <v>0.74053305199999997</v>
      </c>
      <c r="K596">
        <v>-2.2141338049999999</v>
      </c>
      <c r="N596">
        <v>-1.2754466760000001</v>
      </c>
      <c r="Q596">
        <v>-1.2444486509999999</v>
      </c>
      <c r="U596">
        <v>-0.86848499800000001</v>
      </c>
      <c r="X596">
        <v>-1.130531492</v>
      </c>
      <c r="AA596">
        <v>-0.86848499800000001</v>
      </c>
      <c r="AD596">
        <v>-2.1792377869999999</v>
      </c>
      <c r="AG596">
        <v>-1.3038433920000001</v>
      </c>
      <c r="AJ596">
        <v>-1.0368760459999999</v>
      </c>
      <c r="AN596">
        <v>-1.3215999060000001</v>
      </c>
      <c r="AQ596">
        <v>-0.83735155500000003</v>
      </c>
      <c r="AT596">
        <v>-2.0214409400000002</v>
      </c>
      <c r="AW596">
        <v>-2.104900642</v>
      </c>
      <c r="AZ596">
        <v>-1.17894627</v>
      </c>
      <c r="BC596">
        <v>-0.84763377699999998</v>
      </c>
    </row>
    <row r="597" spans="2:55" x14ac:dyDescent="0.35">
      <c r="B597">
        <v>-1.1049931399999999</v>
      </c>
      <c r="E597">
        <v>0.995525616</v>
      </c>
      <c r="H597">
        <v>-0.48280750900000002</v>
      </c>
      <c r="K597">
        <v>-2.2126191839999998</v>
      </c>
      <c r="N597">
        <v>-1.2737557850000001</v>
      </c>
      <c r="Q597">
        <v>-1.243423473</v>
      </c>
      <c r="U597">
        <v>-0.86760170299999995</v>
      </c>
      <c r="X597">
        <v>-1.1302486279999999</v>
      </c>
      <c r="AA597">
        <v>-0.86760170299999995</v>
      </c>
      <c r="AD597">
        <v>-2.178448554</v>
      </c>
      <c r="AG597">
        <v>-1.303807374</v>
      </c>
      <c r="AJ597">
        <v>-1.036681414</v>
      </c>
      <c r="AN597">
        <v>-1.3207712300000001</v>
      </c>
      <c r="AQ597">
        <v>-0.83649395000000004</v>
      </c>
      <c r="AT597">
        <v>-2.0210030149999998</v>
      </c>
      <c r="AW597">
        <v>-2.104900642</v>
      </c>
      <c r="AZ597">
        <v>-1.1752578869999999</v>
      </c>
      <c r="BC597">
        <v>-0.84625061999999995</v>
      </c>
    </row>
    <row r="598" spans="2:55" x14ac:dyDescent="0.35">
      <c r="B598">
        <v>-1.103408283</v>
      </c>
      <c r="E598">
        <v>0.40098559700000003</v>
      </c>
      <c r="H598">
        <v>-1.7248902989999999</v>
      </c>
      <c r="K598">
        <v>-2.2125893529999998</v>
      </c>
      <c r="N598">
        <v>-1.2734638700000001</v>
      </c>
      <c r="Q598">
        <v>-1.2425584039999999</v>
      </c>
      <c r="U598">
        <v>-0.86531499300000003</v>
      </c>
      <c r="X598">
        <v>-1.129876077</v>
      </c>
      <c r="AA598">
        <v>-0.86531499300000003</v>
      </c>
      <c r="AD598">
        <v>-2.1783554220000001</v>
      </c>
      <c r="AG598">
        <v>-1.3022325020000001</v>
      </c>
      <c r="AJ598">
        <v>-1.0364976379999999</v>
      </c>
      <c r="AN598">
        <v>-1.3205752040000001</v>
      </c>
      <c r="AQ598">
        <v>-0.83596428599999995</v>
      </c>
      <c r="AT598">
        <v>-2.0201862500000001</v>
      </c>
      <c r="AW598">
        <v>-2.1017838050000002</v>
      </c>
      <c r="AZ598">
        <v>-1.173343427</v>
      </c>
      <c r="BC598">
        <v>-0.84582163899999996</v>
      </c>
    </row>
    <row r="599" spans="2:55" x14ac:dyDescent="0.35">
      <c r="B599">
        <v>-1.101383343</v>
      </c>
      <c r="E599">
        <v>3.7435163E-2</v>
      </c>
      <c r="H599">
        <v>0.137254922</v>
      </c>
      <c r="K599">
        <v>-2.2117900750000001</v>
      </c>
      <c r="N599">
        <v>-1.2716495969999999</v>
      </c>
      <c r="Q599">
        <v>-1.240393444</v>
      </c>
      <c r="U599">
        <v>-0.86508039199999998</v>
      </c>
      <c r="X599">
        <v>-1.128960108</v>
      </c>
      <c r="AA599">
        <v>-0.86508039199999998</v>
      </c>
      <c r="AD599">
        <v>-2.1767464689999998</v>
      </c>
      <c r="AG599">
        <v>-1.3022165349999999</v>
      </c>
      <c r="AJ599">
        <v>-1.0364976379999999</v>
      </c>
      <c r="AN599">
        <v>-1.3154993800000001</v>
      </c>
      <c r="AQ599">
        <v>-0.83579782300000005</v>
      </c>
      <c r="AT599">
        <v>-2.0171271079999999</v>
      </c>
      <c r="AW599">
        <v>-2.099442952</v>
      </c>
      <c r="AZ599">
        <v>-1.1668879670000001</v>
      </c>
      <c r="BC599">
        <v>-0.84526023100000003</v>
      </c>
    </row>
    <row r="600" spans="2:55" x14ac:dyDescent="0.35">
      <c r="B600">
        <v>-1.1004246070000001</v>
      </c>
      <c r="E600">
        <v>-0.31056763199999998</v>
      </c>
      <c r="H600">
        <v>0.123830747</v>
      </c>
      <c r="K600">
        <v>-2.2116176460000001</v>
      </c>
      <c r="N600">
        <v>-1.2716041579999999</v>
      </c>
      <c r="Q600">
        <v>-1.2401809130000001</v>
      </c>
      <c r="U600">
        <v>-0.86475675299999999</v>
      </c>
      <c r="X600">
        <v>-1.1288268939999999</v>
      </c>
      <c r="AA600">
        <v>-0.86475675299999999</v>
      </c>
      <c r="AD600">
        <v>-2.1734874710000001</v>
      </c>
      <c r="AG600">
        <v>-1.3022159040000001</v>
      </c>
      <c r="AJ600">
        <v>-1.0364976379999999</v>
      </c>
      <c r="AN600">
        <v>-1.3130561839999999</v>
      </c>
      <c r="AQ600">
        <v>-0.83546196900000003</v>
      </c>
      <c r="AT600">
        <v>-2.0158245670000001</v>
      </c>
      <c r="AW600">
        <v>-2.0969457139999998</v>
      </c>
      <c r="AZ600">
        <v>-1.1667283049999999</v>
      </c>
      <c r="BC600">
        <v>-0.84495813900000005</v>
      </c>
    </row>
    <row r="601" spans="2:55" x14ac:dyDescent="0.35">
      <c r="B601">
        <v>-1.0965553269999999</v>
      </c>
      <c r="E601">
        <v>-0.86140693700000004</v>
      </c>
      <c r="H601">
        <v>-0.88431680700000004</v>
      </c>
      <c r="K601">
        <v>-2.210900262</v>
      </c>
      <c r="N601">
        <v>-1.2704379210000001</v>
      </c>
      <c r="Q601">
        <v>-1.2361133959999999</v>
      </c>
      <c r="U601">
        <v>-0.864272649</v>
      </c>
      <c r="X601">
        <v>-1.1259105039999999</v>
      </c>
      <c r="AA601">
        <v>-0.864272649</v>
      </c>
      <c r="AD601">
        <v>-2.170944988</v>
      </c>
      <c r="AG601">
        <v>-1.3012103719999999</v>
      </c>
      <c r="AJ601">
        <v>-1.03600841</v>
      </c>
      <c r="AN601">
        <v>-1.3129301630000001</v>
      </c>
      <c r="AQ601">
        <v>-0.83288378600000001</v>
      </c>
      <c r="AT601">
        <v>-2.0142855750000002</v>
      </c>
      <c r="AW601">
        <v>-2.0968322860000002</v>
      </c>
      <c r="AZ601">
        <v>-1.1645989269999999</v>
      </c>
      <c r="BC601">
        <v>-0.84295377500000002</v>
      </c>
    </row>
    <row r="602" spans="2:55" x14ac:dyDescent="0.35">
      <c r="B602">
        <v>-1.0956601319999999</v>
      </c>
      <c r="E602">
        <v>1.6366420960000001</v>
      </c>
      <c r="H602">
        <v>-0.76059587399999995</v>
      </c>
      <c r="K602">
        <v>-2.2097322749999999</v>
      </c>
      <c r="N602">
        <v>-1.2695537429999999</v>
      </c>
      <c r="Q602">
        <v>-1.2359559550000001</v>
      </c>
      <c r="U602">
        <v>-0.86307903799999997</v>
      </c>
      <c r="X602">
        <v>-1.1232037290000001</v>
      </c>
      <c r="AA602">
        <v>-0.86307903799999997</v>
      </c>
      <c r="AD602">
        <v>-2.170003527</v>
      </c>
      <c r="AG602">
        <v>-1.300563132</v>
      </c>
      <c r="AJ602">
        <v>-1.033610849</v>
      </c>
      <c r="AN602">
        <v>-1.304701648</v>
      </c>
      <c r="AQ602">
        <v>-0.83118353099999998</v>
      </c>
      <c r="AT602">
        <v>-2.0123510499999999</v>
      </c>
      <c r="AW602">
        <v>-2.0908309049999998</v>
      </c>
      <c r="AZ602">
        <v>-1.163545152</v>
      </c>
      <c r="BC602">
        <v>-0.83655172600000005</v>
      </c>
    </row>
    <row r="603" spans="2:55" x14ac:dyDescent="0.35">
      <c r="B603">
        <v>-1.094101523</v>
      </c>
      <c r="E603">
        <v>0.33127211000000001</v>
      </c>
      <c r="H603">
        <v>0.85847311400000004</v>
      </c>
      <c r="K603">
        <v>-2.2068081130000001</v>
      </c>
      <c r="N603">
        <v>-1.2685777890000001</v>
      </c>
      <c r="Q603">
        <v>-1.235176466</v>
      </c>
      <c r="U603">
        <v>-0.86096961000000005</v>
      </c>
      <c r="X603">
        <v>-1.121068258</v>
      </c>
      <c r="AA603">
        <v>-0.86096961000000005</v>
      </c>
      <c r="AD603">
        <v>-2.1693228750000002</v>
      </c>
      <c r="AG603">
        <v>-1.2992254910000001</v>
      </c>
      <c r="AJ603">
        <v>-1.033022077</v>
      </c>
      <c r="AN603">
        <v>-1.30392306</v>
      </c>
      <c r="AQ603">
        <v>-0.83071103099999999</v>
      </c>
      <c r="AT603">
        <v>-2.010994181</v>
      </c>
      <c r="AW603">
        <v>-2.0886662619999998</v>
      </c>
      <c r="AZ603">
        <v>-1.1608948299999999</v>
      </c>
      <c r="BC603">
        <v>-0.83559163400000003</v>
      </c>
    </row>
    <row r="604" spans="2:55" x14ac:dyDescent="0.35">
      <c r="B604">
        <v>-1.092846421</v>
      </c>
      <c r="E604">
        <v>-1.2734148320000001</v>
      </c>
      <c r="H604">
        <v>-1.9933789559999999</v>
      </c>
      <c r="K604">
        <v>-2.2065063899999999</v>
      </c>
      <c r="N604">
        <v>-1.2681255789999999</v>
      </c>
      <c r="Q604">
        <v>-1.2327589910000001</v>
      </c>
      <c r="U604">
        <v>-0.86007893999999996</v>
      </c>
      <c r="X604">
        <v>-1.1208667050000001</v>
      </c>
      <c r="AA604">
        <v>-0.86007893999999996</v>
      </c>
      <c r="AD604">
        <v>-2.1646523819999999</v>
      </c>
      <c r="AG604">
        <v>-1.2991613500000001</v>
      </c>
      <c r="AJ604">
        <v>-1.0305644469999999</v>
      </c>
      <c r="AN604">
        <v>-1.3023453380000001</v>
      </c>
      <c r="AQ604">
        <v>-0.82906009000000003</v>
      </c>
      <c r="AT604">
        <v>-2.0104704249999998</v>
      </c>
      <c r="AW604">
        <v>-2.088062211</v>
      </c>
      <c r="AZ604">
        <v>-1.159891614</v>
      </c>
      <c r="BC604">
        <v>-0.83479662300000002</v>
      </c>
    </row>
    <row r="605" spans="2:55" x14ac:dyDescent="0.35">
      <c r="B605">
        <v>-1.0906114950000001</v>
      </c>
      <c r="E605">
        <v>-0.43606046300000001</v>
      </c>
      <c r="H605">
        <v>-2.245486155</v>
      </c>
      <c r="K605">
        <v>-2.2020647800000002</v>
      </c>
      <c r="N605">
        <v>-1.266418179</v>
      </c>
      <c r="Q605">
        <v>-1.22790803</v>
      </c>
      <c r="U605">
        <v>-0.84619442700000003</v>
      </c>
      <c r="X605">
        <v>-1.1187207159999999</v>
      </c>
      <c r="AA605">
        <v>-0.84619442700000003</v>
      </c>
      <c r="AD605">
        <v>-2.160246195</v>
      </c>
      <c r="AG605">
        <v>-1.29572467</v>
      </c>
      <c r="AJ605">
        <v>-1.0270568280000001</v>
      </c>
      <c r="AN605">
        <v>-1.3006298039999999</v>
      </c>
      <c r="AQ605">
        <v>-0.82854066900000001</v>
      </c>
      <c r="AT605">
        <v>-2.0093764539999999</v>
      </c>
      <c r="AW605">
        <v>-2.0833538640000002</v>
      </c>
      <c r="AZ605">
        <v>-1.158804092</v>
      </c>
      <c r="BC605">
        <v>-0.83224583699999999</v>
      </c>
    </row>
    <row r="606" spans="2:55" x14ac:dyDescent="0.35">
      <c r="B606">
        <v>-1.0855943210000001</v>
      </c>
      <c r="E606">
        <v>-0.94244669400000003</v>
      </c>
      <c r="H606">
        <v>9.7684712000000007E-2</v>
      </c>
      <c r="K606">
        <v>-2.2016573049999999</v>
      </c>
      <c r="N606">
        <v>-1.26598232</v>
      </c>
      <c r="Q606">
        <v>-1.2266184250000001</v>
      </c>
      <c r="U606">
        <v>-0.84304095099999998</v>
      </c>
      <c r="X606">
        <v>-1.1187207159999999</v>
      </c>
      <c r="AA606">
        <v>-0.84304095099999998</v>
      </c>
      <c r="AD606">
        <v>-2.1597714250000002</v>
      </c>
      <c r="AG606">
        <v>-1.2955706259999999</v>
      </c>
      <c r="AJ606">
        <v>-1.026717782</v>
      </c>
      <c r="AN606">
        <v>-1.2999372600000001</v>
      </c>
      <c r="AQ606">
        <v>-0.82794836100000002</v>
      </c>
      <c r="AT606">
        <v>-2.0067007910000001</v>
      </c>
      <c r="AW606">
        <v>-2.0805954170000001</v>
      </c>
      <c r="AZ606">
        <v>-1.158475766</v>
      </c>
      <c r="BC606">
        <v>-0.83165930600000004</v>
      </c>
    </row>
    <row r="607" spans="2:55" x14ac:dyDescent="0.35">
      <c r="B607">
        <v>-1.0842591720000001</v>
      </c>
      <c r="E607">
        <v>0.79487489099999997</v>
      </c>
      <c r="H607">
        <v>-1.586958943</v>
      </c>
      <c r="K607">
        <v>-2.2013490039999999</v>
      </c>
      <c r="N607">
        <v>-1.2649579200000001</v>
      </c>
      <c r="Q607">
        <v>-1.2252706849999999</v>
      </c>
      <c r="U607">
        <v>-0.84149107700000003</v>
      </c>
      <c r="X607">
        <v>-1.1187207159999999</v>
      </c>
      <c r="AA607">
        <v>-0.84149107700000003</v>
      </c>
      <c r="AD607">
        <v>-2.1588382400000001</v>
      </c>
      <c r="AG607">
        <v>-1.29552179</v>
      </c>
      <c r="AJ607">
        <v>-1.022516835</v>
      </c>
      <c r="AN607">
        <v>-1.29952924</v>
      </c>
      <c r="AQ607">
        <v>-0.82717861000000004</v>
      </c>
      <c r="AT607">
        <v>-2.0065922879999998</v>
      </c>
      <c r="AW607">
        <v>-2.0787873609999998</v>
      </c>
      <c r="AZ607">
        <v>-1.156533443</v>
      </c>
      <c r="BC607">
        <v>-0.83078871499999996</v>
      </c>
    </row>
    <row r="608" spans="2:55" x14ac:dyDescent="0.35">
      <c r="B608">
        <v>-1.0840608030000001</v>
      </c>
      <c r="E608">
        <v>1.8302952720000001</v>
      </c>
      <c r="H608">
        <v>-2.2637787720000002</v>
      </c>
      <c r="K608">
        <v>-2.2002897899999998</v>
      </c>
      <c r="N608">
        <v>-1.258084231</v>
      </c>
      <c r="Q608">
        <v>-1.2234112989999999</v>
      </c>
      <c r="U608">
        <v>-0.84141040700000003</v>
      </c>
      <c r="X608">
        <v>-1.1187207159999999</v>
      </c>
      <c r="AA608">
        <v>-0.84141040700000003</v>
      </c>
      <c r="AD608">
        <v>-2.1581373959999999</v>
      </c>
      <c r="AG608">
        <v>-1.294894628</v>
      </c>
      <c r="AJ608">
        <v>-1.0155605999999999</v>
      </c>
      <c r="AN608">
        <v>-1.2989505530000001</v>
      </c>
      <c r="AQ608">
        <v>-0.82485880099999997</v>
      </c>
      <c r="AT608">
        <v>-2.006585211</v>
      </c>
      <c r="AW608">
        <v>-2.0773943359999998</v>
      </c>
      <c r="AZ608">
        <v>-1.154456036</v>
      </c>
      <c r="BC608">
        <v>-0.82930892199999995</v>
      </c>
    </row>
    <row r="609" spans="2:55" x14ac:dyDescent="0.35">
      <c r="B609">
        <v>-1.083419328</v>
      </c>
      <c r="E609">
        <v>-8.6345959E-2</v>
      </c>
      <c r="H609">
        <v>-2.667916033</v>
      </c>
      <c r="K609">
        <v>-2.1995709489999999</v>
      </c>
      <c r="N609">
        <v>-1.2579814659999999</v>
      </c>
      <c r="Q609">
        <v>-1.2222472719999999</v>
      </c>
      <c r="U609">
        <v>-0.84075840999999996</v>
      </c>
      <c r="X609">
        <v>-1.1187207159999999</v>
      </c>
      <c r="AA609">
        <v>-0.84075840999999996</v>
      </c>
      <c r="AD609">
        <v>-2.157933801</v>
      </c>
      <c r="AG609">
        <v>-1.294691391</v>
      </c>
      <c r="AJ609">
        <v>-1.0141833140000001</v>
      </c>
      <c r="AN609">
        <v>-1.2960554470000001</v>
      </c>
      <c r="AQ609">
        <v>-0.82320239900000003</v>
      </c>
      <c r="AT609">
        <v>-2.0065289420000001</v>
      </c>
      <c r="AW609">
        <v>-2.0722363549999998</v>
      </c>
      <c r="AZ609">
        <v>-1.1497732970000001</v>
      </c>
      <c r="BC609">
        <v>-0.82487135199999995</v>
      </c>
    </row>
    <row r="610" spans="2:55" x14ac:dyDescent="0.35">
      <c r="B610">
        <v>-1.079919155</v>
      </c>
      <c r="E610">
        <v>2.848578276</v>
      </c>
      <c r="H610">
        <v>-0.13966753600000001</v>
      </c>
      <c r="K610">
        <v>-2.1995477170000002</v>
      </c>
      <c r="N610">
        <v>-1.2576878629999999</v>
      </c>
      <c r="Q610">
        <v>-1.214219959</v>
      </c>
      <c r="U610">
        <v>-0.83960853899999999</v>
      </c>
      <c r="X610">
        <v>-1.1187207159999999</v>
      </c>
      <c r="AA610">
        <v>-0.83960853899999999</v>
      </c>
      <c r="AD610">
        <v>-2.1576719440000001</v>
      </c>
      <c r="AG610">
        <v>-1.294265794</v>
      </c>
      <c r="AJ610">
        <v>-1.009905557</v>
      </c>
      <c r="AN610">
        <v>-1.2943779580000001</v>
      </c>
      <c r="AQ610">
        <v>-0.821545368</v>
      </c>
      <c r="AT610">
        <v>-2.0062716859999998</v>
      </c>
      <c r="AW610">
        <v>-2.071482601</v>
      </c>
      <c r="AZ610">
        <v>-1.147805773</v>
      </c>
      <c r="BC610">
        <v>-0.82311505299999999</v>
      </c>
    </row>
    <row r="611" spans="2:55" x14ac:dyDescent="0.35">
      <c r="B611">
        <v>-1.0767349180000001</v>
      </c>
      <c r="E611">
        <v>2.5810853890000001</v>
      </c>
      <c r="H611">
        <v>0.36619602099999998</v>
      </c>
      <c r="K611">
        <v>-2.1986473800000002</v>
      </c>
      <c r="N611">
        <v>-1.2521803149999999</v>
      </c>
      <c r="Q611">
        <v>-1.213281209</v>
      </c>
      <c r="U611">
        <v>-0.83814123100000004</v>
      </c>
      <c r="X611">
        <v>-1.1171834789999999</v>
      </c>
      <c r="AA611">
        <v>-0.83814123100000004</v>
      </c>
      <c r="AD611">
        <v>-2.15107589</v>
      </c>
      <c r="AG611">
        <v>-1.291378492</v>
      </c>
      <c r="AJ611">
        <v>-1.0072752899999999</v>
      </c>
      <c r="AN611">
        <v>-1.2912551860000001</v>
      </c>
      <c r="AQ611">
        <v>-0.81810322599999996</v>
      </c>
      <c r="AT611">
        <v>-2.0061473869999999</v>
      </c>
      <c r="AW611">
        <v>-2.0687524339999999</v>
      </c>
      <c r="AZ611">
        <v>-1.1476589850000001</v>
      </c>
      <c r="BC611">
        <v>-0.82260738700000002</v>
      </c>
    </row>
    <row r="612" spans="2:55" x14ac:dyDescent="0.35">
      <c r="B612">
        <v>-1.072143523</v>
      </c>
      <c r="E612">
        <v>-0.52127557599999996</v>
      </c>
      <c r="H612">
        <v>-0.91763866100000002</v>
      </c>
      <c r="K612">
        <v>-2.1973897679999999</v>
      </c>
      <c r="N612">
        <v>-1.2516132170000001</v>
      </c>
      <c r="Q612">
        <v>-1.209529713</v>
      </c>
      <c r="U612">
        <v>-0.83772067400000005</v>
      </c>
      <c r="X612">
        <v>-1.1171834789999999</v>
      </c>
      <c r="AA612">
        <v>-0.83772067400000005</v>
      </c>
      <c r="AD612">
        <v>-2.1484993440000002</v>
      </c>
      <c r="AG612">
        <v>-1.290459048</v>
      </c>
      <c r="AJ612">
        <v>-1.0071470520000001</v>
      </c>
      <c r="AN612">
        <v>-1.290902134</v>
      </c>
      <c r="AQ612">
        <v>-0.81648157099999996</v>
      </c>
      <c r="AT612">
        <v>-2.0057789100000001</v>
      </c>
      <c r="AW612">
        <v>-2.065901212</v>
      </c>
      <c r="AZ612">
        <v>-1.1470625910000001</v>
      </c>
      <c r="BC612">
        <v>-0.81934873900000005</v>
      </c>
    </row>
    <row r="613" spans="2:55" x14ac:dyDescent="0.35">
      <c r="B613">
        <v>-1.067355659</v>
      </c>
      <c r="E613">
        <v>1.949990307</v>
      </c>
      <c r="H613">
        <v>1.580599104</v>
      </c>
      <c r="K613">
        <v>-2.1971727919999999</v>
      </c>
      <c r="N613">
        <v>-1.2507127760000001</v>
      </c>
      <c r="Q613">
        <v>-1.2094930020000001</v>
      </c>
      <c r="U613">
        <v>-0.83728322899999996</v>
      </c>
      <c r="X613">
        <v>-1.1171105020000001</v>
      </c>
      <c r="AA613">
        <v>-0.83728322899999996</v>
      </c>
      <c r="AD613">
        <v>-2.1461425150000002</v>
      </c>
      <c r="AG613">
        <v>-1.289848525</v>
      </c>
      <c r="AJ613">
        <v>-1.0048999919999999</v>
      </c>
      <c r="AN613">
        <v>-1.2893450120000001</v>
      </c>
      <c r="AQ613">
        <v>-0.81559876600000003</v>
      </c>
      <c r="AT613">
        <v>-2.0057789100000001</v>
      </c>
      <c r="AW613">
        <v>-2.0657259200000002</v>
      </c>
      <c r="AZ613">
        <v>-1.1468489369999999</v>
      </c>
      <c r="BC613">
        <v>-0.81873907099999998</v>
      </c>
    </row>
    <row r="614" spans="2:55" x14ac:dyDescent="0.35">
      <c r="B614">
        <v>-1.06654728</v>
      </c>
      <c r="E614">
        <v>2.6938930399999998</v>
      </c>
      <c r="H614">
        <v>-1.383721669</v>
      </c>
      <c r="K614">
        <v>-2.19561077</v>
      </c>
      <c r="N614">
        <v>-1.247002956</v>
      </c>
      <c r="Q614">
        <v>-1.2084481300000001</v>
      </c>
      <c r="U614">
        <v>-0.83406423299999999</v>
      </c>
      <c r="X614">
        <v>-1.1165807839999999</v>
      </c>
      <c r="AA614">
        <v>-0.83406423299999999</v>
      </c>
      <c r="AD614">
        <v>-2.1453671050000001</v>
      </c>
      <c r="AG614">
        <v>-1.2893433839999999</v>
      </c>
      <c r="AJ614">
        <v>-1.001188086</v>
      </c>
      <c r="AN614">
        <v>-1.2886846780000001</v>
      </c>
      <c r="AQ614">
        <v>-0.81440649399999998</v>
      </c>
      <c r="AT614">
        <v>-2.0057789100000001</v>
      </c>
      <c r="AW614">
        <v>-2.0655976140000001</v>
      </c>
      <c r="AZ614">
        <v>-1.1447235</v>
      </c>
      <c r="BC614">
        <v>-0.81765523600000001</v>
      </c>
    </row>
    <row r="615" spans="2:55" x14ac:dyDescent="0.35">
      <c r="B615">
        <v>-1.066011466</v>
      </c>
      <c r="E615">
        <v>2.236098111</v>
      </c>
      <c r="H615">
        <v>-0.89564536100000003</v>
      </c>
      <c r="K615">
        <v>-2.192525002</v>
      </c>
      <c r="N615">
        <v>-1.2452410899999999</v>
      </c>
      <c r="Q615">
        <v>-1.208094869</v>
      </c>
      <c r="U615">
        <v>-0.83383389399999996</v>
      </c>
      <c r="X615">
        <v>-1.1164587939999999</v>
      </c>
      <c r="AA615">
        <v>-0.83383389399999996</v>
      </c>
      <c r="AD615">
        <v>-2.1439848079999999</v>
      </c>
      <c r="AG615">
        <v>-1.2870079699999999</v>
      </c>
      <c r="AJ615">
        <v>-0.998911769</v>
      </c>
      <c r="AN615">
        <v>-1.287102499</v>
      </c>
      <c r="AQ615">
        <v>-0.81440127500000004</v>
      </c>
      <c r="AT615">
        <v>-2.0057789100000001</v>
      </c>
      <c r="AW615">
        <v>-2.0614974400000001</v>
      </c>
      <c r="AZ615">
        <v>-1.1422630199999999</v>
      </c>
      <c r="BC615">
        <v>-0.81725714400000005</v>
      </c>
    </row>
    <row r="616" spans="2:55" x14ac:dyDescent="0.35">
      <c r="B616">
        <v>-1.0656789609999999</v>
      </c>
      <c r="E616">
        <v>-5.4726189999999997E-3</v>
      </c>
      <c r="H616">
        <v>1.66589378</v>
      </c>
      <c r="K616">
        <v>-2.1891050029999999</v>
      </c>
      <c r="N616">
        <v>-1.241280004</v>
      </c>
      <c r="Q616">
        <v>-1.207481706</v>
      </c>
      <c r="U616">
        <v>-0.82974293300000002</v>
      </c>
      <c r="X616">
        <v>-1.113550211</v>
      </c>
      <c r="AA616">
        <v>-0.82974293300000002</v>
      </c>
      <c r="AD616">
        <v>-2.1432276020000001</v>
      </c>
      <c r="AG616">
        <v>-1.2868199360000001</v>
      </c>
      <c r="AJ616">
        <v>-0.99888199200000005</v>
      </c>
      <c r="AN616">
        <v>-1.286825219</v>
      </c>
      <c r="AQ616">
        <v>-0.81329027200000004</v>
      </c>
      <c r="AT616">
        <v>-2.002330846</v>
      </c>
      <c r="AW616">
        <v>-2.0596987320000002</v>
      </c>
      <c r="AZ616">
        <v>-1.1422582080000001</v>
      </c>
      <c r="BC616">
        <v>-0.81695194000000004</v>
      </c>
    </row>
    <row r="617" spans="2:55" x14ac:dyDescent="0.35">
      <c r="B617">
        <v>-1.064920882</v>
      </c>
      <c r="E617">
        <v>-0.14248951500000001</v>
      </c>
      <c r="H617">
        <v>0.25257420400000002</v>
      </c>
      <c r="K617">
        <v>-2.1874968789999998</v>
      </c>
      <c r="N617">
        <v>-1.240287581</v>
      </c>
      <c r="Q617">
        <v>-1.206602401</v>
      </c>
      <c r="U617">
        <v>-0.82707524799999999</v>
      </c>
      <c r="X617">
        <v>-1.113550211</v>
      </c>
      <c r="AA617">
        <v>-0.82707524799999999</v>
      </c>
      <c r="AD617">
        <v>-2.1407952400000001</v>
      </c>
      <c r="AG617">
        <v>-1.285624485</v>
      </c>
      <c r="AJ617">
        <v>-0.99578577400000001</v>
      </c>
      <c r="AN617">
        <v>-1.2847494310000001</v>
      </c>
      <c r="AQ617">
        <v>-0.81100973700000001</v>
      </c>
      <c r="AT617">
        <v>-1.9994944130000001</v>
      </c>
      <c r="AW617">
        <v>-2.0595617599999998</v>
      </c>
      <c r="AZ617">
        <v>-1.140575318</v>
      </c>
      <c r="BC617">
        <v>-0.812097862</v>
      </c>
    </row>
    <row r="618" spans="2:55" x14ac:dyDescent="0.35">
      <c r="B618">
        <v>-1.0600881660000001</v>
      </c>
      <c r="E618">
        <v>0.72358634200000005</v>
      </c>
      <c r="H618">
        <v>-1.909209065</v>
      </c>
      <c r="K618">
        <v>-2.187290902</v>
      </c>
      <c r="N618">
        <v>-1.2396082660000001</v>
      </c>
      <c r="Q618">
        <v>-1.204675784</v>
      </c>
      <c r="U618">
        <v>-0.82626358899999996</v>
      </c>
      <c r="X618">
        <v>-1.113550211</v>
      </c>
      <c r="AA618">
        <v>-0.82626358899999996</v>
      </c>
      <c r="AD618">
        <v>-2.1396419849999999</v>
      </c>
      <c r="AG618">
        <v>-1.285213969</v>
      </c>
      <c r="AJ618">
        <v>-0.99421293399999999</v>
      </c>
      <c r="AN618">
        <v>-1.2833589839999999</v>
      </c>
      <c r="AQ618">
        <v>-0.80792820300000001</v>
      </c>
      <c r="AT618">
        <v>-1.997392601</v>
      </c>
      <c r="AW618">
        <v>-2.0578091170000001</v>
      </c>
      <c r="AZ618">
        <v>-1.1397378380000001</v>
      </c>
      <c r="BC618">
        <v>-0.80982358700000001</v>
      </c>
    </row>
    <row r="619" spans="2:55" x14ac:dyDescent="0.35">
      <c r="B619">
        <v>-1.058586842</v>
      </c>
      <c r="E619">
        <v>0.38352554599999999</v>
      </c>
      <c r="H619">
        <v>8.6047704000000003E-2</v>
      </c>
      <c r="K619">
        <v>-2.1868140239999998</v>
      </c>
      <c r="N619">
        <v>-1.2392154959999999</v>
      </c>
      <c r="Q619">
        <v>-1.204179399</v>
      </c>
      <c r="U619">
        <v>-0.82434670899999996</v>
      </c>
      <c r="X619">
        <v>-1.113550211</v>
      </c>
      <c r="AA619">
        <v>-0.82434670899999996</v>
      </c>
      <c r="AD619">
        <v>-2.1388424599999998</v>
      </c>
      <c r="AG619">
        <v>-1.2842391849999999</v>
      </c>
      <c r="AJ619">
        <v>-0.99408459400000004</v>
      </c>
      <c r="AN619">
        <v>-1.2807048080000001</v>
      </c>
      <c r="AQ619">
        <v>-0.79828620900000002</v>
      </c>
      <c r="AT619">
        <v>-1.9971961760000001</v>
      </c>
      <c r="AW619">
        <v>-2.0572234900000002</v>
      </c>
      <c r="AZ619">
        <v>-1.1397378380000001</v>
      </c>
      <c r="BC619">
        <v>-0.80187550799999996</v>
      </c>
    </row>
    <row r="620" spans="2:55" x14ac:dyDescent="0.35">
      <c r="B620">
        <v>-1.0578821869999999</v>
      </c>
      <c r="E620">
        <v>-1.336049201</v>
      </c>
      <c r="H620">
        <v>-1.814627955</v>
      </c>
      <c r="K620">
        <v>-2.1854856690000002</v>
      </c>
      <c r="N620">
        <v>-1.238503643</v>
      </c>
      <c r="Q620">
        <v>-1.2038701620000001</v>
      </c>
      <c r="U620">
        <v>-0.82370889899999999</v>
      </c>
      <c r="X620">
        <v>-1.1124360040000001</v>
      </c>
      <c r="AA620">
        <v>-0.82370889899999999</v>
      </c>
      <c r="AD620">
        <v>-2.1339165910000002</v>
      </c>
      <c r="AG620">
        <v>-1.2828599270000001</v>
      </c>
      <c r="AJ620">
        <v>-0.99222289799999996</v>
      </c>
      <c r="AN620">
        <v>-1.2777602100000001</v>
      </c>
      <c r="AQ620">
        <v>-0.79812721099999995</v>
      </c>
      <c r="AT620">
        <v>-1.997002688</v>
      </c>
      <c r="AW620">
        <v>-2.0563636459999999</v>
      </c>
      <c r="AZ620">
        <v>-1.1396963040000001</v>
      </c>
      <c r="BC620">
        <v>-0.79895876799999999</v>
      </c>
    </row>
    <row r="621" spans="2:55" x14ac:dyDescent="0.35">
      <c r="B621">
        <v>-1.0553116600000001</v>
      </c>
      <c r="E621">
        <v>0.40310410499999999</v>
      </c>
      <c r="H621">
        <v>2.1595456949999998</v>
      </c>
      <c r="K621">
        <v>-2.1837401299999999</v>
      </c>
      <c r="N621">
        <v>-1.2376685039999999</v>
      </c>
      <c r="Q621">
        <v>-1.203205769</v>
      </c>
      <c r="U621">
        <v>-0.82321964400000003</v>
      </c>
      <c r="X621">
        <v>-1.1110471239999999</v>
      </c>
      <c r="AA621">
        <v>-0.82321964400000003</v>
      </c>
      <c r="AD621">
        <v>-2.133380689</v>
      </c>
      <c r="AG621">
        <v>-1.2826284299999999</v>
      </c>
      <c r="AJ621">
        <v>-0.99059699000000001</v>
      </c>
      <c r="AN621">
        <v>-1.277440312</v>
      </c>
      <c r="AQ621">
        <v>-0.796676151</v>
      </c>
      <c r="AT621">
        <v>-1.9949115710000001</v>
      </c>
      <c r="AW621">
        <v>-2.0550796930000002</v>
      </c>
      <c r="AZ621">
        <v>-1.1391521179999999</v>
      </c>
      <c r="BC621">
        <v>-0.79765746500000001</v>
      </c>
    </row>
    <row r="622" spans="2:55" x14ac:dyDescent="0.35">
      <c r="B622">
        <v>-1.0539337630000001</v>
      </c>
      <c r="E622">
        <v>-0.239597054</v>
      </c>
      <c r="H622">
        <v>-1.7404087640000001</v>
      </c>
      <c r="K622">
        <v>-2.1802256459999998</v>
      </c>
      <c r="N622">
        <v>-1.2347012070000001</v>
      </c>
      <c r="Q622">
        <v>-1.2001703930000001</v>
      </c>
      <c r="U622">
        <v>-0.82231904099999997</v>
      </c>
      <c r="X622">
        <v>-1.108351208</v>
      </c>
      <c r="AA622">
        <v>-0.82231904099999997</v>
      </c>
      <c r="AD622">
        <v>-2.133113866</v>
      </c>
      <c r="AG622">
        <v>-1.2820889529999999</v>
      </c>
      <c r="AJ622">
        <v>-0.99016357200000005</v>
      </c>
      <c r="AN622">
        <v>-1.2753209480000001</v>
      </c>
      <c r="AQ622">
        <v>-0.79308498000000005</v>
      </c>
      <c r="AT622">
        <v>-1.9948942730000001</v>
      </c>
      <c r="AW622">
        <v>-2.0528334949999998</v>
      </c>
      <c r="AZ622">
        <v>-1.137884246</v>
      </c>
      <c r="BC622">
        <v>-0.79717342400000002</v>
      </c>
    </row>
    <row r="623" spans="2:55" x14ac:dyDescent="0.35">
      <c r="B623">
        <v>-1.052595502</v>
      </c>
      <c r="E623">
        <v>-1.072039097</v>
      </c>
      <c r="H623">
        <v>2.0678912309999999</v>
      </c>
      <c r="K623">
        <v>-2.1784680349999999</v>
      </c>
      <c r="N623">
        <v>-1.232737486</v>
      </c>
      <c r="Q623">
        <v>-1.197363695</v>
      </c>
      <c r="U623">
        <v>-0.82228095099999998</v>
      </c>
      <c r="X623">
        <v>-1.107517619</v>
      </c>
      <c r="AA623">
        <v>-0.82228095099999998</v>
      </c>
      <c r="AD623">
        <v>-2.1330744589999999</v>
      </c>
      <c r="AG623">
        <v>-1.279081009</v>
      </c>
      <c r="AJ623">
        <v>-0.98668749600000005</v>
      </c>
      <c r="AN623">
        <v>-1.2749241529999999</v>
      </c>
      <c r="AQ623">
        <v>-0.792849256</v>
      </c>
      <c r="AT623">
        <v>-1.9945415360000001</v>
      </c>
      <c r="AW623">
        <v>-2.0475809439999999</v>
      </c>
      <c r="AZ623">
        <v>-1.1350688819999999</v>
      </c>
      <c r="BC623">
        <v>-0.79236169400000001</v>
      </c>
    </row>
    <row r="624" spans="2:55" x14ac:dyDescent="0.35">
      <c r="B624">
        <v>-1.05229397</v>
      </c>
      <c r="E624">
        <v>-3.514358439</v>
      </c>
      <c r="H624">
        <v>0.34736559</v>
      </c>
      <c r="K624">
        <v>-2.174418524</v>
      </c>
      <c r="N624">
        <v>-1.230279559</v>
      </c>
      <c r="Q624">
        <v>-1.1954886659999999</v>
      </c>
      <c r="U624">
        <v>-0.82129818300000001</v>
      </c>
      <c r="X624">
        <v>-1.106857032</v>
      </c>
      <c r="AA624">
        <v>-0.82129818300000001</v>
      </c>
      <c r="AD624">
        <v>-2.1330744589999999</v>
      </c>
      <c r="AG624">
        <v>-1.2762350549999999</v>
      </c>
      <c r="AJ624">
        <v>-0.98631745500000001</v>
      </c>
      <c r="AN624">
        <v>-1.273846225</v>
      </c>
      <c r="AQ624">
        <v>-0.78996985399999997</v>
      </c>
      <c r="AT624">
        <v>-1.9944840699999999</v>
      </c>
      <c r="AW624">
        <v>-2.0421623160000002</v>
      </c>
      <c r="AZ624">
        <v>-1.1343485010000001</v>
      </c>
      <c r="BC624">
        <v>-0.79219067700000001</v>
      </c>
    </row>
    <row r="625" spans="2:55" x14ac:dyDescent="0.35">
      <c r="B625">
        <v>-1.050868895</v>
      </c>
      <c r="E625">
        <v>0.45167943900000002</v>
      </c>
      <c r="H625">
        <v>-1.815029046</v>
      </c>
      <c r="K625">
        <v>-2.1735886390000001</v>
      </c>
      <c r="N625">
        <v>-1.2277422730000001</v>
      </c>
      <c r="Q625">
        <v>-1.193721501</v>
      </c>
      <c r="U625">
        <v>-0.815881521</v>
      </c>
      <c r="X625">
        <v>-1.1067150640000001</v>
      </c>
      <c r="AA625">
        <v>-0.815881521</v>
      </c>
      <c r="AD625">
        <v>-2.1330116060000002</v>
      </c>
      <c r="AG625">
        <v>-1.276085863</v>
      </c>
      <c r="AJ625">
        <v>-0.98631745500000001</v>
      </c>
      <c r="AN625">
        <v>-1.273195767</v>
      </c>
      <c r="AQ625">
        <v>-0.78600884299999996</v>
      </c>
      <c r="AT625">
        <v>-1.9942209390000001</v>
      </c>
      <c r="AW625">
        <v>-2.0420135570000002</v>
      </c>
      <c r="AZ625">
        <v>-1.1342506240000001</v>
      </c>
      <c r="BC625">
        <v>-0.79018204599999997</v>
      </c>
    </row>
    <row r="626" spans="2:55" x14ac:dyDescent="0.35">
      <c r="B626">
        <v>-1.050428768</v>
      </c>
      <c r="E626">
        <v>0.55201716099999998</v>
      </c>
      <c r="H626">
        <v>0.689336795</v>
      </c>
      <c r="K626">
        <v>-2.1735104010000001</v>
      </c>
      <c r="N626">
        <v>-1.227634348</v>
      </c>
      <c r="Q626">
        <v>-1.1891149320000001</v>
      </c>
      <c r="U626">
        <v>-0.815881521</v>
      </c>
      <c r="X626">
        <v>-1.105682831</v>
      </c>
      <c r="AA626">
        <v>-0.815881521</v>
      </c>
      <c r="AD626">
        <v>-2.1328470930000001</v>
      </c>
      <c r="AG626">
        <v>-1.2760340910000001</v>
      </c>
      <c r="AJ626">
        <v>-0.98624976799999997</v>
      </c>
      <c r="AN626">
        <v>-1.272665522</v>
      </c>
      <c r="AQ626">
        <v>-0.78517747299999996</v>
      </c>
      <c r="AT626">
        <v>-1.9940415890000001</v>
      </c>
      <c r="AW626">
        <v>-2.0418569610000001</v>
      </c>
      <c r="AZ626">
        <v>-1.1334420249999999</v>
      </c>
      <c r="BC626">
        <v>-0.78948027899999995</v>
      </c>
    </row>
    <row r="627" spans="2:55" x14ac:dyDescent="0.35">
      <c r="B627">
        <v>-1.0484590469999999</v>
      </c>
      <c r="E627">
        <v>0.57926904599999995</v>
      </c>
      <c r="H627">
        <v>0.60180657900000001</v>
      </c>
      <c r="K627">
        <v>-2.172548806</v>
      </c>
      <c r="N627">
        <v>-1.227616461</v>
      </c>
      <c r="Q627">
        <v>-1.188909166</v>
      </c>
      <c r="U627">
        <v>-0.81580655800000001</v>
      </c>
      <c r="X627">
        <v>-1.105588461</v>
      </c>
      <c r="AA627">
        <v>-0.81580655800000001</v>
      </c>
      <c r="AD627">
        <v>-2.131201237</v>
      </c>
      <c r="AG627">
        <v>-1.2757172969999999</v>
      </c>
      <c r="AJ627">
        <v>-0.98610782699999999</v>
      </c>
      <c r="AN627">
        <v>-1.2723478580000001</v>
      </c>
      <c r="AQ627">
        <v>-0.78517688900000004</v>
      </c>
      <c r="AT627">
        <v>-1.991549217</v>
      </c>
      <c r="AW627">
        <v>-2.039642588</v>
      </c>
      <c r="AZ627">
        <v>-1.128099213</v>
      </c>
      <c r="BC627">
        <v>-0.78847432500000003</v>
      </c>
    </row>
    <row r="628" spans="2:55" x14ac:dyDescent="0.35">
      <c r="B628">
        <v>-1.044751961</v>
      </c>
      <c r="E628">
        <v>3.6072196189999999</v>
      </c>
      <c r="H628">
        <v>-1.145785646</v>
      </c>
      <c r="K628">
        <v>-2.1714006050000001</v>
      </c>
      <c r="N628">
        <v>-1.227557507</v>
      </c>
      <c r="Q628">
        <v>-1.1868403590000001</v>
      </c>
      <c r="U628">
        <v>-0.814958242</v>
      </c>
      <c r="X628">
        <v>-1.104873201</v>
      </c>
      <c r="AA628">
        <v>-0.814958242</v>
      </c>
      <c r="AD628">
        <v>-2.1183756360000001</v>
      </c>
      <c r="AG628">
        <v>-1.27555649</v>
      </c>
      <c r="AJ628">
        <v>-0.98272088700000004</v>
      </c>
      <c r="AN628">
        <v>-1.2694524039999999</v>
      </c>
      <c r="AQ628">
        <v>-0.78240970700000001</v>
      </c>
      <c r="AT628">
        <v>-1.9891052499999999</v>
      </c>
      <c r="AW628">
        <v>-2.0380309049999998</v>
      </c>
      <c r="AZ628">
        <v>-1.126499355</v>
      </c>
      <c r="BC628">
        <v>-0.78750369499999995</v>
      </c>
    </row>
    <row r="629" spans="2:55" x14ac:dyDescent="0.35">
      <c r="B629">
        <v>-1.0446678810000001</v>
      </c>
      <c r="E629">
        <v>-1.5068001289999999</v>
      </c>
      <c r="H629">
        <v>3.4219912419999998</v>
      </c>
      <c r="K629">
        <v>-2.1693696899999999</v>
      </c>
      <c r="N629">
        <v>-1.2274252489999999</v>
      </c>
      <c r="Q629">
        <v>-1.182849767</v>
      </c>
      <c r="U629">
        <v>-0.81269896600000002</v>
      </c>
      <c r="X629">
        <v>-1.103702274</v>
      </c>
      <c r="AA629">
        <v>-0.81269896600000002</v>
      </c>
      <c r="AD629">
        <v>-2.116217368</v>
      </c>
      <c r="AG629">
        <v>-1.27555649</v>
      </c>
      <c r="AJ629">
        <v>-0.98119880199999998</v>
      </c>
      <c r="AN629">
        <v>-1.2691706540000001</v>
      </c>
      <c r="AQ629">
        <v>-0.78136394499999995</v>
      </c>
      <c r="AT629">
        <v>-1.9884398919999999</v>
      </c>
      <c r="AW629">
        <v>-2.0373130420000001</v>
      </c>
      <c r="AZ629">
        <v>-1.123615501</v>
      </c>
      <c r="BC629">
        <v>-0.78342670199999997</v>
      </c>
    </row>
    <row r="630" spans="2:55" x14ac:dyDescent="0.35">
      <c r="B630">
        <v>-1.042492143</v>
      </c>
      <c r="E630">
        <v>0.47008899300000001</v>
      </c>
      <c r="H630">
        <v>0.82717185000000004</v>
      </c>
      <c r="K630">
        <v>-2.1692674420000002</v>
      </c>
      <c r="N630">
        <v>-1.2253883569999999</v>
      </c>
      <c r="Q630">
        <v>-1.182054844</v>
      </c>
      <c r="U630">
        <v>-0.81229421899999998</v>
      </c>
      <c r="X630">
        <v>-1.1016495470000001</v>
      </c>
      <c r="AA630">
        <v>-0.81229421899999998</v>
      </c>
      <c r="AD630">
        <v>-2.1138025300000001</v>
      </c>
      <c r="AG630">
        <v>-1.2741646280000001</v>
      </c>
      <c r="AJ630">
        <v>-0.98119880199999998</v>
      </c>
      <c r="AN630">
        <v>-1.2684435949999999</v>
      </c>
      <c r="AQ630">
        <v>-0.78101403999999996</v>
      </c>
      <c r="AT630">
        <v>-1.9882116059999999</v>
      </c>
      <c r="AW630">
        <v>-2.0373097549999999</v>
      </c>
      <c r="AZ630">
        <v>-1.1196577190000001</v>
      </c>
      <c r="BC630">
        <v>-0.78255910399999995</v>
      </c>
    </row>
    <row r="631" spans="2:55" x14ac:dyDescent="0.35">
      <c r="B631">
        <v>-1.036663924</v>
      </c>
      <c r="E631">
        <v>-1.0146407260000001</v>
      </c>
      <c r="H631">
        <v>-1.1731312199999999</v>
      </c>
      <c r="K631">
        <v>-2.1685454129999999</v>
      </c>
      <c r="N631">
        <v>-1.224784205</v>
      </c>
      <c r="Q631">
        <v>-1.1800290849999999</v>
      </c>
      <c r="U631">
        <v>-0.81094089800000002</v>
      </c>
      <c r="X631">
        <v>-1.09948767</v>
      </c>
      <c r="AA631">
        <v>-0.81094089800000002</v>
      </c>
      <c r="AD631">
        <v>-2.1101272409999998</v>
      </c>
      <c r="AG631">
        <v>-1.268472405</v>
      </c>
      <c r="AJ631">
        <v>-0.98044032199999998</v>
      </c>
      <c r="AN631">
        <v>-1.268396275</v>
      </c>
      <c r="AQ631">
        <v>-0.78019202200000004</v>
      </c>
      <c r="AT631">
        <v>-1.987647747</v>
      </c>
      <c r="AW631">
        <v>-2.037218229</v>
      </c>
      <c r="AZ631">
        <v>-1.1177923400000001</v>
      </c>
      <c r="BC631">
        <v>-0.78133671400000004</v>
      </c>
    </row>
    <row r="632" spans="2:55" x14ac:dyDescent="0.35">
      <c r="B632">
        <v>-1.0349967259999999</v>
      </c>
      <c r="E632">
        <v>-0.76560667199999999</v>
      </c>
      <c r="H632">
        <v>5.1122709979999996</v>
      </c>
      <c r="K632">
        <v>-2.1684425520000001</v>
      </c>
      <c r="N632">
        <v>-1.2241600610000001</v>
      </c>
      <c r="Q632">
        <v>-1.180022074</v>
      </c>
      <c r="U632">
        <v>-0.80987868600000001</v>
      </c>
      <c r="X632">
        <v>-1.0992091180000001</v>
      </c>
      <c r="AA632">
        <v>-0.80987868600000001</v>
      </c>
      <c r="AD632">
        <v>-2.1077554169999999</v>
      </c>
      <c r="AG632">
        <v>-1.2635964749999999</v>
      </c>
      <c r="AJ632">
        <v>-0.97741823500000002</v>
      </c>
      <c r="AN632">
        <v>-1.2682492999999999</v>
      </c>
      <c r="AQ632">
        <v>-0.77753688200000004</v>
      </c>
      <c r="AT632">
        <v>-1.9875517009999999</v>
      </c>
      <c r="AW632">
        <v>-2.0330111180000001</v>
      </c>
      <c r="AZ632">
        <v>-1.116552236</v>
      </c>
      <c r="BC632">
        <v>-0.77837540599999999</v>
      </c>
    </row>
    <row r="633" spans="2:55" x14ac:dyDescent="0.35">
      <c r="B633">
        <v>-1.0345822870000001</v>
      </c>
      <c r="E633">
        <v>-0.64964630800000001</v>
      </c>
      <c r="H633">
        <v>0.348739943</v>
      </c>
      <c r="K633">
        <v>-2.1678914429999998</v>
      </c>
      <c r="N633">
        <v>-1.2239070190000001</v>
      </c>
      <c r="Q633">
        <v>-1.1800033759999999</v>
      </c>
      <c r="U633">
        <v>-0.808161299</v>
      </c>
      <c r="X633">
        <v>-1.097382758</v>
      </c>
      <c r="AA633">
        <v>-0.808161299</v>
      </c>
      <c r="AD633">
        <v>-2.10645587</v>
      </c>
      <c r="AG633">
        <v>-1.2608159539999999</v>
      </c>
      <c r="AJ633">
        <v>-0.97499075300000004</v>
      </c>
      <c r="AN633">
        <v>-1.2655893869999999</v>
      </c>
      <c r="AQ633">
        <v>-0.77469002200000003</v>
      </c>
      <c r="AT633">
        <v>-1.9874639999999999</v>
      </c>
      <c r="AW633">
        <v>-2.0328572770000002</v>
      </c>
      <c r="AZ633">
        <v>-1.1136386709999999</v>
      </c>
      <c r="BC633">
        <v>-0.77647139499999995</v>
      </c>
    </row>
    <row r="634" spans="2:55" x14ac:dyDescent="0.35">
      <c r="B634">
        <v>-1.0342815430000001</v>
      </c>
      <c r="E634">
        <v>0.76823911</v>
      </c>
      <c r="H634">
        <v>-2.5276784129999998</v>
      </c>
      <c r="K634">
        <v>-2.1675891539999999</v>
      </c>
      <c r="N634">
        <v>-1.223397751</v>
      </c>
      <c r="Q634">
        <v>-1.1752605389999999</v>
      </c>
      <c r="U634">
        <v>-0.80759552700000004</v>
      </c>
      <c r="X634">
        <v>-1.0953016799999999</v>
      </c>
      <c r="AA634">
        <v>-0.80759552700000004</v>
      </c>
      <c r="AD634">
        <v>-2.1058037509999998</v>
      </c>
      <c r="AG634">
        <v>-1.260558523</v>
      </c>
      <c r="AJ634">
        <v>-0.97497902400000003</v>
      </c>
      <c r="AN634">
        <v>-1.2654386500000001</v>
      </c>
      <c r="AQ634">
        <v>-0.77428766400000004</v>
      </c>
      <c r="AT634">
        <v>-1.986465924</v>
      </c>
      <c r="AW634">
        <v>-2.0317509</v>
      </c>
      <c r="AZ634">
        <v>-1.1126344450000001</v>
      </c>
      <c r="BC634">
        <v>-0.77610624299999997</v>
      </c>
    </row>
    <row r="635" spans="2:55" x14ac:dyDescent="0.35">
      <c r="B635">
        <v>-1.0284238189999999</v>
      </c>
      <c r="E635">
        <v>1.145264719</v>
      </c>
      <c r="H635" t="e">
        <v>#DIV/0!</v>
      </c>
      <c r="K635">
        <v>-2.1652447399999999</v>
      </c>
      <c r="N635">
        <v>-1.2230426990000001</v>
      </c>
      <c r="Q635">
        <v>-1.1724949680000001</v>
      </c>
      <c r="U635">
        <v>-0.80678948100000003</v>
      </c>
      <c r="X635">
        <v>-1.0925074699999999</v>
      </c>
      <c r="AA635">
        <v>-0.80678948100000003</v>
      </c>
      <c r="AD635">
        <v>-2.105024674</v>
      </c>
      <c r="AG635">
        <v>-1.260305008</v>
      </c>
      <c r="AJ635">
        <v>-0.97102714800000001</v>
      </c>
      <c r="AN635">
        <v>-1.2653833839999999</v>
      </c>
      <c r="AQ635">
        <v>-0.77358597900000003</v>
      </c>
      <c r="AT635">
        <v>-1.9825696239999999</v>
      </c>
      <c r="AW635">
        <v>-2.030170987</v>
      </c>
      <c r="AZ635">
        <v>-1.1087780540000001</v>
      </c>
      <c r="BC635">
        <v>-0.77541135999999999</v>
      </c>
    </row>
    <row r="636" spans="2:55" x14ac:dyDescent="0.35">
      <c r="B636">
        <v>-1.0277650780000001</v>
      </c>
      <c r="E636">
        <v>-0.20016081199999999</v>
      </c>
      <c r="H636">
        <v>-1.6559001820000001</v>
      </c>
      <c r="K636">
        <v>-2.1651038480000002</v>
      </c>
      <c r="N636">
        <v>-1.2210028159999999</v>
      </c>
      <c r="Q636">
        <v>-1.170437159</v>
      </c>
      <c r="U636">
        <v>-0.80671098100000005</v>
      </c>
      <c r="X636">
        <v>-1.092415828</v>
      </c>
      <c r="AA636">
        <v>-0.80671098100000005</v>
      </c>
      <c r="AD636">
        <v>-2.101786288</v>
      </c>
      <c r="AG636">
        <v>-1.2592714039999999</v>
      </c>
      <c r="AJ636">
        <v>-0.96844693400000004</v>
      </c>
      <c r="AN636">
        <v>-1.263998263</v>
      </c>
      <c r="AQ636">
        <v>-0.77066027299999995</v>
      </c>
      <c r="AT636">
        <v>-1.9811017639999999</v>
      </c>
      <c r="AW636">
        <v>-2.0296674079999999</v>
      </c>
      <c r="AZ636">
        <v>-1.10763576</v>
      </c>
      <c r="BC636">
        <v>-0.77216827600000004</v>
      </c>
    </row>
    <row r="637" spans="2:55" x14ac:dyDescent="0.35">
      <c r="B637">
        <v>-1.0245453309999999</v>
      </c>
      <c r="E637">
        <v>-0.73496433900000002</v>
      </c>
      <c r="H637">
        <v>2.8325200420000001</v>
      </c>
      <c r="K637">
        <v>-2.162740232</v>
      </c>
      <c r="N637">
        <v>-1.2208627910000001</v>
      </c>
      <c r="Q637">
        <v>-1.167730274</v>
      </c>
      <c r="U637">
        <v>-0.80502354099999995</v>
      </c>
      <c r="X637">
        <v>-1.0922227790000001</v>
      </c>
      <c r="AA637">
        <v>-0.80502354099999995</v>
      </c>
      <c r="AD637">
        <v>-2.1008200110000002</v>
      </c>
      <c r="AG637">
        <v>-1.258703814</v>
      </c>
      <c r="AJ637">
        <v>-0.96684642300000001</v>
      </c>
      <c r="AN637">
        <v>-1.263410436</v>
      </c>
      <c r="AQ637">
        <v>-0.76984402699999999</v>
      </c>
      <c r="AT637">
        <v>-1.9806839599999999</v>
      </c>
      <c r="AW637">
        <v>-2.024764845</v>
      </c>
      <c r="AZ637">
        <v>-1.1063565719999999</v>
      </c>
      <c r="BC637">
        <v>-0.76975850700000004</v>
      </c>
    </row>
    <row r="638" spans="2:55" x14ac:dyDescent="0.35">
      <c r="B638">
        <v>-1.0232700610000001</v>
      </c>
      <c r="E638">
        <v>-0.47011547999999997</v>
      </c>
      <c r="H638">
        <v>2.0308372320000001</v>
      </c>
      <c r="K638">
        <v>-2.1622823160000002</v>
      </c>
      <c r="N638">
        <v>-1.2181182129999999</v>
      </c>
      <c r="Q638">
        <v>-1.1667994319999999</v>
      </c>
      <c r="U638">
        <v>-0.80478463</v>
      </c>
      <c r="X638">
        <v>-1.0891304239999999</v>
      </c>
      <c r="AA638">
        <v>-0.80478463</v>
      </c>
      <c r="AD638">
        <v>-2.0980960660000001</v>
      </c>
      <c r="AG638">
        <v>-1.2563987640000001</v>
      </c>
      <c r="AJ638">
        <v>-0.96347827399999997</v>
      </c>
      <c r="AN638">
        <v>-1.261861345</v>
      </c>
      <c r="AQ638">
        <v>-0.76948461199999996</v>
      </c>
      <c r="AT638">
        <v>-1.9798524280000001</v>
      </c>
      <c r="AW638">
        <v>-2.0232730050000001</v>
      </c>
      <c r="AZ638">
        <v>-1.1057003249999999</v>
      </c>
      <c r="BC638">
        <v>-0.76436879400000002</v>
      </c>
    </row>
    <row r="639" spans="2:55" x14ac:dyDescent="0.35">
      <c r="B639">
        <v>-1.0223555179999999</v>
      </c>
      <c r="E639">
        <v>-0.96599482800000003</v>
      </c>
      <c r="H639">
        <v>19.612512509999998</v>
      </c>
      <c r="K639">
        <v>-2.1607014850000001</v>
      </c>
      <c r="N639">
        <v>-1.2178879060000001</v>
      </c>
      <c r="Q639">
        <v>-1.166749899</v>
      </c>
      <c r="U639">
        <v>-0.80169994700000002</v>
      </c>
      <c r="X639">
        <v>-1.087980752</v>
      </c>
      <c r="AA639">
        <v>-0.80169994700000002</v>
      </c>
      <c r="AD639">
        <v>-2.0930209510000002</v>
      </c>
      <c r="AG639">
        <v>-1.2560682729999999</v>
      </c>
      <c r="AJ639">
        <v>-0.96343325099999999</v>
      </c>
      <c r="AN639">
        <v>-1.260860938</v>
      </c>
      <c r="AQ639">
        <v>-0.76787275200000005</v>
      </c>
      <c r="AT639">
        <v>-1.9798258040000001</v>
      </c>
      <c r="AW639">
        <v>-2.0223737060000002</v>
      </c>
      <c r="AZ639">
        <v>-1.104969686</v>
      </c>
      <c r="BC639">
        <v>-0.76271656300000001</v>
      </c>
    </row>
    <row r="640" spans="2:55" x14ac:dyDescent="0.35">
      <c r="B640">
        <v>-1.0192379920000001</v>
      </c>
      <c r="E640">
        <v>0.35786034700000002</v>
      </c>
      <c r="H640">
        <v>6.5974799009999998</v>
      </c>
      <c r="K640">
        <v>-2.160692783</v>
      </c>
      <c r="N640">
        <v>-1.2158853169999999</v>
      </c>
      <c r="Q640">
        <v>-1.162268388</v>
      </c>
      <c r="U640">
        <v>-0.80119574400000004</v>
      </c>
      <c r="X640">
        <v>-1.087286124</v>
      </c>
      <c r="AA640">
        <v>-0.80119574400000004</v>
      </c>
      <c r="AD640">
        <v>-2.0926540149999999</v>
      </c>
      <c r="AG640">
        <v>-1.251829165</v>
      </c>
      <c r="AJ640">
        <v>-0.96090120099999998</v>
      </c>
      <c r="AN640">
        <v>-1.260597787</v>
      </c>
      <c r="AQ640">
        <v>-0.76744749599999995</v>
      </c>
      <c r="AT640">
        <v>-1.976667245</v>
      </c>
      <c r="AW640">
        <v>-2.0175609520000002</v>
      </c>
      <c r="AZ640">
        <v>-1.1011784200000001</v>
      </c>
      <c r="BC640">
        <v>-0.76091407300000002</v>
      </c>
    </row>
    <row r="641" spans="2:55" x14ac:dyDescent="0.35">
      <c r="B641">
        <v>-1.015196523</v>
      </c>
      <c r="E641">
        <v>1.014195857</v>
      </c>
      <c r="H641">
        <v>1.5830017949999999</v>
      </c>
      <c r="K641">
        <v>-2.158382386</v>
      </c>
      <c r="N641">
        <v>-1.2150915</v>
      </c>
      <c r="Q641">
        <v>-1.159163886</v>
      </c>
      <c r="U641">
        <v>-0.79911811099999996</v>
      </c>
      <c r="X641">
        <v>-1.0859556800000001</v>
      </c>
      <c r="AA641">
        <v>-0.79911811099999996</v>
      </c>
      <c r="AD641">
        <v>-2.0875601970000002</v>
      </c>
      <c r="AG641">
        <v>-1.249902804</v>
      </c>
      <c r="AJ641">
        <v>-0.96015225999999998</v>
      </c>
      <c r="AN641">
        <v>-1.2585352599999999</v>
      </c>
      <c r="AQ641">
        <v>-0.76744749599999995</v>
      </c>
      <c r="AT641">
        <v>-1.976667245</v>
      </c>
      <c r="AW641">
        <v>-2.0173916510000001</v>
      </c>
      <c r="AZ641">
        <v>-1.1009072259999999</v>
      </c>
      <c r="BC641">
        <v>-0.75779401099999999</v>
      </c>
    </row>
    <row r="642" spans="2:55" x14ac:dyDescent="0.35">
      <c r="B642">
        <v>-1.015118776</v>
      </c>
      <c r="E642">
        <v>0.82401741500000003</v>
      </c>
      <c r="H642" t="e">
        <v>#NUM!</v>
      </c>
      <c r="K642">
        <v>-2.1571098499999999</v>
      </c>
      <c r="N642">
        <v>-1.21445369</v>
      </c>
      <c r="Q642">
        <v>-1.159036972</v>
      </c>
      <c r="U642">
        <v>-0.79636654100000004</v>
      </c>
      <c r="X642">
        <v>-1.0854010249999999</v>
      </c>
      <c r="AA642">
        <v>-0.79636654100000004</v>
      </c>
      <c r="AD642">
        <v>-2.0864948719999998</v>
      </c>
      <c r="AG642">
        <v>-1.2487423740000001</v>
      </c>
      <c r="AJ642">
        <v>-0.95819517700000001</v>
      </c>
      <c r="AN642">
        <v>-1.2585352599999999</v>
      </c>
      <c r="AQ642">
        <v>-0.76744749599999995</v>
      </c>
      <c r="AT642">
        <v>-1.975742364</v>
      </c>
      <c r="AW642">
        <v>-2.0163742070000001</v>
      </c>
      <c r="AZ642">
        <v>-1.1000543759999999</v>
      </c>
      <c r="BC642">
        <v>-0.75520012400000003</v>
      </c>
    </row>
    <row r="643" spans="2:55" x14ac:dyDescent="0.35">
      <c r="B643">
        <v>-1.0126568709999999</v>
      </c>
      <c r="E643">
        <v>1.672911464</v>
      </c>
      <c r="H643">
        <v>1.6384988220000001</v>
      </c>
      <c r="K643">
        <v>-2.1561043249999998</v>
      </c>
      <c r="N643">
        <v>-1.213919816</v>
      </c>
      <c r="Q643">
        <v>-1.1581240930000001</v>
      </c>
      <c r="U643">
        <v>-0.796032607</v>
      </c>
      <c r="X643">
        <v>-1.085213188</v>
      </c>
      <c r="AA643">
        <v>-0.796032607</v>
      </c>
      <c r="AD643">
        <v>-2.0863650890000001</v>
      </c>
      <c r="AG643">
        <v>-1.2458845300000001</v>
      </c>
      <c r="AJ643">
        <v>-0.95807770699999995</v>
      </c>
      <c r="AN643">
        <v>-1.257726232</v>
      </c>
      <c r="AQ643">
        <v>-0.76744749599999995</v>
      </c>
      <c r="AT643">
        <v>-1.973010859</v>
      </c>
      <c r="AW643">
        <v>-2.0151200889999998</v>
      </c>
      <c r="AZ643">
        <v>-1.099986307</v>
      </c>
      <c r="BC643">
        <v>-0.75400589600000001</v>
      </c>
    </row>
    <row r="644" spans="2:55" x14ac:dyDescent="0.35">
      <c r="B644">
        <v>-1.0106398089999999</v>
      </c>
      <c r="E644">
        <v>-1.5588288109999999</v>
      </c>
      <c r="H644">
        <v>2.361105373</v>
      </c>
      <c r="K644">
        <v>-2.1528146769999998</v>
      </c>
      <c r="N644">
        <v>-1.2137052150000001</v>
      </c>
      <c r="Q644">
        <v>-1.157818563</v>
      </c>
      <c r="U644">
        <v>-0.79290713999999995</v>
      </c>
      <c r="X644">
        <v>-1.084921995</v>
      </c>
      <c r="AA644">
        <v>-0.79290713999999995</v>
      </c>
      <c r="AD644">
        <v>-2.0844072929999999</v>
      </c>
      <c r="AG644">
        <v>-1.2450541239999999</v>
      </c>
      <c r="AJ644">
        <v>-0.95698987000000002</v>
      </c>
      <c r="AN644">
        <v>-1.2576771289999999</v>
      </c>
      <c r="AQ644">
        <v>-0.76744749599999995</v>
      </c>
      <c r="AT644">
        <v>-1.965938792</v>
      </c>
      <c r="AW644">
        <v>-2.0104751150000002</v>
      </c>
      <c r="AZ644">
        <v>-1.0999171029999999</v>
      </c>
      <c r="BC644">
        <v>-0.753740721</v>
      </c>
    </row>
    <row r="645" spans="2:55" x14ac:dyDescent="0.35">
      <c r="B645">
        <v>-1.0105143089999999</v>
      </c>
      <c r="E645">
        <v>1.2677439E-2</v>
      </c>
      <c r="H645" t="e">
        <v>#DIV/0!</v>
      </c>
      <c r="K645">
        <v>-2.1527111620000001</v>
      </c>
      <c r="N645">
        <v>-1.2099123899999999</v>
      </c>
      <c r="Q645">
        <v>-1.1563929369999999</v>
      </c>
      <c r="U645">
        <v>-0.79091303800000001</v>
      </c>
      <c r="X645">
        <v>-1.0839807889999999</v>
      </c>
      <c r="AA645">
        <v>-0.79091303800000001</v>
      </c>
      <c r="AD645">
        <v>-2.0829749249999998</v>
      </c>
      <c r="AG645">
        <v>-1.244600336</v>
      </c>
      <c r="AJ645">
        <v>-0.95269870199999995</v>
      </c>
      <c r="AN645">
        <v>-1.257337352</v>
      </c>
      <c r="AQ645">
        <v>-0.76490816800000005</v>
      </c>
      <c r="AT645">
        <v>-1.964493931</v>
      </c>
      <c r="AW645">
        <v>-2.003814567</v>
      </c>
      <c r="AZ645">
        <v>-1.0997120629999999</v>
      </c>
      <c r="BC645">
        <v>-0.75296766999999998</v>
      </c>
    </row>
    <row r="646" spans="2:55" x14ac:dyDescent="0.35">
      <c r="B646">
        <v>-1.0097099460000001</v>
      </c>
      <c r="E646">
        <v>-0.29418354200000002</v>
      </c>
      <c r="H646">
        <v>3.3343571459999999</v>
      </c>
      <c r="K646">
        <v>-2.149727017</v>
      </c>
      <c r="N646">
        <v>-1.208871429</v>
      </c>
      <c r="Q646">
        <v>-1.1541627379999999</v>
      </c>
      <c r="U646">
        <v>-0.79081893700000006</v>
      </c>
      <c r="X646">
        <v>-1.083646919</v>
      </c>
      <c r="AA646">
        <v>-0.79081893700000006</v>
      </c>
      <c r="AD646">
        <v>-2.0813965489999999</v>
      </c>
      <c r="AG646">
        <v>-1.2440023120000001</v>
      </c>
      <c r="AJ646">
        <v>-0.95209211299999996</v>
      </c>
      <c r="AN646">
        <v>-1.256544994</v>
      </c>
      <c r="AQ646">
        <v>-0.76376939499999996</v>
      </c>
      <c r="AT646">
        <v>-1.9642879689999999</v>
      </c>
      <c r="AW646">
        <v>-2.003489896</v>
      </c>
      <c r="AZ646">
        <v>-1.099147622</v>
      </c>
      <c r="BC646">
        <v>-0.75177180099999996</v>
      </c>
    </row>
    <row r="647" spans="2:55" x14ac:dyDescent="0.35">
      <c r="B647">
        <v>-1.008487983</v>
      </c>
      <c r="E647">
        <v>-0.517822063</v>
      </c>
      <c r="H647">
        <v>2.8273722829999999</v>
      </c>
      <c r="K647">
        <v>-2.149727017</v>
      </c>
      <c r="N647">
        <v>-1.2080646690000001</v>
      </c>
      <c r="Q647">
        <v>-1.1533143020000001</v>
      </c>
      <c r="U647">
        <v>-0.79008515700000004</v>
      </c>
      <c r="X647">
        <v>-1.082767059</v>
      </c>
      <c r="AA647">
        <v>-0.79008515700000004</v>
      </c>
      <c r="AD647">
        <v>-2.0807105959999999</v>
      </c>
      <c r="AG647">
        <v>-1.2426765989999999</v>
      </c>
      <c r="AJ647">
        <v>-0.95190686300000005</v>
      </c>
      <c r="AN647">
        <v>-1.2556495459999999</v>
      </c>
      <c r="AQ647">
        <v>-0.76205342899999995</v>
      </c>
      <c r="AT647">
        <v>-1.9616608600000001</v>
      </c>
      <c r="AW647">
        <v>-2.0030848300000001</v>
      </c>
      <c r="AZ647">
        <v>-1.099147622</v>
      </c>
      <c r="BC647">
        <v>-0.75142615899999998</v>
      </c>
    </row>
    <row r="648" spans="2:55" x14ac:dyDescent="0.35">
      <c r="B648">
        <v>-1.0072162790000001</v>
      </c>
      <c r="E648">
        <v>-0.18213174300000001</v>
      </c>
      <c r="H648">
        <v>-0.59688213499999998</v>
      </c>
      <c r="K648">
        <v>-2.1445427279999998</v>
      </c>
      <c r="N648">
        <v>-1.207505198</v>
      </c>
      <c r="Q648">
        <v>-1.1513736130000001</v>
      </c>
      <c r="U648">
        <v>-0.78952684699999998</v>
      </c>
      <c r="X648">
        <v>-1.081492551</v>
      </c>
      <c r="AA648">
        <v>-0.78952684699999998</v>
      </c>
      <c r="AD648">
        <v>-2.078745176</v>
      </c>
      <c r="AG648">
        <v>-1.239343163</v>
      </c>
      <c r="AJ648">
        <v>-0.95181792700000001</v>
      </c>
      <c r="AN648">
        <v>-1.255561318</v>
      </c>
      <c r="AQ648">
        <v>-0.75861658899999995</v>
      </c>
      <c r="AT648">
        <v>-1.9607347289999999</v>
      </c>
      <c r="AW648">
        <v>-2.0023070349999998</v>
      </c>
      <c r="AZ648">
        <v>-1.0987071859999999</v>
      </c>
      <c r="BC648">
        <v>-0.74838850899999998</v>
      </c>
    </row>
    <row r="649" spans="2:55" x14ac:dyDescent="0.35">
      <c r="B649">
        <v>-1.004430301</v>
      </c>
      <c r="E649">
        <v>-0.20464529200000001</v>
      </c>
      <c r="H649">
        <v>-0.55127498699999999</v>
      </c>
      <c r="K649">
        <v>-2.1424811359999998</v>
      </c>
      <c r="N649">
        <v>-1.2062078409999999</v>
      </c>
      <c r="Q649">
        <v>-1.1493398050000001</v>
      </c>
      <c r="U649">
        <v>-0.78500517700000005</v>
      </c>
      <c r="X649">
        <v>-1.077133044</v>
      </c>
      <c r="AA649">
        <v>-0.78500517700000005</v>
      </c>
      <c r="AD649">
        <v>-2.0747136849999999</v>
      </c>
      <c r="AG649">
        <v>-1.2371879589999999</v>
      </c>
      <c r="AJ649">
        <v>-0.94980162899999998</v>
      </c>
      <c r="AN649">
        <v>-1.2549379780000001</v>
      </c>
      <c r="AQ649">
        <v>-0.75540875799999996</v>
      </c>
      <c r="AT649">
        <v>-1.9603187339999999</v>
      </c>
      <c r="AW649">
        <v>-2.001863443</v>
      </c>
      <c r="AZ649">
        <v>-1.0987071859999999</v>
      </c>
      <c r="BC649">
        <v>-0.74765329199999997</v>
      </c>
    </row>
    <row r="650" spans="2:55" x14ac:dyDescent="0.35">
      <c r="B650">
        <v>-1.0041947419999999</v>
      </c>
      <c r="E650">
        <v>-0.46895374200000001</v>
      </c>
      <c r="H650">
        <v>-1.7441242509999999</v>
      </c>
      <c r="K650">
        <v>-2.1413506369999999</v>
      </c>
      <c r="N650">
        <v>-1.20544206</v>
      </c>
      <c r="Q650">
        <v>-1.147764566</v>
      </c>
      <c r="U650">
        <v>-0.78437848799999998</v>
      </c>
      <c r="X650">
        <v>-1.075942832</v>
      </c>
      <c r="AA650">
        <v>-0.78437848799999998</v>
      </c>
      <c r="AD650">
        <v>-2.073245038</v>
      </c>
      <c r="AG650">
        <v>-1.2363859559999999</v>
      </c>
      <c r="AJ650">
        <v>-0.94943478599999998</v>
      </c>
      <c r="AN650">
        <v>-1.254880668</v>
      </c>
      <c r="AQ650">
        <v>-0.754370549</v>
      </c>
      <c r="AT650">
        <v>-1.9573375829999999</v>
      </c>
      <c r="AW650">
        <v>-2.0015908269999998</v>
      </c>
      <c r="AZ650">
        <v>-1.0968207990000001</v>
      </c>
      <c r="BC650">
        <v>-0.74580444999999995</v>
      </c>
    </row>
    <row r="651" spans="2:55" x14ac:dyDescent="0.35">
      <c r="B651">
        <v>-1.0031866739999999</v>
      </c>
      <c r="E651">
        <v>-0.29225008699999999</v>
      </c>
      <c r="H651">
        <v>0.21547597700000001</v>
      </c>
      <c r="K651">
        <v>-2.1391079689999999</v>
      </c>
      <c r="N651">
        <v>-1.2046051659999999</v>
      </c>
      <c r="Q651">
        <v>-1.1437356000000001</v>
      </c>
      <c r="U651">
        <v>-0.78437848799999998</v>
      </c>
      <c r="X651">
        <v>-1.075942832</v>
      </c>
      <c r="AA651">
        <v>-0.78437848799999998</v>
      </c>
      <c r="AD651">
        <v>-2.0725161480000001</v>
      </c>
      <c r="AG651">
        <v>-1.2360261969999999</v>
      </c>
      <c r="AJ651">
        <v>-0.94497338500000005</v>
      </c>
      <c r="AN651">
        <v>-1.2544221250000001</v>
      </c>
      <c r="AQ651">
        <v>-0.753820567</v>
      </c>
      <c r="AT651">
        <v>-1.9524766220000001</v>
      </c>
      <c r="AW651">
        <v>-1.999406003</v>
      </c>
      <c r="AZ651">
        <v>-1.0953009629999999</v>
      </c>
      <c r="BC651">
        <v>-0.73702485200000001</v>
      </c>
    </row>
    <row r="652" spans="2:55" x14ac:dyDescent="0.35">
      <c r="B652">
        <v>-1.0010907959999999</v>
      </c>
      <c r="E652">
        <v>0.13477351200000001</v>
      </c>
      <c r="H652">
        <v>1.8273722830000001</v>
      </c>
      <c r="K652">
        <v>-2.1388552820000002</v>
      </c>
      <c r="N652">
        <v>-1.2043951319999999</v>
      </c>
      <c r="Q652">
        <v>-1.143111974</v>
      </c>
      <c r="U652">
        <v>-0.77955397100000001</v>
      </c>
      <c r="X652">
        <v>-1.0744990379999999</v>
      </c>
      <c r="AA652">
        <v>-0.77955397100000001</v>
      </c>
      <c r="AD652">
        <v>-2.0708798370000001</v>
      </c>
      <c r="AG652">
        <v>-1.2358270849999999</v>
      </c>
      <c r="AJ652">
        <v>-0.94482542700000005</v>
      </c>
      <c r="AN652">
        <v>-1.2543345260000001</v>
      </c>
      <c r="AQ652">
        <v>-0.75273395099999996</v>
      </c>
      <c r="AT652">
        <v>-1.95202086</v>
      </c>
      <c r="AW652">
        <v>-1.999406003</v>
      </c>
      <c r="AZ652">
        <v>-1.0941159920000001</v>
      </c>
      <c r="BC652">
        <v>-0.73567395000000002</v>
      </c>
    </row>
    <row r="653" spans="2:55" x14ac:dyDescent="0.35">
      <c r="B653">
        <v>-1.000017479</v>
      </c>
      <c r="E653">
        <v>-0.83824297999999997</v>
      </c>
      <c r="H653" t="e">
        <v>#NUM!</v>
      </c>
      <c r="K653">
        <v>-2.1361059600000001</v>
      </c>
      <c r="N653">
        <v>-1.203534543</v>
      </c>
      <c r="Q653">
        <v>-1.139633857</v>
      </c>
      <c r="U653">
        <v>-0.77855698799999995</v>
      </c>
      <c r="X653">
        <v>-1.073478725</v>
      </c>
      <c r="AA653">
        <v>-0.77855698799999995</v>
      </c>
      <c r="AD653">
        <v>-2.0699749540000001</v>
      </c>
      <c r="AG653">
        <v>-1.2328110560000001</v>
      </c>
      <c r="AJ653">
        <v>-0.944782236</v>
      </c>
      <c r="AN653">
        <v>-1.2540491620000001</v>
      </c>
      <c r="AQ653">
        <v>-0.75248557699999996</v>
      </c>
      <c r="AT653">
        <v>-1.950016392</v>
      </c>
      <c r="AW653">
        <v>-1.998319105</v>
      </c>
      <c r="AZ653">
        <v>-1.0911860019999999</v>
      </c>
      <c r="BC653">
        <v>-0.73536897899999998</v>
      </c>
    </row>
    <row r="654" spans="2:55" x14ac:dyDescent="0.35">
      <c r="B654">
        <v>-0.99902319500000003</v>
      </c>
      <c r="E654">
        <v>-2.3400885200000001</v>
      </c>
      <c r="H654" t="e">
        <v>#NUM!</v>
      </c>
      <c r="K654">
        <v>-2.1332865879999998</v>
      </c>
      <c r="N654">
        <v>-1.203422658</v>
      </c>
      <c r="Q654">
        <v>-1.1367451799999999</v>
      </c>
      <c r="U654">
        <v>-0.77614808599999996</v>
      </c>
      <c r="X654">
        <v>-1.0733530200000001</v>
      </c>
      <c r="AA654">
        <v>-0.77614808599999996</v>
      </c>
      <c r="AD654">
        <v>-2.067248132</v>
      </c>
      <c r="AG654">
        <v>-1.232058981</v>
      </c>
      <c r="AJ654">
        <v>-0.94348605900000004</v>
      </c>
      <c r="AN654">
        <v>-1.250684541</v>
      </c>
      <c r="AQ654">
        <v>-0.75195122000000003</v>
      </c>
      <c r="AT654">
        <v>-1.9482961679999999</v>
      </c>
      <c r="AW654">
        <v>-1.996616878</v>
      </c>
      <c r="AZ654">
        <v>-1.090573279</v>
      </c>
      <c r="BC654">
        <v>-0.73384342199999997</v>
      </c>
    </row>
    <row r="655" spans="2:55" x14ac:dyDescent="0.35">
      <c r="B655">
        <v>-0.99821328300000001</v>
      </c>
      <c r="E655">
        <v>-1.7919289940000001</v>
      </c>
      <c r="H655">
        <v>-1.962104485</v>
      </c>
      <c r="K655">
        <v>-2.132565123</v>
      </c>
      <c r="N655">
        <v>-1.2011316510000001</v>
      </c>
      <c r="Q655">
        <v>-1.134290043</v>
      </c>
      <c r="U655">
        <v>-0.77582868400000005</v>
      </c>
      <c r="X655">
        <v>-1.071612966</v>
      </c>
      <c r="AA655">
        <v>-0.77582868400000005</v>
      </c>
      <c r="AD655">
        <v>-2.0615919379999998</v>
      </c>
      <c r="AG655">
        <v>-1.2269735100000001</v>
      </c>
      <c r="AJ655">
        <v>-0.94080994600000001</v>
      </c>
      <c r="AN655">
        <v>-1.249049874</v>
      </c>
      <c r="AQ655">
        <v>-0.74826869600000001</v>
      </c>
      <c r="AT655">
        <v>-1.9478987679999999</v>
      </c>
      <c r="AW655">
        <v>-1.9958245029999999</v>
      </c>
      <c r="AZ655">
        <v>-1.090490782</v>
      </c>
      <c r="BC655">
        <v>-0.73165466000000001</v>
      </c>
    </row>
    <row r="656" spans="2:55" x14ac:dyDescent="0.35">
      <c r="B656">
        <v>-0.99689844900000002</v>
      </c>
      <c r="E656">
        <v>-0.43938357500000003</v>
      </c>
      <c r="H656">
        <v>0.20610593099999999</v>
      </c>
      <c r="K656">
        <v>-2.1323349330000001</v>
      </c>
      <c r="N656">
        <v>-1.200996524</v>
      </c>
      <c r="Q656">
        <v>-1.1324882270000001</v>
      </c>
      <c r="U656">
        <v>-0.76867988399999998</v>
      </c>
      <c r="X656">
        <v>-1.0714821189999999</v>
      </c>
      <c r="AA656">
        <v>-0.76867988399999998</v>
      </c>
      <c r="AD656">
        <v>-2.0566191379999998</v>
      </c>
      <c r="AG656">
        <v>-1.222463927</v>
      </c>
      <c r="AJ656">
        <v>-0.93962057799999998</v>
      </c>
      <c r="AN656">
        <v>-1.246035972</v>
      </c>
      <c r="AQ656">
        <v>-0.74554473799999998</v>
      </c>
      <c r="AT656">
        <v>-1.9447037789999999</v>
      </c>
      <c r="AW656">
        <v>-1.992138803</v>
      </c>
      <c r="AZ656">
        <v>-1.0897926330000001</v>
      </c>
      <c r="BC656">
        <v>-0.73145873400000005</v>
      </c>
    </row>
    <row r="657" spans="2:55" x14ac:dyDescent="0.35">
      <c r="B657">
        <v>-0.99572290200000002</v>
      </c>
      <c r="E657">
        <v>0.75759273900000002</v>
      </c>
      <c r="H657">
        <v>0.62460838799999996</v>
      </c>
      <c r="K657">
        <v>-2.1320226189999998</v>
      </c>
      <c r="N657">
        <v>-1.200642539</v>
      </c>
      <c r="Q657">
        <v>-1.1302006849999999</v>
      </c>
      <c r="U657">
        <v>-0.767501243</v>
      </c>
      <c r="X657">
        <v>-1.068158159</v>
      </c>
      <c r="AA657">
        <v>-0.767501243</v>
      </c>
      <c r="AD657">
        <v>-2.056236503</v>
      </c>
      <c r="AG657">
        <v>-1.219123956</v>
      </c>
      <c r="AJ657">
        <v>-0.93742503899999996</v>
      </c>
      <c r="AN657">
        <v>-1.2460081409999999</v>
      </c>
      <c r="AQ657">
        <v>-0.74424659000000004</v>
      </c>
      <c r="AT657">
        <v>-1.9436374510000001</v>
      </c>
      <c r="AW657">
        <v>-1.992003309</v>
      </c>
      <c r="AZ657">
        <v>-1.089679533</v>
      </c>
      <c r="BC657">
        <v>-0.72989002999999997</v>
      </c>
    </row>
    <row r="658" spans="2:55" x14ac:dyDescent="0.35">
      <c r="B658">
        <v>-0.99491782699999998</v>
      </c>
      <c r="E658">
        <v>0.36029987699999999</v>
      </c>
      <c r="H658">
        <v>2.80145746</v>
      </c>
      <c r="K658">
        <v>-2.1299759260000002</v>
      </c>
      <c r="N658">
        <v>-1.1985425599999999</v>
      </c>
      <c r="Q658">
        <v>-1.129453654</v>
      </c>
      <c r="U658">
        <v>-0.76094114700000004</v>
      </c>
      <c r="X658">
        <v>-1.0655874400000001</v>
      </c>
      <c r="AA658">
        <v>-0.76094114700000004</v>
      </c>
      <c r="AD658">
        <v>-2.056236503</v>
      </c>
      <c r="AG658">
        <v>-1.217843952</v>
      </c>
      <c r="AJ658">
        <v>-0.93734535399999996</v>
      </c>
      <c r="AN658">
        <v>-1.2436019460000001</v>
      </c>
      <c r="AQ658">
        <v>-0.74110551199999997</v>
      </c>
      <c r="AT658">
        <v>-1.939064264</v>
      </c>
      <c r="AW658">
        <v>-1.98968049</v>
      </c>
      <c r="AZ658">
        <v>-1.0883670219999999</v>
      </c>
      <c r="BC658">
        <v>-0.72743348900000004</v>
      </c>
    </row>
    <row r="659" spans="2:55" x14ac:dyDescent="0.35">
      <c r="B659">
        <v>-0.99119693900000005</v>
      </c>
      <c r="E659">
        <v>1.2716041579999999</v>
      </c>
      <c r="H659">
        <v>-6.9330463999999994E-2</v>
      </c>
      <c r="K659">
        <v>-2.127900999</v>
      </c>
      <c r="N659">
        <v>-1.197498806</v>
      </c>
      <c r="Q659">
        <v>-1.1197519119999999</v>
      </c>
      <c r="U659">
        <v>-0.75968286799999996</v>
      </c>
      <c r="X659">
        <v>-1.0637077429999999</v>
      </c>
      <c r="AA659">
        <v>-0.75968286799999996</v>
      </c>
      <c r="AD659">
        <v>-2.0547234030000001</v>
      </c>
      <c r="AG659">
        <v>-1.2173546850000001</v>
      </c>
      <c r="AJ659">
        <v>-0.93618961099999998</v>
      </c>
      <c r="AN659">
        <v>-1.2420743400000001</v>
      </c>
      <c r="AQ659">
        <v>-0.74038445799999997</v>
      </c>
      <c r="AT659">
        <v>-1.9381880979999999</v>
      </c>
      <c r="AW659">
        <v>-1.9894911710000001</v>
      </c>
      <c r="AZ659">
        <v>-1.087414976</v>
      </c>
      <c r="BC659">
        <v>-0.72722782900000005</v>
      </c>
    </row>
    <row r="660" spans="2:55" x14ac:dyDescent="0.35">
      <c r="B660">
        <v>-0.99108914699999995</v>
      </c>
      <c r="E660">
        <v>0.46732430400000002</v>
      </c>
      <c r="H660">
        <v>-0.32643770799999999</v>
      </c>
      <c r="K660">
        <v>-2.127303597</v>
      </c>
      <c r="N660">
        <v>-1.194460657</v>
      </c>
      <c r="Q660">
        <v>-1.1182044179999999</v>
      </c>
      <c r="U660">
        <v>-0.75803932200000002</v>
      </c>
      <c r="X660">
        <v>-1.060969896</v>
      </c>
      <c r="AA660">
        <v>-0.75803932200000002</v>
      </c>
      <c r="AD660">
        <v>-2.053258558</v>
      </c>
      <c r="AG660">
        <v>-1.216757299</v>
      </c>
      <c r="AJ660">
        <v>-0.93376463499999995</v>
      </c>
      <c r="AN660">
        <v>-1.2416783600000001</v>
      </c>
      <c r="AQ660">
        <v>-0.73995142199999997</v>
      </c>
      <c r="AT660">
        <v>-1.9329775739999999</v>
      </c>
      <c r="AW660">
        <v>-1.9875408560000001</v>
      </c>
      <c r="AZ660">
        <v>-1.08700716</v>
      </c>
      <c r="BC660">
        <v>-0.72630170699999996</v>
      </c>
    </row>
    <row r="661" spans="2:55" x14ac:dyDescent="0.35">
      <c r="B661">
        <v>-0.98844031899999996</v>
      </c>
      <c r="E661">
        <v>-2.0816756660000002</v>
      </c>
      <c r="H661">
        <v>-4.5737424999999998E-2</v>
      </c>
      <c r="K661">
        <v>-2.1265969930000002</v>
      </c>
      <c r="N661">
        <v>-1.1942865659999999</v>
      </c>
      <c r="Q661">
        <v>-1.1121958199999999</v>
      </c>
      <c r="U661">
        <v>-0.75783040400000001</v>
      </c>
      <c r="X661">
        <v>-1.0605092920000001</v>
      </c>
      <c r="AA661">
        <v>-0.75783040400000001</v>
      </c>
      <c r="AD661">
        <v>-2.05133565</v>
      </c>
      <c r="AG661">
        <v>-1.215690006</v>
      </c>
      <c r="AJ661">
        <v>-0.93248668700000004</v>
      </c>
      <c r="AN661">
        <v>-1.241043135</v>
      </c>
      <c r="AQ661">
        <v>-0.73969401400000001</v>
      </c>
      <c r="AT661">
        <v>-1.932292288</v>
      </c>
      <c r="AW661">
        <v>-1.9867992109999999</v>
      </c>
      <c r="AZ661">
        <v>-1.0863566060000001</v>
      </c>
      <c r="BC661">
        <v>-0.72466654699999999</v>
      </c>
    </row>
    <row r="662" spans="2:55" x14ac:dyDescent="0.35">
      <c r="B662">
        <v>-0.98812756300000004</v>
      </c>
      <c r="E662">
        <v>-0.43223851400000002</v>
      </c>
      <c r="H662">
        <v>-0.92574976399999998</v>
      </c>
      <c r="K662">
        <v>-2.1265969930000002</v>
      </c>
      <c r="N662">
        <v>-1.194056808</v>
      </c>
      <c r="Q662">
        <v>-1.1096542570000001</v>
      </c>
      <c r="U662">
        <v>-0.75736529799999996</v>
      </c>
      <c r="X662">
        <v>-1.059102118</v>
      </c>
      <c r="AA662">
        <v>-0.75736529799999996</v>
      </c>
      <c r="AD662">
        <v>-2.05093215</v>
      </c>
      <c r="AG662">
        <v>-1.212985733</v>
      </c>
      <c r="AJ662">
        <v>-0.93062425900000001</v>
      </c>
      <c r="AN662">
        <v>-1.2410233770000001</v>
      </c>
      <c r="AQ662">
        <v>-0.73859711900000002</v>
      </c>
      <c r="AT662">
        <v>-1.9277850569999999</v>
      </c>
      <c r="AW662">
        <v>-1.9860765060000001</v>
      </c>
      <c r="AZ662">
        <v>-1.0859998070000001</v>
      </c>
      <c r="BC662">
        <v>-0.72416306200000002</v>
      </c>
    </row>
    <row r="663" spans="2:55" x14ac:dyDescent="0.35">
      <c r="B663">
        <v>-0.98629239400000002</v>
      </c>
      <c r="E663">
        <v>-0.84511630299999996</v>
      </c>
      <c r="H663">
        <v>0.53251866699999995</v>
      </c>
      <c r="K663">
        <v>-2.1260993209999999</v>
      </c>
      <c r="N663">
        <v>-1.1930822919999999</v>
      </c>
      <c r="Q663">
        <v>-1.1090920609999999</v>
      </c>
      <c r="U663">
        <v>-0.75658833000000003</v>
      </c>
      <c r="X663">
        <v>-1.058983878</v>
      </c>
      <c r="AA663">
        <v>-0.75658833000000003</v>
      </c>
      <c r="AD663">
        <v>-2.05093215</v>
      </c>
      <c r="AG663">
        <v>-1.209221184</v>
      </c>
      <c r="AJ663">
        <v>-0.93051696900000003</v>
      </c>
      <c r="AN663">
        <v>-1.24025757</v>
      </c>
      <c r="AQ663">
        <v>-0.73814129299999998</v>
      </c>
      <c r="AT663">
        <v>-1.927574981</v>
      </c>
      <c r="AW663">
        <v>-1.9860765060000001</v>
      </c>
      <c r="AZ663">
        <v>-1.0853270429999999</v>
      </c>
      <c r="BC663">
        <v>-0.72344931099999998</v>
      </c>
    </row>
    <row r="664" spans="2:55" x14ac:dyDescent="0.35">
      <c r="B664">
        <v>-0.983411598</v>
      </c>
      <c r="E664">
        <v>2.2654691169999999</v>
      </c>
      <c r="H664">
        <v>-2.2509523929999999</v>
      </c>
      <c r="K664">
        <v>-2.1258903419999999</v>
      </c>
      <c r="N664">
        <v>-1.1922221340000001</v>
      </c>
      <c r="Q664">
        <v>-1.1069072760000001</v>
      </c>
      <c r="U664">
        <v>-0.75618550799999995</v>
      </c>
      <c r="X664">
        <v>-1.058911953</v>
      </c>
      <c r="AA664">
        <v>-0.75618550799999995</v>
      </c>
      <c r="AD664">
        <v>-2.05093215</v>
      </c>
      <c r="AG664">
        <v>-1.207588546</v>
      </c>
      <c r="AJ664">
        <v>-0.92984361500000001</v>
      </c>
      <c r="AN664">
        <v>-1.2401861270000001</v>
      </c>
      <c r="AQ664">
        <v>-0.73525388400000002</v>
      </c>
      <c r="AT664">
        <v>-1.9273583009999999</v>
      </c>
      <c r="AW664">
        <v>-1.9856413239999999</v>
      </c>
      <c r="AZ664">
        <v>-1.0853166430000001</v>
      </c>
      <c r="BC664">
        <v>-0.72327374</v>
      </c>
    </row>
    <row r="665" spans="2:55" x14ac:dyDescent="0.35">
      <c r="B665">
        <v>-0.98236722600000004</v>
      </c>
      <c r="E665">
        <v>1.100950203</v>
      </c>
      <c r="H665">
        <v>-1.1858790020000001</v>
      </c>
      <c r="K665">
        <v>-2.124584445</v>
      </c>
      <c r="N665">
        <v>-1.1917159340000001</v>
      </c>
      <c r="Q665">
        <v>-1.104556332</v>
      </c>
      <c r="U665">
        <v>-0.75229036199999999</v>
      </c>
      <c r="X665">
        <v>-1.05162149</v>
      </c>
      <c r="AA665">
        <v>-0.75229036199999999</v>
      </c>
      <c r="AD665">
        <v>-2.05093215</v>
      </c>
      <c r="AG665">
        <v>-1.2034778239999999</v>
      </c>
      <c r="AJ665">
        <v>-0.92982103900000002</v>
      </c>
      <c r="AN665">
        <v>-1.2370423230000001</v>
      </c>
      <c r="AQ665">
        <v>-0.729137115</v>
      </c>
      <c r="AT665">
        <v>-1.9254871389999999</v>
      </c>
      <c r="AW665">
        <v>-1.9813493550000001</v>
      </c>
      <c r="AZ665">
        <v>-1.084133963</v>
      </c>
      <c r="BC665">
        <v>-0.72327374</v>
      </c>
    </row>
    <row r="666" spans="2:55" x14ac:dyDescent="0.35">
      <c r="B666">
        <v>-0.980886378</v>
      </c>
      <c r="E666">
        <v>0.93724900300000002</v>
      </c>
      <c r="H666">
        <v>-2.0502559229999999</v>
      </c>
      <c r="K666">
        <v>-2.121150885</v>
      </c>
      <c r="N666">
        <v>-1.1915056040000001</v>
      </c>
      <c r="Q666">
        <v>-1.103370779</v>
      </c>
      <c r="U666">
        <v>-0.752115855</v>
      </c>
      <c r="X666">
        <v>-1.051550432</v>
      </c>
      <c r="AA666">
        <v>-0.752115855</v>
      </c>
      <c r="AD666">
        <v>-2.05093215</v>
      </c>
      <c r="AG666">
        <v>-1.1996362730000001</v>
      </c>
      <c r="AJ666">
        <v>-0.92972255599999998</v>
      </c>
      <c r="AN666">
        <v>-1.2360385970000001</v>
      </c>
      <c r="AQ666">
        <v>-0.72799398900000001</v>
      </c>
      <c r="AT666">
        <v>-1.9251721079999999</v>
      </c>
      <c r="AW666">
        <v>-1.9789415939999999</v>
      </c>
      <c r="AZ666">
        <v>-1.079853755</v>
      </c>
      <c r="BC666">
        <v>-0.72327374</v>
      </c>
    </row>
    <row r="667" spans="2:55" x14ac:dyDescent="0.35">
      <c r="B667">
        <v>-0.98060578700000001</v>
      </c>
      <c r="E667">
        <v>0.774827508</v>
      </c>
      <c r="H667">
        <v>-0.57944247400000004</v>
      </c>
      <c r="K667">
        <v>-2.121150885</v>
      </c>
      <c r="N667">
        <v>-1.190109546</v>
      </c>
      <c r="Q667">
        <v>-1.103370779</v>
      </c>
      <c r="U667">
        <v>-0.75184908100000003</v>
      </c>
      <c r="X667">
        <v>-1.0496939380000001</v>
      </c>
      <c r="AA667">
        <v>-0.75184908100000003</v>
      </c>
      <c r="AD667">
        <v>-2.05093215</v>
      </c>
      <c r="AG667">
        <v>-1.1988455739999999</v>
      </c>
      <c r="AJ667">
        <v>-0.92962678700000001</v>
      </c>
      <c r="AN667">
        <v>-1.2359012650000001</v>
      </c>
      <c r="AQ667">
        <v>-0.72534512299999998</v>
      </c>
      <c r="AT667">
        <v>-1.9248189250000001</v>
      </c>
      <c r="AW667">
        <v>-1.978076642</v>
      </c>
      <c r="AZ667">
        <v>-1.078700473</v>
      </c>
      <c r="BC667">
        <v>-0.72322890900000003</v>
      </c>
    </row>
    <row r="668" spans="2:55" x14ac:dyDescent="0.35">
      <c r="B668">
        <v>-0.98032486600000002</v>
      </c>
      <c r="E668">
        <v>1.469706586</v>
      </c>
      <c r="H668">
        <v>-3.8866286950000002</v>
      </c>
      <c r="K668">
        <v>-2.1208397730000002</v>
      </c>
      <c r="N668">
        <v>-1.1891388789999999</v>
      </c>
      <c r="Q668">
        <v>-1.101425686</v>
      </c>
      <c r="U668">
        <v>-0.751615382</v>
      </c>
      <c r="X668">
        <v>-1.049551685</v>
      </c>
      <c r="AA668">
        <v>-0.751615382</v>
      </c>
      <c r="AD668">
        <v>-2.0496657169999999</v>
      </c>
      <c r="AG668">
        <v>-1.1968060780000001</v>
      </c>
      <c r="AJ668">
        <v>-0.92764685899999999</v>
      </c>
      <c r="AN668">
        <v>-1.235875769</v>
      </c>
      <c r="AQ668">
        <v>-0.72409549200000001</v>
      </c>
      <c r="AT668">
        <v>-1.9225532320000001</v>
      </c>
      <c r="AW668">
        <v>-1.971828755</v>
      </c>
      <c r="AZ668">
        <v>-1.07865151</v>
      </c>
      <c r="BC668">
        <v>-0.72109131400000004</v>
      </c>
    </row>
    <row r="669" spans="2:55" x14ac:dyDescent="0.35">
      <c r="B669">
        <v>-0.97752153799999997</v>
      </c>
      <c r="E669">
        <v>-1.222185611</v>
      </c>
      <c r="H669">
        <v>2.2708333359999999</v>
      </c>
      <c r="K669">
        <v>-2.1200899130000002</v>
      </c>
      <c r="N669">
        <v>-1.1881191419999999</v>
      </c>
      <c r="Q669">
        <v>-1.1003116159999999</v>
      </c>
      <c r="U669">
        <v>-0.74659810999999998</v>
      </c>
      <c r="X669">
        <v>-1.0491981690000001</v>
      </c>
      <c r="AA669">
        <v>-0.74659810999999998</v>
      </c>
      <c r="AD669">
        <v>-2.0475704619999999</v>
      </c>
      <c r="AG669">
        <v>-1.196612577</v>
      </c>
      <c r="AJ669">
        <v>-0.92762471300000005</v>
      </c>
      <c r="AN669">
        <v>-1.2355654069999999</v>
      </c>
      <c r="AQ669">
        <v>-0.71819203099999995</v>
      </c>
      <c r="AT669">
        <v>-1.9217694240000001</v>
      </c>
      <c r="AW669">
        <v>-1.9716098310000001</v>
      </c>
      <c r="AZ669">
        <v>-1.0777966329999999</v>
      </c>
      <c r="BC669">
        <v>-0.71898706400000001</v>
      </c>
    </row>
    <row r="670" spans="2:55" x14ac:dyDescent="0.35">
      <c r="B670">
        <v>-0.97538776900000002</v>
      </c>
      <c r="E670">
        <v>-1.829381615</v>
      </c>
      <c r="H670">
        <v>0.50345899599999999</v>
      </c>
      <c r="K670">
        <v>-2.1198670439999998</v>
      </c>
      <c r="N670">
        <v>-1.187566922</v>
      </c>
      <c r="Q670">
        <v>-1.095076207</v>
      </c>
      <c r="U670">
        <v>-0.74600667499999995</v>
      </c>
      <c r="X670">
        <v>-1.0466865830000001</v>
      </c>
      <c r="AA670">
        <v>-0.74600667499999995</v>
      </c>
      <c r="AD670">
        <v>-2.045036563</v>
      </c>
      <c r="AG670">
        <v>-1.196221049</v>
      </c>
      <c r="AJ670">
        <v>-0.92706393399999998</v>
      </c>
      <c r="AN670">
        <v>-1.235479722</v>
      </c>
      <c r="AQ670">
        <v>-0.71813926299999997</v>
      </c>
      <c r="AT670">
        <v>-1.919752908</v>
      </c>
      <c r="AW670">
        <v>-1.971032857</v>
      </c>
      <c r="AZ670">
        <v>-1.076244596</v>
      </c>
      <c r="BC670">
        <v>-0.714063212</v>
      </c>
    </row>
    <row r="671" spans="2:55" x14ac:dyDescent="0.35">
      <c r="B671">
        <v>-0.97507900800000002</v>
      </c>
      <c r="E671">
        <v>-1.1202854</v>
      </c>
      <c r="H671">
        <v>-0.26958161800000002</v>
      </c>
      <c r="K671">
        <v>-2.1197647420000001</v>
      </c>
      <c r="N671">
        <v>-1.1853734060000001</v>
      </c>
      <c r="Q671">
        <v>-1.094913531</v>
      </c>
      <c r="U671">
        <v>-0.745768494</v>
      </c>
      <c r="X671">
        <v>-1.046603068</v>
      </c>
      <c r="AA671">
        <v>-0.745768494</v>
      </c>
      <c r="AD671">
        <v>-2.0449889159999999</v>
      </c>
      <c r="AG671">
        <v>-1.1956379930000001</v>
      </c>
      <c r="AJ671">
        <v>-0.92690945700000005</v>
      </c>
      <c r="AN671">
        <v>-1.234824972</v>
      </c>
      <c r="AQ671">
        <v>-0.71791818299999999</v>
      </c>
      <c r="AT671">
        <v>-1.9180221719999999</v>
      </c>
      <c r="AW671">
        <v>-1.97027994</v>
      </c>
      <c r="AZ671">
        <v>-1.0756520709999999</v>
      </c>
      <c r="BC671">
        <v>-0.71381480900000005</v>
      </c>
    </row>
    <row r="672" spans="2:55" x14ac:dyDescent="0.35">
      <c r="B672">
        <v>-0.97427419599999998</v>
      </c>
      <c r="E672">
        <v>-0.54090971799999998</v>
      </c>
      <c r="H672">
        <v>-1.156623857</v>
      </c>
      <c r="K672">
        <v>-2.1183334899999999</v>
      </c>
      <c r="N672">
        <v>-1.1846046290000001</v>
      </c>
      <c r="Q672">
        <v>-1.0931441989999999</v>
      </c>
      <c r="U672">
        <v>-0.74538088400000002</v>
      </c>
      <c r="X672">
        <v>-1.0462409429999999</v>
      </c>
      <c r="AA672">
        <v>-0.74538088400000002</v>
      </c>
      <c r="AD672">
        <v>-2.0428986990000002</v>
      </c>
      <c r="AG672">
        <v>-1.1954967480000001</v>
      </c>
      <c r="AJ672">
        <v>-0.92554866700000005</v>
      </c>
      <c r="AN672">
        <v>-1.232634161</v>
      </c>
      <c r="AQ672">
        <v>-0.71698622099999998</v>
      </c>
      <c r="AT672">
        <v>-1.9178299409999999</v>
      </c>
      <c r="AW672">
        <v>-1.969691946</v>
      </c>
      <c r="AZ672">
        <v>-1.0741244910000001</v>
      </c>
      <c r="BC672">
        <v>-0.71301101700000002</v>
      </c>
    </row>
    <row r="673" spans="2:55" x14ac:dyDescent="0.35">
      <c r="B673">
        <v>-0.97044601900000005</v>
      </c>
      <c r="E673">
        <v>0.81683128299999996</v>
      </c>
      <c r="H673">
        <v>0.427578811</v>
      </c>
      <c r="K673">
        <v>-2.116431532</v>
      </c>
      <c r="N673">
        <v>-1.18403097</v>
      </c>
      <c r="Q673">
        <v>-1.0907431590000001</v>
      </c>
      <c r="U673">
        <v>-0.74467533299999999</v>
      </c>
      <c r="X673">
        <v>-1.043685269</v>
      </c>
      <c r="AA673">
        <v>-0.74467533299999999</v>
      </c>
      <c r="AD673">
        <v>-2.0428039130000002</v>
      </c>
      <c r="AG673">
        <v>-1.1933450969999999</v>
      </c>
      <c r="AJ673">
        <v>-0.923298018</v>
      </c>
      <c r="AN673">
        <v>-1.2305461900000001</v>
      </c>
      <c r="AQ673">
        <v>-0.71678734200000005</v>
      </c>
      <c r="AT673">
        <v>-1.9157979650000001</v>
      </c>
      <c r="AW673">
        <v>-1.969475423</v>
      </c>
      <c r="AZ673">
        <v>-1.0741244910000001</v>
      </c>
      <c r="BC673">
        <v>-0.71201458799999995</v>
      </c>
    </row>
    <row r="674" spans="2:55" x14ac:dyDescent="0.35">
      <c r="B674">
        <v>-0.96974723399999996</v>
      </c>
      <c r="E674">
        <v>-1.1544831719999999</v>
      </c>
      <c r="H674">
        <v>-1.445765051</v>
      </c>
      <c r="K674">
        <v>-2.1157334319999999</v>
      </c>
      <c r="N674">
        <v>-1.1824513990000001</v>
      </c>
      <c r="Q674">
        <v>-1.0904861260000001</v>
      </c>
      <c r="U674">
        <v>-0.74025237099999996</v>
      </c>
      <c r="X674">
        <v>-1.0399065380000001</v>
      </c>
      <c r="AA674">
        <v>-0.74025237099999996</v>
      </c>
      <c r="AD674">
        <v>-2.0388662289999999</v>
      </c>
      <c r="AG674">
        <v>-1.1933450969999999</v>
      </c>
      <c r="AJ674">
        <v>-0.91801688999999997</v>
      </c>
      <c r="AN674">
        <v>-1.2301978819999999</v>
      </c>
      <c r="AQ674">
        <v>-0.71283269299999996</v>
      </c>
      <c r="AT674">
        <v>-1.9150179000000001</v>
      </c>
      <c r="AW674">
        <v>-1.967519741</v>
      </c>
      <c r="AZ674">
        <v>-1.0736790359999999</v>
      </c>
      <c r="BC674">
        <v>-0.70273840600000004</v>
      </c>
    </row>
    <row r="675" spans="2:55" x14ac:dyDescent="0.35">
      <c r="B675">
        <v>-0.96887319400000005</v>
      </c>
      <c r="E675">
        <v>-0.104969965</v>
      </c>
      <c r="H675">
        <v>-1.090495524</v>
      </c>
      <c r="K675">
        <v>-2.1146965670000002</v>
      </c>
      <c r="N675">
        <v>-1.18165305</v>
      </c>
      <c r="Q675">
        <v>-1.090399213</v>
      </c>
      <c r="U675">
        <v>-0.73458814500000003</v>
      </c>
      <c r="X675">
        <v>-1.0369122289999999</v>
      </c>
      <c r="AA675">
        <v>-0.73458814500000003</v>
      </c>
      <c r="AD675">
        <v>-2.0379125039999999</v>
      </c>
      <c r="AG675">
        <v>-1.18938565</v>
      </c>
      <c r="AJ675">
        <v>-0.91514770999999995</v>
      </c>
      <c r="AN675">
        <v>-1.2301675059999999</v>
      </c>
      <c r="AQ675">
        <v>-0.712791972</v>
      </c>
      <c r="AT675">
        <v>-1.914715709</v>
      </c>
      <c r="AW675">
        <v>-1.9638550880000001</v>
      </c>
      <c r="AZ675">
        <v>-1.0718745199999999</v>
      </c>
      <c r="BC675">
        <v>-0.70156333800000004</v>
      </c>
    </row>
    <row r="676" spans="2:55" x14ac:dyDescent="0.35">
      <c r="B676">
        <v>-0.96615549700000003</v>
      </c>
      <c r="E676">
        <v>-0.21834862499999999</v>
      </c>
      <c r="H676">
        <v>-1.6167214860000001</v>
      </c>
      <c r="K676">
        <v>-2.1133849439999999</v>
      </c>
      <c r="N676">
        <v>-1.1799696099999999</v>
      </c>
      <c r="Q676">
        <v>-1.086804788</v>
      </c>
      <c r="U676">
        <v>-0.73453980500000005</v>
      </c>
      <c r="X676">
        <v>-1.036118455</v>
      </c>
      <c r="AA676">
        <v>-0.73453980500000005</v>
      </c>
      <c r="AD676">
        <v>-2.0366634490000002</v>
      </c>
      <c r="AG676">
        <v>-1.189274468</v>
      </c>
      <c r="AJ676">
        <v>-0.91511485299999995</v>
      </c>
      <c r="AN676">
        <v>-1.2297305190000001</v>
      </c>
      <c r="AQ676">
        <v>-0.71223999100000002</v>
      </c>
      <c r="AT676">
        <v>-1.913276583</v>
      </c>
      <c r="AW676">
        <v>-1.9627999300000001</v>
      </c>
      <c r="AZ676">
        <v>-1.0707335419999999</v>
      </c>
      <c r="BC676">
        <v>-0.70038318700000002</v>
      </c>
    </row>
    <row r="677" spans="2:55" x14ac:dyDescent="0.35">
      <c r="B677">
        <v>-0.96527923199999999</v>
      </c>
      <c r="E677">
        <v>0.43585701900000001</v>
      </c>
      <c r="H677">
        <v>-2.0859457909999999</v>
      </c>
      <c r="K677">
        <v>-2.111788099</v>
      </c>
      <c r="N677">
        <v>-1.178574682</v>
      </c>
      <c r="Q677">
        <v>-1.0861659939999999</v>
      </c>
      <c r="U677">
        <v>-0.73294603300000005</v>
      </c>
      <c r="X677">
        <v>-1.035867001</v>
      </c>
      <c r="AA677">
        <v>-0.73294603300000005</v>
      </c>
      <c r="AD677">
        <v>-2.034747941</v>
      </c>
      <c r="AG677">
        <v>-1.1874722959999999</v>
      </c>
      <c r="AJ677">
        <v>-0.91127799600000003</v>
      </c>
      <c r="AN677">
        <v>-1.2291441999999999</v>
      </c>
      <c r="AQ677">
        <v>-0.71220748599999995</v>
      </c>
      <c r="AT677">
        <v>-1.9129588749999999</v>
      </c>
      <c r="AW677">
        <v>-1.961942364</v>
      </c>
      <c r="AZ677">
        <v>-1.0689555719999999</v>
      </c>
      <c r="BC677">
        <v>-0.69584071199999997</v>
      </c>
    </row>
    <row r="678" spans="2:55" x14ac:dyDescent="0.35">
      <c r="B678">
        <v>-0.96229008599999999</v>
      </c>
      <c r="E678">
        <v>1.4249030650000001</v>
      </c>
      <c r="H678">
        <v>-0.61885111699999995</v>
      </c>
      <c r="K678">
        <v>-2.1114096999999998</v>
      </c>
      <c r="N678">
        <v>-1.176103605</v>
      </c>
      <c r="Q678">
        <v>-1.085064829</v>
      </c>
      <c r="U678">
        <v>-0.73114281699999994</v>
      </c>
      <c r="X678">
        <v>-1.0356077180000001</v>
      </c>
      <c r="AA678">
        <v>-0.73114281699999994</v>
      </c>
      <c r="AD678">
        <v>-2.0340995620000002</v>
      </c>
      <c r="AG678">
        <v>-1.186781579</v>
      </c>
      <c r="AJ678">
        <v>-0.91127799600000003</v>
      </c>
      <c r="AN678">
        <v>-1.228191126</v>
      </c>
      <c r="AQ678">
        <v>-0.71033555900000001</v>
      </c>
      <c r="AT678">
        <v>-1.9078274740000001</v>
      </c>
      <c r="AW678">
        <v>-1.9614104779999999</v>
      </c>
      <c r="AZ678">
        <v>-1.0681388629999999</v>
      </c>
      <c r="BC678">
        <v>-0.69559943800000001</v>
      </c>
    </row>
    <row r="679" spans="2:55" x14ac:dyDescent="0.35">
      <c r="B679">
        <v>-0.96005039400000003</v>
      </c>
      <c r="E679">
        <v>0.42416906799999998</v>
      </c>
      <c r="H679">
        <v>-1.105853647</v>
      </c>
      <c r="K679">
        <v>-2.1083320140000001</v>
      </c>
      <c r="N679">
        <v>-1.1755305009999999</v>
      </c>
      <c r="Q679">
        <v>-1.0848748530000001</v>
      </c>
      <c r="U679">
        <v>-0.73021375300000002</v>
      </c>
      <c r="X679">
        <v>-1.0318272289999999</v>
      </c>
      <c r="AA679">
        <v>-0.73021375300000002</v>
      </c>
      <c r="AD679">
        <v>-2.0336576000000002</v>
      </c>
      <c r="AG679">
        <v>-1.186751967</v>
      </c>
      <c r="AJ679">
        <v>-0.91074440000000001</v>
      </c>
      <c r="AN679">
        <v>-1.2268634009999999</v>
      </c>
      <c r="AQ679">
        <v>-0.71026301800000002</v>
      </c>
      <c r="AT679">
        <v>-1.9071384010000001</v>
      </c>
      <c r="AW679">
        <v>-1.9602877839999999</v>
      </c>
      <c r="AZ679">
        <v>-1.067291776</v>
      </c>
      <c r="BC679">
        <v>-0.69377798400000001</v>
      </c>
    </row>
    <row r="680" spans="2:55" x14ac:dyDescent="0.35">
      <c r="B680">
        <v>-0.95876707400000005</v>
      </c>
      <c r="E680">
        <v>0.87463064300000004</v>
      </c>
      <c r="H680">
        <v>-0.367525985</v>
      </c>
      <c r="K680">
        <v>-2.1082869629999998</v>
      </c>
      <c r="N680">
        <v>-1.174423062</v>
      </c>
      <c r="Q680">
        <v>-1.0829312040000001</v>
      </c>
      <c r="U680">
        <v>-0.73003955399999998</v>
      </c>
      <c r="X680">
        <v>-1.0317801559999999</v>
      </c>
      <c r="AA680">
        <v>-0.73003955399999998</v>
      </c>
      <c r="AD680">
        <v>-2.0306515809999999</v>
      </c>
      <c r="AG680">
        <v>-1.184534569</v>
      </c>
      <c r="AJ680">
        <v>-0.91074440000000001</v>
      </c>
      <c r="AN680">
        <v>-1.223305216</v>
      </c>
      <c r="AQ680">
        <v>-0.70921810500000004</v>
      </c>
      <c r="AT680">
        <v>-1.9069853459999999</v>
      </c>
      <c r="AW680">
        <v>-1.9584335260000001</v>
      </c>
      <c r="AZ680">
        <v>-1.0671445340000001</v>
      </c>
      <c r="BC680">
        <v>-0.69352395600000005</v>
      </c>
    </row>
    <row r="681" spans="2:55" x14ac:dyDescent="0.35">
      <c r="B681">
        <v>-0.95767639500000001</v>
      </c>
      <c r="E681">
        <v>-2.1439777019999999</v>
      </c>
      <c r="H681">
        <v>-0.47273563699999999</v>
      </c>
      <c r="K681">
        <v>-2.1069538699999999</v>
      </c>
      <c r="N681">
        <v>-1.173437957</v>
      </c>
      <c r="Q681">
        <v>-1.0829199389999999</v>
      </c>
      <c r="U681">
        <v>-0.72943523300000002</v>
      </c>
      <c r="X681">
        <v>-1.031633563</v>
      </c>
      <c r="AA681">
        <v>-0.72943523300000002</v>
      </c>
      <c r="AD681">
        <v>-2.0295078590000002</v>
      </c>
      <c r="AG681">
        <v>-1.1840531560000001</v>
      </c>
      <c r="AJ681">
        <v>-0.91074440000000001</v>
      </c>
      <c r="AN681">
        <v>-1.2214138210000001</v>
      </c>
      <c r="AQ681">
        <v>-0.70761986700000001</v>
      </c>
      <c r="AT681">
        <v>-1.906601805</v>
      </c>
      <c r="AW681">
        <v>-1.9582493590000001</v>
      </c>
      <c r="AZ681">
        <v>-1.0665833469999999</v>
      </c>
      <c r="BC681">
        <v>-0.69280118199999996</v>
      </c>
    </row>
    <row r="682" spans="2:55" x14ac:dyDescent="0.35">
      <c r="B682">
        <v>-0.95757997800000005</v>
      </c>
      <c r="E682">
        <v>-0.28029773699999999</v>
      </c>
      <c r="H682">
        <v>5.4431864000000003E-2</v>
      </c>
      <c r="K682">
        <v>-2.1046377230000002</v>
      </c>
      <c r="N682">
        <v>-1.1728311119999999</v>
      </c>
      <c r="Q682">
        <v>-1.082358248</v>
      </c>
      <c r="U682">
        <v>-0.728291625</v>
      </c>
      <c r="X682">
        <v>-1.0311514660000001</v>
      </c>
      <c r="AA682">
        <v>-0.728291625</v>
      </c>
      <c r="AD682">
        <v>-2.0291940130000001</v>
      </c>
      <c r="AG682">
        <v>-1.1834011639999999</v>
      </c>
      <c r="AJ682">
        <v>-0.90845062499999996</v>
      </c>
      <c r="AN682">
        <v>-1.2214138210000001</v>
      </c>
      <c r="AQ682">
        <v>-0.70381275799999998</v>
      </c>
      <c r="AT682">
        <v>-1.9054186129999999</v>
      </c>
      <c r="AW682">
        <v>-1.956526963</v>
      </c>
      <c r="AZ682">
        <v>-1.065919729</v>
      </c>
      <c r="BC682">
        <v>-0.69204834599999998</v>
      </c>
    </row>
    <row r="683" spans="2:55" x14ac:dyDescent="0.35">
      <c r="B683">
        <v>-0.95481817199999997</v>
      </c>
      <c r="E683">
        <v>-0.116828944</v>
      </c>
      <c r="H683">
        <v>-0.30449272500000002</v>
      </c>
      <c r="K683">
        <v>-2.104074014</v>
      </c>
      <c r="N683">
        <v>-1.1713955149999999</v>
      </c>
      <c r="Q683">
        <v>-1.077152313</v>
      </c>
      <c r="U683">
        <v>-0.72775347599999995</v>
      </c>
      <c r="X683">
        <v>-1.0277813179999999</v>
      </c>
      <c r="AA683">
        <v>-0.72775347599999995</v>
      </c>
      <c r="AD683">
        <v>-2.0252726320000001</v>
      </c>
      <c r="AG683">
        <v>-1.1814055919999999</v>
      </c>
      <c r="AJ683">
        <v>-0.90622925300000001</v>
      </c>
      <c r="AN683">
        <v>-1.219190717</v>
      </c>
      <c r="AQ683">
        <v>-0.70269027900000003</v>
      </c>
      <c r="AT683">
        <v>-1.9053180190000001</v>
      </c>
      <c r="AW683">
        <v>-1.956510484</v>
      </c>
      <c r="AZ683">
        <v>-1.0631804199999999</v>
      </c>
      <c r="BC683">
        <v>-0.68135265300000003</v>
      </c>
    </row>
    <row r="684" spans="2:55" x14ac:dyDescent="0.35">
      <c r="B684">
        <v>-0.95412045700000003</v>
      </c>
      <c r="E684">
        <v>0.45966474000000002</v>
      </c>
      <c r="H684">
        <v>-0.38602531499999998</v>
      </c>
      <c r="K684">
        <v>-2.10326572</v>
      </c>
      <c r="N684">
        <v>-1.1712510890000001</v>
      </c>
      <c r="Q684">
        <v>-1.0746323229999999</v>
      </c>
      <c r="U684">
        <v>-0.72725582200000005</v>
      </c>
      <c r="X684">
        <v>-1.0268071519999999</v>
      </c>
      <c r="AA684">
        <v>-0.72725582200000005</v>
      </c>
      <c r="AD684">
        <v>-2.0249093710000001</v>
      </c>
      <c r="AG684">
        <v>-1.1812644880000001</v>
      </c>
      <c r="AJ684">
        <v>-0.90062491099999997</v>
      </c>
      <c r="AN684">
        <v>-1.219190717</v>
      </c>
      <c r="AQ684">
        <v>-0.70227825799999999</v>
      </c>
      <c r="AT684">
        <v>-1.9052381359999999</v>
      </c>
      <c r="AW684">
        <v>-1.954429422</v>
      </c>
      <c r="AZ684">
        <v>-1.061544327</v>
      </c>
      <c r="BC684">
        <v>-0.68087286599999997</v>
      </c>
    </row>
    <row r="685" spans="2:55" x14ac:dyDescent="0.35">
      <c r="B685">
        <v>-0.95258475300000001</v>
      </c>
      <c r="E685">
        <v>0.85860887699999999</v>
      </c>
      <c r="H685">
        <v>-1.6505804449999999</v>
      </c>
      <c r="K685">
        <v>-2.1030464000000002</v>
      </c>
      <c r="N685">
        <v>-1.1709446290000001</v>
      </c>
      <c r="Q685">
        <v>-1.074047218</v>
      </c>
      <c r="U685">
        <v>-0.72485946499999998</v>
      </c>
      <c r="X685">
        <v>-1.026551762</v>
      </c>
      <c r="AA685">
        <v>-0.72485946499999998</v>
      </c>
      <c r="AD685">
        <v>-2.0222108109999999</v>
      </c>
      <c r="AG685">
        <v>-1.1810120310000001</v>
      </c>
      <c r="AJ685">
        <v>-0.89770913900000004</v>
      </c>
      <c r="AN685">
        <v>-1.218164062</v>
      </c>
      <c r="AQ685">
        <v>-0.70081135100000003</v>
      </c>
      <c r="AT685">
        <v>-1.9031080499999999</v>
      </c>
      <c r="AW685">
        <v>-1.9536794989999999</v>
      </c>
      <c r="AZ685">
        <v>-1.058605507</v>
      </c>
      <c r="BC685">
        <v>-0.67965704500000002</v>
      </c>
    </row>
    <row r="686" spans="2:55" x14ac:dyDescent="0.35">
      <c r="B686">
        <v>-0.952523389</v>
      </c>
      <c r="E686">
        <v>-1.056183732</v>
      </c>
      <c r="H686">
        <v>-1.6530808640000001</v>
      </c>
      <c r="K686">
        <v>-2.1028021269999999</v>
      </c>
      <c r="N686">
        <v>-1.170560625</v>
      </c>
      <c r="Q686">
        <v>-1.071008897</v>
      </c>
      <c r="U686">
        <v>-0.72471216400000005</v>
      </c>
      <c r="X686">
        <v>-1.0264803069999999</v>
      </c>
      <c r="AA686">
        <v>-0.72471216400000005</v>
      </c>
      <c r="AD686">
        <v>-2.0222039779999998</v>
      </c>
      <c r="AG686">
        <v>-1.178974733</v>
      </c>
      <c r="AJ686">
        <v>-0.89382946799999996</v>
      </c>
      <c r="AN686">
        <v>-1.216508922</v>
      </c>
      <c r="AQ686">
        <v>-0.70059657200000003</v>
      </c>
      <c r="AT686">
        <v>-1.899600027</v>
      </c>
      <c r="AW686">
        <v>-1.95354962</v>
      </c>
      <c r="AZ686">
        <v>-1.058338389</v>
      </c>
      <c r="BC686">
        <v>-0.67587684100000001</v>
      </c>
    </row>
    <row r="687" spans="2:55" x14ac:dyDescent="0.35">
      <c r="B687">
        <v>-0.95088320299999995</v>
      </c>
      <c r="E687">
        <v>0.62496904099999995</v>
      </c>
      <c r="H687" t="e">
        <v>#NUM!</v>
      </c>
      <c r="K687">
        <v>-2.1021803879999998</v>
      </c>
      <c r="N687">
        <v>-1.1699478160000001</v>
      </c>
      <c r="Q687">
        <v>-1.0678004940000001</v>
      </c>
      <c r="U687">
        <v>-0.72136968199999996</v>
      </c>
      <c r="X687">
        <v>-1.023823479</v>
      </c>
      <c r="AA687">
        <v>-0.72136968199999996</v>
      </c>
      <c r="AD687">
        <v>-2.01958058</v>
      </c>
      <c r="AG687">
        <v>-1.1778601019999999</v>
      </c>
      <c r="AJ687">
        <v>-0.89235142700000003</v>
      </c>
      <c r="AN687">
        <v>-1.2162603320000001</v>
      </c>
      <c r="AQ687">
        <v>-0.69915178600000005</v>
      </c>
      <c r="AT687">
        <v>-1.8945667349999999</v>
      </c>
      <c r="AW687">
        <v>-1.9524198829999999</v>
      </c>
      <c r="AZ687">
        <v>-1.0553559990000001</v>
      </c>
      <c r="BC687">
        <v>-0.67343656699999999</v>
      </c>
    </row>
    <row r="688" spans="2:55" x14ac:dyDescent="0.35">
      <c r="B688">
        <v>-0.94881955299999998</v>
      </c>
      <c r="E688">
        <v>9.7850714000000005E-2</v>
      </c>
      <c r="H688">
        <v>-0.49312644100000003</v>
      </c>
      <c r="K688">
        <v>-2.099939746</v>
      </c>
      <c r="N688">
        <v>-1.168962619</v>
      </c>
      <c r="Q688">
        <v>-1.0664588829999999</v>
      </c>
      <c r="U688">
        <v>-0.72066228399999999</v>
      </c>
      <c r="X688">
        <v>-1.0230386119999999</v>
      </c>
      <c r="AA688">
        <v>-0.72066228399999999</v>
      </c>
      <c r="AD688">
        <v>-2.0167604450000001</v>
      </c>
      <c r="AG688">
        <v>-1.1769047930000001</v>
      </c>
      <c r="AJ688">
        <v>-0.89202617399999995</v>
      </c>
      <c r="AN688">
        <v>-1.216145405</v>
      </c>
      <c r="AQ688">
        <v>-0.698992854</v>
      </c>
      <c r="AT688">
        <v>-1.8934782750000001</v>
      </c>
      <c r="AW688">
        <v>-1.952130331</v>
      </c>
      <c r="AZ688">
        <v>-1.054973867</v>
      </c>
      <c r="BC688">
        <v>-0.67234181299999995</v>
      </c>
    </row>
    <row r="689" spans="2:55" x14ac:dyDescent="0.35">
      <c r="B689">
        <v>-0.94826408600000001</v>
      </c>
      <c r="E689">
        <v>-1.0840635460000001</v>
      </c>
      <c r="H689">
        <v>-1.5365381520000001</v>
      </c>
      <c r="K689">
        <v>-2.0971879530000002</v>
      </c>
      <c r="N689">
        <v>-1.1680220610000001</v>
      </c>
      <c r="Q689">
        <v>-1.0653237200000001</v>
      </c>
      <c r="U689">
        <v>-0.71828353499999997</v>
      </c>
      <c r="X689">
        <v>-1.0230386119999999</v>
      </c>
      <c r="AA689">
        <v>-0.71828353499999997</v>
      </c>
      <c r="AD689">
        <v>-2.0157569039999998</v>
      </c>
      <c r="AG689">
        <v>-1.1759145600000001</v>
      </c>
      <c r="AJ689">
        <v>-0.88841721600000001</v>
      </c>
      <c r="AN689">
        <v>-1.215966187</v>
      </c>
      <c r="AQ689">
        <v>-0.69567365400000003</v>
      </c>
      <c r="AT689">
        <v>-1.8915432919999999</v>
      </c>
      <c r="AW689">
        <v>-1.950181926</v>
      </c>
      <c r="AZ689">
        <v>-1.0546869759999999</v>
      </c>
      <c r="BC689">
        <v>-0.66800639299999998</v>
      </c>
    </row>
    <row r="690" spans="2:55" x14ac:dyDescent="0.35">
      <c r="B690">
        <v>-0.947001765</v>
      </c>
      <c r="E690">
        <v>0.156691048</v>
      </c>
      <c r="H690">
        <v>-2.8069194309999999</v>
      </c>
      <c r="K690">
        <v>-2.0971176960000002</v>
      </c>
      <c r="N690">
        <v>-1.1679309179999999</v>
      </c>
      <c r="Q690">
        <v>-1.064128762</v>
      </c>
      <c r="U690">
        <v>-0.71799808300000001</v>
      </c>
      <c r="X690">
        <v>-1.0200605599999999</v>
      </c>
      <c r="AA690">
        <v>-0.71799808300000001</v>
      </c>
      <c r="AD690">
        <v>-2.0154090309999999</v>
      </c>
      <c r="AG690">
        <v>-1.1747191589999999</v>
      </c>
      <c r="AJ690">
        <v>-0.88716349100000003</v>
      </c>
      <c r="AN690">
        <v>-1.214934218</v>
      </c>
      <c r="AQ690">
        <v>-0.694269162</v>
      </c>
      <c r="AT690">
        <v>-1.8906415560000001</v>
      </c>
      <c r="AW690">
        <v>-1.950173661</v>
      </c>
      <c r="AZ690">
        <v>-1.0511155299999999</v>
      </c>
      <c r="BC690">
        <v>-0.66756175399999995</v>
      </c>
    </row>
    <row r="691" spans="2:55" x14ac:dyDescent="0.35">
      <c r="B691">
        <v>-0.945201128</v>
      </c>
      <c r="E691">
        <v>-0.360920941</v>
      </c>
      <c r="H691">
        <v>-3.342631919</v>
      </c>
      <c r="K691">
        <v>-2.0926683389999998</v>
      </c>
      <c r="N691">
        <v>-1.1664531060000001</v>
      </c>
      <c r="Q691">
        <v>-1.0640294299999999</v>
      </c>
      <c r="U691">
        <v>-0.71078818099999996</v>
      </c>
      <c r="X691">
        <v>-1.0197294219999999</v>
      </c>
      <c r="AA691">
        <v>-0.71078818099999996</v>
      </c>
      <c r="AD691">
        <v>-2.0138921729999999</v>
      </c>
      <c r="AG691">
        <v>-1.17315948</v>
      </c>
      <c r="AJ691">
        <v>-0.88700687700000003</v>
      </c>
      <c r="AN691">
        <v>-1.2142306890000001</v>
      </c>
      <c r="AQ691">
        <v>-0.693197956</v>
      </c>
      <c r="AT691">
        <v>-1.8868734549999999</v>
      </c>
      <c r="AW691">
        <v>-1.945206666</v>
      </c>
      <c r="AZ691">
        <v>-1.0507515059999999</v>
      </c>
      <c r="BC691">
        <v>-0.66679312099999999</v>
      </c>
    </row>
    <row r="692" spans="2:55" x14ac:dyDescent="0.35">
      <c r="B692">
        <v>-0.94433287099999996</v>
      </c>
      <c r="E692">
        <v>-0.95877624900000002</v>
      </c>
      <c r="H692">
        <v>1.772740641</v>
      </c>
      <c r="K692">
        <v>-2.0901141079999999</v>
      </c>
      <c r="N692">
        <v>-1.1664214390000001</v>
      </c>
      <c r="Q692">
        <v>-1.0639597009999999</v>
      </c>
      <c r="U692">
        <v>-0.70482194200000003</v>
      </c>
      <c r="X692">
        <v>-1.0179013180000001</v>
      </c>
      <c r="AA692">
        <v>-0.70482194200000003</v>
      </c>
      <c r="AD692">
        <v>-2.0138921729999999</v>
      </c>
      <c r="AG692">
        <v>-1.1721577830000001</v>
      </c>
      <c r="AJ692">
        <v>-0.88660733599999997</v>
      </c>
      <c r="AN692">
        <v>-1.211393537</v>
      </c>
      <c r="AQ692">
        <v>-0.68957052799999996</v>
      </c>
      <c r="AT692">
        <v>-1.8854055510000001</v>
      </c>
      <c r="AW692">
        <v>-1.9438624410000001</v>
      </c>
      <c r="AZ692">
        <v>-1.049955572</v>
      </c>
      <c r="BC692">
        <v>-0.65809593399999999</v>
      </c>
    </row>
    <row r="693" spans="2:55" x14ac:dyDescent="0.35">
      <c r="B693">
        <v>-0.94299477600000003</v>
      </c>
      <c r="E693">
        <v>-0.65094205299999996</v>
      </c>
      <c r="H693">
        <v>1.82203487</v>
      </c>
      <c r="K693">
        <v>-2.0900111890000002</v>
      </c>
      <c r="N693">
        <v>-1.1642498969999999</v>
      </c>
      <c r="Q693">
        <v>-1.063546334</v>
      </c>
      <c r="U693">
        <v>-0.70386559299999996</v>
      </c>
      <c r="X693">
        <v>-1.017328582</v>
      </c>
      <c r="AA693">
        <v>-0.70386559299999996</v>
      </c>
      <c r="AD693">
        <v>-2.0138921729999999</v>
      </c>
      <c r="AG693">
        <v>-1.1714451539999999</v>
      </c>
      <c r="AJ693">
        <v>-0.88592928400000004</v>
      </c>
      <c r="AN693">
        <v>-1.2103071480000001</v>
      </c>
      <c r="AQ693">
        <v>-0.68949276599999998</v>
      </c>
      <c r="AT693">
        <v>-1.883564845</v>
      </c>
      <c r="AW693">
        <v>-1.94109631</v>
      </c>
      <c r="AZ693">
        <v>-1.0491592409999999</v>
      </c>
      <c r="BC693">
        <v>-0.65704722599999998</v>
      </c>
    </row>
    <row r="694" spans="2:55" x14ac:dyDescent="0.35">
      <c r="B694">
        <v>-0.94234599699999999</v>
      </c>
      <c r="E694">
        <v>2.2712965000000002E-2</v>
      </c>
      <c r="H694">
        <v>-1.2446172049999999</v>
      </c>
      <c r="K694">
        <v>-2.0883383250000001</v>
      </c>
      <c r="N694">
        <v>-1.16240695</v>
      </c>
      <c r="Q694">
        <v>-1.063450271</v>
      </c>
      <c r="U694">
        <v>-0.70318059499999996</v>
      </c>
      <c r="X694">
        <v>-1.016623796</v>
      </c>
      <c r="AA694">
        <v>-0.70318059499999996</v>
      </c>
      <c r="AD694">
        <v>-2.0122951960000002</v>
      </c>
      <c r="AG694">
        <v>-1.1695265180000001</v>
      </c>
      <c r="AJ694">
        <v>-0.88524961099999999</v>
      </c>
      <c r="AN694">
        <v>-1.2088592380000001</v>
      </c>
      <c r="AQ694">
        <v>-0.68593472200000005</v>
      </c>
      <c r="AT694">
        <v>-1.883230744</v>
      </c>
      <c r="AW694">
        <v>-1.9398338390000001</v>
      </c>
      <c r="AZ694">
        <v>-1.048554502</v>
      </c>
      <c r="BC694">
        <v>-0.65101920599999996</v>
      </c>
    </row>
    <row r="695" spans="2:55" x14ac:dyDescent="0.35">
      <c r="B695">
        <v>-0.94138764900000005</v>
      </c>
      <c r="E695">
        <v>-0.52106060700000001</v>
      </c>
      <c r="H695">
        <v>-1.199810397</v>
      </c>
      <c r="K695">
        <v>-2.0866516079999999</v>
      </c>
      <c r="N695">
        <v>-1.1619116439999999</v>
      </c>
      <c r="Q695">
        <v>-1.0629076690000001</v>
      </c>
      <c r="U695">
        <v>-0.70198154400000001</v>
      </c>
      <c r="X695">
        <v>-1.0162397320000001</v>
      </c>
      <c r="AA695">
        <v>-0.70198154400000001</v>
      </c>
      <c r="AD695">
        <v>-2.008116679</v>
      </c>
      <c r="AG695">
        <v>-1.169044658</v>
      </c>
      <c r="AJ695">
        <v>-0.88203147599999998</v>
      </c>
      <c r="AN695">
        <v>-1.208001074</v>
      </c>
      <c r="AQ695">
        <v>-0.68451104200000001</v>
      </c>
      <c r="AT695">
        <v>-1.8806152840000001</v>
      </c>
      <c r="AW695">
        <v>-1.938399041</v>
      </c>
      <c r="AZ695">
        <v>-1.048266567</v>
      </c>
      <c r="BC695">
        <v>-0.64954550899999997</v>
      </c>
    </row>
    <row r="696" spans="2:55" x14ac:dyDescent="0.35">
      <c r="B696">
        <v>-0.94059849500000003</v>
      </c>
      <c r="E696">
        <v>0.48968621600000001</v>
      </c>
      <c r="H696">
        <v>-0.62514758000000004</v>
      </c>
      <c r="K696">
        <v>-2.0857322439999999</v>
      </c>
      <c r="N696">
        <v>-1.1561714830000001</v>
      </c>
      <c r="Q696">
        <v>-1.061533208</v>
      </c>
      <c r="U696">
        <v>-0.69968946499999995</v>
      </c>
      <c r="X696">
        <v>-1.015286235</v>
      </c>
      <c r="AA696">
        <v>-0.69968946499999995</v>
      </c>
      <c r="AD696">
        <v>-2.0072384950000002</v>
      </c>
      <c r="AG696">
        <v>-1.1688937150000001</v>
      </c>
      <c r="AJ696">
        <v>-0.87899909300000001</v>
      </c>
      <c r="AN696">
        <v>-1.207482763</v>
      </c>
      <c r="AQ696">
        <v>-0.68034023700000001</v>
      </c>
      <c r="AT696">
        <v>-1.878556363</v>
      </c>
      <c r="AW696">
        <v>-1.9378035769999999</v>
      </c>
      <c r="AZ696">
        <v>-1.045336789</v>
      </c>
      <c r="BC696">
        <v>-0.64760551899999996</v>
      </c>
    </row>
    <row r="697" spans="2:55" x14ac:dyDescent="0.35">
      <c r="B697">
        <v>-0.93714146600000003</v>
      </c>
      <c r="E697">
        <v>-5.8961083739999998</v>
      </c>
      <c r="H697">
        <v>-4.9419680259999996</v>
      </c>
      <c r="K697">
        <v>-2.0853834920000001</v>
      </c>
      <c r="N697">
        <v>-1.154740739</v>
      </c>
      <c r="Q697">
        <v>-1.058747313</v>
      </c>
      <c r="U697">
        <v>-0.69269005400000006</v>
      </c>
      <c r="X697">
        <v>-1.014316802</v>
      </c>
      <c r="AA697">
        <v>-0.69269005400000006</v>
      </c>
      <c r="AD697">
        <v>-2.0071995440000001</v>
      </c>
      <c r="AG697">
        <v>-1.1673031920000001</v>
      </c>
      <c r="AJ697">
        <v>-0.87705636099999995</v>
      </c>
      <c r="AN697">
        <v>-1.2073779920000001</v>
      </c>
      <c r="AQ697">
        <v>-0.679868315</v>
      </c>
      <c r="AT697">
        <v>-1.8776451810000001</v>
      </c>
      <c r="AW697">
        <v>-1.936972492</v>
      </c>
      <c r="AZ697">
        <v>-1.044907042</v>
      </c>
      <c r="BC697">
        <v>-0.64486700200000002</v>
      </c>
    </row>
    <row r="698" spans="2:55" x14ac:dyDescent="0.35">
      <c r="B698">
        <v>-0.93698854899999995</v>
      </c>
      <c r="E698">
        <v>-1.866929088</v>
      </c>
      <c r="H698">
        <v>0.25487147900000001</v>
      </c>
      <c r="K698">
        <v>-2.0848895490000001</v>
      </c>
      <c r="N698">
        <v>-1.1525409950000001</v>
      </c>
      <c r="Q698">
        <v>-1.058169237</v>
      </c>
      <c r="U698">
        <v>-0.69205553099999995</v>
      </c>
      <c r="X698">
        <v>-1.0130699080000001</v>
      </c>
      <c r="AA698">
        <v>-0.69205553099999995</v>
      </c>
      <c r="AD698">
        <v>-2.004249272</v>
      </c>
      <c r="AG698">
        <v>-1.1665944210000001</v>
      </c>
      <c r="AJ698">
        <v>-0.87694168299999997</v>
      </c>
      <c r="AN698">
        <v>-1.2066168310000001</v>
      </c>
      <c r="AQ698">
        <v>-0.67839501499999999</v>
      </c>
      <c r="AT698">
        <v>-1.8774530659999999</v>
      </c>
      <c r="AW698">
        <v>-1.9360323800000001</v>
      </c>
      <c r="AZ698">
        <v>-1.0448818150000001</v>
      </c>
      <c r="BC698">
        <v>-0.64484124499999995</v>
      </c>
    </row>
    <row r="699" spans="2:55" x14ac:dyDescent="0.35">
      <c r="B699">
        <v>-0.93610257100000005</v>
      </c>
      <c r="E699">
        <v>0.78744750900000005</v>
      </c>
      <c r="H699">
        <v>-1.3217675710000001</v>
      </c>
      <c r="K699">
        <v>-2.0843270870000001</v>
      </c>
      <c r="N699">
        <v>-1.1521454250000001</v>
      </c>
      <c r="Q699">
        <v>-1.0576517590000001</v>
      </c>
      <c r="U699">
        <v>-0.69135543399999999</v>
      </c>
      <c r="X699">
        <v>-1.0109212649999999</v>
      </c>
      <c r="AA699">
        <v>-0.69135543399999999</v>
      </c>
      <c r="AD699">
        <v>-2.0041606120000002</v>
      </c>
      <c r="AG699">
        <v>-1.1662867800000001</v>
      </c>
      <c r="AJ699">
        <v>-0.87661404899999995</v>
      </c>
      <c r="AN699">
        <v>-1.2066168310000001</v>
      </c>
      <c r="AQ699">
        <v>-0.67660503299999997</v>
      </c>
      <c r="AT699">
        <v>-1.8774530659999999</v>
      </c>
      <c r="AW699">
        <v>-1.9347123740000001</v>
      </c>
      <c r="AZ699">
        <v>-1.0447174020000001</v>
      </c>
      <c r="BC699">
        <v>-0.64484124499999995</v>
      </c>
    </row>
    <row r="700" spans="2:55" x14ac:dyDescent="0.35">
      <c r="B700">
        <v>-0.93484893099999999</v>
      </c>
      <c r="E700">
        <v>0.58230251</v>
      </c>
      <c r="H700">
        <v>-2.1070273099999999</v>
      </c>
      <c r="K700">
        <v>-2.0835584699999998</v>
      </c>
      <c r="N700">
        <v>-1.1514032970000001</v>
      </c>
      <c r="Q700">
        <v>-1.0533387139999999</v>
      </c>
      <c r="U700">
        <v>-0.68991976899999996</v>
      </c>
      <c r="X700">
        <v>-1.0085545380000001</v>
      </c>
      <c r="AA700">
        <v>-0.68991976899999996</v>
      </c>
      <c r="AD700">
        <v>-2.001815922</v>
      </c>
      <c r="AG700">
        <v>-1.164759401</v>
      </c>
      <c r="AJ700">
        <v>-0.87363453199999996</v>
      </c>
      <c r="AN700">
        <v>-1.2061211860000001</v>
      </c>
      <c r="AQ700">
        <v>-0.67421693400000005</v>
      </c>
      <c r="AT700">
        <v>-1.8760404939999999</v>
      </c>
      <c r="AW700">
        <v>-1.933782332</v>
      </c>
      <c r="AZ700">
        <v>-1.044176776</v>
      </c>
      <c r="BC700">
        <v>-0.64103028900000003</v>
      </c>
    </row>
    <row r="701" spans="2:55" x14ac:dyDescent="0.35">
      <c r="B701">
        <v>-0.93433782200000004</v>
      </c>
      <c r="E701">
        <v>-1.013740066</v>
      </c>
      <c r="H701">
        <v>-1.735202889</v>
      </c>
      <c r="K701">
        <v>-2.080577608</v>
      </c>
      <c r="N701">
        <v>-1.1491220390000001</v>
      </c>
      <c r="Q701">
        <v>-1.053048811</v>
      </c>
      <c r="U701">
        <v>-0.68951686999999995</v>
      </c>
      <c r="X701">
        <v>-1.0052114969999999</v>
      </c>
      <c r="AA701">
        <v>-0.68951686999999995</v>
      </c>
      <c r="AD701">
        <v>-1.9992032559999999</v>
      </c>
      <c r="AG701">
        <v>-1.1643378609999999</v>
      </c>
      <c r="AJ701">
        <v>-0.86798033500000005</v>
      </c>
      <c r="AN701">
        <v>-1.2054140790000001</v>
      </c>
      <c r="AQ701">
        <v>-0.67335608000000002</v>
      </c>
      <c r="AT701">
        <v>-1.8745040049999999</v>
      </c>
      <c r="AW701">
        <v>-1.933782332</v>
      </c>
      <c r="AZ701">
        <v>-1.043986657</v>
      </c>
      <c r="BC701">
        <v>-0.63817689600000005</v>
      </c>
    </row>
    <row r="702" spans="2:55" x14ac:dyDescent="0.35">
      <c r="B702">
        <v>-0.93305105700000002</v>
      </c>
      <c r="E702">
        <v>-4.1841436090000004</v>
      </c>
      <c r="H702">
        <v>-1.751699825</v>
      </c>
      <c r="K702">
        <v>-2.08030173</v>
      </c>
      <c r="N702">
        <v>-1.14561497</v>
      </c>
      <c r="Q702">
        <v>-1.050533409</v>
      </c>
      <c r="U702">
        <v>-0.68771322899999998</v>
      </c>
      <c r="X702">
        <v>-1.000600666</v>
      </c>
      <c r="AA702">
        <v>-0.68771322899999998</v>
      </c>
      <c r="AD702">
        <v>-1.998811914</v>
      </c>
      <c r="AG702">
        <v>-1.1642571610000001</v>
      </c>
      <c r="AJ702">
        <v>-0.86578749899999996</v>
      </c>
      <c r="AN702">
        <v>-1.2037328709999999</v>
      </c>
      <c r="AQ702">
        <v>-0.67311187100000003</v>
      </c>
      <c r="AT702">
        <v>-1.8744267450000001</v>
      </c>
      <c r="AW702">
        <v>-1.93234412</v>
      </c>
      <c r="AZ702">
        <v>-1.0424242640000001</v>
      </c>
      <c r="BC702">
        <v>-0.63648040699999997</v>
      </c>
    </row>
    <row r="703" spans="2:55" x14ac:dyDescent="0.35">
      <c r="B703">
        <v>-0.93271593399999997</v>
      </c>
      <c r="E703">
        <v>-0.86475039499999995</v>
      </c>
      <c r="H703">
        <v>-1.4200535940000001</v>
      </c>
      <c r="K703">
        <v>-2.077125841</v>
      </c>
      <c r="N703">
        <v>-1.145545394</v>
      </c>
      <c r="Q703">
        <v>-1.044826526</v>
      </c>
      <c r="U703">
        <v>-0.68771322899999998</v>
      </c>
      <c r="X703">
        <v>-1.000089902</v>
      </c>
      <c r="AA703">
        <v>-0.68771322899999998</v>
      </c>
      <c r="AD703">
        <v>-1.998811914</v>
      </c>
      <c r="AG703">
        <v>-1.1641451650000001</v>
      </c>
      <c r="AJ703">
        <v>-0.86421751999999996</v>
      </c>
      <c r="AN703">
        <v>-1.2007601210000001</v>
      </c>
      <c r="AQ703">
        <v>-0.67308245</v>
      </c>
      <c r="AT703">
        <v>-1.8742890670000001</v>
      </c>
      <c r="AW703">
        <v>-1.930682572</v>
      </c>
      <c r="AZ703">
        <v>-1.041144418</v>
      </c>
      <c r="BC703">
        <v>-0.635997323</v>
      </c>
    </row>
    <row r="704" spans="2:55" x14ac:dyDescent="0.35">
      <c r="B704">
        <v>-0.93020932899999997</v>
      </c>
      <c r="E704">
        <v>0.13343712899999999</v>
      </c>
      <c r="H704">
        <v>2.7156779289999999</v>
      </c>
      <c r="K704">
        <v>-2.075945296</v>
      </c>
      <c r="N704">
        <v>-1.145264719</v>
      </c>
      <c r="Q704">
        <v>-1.0437700919999999</v>
      </c>
      <c r="U704">
        <v>-0.68686555100000002</v>
      </c>
      <c r="X704">
        <v>-0.99598610300000001</v>
      </c>
      <c r="AA704">
        <v>-0.68686555100000002</v>
      </c>
      <c r="AD704">
        <v>-1.998811914</v>
      </c>
      <c r="AG704">
        <v>-1.1636115330000001</v>
      </c>
      <c r="AJ704">
        <v>-0.86334394599999997</v>
      </c>
      <c r="AN704">
        <v>-1.1995791280000001</v>
      </c>
      <c r="AQ704">
        <v>-0.66961621400000004</v>
      </c>
      <c r="AT704">
        <v>-1.8728673520000001</v>
      </c>
      <c r="AW704">
        <v>-1.9282401179999999</v>
      </c>
      <c r="AZ704">
        <v>-1.0409531400000001</v>
      </c>
      <c r="BC704">
        <v>-0.63408642100000001</v>
      </c>
    </row>
    <row r="705" spans="2:55" x14ac:dyDescent="0.35">
      <c r="B705">
        <v>-0.93015149699999999</v>
      </c>
      <c r="E705">
        <v>0.80772468100000006</v>
      </c>
      <c r="H705">
        <v>1.556497655</v>
      </c>
      <c r="K705">
        <v>-2.0749638290000001</v>
      </c>
      <c r="N705">
        <v>-1.1445524979999999</v>
      </c>
      <c r="Q705">
        <v>-1.043617231</v>
      </c>
      <c r="U705">
        <v>-0.68454950599999997</v>
      </c>
      <c r="X705">
        <v>-0.99315533700000003</v>
      </c>
      <c r="AA705">
        <v>-0.68454950599999997</v>
      </c>
      <c r="AD705">
        <v>-1.9970301070000001</v>
      </c>
      <c r="AG705">
        <v>-1.1611450029999999</v>
      </c>
      <c r="AJ705">
        <v>-0.86156617800000002</v>
      </c>
      <c r="AN705">
        <v>-1.198669102</v>
      </c>
      <c r="AQ705">
        <v>-0.66895737499999997</v>
      </c>
      <c r="AT705">
        <v>-1.870988063</v>
      </c>
      <c r="AW705">
        <v>-1.9262531199999999</v>
      </c>
      <c r="AZ705">
        <v>-1.0407335419999999</v>
      </c>
      <c r="BC705">
        <v>-0.63224361799999995</v>
      </c>
    </row>
    <row r="706" spans="2:55" x14ac:dyDescent="0.35">
      <c r="B706">
        <v>-0.93015149699999999</v>
      </c>
      <c r="E706">
        <v>5.9952607999999998E-2</v>
      </c>
      <c r="H706">
        <v>-1.4094965509999999</v>
      </c>
      <c r="K706">
        <v>-2.0747949129999999</v>
      </c>
      <c r="N706">
        <v>-1.1442124709999999</v>
      </c>
      <c r="Q706">
        <v>-1.040881347</v>
      </c>
      <c r="U706">
        <v>-0.68113374299999996</v>
      </c>
      <c r="X706">
        <v>-0.99113504399999997</v>
      </c>
      <c r="AA706">
        <v>-0.68113374299999996</v>
      </c>
      <c r="AD706">
        <v>-1.9939645020000001</v>
      </c>
      <c r="AG706">
        <v>-1.160290566</v>
      </c>
      <c r="AJ706">
        <v>-0.85615415699999997</v>
      </c>
      <c r="AN706">
        <v>-1.1979489679999999</v>
      </c>
      <c r="AQ706">
        <v>-0.66480582499999996</v>
      </c>
      <c r="AT706">
        <v>-1.8685898480000001</v>
      </c>
      <c r="AW706">
        <v>-1.9257609339999999</v>
      </c>
      <c r="AZ706">
        <v>-1.0351512309999999</v>
      </c>
      <c r="BC706">
        <v>-0.63119071900000001</v>
      </c>
    </row>
    <row r="707" spans="2:55" x14ac:dyDescent="0.35">
      <c r="B707">
        <v>-0.92871671099999997</v>
      </c>
      <c r="E707">
        <v>1.3427625E-2</v>
      </c>
      <c r="H707">
        <v>-1.774493069</v>
      </c>
      <c r="K707">
        <v>-2.0737975839999998</v>
      </c>
      <c r="N707">
        <v>-1.1442046800000001</v>
      </c>
      <c r="Q707">
        <v>-1.040646306</v>
      </c>
      <c r="U707">
        <v>-0.67904235999999996</v>
      </c>
      <c r="X707">
        <v>-0.99036678199999995</v>
      </c>
      <c r="AA707">
        <v>-0.67904235999999996</v>
      </c>
      <c r="AD707">
        <v>-1.9923080259999999</v>
      </c>
      <c r="AG707">
        <v>-1.160097151</v>
      </c>
      <c r="AJ707">
        <v>-0.85602690599999998</v>
      </c>
      <c r="AN707">
        <v>-1.197817994</v>
      </c>
      <c r="AQ707">
        <v>-0.66326110299999996</v>
      </c>
      <c r="AT707">
        <v>-1.866108543</v>
      </c>
      <c r="AW707">
        <v>-1.925620425</v>
      </c>
      <c r="AZ707">
        <v>-1.0345167369999999</v>
      </c>
      <c r="BC707">
        <v>-0.62951214099999997</v>
      </c>
    </row>
    <row r="708" spans="2:55" x14ac:dyDescent="0.35">
      <c r="B708">
        <v>-0.92838632099999996</v>
      </c>
      <c r="E708">
        <v>8.6096623999999997E-2</v>
      </c>
      <c r="H708">
        <v>-0.75198292200000005</v>
      </c>
      <c r="K708">
        <v>-2.072057123</v>
      </c>
      <c r="N708">
        <v>-1.142336207</v>
      </c>
      <c r="Q708">
        <v>-1.0385578070000001</v>
      </c>
      <c r="U708">
        <v>-0.67742170300000004</v>
      </c>
      <c r="X708">
        <v>-0.98825608300000001</v>
      </c>
      <c r="AA708">
        <v>-0.67742170300000004</v>
      </c>
      <c r="AD708">
        <v>-1.992162105</v>
      </c>
      <c r="AG708">
        <v>-1.1591621409999999</v>
      </c>
      <c r="AJ708">
        <v>-0.85131570499999998</v>
      </c>
      <c r="AN708">
        <v>-1.197389898</v>
      </c>
      <c r="AQ708">
        <v>-0.66072620800000004</v>
      </c>
      <c r="AT708">
        <v>-1.8650795710000001</v>
      </c>
      <c r="AW708">
        <v>-1.9252333269999999</v>
      </c>
      <c r="AZ708">
        <v>-1.0324783470000001</v>
      </c>
      <c r="BC708">
        <v>-0.62779903000000004</v>
      </c>
    </row>
    <row r="709" spans="2:55" x14ac:dyDescent="0.35">
      <c r="B709">
        <v>-0.92832733499999998</v>
      </c>
      <c r="E709">
        <v>-3.6568402959999999</v>
      </c>
      <c r="H709">
        <v>-2.1276437989999999</v>
      </c>
      <c r="K709">
        <v>-2.072023272</v>
      </c>
      <c r="N709">
        <v>-1.142316457</v>
      </c>
      <c r="Q709">
        <v>-1.0364335090000001</v>
      </c>
      <c r="U709">
        <v>-0.67398471100000001</v>
      </c>
      <c r="X709">
        <v>-0.98761908399999998</v>
      </c>
      <c r="AA709">
        <v>-0.67398471100000001</v>
      </c>
      <c r="AD709">
        <v>-1.9906274749999999</v>
      </c>
      <c r="AG709">
        <v>-1.158498885</v>
      </c>
      <c r="AJ709">
        <v>-0.84909921899999996</v>
      </c>
      <c r="AN709">
        <v>-1.1963000070000001</v>
      </c>
      <c r="AQ709">
        <v>-0.65968600600000005</v>
      </c>
      <c r="AT709">
        <v>-1.8621820920000001</v>
      </c>
      <c r="AW709">
        <v>-1.9243334750000001</v>
      </c>
      <c r="AZ709">
        <v>-1.0324783470000001</v>
      </c>
      <c r="BC709">
        <v>-0.626663093</v>
      </c>
    </row>
    <row r="710" spans="2:55" x14ac:dyDescent="0.35">
      <c r="B710">
        <v>-0.92754625300000004</v>
      </c>
      <c r="E710">
        <v>0.852300689</v>
      </c>
      <c r="H710">
        <v>-1.0179854719999999</v>
      </c>
      <c r="K710">
        <v>-2.0708796290000002</v>
      </c>
      <c r="N710">
        <v>-1.141580204</v>
      </c>
      <c r="Q710">
        <v>-1.03632466</v>
      </c>
      <c r="U710">
        <v>-0.67396762499999996</v>
      </c>
      <c r="X710">
        <v>-0.98550931900000005</v>
      </c>
      <c r="AA710">
        <v>-0.67396762499999996</v>
      </c>
      <c r="AD710">
        <v>-1.9879970810000001</v>
      </c>
      <c r="AG710">
        <v>-1.157729877</v>
      </c>
      <c r="AJ710">
        <v>-0.84908716699999998</v>
      </c>
      <c r="AN710">
        <v>-1.195035826</v>
      </c>
      <c r="AQ710">
        <v>-0.65826962700000002</v>
      </c>
      <c r="AT710">
        <v>-1.8596505189999999</v>
      </c>
      <c r="AW710">
        <v>-1.924053757</v>
      </c>
      <c r="AZ710">
        <v>-1.0279156759999999</v>
      </c>
      <c r="BC710">
        <v>-0.62522134900000004</v>
      </c>
    </row>
    <row r="711" spans="2:55" x14ac:dyDescent="0.35">
      <c r="B711">
        <v>-0.92524534899999999</v>
      </c>
      <c r="E711">
        <v>0.627111529</v>
      </c>
      <c r="H711">
        <v>-1.188664495</v>
      </c>
      <c r="K711">
        <v>-2.0706549609999998</v>
      </c>
      <c r="N711">
        <v>-1.141326571</v>
      </c>
      <c r="Q711">
        <v>-1.033722356</v>
      </c>
      <c r="U711">
        <v>-0.67239612699999995</v>
      </c>
      <c r="X711">
        <v>-0.98500503800000005</v>
      </c>
      <c r="AA711">
        <v>-0.67239612699999995</v>
      </c>
      <c r="AD711">
        <v>-1.9876681169999999</v>
      </c>
      <c r="AG711">
        <v>-1.1564677779999999</v>
      </c>
      <c r="AJ711">
        <v>-0.84418865499999995</v>
      </c>
      <c r="AN711">
        <v>-1.1935374489999999</v>
      </c>
      <c r="AQ711">
        <v>-0.65815546599999997</v>
      </c>
      <c r="AT711">
        <v>-1.8591801020000001</v>
      </c>
      <c r="AW711">
        <v>-1.923638983</v>
      </c>
      <c r="AZ711">
        <v>-1.026190129</v>
      </c>
      <c r="BC711">
        <v>-0.62347697800000002</v>
      </c>
    </row>
    <row r="712" spans="2:55" x14ac:dyDescent="0.35">
      <c r="B712">
        <v>-0.92426961699999999</v>
      </c>
      <c r="E712">
        <v>-0.57574853800000003</v>
      </c>
      <c r="H712">
        <v>-0.85784352900000005</v>
      </c>
      <c r="K712">
        <v>-2.0700121770000002</v>
      </c>
      <c r="N712">
        <v>-1.140506762</v>
      </c>
      <c r="Q712">
        <v>-1.0293644829999999</v>
      </c>
      <c r="U712">
        <v>-0.671171301</v>
      </c>
      <c r="X712">
        <v>-0.98486503700000005</v>
      </c>
      <c r="AA712">
        <v>-0.671171301</v>
      </c>
      <c r="AD712">
        <v>-1.9860689979999999</v>
      </c>
      <c r="AG712">
        <v>-1.1553819839999999</v>
      </c>
      <c r="AJ712">
        <v>-0.84416493599999998</v>
      </c>
      <c r="AN712">
        <v>-1.1921601690000001</v>
      </c>
      <c r="AQ712">
        <v>-0.65719528000000005</v>
      </c>
      <c r="AT712">
        <v>-1.8588726710000001</v>
      </c>
      <c r="AW712">
        <v>-1.9236072909999999</v>
      </c>
      <c r="AZ712">
        <v>-1.025701626</v>
      </c>
      <c r="BC712">
        <v>-0.61974627999999998</v>
      </c>
    </row>
    <row r="713" spans="2:55" x14ac:dyDescent="0.35">
      <c r="B713">
        <v>-0.92399258500000003</v>
      </c>
      <c r="E713">
        <v>-0.59952300000000003</v>
      </c>
      <c r="H713">
        <v>-0.62125195499999997</v>
      </c>
      <c r="K713">
        <v>-2.0690875860000002</v>
      </c>
      <c r="N713">
        <v>-1.138334738</v>
      </c>
      <c r="Q713">
        <v>-1.028535814</v>
      </c>
      <c r="U713">
        <v>-0.66982632799999997</v>
      </c>
      <c r="X713">
        <v>-0.98362830899999998</v>
      </c>
      <c r="AA713">
        <v>-0.66982632799999997</v>
      </c>
      <c r="AD713">
        <v>-1.978323791</v>
      </c>
      <c r="AG713">
        <v>-1.155186061</v>
      </c>
      <c r="AJ713">
        <v>-0.84406217800000005</v>
      </c>
      <c r="AN713">
        <v>-1.1921023399999999</v>
      </c>
      <c r="AQ713">
        <v>-0.65504609700000005</v>
      </c>
      <c r="AT713">
        <v>-1.8580610529999999</v>
      </c>
      <c r="AW713">
        <v>-1.9208877</v>
      </c>
      <c r="AZ713">
        <v>-1.0232611709999999</v>
      </c>
      <c r="BC713">
        <v>-0.618469728</v>
      </c>
    </row>
    <row r="714" spans="2:55" x14ac:dyDescent="0.35">
      <c r="B714">
        <v>-0.92343107300000005</v>
      </c>
      <c r="E714">
        <v>1.2649579200000001</v>
      </c>
      <c r="H714">
        <v>-2.733211447</v>
      </c>
      <c r="K714">
        <v>-2.0690875860000002</v>
      </c>
      <c r="N714">
        <v>-1.136089771</v>
      </c>
      <c r="Q714">
        <v>-1.0263816020000001</v>
      </c>
      <c r="U714">
        <v>-0.66870487999999995</v>
      </c>
      <c r="X714">
        <v>-0.98362830899999998</v>
      </c>
      <c r="AA714">
        <v>-0.66870487999999995</v>
      </c>
      <c r="AD714">
        <v>-1.9779950449999999</v>
      </c>
      <c r="AG714">
        <v>-1.1537132590000001</v>
      </c>
      <c r="AJ714">
        <v>-0.84372139999999995</v>
      </c>
      <c r="AN714">
        <v>-1.191353844</v>
      </c>
      <c r="AQ714">
        <v>-0.65070515399999995</v>
      </c>
      <c r="AT714">
        <v>-1.8573073259999999</v>
      </c>
      <c r="AW714">
        <v>-1.9189697160000001</v>
      </c>
      <c r="AZ714">
        <v>-1.0226601609999999</v>
      </c>
      <c r="BC714">
        <v>-0.61812945699999999</v>
      </c>
    </row>
    <row r="715" spans="2:55" x14ac:dyDescent="0.35">
      <c r="B715">
        <v>-0.92047716400000001</v>
      </c>
      <c r="E715">
        <v>0.29477071599999999</v>
      </c>
      <c r="H715">
        <v>-0.331510739</v>
      </c>
      <c r="K715">
        <v>-2.0666621909999998</v>
      </c>
      <c r="N715">
        <v>-1.1337969429999999</v>
      </c>
      <c r="Q715">
        <v>-1.026226216</v>
      </c>
      <c r="U715">
        <v>-0.66723430299999997</v>
      </c>
      <c r="X715">
        <v>-0.97985391099999997</v>
      </c>
      <c r="AA715">
        <v>-0.66723430299999997</v>
      </c>
      <c r="AD715">
        <v>-1.972551036</v>
      </c>
      <c r="AG715">
        <v>-1.1526037730000001</v>
      </c>
      <c r="AJ715">
        <v>-0.843642911</v>
      </c>
      <c r="AN715">
        <v>-1.1912414490000001</v>
      </c>
      <c r="AQ715">
        <v>-0.65055888699999997</v>
      </c>
      <c r="AT715">
        <v>-1.8569980189999999</v>
      </c>
      <c r="AW715">
        <v>-1.9180805889999999</v>
      </c>
      <c r="AZ715">
        <v>-1.0224050899999999</v>
      </c>
      <c r="BC715">
        <v>-0.61800401800000004</v>
      </c>
    </row>
    <row r="716" spans="2:55" x14ac:dyDescent="0.35">
      <c r="B716">
        <v>-0.91350348100000001</v>
      </c>
      <c r="E716">
        <v>1.321359258</v>
      </c>
      <c r="H716">
        <v>-1.685265987</v>
      </c>
      <c r="K716">
        <v>-2.066371277</v>
      </c>
      <c r="N716">
        <v>-1.1335144370000001</v>
      </c>
      <c r="Q716">
        <v>-1.021907557</v>
      </c>
      <c r="U716">
        <v>-0.66493143600000004</v>
      </c>
      <c r="X716">
        <v>-0.97954350400000001</v>
      </c>
      <c r="AA716">
        <v>-0.66493143600000004</v>
      </c>
      <c r="AD716">
        <v>-1.9705849280000001</v>
      </c>
      <c r="AG716">
        <v>-1.1518278230000001</v>
      </c>
      <c r="AJ716">
        <v>-0.84183928500000005</v>
      </c>
      <c r="AN716">
        <v>-1.187934075</v>
      </c>
      <c r="AQ716">
        <v>-0.64972950299999999</v>
      </c>
      <c r="AT716">
        <v>-1.856758651</v>
      </c>
      <c r="AW716">
        <v>-1.9154012199999999</v>
      </c>
      <c r="AZ716">
        <v>-1.0208951479999999</v>
      </c>
      <c r="BC716">
        <v>-0.61800401800000004</v>
      </c>
    </row>
    <row r="717" spans="2:55" x14ac:dyDescent="0.35">
      <c r="B717">
        <v>-0.90630436299999995</v>
      </c>
      <c r="E717">
        <v>2.7354069640000001</v>
      </c>
      <c r="H717">
        <v>-2.2687579680000001</v>
      </c>
      <c r="K717">
        <v>-2.064993608</v>
      </c>
      <c r="N717">
        <v>-1.13209936</v>
      </c>
      <c r="Q717">
        <v>-1.0210640090000001</v>
      </c>
      <c r="U717">
        <v>-0.66351032099999996</v>
      </c>
      <c r="X717">
        <v>-0.97872133100000003</v>
      </c>
      <c r="AA717">
        <v>-0.66351032099999996</v>
      </c>
      <c r="AD717">
        <v>-1.966803056</v>
      </c>
      <c r="AG717">
        <v>-1.1515057040000001</v>
      </c>
      <c r="AJ717">
        <v>-0.84067155400000004</v>
      </c>
      <c r="AN717">
        <v>-1.1876815780000001</v>
      </c>
      <c r="AQ717">
        <v>-0.64904277799999999</v>
      </c>
      <c r="AT717">
        <v>-1.8562586539999999</v>
      </c>
      <c r="AW717">
        <v>-1.9154012199999999</v>
      </c>
      <c r="AZ717">
        <v>-1.016308929</v>
      </c>
      <c r="BC717">
        <v>-0.61800401800000004</v>
      </c>
    </row>
    <row r="718" spans="2:55" x14ac:dyDescent="0.35">
      <c r="B718">
        <v>-0.90554232000000001</v>
      </c>
      <c r="E718">
        <v>0.78749745900000001</v>
      </c>
      <c r="H718">
        <v>-2.2330890640000001</v>
      </c>
      <c r="K718">
        <v>-2.0625624309999999</v>
      </c>
      <c r="N718">
        <v>-1.131400591</v>
      </c>
      <c r="Q718">
        <v>-1.0210640090000001</v>
      </c>
      <c r="U718">
        <v>-0.66236884200000001</v>
      </c>
      <c r="X718">
        <v>-0.978289081</v>
      </c>
      <c r="AA718">
        <v>-0.66236884200000001</v>
      </c>
      <c r="AD718">
        <v>-1.9667513510000001</v>
      </c>
      <c r="AG718">
        <v>-1.151271706</v>
      </c>
      <c r="AJ718">
        <v>-0.82899733200000003</v>
      </c>
      <c r="AN718">
        <v>-1.1856245910000001</v>
      </c>
      <c r="AQ718">
        <v>-0.64828927999999997</v>
      </c>
      <c r="AT718">
        <v>-1.853411546</v>
      </c>
      <c r="AW718">
        <v>-1.9131614159999999</v>
      </c>
      <c r="AZ718">
        <v>-1.0137710419999999</v>
      </c>
      <c r="BC718">
        <v>-0.61800401800000004</v>
      </c>
    </row>
    <row r="719" spans="2:55" x14ac:dyDescent="0.35">
      <c r="B719">
        <v>-0.89868473400000004</v>
      </c>
      <c r="E719">
        <v>-0.20106923199999999</v>
      </c>
      <c r="H719">
        <v>-2.6064811630000002</v>
      </c>
      <c r="K719">
        <v>-2.062194431</v>
      </c>
      <c r="N719">
        <v>-1.1299096790000001</v>
      </c>
      <c r="Q719">
        <v>-1.021026626</v>
      </c>
      <c r="U719">
        <v>-0.66189257300000004</v>
      </c>
      <c r="X719">
        <v>-0.97779054700000001</v>
      </c>
      <c r="AA719">
        <v>-0.66189257300000004</v>
      </c>
      <c r="AD719">
        <v>-1.9631086010000001</v>
      </c>
      <c r="AG719">
        <v>-1.150912693</v>
      </c>
      <c r="AJ719">
        <v>-0.82891617500000003</v>
      </c>
      <c r="AN719">
        <v>-1.1855532049999999</v>
      </c>
      <c r="AQ719">
        <v>-0.64824981999999998</v>
      </c>
      <c r="AT719">
        <v>-1.8512294979999999</v>
      </c>
      <c r="AW719">
        <v>-1.9114814609999999</v>
      </c>
      <c r="AZ719">
        <v>-1.005525864</v>
      </c>
      <c r="BC719">
        <v>-0.61800401800000004</v>
      </c>
    </row>
    <row r="720" spans="2:55" x14ac:dyDescent="0.35">
      <c r="B720">
        <v>-0.89756809100000001</v>
      </c>
      <c r="E720">
        <v>0.13482250600000001</v>
      </c>
      <c r="H720">
        <v>-2.921072493</v>
      </c>
      <c r="K720">
        <v>-2.062039891</v>
      </c>
      <c r="N720">
        <v>-1.1296463320000001</v>
      </c>
      <c r="Q720">
        <v>-1.0201622260000001</v>
      </c>
      <c r="U720">
        <v>-0.66159102599999997</v>
      </c>
      <c r="X720">
        <v>-0.97580472200000001</v>
      </c>
      <c r="AA720">
        <v>-0.66159102599999997</v>
      </c>
      <c r="AD720">
        <v>-1.9630133009999999</v>
      </c>
      <c r="AG720">
        <v>-1.1500266699999999</v>
      </c>
      <c r="AJ720">
        <v>-0.82221240799999995</v>
      </c>
      <c r="AN720">
        <v>-1.1852979800000001</v>
      </c>
      <c r="AQ720">
        <v>-0.64680672100000003</v>
      </c>
      <c r="AT720">
        <v>-1.850226385</v>
      </c>
      <c r="AW720">
        <v>-1.9114764909999999</v>
      </c>
      <c r="AZ720">
        <v>-1.005172741</v>
      </c>
      <c r="BC720">
        <v>-0.61800401800000004</v>
      </c>
    </row>
    <row r="721" spans="2:55" x14ac:dyDescent="0.35">
      <c r="B721">
        <v>-0.89725652199999995</v>
      </c>
      <c r="E721">
        <v>0.14965621800000001</v>
      </c>
      <c r="H721">
        <v>-2.7486479890000002</v>
      </c>
      <c r="K721">
        <v>-2.0620041499999999</v>
      </c>
      <c r="N721">
        <v>-1.129484588</v>
      </c>
      <c r="Q721">
        <v>-1.017805284</v>
      </c>
      <c r="U721">
        <v>-0.66131741399999999</v>
      </c>
      <c r="X721">
        <v>-0.974971056</v>
      </c>
      <c r="AA721">
        <v>-0.66131741399999999</v>
      </c>
      <c r="AD721">
        <v>-1.9630133009999999</v>
      </c>
      <c r="AG721">
        <v>-1.1493794850000001</v>
      </c>
      <c r="AJ721">
        <v>-0.82104309099999995</v>
      </c>
      <c r="AN721">
        <v>-1.184478296</v>
      </c>
      <c r="AQ721">
        <v>-0.64538886100000004</v>
      </c>
      <c r="AT721">
        <v>-1.849187793</v>
      </c>
      <c r="AW721">
        <v>-1.910806174</v>
      </c>
      <c r="AZ721">
        <v>-1.004034799</v>
      </c>
      <c r="BC721">
        <v>-0.61597981899999998</v>
      </c>
    </row>
    <row r="722" spans="2:55" x14ac:dyDescent="0.35">
      <c r="B722">
        <v>-0.89612709000000002</v>
      </c>
      <c r="E722">
        <v>-0.27479641900000001</v>
      </c>
      <c r="H722">
        <v>-3.5506945559999998</v>
      </c>
      <c r="K722">
        <v>-2.0613482990000001</v>
      </c>
      <c r="N722">
        <v>-1.128752247</v>
      </c>
      <c r="Q722">
        <v>-1.0174719720000001</v>
      </c>
      <c r="U722">
        <v>-0.65992570800000006</v>
      </c>
      <c r="X722">
        <v>-0.97496383600000003</v>
      </c>
      <c r="AA722">
        <v>-0.65992570800000006</v>
      </c>
      <c r="AD722">
        <v>-1.9630133009999999</v>
      </c>
      <c r="AG722">
        <v>-1.149159652</v>
      </c>
      <c r="AJ722">
        <v>-0.82075316799999998</v>
      </c>
      <c r="AN722">
        <v>-1.1837750199999999</v>
      </c>
      <c r="AQ722">
        <v>-0.64452351200000002</v>
      </c>
      <c r="AT722">
        <v>-1.8468729859999999</v>
      </c>
      <c r="AW722">
        <v>-1.905125476</v>
      </c>
      <c r="AZ722">
        <v>-1.002879858</v>
      </c>
      <c r="BC722">
        <v>-0.61550942600000003</v>
      </c>
    </row>
    <row r="723" spans="2:55" x14ac:dyDescent="0.35">
      <c r="B723">
        <v>-0.89167916899999999</v>
      </c>
      <c r="E723">
        <v>-0.29343715799999998</v>
      </c>
      <c r="H723">
        <v>-3.7321216320000001</v>
      </c>
      <c r="K723">
        <v>-2.0604854069999998</v>
      </c>
      <c r="N723">
        <v>-1.1284130480000001</v>
      </c>
      <c r="Q723">
        <v>-1.0174312050000001</v>
      </c>
      <c r="U723">
        <v>-0.65951154199999995</v>
      </c>
      <c r="X723">
        <v>-0.974372338</v>
      </c>
      <c r="AA723">
        <v>-0.65951154199999995</v>
      </c>
      <c r="AD723">
        <v>-1.9629606100000001</v>
      </c>
      <c r="AG723">
        <v>-1.143911895</v>
      </c>
      <c r="AJ723">
        <v>-0.81931592200000003</v>
      </c>
      <c r="AN723">
        <v>-1.1829385720000001</v>
      </c>
      <c r="AQ723">
        <v>-0.64238331999999998</v>
      </c>
      <c r="AT723">
        <v>-1.846811322</v>
      </c>
      <c r="AW723">
        <v>-1.9030639410000001</v>
      </c>
      <c r="AZ723">
        <v>-1.002452943</v>
      </c>
      <c r="BC723">
        <v>-0.61444907900000001</v>
      </c>
    </row>
    <row r="724" spans="2:55" x14ac:dyDescent="0.35">
      <c r="B724">
        <v>-0.88938001799999999</v>
      </c>
      <c r="E724">
        <v>0.69702392499999999</v>
      </c>
      <c r="H724">
        <v>-2.1005927739999999</v>
      </c>
      <c r="K724">
        <v>-2.0590229390000001</v>
      </c>
      <c r="N724">
        <v>-1.126636068</v>
      </c>
      <c r="Q724">
        <v>-1.0165405190000001</v>
      </c>
      <c r="U724">
        <v>-0.65729005600000001</v>
      </c>
      <c r="X724">
        <v>-0.97404019600000002</v>
      </c>
      <c r="AA724">
        <v>-0.65729005600000001</v>
      </c>
      <c r="AD724">
        <v>-1.959998009</v>
      </c>
      <c r="AG724">
        <v>-1.142783613</v>
      </c>
      <c r="AJ724">
        <v>-0.81451621399999996</v>
      </c>
      <c r="AN724">
        <v>-1.181426978</v>
      </c>
      <c r="AQ724">
        <v>-0.64109641100000003</v>
      </c>
      <c r="AT724">
        <v>-1.8403846850000001</v>
      </c>
      <c r="AW724">
        <v>-1.8988929619999999</v>
      </c>
      <c r="AZ724">
        <v>-1.0018118650000001</v>
      </c>
      <c r="BC724">
        <v>-0.61194722199999996</v>
      </c>
    </row>
    <row r="725" spans="2:55" x14ac:dyDescent="0.35">
      <c r="B725">
        <v>-0.88815787599999996</v>
      </c>
      <c r="E725">
        <v>-7.7806806000000006E-2</v>
      </c>
      <c r="H725">
        <v>-3.5347062779999998</v>
      </c>
      <c r="K725">
        <v>-2.0498207740000001</v>
      </c>
      <c r="N725">
        <v>-1.124827026</v>
      </c>
      <c r="Q725">
        <v>-1.014889527</v>
      </c>
      <c r="U725">
        <v>-0.65643886500000004</v>
      </c>
      <c r="X725">
        <v>-0.97319743400000003</v>
      </c>
      <c r="AA725">
        <v>-0.65643886500000004</v>
      </c>
      <c r="AD725">
        <v>-1.9596921030000001</v>
      </c>
      <c r="AG725">
        <v>-1.142667732</v>
      </c>
      <c r="AJ725">
        <v>-0.81413129200000001</v>
      </c>
      <c r="AN725">
        <v>-1.181141609</v>
      </c>
      <c r="AQ725">
        <v>-0.64092354200000001</v>
      </c>
      <c r="AT725">
        <v>-1.8391917689999999</v>
      </c>
      <c r="AW725">
        <v>-1.897804209</v>
      </c>
      <c r="AZ725">
        <v>-1.000385297</v>
      </c>
      <c r="BC725">
        <v>-0.61180279100000001</v>
      </c>
    </row>
    <row r="726" spans="2:55" x14ac:dyDescent="0.35">
      <c r="B726">
        <v>-0.88766213699999996</v>
      </c>
      <c r="E726">
        <v>1.10432804</v>
      </c>
      <c r="H726">
        <v>-4.3895514210000002</v>
      </c>
      <c r="K726">
        <v>-2.0464927359999998</v>
      </c>
      <c r="N726">
        <v>-1.124120491</v>
      </c>
      <c r="Q726">
        <v>-1.013797871</v>
      </c>
      <c r="U726">
        <v>-0.65632133199999998</v>
      </c>
      <c r="X726">
        <v>-0.97292993100000003</v>
      </c>
      <c r="AA726">
        <v>-0.65632133199999998</v>
      </c>
      <c r="AD726">
        <v>-1.9590865989999999</v>
      </c>
      <c r="AG726">
        <v>-1.1426066960000001</v>
      </c>
      <c r="AJ726">
        <v>-0.81272245899999995</v>
      </c>
      <c r="AN726">
        <v>-1.1811133279999999</v>
      </c>
      <c r="AQ726">
        <v>-0.64065948399999995</v>
      </c>
      <c r="AT726">
        <v>-1.838598921</v>
      </c>
      <c r="AW726">
        <v>-1.896762236</v>
      </c>
      <c r="AZ726">
        <v>-0.99713453200000002</v>
      </c>
      <c r="BC726">
        <v>-0.611475667</v>
      </c>
    </row>
    <row r="727" spans="2:55" x14ac:dyDescent="0.35">
      <c r="B727">
        <v>-0.88754179799999999</v>
      </c>
      <c r="E727">
        <v>0.15915880600000001</v>
      </c>
      <c r="H727">
        <v>-4.2198171560000004</v>
      </c>
      <c r="K727">
        <v>-2.045075926</v>
      </c>
      <c r="N727">
        <v>-1.1238620779999999</v>
      </c>
      <c r="Q727">
        <v>-1.0135914100000001</v>
      </c>
      <c r="U727">
        <v>-0.65625415899999995</v>
      </c>
      <c r="X727">
        <v>-0.97199727300000005</v>
      </c>
      <c r="AA727">
        <v>-0.65625415899999995</v>
      </c>
      <c r="AD727">
        <v>-1.9554530560000001</v>
      </c>
      <c r="AG727">
        <v>-1.142443681</v>
      </c>
      <c r="AJ727">
        <v>-0.81222138200000005</v>
      </c>
      <c r="AN727">
        <v>-1.180963287</v>
      </c>
      <c r="AQ727">
        <v>-0.63951428399999999</v>
      </c>
      <c r="AT727">
        <v>-1.8372150650000001</v>
      </c>
      <c r="AW727">
        <v>-1.8956438819999999</v>
      </c>
      <c r="AZ727">
        <v>-0.99544728000000005</v>
      </c>
      <c r="BC727">
        <v>-0.60986886799999995</v>
      </c>
    </row>
    <row r="728" spans="2:55" x14ac:dyDescent="0.35">
      <c r="B728">
        <v>-0.88261023599999999</v>
      </c>
      <c r="E728">
        <v>0.119204107</v>
      </c>
      <c r="H728">
        <v>-4.7862355360000004</v>
      </c>
      <c r="K728">
        <v>-2.0435907719999999</v>
      </c>
      <c r="N728">
        <v>-1.12189944</v>
      </c>
      <c r="Q728">
        <v>-1.0104171019999999</v>
      </c>
      <c r="U728">
        <v>-0.65563766000000001</v>
      </c>
      <c r="X728">
        <v>-0.97198235099999997</v>
      </c>
      <c r="AA728">
        <v>-0.65563766000000001</v>
      </c>
      <c r="AD728">
        <v>-1.9540825159999999</v>
      </c>
      <c r="AG728">
        <v>-1.140899871</v>
      </c>
      <c r="AJ728">
        <v>-0.81220602200000003</v>
      </c>
      <c r="AN728">
        <v>-1.180699597</v>
      </c>
      <c r="AQ728">
        <v>-0.63903868699999999</v>
      </c>
      <c r="AT728">
        <v>-1.835548607</v>
      </c>
      <c r="AW728">
        <v>-1.8954070350000001</v>
      </c>
      <c r="AZ728">
        <v>-0.99481837500000003</v>
      </c>
      <c r="BC728">
        <v>-0.60939462899999997</v>
      </c>
    </row>
    <row r="729" spans="2:55" x14ac:dyDescent="0.35">
      <c r="B729">
        <v>-0.88247719099999999</v>
      </c>
      <c r="E729">
        <v>1.247002956</v>
      </c>
      <c r="H729">
        <v>-3.7646942590000001</v>
      </c>
      <c r="K729">
        <v>-2.0431291599999999</v>
      </c>
      <c r="N729">
        <v>-1.1218356220000001</v>
      </c>
      <c r="Q729">
        <v>-1.0066885969999999</v>
      </c>
      <c r="U729">
        <v>-0.65544445600000001</v>
      </c>
      <c r="X729">
        <v>-0.97157866000000004</v>
      </c>
      <c r="AA729">
        <v>-0.65544445600000001</v>
      </c>
      <c r="AD729">
        <v>-1.9539949299999999</v>
      </c>
      <c r="AG729">
        <v>-1.140810653</v>
      </c>
      <c r="AJ729">
        <v>-0.808955902</v>
      </c>
      <c r="AN729">
        <v>-1.1799137689999999</v>
      </c>
      <c r="AQ729">
        <v>-0.63779032300000005</v>
      </c>
      <c r="AT729">
        <v>-1.832928506</v>
      </c>
      <c r="AW729">
        <v>-1.894007365</v>
      </c>
      <c r="AZ729">
        <v>-0.99475792600000001</v>
      </c>
      <c r="BC729">
        <v>-0.605070459</v>
      </c>
    </row>
    <row r="730" spans="2:55" x14ac:dyDescent="0.35">
      <c r="B730">
        <v>-0.88131249499999997</v>
      </c>
      <c r="E730">
        <v>-1.1643521670000001</v>
      </c>
      <c r="H730">
        <v>-3.7274192720000001</v>
      </c>
      <c r="K730">
        <v>-2.0427542949999999</v>
      </c>
      <c r="N730">
        <v>-1.121159995</v>
      </c>
      <c r="Q730">
        <v>-1.0059347409999999</v>
      </c>
      <c r="U730">
        <v>-0.65448662000000002</v>
      </c>
      <c r="X730">
        <v>-0.970330731</v>
      </c>
      <c r="AA730">
        <v>-0.65448662000000002</v>
      </c>
      <c r="AD730">
        <v>-1.9536327069999999</v>
      </c>
      <c r="AG730">
        <v>-1.1404954819999999</v>
      </c>
      <c r="AJ730">
        <v>-0.80862685300000003</v>
      </c>
      <c r="AN730">
        <v>-1.179715769</v>
      </c>
      <c r="AQ730">
        <v>-0.63687509600000003</v>
      </c>
      <c r="AT730">
        <v>-1.8319750889999999</v>
      </c>
      <c r="AW730">
        <v>-1.892111895</v>
      </c>
      <c r="AZ730">
        <v>-0.99424083900000004</v>
      </c>
      <c r="BC730">
        <v>-0.60353685700000004</v>
      </c>
    </row>
    <row r="731" spans="2:55" x14ac:dyDescent="0.35">
      <c r="B731">
        <v>-0.880518841</v>
      </c>
      <c r="E731">
        <v>-1.743640796</v>
      </c>
      <c r="H731">
        <v>-2.916471504</v>
      </c>
      <c r="K731">
        <v>-2.0327792809999998</v>
      </c>
      <c r="N731">
        <v>-1.116839787</v>
      </c>
      <c r="Q731">
        <v>-1.005587776</v>
      </c>
      <c r="U731">
        <v>-0.65372935600000004</v>
      </c>
      <c r="X731">
        <v>-0.96690993000000003</v>
      </c>
      <c r="AA731">
        <v>-0.65372935600000004</v>
      </c>
      <c r="AD731">
        <v>-1.952319186</v>
      </c>
      <c r="AG731">
        <v>-1.1357388580000001</v>
      </c>
      <c r="AJ731">
        <v>-0.80827258899999999</v>
      </c>
      <c r="AN731">
        <v>-1.178703316</v>
      </c>
      <c r="AQ731">
        <v>-0.63549336899999997</v>
      </c>
      <c r="AT731">
        <v>-1.83107624</v>
      </c>
      <c r="AW731">
        <v>-1.8916588990000001</v>
      </c>
      <c r="AZ731">
        <v>-0.99252642300000005</v>
      </c>
      <c r="BC731">
        <v>-0.60049730199999996</v>
      </c>
    </row>
    <row r="732" spans="2:55" x14ac:dyDescent="0.35">
      <c r="B732">
        <v>-0.87809486000000003</v>
      </c>
      <c r="E732">
        <v>6.8202069000000004E-2</v>
      </c>
      <c r="H732">
        <v>-0.87550202799999999</v>
      </c>
      <c r="K732">
        <v>-2.0327792809999998</v>
      </c>
      <c r="N732">
        <v>-1.115235682</v>
      </c>
      <c r="Q732">
        <v>-1.0049403210000001</v>
      </c>
      <c r="U732">
        <v>-0.65372935600000004</v>
      </c>
      <c r="X732">
        <v>-0.96668106799999998</v>
      </c>
      <c r="AA732">
        <v>-0.65372935600000004</v>
      </c>
      <c r="AD732">
        <v>-1.9517763699999999</v>
      </c>
      <c r="AG732">
        <v>-1.135004876</v>
      </c>
      <c r="AJ732">
        <v>-0.80755494000000005</v>
      </c>
      <c r="AN732">
        <v>-1.1784857740000001</v>
      </c>
      <c r="AQ732">
        <v>-0.63423412800000001</v>
      </c>
      <c r="AT732">
        <v>-1.83107624</v>
      </c>
      <c r="AW732">
        <v>-1.89159313</v>
      </c>
      <c r="AZ732">
        <v>-0.99098020899999995</v>
      </c>
      <c r="BC732">
        <v>-0.60011662799999999</v>
      </c>
    </row>
    <row r="733" spans="2:55" x14ac:dyDescent="0.35">
      <c r="B733">
        <v>-0.878072297</v>
      </c>
      <c r="E733">
        <v>2.163936133</v>
      </c>
      <c r="H733">
        <v>-0.64884214399999995</v>
      </c>
      <c r="K733">
        <v>-2.0327792809999998</v>
      </c>
      <c r="N733">
        <v>-1.1139426990000001</v>
      </c>
      <c r="Q733">
        <v>-1.0041348569999999</v>
      </c>
      <c r="U733">
        <v>-0.65372935600000004</v>
      </c>
      <c r="X733">
        <v>-0.96154225800000004</v>
      </c>
      <c r="AA733">
        <v>-0.65372935600000004</v>
      </c>
      <c r="AD733">
        <v>-1.9503793760000001</v>
      </c>
      <c r="AG733">
        <v>-1.129929486</v>
      </c>
      <c r="AJ733">
        <v>-0.80330042899999998</v>
      </c>
      <c r="AN733">
        <v>-1.1780999059999999</v>
      </c>
      <c r="AQ733">
        <v>-0.63405171699999996</v>
      </c>
      <c r="AT733">
        <v>-1.8306507110000001</v>
      </c>
      <c r="AW733">
        <v>-1.8913418239999999</v>
      </c>
      <c r="AZ733">
        <v>-0.99072103700000003</v>
      </c>
      <c r="BC733">
        <v>-0.59722663799999998</v>
      </c>
    </row>
    <row r="734" spans="2:55" x14ac:dyDescent="0.35">
      <c r="B734">
        <v>-0.87383689399999998</v>
      </c>
      <c r="E734">
        <v>0.76752787499999997</v>
      </c>
      <c r="H734">
        <v>-2.277990366</v>
      </c>
      <c r="K734">
        <v>-2.032270225</v>
      </c>
      <c r="N734">
        <v>-1.1127634200000001</v>
      </c>
      <c r="Q734">
        <v>-1.0029436270000001</v>
      </c>
      <c r="U734">
        <v>-0.65372935600000004</v>
      </c>
      <c r="X734">
        <v>-0.96095269000000005</v>
      </c>
      <c r="AA734">
        <v>-0.65372935600000004</v>
      </c>
      <c r="AD734">
        <v>-1.9481898790000001</v>
      </c>
      <c r="AG734">
        <v>-1.129483104</v>
      </c>
      <c r="AJ734">
        <v>-0.80328760300000002</v>
      </c>
      <c r="AN734">
        <v>-1.1779008339999999</v>
      </c>
      <c r="AQ734">
        <v>-0.63383955599999997</v>
      </c>
      <c r="AT734">
        <v>-1.8302494419999999</v>
      </c>
      <c r="AW734">
        <v>-1.8901676839999999</v>
      </c>
      <c r="AZ734">
        <v>-0.98858173699999996</v>
      </c>
      <c r="BC734">
        <v>-0.59462704499999997</v>
      </c>
    </row>
    <row r="735" spans="2:55" x14ac:dyDescent="0.35">
      <c r="B735">
        <v>-0.87365733499999998</v>
      </c>
      <c r="E735">
        <v>0.41521953700000003</v>
      </c>
      <c r="H735">
        <v>-2.3395175629999998</v>
      </c>
      <c r="K735">
        <v>-2.0307634760000002</v>
      </c>
      <c r="N735">
        <v>-1.112362772</v>
      </c>
      <c r="Q735">
        <v>-1.0009893889999999</v>
      </c>
      <c r="U735">
        <v>-0.65372935600000004</v>
      </c>
      <c r="X735">
        <v>-0.96043767999999996</v>
      </c>
      <c r="AA735">
        <v>-0.65372935600000004</v>
      </c>
      <c r="AD735">
        <v>-1.946930453</v>
      </c>
      <c r="AG735">
        <v>-1.128634178</v>
      </c>
      <c r="AJ735">
        <v>-0.80170539900000004</v>
      </c>
      <c r="AN735">
        <v>-1.1772492569999999</v>
      </c>
      <c r="AQ735">
        <v>-0.63293905500000003</v>
      </c>
      <c r="AT735">
        <v>-1.8243555170000001</v>
      </c>
      <c r="AW735">
        <v>-1.8900242030000001</v>
      </c>
      <c r="AZ735">
        <v>-0.988231902</v>
      </c>
      <c r="BC735">
        <v>-0.59400710099999998</v>
      </c>
    </row>
    <row r="736" spans="2:55" x14ac:dyDescent="0.35">
      <c r="B736">
        <v>-0.87270439399999999</v>
      </c>
      <c r="E736">
        <v>0.93054640399999999</v>
      </c>
      <c r="H736">
        <v>-2.3155800590000002</v>
      </c>
      <c r="K736">
        <v>-2.03036196</v>
      </c>
      <c r="N736">
        <v>-1.1122172079999999</v>
      </c>
      <c r="Q736">
        <v>-1.000893432</v>
      </c>
      <c r="U736">
        <v>-0.65372935600000004</v>
      </c>
      <c r="X736">
        <v>-0.95968960999999997</v>
      </c>
      <c r="AA736">
        <v>-0.65372935600000004</v>
      </c>
      <c r="AD736">
        <v>-1.9464310300000001</v>
      </c>
      <c r="AG736">
        <v>-1.1255711799999999</v>
      </c>
      <c r="AJ736">
        <v>-0.80119486299999998</v>
      </c>
      <c r="AN736">
        <v>-1.1713537110000001</v>
      </c>
      <c r="AQ736">
        <v>-0.63255830800000001</v>
      </c>
      <c r="AT736">
        <v>-1.8233005069999999</v>
      </c>
      <c r="AW736">
        <v>-1.8897796680000001</v>
      </c>
      <c r="AZ736">
        <v>-0.98771962300000005</v>
      </c>
      <c r="BC736">
        <v>-0.59088092400000003</v>
      </c>
    </row>
    <row r="737" spans="2:55" x14ac:dyDescent="0.35">
      <c r="B737">
        <v>-0.87202850700000001</v>
      </c>
      <c r="E737">
        <v>-0.94596237900000002</v>
      </c>
      <c r="H737">
        <v>-2.1794315860000002</v>
      </c>
      <c r="K737">
        <v>-2.029220977</v>
      </c>
      <c r="N737">
        <v>-1.111817474</v>
      </c>
      <c r="Q737">
        <v>-1.0005896169999999</v>
      </c>
      <c r="U737">
        <v>-0.65216758399999997</v>
      </c>
      <c r="X737">
        <v>-0.95690700399999995</v>
      </c>
      <c r="AA737">
        <v>-0.65216758399999997</v>
      </c>
      <c r="AD737">
        <v>-1.9459635159999999</v>
      </c>
      <c r="AG737">
        <v>-1.1254145980000001</v>
      </c>
      <c r="AJ737">
        <v>-0.80069560900000003</v>
      </c>
      <c r="AN737">
        <v>-1.1711955700000001</v>
      </c>
      <c r="AQ737">
        <v>-0.62856194600000004</v>
      </c>
      <c r="AT737">
        <v>-1.823231278</v>
      </c>
      <c r="AW737">
        <v>-1.8881648440000001</v>
      </c>
      <c r="AZ737">
        <v>-0.98582447500000003</v>
      </c>
      <c r="BC737">
        <v>-0.58996477199999997</v>
      </c>
    </row>
    <row r="738" spans="2:55" x14ac:dyDescent="0.35">
      <c r="B738">
        <v>-0.87167164799999997</v>
      </c>
      <c r="E738">
        <v>-7.7106428329999996</v>
      </c>
      <c r="H738">
        <v>-0.81029698400000005</v>
      </c>
      <c r="K738">
        <v>-2.025671429</v>
      </c>
      <c r="N738">
        <v>-1.1112530920000001</v>
      </c>
      <c r="Q738">
        <v>-0.99696543299999996</v>
      </c>
      <c r="U738">
        <v>-0.65077937699999999</v>
      </c>
      <c r="X738">
        <v>-0.955287212</v>
      </c>
      <c r="AA738">
        <v>-0.65077937699999999</v>
      </c>
      <c r="AD738">
        <v>-1.942167929</v>
      </c>
      <c r="AG738">
        <v>-1.124693537</v>
      </c>
      <c r="AJ738">
        <v>-0.80063039199999997</v>
      </c>
      <c r="AN738">
        <v>-1.1709482179999999</v>
      </c>
      <c r="AQ738">
        <v>-0.62800734300000005</v>
      </c>
      <c r="AT738">
        <v>-1.818975703</v>
      </c>
      <c r="AW738">
        <v>-1.8878760889999999</v>
      </c>
      <c r="AZ738">
        <v>-0.98582261199999999</v>
      </c>
      <c r="BC738">
        <v>-0.58832182</v>
      </c>
    </row>
    <row r="739" spans="2:55" x14ac:dyDescent="0.35">
      <c r="B739">
        <v>-0.87088089700000004</v>
      </c>
      <c r="E739">
        <v>-3.0127290709999999</v>
      </c>
      <c r="H739">
        <v>-0.83995610499999995</v>
      </c>
      <c r="K739">
        <v>-2.0253934259999999</v>
      </c>
      <c r="N739">
        <v>-1.1110815039999999</v>
      </c>
      <c r="Q739">
        <v>-0.99658423699999998</v>
      </c>
      <c r="U739">
        <v>-0.65023025499999998</v>
      </c>
      <c r="X739">
        <v>-0.95400320500000002</v>
      </c>
      <c r="AA739">
        <v>-0.65023025499999998</v>
      </c>
      <c r="AD739">
        <v>-1.9421619699999999</v>
      </c>
      <c r="AG739">
        <v>-1.121560702</v>
      </c>
      <c r="AJ739">
        <v>-0.79924979299999999</v>
      </c>
      <c r="AN739">
        <v>-1.170924538</v>
      </c>
      <c r="AQ739">
        <v>-0.62713701700000002</v>
      </c>
      <c r="AT739">
        <v>-1.8186914709999999</v>
      </c>
      <c r="AW739">
        <v>-1.887752103</v>
      </c>
      <c r="AZ739">
        <v>-0.98486623500000003</v>
      </c>
      <c r="BC739">
        <v>-0.58572364600000004</v>
      </c>
    </row>
    <row r="740" spans="2:55" x14ac:dyDescent="0.35">
      <c r="B740">
        <v>-0.86928640400000001</v>
      </c>
      <c r="E740" t="e">
        <v>#DIV/0!</v>
      </c>
      <c r="H740">
        <v>-1.5375986230000001</v>
      </c>
      <c r="K740">
        <v>-2.0244777639999998</v>
      </c>
      <c r="N740">
        <v>-1.110067363</v>
      </c>
      <c r="Q740">
        <v>-0.99371297199999997</v>
      </c>
      <c r="U740">
        <v>-0.65019526800000005</v>
      </c>
      <c r="X740">
        <v>-0.95351161799999995</v>
      </c>
      <c r="AA740">
        <v>-0.65019526800000005</v>
      </c>
      <c r="AD740">
        <v>-1.9408487290000001</v>
      </c>
      <c r="AG740">
        <v>-1.117842336</v>
      </c>
      <c r="AJ740">
        <v>-0.79919631599999996</v>
      </c>
      <c r="AN740">
        <v>-1.1646626529999999</v>
      </c>
      <c r="AQ740">
        <v>-0.62713701700000002</v>
      </c>
      <c r="AT740">
        <v>-1.818344696</v>
      </c>
      <c r="AW740">
        <v>-1.885937805</v>
      </c>
      <c r="AZ740">
        <v>-0.98314700099999996</v>
      </c>
      <c r="BC740">
        <v>-0.58525439499999998</v>
      </c>
    </row>
    <row r="741" spans="2:55" x14ac:dyDescent="0.35">
      <c r="B741">
        <v>-0.86822761400000004</v>
      </c>
      <c r="E741" t="e">
        <v>#DIV/0!</v>
      </c>
      <c r="H741">
        <v>1.2840232570000001</v>
      </c>
      <c r="K741">
        <v>-2.0238999240000002</v>
      </c>
      <c r="N741">
        <v>-1.110062721</v>
      </c>
      <c r="Q741">
        <v>-0.99358650999999998</v>
      </c>
      <c r="U741">
        <v>-0.65015561300000002</v>
      </c>
      <c r="X741">
        <v>-0.95315917400000005</v>
      </c>
      <c r="AA741">
        <v>-0.65015561300000002</v>
      </c>
      <c r="AD741">
        <v>-1.9408487290000001</v>
      </c>
      <c r="AG741">
        <v>-1.117297591</v>
      </c>
      <c r="AJ741">
        <v>-0.79904360200000002</v>
      </c>
      <c r="AN741">
        <v>-1.1645745869999999</v>
      </c>
      <c r="AQ741">
        <v>-0.62713701700000002</v>
      </c>
      <c r="AT741">
        <v>-1.8175150040000001</v>
      </c>
      <c r="AW741">
        <v>-1.8858540479999999</v>
      </c>
      <c r="AZ741">
        <v>-0.98281096800000001</v>
      </c>
      <c r="BC741">
        <v>-0.58514330199999998</v>
      </c>
    </row>
    <row r="742" spans="2:55" x14ac:dyDescent="0.35">
      <c r="B742">
        <v>-0.866878013</v>
      </c>
      <c r="E742">
        <v>-3.7710639449999999</v>
      </c>
      <c r="H742">
        <v>-1.5501134160000001</v>
      </c>
      <c r="K742">
        <v>-2.0238999240000002</v>
      </c>
      <c r="N742">
        <v>-1.1076805890000001</v>
      </c>
      <c r="Q742">
        <v>-0.99340117500000003</v>
      </c>
      <c r="U742">
        <v>-0.64948399999999995</v>
      </c>
      <c r="X742">
        <v>-0.95217818499999995</v>
      </c>
      <c r="AA742">
        <v>-0.64948399999999995</v>
      </c>
      <c r="AD742">
        <v>-1.9399466350000001</v>
      </c>
      <c r="AG742">
        <v>-1.1155168870000001</v>
      </c>
      <c r="AJ742">
        <v>-0.79646977699999999</v>
      </c>
      <c r="AN742">
        <v>-1.1641697870000001</v>
      </c>
      <c r="AQ742">
        <v>-0.625108361</v>
      </c>
      <c r="AT742">
        <v>-1.8175150040000001</v>
      </c>
      <c r="AW742">
        <v>-1.8851992930000001</v>
      </c>
      <c r="AZ742">
        <v>-0.98222251100000002</v>
      </c>
      <c r="BC742">
        <v>-0.58348455899999996</v>
      </c>
    </row>
    <row r="743" spans="2:55" x14ac:dyDescent="0.35">
      <c r="B743">
        <v>-0.86658938500000005</v>
      </c>
      <c r="E743">
        <v>-0.99847608300000001</v>
      </c>
      <c r="H743">
        <v>-2.5598049409999999</v>
      </c>
      <c r="K743">
        <v>-2.023764109</v>
      </c>
      <c r="N743">
        <v>-1.10432804</v>
      </c>
      <c r="Q743">
        <v>-0.99291495200000002</v>
      </c>
      <c r="U743">
        <v>-0.64928092599999998</v>
      </c>
      <c r="X743">
        <v>-0.95217818499999995</v>
      </c>
      <c r="AA743">
        <v>-0.64928092599999998</v>
      </c>
      <c r="AD743">
        <v>-1.9396473860000001</v>
      </c>
      <c r="AG743">
        <v>-1.1153845520000001</v>
      </c>
      <c r="AJ743">
        <v>-0.79009474499999999</v>
      </c>
      <c r="AN743">
        <v>-1.1641697870000001</v>
      </c>
      <c r="AQ743">
        <v>-0.624477634</v>
      </c>
      <c r="AT743">
        <v>-1.8175150040000001</v>
      </c>
      <c r="AW743">
        <v>-1.8845126860000001</v>
      </c>
      <c r="AZ743">
        <v>-0.98158316099999998</v>
      </c>
      <c r="BC743">
        <v>-0.582850745</v>
      </c>
    </row>
    <row r="744" spans="2:55" x14ac:dyDescent="0.35">
      <c r="B744">
        <v>-0.86358069199999998</v>
      </c>
      <c r="E744" t="e">
        <v>#NUM!</v>
      </c>
      <c r="H744">
        <v>0.1702458</v>
      </c>
      <c r="K744">
        <v>-2.0229331820000001</v>
      </c>
      <c r="N744">
        <v>-1.103093232</v>
      </c>
      <c r="Q744">
        <v>-0.99100435200000003</v>
      </c>
      <c r="U744">
        <v>-0.64785400199999998</v>
      </c>
      <c r="X744">
        <v>-0.95156333500000001</v>
      </c>
      <c r="AA744">
        <v>-0.64785400199999998</v>
      </c>
      <c r="AD744">
        <v>-1.93860319</v>
      </c>
      <c r="AG744">
        <v>-1.1153845520000001</v>
      </c>
      <c r="AJ744">
        <v>-0.78959606999999998</v>
      </c>
      <c r="AN744">
        <v>-1.163621689</v>
      </c>
      <c r="AQ744">
        <v>-0.624084419</v>
      </c>
      <c r="AT744">
        <v>-1.8165407629999999</v>
      </c>
      <c r="AW744">
        <v>-1.884370017</v>
      </c>
      <c r="AZ744">
        <v>-0.98130295999999995</v>
      </c>
      <c r="BC744">
        <v>-0.58263372599999996</v>
      </c>
    </row>
    <row r="745" spans="2:55" x14ac:dyDescent="0.35">
      <c r="B745">
        <v>-0.862443077</v>
      </c>
      <c r="E745">
        <v>-0.75770555900000003</v>
      </c>
      <c r="H745">
        <v>-1.37107702</v>
      </c>
      <c r="K745">
        <v>-2.0217429999999998</v>
      </c>
      <c r="N745">
        <v>-1.102683431</v>
      </c>
      <c r="Q745">
        <v>-0.99068258499999995</v>
      </c>
      <c r="U745">
        <v>-0.64620012199999999</v>
      </c>
      <c r="X745">
        <v>-0.94961824299999997</v>
      </c>
      <c r="AA745">
        <v>-0.64620012199999999</v>
      </c>
      <c r="AD745">
        <v>-1.938053571</v>
      </c>
      <c r="AG745">
        <v>-1.1153845520000001</v>
      </c>
      <c r="AJ745">
        <v>-0.78766535500000001</v>
      </c>
      <c r="AN745">
        <v>-1.161228648</v>
      </c>
      <c r="AQ745">
        <v>-0.62082985000000002</v>
      </c>
      <c r="AT745">
        <v>-1.815937795</v>
      </c>
      <c r="AW745">
        <v>-1.8837033320000001</v>
      </c>
      <c r="AZ745">
        <v>-0.97899059600000005</v>
      </c>
      <c r="BC745">
        <v>-0.57944076200000005</v>
      </c>
    </row>
    <row r="746" spans="2:55" x14ac:dyDescent="0.35">
      <c r="B746">
        <v>-0.86131832600000002</v>
      </c>
      <c r="E746" t="e">
        <v>#DIV/0!</v>
      </c>
      <c r="H746">
        <v>-0.384684941</v>
      </c>
      <c r="K746">
        <v>-2.0209857950000001</v>
      </c>
      <c r="N746">
        <v>-1.101062695</v>
      </c>
      <c r="Q746">
        <v>-0.98954892400000005</v>
      </c>
      <c r="U746">
        <v>-0.64288451800000002</v>
      </c>
      <c r="X746">
        <v>-0.94902689299999998</v>
      </c>
      <c r="AA746">
        <v>-0.64288451800000002</v>
      </c>
      <c r="AD746">
        <v>-1.9378905129999999</v>
      </c>
      <c r="AG746">
        <v>-1.1137431259999999</v>
      </c>
      <c r="AJ746">
        <v>-0.78539548599999998</v>
      </c>
      <c r="AN746">
        <v>-1.1611399769999999</v>
      </c>
      <c r="AQ746">
        <v>-0.61892496500000005</v>
      </c>
      <c r="AT746">
        <v>-1.815218657</v>
      </c>
      <c r="AW746">
        <v>-1.8826266629999999</v>
      </c>
      <c r="AZ746">
        <v>-0.97364208500000005</v>
      </c>
      <c r="BC746">
        <v>-0.57237618400000001</v>
      </c>
    </row>
    <row r="747" spans="2:55" x14ac:dyDescent="0.35">
      <c r="B747">
        <v>-0.86054498700000004</v>
      </c>
      <c r="E747">
        <v>0.70907795399999995</v>
      </c>
      <c r="H747">
        <v>-1.2028740790000001</v>
      </c>
      <c r="K747">
        <v>-2.0202681569999998</v>
      </c>
      <c r="N747">
        <v>-1.100950203</v>
      </c>
      <c r="Q747">
        <v>-0.98789356100000003</v>
      </c>
      <c r="U747">
        <v>-0.64275871100000004</v>
      </c>
      <c r="X747">
        <v>-0.94838859099999995</v>
      </c>
      <c r="AA747">
        <v>-0.64275871100000004</v>
      </c>
      <c r="AD747">
        <v>-1.9341676050000001</v>
      </c>
      <c r="AG747">
        <v>-1.1137431259999999</v>
      </c>
      <c r="AJ747">
        <v>-0.78362643499999995</v>
      </c>
      <c r="AN747">
        <v>-1.1609029310000001</v>
      </c>
      <c r="AQ747">
        <v>-0.61650629800000001</v>
      </c>
      <c r="AT747">
        <v>-1.8143099549999999</v>
      </c>
      <c r="AW747">
        <v>-1.880717183</v>
      </c>
      <c r="AZ747">
        <v>-0.97002576299999999</v>
      </c>
      <c r="BC747">
        <v>-0.57136227399999995</v>
      </c>
    </row>
    <row r="748" spans="2:55" x14ac:dyDescent="0.35">
      <c r="B748">
        <v>-0.85970847299999997</v>
      </c>
      <c r="E748">
        <v>1.2396082660000001</v>
      </c>
      <c r="H748">
        <v>-2.213705912</v>
      </c>
      <c r="K748">
        <v>-2.0202612659999999</v>
      </c>
      <c r="N748">
        <v>-1.1006775419999999</v>
      </c>
      <c r="Q748">
        <v>-0.98511992999999998</v>
      </c>
      <c r="U748">
        <v>-0.64270590000000005</v>
      </c>
      <c r="X748">
        <v>-0.94725889799999996</v>
      </c>
      <c r="AA748">
        <v>-0.64270590000000005</v>
      </c>
      <c r="AD748">
        <v>-1.933307315</v>
      </c>
      <c r="AG748">
        <v>-1.109863179</v>
      </c>
      <c r="AJ748">
        <v>-0.78292410199999996</v>
      </c>
      <c r="AN748">
        <v>-1.156060047</v>
      </c>
      <c r="AQ748">
        <v>-0.61551042</v>
      </c>
      <c r="AT748">
        <v>-1.8137279580000001</v>
      </c>
      <c r="AW748">
        <v>-1.879790224</v>
      </c>
      <c r="AZ748">
        <v>-0.96905029300000001</v>
      </c>
      <c r="BC748">
        <v>-0.566676717</v>
      </c>
    </row>
    <row r="749" spans="2:55" x14ac:dyDescent="0.35">
      <c r="B749">
        <v>-0.85847311400000004</v>
      </c>
      <c r="E749">
        <v>2.5192674159999999</v>
      </c>
      <c r="H749">
        <v>0.13293883100000001</v>
      </c>
      <c r="K749">
        <v>-2.0175475569999999</v>
      </c>
      <c r="N749">
        <v>-1.100634197</v>
      </c>
      <c r="Q749">
        <v>-0.98466436199999996</v>
      </c>
      <c r="U749">
        <v>-0.636220177</v>
      </c>
      <c r="X749">
        <v>-0.94644666899999996</v>
      </c>
      <c r="AA749">
        <v>-0.636220177</v>
      </c>
      <c r="AD749">
        <v>-1.9329398250000001</v>
      </c>
      <c r="AG749">
        <v>-1.1092932099999999</v>
      </c>
      <c r="AJ749">
        <v>-0.78235847000000003</v>
      </c>
      <c r="AN749">
        <v>-1.155995364</v>
      </c>
      <c r="AQ749">
        <v>-0.61434014699999995</v>
      </c>
      <c r="AT749">
        <v>-1.811659133</v>
      </c>
      <c r="AW749">
        <v>-1.8787386909999999</v>
      </c>
      <c r="AZ749">
        <v>-0.96856068100000003</v>
      </c>
      <c r="BC749">
        <v>-0.56538233999999998</v>
      </c>
    </row>
    <row r="750" spans="2:55" x14ac:dyDescent="0.35">
      <c r="B750">
        <v>-0.85264887099999997</v>
      </c>
      <c r="E750">
        <v>-1.087552125</v>
      </c>
      <c r="H750">
        <v>-1.360867329</v>
      </c>
      <c r="K750">
        <v>-2.0170140230000002</v>
      </c>
      <c r="N750">
        <v>-1.1003509920000001</v>
      </c>
      <c r="Q750">
        <v>-0.98308306099999998</v>
      </c>
      <c r="U750">
        <v>-0.63501477900000003</v>
      </c>
      <c r="X750">
        <v>-0.945152667</v>
      </c>
      <c r="AA750">
        <v>-0.63501477900000003</v>
      </c>
      <c r="AD750">
        <v>-1.929900725</v>
      </c>
      <c r="AG750">
        <v>-1.1084102309999999</v>
      </c>
      <c r="AJ750">
        <v>-0.77719781899999996</v>
      </c>
      <c r="AN750">
        <v>-1.155573838</v>
      </c>
      <c r="AQ750">
        <v>-0.61378884600000005</v>
      </c>
      <c r="AT750">
        <v>-1.8113027509999999</v>
      </c>
      <c r="AW750">
        <v>-1.8787386909999999</v>
      </c>
      <c r="AZ750">
        <v>-0.96856068100000003</v>
      </c>
      <c r="BC750">
        <v>-0.55994000099999997</v>
      </c>
    </row>
    <row r="751" spans="2:55" x14ac:dyDescent="0.35">
      <c r="B751">
        <v>-0.84611192400000002</v>
      </c>
      <c r="E751">
        <v>1.44887118</v>
      </c>
      <c r="H751">
        <v>8.8155233909999993</v>
      </c>
      <c r="K751">
        <v>-2.015074883</v>
      </c>
      <c r="N751">
        <v>-1.099427127</v>
      </c>
      <c r="Q751">
        <v>-0.98253318199999995</v>
      </c>
      <c r="U751">
        <v>-0.63369465400000002</v>
      </c>
      <c r="X751">
        <v>-0.94466695700000003</v>
      </c>
      <c r="AA751">
        <v>-0.63369465400000002</v>
      </c>
      <c r="AD751">
        <v>-1.925074663</v>
      </c>
      <c r="AG751">
        <v>-1.1083309400000001</v>
      </c>
      <c r="AJ751">
        <v>-0.77594623500000004</v>
      </c>
      <c r="AN751">
        <v>-1.152220276</v>
      </c>
      <c r="AQ751">
        <v>-0.61316567300000002</v>
      </c>
      <c r="AT751">
        <v>-1.8101631709999999</v>
      </c>
      <c r="AW751">
        <v>-1.8731556540000001</v>
      </c>
      <c r="AZ751">
        <v>-0.96662097199999997</v>
      </c>
      <c r="BC751">
        <v>-0.55816065299999995</v>
      </c>
    </row>
    <row r="752" spans="2:55" x14ac:dyDescent="0.35">
      <c r="B752">
        <v>-0.84596928400000004</v>
      </c>
      <c r="E752">
        <v>-0.77715637400000004</v>
      </c>
      <c r="H752">
        <v>-1.3376983499999999</v>
      </c>
      <c r="K752">
        <v>-2.0140284820000001</v>
      </c>
      <c r="N752">
        <v>-1.09908267</v>
      </c>
      <c r="Q752">
        <v>-0.97755896099999995</v>
      </c>
      <c r="U752">
        <v>-0.63170357600000004</v>
      </c>
      <c r="X752">
        <v>-0.94351605800000005</v>
      </c>
      <c r="AA752">
        <v>-0.63170357600000004</v>
      </c>
      <c r="AD752">
        <v>-1.9239943770000001</v>
      </c>
      <c r="AG752">
        <v>-1.107924586</v>
      </c>
      <c r="AJ752">
        <v>-0.77523635599999996</v>
      </c>
      <c r="AN752">
        <v>-1.151799008</v>
      </c>
      <c r="AQ752">
        <v>-0.61246416400000003</v>
      </c>
      <c r="AT752">
        <v>-1.8079422380000001</v>
      </c>
      <c r="AW752">
        <v>-1.8729927179999999</v>
      </c>
      <c r="AZ752">
        <v>-0.96628575699999997</v>
      </c>
      <c r="BC752">
        <v>-0.55643267299999999</v>
      </c>
    </row>
    <row r="753" spans="2:55" x14ac:dyDescent="0.35">
      <c r="B753">
        <v>-0.84592640600000002</v>
      </c>
      <c r="E753" t="e">
        <v>#DIV/0!</v>
      </c>
      <c r="H753">
        <v>-1.8375594799999999</v>
      </c>
      <c r="K753">
        <v>-2.013484719</v>
      </c>
      <c r="N753">
        <v>-1.0980054290000001</v>
      </c>
      <c r="Q753">
        <v>-0.97592722700000001</v>
      </c>
      <c r="U753">
        <v>-0.62787787299999998</v>
      </c>
      <c r="X753">
        <v>-0.94283032899999997</v>
      </c>
      <c r="AA753">
        <v>-0.62787787299999998</v>
      </c>
      <c r="AD753">
        <v>-1.922769779</v>
      </c>
      <c r="AG753">
        <v>-1.1064734270000001</v>
      </c>
      <c r="AJ753">
        <v>-0.77364700799999997</v>
      </c>
      <c r="AN753">
        <v>-1.148807822</v>
      </c>
      <c r="AQ753">
        <v>-0.61189934899999998</v>
      </c>
      <c r="AT753">
        <v>-1.804448332</v>
      </c>
      <c r="AW753">
        <v>-1.870089973</v>
      </c>
      <c r="AZ753">
        <v>-0.966273418</v>
      </c>
      <c r="BC753">
        <v>-0.55459449800000005</v>
      </c>
    </row>
    <row r="754" spans="2:55" x14ac:dyDescent="0.35">
      <c r="B754">
        <v>-0.84566148200000002</v>
      </c>
      <c r="E754">
        <v>4.9119960679999997</v>
      </c>
      <c r="H754">
        <v>-2.0467794719999999</v>
      </c>
      <c r="K754">
        <v>-2.0126013500000002</v>
      </c>
      <c r="N754">
        <v>-1.096441856</v>
      </c>
      <c r="Q754">
        <v>-0.97272166900000001</v>
      </c>
      <c r="U754">
        <v>-0.62629045100000003</v>
      </c>
      <c r="X754">
        <v>-0.94276804199999997</v>
      </c>
      <c r="AA754">
        <v>-0.62629045100000003</v>
      </c>
      <c r="AD754">
        <v>-1.922769779</v>
      </c>
      <c r="AG754">
        <v>-1.105147171</v>
      </c>
      <c r="AJ754">
        <v>-0.773561057</v>
      </c>
      <c r="AN754">
        <v>-1.1487477580000001</v>
      </c>
      <c r="AQ754">
        <v>-0.60910036899999997</v>
      </c>
      <c r="AT754">
        <v>-1.8032494800000001</v>
      </c>
      <c r="AW754">
        <v>-1.869560374</v>
      </c>
      <c r="AZ754">
        <v>-0.96561742699999997</v>
      </c>
      <c r="BC754">
        <v>-0.553153534</v>
      </c>
    </row>
    <row r="755" spans="2:55" x14ac:dyDescent="0.35">
      <c r="B755">
        <v>-0.84392016400000003</v>
      </c>
      <c r="E755">
        <v>1.3663992060000001</v>
      </c>
      <c r="H755">
        <v>-1.9197605959999999</v>
      </c>
      <c r="K755">
        <v>-2.0110680630000002</v>
      </c>
      <c r="N755">
        <v>-1.0963419000000001</v>
      </c>
      <c r="Q755">
        <v>-0.97137562700000002</v>
      </c>
      <c r="U755">
        <v>-0.62623985000000004</v>
      </c>
      <c r="X755">
        <v>-0.94256817199999998</v>
      </c>
      <c r="AA755">
        <v>-0.62623985000000004</v>
      </c>
      <c r="AD755">
        <v>-1.922216342</v>
      </c>
      <c r="AG755">
        <v>-1.1037971369999999</v>
      </c>
      <c r="AJ755">
        <v>-0.773561057</v>
      </c>
      <c r="AN755">
        <v>-1.147764851</v>
      </c>
      <c r="AQ755">
        <v>-0.60829525500000003</v>
      </c>
      <c r="AT755">
        <v>-1.801243307</v>
      </c>
      <c r="AW755">
        <v>-1.86906617</v>
      </c>
      <c r="AZ755">
        <v>-0.96534434400000002</v>
      </c>
      <c r="BC755">
        <v>-0.55224544399999997</v>
      </c>
    </row>
    <row r="756" spans="2:55" x14ac:dyDescent="0.35">
      <c r="B756">
        <v>-0.84139431499999995</v>
      </c>
      <c r="E756">
        <v>0.14537829799999999</v>
      </c>
      <c r="H756">
        <v>0.95412045700000003</v>
      </c>
      <c r="K756">
        <v>-2.0096382450000001</v>
      </c>
      <c r="N756">
        <v>-1.095845358</v>
      </c>
      <c r="Q756">
        <v>-0.97088352300000003</v>
      </c>
      <c r="U756">
        <v>-0.62491489600000005</v>
      </c>
      <c r="X756">
        <v>-0.94145953299999996</v>
      </c>
      <c r="AA756">
        <v>-0.62491489600000005</v>
      </c>
      <c r="AD756">
        <v>-1.9221176600000001</v>
      </c>
      <c r="AG756">
        <v>-1.1031217529999999</v>
      </c>
      <c r="AJ756">
        <v>-0.773561057</v>
      </c>
      <c r="AN756">
        <v>-1.146516871</v>
      </c>
      <c r="AQ756">
        <v>-0.60703017299999995</v>
      </c>
      <c r="AT756">
        <v>-1.7974504039999999</v>
      </c>
      <c r="AW756">
        <v>-1.8676474970000001</v>
      </c>
      <c r="AZ756">
        <v>-0.96529868699999999</v>
      </c>
      <c r="BC756">
        <v>-0.54774427199999998</v>
      </c>
    </row>
    <row r="757" spans="2:55" x14ac:dyDescent="0.35">
      <c r="B757">
        <v>-0.83944420099999995</v>
      </c>
      <c r="E757">
        <v>-0.54418269699999999</v>
      </c>
      <c r="H757">
        <v>-0.216874704</v>
      </c>
      <c r="K757">
        <v>-2.0095897310000002</v>
      </c>
      <c r="N757">
        <v>-1.0948585900000001</v>
      </c>
      <c r="Q757">
        <v>-0.96601857800000002</v>
      </c>
      <c r="U757">
        <v>-0.62470237900000003</v>
      </c>
      <c r="X757">
        <v>-0.94071382599999998</v>
      </c>
      <c r="AA757">
        <v>-0.62470237900000003</v>
      </c>
      <c r="AD757">
        <v>-1.9217230430000001</v>
      </c>
      <c r="AG757">
        <v>-1.102166891</v>
      </c>
      <c r="AJ757">
        <v>-0.773561057</v>
      </c>
      <c r="AN757">
        <v>-1.1453426959999999</v>
      </c>
      <c r="AQ757">
        <v>-0.60662149200000004</v>
      </c>
      <c r="AT757">
        <v>-1.795646278</v>
      </c>
      <c r="AW757">
        <v>-1.866577664</v>
      </c>
      <c r="AZ757">
        <v>-0.96487798199999997</v>
      </c>
      <c r="BC757">
        <v>-0.54774427199999998</v>
      </c>
    </row>
    <row r="758" spans="2:55" x14ac:dyDescent="0.35">
      <c r="B758">
        <v>-0.83506952199999995</v>
      </c>
      <c r="E758">
        <v>0.32191434899999999</v>
      </c>
      <c r="H758">
        <v>-0.65808892699999999</v>
      </c>
      <c r="K758">
        <v>-2.006692637</v>
      </c>
      <c r="N758">
        <v>-1.094826455</v>
      </c>
      <c r="Q758">
        <v>-0.96426299900000001</v>
      </c>
      <c r="U758">
        <v>-0.62293082</v>
      </c>
      <c r="X758">
        <v>-0.940162846</v>
      </c>
      <c r="AA758">
        <v>-0.62293082</v>
      </c>
      <c r="AD758">
        <v>-1.92163726</v>
      </c>
      <c r="AG758">
        <v>-1.1016171159999999</v>
      </c>
      <c r="AJ758">
        <v>-0.77336539999999998</v>
      </c>
      <c r="AN758">
        <v>-1.144271096</v>
      </c>
      <c r="AQ758">
        <v>-0.60571064799999996</v>
      </c>
      <c r="AT758">
        <v>-1.794381711</v>
      </c>
      <c r="AW758">
        <v>-1.865909896</v>
      </c>
      <c r="AZ758">
        <v>-0.96474579299999996</v>
      </c>
      <c r="BC758">
        <v>-0.54721620500000001</v>
      </c>
    </row>
    <row r="759" spans="2:55" x14ac:dyDescent="0.35">
      <c r="B759">
        <v>-0.83424723599999995</v>
      </c>
      <c r="E759">
        <v>0.48127489499999998</v>
      </c>
      <c r="H759">
        <v>-0.501998167</v>
      </c>
      <c r="K759">
        <v>-2.005995516</v>
      </c>
      <c r="N759">
        <v>-1.094056213</v>
      </c>
      <c r="Q759">
        <v>-0.96345758999999997</v>
      </c>
      <c r="U759">
        <v>-0.62293082</v>
      </c>
      <c r="X759">
        <v>-0.93926080999999995</v>
      </c>
      <c r="AA759">
        <v>-0.62293082</v>
      </c>
      <c r="AD759">
        <v>-1.92145627</v>
      </c>
      <c r="AG759">
        <v>-1.100747476</v>
      </c>
      <c r="AJ759">
        <v>-0.77297400400000005</v>
      </c>
      <c r="AN759">
        <v>-1.14410083</v>
      </c>
      <c r="AQ759">
        <v>-0.60460764099999997</v>
      </c>
      <c r="AT759">
        <v>-1.79392445</v>
      </c>
      <c r="AW759">
        <v>-1.860765443</v>
      </c>
      <c r="AZ759">
        <v>-0.963920322</v>
      </c>
      <c r="BC759">
        <v>-0.54626276500000004</v>
      </c>
    </row>
    <row r="760" spans="2:55" x14ac:dyDescent="0.35">
      <c r="B760">
        <v>-0.83200177799999997</v>
      </c>
      <c r="E760">
        <v>-1.1831417E-2</v>
      </c>
      <c r="H760">
        <v>0.40793301700000001</v>
      </c>
      <c r="K760">
        <v>-2.005210129</v>
      </c>
      <c r="N760">
        <v>-1.0940265389999999</v>
      </c>
      <c r="Q760">
        <v>-0.96240120799999995</v>
      </c>
      <c r="U760">
        <v>-0.61987462599999998</v>
      </c>
      <c r="X760">
        <v>-0.93914003000000001</v>
      </c>
      <c r="AA760">
        <v>-0.61987462599999998</v>
      </c>
      <c r="AD760">
        <v>-1.9149677140000001</v>
      </c>
      <c r="AG760">
        <v>-1.100294895</v>
      </c>
      <c r="AJ760">
        <v>-0.77297400400000005</v>
      </c>
      <c r="AN760">
        <v>-1.144090168</v>
      </c>
      <c r="AQ760">
        <v>-0.60430020699999998</v>
      </c>
      <c r="AT760">
        <v>-1.793501974</v>
      </c>
      <c r="AW760">
        <v>-1.8603585570000001</v>
      </c>
      <c r="AZ760">
        <v>-0.96131767400000001</v>
      </c>
      <c r="BC760">
        <v>-0.54621750300000005</v>
      </c>
    </row>
    <row r="761" spans="2:55" x14ac:dyDescent="0.35">
      <c r="B761">
        <v>-0.83186591099999996</v>
      </c>
      <c r="E761">
        <v>0.72366207800000004</v>
      </c>
      <c r="H761">
        <v>-3.62609526</v>
      </c>
      <c r="K761">
        <v>-2.004354083</v>
      </c>
      <c r="N761">
        <v>-1.091905433</v>
      </c>
      <c r="Q761">
        <v>-0.95876764599999997</v>
      </c>
      <c r="U761">
        <v>-0.61469235300000002</v>
      </c>
      <c r="X761">
        <v>-0.93891486700000004</v>
      </c>
      <c r="AA761">
        <v>-0.61469235300000002</v>
      </c>
      <c r="AD761">
        <v>-1.9121990760000001</v>
      </c>
      <c r="AG761">
        <v>-1.100156785</v>
      </c>
      <c r="AJ761">
        <v>-0.76997923899999998</v>
      </c>
      <c r="AN761">
        <v>-1.142634878</v>
      </c>
      <c r="AQ761">
        <v>-0.60307073600000005</v>
      </c>
      <c r="AT761">
        <v>-1.7933567189999999</v>
      </c>
      <c r="AW761">
        <v>-1.8603223470000001</v>
      </c>
      <c r="AZ761">
        <v>-0.96026832699999998</v>
      </c>
      <c r="BC761">
        <v>-0.54619934599999997</v>
      </c>
    </row>
    <row r="762" spans="2:55" x14ac:dyDescent="0.35">
      <c r="B762">
        <v>-0.83008526400000004</v>
      </c>
      <c r="E762">
        <v>-0.58981160499999996</v>
      </c>
      <c r="H762">
        <v>0.35408667599999999</v>
      </c>
      <c r="K762">
        <v>-2.0023013129999998</v>
      </c>
      <c r="N762">
        <v>-1.090120735</v>
      </c>
      <c r="Q762">
        <v>-0.95830378800000005</v>
      </c>
      <c r="U762">
        <v>-0.61439891599999996</v>
      </c>
      <c r="X762">
        <v>-0.93598908000000003</v>
      </c>
      <c r="AA762">
        <v>-0.61439891599999996</v>
      </c>
      <c r="AD762">
        <v>-1.9113670620000001</v>
      </c>
      <c r="AG762">
        <v>-1.0993629469999999</v>
      </c>
      <c r="AJ762">
        <v>-0.76908765400000001</v>
      </c>
      <c r="AN762">
        <v>-1.1419542519999999</v>
      </c>
      <c r="AQ762">
        <v>-0.60144649400000005</v>
      </c>
      <c r="AT762">
        <v>-1.7928929410000001</v>
      </c>
      <c r="AW762">
        <v>-1.85747416</v>
      </c>
      <c r="AZ762">
        <v>-0.95953431600000005</v>
      </c>
      <c r="BC762">
        <v>-0.54481455899999998</v>
      </c>
    </row>
    <row r="763" spans="2:55" x14ac:dyDescent="0.35">
      <c r="B763">
        <v>-0.82798464900000002</v>
      </c>
      <c r="E763">
        <v>1.1514032970000001</v>
      </c>
      <c r="H763">
        <v>-0.38499805199999998</v>
      </c>
      <c r="K763">
        <v>-1.9991061809999999</v>
      </c>
      <c r="N763">
        <v>-1.0884356260000001</v>
      </c>
      <c r="Q763">
        <v>-0.95809135899999998</v>
      </c>
      <c r="U763">
        <v>-0.61080958600000002</v>
      </c>
      <c r="X763">
        <v>-0.93236033900000004</v>
      </c>
      <c r="AA763">
        <v>-0.61080958600000002</v>
      </c>
      <c r="AD763">
        <v>-1.9104478140000001</v>
      </c>
      <c r="AG763">
        <v>-1.09865218</v>
      </c>
      <c r="AJ763">
        <v>-0.76888213299999997</v>
      </c>
      <c r="AN763">
        <v>-1.1419184099999999</v>
      </c>
      <c r="AQ763">
        <v>-0.60025173300000001</v>
      </c>
      <c r="AT763">
        <v>-1.789527611</v>
      </c>
      <c r="AW763">
        <v>-1.854178283</v>
      </c>
      <c r="AZ763">
        <v>-0.95861121500000002</v>
      </c>
      <c r="BC763">
        <v>-0.54073884800000005</v>
      </c>
    </row>
    <row r="764" spans="2:55" x14ac:dyDescent="0.35">
      <c r="B764">
        <v>-0.82717185000000004</v>
      </c>
      <c r="E764">
        <v>0.29699473500000001</v>
      </c>
      <c r="H764">
        <v>-2.8265051419999998</v>
      </c>
      <c r="K764">
        <v>-1.998672555</v>
      </c>
      <c r="N764">
        <v>-1.0882394689999999</v>
      </c>
      <c r="Q764">
        <v>-0.95753642400000005</v>
      </c>
      <c r="U764">
        <v>-0.60821619999999998</v>
      </c>
      <c r="X764">
        <v>-0.92901801399999995</v>
      </c>
      <c r="AA764">
        <v>-0.60821619999999998</v>
      </c>
      <c r="AD764">
        <v>-1.9081476900000001</v>
      </c>
      <c r="AG764">
        <v>-1.096869844</v>
      </c>
      <c r="AJ764">
        <v>-0.76772877900000003</v>
      </c>
      <c r="AN764">
        <v>-1.138577264</v>
      </c>
      <c r="AQ764">
        <v>-0.60004452900000005</v>
      </c>
      <c r="AT764">
        <v>-1.789439201</v>
      </c>
      <c r="AW764">
        <v>-1.8535355200000001</v>
      </c>
      <c r="AZ764">
        <v>-0.95758699899999999</v>
      </c>
      <c r="BC764">
        <v>-0.54073884800000005</v>
      </c>
    </row>
    <row r="765" spans="2:55" x14ac:dyDescent="0.35">
      <c r="B765">
        <v>-0.82270800200000005</v>
      </c>
      <c r="E765">
        <v>0.96730289199999997</v>
      </c>
      <c r="H765">
        <v>0.56372898599999999</v>
      </c>
      <c r="K765">
        <v>-1.9982588379999999</v>
      </c>
      <c r="N765">
        <v>-1.0873305129999999</v>
      </c>
      <c r="Q765">
        <v>-0.95748088899999995</v>
      </c>
      <c r="U765">
        <v>-0.60757678999999998</v>
      </c>
      <c r="X765">
        <v>-0.92668510100000001</v>
      </c>
      <c r="AA765">
        <v>-0.60757678999999998</v>
      </c>
      <c r="AD765">
        <v>-1.9032441609999999</v>
      </c>
      <c r="AG765">
        <v>-1.0959413250000001</v>
      </c>
      <c r="AJ765">
        <v>-0.76738700900000001</v>
      </c>
      <c r="AN765">
        <v>-1.1384676119999999</v>
      </c>
      <c r="AQ765">
        <v>-0.59714860199999997</v>
      </c>
      <c r="AT765">
        <v>-1.7880873799999999</v>
      </c>
      <c r="AW765">
        <v>-1.8513228740000001</v>
      </c>
      <c r="AZ765">
        <v>-0.95603042299999996</v>
      </c>
      <c r="BC765">
        <v>-0.53872374899999997</v>
      </c>
    </row>
    <row r="766" spans="2:55" x14ac:dyDescent="0.35">
      <c r="B766">
        <v>-0.82247448099999998</v>
      </c>
      <c r="E766">
        <v>1.1664531060000001</v>
      </c>
      <c r="H766">
        <v>-0.120666339</v>
      </c>
      <c r="K766">
        <v>-1.9921293929999999</v>
      </c>
      <c r="N766">
        <v>-1.087269209</v>
      </c>
      <c r="Q766">
        <v>-0.95738189699999998</v>
      </c>
      <c r="U766">
        <v>-0.60470998399999998</v>
      </c>
      <c r="X766">
        <v>-0.92400174899999998</v>
      </c>
      <c r="AA766">
        <v>-0.60470998399999998</v>
      </c>
      <c r="AD766">
        <v>-1.900446909</v>
      </c>
      <c r="AG766">
        <v>-1.091744115</v>
      </c>
      <c r="AJ766">
        <v>-0.76554182000000004</v>
      </c>
      <c r="AN766">
        <v>-1.136034615</v>
      </c>
      <c r="AQ766">
        <v>-0.59673483199999999</v>
      </c>
      <c r="AT766">
        <v>-1.78620519</v>
      </c>
      <c r="AW766">
        <v>-1.8513228740000001</v>
      </c>
      <c r="AZ766">
        <v>-0.95565768500000003</v>
      </c>
      <c r="BC766">
        <v>-0.53527676999999996</v>
      </c>
    </row>
    <row r="767" spans="2:55" x14ac:dyDescent="0.35">
      <c r="B767">
        <v>-0.82103414100000005</v>
      </c>
      <c r="E767">
        <v>-0.69993008999999995</v>
      </c>
      <c r="H767">
        <v>-1.9633445389999999</v>
      </c>
      <c r="K767">
        <v>-1.990054926</v>
      </c>
      <c r="N767">
        <v>-1.0863150960000001</v>
      </c>
      <c r="Q767">
        <v>-0.95644852000000002</v>
      </c>
      <c r="U767">
        <v>-0.60416438400000005</v>
      </c>
      <c r="X767">
        <v>-0.923580505</v>
      </c>
      <c r="AA767">
        <v>-0.60416438400000005</v>
      </c>
      <c r="AD767">
        <v>-1.898811131</v>
      </c>
      <c r="AG767">
        <v>-1.0895025840000001</v>
      </c>
      <c r="AJ767">
        <v>-0.76504556300000004</v>
      </c>
      <c r="AN767">
        <v>-1.1358952600000001</v>
      </c>
      <c r="AQ767">
        <v>-0.594919949</v>
      </c>
      <c r="AT767">
        <v>-1.784784412</v>
      </c>
      <c r="AW767">
        <v>-1.8513228740000001</v>
      </c>
      <c r="AZ767">
        <v>-0.95109766299999998</v>
      </c>
      <c r="BC767">
        <v>-0.53357378499999997</v>
      </c>
    </row>
    <row r="768" spans="2:55" x14ac:dyDescent="0.35">
      <c r="B768">
        <v>-0.81808982100000005</v>
      </c>
      <c r="E768">
        <v>0.21573636600000001</v>
      </c>
      <c r="H768">
        <v>2.9028528960000002</v>
      </c>
      <c r="K768">
        <v>-1.9875378889999999</v>
      </c>
      <c r="N768">
        <v>-1.0837286100000001</v>
      </c>
      <c r="Q768">
        <v>-0.95550822599999996</v>
      </c>
      <c r="U768">
        <v>-0.60260101399999999</v>
      </c>
      <c r="X768">
        <v>-0.92249578099999996</v>
      </c>
      <c r="AA768">
        <v>-0.60260101399999999</v>
      </c>
      <c r="AD768">
        <v>-1.898496435</v>
      </c>
      <c r="AG768">
        <v>-1.0881460199999999</v>
      </c>
      <c r="AJ768">
        <v>-0.76417507200000001</v>
      </c>
      <c r="AN768">
        <v>-1.135341019</v>
      </c>
      <c r="AQ768">
        <v>-0.59487693900000005</v>
      </c>
      <c r="AT768">
        <v>-1.782358334</v>
      </c>
      <c r="AW768">
        <v>-1.8513228740000001</v>
      </c>
      <c r="AZ768">
        <v>-0.94935481399999999</v>
      </c>
      <c r="BC768">
        <v>-0.53238275400000001</v>
      </c>
    </row>
    <row r="769" spans="2:55" x14ac:dyDescent="0.35">
      <c r="B769">
        <v>-0.81607750700000004</v>
      </c>
      <c r="E769">
        <v>-7.4847214999999995E-2</v>
      </c>
      <c r="H769">
        <v>-1.3714295540000001</v>
      </c>
      <c r="K769">
        <v>-1.986951592</v>
      </c>
      <c r="N769">
        <v>-1.0835380160000001</v>
      </c>
      <c r="Q769">
        <v>-0.95431536800000005</v>
      </c>
      <c r="U769">
        <v>-0.60228662600000005</v>
      </c>
      <c r="X769">
        <v>-0.92090513299999999</v>
      </c>
      <c r="AA769">
        <v>-0.60228662600000005</v>
      </c>
      <c r="AD769">
        <v>-1.898298066</v>
      </c>
      <c r="AG769">
        <v>-1.086896487</v>
      </c>
      <c r="AJ769">
        <v>-0.76395420000000003</v>
      </c>
      <c r="AN769">
        <v>-1.1335052189999999</v>
      </c>
      <c r="AQ769">
        <v>-0.59377490399999999</v>
      </c>
      <c r="AT769">
        <v>-1.781660791</v>
      </c>
      <c r="AW769">
        <v>-1.8513228740000001</v>
      </c>
      <c r="AZ769">
        <v>-0.94929109300000003</v>
      </c>
      <c r="BC769">
        <v>-0.52933311999999999</v>
      </c>
    </row>
    <row r="770" spans="2:55" x14ac:dyDescent="0.35">
      <c r="B770">
        <v>-0.81313341900000002</v>
      </c>
      <c r="E770">
        <v>0.85798657499999997</v>
      </c>
      <c r="H770">
        <v>-2.379771571</v>
      </c>
      <c r="K770">
        <v>-1.985731983</v>
      </c>
      <c r="N770">
        <v>-1.0832793789999999</v>
      </c>
      <c r="Q770">
        <v>-0.95431536800000005</v>
      </c>
      <c r="U770">
        <v>-0.60088755800000004</v>
      </c>
      <c r="X770">
        <v>-0.92042200200000002</v>
      </c>
      <c r="AA770">
        <v>-0.60088755800000004</v>
      </c>
      <c r="AD770">
        <v>-1.8982419829999999</v>
      </c>
      <c r="AG770">
        <v>-1.086620664</v>
      </c>
      <c r="AJ770">
        <v>-0.76049810299999998</v>
      </c>
      <c r="AN770">
        <v>-1.1314098749999999</v>
      </c>
      <c r="AQ770">
        <v>-0.59013638300000004</v>
      </c>
      <c r="AT770">
        <v>-1.7815965300000001</v>
      </c>
      <c r="AW770">
        <v>-1.8513228740000001</v>
      </c>
      <c r="AZ770">
        <v>-0.94570936900000002</v>
      </c>
      <c r="BC770">
        <v>-0.52515826300000001</v>
      </c>
    </row>
    <row r="771" spans="2:55" x14ac:dyDescent="0.35">
      <c r="B771">
        <v>-0.81184550200000005</v>
      </c>
      <c r="E771">
        <v>0.39463452199999999</v>
      </c>
      <c r="H771">
        <v>-1.095874647</v>
      </c>
      <c r="K771">
        <v>-1.9852042750000001</v>
      </c>
      <c r="N771">
        <v>-1.0826548600000001</v>
      </c>
      <c r="Q771">
        <v>-0.95413782400000002</v>
      </c>
      <c r="U771">
        <v>-0.59964880499999995</v>
      </c>
      <c r="X771">
        <v>-0.91866777499999996</v>
      </c>
      <c r="AA771">
        <v>-0.59964880499999995</v>
      </c>
      <c r="AD771">
        <v>-1.897143034</v>
      </c>
      <c r="AG771">
        <v>-1.0854900089999999</v>
      </c>
      <c r="AJ771">
        <v>-0.76005109699999995</v>
      </c>
      <c r="AN771">
        <v>-1.1307288639999999</v>
      </c>
      <c r="AQ771">
        <v>-0.58997256099999995</v>
      </c>
      <c r="AT771">
        <v>-1.781107328</v>
      </c>
      <c r="AW771">
        <v>-1.8499278379999999</v>
      </c>
      <c r="AZ771">
        <v>-0.94506165200000003</v>
      </c>
      <c r="BC771">
        <v>-0.52507718199999998</v>
      </c>
    </row>
    <row r="772" spans="2:55" x14ac:dyDescent="0.35">
      <c r="B772">
        <v>-0.81032727100000002</v>
      </c>
      <c r="E772">
        <v>0.88536046800000001</v>
      </c>
      <c r="H772">
        <v>-1.3668473619999999</v>
      </c>
      <c r="K772">
        <v>-1.9842639280000001</v>
      </c>
      <c r="N772">
        <v>-1.0807766059999999</v>
      </c>
      <c r="Q772">
        <v>-0.95148721800000002</v>
      </c>
      <c r="U772">
        <v>-0.59910332399999999</v>
      </c>
      <c r="X772">
        <v>-0.91814516899999998</v>
      </c>
      <c r="AA772">
        <v>-0.59910332399999999</v>
      </c>
      <c r="AD772">
        <v>-1.896967345</v>
      </c>
      <c r="AG772">
        <v>-1.084083449</v>
      </c>
      <c r="AJ772">
        <v>-0.75684211999999995</v>
      </c>
      <c r="AN772">
        <v>-1.1305972740000001</v>
      </c>
      <c r="AQ772">
        <v>-0.58826328999999999</v>
      </c>
      <c r="AT772">
        <v>-1.781107328</v>
      </c>
      <c r="AW772">
        <v>-1.8497195310000001</v>
      </c>
      <c r="AZ772">
        <v>-0.94449216999999996</v>
      </c>
      <c r="BC772">
        <v>-0.52492459400000002</v>
      </c>
    </row>
    <row r="773" spans="2:55" x14ac:dyDescent="0.35">
      <c r="B773">
        <v>-0.80761867799999998</v>
      </c>
      <c r="E773">
        <v>0.76310314899999998</v>
      </c>
      <c r="H773">
        <v>-0.25505035199999998</v>
      </c>
      <c r="K773">
        <v>-1.983581775</v>
      </c>
      <c r="N773">
        <v>-1.078831273</v>
      </c>
      <c r="Q773">
        <v>-0.95038378400000001</v>
      </c>
      <c r="U773">
        <v>-0.59785942800000003</v>
      </c>
      <c r="X773">
        <v>-0.91412887399999998</v>
      </c>
      <c r="AA773">
        <v>-0.59785942800000003</v>
      </c>
      <c r="AD773">
        <v>-1.895621717</v>
      </c>
      <c r="AG773">
        <v>-1.0825336189999999</v>
      </c>
      <c r="AJ773">
        <v>-0.75684211999999995</v>
      </c>
      <c r="AN773">
        <v>-1.1304897350000001</v>
      </c>
      <c r="AQ773">
        <v>-0.588204858</v>
      </c>
      <c r="AT773">
        <v>-1.779543866</v>
      </c>
      <c r="AW773">
        <v>-1.8478443280000001</v>
      </c>
      <c r="AZ773">
        <v>-0.94176283100000002</v>
      </c>
      <c r="BC773">
        <v>-0.52441151799999997</v>
      </c>
    </row>
    <row r="774" spans="2:55" x14ac:dyDescent="0.35">
      <c r="B774">
        <v>-0.80265038600000005</v>
      </c>
      <c r="E774">
        <v>-6.0324542000000002E-2</v>
      </c>
      <c r="H774">
        <v>-1.0473793739999999</v>
      </c>
      <c r="K774">
        <v>-1.9834641690000001</v>
      </c>
      <c r="N774">
        <v>-1.078213439</v>
      </c>
      <c r="Q774">
        <v>-0.94746853200000003</v>
      </c>
      <c r="U774">
        <v>-0.59785942800000003</v>
      </c>
      <c r="X774">
        <v>-0.91001664800000004</v>
      </c>
      <c r="AA774">
        <v>-0.59785942800000003</v>
      </c>
      <c r="AD774">
        <v>-1.8955238910000001</v>
      </c>
      <c r="AG774">
        <v>-1.0816400960000001</v>
      </c>
      <c r="AJ774">
        <v>-0.75385944100000002</v>
      </c>
      <c r="AN774">
        <v>-1.1302599339999999</v>
      </c>
      <c r="AQ774">
        <v>-0.58674727599999998</v>
      </c>
      <c r="AT774">
        <v>-1.7790010570000001</v>
      </c>
      <c r="AW774">
        <v>-1.8460046370000001</v>
      </c>
      <c r="AZ774">
        <v>-0.93922185300000005</v>
      </c>
      <c r="BC774">
        <v>-0.52415703499999999</v>
      </c>
    </row>
    <row r="775" spans="2:55" x14ac:dyDescent="0.35">
      <c r="B775">
        <v>-0.80053880899999996</v>
      </c>
      <c r="E775">
        <v>1.5066163E-2</v>
      </c>
      <c r="H775">
        <v>-1.852417945</v>
      </c>
      <c r="K775">
        <v>-1.9827230280000001</v>
      </c>
      <c r="N775">
        <v>-1.0774831140000001</v>
      </c>
      <c r="Q775">
        <v>-0.94465345700000003</v>
      </c>
      <c r="U775">
        <v>-0.59239485700000005</v>
      </c>
      <c r="X775">
        <v>-0.90886510399999998</v>
      </c>
      <c r="AA775">
        <v>-0.59239485700000005</v>
      </c>
      <c r="AD775">
        <v>-1.8955238910000001</v>
      </c>
      <c r="AG775">
        <v>-1.0814400049999999</v>
      </c>
      <c r="AJ775">
        <v>-0.75367346899999998</v>
      </c>
      <c r="AN775">
        <v>-1.1289665200000001</v>
      </c>
      <c r="AQ775">
        <v>-0.58630340999999997</v>
      </c>
      <c r="AT775">
        <v>-1.777908558</v>
      </c>
      <c r="AW775">
        <v>-1.845935619</v>
      </c>
      <c r="AZ775">
        <v>-0.93714450100000002</v>
      </c>
      <c r="BC775">
        <v>-0.52144132099999996</v>
      </c>
    </row>
    <row r="776" spans="2:55" x14ac:dyDescent="0.35">
      <c r="B776">
        <v>-0.79920674999999997</v>
      </c>
      <c r="E776">
        <v>0.32743418600000002</v>
      </c>
      <c r="H776">
        <v>-3.1543434499999998</v>
      </c>
      <c r="K776">
        <v>-1.9817638120000001</v>
      </c>
      <c r="N776">
        <v>-1.0762318820000001</v>
      </c>
      <c r="Q776">
        <v>-0.94446624700000004</v>
      </c>
      <c r="U776">
        <v>-0.59125459400000002</v>
      </c>
      <c r="X776">
        <v>-0.908652444</v>
      </c>
      <c r="AA776">
        <v>-0.59125459400000002</v>
      </c>
      <c r="AD776">
        <v>-1.8938477389999999</v>
      </c>
      <c r="AG776">
        <v>-1.0813932580000001</v>
      </c>
      <c r="AJ776">
        <v>-0.75252006800000004</v>
      </c>
      <c r="AN776">
        <v>-1.128921472</v>
      </c>
      <c r="AQ776">
        <v>-0.58543053899999997</v>
      </c>
      <c r="AT776">
        <v>-1.7776190780000001</v>
      </c>
      <c r="AW776">
        <v>-1.8458611300000001</v>
      </c>
      <c r="AZ776">
        <v>-0.93665423199999998</v>
      </c>
      <c r="BC776">
        <v>-0.52132304699999998</v>
      </c>
    </row>
    <row r="777" spans="2:55" x14ac:dyDescent="0.35">
      <c r="B777">
        <v>-0.79884205600000002</v>
      </c>
      <c r="E777">
        <v>0.49525397900000001</v>
      </c>
      <c r="H777">
        <v>-3.4711429570000001</v>
      </c>
      <c r="K777">
        <v>-1.981458449</v>
      </c>
      <c r="N777">
        <v>-1.0751522630000001</v>
      </c>
      <c r="Q777">
        <v>-0.94248832900000001</v>
      </c>
      <c r="U777">
        <v>-0.58906939400000002</v>
      </c>
      <c r="X777">
        <v>-0.90848810800000002</v>
      </c>
      <c r="AA777">
        <v>-0.58906939400000002</v>
      </c>
      <c r="AD777">
        <v>-1.888144125</v>
      </c>
      <c r="AG777">
        <v>-1.0813164770000001</v>
      </c>
      <c r="AJ777">
        <v>-0.75222313699999999</v>
      </c>
      <c r="AN777">
        <v>-1.1288861750000001</v>
      </c>
      <c r="AQ777">
        <v>-0.58105443300000004</v>
      </c>
      <c r="AT777">
        <v>-1.7721355940000001</v>
      </c>
      <c r="AW777">
        <v>-1.843729832</v>
      </c>
      <c r="AZ777">
        <v>-0.93330972400000001</v>
      </c>
      <c r="BC777">
        <v>-0.51942406100000005</v>
      </c>
    </row>
    <row r="778" spans="2:55" x14ac:dyDescent="0.35">
      <c r="B778">
        <v>-0.79493350699999998</v>
      </c>
      <c r="E778">
        <v>2.1033383959999998</v>
      </c>
      <c r="H778">
        <v>-2.5199922560000001</v>
      </c>
      <c r="K778">
        <v>-1.979763682</v>
      </c>
      <c r="N778">
        <v>-1.074358594</v>
      </c>
      <c r="Q778">
        <v>-0.94072463200000001</v>
      </c>
      <c r="U778">
        <v>-0.58826054900000002</v>
      </c>
      <c r="X778">
        <v>-0.90830307099999996</v>
      </c>
      <c r="AA778">
        <v>-0.58826054900000002</v>
      </c>
      <c r="AD778">
        <v>-1.8868589170000001</v>
      </c>
      <c r="AG778">
        <v>-1.080277712</v>
      </c>
      <c r="AJ778">
        <v>-0.75219473199999998</v>
      </c>
      <c r="AN778">
        <v>-1.128002121</v>
      </c>
      <c r="AQ778">
        <v>-0.57954957500000004</v>
      </c>
      <c r="AT778">
        <v>-1.7701837060000001</v>
      </c>
      <c r="AW778">
        <v>-1.843298109</v>
      </c>
      <c r="AZ778">
        <v>-0.933171525</v>
      </c>
      <c r="BC778">
        <v>-0.51704125999999995</v>
      </c>
    </row>
    <row r="779" spans="2:55" x14ac:dyDescent="0.35">
      <c r="B779">
        <v>-0.79155550900000005</v>
      </c>
      <c r="E779">
        <v>-0.33899353399999999</v>
      </c>
      <c r="H779">
        <v>-1.9500301449999999</v>
      </c>
      <c r="K779">
        <v>-1.979763682</v>
      </c>
      <c r="N779">
        <v>-1.07333141</v>
      </c>
      <c r="Q779">
        <v>-0.93923694300000005</v>
      </c>
      <c r="U779">
        <v>-0.58629774300000004</v>
      </c>
      <c r="X779">
        <v>-0.90803008699999999</v>
      </c>
      <c r="AA779">
        <v>-0.58629774300000004</v>
      </c>
      <c r="AD779">
        <v>-1.8845556299999999</v>
      </c>
      <c r="AG779">
        <v>-1.079082707</v>
      </c>
      <c r="AJ779">
        <v>-0.75145399199999996</v>
      </c>
      <c r="AN779">
        <v>-1.1272354739999999</v>
      </c>
      <c r="AQ779">
        <v>-0.57888546200000002</v>
      </c>
      <c r="AT779">
        <v>-1.7701837060000001</v>
      </c>
      <c r="AW779">
        <v>-1.8431435359999999</v>
      </c>
      <c r="AZ779">
        <v>-0.93237112499999997</v>
      </c>
      <c r="BC779">
        <v>-0.51568747100000001</v>
      </c>
    </row>
    <row r="780" spans="2:55" x14ac:dyDescent="0.35">
      <c r="B780">
        <v>-0.78868961100000001</v>
      </c>
      <c r="E780">
        <v>-0.30969659500000002</v>
      </c>
      <c r="H780">
        <v>-0.68135289799999998</v>
      </c>
      <c r="K780">
        <v>-1.977756139</v>
      </c>
      <c r="N780">
        <v>-1.073259529</v>
      </c>
      <c r="Q780">
        <v>-0.93864632100000001</v>
      </c>
      <c r="U780">
        <v>-0.58553240299999998</v>
      </c>
      <c r="X780">
        <v>-0.90599238299999996</v>
      </c>
      <c r="AA780">
        <v>-0.58553240299999998</v>
      </c>
      <c r="AD780">
        <v>-1.8839702709999999</v>
      </c>
      <c r="AG780">
        <v>-1.0775017659999999</v>
      </c>
      <c r="AJ780">
        <v>-0.74796987400000003</v>
      </c>
      <c r="AN780">
        <v>-1.1250954179999999</v>
      </c>
      <c r="AQ780">
        <v>-0.57854748199999995</v>
      </c>
      <c r="AT780">
        <v>-1.769628902</v>
      </c>
      <c r="AW780">
        <v>-1.8430736539999999</v>
      </c>
      <c r="AZ780">
        <v>-0.93065895899999995</v>
      </c>
      <c r="BC780">
        <v>-0.515174774</v>
      </c>
    </row>
    <row r="781" spans="2:55" x14ac:dyDescent="0.35">
      <c r="B781">
        <v>-0.78810206999999999</v>
      </c>
      <c r="E781">
        <v>1.0067590500000001</v>
      </c>
      <c r="H781">
        <v>-3.336122751</v>
      </c>
      <c r="K781">
        <v>-1.974833458</v>
      </c>
      <c r="N781">
        <v>-1.07010424</v>
      </c>
      <c r="Q781">
        <v>-0.93813428200000004</v>
      </c>
      <c r="U781">
        <v>-0.585324438</v>
      </c>
      <c r="X781">
        <v>-0.90258984499999995</v>
      </c>
      <c r="AA781">
        <v>-0.585324438</v>
      </c>
      <c r="AD781">
        <v>-1.8839702709999999</v>
      </c>
      <c r="AG781">
        <v>-1.07297563</v>
      </c>
      <c r="AJ781">
        <v>-0.747111262</v>
      </c>
      <c r="AN781">
        <v>-1.1250727359999999</v>
      </c>
      <c r="AQ781">
        <v>-0.576657419</v>
      </c>
      <c r="AT781">
        <v>-1.767316485</v>
      </c>
      <c r="AW781">
        <v>-1.8425252839999999</v>
      </c>
      <c r="AZ781">
        <v>-0.93060178000000005</v>
      </c>
      <c r="BC781">
        <v>-0.51433859599999998</v>
      </c>
    </row>
    <row r="782" spans="2:55" x14ac:dyDescent="0.35">
      <c r="B782">
        <v>-0.78788511900000002</v>
      </c>
      <c r="E782">
        <v>-0.293588142</v>
      </c>
      <c r="H782">
        <v>-1.1460983579999999</v>
      </c>
      <c r="K782">
        <v>-1.97388137</v>
      </c>
      <c r="N782">
        <v>-1.069976866</v>
      </c>
      <c r="Q782">
        <v>-0.936676128</v>
      </c>
      <c r="U782">
        <v>-0.58341073200000004</v>
      </c>
      <c r="X782">
        <v>-0.90224951799999997</v>
      </c>
      <c r="AA782">
        <v>-0.58341073200000004</v>
      </c>
      <c r="AD782">
        <v>-1.8835510449999999</v>
      </c>
      <c r="AG782">
        <v>-1.072659824</v>
      </c>
      <c r="AJ782">
        <v>-0.74564283200000003</v>
      </c>
      <c r="AN782">
        <v>-1.124536102</v>
      </c>
      <c r="AQ782">
        <v>-0.57551550699999998</v>
      </c>
      <c r="AT782">
        <v>-1.7666617</v>
      </c>
      <c r="AW782">
        <v>-1.841748132</v>
      </c>
      <c r="AZ782">
        <v>-0.93047854500000005</v>
      </c>
      <c r="BC782">
        <v>-0.51426583699999995</v>
      </c>
    </row>
    <row r="783" spans="2:55" x14ac:dyDescent="0.35">
      <c r="B783">
        <v>-0.78385839000000002</v>
      </c>
      <c r="E783">
        <v>1.808520809</v>
      </c>
      <c r="H783">
        <v>-0.31006679199999998</v>
      </c>
      <c r="K783">
        <v>-1.9728415960000001</v>
      </c>
      <c r="N783">
        <v>-1.067562127</v>
      </c>
      <c r="Q783">
        <v>-0.93246694200000002</v>
      </c>
      <c r="U783">
        <v>-0.58295225699999997</v>
      </c>
      <c r="X783">
        <v>-0.90196331399999996</v>
      </c>
      <c r="AA783">
        <v>-0.58295225699999997</v>
      </c>
      <c r="AD783">
        <v>-1.8820558080000001</v>
      </c>
      <c r="AG783">
        <v>-1.0726576210000001</v>
      </c>
      <c r="AJ783">
        <v>-0.74515644400000003</v>
      </c>
      <c r="AN783">
        <v>-1.124359382</v>
      </c>
      <c r="AQ783">
        <v>-0.57548684299999997</v>
      </c>
      <c r="AT783">
        <v>-1.7657457089999999</v>
      </c>
      <c r="AW783">
        <v>-1.841332636</v>
      </c>
      <c r="AZ783">
        <v>-0.92636670600000004</v>
      </c>
      <c r="BC783">
        <v>-0.51399972199999999</v>
      </c>
    </row>
    <row r="784" spans="2:55" x14ac:dyDescent="0.35">
      <c r="B784">
        <v>-0.78118612200000004</v>
      </c>
      <c r="E784">
        <v>2.7674054510000001</v>
      </c>
      <c r="H784">
        <v>7.4206263999999994E-2</v>
      </c>
      <c r="K784">
        <v>-1.972561306</v>
      </c>
      <c r="N784">
        <v>-1.066204537</v>
      </c>
      <c r="Q784">
        <v>-0.932368435</v>
      </c>
      <c r="U784">
        <v>-0.58197531999999996</v>
      </c>
      <c r="X784">
        <v>-0.90116297499999998</v>
      </c>
      <c r="AA784">
        <v>-0.58197531999999996</v>
      </c>
      <c r="AD784">
        <v>-1.8813389069999999</v>
      </c>
      <c r="AG784">
        <v>-1.070834048</v>
      </c>
      <c r="AJ784">
        <v>-0.73527105299999995</v>
      </c>
      <c r="AN784">
        <v>-1.1241017659999999</v>
      </c>
      <c r="AQ784">
        <v>-0.575233946</v>
      </c>
      <c r="AT784">
        <v>-1.7647865220000001</v>
      </c>
      <c r="AW784">
        <v>-1.840964308</v>
      </c>
      <c r="AZ784">
        <v>-0.92629620400000001</v>
      </c>
      <c r="BC784">
        <v>-0.51226187000000001</v>
      </c>
    </row>
    <row r="785" spans="2:55" x14ac:dyDescent="0.35">
      <c r="B785">
        <v>-0.78059047999999998</v>
      </c>
      <c r="E785">
        <v>0.165689222</v>
      </c>
      <c r="H785">
        <v>0.15393451399999999</v>
      </c>
      <c r="K785">
        <v>-1.97160377</v>
      </c>
      <c r="N785">
        <v>-1.065376111</v>
      </c>
      <c r="Q785">
        <v>-0.93078845200000004</v>
      </c>
      <c r="U785">
        <v>-0.58048283099999998</v>
      </c>
      <c r="X785">
        <v>-0.90080355099999998</v>
      </c>
      <c r="AA785">
        <v>-0.58048283099999998</v>
      </c>
      <c r="AD785">
        <v>-1.879903817</v>
      </c>
      <c r="AG785">
        <v>-1.0668476179999999</v>
      </c>
      <c r="AJ785">
        <v>-0.73499806599999995</v>
      </c>
      <c r="AN785">
        <v>-1.1235809779999999</v>
      </c>
      <c r="AQ785">
        <v>-0.57387296300000001</v>
      </c>
      <c r="AT785">
        <v>-1.7645416140000001</v>
      </c>
      <c r="AW785">
        <v>-1.840957406</v>
      </c>
      <c r="AZ785">
        <v>-0.92629620400000001</v>
      </c>
      <c r="BC785">
        <v>-0.51078090300000001</v>
      </c>
    </row>
    <row r="786" spans="2:55" x14ac:dyDescent="0.35">
      <c r="B786">
        <v>-0.78046213099999995</v>
      </c>
      <c r="E786">
        <v>0.78937187399999997</v>
      </c>
      <c r="H786">
        <v>-0.49363290999999998</v>
      </c>
      <c r="K786">
        <v>-1.967786136</v>
      </c>
      <c r="N786">
        <v>-1.064937867</v>
      </c>
      <c r="Q786">
        <v>-0.93027979900000002</v>
      </c>
      <c r="U786">
        <v>-0.57876686200000005</v>
      </c>
      <c r="X786">
        <v>-0.89937641700000004</v>
      </c>
      <c r="AA786">
        <v>-0.57876686200000005</v>
      </c>
      <c r="AD786">
        <v>-1.878833746</v>
      </c>
      <c r="AG786">
        <v>-1.065982722</v>
      </c>
      <c r="AJ786">
        <v>-0.73446299000000004</v>
      </c>
      <c r="AN786">
        <v>-1.1192458510000001</v>
      </c>
      <c r="AQ786">
        <v>-0.57147591600000003</v>
      </c>
      <c r="AT786">
        <v>-1.7642746279999999</v>
      </c>
      <c r="AW786">
        <v>-1.840307736</v>
      </c>
      <c r="AZ786">
        <v>-0.92531348199999996</v>
      </c>
      <c r="BC786">
        <v>-0.50859227399999996</v>
      </c>
    </row>
    <row r="787" spans="2:55" x14ac:dyDescent="0.35">
      <c r="B787">
        <v>-0.77611999499999995</v>
      </c>
      <c r="E787">
        <v>0.80924729399999995</v>
      </c>
      <c r="H787">
        <v>-0.43158677000000001</v>
      </c>
      <c r="K787">
        <v>-1.965574809</v>
      </c>
      <c r="N787">
        <v>-1.0641497019999999</v>
      </c>
      <c r="Q787">
        <v>-0.92900818100000004</v>
      </c>
      <c r="U787">
        <v>-0.57828134399999997</v>
      </c>
      <c r="X787">
        <v>-0.89855735599999997</v>
      </c>
      <c r="AA787">
        <v>-0.57828134399999997</v>
      </c>
      <c r="AD787">
        <v>-1.8781405019999999</v>
      </c>
      <c r="AG787">
        <v>-1.0644264569999999</v>
      </c>
      <c r="AJ787">
        <v>-0.73335959799999995</v>
      </c>
      <c r="AN787">
        <v>-1.117646712</v>
      </c>
      <c r="AQ787">
        <v>-0.57060789700000003</v>
      </c>
      <c r="AT787">
        <v>-1.7633329339999999</v>
      </c>
      <c r="AW787">
        <v>-1.838448224</v>
      </c>
      <c r="AZ787">
        <v>-0.92324759999999995</v>
      </c>
      <c r="BC787">
        <v>-0.50584287500000003</v>
      </c>
    </row>
    <row r="788" spans="2:55" x14ac:dyDescent="0.35">
      <c r="B788">
        <v>-0.77602468199999997</v>
      </c>
      <c r="E788">
        <v>1.266418179</v>
      </c>
      <c r="H788">
        <v>-1.8980044890000001</v>
      </c>
      <c r="K788">
        <v>-1.964730088</v>
      </c>
      <c r="N788">
        <v>-1.0624893049999999</v>
      </c>
      <c r="Q788">
        <v>-0.92852599599999996</v>
      </c>
      <c r="U788">
        <v>-0.57649706300000003</v>
      </c>
      <c r="X788">
        <v>-0.89701275599999997</v>
      </c>
      <c r="AA788">
        <v>-0.57649706300000003</v>
      </c>
      <c r="AD788">
        <v>-1.875905956</v>
      </c>
      <c r="AG788">
        <v>-1.063743069</v>
      </c>
      <c r="AJ788">
        <v>-0.72864693300000005</v>
      </c>
      <c r="AN788">
        <v>-1.116761815</v>
      </c>
      <c r="AQ788">
        <v>-0.56978230900000004</v>
      </c>
      <c r="AT788">
        <v>-1.7620585499999999</v>
      </c>
      <c r="AW788">
        <v>-1.836525435</v>
      </c>
      <c r="AZ788">
        <v>-0.92179777799999996</v>
      </c>
      <c r="BC788">
        <v>-0.50204856399999997</v>
      </c>
    </row>
    <row r="789" spans="2:55" x14ac:dyDescent="0.35">
      <c r="B789">
        <v>-0.77540230600000004</v>
      </c>
      <c r="E789">
        <v>2.1579555780000002</v>
      </c>
      <c r="H789">
        <v>-2.1862489620000001</v>
      </c>
      <c r="K789">
        <v>-1.962884166</v>
      </c>
      <c r="N789">
        <v>-1.0613291579999999</v>
      </c>
      <c r="Q789">
        <v>-0.92851850400000002</v>
      </c>
      <c r="U789">
        <v>-0.57413711000000001</v>
      </c>
      <c r="X789">
        <v>-0.89600614300000003</v>
      </c>
      <c r="AA789">
        <v>-0.57413711000000001</v>
      </c>
      <c r="AD789">
        <v>-1.870684902</v>
      </c>
      <c r="AG789">
        <v>-1.063537811</v>
      </c>
      <c r="AJ789">
        <v>-0.71790552500000004</v>
      </c>
      <c r="AN789">
        <v>-1.1167283100000001</v>
      </c>
      <c r="AQ789">
        <v>-0.56956453100000004</v>
      </c>
      <c r="AT789">
        <v>-1.7607754680000001</v>
      </c>
      <c r="AW789">
        <v>-1.836354888</v>
      </c>
      <c r="AZ789">
        <v>-0.92179264400000005</v>
      </c>
      <c r="BC789">
        <v>-0.50174680900000002</v>
      </c>
    </row>
    <row r="790" spans="2:55" x14ac:dyDescent="0.35">
      <c r="B790">
        <v>-0.77385850899999997</v>
      </c>
      <c r="E790">
        <v>0.85197270599999997</v>
      </c>
      <c r="H790">
        <v>-3.0160060569999998</v>
      </c>
      <c r="K790">
        <v>-1.961647532</v>
      </c>
      <c r="N790">
        <v>-1.0609857680000001</v>
      </c>
      <c r="Q790">
        <v>-0.92578273799999999</v>
      </c>
      <c r="U790">
        <v>-0.57400364599999998</v>
      </c>
      <c r="X790">
        <v>-0.89581464899999996</v>
      </c>
      <c r="AA790">
        <v>-0.57400364599999998</v>
      </c>
      <c r="AD790">
        <v>-1.8703587310000001</v>
      </c>
      <c r="AG790">
        <v>-1.0617382989999999</v>
      </c>
      <c r="AJ790">
        <v>-0.71729357100000002</v>
      </c>
      <c r="AN790">
        <v>-1.1158859809999999</v>
      </c>
      <c r="AQ790">
        <v>-0.56898716100000002</v>
      </c>
      <c r="AT790">
        <v>-1.759942122</v>
      </c>
      <c r="AW790">
        <v>-1.83553078</v>
      </c>
      <c r="AZ790">
        <v>-0.92160024200000001</v>
      </c>
      <c r="BC790">
        <v>-0.49985374999999999</v>
      </c>
    </row>
    <row r="791" spans="2:55" x14ac:dyDescent="0.35">
      <c r="B791">
        <v>-0.77322804899999997</v>
      </c>
      <c r="E791">
        <v>0.48218384399999997</v>
      </c>
      <c r="H791">
        <v>-1.2994974450000001</v>
      </c>
      <c r="K791">
        <v>-1.9585519739999999</v>
      </c>
      <c r="N791">
        <v>-1.060805123</v>
      </c>
      <c r="Q791">
        <v>-0.92557462400000001</v>
      </c>
      <c r="U791">
        <v>-0.57359227800000001</v>
      </c>
      <c r="X791">
        <v>-0.89544934700000001</v>
      </c>
      <c r="AA791">
        <v>-0.57359227800000001</v>
      </c>
      <c r="AD791">
        <v>-1.865855096</v>
      </c>
      <c r="AG791">
        <v>-1.0611856580000001</v>
      </c>
      <c r="AJ791">
        <v>-0.71596635600000003</v>
      </c>
      <c r="AN791">
        <v>-1.1157681880000001</v>
      </c>
      <c r="AQ791">
        <v>-0.567898809</v>
      </c>
      <c r="AT791">
        <v>-1.7590141260000001</v>
      </c>
      <c r="AW791">
        <v>-1.8342430789999999</v>
      </c>
      <c r="AZ791">
        <v>-0.919052062</v>
      </c>
      <c r="BC791">
        <v>-0.49936092399999998</v>
      </c>
    </row>
    <row r="792" spans="2:55" x14ac:dyDescent="0.35">
      <c r="B792">
        <v>-0.77196176400000005</v>
      </c>
      <c r="E792">
        <v>-3.4097840549999998</v>
      </c>
      <c r="H792">
        <v>-1.4582422960000001</v>
      </c>
      <c r="K792">
        <v>-1.9583246670000001</v>
      </c>
      <c r="N792">
        <v>-1.059036021</v>
      </c>
      <c r="Q792">
        <v>-0.92468091399999996</v>
      </c>
      <c r="U792">
        <v>-0.57263394700000003</v>
      </c>
      <c r="X792">
        <v>-0.89424162200000001</v>
      </c>
      <c r="AA792">
        <v>-0.57263394700000003</v>
      </c>
      <c r="AD792">
        <v>-1.861628571</v>
      </c>
      <c r="AG792">
        <v>-1.0607681410000001</v>
      </c>
      <c r="AJ792">
        <v>-0.714858137</v>
      </c>
      <c r="AN792">
        <v>-1.114734449</v>
      </c>
      <c r="AQ792">
        <v>-0.56726264199999998</v>
      </c>
      <c r="AT792">
        <v>-1.7574678690000001</v>
      </c>
      <c r="AW792">
        <v>-1.8327663780000001</v>
      </c>
      <c r="AZ792">
        <v>-0.91645343400000001</v>
      </c>
      <c r="BC792">
        <v>-0.49928377099999999</v>
      </c>
    </row>
    <row r="793" spans="2:55" x14ac:dyDescent="0.35">
      <c r="B793">
        <v>-0.77029183000000001</v>
      </c>
      <c r="E793">
        <v>-2.5170923310000002</v>
      </c>
      <c r="H793">
        <v>-0.38407341900000003</v>
      </c>
      <c r="K793">
        <v>-1.9558162610000001</v>
      </c>
      <c r="N793">
        <v>-1.058449693</v>
      </c>
      <c r="Q793">
        <v>-0.92364514600000003</v>
      </c>
      <c r="U793">
        <v>-0.57092532600000001</v>
      </c>
      <c r="X793">
        <v>-0.89275360199999998</v>
      </c>
      <c r="AA793">
        <v>-0.57092532600000001</v>
      </c>
      <c r="AD793">
        <v>-1.8610949750000001</v>
      </c>
      <c r="AG793">
        <v>-1.0606629519999999</v>
      </c>
      <c r="AJ793">
        <v>-0.71482684100000005</v>
      </c>
      <c r="AN793">
        <v>-1.114734449</v>
      </c>
      <c r="AQ793">
        <v>-0.563366916</v>
      </c>
      <c r="AT793">
        <v>-1.7572496120000001</v>
      </c>
      <c r="AW793">
        <v>-1.8325394749999999</v>
      </c>
      <c r="AZ793">
        <v>-0.91596855200000005</v>
      </c>
      <c r="BC793">
        <v>-0.49924998799999998</v>
      </c>
    </row>
    <row r="794" spans="2:55" x14ac:dyDescent="0.35">
      <c r="B794">
        <v>-0.76860946299999999</v>
      </c>
      <c r="E794">
        <v>3.1165565399999999</v>
      </c>
      <c r="H794">
        <v>-5.2310282370000003</v>
      </c>
      <c r="K794">
        <v>-1.9556586010000001</v>
      </c>
      <c r="N794">
        <v>-1.0581896340000001</v>
      </c>
      <c r="Q794">
        <v>-0.91859992700000004</v>
      </c>
      <c r="U794">
        <v>-0.57072100100000001</v>
      </c>
      <c r="X794">
        <v>-0.89014165499999998</v>
      </c>
      <c r="AA794">
        <v>-0.57072100100000001</v>
      </c>
      <c r="AD794">
        <v>-1.8563155680000001</v>
      </c>
      <c r="AG794">
        <v>-1.0603951739999999</v>
      </c>
      <c r="AJ794">
        <v>-0.71017449399999999</v>
      </c>
      <c r="AN794">
        <v>-1.114734449</v>
      </c>
      <c r="AQ794">
        <v>-0.56187896199999998</v>
      </c>
      <c r="AT794">
        <v>-1.75465073</v>
      </c>
      <c r="AW794">
        <v>-1.831519385</v>
      </c>
      <c r="AZ794">
        <v>-0.91562318499999995</v>
      </c>
      <c r="BC794">
        <v>-0.49614484599999997</v>
      </c>
    </row>
    <row r="795" spans="2:55" x14ac:dyDescent="0.35">
      <c r="B795">
        <v>-0.76636767400000005</v>
      </c>
      <c r="E795">
        <v>-0.36648372600000001</v>
      </c>
      <c r="H795">
        <v>-3.392455692</v>
      </c>
      <c r="K795">
        <v>-1.95552291</v>
      </c>
      <c r="N795">
        <v>-1.054199957</v>
      </c>
      <c r="Q795">
        <v>-0.91800137699999995</v>
      </c>
      <c r="U795">
        <v>-0.57036801000000004</v>
      </c>
      <c r="X795">
        <v>-0.88945500899999996</v>
      </c>
      <c r="AA795">
        <v>-0.57036801000000004</v>
      </c>
      <c r="AD795">
        <v>-1.855448059</v>
      </c>
      <c r="AG795">
        <v>-1.057268994</v>
      </c>
      <c r="AJ795">
        <v>-0.70619542300000004</v>
      </c>
      <c r="AN795">
        <v>-1.1133995619999999</v>
      </c>
      <c r="AQ795">
        <v>-0.56087603100000005</v>
      </c>
      <c r="AT795">
        <v>-1.7520921140000001</v>
      </c>
      <c r="AW795">
        <v>-1.825469352</v>
      </c>
      <c r="AZ795">
        <v>-0.91401348100000002</v>
      </c>
      <c r="BC795">
        <v>-0.49572714099999998</v>
      </c>
    </row>
    <row r="796" spans="2:55" x14ac:dyDescent="0.35">
      <c r="B796">
        <v>-0.76396411799999997</v>
      </c>
      <c r="E796">
        <v>-0.59792004300000001</v>
      </c>
      <c r="H796">
        <v>-2.6402479080000001</v>
      </c>
      <c r="K796">
        <v>-1.954044452</v>
      </c>
      <c r="N796">
        <v>-1.052495381</v>
      </c>
      <c r="Q796">
        <v>-0.91645856199999998</v>
      </c>
      <c r="U796">
        <v>-0.56940431599999997</v>
      </c>
      <c r="X796">
        <v>-0.88945500899999996</v>
      </c>
      <c r="AA796">
        <v>-0.56940431599999997</v>
      </c>
      <c r="AD796">
        <v>-1.8548835880000001</v>
      </c>
      <c r="AG796">
        <v>-1.0564839420000001</v>
      </c>
      <c r="AJ796">
        <v>-0.70347712200000001</v>
      </c>
      <c r="AN796">
        <v>-1.113050171</v>
      </c>
      <c r="AQ796">
        <v>-0.56021717999999998</v>
      </c>
      <c r="AT796">
        <v>-1.7515553859999999</v>
      </c>
      <c r="AW796">
        <v>-1.8222326369999999</v>
      </c>
      <c r="AZ796">
        <v>-0.91301601200000004</v>
      </c>
      <c r="BC796">
        <v>-0.49572714099999998</v>
      </c>
    </row>
    <row r="797" spans="2:55" x14ac:dyDescent="0.35">
      <c r="B797">
        <v>-0.76148283500000002</v>
      </c>
      <c r="E797">
        <v>0.95933535199999997</v>
      </c>
      <c r="H797">
        <v>-2.5243227350000002</v>
      </c>
      <c r="K797">
        <v>-1.952511713</v>
      </c>
      <c r="N797">
        <v>-1.052245713</v>
      </c>
      <c r="Q797">
        <v>-0.91631407399999998</v>
      </c>
      <c r="U797">
        <v>-0.56743750299999995</v>
      </c>
      <c r="X797">
        <v>-0.887283186</v>
      </c>
      <c r="AA797">
        <v>-0.56743750299999995</v>
      </c>
      <c r="AD797">
        <v>-1.854401873</v>
      </c>
      <c r="AG797">
        <v>-1.055504327</v>
      </c>
      <c r="AJ797">
        <v>-0.70260459900000005</v>
      </c>
      <c r="AN797">
        <v>-1.112546255</v>
      </c>
      <c r="AQ797">
        <v>-0.55947770699999999</v>
      </c>
      <c r="AT797">
        <v>-1.751303222</v>
      </c>
      <c r="AW797">
        <v>-1.820961418</v>
      </c>
      <c r="AZ797">
        <v>-0.91294187500000001</v>
      </c>
      <c r="BC797">
        <v>-0.49572714099999998</v>
      </c>
    </row>
    <row r="798" spans="2:55" x14ac:dyDescent="0.35">
      <c r="B798">
        <v>-0.759791781</v>
      </c>
      <c r="E798">
        <v>0.32750356899999999</v>
      </c>
      <c r="H798">
        <v>1.7214101100000001</v>
      </c>
      <c r="K798">
        <v>-1.9516288930000001</v>
      </c>
      <c r="N798">
        <v>-1.049599664</v>
      </c>
      <c r="Q798">
        <v>-0.91617407200000001</v>
      </c>
      <c r="U798">
        <v>-0.567194368</v>
      </c>
      <c r="X798">
        <v>-0.88573351199999995</v>
      </c>
      <c r="AA798">
        <v>-0.567194368</v>
      </c>
      <c r="AD798">
        <v>-1.8532519409999999</v>
      </c>
      <c r="AG798">
        <v>-1.055504327</v>
      </c>
      <c r="AJ798">
        <v>-0.70153750400000003</v>
      </c>
      <c r="AN798">
        <v>-1.110746298</v>
      </c>
      <c r="AQ798">
        <v>-0.55801905799999996</v>
      </c>
      <c r="AT798">
        <v>-1.750466128</v>
      </c>
      <c r="AW798">
        <v>-1.8192966589999999</v>
      </c>
      <c r="AZ798">
        <v>-0.91240524199999995</v>
      </c>
      <c r="BC798">
        <v>-0.49539394399999997</v>
      </c>
    </row>
    <row r="799" spans="2:55" x14ac:dyDescent="0.35">
      <c r="B799">
        <v>-0.75977023799999999</v>
      </c>
      <c r="E799">
        <v>0.35315474899999999</v>
      </c>
      <c r="H799">
        <v>2.4249973589999998</v>
      </c>
      <c r="K799">
        <v>-1.9510927899999999</v>
      </c>
      <c r="N799">
        <v>-1.049245918</v>
      </c>
      <c r="Q799">
        <v>-0.91567552100000005</v>
      </c>
      <c r="U799">
        <v>-0.56682451899999997</v>
      </c>
      <c r="X799">
        <v>-0.88081602400000003</v>
      </c>
      <c r="AA799">
        <v>-0.56682451899999997</v>
      </c>
      <c r="AD799">
        <v>-1.853043247</v>
      </c>
      <c r="AG799">
        <v>-1.0553911970000001</v>
      </c>
      <c r="AJ799">
        <v>-0.70153750400000003</v>
      </c>
      <c r="AN799">
        <v>-1.1099788989999999</v>
      </c>
      <c r="AQ799">
        <v>-0.55773490999999997</v>
      </c>
      <c r="AT799">
        <v>-1.7498936519999999</v>
      </c>
      <c r="AW799">
        <v>-1.817848616</v>
      </c>
      <c r="AZ799">
        <v>-0.91195607999999995</v>
      </c>
      <c r="BC799">
        <v>-0.49454261100000002</v>
      </c>
    </row>
    <row r="800" spans="2:55" x14ac:dyDescent="0.35">
      <c r="B800">
        <v>-0.75948746300000003</v>
      </c>
      <c r="E800">
        <v>0.74321235699999999</v>
      </c>
      <c r="H800">
        <v>2.785516104</v>
      </c>
      <c r="K800">
        <v>-1.946669005</v>
      </c>
      <c r="N800">
        <v>-1.0484909549999999</v>
      </c>
      <c r="Q800">
        <v>-0.91554065699999998</v>
      </c>
      <c r="U800">
        <v>-0.56670852699999996</v>
      </c>
      <c r="X800">
        <v>-0.88046486899999998</v>
      </c>
      <c r="AA800">
        <v>-0.56670852699999996</v>
      </c>
      <c r="AD800">
        <v>-1.850689864</v>
      </c>
      <c r="AG800">
        <v>-1.053800216</v>
      </c>
      <c r="AJ800">
        <v>-0.70113198600000004</v>
      </c>
      <c r="AN800">
        <v>-1.1097802080000001</v>
      </c>
      <c r="AQ800">
        <v>-0.55647718199999996</v>
      </c>
      <c r="AT800">
        <v>-1.7498936519999999</v>
      </c>
      <c r="AW800">
        <v>-1.817466274</v>
      </c>
      <c r="AZ800">
        <v>-0.91076724600000003</v>
      </c>
      <c r="BC800">
        <v>-0.488863665</v>
      </c>
    </row>
    <row r="801" spans="2:55" x14ac:dyDescent="0.35">
      <c r="B801">
        <v>-0.75943137000000005</v>
      </c>
      <c r="E801">
        <v>0.27040727199999998</v>
      </c>
      <c r="H801">
        <v>3.0812151700000001</v>
      </c>
      <c r="K801">
        <v>-1.946072918</v>
      </c>
      <c r="N801">
        <v>-1.047468858</v>
      </c>
      <c r="Q801">
        <v>-0.91533459500000003</v>
      </c>
      <c r="U801">
        <v>-0.56540835700000003</v>
      </c>
      <c r="X801">
        <v>-0.88002544800000004</v>
      </c>
      <c r="AA801">
        <v>-0.56540835700000003</v>
      </c>
      <c r="AD801">
        <v>-1.8483629909999999</v>
      </c>
      <c r="AG801">
        <v>-1.0531927750000001</v>
      </c>
      <c r="AJ801">
        <v>-0.69974581199999997</v>
      </c>
      <c r="AN801">
        <v>-1.105222994</v>
      </c>
      <c r="AQ801">
        <v>-0.55605488700000005</v>
      </c>
      <c r="AT801">
        <v>-1.749261395</v>
      </c>
      <c r="AW801">
        <v>-1.8136632269999999</v>
      </c>
      <c r="AZ801">
        <v>-0.91036485899999997</v>
      </c>
      <c r="BC801">
        <v>-0.48781304800000003</v>
      </c>
    </row>
    <row r="802" spans="2:55" x14ac:dyDescent="0.35">
      <c r="B802">
        <v>-0.75848662700000002</v>
      </c>
      <c r="E802">
        <v>0.87782953699999999</v>
      </c>
      <c r="H802">
        <v>2.803509322</v>
      </c>
      <c r="K802">
        <v>-1.9452354270000001</v>
      </c>
      <c r="N802">
        <v>-1.0463011790000001</v>
      </c>
      <c r="Q802">
        <v>-0.91377132500000002</v>
      </c>
      <c r="U802">
        <v>-0.56450097899999996</v>
      </c>
      <c r="X802">
        <v>-0.87999204099999995</v>
      </c>
      <c r="AA802">
        <v>-0.56450097899999996</v>
      </c>
      <c r="AD802">
        <v>-1.84730671</v>
      </c>
      <c r="AG802">
        <v>-1.0524188130000001</v>
      </c>
      <c r="AJ802">
        <v>-0.69672460199999997</v>
      </c>
      <c r="AN802">
        <v>-1.105200975</v>
      </c>
      <c r="AQ802">
        <v>-0.55583739499999996</v>
      </c>
      <c r="AT802">
        <v>-1.7474628219999999</v>
      </c>
      <c r="AW802">
        <v>-1.8117691140000001</v>
      </c>
      <c r="AZ802">
        <v>-0.91023839200000001</v>
      </c>
      <c r="BC802">
        <v>-0.48732950000000003</v>
      </c>
    </row>
    <row r="803" spans="2:55" x14ac:dyDescent="0.35">
      <c r="B803">
        <v>-0.75832205500000005</v>
      </c>
      <c r="E803">
        <v>1.0884356260000001</v>
      </c>
      <c r="H803">
        <v>4.2831492410000003</v>
      </c>
      <c r="K803">
        <v>-1.9432281</v>
      </c>
      <c r="N803">
        <v>-1.045881294</v>
      </c>
      <c r="Q803">
        <v>-0.91291708699999996</v>
      </c>
      <c r="U803">
        <v>-0.56156559800000005</v>
      </c>
      <c r="X803">
        <v>-0.87967341799999998</v>
      </c>
      <c r="AA803">
        <v>-0.56156559800000005</v>
      </c>
      <c r="AD803">
        <v>-1.8472203949999999</v>
      </c>
      <c r="AG803">
        <v>-1.051486065</v>
      </c>
      <c r="AJ803">
        <v>-0.695583858</v>
      </c>
      <c r="AN803">
        <v>-1.104197198</v>
      </c>
      <c r="AQ803">
        <v>-0.55292163100000002</v>
      </c>
      <c r="AT803">
        <v>-1.7474628219999999</v>
      </c>
      <c r="AW803">
        <v>-1.811095457</v>
      </c>
      <c r="AZ803">
        <v>-0.90976622200000001</v>
      </c>
      <c r="BC803">
        <v>-0.48571745700000002</v>
      </c>
    </row>
    <row r="804" spans="2:55" x14ac:dyDescent="0.35">
      <c r="B804">
        <v>-0.75590545799999997</v>
      </c>
      <c r="E804">
        <v>0.92956406199999997</v>
      </c>
      <c r="H804">
        <v>-2.6641066539999998</v>
      </c>
      <c r="K804">
        <v>-1.942378167</v>
      </c>
      <c r="N804">
        <v>-1.0445220829999999</v>
      </c>
      <c r="Q804">
        <v>-0.90679489800000002</v>
      </c>
      <c r="U804">
        <v>-0.56110173500000005</v>
      </c>
      <c r="X804">
        <v>-0.87964719400000002</v>
      </c>
      <c r="AA804">
        <v>-0.56110173500000005</v>
      </c>
      <c r="AD804">
        <v>-1.846955232</v>
      </c>
      <c r="AG804">
        <v>-1.0512042859999999</v>
      </c>
      <c r="AJ804">
        <v>-0.69459905899999996</v>
      </c>
      <c r="AN804">
        <v>-1.1010128349999999</v>
      </c>
      <c r="AQ804">
        <v>-0.551504404</v>
      </c>
      <c r="AT804">
        <v>-1.745979395</v>
      </c>
      <c r="AW804">
        <v>-1.810724862</v>
      </c>
      <c r="AZ804">
        <v>-0.90799563400000005</v>
      </c>
      <c r="BC804">
        <v>-0.48474877100000002</v>
      </c>
    </row>
    <row r="805" spans="2:55" x14ac:dyDescent="0.35">
      <c r="B805">
        <v>-0.75422167699999998</v>
      </c>
      <c r="E805">
        <v>0.18987532300000001</v>
      </c>
      <c r="H805">
        <v>-2.4299199630000001</v>
      </c>
      <c r="K805">
        <v>-1.9419186980000001</v>
      </c>
      <c r="N805">
        <v>-1.0434450930000001</v>
      </c>
      <c r="Q805">
        <v>-0.89921779300000004</v>
      </c>
      <c r="U805">
        <v>-0.55777142199999996</v>
      </c>
      <c r="X805">
        <v>-0.87816108800000003</v>
      </c>
      <c r="AA805">
        <v>-0.55777142199999996</v>
      </c>
      <c r="AD805">
        <v>-1.8463072760000001</v>
      </c>
      <c r="AG805">
        <v>-1.050381757</v>
      </c>
      <c r="AJ805">
        <v>-0.69313873500000001</v>
      </c>
      <c r="AN805">
        <v>-1.1005825220000001</v>
      </c>
      <c r="AQ805">
        <v>-0.55058637700000002</v>
      </c>
      <c r="AT805">
        <v>-1.7457640290000001</v>
      </c>
      <c r="AW805">
        <v>-1.8105470370000001</v>
      </c>
      <c r="AZ805">
        <v>-0.90593529299999997</v>
      </c>
      <c r="BC805">
        <v>-0.48393674599999997</v>
      </c>
    </row>
    <row r="806" spans="2:55" x14ac:dyDescent="0.35">
      <c r="B806">
        <v>-0.74990410900000004</v>
      </c>
      <c r="E806">
        <v>-0.44004526199999999</v>
      </c>
      <c r="H806">
        <v>-2.7637665990000002</v>
      </c>
      <c r="K806">
        <v>-1.938595877</v>
      </c>
      <c r="N806">
        <v>-1.0422888340000001</v>
      </c>
      <c r="Q806">
        <v>-0.89612994199999996</v>
      </c>
      <c r="U806">
        <v>-0.55563866799999995</v>
      </c>
      <c r="X806">
        <v>-0.87793340600000003</v>
      </c>
      <c r="AA806">
        <v>-0.55563866799999995</v>
      </c>
      <c r="AD806">
        <v>-1.844629955</v>
      </c>
      <c r="AG806">
        <v>-1.049447198</v>
      </c>
      <c r="AJ806">
        <v>-0.68913661199999998</v>
      </c>
      <c r="AN806">
        <v>-1.0964973769999999</v>
      </c>
      <c r="AQ806">
        <v>-0.55040981</v>
      </c>
      <c r="AT806">
        <v>-1.745127675</v>
      </c>
      <c r="AW806">
        <v>-1.808599576</v>
      </c>
      <c r="AZ806">
        <v>-0.90460401199999996</v>
      </c>
      <c r="BC806">
        <v>-0.483160486</v>
      </c>
    </row>
    <row r="807" spans="2:55" x14ac:dyDescent="0.35">
      <c r="B807">
        <v>-0.74536595400000005</v>
      </c>
      <c r="E807">
        <v>-0.15631255599999999</v>
      </c>
      <c r="H807">
        <v>-1.115784994</v>
      </c>
      <c r="K807">
        <v>-1.938360487</v>
      </c>
      <c r="N807">
        <v>-1.0406408739999999</v>
      </c>
      <c r="Q807">
        <v>-0.89560763799999998</v>
      </c>
      <c r="U807">
        <v>-0.55523503900000004</v>
      </c>
      <c r="X807">
        <v>-0.87714228299999997</v>
      </c>
      <c r="AA807">
        <v>-0.55523503900000004</v>
      </c>
      <c r="AD807">
        <v>-1.844629955</v>
      </c>
      <c r="AG807">
        <v>-1.0471712909999999</v>
      </c>
      <c r="AJ807">
        <v>-0.68889024300000001</v>
      </c>
      <c r="AN807">
        <v>-1.0953822289999999</v>
      </c>
      <c r="AQ807">
        <v>-0.54983838699999998</v>
      </c>
      <c r="AT807">
        <v>-1.7450683789999999</v>
      </c>
      <c r="AW807">
        <v>-1.808165485</v>
      </c>
      <c r="AZ807">
        <v>-0.90439765000000005</v>
      </c>
      <c r="BC807">
        <v>-0.48058287300000002</v>
      </c>
    </row>
    <row r="808" spans="2:55" x14ac:dyDescent="0.35">
      <c r="B808">
        <v>-0.74235672100000005</v>
      </c>
      <c r="E808">
        <v>0.292160111</v>
      </c>
      <c r="H808">
        <v>-8.7435849999999999E-3</v>
      </c>
      <c r="K808">
        <v>-1.937953606</v>
      </c>
      <c r="N808">
        <v>-1.0391493679999999</v>
      </c>
      <c r="Q808">
        <v>-0.89413689900000004</v>
      </c>
      <c r="U808">
        <v>-0.55489904899999998</v>
      </c>
      <c r="X808">
        <v>-0.87655517699999996</v>
      </c>
      <c r="AA808">
        <v>-0.55489904899999998</v>
      </c>
      <c r="AD808">
        <v>-1.8431096520000001</v>
      </c>
      <c r="AG808">
        <v>-1.046361643</v>
      </c>
      <c r="AJ808">
        <v>-0.68794216600000002</v>
      </c>
      <c r="AN808">
        <v>-1.094988525</v>
      </c>
      <c r="AQ808">
        <v>-0.54914737300000005</v>
      </c>
      <c r="AT808">
        <v>-1.744336385</v>
      </c>
      <c r="AW808">
        <v>-1.8075752700000001</v>
      </c>
      <c r="AZ808">
        <v>-0.90395170700000005</v>
      </c>
      <c r="BC808">
        <v>-0.47975294400000001</v>
      </c>
    </row>
    <row r="809" spans="2:55" x14ac:dyDescent="0.35">
      <c r="B809">
        <v>-0.74184360100000002</v>
      </c>
      <c r="E809">
        <v>-0.35799503199999999</v>
      </c>
      <c r="H809">
        <v>-7.6866324590000001</v>
      </c>
      <c r="K809">
        <v>-1.937768476</v>
      </c>
      <c r="N809">
        <v>-1.0382251469999999</v>
      </c>
      <c r="Q809">
        <v>-0.89367228499999996</v>
      </c>
      <c r="U809">
        <v>-0.55477555899999997</v>
      </c>
      <c r="X809">
        <v>-0.87542597499999997</v>
      </c>
      <c r="AA809">
        <v>-0.55477555899999997</v>
      </c>
      <c r="AD809">
        <v>-1.840203721</v>
      </c>
      <c r="AG809">
        <v>-1.0463238930000001</v>
      </c>
      <c r="AJ809">
        <v>-0.686130778</v>
      </c>
      <c r="AN809">
        <v>-1.094295706</v>
      </c>
      <c r="AQ809">
        <v>-0.54828526200000005</v>
      </c>
      <c r="AT809">
        <v>-1.7415768149999999</v>
      </c>
      <c r="AW809">
        <v>-1.807528478</v>
      </c>
      <c r="AZ809">
        <v>-0.90395170700000005</v>
      </c>
      <c r="BC809">
        <v>-0.476238736</v>
      </c>
    </row>
    <row r="810" spans="2:55" x14ac:dyDescent="0.35">
      <c r="B810">
        <v>-0.74178065000000004</v>
      </c>
      <c r="E810">
        <v>0.320066199</v>
      </c>
      <c r="H810">
        <v>-2.3810056240000002</v>
      </c>
      <c r="K810">
        <v>-1.937383896</v>
      </c>
      <c r="N810">
        <v>-1.036125001</v>
      </c>
      <c r="Q810">
        <v>-0.88993636899999995</v>
      </c>
      <c r="U810">
        <v>-0.552047026</v>
      </c>
      <c r="X810">
        <v>-0.87531935800000005</v>
      </c>
      <c r="AA810">
        <v>-0.552047026</v>
      </c>
      <c r="AD810">
        <v>-1.8360719329999999</v>
      </c>
      <c r="AG810">
        <v>-1.0457157720000001</v>
      </c>
      <c r="AJ810">
        <v>-0.68414385600000005</v>
      </c>
      <c r="AN810">
        <v>-1.093847985</v>
      </c>
      <c r="AQ810">
        <v>-0.54776433700000005</v>
      </c>
      <c r="AT810">
        <v>-1.7412813730000001</v>
      </c>
      <c r="AW810">
        <v>-1.806405571</v>
      </c>
      <c r="AZ810">
        <v>-0.903142573</v>
      </c>
      <c r="BC810">
        <v>-0.47345473500000002</v>
      </c>
    </row>
    <row r="811" spans="2:55" x14ac:dyDescent="0.35">
      <c r="B811">
        <v>-0.74175914700000001</v>
      </c>
      <c r="E811">
        <v>0.99302837200000005</v>
      </c>
      <c r="H811">
        <v>-3.4966326730000001</v>
      </c>
      <c r="K811">
        <v>-1.936609918</v>
      </c>
      <c r="N811">
        <v>-1.035090606</v>
      </c>
      <c r="Q811">
        <v>-0.88867068699999996</v>
      </c>
      <c r="U811">
        <v>-0.55128564700000005</v>
      </c>
      <c r="X811">
        <v>-0.87505307799999998</v>
      </c>
      <c r="AA811">
        <v>-0.55128564700000005</v>
      </c>
      <c r="AD811">
        <v>-1.834571733</v>
      </c>
      <c r="AG811">
        <v>-1.0456631249999999</v>
      </c>
      <c r="AJ811">
        <v>-0.68392217399999999</v>
      </c>
      <c r="AN811">
        <v>-1.09334614</v>
      </c>
      <c r="AQ811">
        <v>-0.547203302</v>
      </c>
      <c r="AT811">
        <v>-1.740706026</v>
      </c>
      <c r="AW811">
        <v>-1.8033985910000001</v>
      </c>
      <c r="AZ811">
        <v>-0.901649429</v>
      </c>
      <c r="BC811">
        <v>-0.47309281800000003</v>
      </c>
    </row>
    <row r="812" spans="2:55" x14ac:dyDescent="0.35">
      <c r="B812">
        <v>-0.74104343800000005</v>
      </c>
      <c r="E812">
        <v>1.5236383550000001</v>
      </c>
      <c r="H812" t="e">
        <v>#NUM!</v>
      </c>
      <c r="K812">
        <v>-1.9358565299999999</v>
      </c>
      <c r="N812">
        <v>-1.0347371759999999</v>
      </c>
      <c r="Q812">
        <v>-0.88431482699999997</v>
      </c>
      <c r="U812">
        <v>-0.55126033699999999</v>
      </c>
      <c r="X812">
        <v>-0.87458311499999997</v>
      </c>
      <c r="AA812">
        <v>-0.55126033699999999</v>
      </c>
      <c r="AD812">
        <v>-1.8340117869999999</v>
      </c>
      <c r="AG812">
        <v>-1.0453548619999999</v>
      </c>
      <c r="AJ812">
        <v>-0.68368964499999996</v>
      </c>
      <c r="AN812">
        <v>-1.0922927120000001</v>
      </c>
      <c r="AQ812">
        <v>-0.54686770500000004</v>
      </c>
      <c r="AT812">
        <v>-1.7405620639999999</v>
      </c>
      <c r="AW812">
        <v>-1.8029910060000001</v>
      </c>
      <c r="AZ812">
        <v>-0.90147329799999998</v>
      </c>
      <c r="BC812">
        <v>-0.46650673500000001</v>
      </c>
    </row>
    <row r="813" spans="2:55" x14ac:dyDescent="0.35">
      <c r="B813">
        <v>-0.74053305199999997</v>
      </c>
      <c r="E813">
        <v>1.3438726480000001</v>
      </c>
      <c r="H813">
        <v>-3.1842013790000001</v>
      </c>
      <c r="K813">
        <v>-1.935040015</v>
      </c>
      <c r="N813">
        <v>-1.0306360160000001</v>
      </c>
      <c r="Q813">
        <v>-0.88396381499999999</v>
      </c>
      <c r="U813">
        <v>-0.55087736300000001</v>
      </c>
      <c r="X813">
        <v>-0.87278389499999998</v>
      </c>
      <c r="AA813">
        <v>-0.55087736300000001</v>
      </c>
      <c r="AD813">
        <v>-1.8317005099999999</v>
      </c>
      <c r="AG813">
        <v>-1.0437918719999999</v>
      </c>
      <c r="AJ813">
        <v>-0.682432182</v>
      </c>
      <c r="AN813">
        <v>-1.0920568559999999</v>
      </c>
      <c r="AQ813">
        <v>-0.54661421499999996</v>
      </c>
      <c r="AT813">
        <v>-1.7401694969999999</v>
      </c>
      <c r="AW813">
        <v>-1.8026061360000001</v>
      </c>
      <c r="AZ813">
        <v>-0.900619328</v>
      </c>
      <c r="BC813">
        <v>-0.46602877599999998</v>
      </c>
    </row>
    <row r="814" spans="2:55" x14ac:dyDescent="0.35">
      <c r="B814">
        <v>-0.73834318300000001</v>
      </c>
      <c r="E814">
        <v>1.5731056000000001</v>
      </c>
      <c r="H814">
        <v>-0.42692399399999997</v>
      </c>
      <c r="K814">
        <v>-1.9346589300000001</v>
      </c>
      <c r="N814">
        <v>-1.0302301119999999</v>
      </c>
      <c r="Q814">
        <v>-0.88240041199999997</v>
      </c>
      <c r="U814">
        <v>-0.54887954999999999</v>
      </c>
      <c r="X814">
        <v>-0.87147370199999996</v>
      </c>
      <c r="AA814">
        <v>-0.54887954999999999</v>
      </c>
      <c r="AD814">
        <v>-1.8314504920000001</v>
      </c>
      <c r="AG814">
        <v>-1.043644072</v>
      </c>
      <c r="AJ814">
        <v>-0.68210048700000003</v>
      </c>
      <c r="AN814">
        <v>-1.0913217049999999</v>
      </c>
      <c r="AQ814">
        <v>-0.54651418900000004</v>
      </c>
      <c r="AT814">
        <v>-1.738579976</v>
      </c>
      <c r="AW814">
        <v>-1.8021844060000001</v>
      </c>
      <c r="AZ814">
        <v>-0.899916359</v>
      </c>
      <c r="BC814">
        <v>-0.46581436199999998</v>
      </c>
    </row>
    <row r="815" spans="2:55" x14ac:dyDescent="0.35">
      <c r="B815">
        <v>-0.73791021099999998</v>
      </c>
      <c r="E815">
        <v>1.4676683740000001</v>
      </c>
      <c r="H815" t="e">
        <v>#NUM!</v>
      </c>
      <c r="K815">
        <v>-1.933930242</v>
      </c>
      <c r="N815">
        <v>-1.029549574</v>
      </c>
      <c r="Q815">
        <v>-0.88148232500000001</v>
      </c>
      <c r="U815">
        <v>-0.54828311799999996</v>
      </c>
      <c r="X815">
        <v>-0.86952105700000004</v>
      </c>
      <c r="AA815">
        <v>-0.54828311799999996</v>
      </c>
      <c r="AD815">
        <v>-1.8293369909999999</v>
      </c>
      <c r="AG815">
        <v>-1.0412359689999999</v>
      </c>
      <c r="AJ815">
        <v>-0.68092055699999998</v>
      </c>
      <c r="AN815">
        <v>-1.090961697</v>
      </c>
      <c r="AQ815">
        <v>-0.54526679899999997</v>
      </c>
      <c r="AT815">
        <v>-1.737583919</v>
      </c>
      <c r="AW815">
        <v>-1.79866942</v>
      </c>
      <c r="AZ815">
        <v>-0.89990686399999997</v>
      </c>
      <c r="BC815">
        <v>-0.46513465599999998</v>
      </c>
    </row>
    <row r="816" spans="2:55" x14ac:dyDescent="0.35">
      <c r="B816">
        <v>-0.73775812100000004</v>
      </c>
      <c r="E816">
        <v>1.604039795</v>
      </c>
      <c r="H816">
        <v>-0.38928953700000002</v>
      </c>
      <c r="K816">
        <v>-1.9329554330000001</v>
      </c>
      <c r="N816">
        <v>-1.0295421</v>
      </c>
      <c r="Q816">
        <v>-0.88116841800000001</v>
      </c>
      <c r="U816">
        <v>-0.54529483099999998</v>
      </c>
      <c r="X816">
        <v>-0.86723395999999997</v>
      </c>
      <c r="AA816">
        <v>-0.54529483099999998</v>
      </c>
      <c r="AD816">
        <v>-1.8286164760000001</v>
      </c>
      <c r="AG816">
        <v>-1.0403103899999999</v>
      </c>
      <c r="AJ816">
        <v>-0.67940671699999999</v>
      </c>
      <c r="AN816">
        <v>-1.0909186289999999</v>
      </c>
      <c r="AQ816">
        <v>-0.54491355900000005</v>
      </c>
      <c r="AT816">
        <v>-1.7365884250000001</v>
      </c>
      <c r="AW816">
        <v>-1.7976282260000001</v>
      </c>
      <c r="AZ816">
        <v>-0.89944352400000005</v>
      </c>
      <c r="BC816">
        <v>-0.46313660099999998</v>
      </c>
    </row>
    <row r="817" spans="2:55" x14ac:dyDescent="0.35">
      <c r="B817">
        <v>-0.73711879599999997</v>
      </c>
      <c r="E817">
        <v>0.734619507</v>
      </c>
      <c r="H817">
        <v>-0.63962213000000001</v>
      </c>
      <c r="K817">
        <v>-1.9293321750000001</v>
      </c>
      <c r="N817">
        <v>-1.0295115349999999</v>
      </c>
      <c r="Q817">
        <v>-0.87914738999999997</v>
      </c>
      <c r="U817">
        <v>-0.54469615100000002</v>
      </c>
      <c r="X817">
        <v>-0.86680115800000002</v>
      </c>
      <c r="AA817">
        <v>-0.54469615100000002</v>
      </c>
      <c r="AD817">
        <v>-1.828592969</v>
      </c>
      <c r="AG817">
        <v>-1.0390550169999999</v>
      </c>
      <c r="AJ817">
        <v>-0.67800217399999996</v>
      </c>
      <c r="AN817">
        <v>-1.0902376659999999</v>
      </c>
      <c r="AQ817">
        <v>-0.54457176399999996</v>
      </c>
      <c r="AT817">
        <v>-1.7365884250000001</v>
      </c>
      <c r="AW817">
        <v>-1.797257806</v>
      </c>
      <c r="AZ817">
        <v>-0.89924832200000004</v>
      </c>
      <c r="BC817">
        <v>-0.46220077399999998</v>
      </c>
    </row>
    <row r="818" spans="2:55" x14ac:dyDescent="0.35">
      <c r="B818">
        <v>-0.73563582900000002</v>
      </c>
      <c r="E818">
        <v>0.83743897499999997</v>
      </c>
      <c r="H818">
        <v>-0.27094176199999997</v>
      </c>
      <c r="K818">
        <v>-1.92842293</v>
      </c>
      <c r="N818">
        <v>-1.0271334059999999</v>
      </c>
      <c r="Q818">
        <v>-0.87828579799999995</v>
      </c>
      <c r="U818">
        <v>-0.54437744499999996</v>
      </c>
      <c r="X818">
        <v>-0.86577672999999999</v>
      </c>
      <c r="AA818">
        <v>-0.54437744499999996</v>
      </c>
      <c r="AD818">
        <v>-1.8284962730000001</v>
      </c>
      <c r="AG818">
        <v>-1.039048196</v>
      </c>
      <c r="AJ818">
        <v>-0.67762558799999995</v>
      </c>
      <c r="AN818">
        <v>-1.089487777</v>
      </c>
      <c r="AQ818">
        <v>-0.54454403699999998</v>
      </c>
      <c r="AT818">
        <v>-1.7364137669999999</v>
      </c>
      <c r="AW818">
        <v>-1.7896908380000001</v>
      </c>
      <c r="AZ818">
        <v>-0.89856491800000005</v>
      </c>
      <c r="BC818">
        <v>-0.461679809</v>
      </c>
    </row>
    <row r="819" spans="2:55" x14ac:dyDescent="0.35">
      <c r="B819">
        <v>-0.73387044300000004</v>
      </c>
      <c r="E819">
        <v>0.876350568</v>
      </c>
      <c r="H819">
        <v>-0.88939113700000005</v>
      </c>
      <c r="K819">
        <v>-1.9274634850000001</v>
      </c>
      <c r="N819">
        <v>-1.026368811</v>
      </c>
      <c r="Q819">
        <v>-0.87762430599999997</v>
      </c>
      <c r="U819">
        <v>-0.54416319899999999</v>
      </c>
      <c r="X819">
        <v>-0.864995124</v>
      </c>
      <c r="AA819">
        <v>-0.54416319899999999</v>
      </c>
      <c r="AD819">
        <v>-1.8268799760000001</v>
      </c>
      <c r="AG819">
        <v>-1.0373115129999999</v>
      </c>
      <c r="AJ819">
        <v>-0.67385767900000004</v>
      </c>
      <c r="AN819">
        <v>-1.088722846</v>
      </c>
      <c r="AQ819">
        <v>-0.54417952000000003</v>
      </c>
      <c r="AT819">
        <v>-1.7353441009999999</v>
      </c>
      <c r="AW819">
        <v>-1.7890897969999999</v>
      </c>
      <c r="AZ819">
        <v>-0.89821665399999995</v>
      </c>
      <c r="BC819">
        <v>-0.460525721</v>
      </c>
    </row>
    <row r="820" spans="2:55" x14ac:dyDescent="0.35">
      <c r="B820">
        <v>-0.73318055400000004</v>
      </c>
      <c r="E820">
        <v>0.51484997300000002</v>
      </c>
      <c r="H820">
        <v>-1.295499728</v>
      </c>
      <c r="K820">
        <v>-1.927057851</v>
      </c>
      <c r="N820">
        <v>-1.0256834290000001</v>
      </c>
      <c r="Q820">
        <v>-0.87654551000000003</v>
      </c>
      <c r="U820">
        <v>-0.54394013100000005</v>
      </c>
      <c r="X820">
        <v>-0.86492080800000004</v>
      </c>
      <c r="AA820">
        <v>-0.54394013100000005</v>
      </c>
      <c r="AD820">
        <v>-1.824290999</v>
      </c>
      <c r="AG820">
        <v>-1.0355258220000001</v>
      </c>
      <c r="AJ820">
        <v>-0.67142409599999997</v>
      </c>
      <c r="AN820">
        <v>-1.0883231090000001</v>
      </c>
      <c r="AQ820">
        <v>-0.54379802200000005</v>
      </c>
      <c r="AT820">
        <v>-1.7348616240000001</v>
      </c>
      <c r="AW820">
        <v>-1.7889640419999999</v>
      </c>
      <c r="AZ820">
        <v>-0.89763663400000004</v>
      </c>
      <c r="BC820">
        <v>-0.46039180000000002</v>
      </c>
    </row>
    <row r="821" spans="2:55" x14ac:dyDescent="0.35">
      <c r="B821">
        <v>-0.73143131699999997</v>
      </c>
      <c r="E821">
        <v>1.55124211</v>
      </c>
      <c r="H821">
        <v>-1.3659051449999999</v>
      </c>
      <c r="K821">
        <v>-1.9250610399999999</v>
      </c>
      <c r="N821">
        <v>-1.0253341060000001</v>
      </c>
      <c r="Q821">
        <v>-0.87453185300000003</v>
      </c>
      <c r="U821">
        <v>-0.54286855099999998</v>
      </c>
      <c r="X821">
        <v>-0.86407503799999996</v>
      </c>
      <c r="AA821">
        <v>-0.54286855099999998</v>
      </c>
      <c r="AD821">
        <v>-1.8229176810000001</v>
      </c>
      <c r="AG821">
        <v>-1.035221473</v>
      </c>
      <c r="AJ821">
        <v>-0.66885052899999997</v>
      </c>
      <c r="AN821">
        <v>-1.088262997</v>
      </c>
      <c r="AQ821">
        <v>-0.54333808900000002</v>
      </c>
      <c r="AT821">
        <v>-1.7316943069999999</v>
      </c>
      <c r="AW821">
        <v>-1.7868175959999999</v>
      </c>
      <c r="AZ821">
        <v>-0.89697154000000001</v>
      </c>
      <c r="BC821">
        <v>-0.45912351200000001</v>
      </c>
    </row>
    <row r="822" spans="2:55" x14ac:dyDescent="0.35">
      <c r="B822">
        <v>-0.72751424099999995</v>
      </c>
      <c r="E822">
        <v>1.2966691189999999</v>
      </c>
      <c r="H822">
        <v>-1.91586397</v>
      </c>
      <c r="K822">
        <v>-1.924936344</v>
      </c>
      <c r="N822">
        <v>-1.024978167</v>
      </c>
      <c r="Q822">
        <v>-0.87223540099999997</v>
      </c>
      <c r="U822">
        <v>-0.54142902599999998</v>
      </c>
      <c r="X822">
        <v>-0.86378713100000004</v>
      </c>
      <c r="AA822">
        <v>-0.54142902599999998</v>
      </c>
      <c r="AD822">
        <v>-1.821666443</v>
      </c>
      <c r="AG822">
        <v>-1.033866846</v>
      </c>
      <c r="AJ822">
        <v>-0.66614532800000004</v>
      </c>
      <c r="AN822">
        <v>-1.083001498</v>
      </c>
      <c r="AQ822">
        <v>-0.54313951999999999</v>
      </c>
      <c r="AT822">
        <v>-1.7314431770000001</v>
      </c>
      <c r="AW822">
        <v>-1.7848403500000001</v>
      </c>
      <c r="AZ822">
        <v>-0.89610503399999997</v>
      </c>
      <c r="BC822">
        <v>-0.45884825600000001</v>
      </c>
    </row>
    <row r="823" spans="2:55" x14ac:dyDescent="0.35">
      <c r="B823">
        <v>-0.72647730700000002</v>
      </c>
      <c r="E823">
        <v>7.1300168999999997E-2</v>
      </c>
      <c r="H823">
        <v>-0.18074781400000001</v>
      </c>
      <c r="K823">
        <v>-1.9246243329999999</v>
      </c>
      <c r="N823">
        <v>-1.024978167</v>
      </c>
      <c r="Q823">
        <v>-0.87209900100000004</v>
      </c>
      <c r="U823">
        <v>-0.53799974800000006</v>
      </c>
      <c r="X823">
        <v>-0.85895401900000001</v>
      </c>
      <c r="AA823">
        <v>-0.53799974800000006</v>
      </c>
      <c r="AD823">
        <v>-1.821666443</v>
      </c>
      <c r="AG823">
        <v>-1.0338644299999999</v>
      </c>
      <c r="AJ823">
        <v>-0.66602793400000004</v>
      </c>
      <c r="AN823">
        <v>-1.0811953249999999</v>
      </c>
      <c r="AQ823">
        <v>-0.54178438299999998</v>
      </c>
      <c r="AT823">
        <v>-1.729689019</v>
      </c>
      <c r="AW823">
        <v>-1.7843187110000001</v>
      </c>
      <c r="AZ823">
        <v>-0.89594660199999998</v>
      </c>
      <c r="BC823">
        <v>-0.45813006499999998</v>
      </c>
    </row>
    <row r="824" spans="2:55" x14ac:dyDescent="0.35">
      <c r="B824">
        <v>-0.72378719300000005</v>
      </c>
      <c r="E824">
        <v>0.75807570000000002</v>
      </c>
      <c r="H824">
        <v>0.43984565599999997</v>
      </c>
      <c r="K824">
        <v>-1.9240374979999999</v>
      </c>
      <c r="N824">
        <v>-1.023607468</v>
      </c>
      <c r="Q824">
        <v>-0.87141880000000005</v>
      </c>
      <c r="U824">
        <v>-0.53792475500000003</v>
      </c>
      <c r="X824">
        <v>-0.85893962700000004</v>
      </c>
      <c r="AA824">
        <v>-0.53792475500000003</v>
      </c>
      <c r="AD824">
        <v>-1.821666443</v>
      </c>
      <c r="AG824">
        <v>-1.031236346</v>
      </c>
      <c r="AJ824">
        <v>-0.66470782900000003</v>
      </c>
      <c r="AN824">
        <v>-1.0798616839999999</v>
      </c>
      <c r="AQ824">
        <v>-0.54082076700000004</v>
      </c>
      <c r="AT824">
        <v>-1.7282905099999999</v>
      </c>
      <c r="AW824">
        <v>-1.783024508</v>
      </c>
      <c r="AZ824">
        <v>-0.89504269199999997</v>
      </c>
      <c r="BC824">
        <v>-0.45707817699999997</v>
      </c>
    </row>
    <row r="825" spans="2:55" x14ac:dyDescent="0.35">
      <c r="B825">
        <v>-0.72184398299999997</v>
      </c>
      <c r="E825">
        <v>0.94576233300000001</v>
      </c>
      <c r="H825">
        <v>-0.92840727199999995</v>
      </c>
      <c r="K825">
        <v>-1.922801373</v>
      </c>
      <c r="N825">
        <v>-1.0235074</v>
      </c>
      <c r="Q825">
        <v>-0.87128972800000004</v>
      </c>
      <c r="U825">
        <v>-0.53628534299999997</v>
      </c>
      <c r="X825">
        <v>-0.85612688000000003</v>
      </c>
      <c r="AA825">
        <v>-0.53628534299999997</v>
      </c>
      <c r="AD825">
        <v>-1.821666443</v>
      </c>
      <c r="AG825">
        <v>-1.026881076</v>
      </c>
      <c r="AJ825">
        <v>-0.664081794</v>
      </c>
      <c r="AN825">
        <v>-1.0777352739999999</v>
      </c>
      <c r="AQ825">
        <v>-0.54002378100000004</v>
      </c>
      <c r="AT825">
        <v>-1.7274384819999999</v>
      </c>
      <c r="AW825">
        <v>-1.7813329710000001</v>
      </c>
      <c r="AZ825">
        <v>-0.89498697999999999</v>
      </c>
      <c r="BC825">
        <v>-0.45702032999999997</v>
      </c>
    </row>
    <row r="826" spans="2:55" x14ac:dyDescent="0.35">
      <c r="B826">
        <v>-0.72103616100000001</v>
      </c>
      <c r="E826">
        <v>1.0948585900000001</v>
      </c>
      <c r="H826">
        <v>-2.4382801999999999</v>
      </c>
      <c r="K826">
        <v>-1.921231143</v>
      </c>
      <c r="N826">
        <v>-1.0206985500000001</v>
      </c>
      <c r="Q826">
        <v>-0.87110615899999999</v>
      </c>
      <c r="U826">
        <v>-0.53611309799999995</v>
      </c>
      <c r="X826">
        <v>-0.855694336</v>
      </c>
      <c r="AA826">
        <v>-0.53611309799999995</v>
      </c>
      <c r="AD826">
        <v>-1.8211772159999999</v>
      </c>
      <c r="AG826">
        <v>-1.026802566</v>
      </c>
      <c r="AJ826">
        <v>-0.66166530999999995</v>
      </c>
      <c r="AN826">
        <v>-1.0755717440000001</v>
      </c>
      <c r="AQ826">
        <v>-0.53962566199999995</v>
      </c>
      <c r="AT826">
        <v>-1.727313882</v>
      </c>
      <c r="AW826">
        <v>-1.7788046850000001</v>
      </c>
      <c r="AZ826">
        <v>-0.89279443599999997</v>
      </c>
      <c r="BC826">
        <v>-0.456669292</v>
      </c>
    </row>
    <row r="827" spans="2:55" x14ac:dyDescent="0.35">
      <c r="B827">
        <v>-0.72029069700000004</v>
      </c>
      <c r="E827">
        <v>1.38002555</v>
      </c>
      <c r="H827">
        <v>-4.2263114980000003</v>
      </c>
      <c r="K827">
        <v>-1.9195469629999999</v>
      </c>
      <c r="N827">
        <v>-1.020321644</v>
      </c>
      <c r="Q827">
        <v>-0.869542327</v>
      </c>
      <c r="U827">
        <v>-0.53576882999999997</v>
      </c>
      <c r="X827">
        <v>-0.85516844999999997</v>
      </c>
      <c r="AA827">
        <v>-0.53576882999999997</v>
      </c>
      <c r="AD827">
        <v>-1.8209326640000001</v>
      </c>
      <c r="AG827">
        <v>-1.025955596</v>
      </c>
      <c r="AJ827">
        <v>-0.65852255500000001</v>
      </c>
      <c r="AN827">
        <v>-1.0744993359999999</v>
      </c>
      <c r="AQ827">
        <v>-0.53923671399999995</v>
      </c>
      <c r="AT827">
        <v>-1.7270511559999999</v>
      </c>
      <c r="AW827">
        <v>-1.774768637</v>
      </c>
      <c r="AZ827">
        <v>-0.89142162999999996</v>
      </c>
      <c r="BC827">
        <v>-0.456555775</v>
      </c>
    </row>
    <row r="828" spans="2:55" x14ac:dyDescent="0.35">
      <c r="B828">
        <v>-0.71751316700000001</v>
      </c>
      <c r="E828">
        <v>-0.24771512400000001</v>
      </c>
      <c r="H828">
        <v>-2.3744294159999999</v>
      </c>
      <c r="K828">
        <v>-1.918280516</v>
      </c>
      <c r="N828">
        <v>-1.019208723</v>
      </c>
      <c r="Q828">
        <v>-0.86884887899999996</v>
      </c>
      <c r="U828">
        <v>-0.53248539500000003</v>
      </c>
      <c r="X828">
        <v>-0.85448559499999999</v>
      </c>
      <c r="AA828">
        <v>-0.53248539500000003</v>
      </c>
      <c r="AD828">
        <v>-1.8209326640000001</v>
      </c>
      <c r="AG828">
        <v>-1.0254789019999999</v>
      </c>
      <c r="AJ828">
        <v>-0.65810302700000001</v>
      </c>
      <c r="AN828">
        <v>-1.0734449290000001</v>
      </c>
      <c r="AQ828">
        <v>-0.53565296699999998</v>
      </c>
      <c r="AT828">
        <v>-1.7267434020000001</v>
      </c>
      <c r="AW828">
        <v>-1.7702858960000001</v>
      </c>
      <c r="AZ828">
        <v>-0.88992969899999996</v>
      </c>
      <c r="BC828">
        <v>-0.45489131300000002</v>
      </c>
    </row>
    <row r="829" spans="2:55" x14ac:dyDescent="0.35">
      <c r="B829">
        <v>-0.71724468699999999</v>
      </c>
      <c r="E829">
        <v>1.3689633999999999E-2</v>
      </c>
      <c r="H829">
        <v>-0.82940700000000001</v>
      </c>
      <c r="K829">
        <v>-1.918280516</v>
      </c>
      <c r="N829">
        <v>-1.016851674</v>
      </c>
      <c r="Q829">
        <v>-0.86714550599999995</v>
      </c>
      <c r="U829">
        <v>-0.53237252599999996</v>
      </c>
      <c r="X829">
        <v>-0.85371999099999996</v>
      </c>
      <c r="AA829">
        <v>-0.53237252599999996</v>
      </c>
      <c r="AD829">
        <v>-1.8198070740000001</v>
      </c>
      <c r="AG829">
        <v>-1.0254789019999999</v>
      </c>
      <c r="AJ829">
        <v>-0.65754101899999995</v>
      </c>
      <c r="AN829">
        <v>-1.0724342769999999</v>
      </c>
      <c r="AQ829">
        <v>-0.53466296599999996</v>
      </c>
      <c r="AT829">
        <v>-1.7249363900000001</v>
      </c>
      <c r="AW829">
        <v>-1.7702388929999999</v>
      </c>
      <c r="AZ829">
        <v>-0.88819595600000001</v>
      </c>
      <c r="BC829">
        <v>-0.45484019999999997</v>
      </c>
    </row>
    <row r="830" spans="2:55" x14ac:dyDescent="0.35">
      <c r="B830">
        <v>-0.71424422399999998</v>
      </c>
      <c r="E830">
        <v>0.60985824700000002</v>
      </c>
      <c r="H830">
        <v>-0.97526788399999997</v>
      </c>
      <c r="K830">
        <v>-1.9179380660000001</v>
      </c>
      <c r="N830">
        <v>-1.015926138</v>
      </c>
      <c r="Q830">
        <v>-0.86549826100000005</v>
      </c>
      <c r="U830">
        <v>-0.53103380300000003</v>
      </c>
      <c r="X830">
        <v>-0.85071593099999998</v>
      </c>
      <c r="AA830">
        <v>-0.53103380300000003</v>
      </c>
      <c r="AD830">
        <v>-1.8187665630000001</v>
      </c>
      <c r="AG830">
        <v>-1.0247375830000001</v>
      </c>
      <c r="AJ830">
        <v>-0.65701806699999998</v>
      </c>
      <c r="AN830">
        <v>-1.072334219</v>
      </c>
      <c r="AQ830">
        <v>-0.531821816</v>
      </c>
      <c r="AT830">
        <v>-1.7241407280000001</v>
      </c>
      <c r="AW830">
        <v>-1.768023133</v>
      </c>
      <c r="AZ830">
        <v>-0.88754570499999996</v>
      </c>
      <c r="BC830">
        <v>-0.45344894000000002</v>
      </c>
    </row>
    <row r="831" spans="2:55" x14ac:dyDescent="0.35">
      <c r="B831">
        <v>-0.71409951800000004</v>
      </c>
      <c r="E831">
        <v>0.57119985299999998</v>
      </c>
      <c r="H831">
        <v>-1.410669092</v>
      </c>
      <c r="K831">
        <v>-1.917484067</v>
      </c>
      <c r="N831">
        <v>-1.0152184420000001</v>
      </c>
      <c r="Q831">
        <v>-0.865280092</v>
      </c>
      <c r="U831">
        <v>-0.52944435700000003</v>
      </c>
      <c r="X831">
        <v>-0.84923832799999999</v>
      </c>
      <c r="AA831">
        <v>-0.52944435700000003</v>
      </c>
      <c r="AD831">
        <v>-1.818308721</v>
      </c>
      <c r="AG831">
        <v>-1.0241472039999999</v>
      </c>
      <c r="AJ831">
        <v>-0.65678326399999998</v>
      </c>
      <c r="AN831">
        <v>-1.071985537</v>
      </c>
      <c r="AQ831">
        <v>-0.531299207</v>
      </c>
      <c r="AT831">
        <v>-1.7240677149999999</v>
      </c>
      <c r="AW831">
        <v>-1.767648874</v>
      </c>
      <c r="AZ831">
        <v>-0.88704168000000005</v>
      </c>
      <c r="BC831">
        <v>-0.45252003099999999</v>
      </c>
    </row>
    <row r="832" spans="2:55" x14ac:dyDescent="0.35">
      <c r="B832">
        <v>-0.71351914800000005</v>
      </c>
      <c r="E832">
        <v>0.80894952600000003</v>
      </c>
      <c r="H832">
        <v>0.42746973599999999</v>
      </c>
      <c r="K832">
        <v>-1.917402045</v>
      </c>
      <c r="N832">
        <v>-1.014195857</v>
      </c>
      <c r="Q832">
        <v>-0.86381487999999995</v>
      </c>
      <c r="U832">
        <v>-0.52739495800000002</v>
      </c>
      <c r="X832">
        <v>-0.84745812600000003</v>
      </c>
      <c r="AA832">
        <v>-0.52739495800000002</v>
      </c>
      <c r="AD832">
        <v>-1.8172744869999999</v>
      </c>
      <c r="AG832">
        <v>-1.0238201149999999</v>
      </c>
      <c r="AJ832">
        <v>-0.65575009200000001</v>
      </c>
      <c r="AN832">
        <v>-1.0698475160000001</v>
      </c>
      <c r="AQ832">
        <v>-0.52978651300000001</v>
      </c>
      <c r="AT832">
        <v>-1.7218994510000001</v>
      </c>
      <c r="AW832">
        <v>-1.7666810610000001</v>
      </c>
      <c r="AZ832">
        <v>-0.885912857</v>
      </c>
      <c r="BC832">
        <v>-0.44925601100000001</v>
      </c>
    </row>
    <row r="833" spans="2:55" x14ac:dyDescent="0.35">
      <c r="B833">
        <v>-0.71123662700000001</v>
      </c>
      <c r="E833">
        <v>1.176103605</v>
      </c>
      <c r="H833">
        <v>-1.7637123750000001</v>
      </c>
      <c r="K833">
        <v>-1.916271185</v>
      </c>
      <c r="N833">
        <v>-1.013791227</v>
      </c>
      <c r="Q833">
        <v>-0.86356877399999998</v>
      </c>
      <c r="U833">
        <v>-0.52728499100000004</v>
      </c>
      <c r="X833">
        <v>-0.84689763200000001</v>
      </c>
      <c r="AA833">
        <v>-0.52728499100000004</v>
      </c>
      <c r="AD833">
        <v>-1.816322861</v>
      </c>
      <c r="AG833">
        <v>-1.022911286</v>
      </c>
      <c r="AJ833">
        <v>-0.65400628400000005</v>
      </c>
      <c r="AN833">
        <v>-1.0691360809999999</v>
      </c>
      <c r="AQ833">
        <v>-0.52961153999999999</v>
      </c>
      <c r="AT833">
        <v>-1.721456482</v>
      </c>
      <c r="AW833">
        <v>-1.7656288769999999</v>
      </c>
      <c r="AZ833">
        <v>-0.88565458399999997</v>
      </c>
      <c r="BC833">
        <v>-0.44507091100000001</v>
      </c>
    </row>
    <row r="834" spans="2:55" x14ac:dyDescent="0.35">
      <c r="B834">
        <v>-0.71024406500000004</v>
      </c>
      <c r="E834">
        <v>-0.11491776500000001</v>
      </c>
      <c r="H834">
        <v>0.23946210000000001</v>
      </c>
      <c r="K834">
        <v>-1.9158732709999999</v>
      </c>
      <c r="N834">
        <v>-1.0136436069999999</v>
      </c>
      <c r="Q834">
        <v>-0.86178858300000005</v>
      </c>
      <c r="U834">
        <v>-0.52557162599999996</v>
      </c>
      <c r="X834">
        <v>-0.84633022099999999</v>
      </c>
      <c r="AA834">
        <v>-0.52557162599999996</v>
      </c>
      <c r="AD834">
        <v>-1.8155947189999999</v>
      </c>
      <c r="AG834">
        <v>-1.0228272869999999</v>
      </c>
      <c r="AJ834">
        <v>-0.65351987499999997</v>
      </c>
      <c r="AN834">
        <v>-1.0679363850000001</v>
      </c>
      <c r="AQ834">
        <v>-0.52912961700000005</v>
      </c>
      <c r="AT834">
        <v>-1.7210975630000001</v>
      </c>
      <c r="AW834">
        <v>-1.76399276</v>
      </c>
      <c r="AZ834">
        <v>-0.88548751999999997</v>
      </c>
      <c r="BC834">
        <v>-0.44321659699999999</v>
      </c>
    </row>
    <row r="835" spans="2:55" x14ac:dyDescent="0.35">
      <c r="B835">
        <v>-0.70872826300000002</v>
      </c>
      <c r="E835">
        <v>-0.74364040799999997</v>
      </c>
      <c r="H835" t="e">
        <v>#NUM!</v>
      </c>
      <c r="K835">
        <v>-1.915744976</v>
      </c>
      <c r="N835">
        <v>-1.0131961810000001</v>
      </c>
      <c r="Q835">
        <v>-0.85971046200000001</v>
      </c>
      <c r="U835">
        <v>-0.52513246700000005</v>
      </c>
      <c r="X835">
        <v>-0.84576448500000001</v>
      </c>
      <c r="AA835">
        <v>-0.52513246700000005</v>
      </c>
      <c r="AD835">
        <v>-1.815305025</v>
      </c>
      <c r="AG835">
        <v>-1.020951334</v>
      </c>
      <c r="AJ835">
        <v>-0.65319026499999999</v>
      </c>
      <c r="AN835">
        <v>-1.065167513</v>
      </c>
      <c r="AQ835">
        <v>-0.52844571500000004</v>
      </c>
      <c r="AT835">
        <v>-1.7199267840000001</v>
      </c>
      <c r="AW835">
        <v>-1.7637360689999999</v>
      </c>
      <c r="AZ835">
        <v>-0.88479812499999999</v>
      </c>
      <c r="BC835">
        <v>-0.44229442499999999</v>
      </c>
    </row>
    <row r="836" spans="2:55" x14ac:dyDescent="0.35">
      <c r="B836">
        <v>-0.70665118199999999</v>
      </c>
      <c r="E836">
        <v>-0.25751252099999999</v>
      </c>
      <c r="H836">
        <v>-3.4266074290000001</v>
      </c>
      <c r="K836">
        <v>-1.9153795629999999</v>
      </c>
      <c r="N836">
        <v>-1.012391869</v>
      </c>
      <c r="Q836">
        <v>-0.857852226</v>
      </c>
      <c r="U836">
        <v>-0.52485470199999995</v>
      </c>
      <c r="X836">
        <v>-0.84539468900000003</v>
      </c>
      <c r="AA836">
        <v>-0.52485470199999995</v>
      </c>
      <c r="AD836">
        <v>-1.8143032429999999</v>
      </c>
      <c r="AG836">
        <v>-1.020584323</v>
      </c>
      <c r="AJ836">
        <v>-0.65293244500000003</v>
      </c>
      <c r="AN836">
        <v>-1.0647532710000001</v>
      </c>
      <c r="AQ836">
        <v>-0.52793946599999997</v>
      </c>
      <c r="AT836">
        <v>-1.7199267840000001</v>
      </c>
      <c r="AW836">
        <v>-1.7608902500000001</v>
      </c>
      <c r="AZ836">
        <v>-0.88287202600000003</v>
      </c>
      <c r="BC836">
        <v>-0.44217445799999999</v>
      </c>
    </row>
    <row r="837" spans="2:55" x14ac:dyDescent="0.35">
      <c r="B837">
        <v>-0.70399202900000002</v>
      </c>
      <c r="E837">
        <v>1.834127861</v>
      </c>
      <c r="H837">
        <v>-0.179235647</v>
      </c>
      <c r="K837">
        <v>-1.911855214</v>
      </c>
      <c r="N837">
        <v>-1.01145358</v>
      </c>
      <c r="Q837">
        <v>-0.85664501100000001</v>
      </c>
      <c r="U837">
        <v>-0.52341306399999998</v>
      </c>
      <c r="X837">
        <v>-0.84101730699999999</v>
      </c>
      <c r="AA837">
        <v>-0.52341306399999998</v>
      </c>
      <c r="AD837">
        <v>-1.8131549300000001</v>
      </c>
      <c r="AG837">
        <v>-1.0185121589999999</v>
      </c>
      <c r="AJ837">
        <v>-0.64926987300000005</v>
      </c>
      <c r="AN837">
        <v>-1.0645676420000001</v>
      </c>
      <c r="AQ837">
        <v>-0.52793946599999997</v>
      </c>
      <c r="AT837">
        <v>-1.7188370509999999</v>
      </c>
      <c r="AW837">
        <v>-1.7608902500000001</v>
      </c>
      <c r="AZ837">
        <v>-0.88197318599999996</v>
      </c>
      <c r="BC837">
        <v>-0.44162542799999999</v>
      </c>
    </row>
    <row r="838" spans="2:55" x14ac:dyDescent="0.35">
      <c r="B838">
        <v>-0.70181569899999996</v>
      </c>
      <c r="E838">
        <v>0.20736289899999999</v>
      </c>
      <c r="H838" t="e">
        <v>#NUM!</v>
      </c>
      <c r="K838">
        <v>-1.9111089859999999</v>
      </c>
      <c r="N838">
        <v>-1.0114325879999999</v>
      </c>
      <c r="Q838">
        <v>-0.85383898599999997</v>
      </c>
      <c r="U838">
        <v>-0.52334312999999999</v>
      </c>
      <c r="X838">
        <v>-0.84091224600000003</v>
      </c>
      <c r="AA838">
        <v>-0.52334312999999999</v>
      </c>
      <c r="AD838">
        <v>-1.8114014430000001</v>
      </c>
      <c r="AG838">
        <v>-1.0178672390000001</v>
      </c>
      <c r="AJ838">
        <v>-0.64728423499999999</v>
      </c>
      <c r="AN838">
        <v>-1.0645553940000001</v>
      </c>
      <c r="AQ838">
        <v>-0.52793946599999997</v>
      </c>
      <c r="AT838">
        <v>-1.7180065550000001</v>
      </c>
      <c r="AW838">
        <v>-1.7608902500000001</v>
      </c>
      <c r="AZ838">
        <v>-0.88143370799999998</v>
      </c>
      <c r="BC838">
        <v>-0.43670915399999999</v>
      </c>
    </row>
    <row r="839" spans="2:55" x14ac:dyDescent="0.35">
      <c r="B839">
        <v>-0.70127060699999999</v>
      </c>
      <c r="E839">
        <v>-9.5904875000000001E-2</v>
      </c>
      <c r="H839">
        <v>-0.26208978900000002</v>
      </c>
      <c r="K839">
        <v>-1.908971526</v>
      </c>
      <c r="N839">
        <v>-1.011330187</v>
      </c>
      <c r="Q839">
        <v>-0.85282078500000003</v>
      </c>
      <c r="U839">
        <v>-0.52301703399999999</v>
      </c>
      <c r="X839">
        <v>-0.84083785899999997</v>
      </c>
      <c r="AA839">
        <v>-0.52301703399999999</v>
      </c>
      <c r="AD839">
        <v>-1.8114014430000001</v>
      </c>
      <c r="AG839">
        <v>-1.0173855060000001</v>
      </c>
      <c r="AJ839">
        <v>-0.64380126400000004</v>
      </c>
      <c r="AN839">
        <v>-1.0624442780000001</v>
      </c>
      <c r="AQ839">
        <v>-0.52793946599999997</v>
      </c>
      <c r="AT839">
        <v>-1.7177717130000001</v>
      </c>
      <c r="AW839">
        <v>-1.7589960120000001</v>
      </c>
      <c r="AZ839">
        <v>-0.88008022200000002</v>
      </c>
      <c r="BC839">
        <v>-0.43302748299999999</v>
      </c>
    </row>
    <row r="840" spans="2:55" x14ac:dyDescent="0.35">
      <c r="B840">
        <v>-0.70006399100000005</v>
      </c>
      <c r="E840">
        <v>0.82075855200000003</v>
      </c>
      <c r="H840">
        <v>-2.5795170490000001</v>
      </c>
      <c r="K840">
        <v>-1.9081246810000001</v>
      </c>
      <c r="N840">
        <v>-1.0108803660000001</v>
      </c>
      <c r="Q840">
        <v>-0.85274768899999998</v>
      </c>
      <c r="U840">
        <v>-0.52279124200000004</v>
      </c>
      <c r="X840">
        <v>-0.84083785899999997</v>
      </c>
      <c r="AA840">
        <v>-0.52279124200000004</v>
      </c>
      <c r="AD840">
        <v>-1.8088711200000001</v>
      </c>
      <c r="AG840">
        <v>-1.0172589430000001</v>
      </c>
      <c r="AJ840">
        <v>-0.64375453299999996</v>
      </c>
      <c r="AN840">
        <v>-1.060472863</v>
      </c>
      <c r="AQ840">
        <v>-0.52678591200000002</v>
      </c>
      <c r="AT840">
        <v>-1.7170795839999999</v>
      </c>
      <c r="AW840">
        <v>-1.7588980430000001</v>
      </c>
      <c r="AZ840">
        <v>-0.87928656500000002</v>
      </c>
      <c r="BC840">
        <v>-0.43288906900000002</v>
      </c>
    </row>
    <row r="841" spans="2:55" x14ac:dyDescent="0.35">
      <c r="B841">
        <v>-0.69990672899999995</v>
      </c>
      <c r="E841">
        <v>-0.44398048299999998</v>
      </c>
      <c r="H841">
        <v>-1.5261128980000001</v>
      </c>
      <c r="K841">
        <v>-1.90786495</v>
      </c>
      <c r="N841">
        <v>-1.0104364429999999</v>
      </c>
      <c r="Q841">
        <v>-0.85151295599999999</v>
      </c>
      <c r="U841">
        <v>-0.52087046699999995</v>
      </c>
      <c r="X841">
        <v>-0.84077025599999999</v>
      </c>
      <c r="AA841">
        <v>-0.52087046699999995</v>
      </c>
      <c r="AD841">
        <v>-1.8063135770000001</v>
      </c>
      <c r="AG841">
        <v>-1.0157905650000001</v>
      </c>
      <c r="AJ841">
        <v>-0.64347211199999998</v>
      </c>
      <c r="AN841">
        <v>-1.0603779929999999</v>
      </c>
      <c r="AQ841">
        <v>-0.52673073299999995</v>
      </c>
      <c r="AT841">
        <v>-1.715428502</v>
      </c>
      <c r="AW841">
        <v>-1.756859266</v>
      </c>
      <c r="AZ841">
        <v>-0.87903812400000003</v>
      </c>
      <c r="BC841">
        <v>-0.43226379599999998</v>
      </c>
    </row>
    <row r="842" spans="2:55" x14ac:dyDescent="0.35">
      <c r="B842">
        <v>-0.69986783699999999</v>
      </c>
      <c r="E842">
        <v>-0.42232088499999998</v>
      </c>
      <c r="H842">
        <v>-2.1582513969999999</v>
      </c>
      <c r="K842">
        <v>-1.903029324</v>
      </c>
      <c r="N842">
        <v>-1.0103403399999999</v>
      </c>
      <c r="Q842">
        <v>-0.84827351600000001</v>
      </c>
      <c r="U842">
        <v>-0.51995212000000002</v>
      </c>
      <c r="X842">
        <v>-0.84018332299999998</v>
      </c>
      <c r="AA842">
        <v>-0.51995212000000002</v>
      </c>
      <c r="AD842">
        <v>-1.8043231150000001</v>
      </c>
      <c r="AG842">
        <v>-1.0157105</v>
      </c>
      <c r="AJ842">
        <v>-0.64066643899999998</v>
      </c>
      <c r="AN842">
        <v>-1.059539072</v>
      </c>
      <c r="AQ842">
        <v>-0.52654733300000001</v>
      </c>
      <c r="AT842">
        <v>-1.7144841900000001</v>
      </c>
      <c r="AW842">
        <v>-1.7560562580000001</v>
      </c>
      <c r="AZ842">
        <v>-0.87749748000000005</v>
      </c>
      <c r="BC842">
        <v>-0.42936276699999998</v>
      </c>
    </row>
    <row r="843" spans="2:55" x14ac:dyDescent="0.35">
      <c r="B843">
        <v>-0.69550108200000005</v>
      </c>
      <c r="E843">
        <v>0.77157139900000005</v>
      </c>
      <c r="H843">
        <v>-0.470026683</v>
      </c>
      <c r="K843">
        <v>-1.902536612</v>
      </c>
      <c r="N843">
        <v>-1.00956241</v>
      </c>
      <c r="Q843">
        <v>-0.84635109200000003</v>
      </c>
      <c r="U843">
        <v>-0.51886695800000004</v>
      </c>
      <c r="X843">
        <v>-0.83995607000000005</v>
      </c>
      <c r="AA843">
        <v>-0.51886695800000004</v>
      </c>
      <c r="AD843">
        <v>-1.8034977539999999</v>
      </c>
      <c r="AG843">
        <v>-1.014280112</v>
      </c>
      <c r="AJ843">
        <v>-0.63856564299999996</v>
      </c>
      <c r="AN843">
        <v>-1.05912282</v>
      </c>
      <c r="AQ843">
        <v>-0.52023052400000003</v>
      </c>
      <c r="AT843">
        <v>-1.7142769</v>
      </c>
      <c r="AW843">
        <v>-1.755492585</v>
      </c>
      <c r="AZ843">
        <v>-0.87657241699999999</v>
      </c>
      <c r="BC843">
        <v>-0.42907088100000002</v>
      </c>
    </row>
    <row r="844" spans="2:55" x14ac:dyDescent="0.35">
      <c r="B844">
        <v>-0.69472906599999995</v>
      </c>
      <c r="E844">
        <v>1.094056213</v>
      </c>
      <c r="H844">
        <v>0.48034566099999998</v>
      </c>
      <c r="K844">
        <v>-1.9019747840000001</v>
      </c>
      <c r="N844">
        <v>-1.0087289479999999</v>
      </c>
      <c r="Q844">
        <v>-0.84450244200000002</v>
      </c>
      <c r="U844">
        <v>-0.51823918199999996</v>
      </c>
      <c r="X844">
        <v>-0.83994501200000005</v>
      </c>
      <c r="AA844">
        <v>-0.51823918199999996</v>
      </c>
      <c r="AD844">
        <v>-1.8030169300000001</v>
      </c>
      <c r="AG844">
        <v>-1.009586001</v>
      </c>
      <c r="AJ844">
        <v>-0.63803204700000005</v>
      </c>
      <c r="AN844">
        <v>-1.0589498470000001</v>
      </c>
      <c r="AQ844">
        <v>-0.51886899600000003</v>
      </c>
      <c r="AT844">
        <v>-1.7112693569999999</v>
      </c>
      <c r="AW844">
        <v>-1.752943393</v>
      </c>
      <c r="AZ844">
        <v>-0.87634334599999997</v>
      </c>
      <c r="BC844">
        <v>-0.427682852</v>
      </c>
    </row>
    <row r="845" spans="2:55" x14ac:dyDescent="0.35">
      <c r="B845">
        <v>-0.69218470300000001</v>
      </c>
      <c r="E845">
        <v>-0.314828251</v>
      </c>
      <c r="H845">
        <v>-3.2465804309999999</v>
      </c>
      <c r="K845">
        <v>-1.9008574300000001</v>
      </c>
      <c r="N845">
        <v>-1.008718598</v>
      </c>
      <c r="Q845">
        <v>-0.84429187800000005</v>
      </c>
      <c r="U845">
        <v>-0.51777571099999997</v>
      </c>
      <c r="X845">
        <v>-0.83946765599999995</v>
      </c>
      <c r="AA845">
        <v>-0.51777571099999997</v>
      </c>
      <c r="AD845">
        <v>-1.8024935600000001</v>
      </c>
      <c r="AG845">
        <v>-1.0089677189999999</v>
      </c>
      <c r="AJ845">
        <v>-0.63760134199999996</v>
      </c>
      <c r="AN845">
        <v>-1.0537257739999999</v>
      </c>
      <c r="AQ845">
        <v>-0.51838936000000002</v>
      </c>
      <c r="AT845">
        <v>-1.7089957099999999</v>
      </c>
      <c r="AW845">
        <v>-1.752433189</v>
      </c>
      <c r="AZ845">
        <v>-0.87366302600000001</v>
      </c>
      <c r="BC845">
        <v>-0.427053297</v>
      </c>
    </row>
    <row r="846" spans="2:55" x14ac:dyDescent="0.35">
      <c r="B846">
        <v>-0.69110771800000004</v>
      </c>
      <c r="E846">
        <v>0.49941186300000001</v>
      </c>
      <c r="H846">
        <v>-0.46632678700000002</v>
      </c>
      <c r="K846">
        <v>-1.900576118</v>
      </c>
      <c r="N846">
        <v>-1.008694266</v>
      </c>
      <c r="Q846">
        <v>-0.842798202</v>
      </c>
      <c r="U846">
        <v>-0.51668743800000005</v>
      </c>
      <c r="X846">
        <v>-0.83785384799999996</v>
      </c>
      <c r="AA846">
        <v>-0.51668743800000005</v>
      </c>
      <c r="AD846">
        <v>-1.798267448</v>
      </c>
      <c r="AG846">
        <v>-1.007391411</v>
      </c>
      <c r="AJ846">
        <v>-0.63593949900000002</v>
      </c>
      <c r="AN846">
        <v>-1.0518306719999999</v>
      </c>
      <c r="AQ846">
        <v>-0.51758670399999995</v>
      </c>
      <c r="AT846">
        <v>-1.7064046209999999</v>
      </c>
      <c r="AW846">
        <v>-1.7519895190000001</v>
      </c>
      <c r="AZ846">
        <v>-0.87297009800000003</v>
      </c>
      <c r="BC846">
        <v>-0.42596625700000001</v>
      </c>
    </row>
    <row r="847" spans="2:55" x14ac:dyDescent="0.35">
      <c r="B847">
        <v>-0.69074848899999997</v>
      </c>
      <c r="E847">
        <v>-3.8960549200000001</v>
      </c>
      <c r="H847">
        <v>4.1288355970000001</v>
      </c>
      <c r="K847">
        <v>-1.899730046</v>
      </c>
      <c r="N847">
        <v>-1.0076213329999999</v>
      </c>
      <c r="Q847">
        <v>-0.84236299199999998</v>
      </c>
      <c r="U847">
        <v>-0.51604824500000002</v>
      </c>
      <c r="X847">
        <v>-0.83724511099999999</v>
      </c>
      <c r="AA847">
        <v>-0.51604824500000002</v>
      </c>
      <c r="AD847">
        <v>-1.796684232</v>
      </c>
      <c r="AG847">
        <v>-1.0070849399999999</v>
      </c>
      <c r="AJ847">
        <v>-0.63515872900000003</v>
      </c>
      <c r="AN847">
        <v>-1.051637742</v>
      </c>
      <c r="AQ847">
        <v>-0.51685354900000002</v>
      </c>
      <c r="AT847">
        <v>-1.7042318219999999</v>
      </c>
      <c r="AW847">
        <v>-1.7518104430000001</v>
      </c>
      <c r="AZ847">
        <v>-0.87267366700000004</v>
      </c>
      <c r="BC847">
        <v>-0.42565269900000002</v>
      </c>
    </row>
    <row r="848" spans="2:55" x14ac:dyDescent="0.35">
      <c r="B848">
        <v>-0.69002792499999999</v>
      </c>
      <c r="E848">
        <v>0.93664856200000002</v>
      </c>
      <c r="H848">
        <v>0.130474272</v>
      </c>
      <c r="K848">
        <v>-1.8986155689999999</v>
      </c>
      <c r="N848">
        <v>-1.0067590500000001</v>
      </c>
      <c r="Q848">
        <v>-0.84210570500000004</v>
      </c>
      <c r="U848">
        <v>-0.51528462600000002</v>
      </c>
      <c r="X848">
        <v>-0.83640192899999999</v>
      </c>
      <c r="AA848">
        <v>-0.51528462600000002</v>
      </c>
      <c r="AD848">
        <v>-1.791165932</v>
      </c>
      <c r="AG848">
        <v>-1.0042683480000001</v>
      </c>
      <c r="AJ848">
        <v>-0.63456925799999997</v>
      </c>
      <c r="AN848">
        <v>-1.0513808389999999</v>
      </c>
      <c r="AQ848">
        <v>-0.51543194299999995</v>
      </c>
      <c r="AT848">
        <v>-1.7041639280000001</v>
      </c>
      <c r="AW848">
        <v>-1.751454158</v>
      </c>
      <c r="AZ848">
        <v>-0.87240395500000001</v>
      </c>
      <c r="BC848">
        <v>-0.42404028599999999</v>
      </c>
    </row>
    <row r="849" spans="2:55" x14ac:dyDescent="0.35">
      <c r="B849">
        <v>-0.68988065600000004</v>
      </c>
      <c r="E849">
        <v>0.700996815</v>
      </c>
      <c r="H849">
        <v>0.245267717</v>
      </c>
      <c r="K849">
        <v>-1.8982479649999999</v>
      </c>
      <c r="N849">
        <v>-1.005771551</v>
      </c>
      <c r="Q849">
        <v>-0.84077383100000003</v>
      </c>
      <c r="U849">
        <v>-0.51471173599999998</v>
      </c>
      <c r="X849">
        <v>-0.83515007799999996</v>
      </c>
      <c r="AA849">
        <v>-0.51471173599999998</v>
      </c>
      <c r="AD849">
        <v>-1.789974376</v>
      </c>
      <c r="AG849">
        <v>-1.0039404409999999</v>
      </c>
      <c r="AJ849">
        <v>-0.63311953200000004</v>
      </c>
      <c r="AN849">
        <v>-1.04897789</v>
      </c>
      <c r="AQ849">
        <v>-0.51136624200000003</v>
      </c>
      <c r="AT849">
        <v>-1.7029210530000001</v>
      </c>
      <c r="AW849">
        <v>-1.750408451</v>
      </c>
      <c r="AZ849">
        <v>-0.87201851500000005</v>
      </c>
      <c r="BC849">
        <v>-0.424034309</v>
      </c>
    </row>
    <row r="850" spans="2:55" x14ac:dyDescent="0.35">
      <c r="B850">
        <v>-0.689336795</v>
      </c>
      <c r="E850">
        <v>2.3230229339999999</v>
      </c>
      <c r="H850">
        <v>-0.47297270299999999</v>
      </c>
      <c r="K850">
        <v>-1.8974927269999999</v>
      </c>
      <c r="N850">
        <v>-1.002403999</v>
      </c>
      <c r="Q850">
        <v>-0.83995499200000001</v>
      </c>
      <c r="U850">
        <v>-0.51460967999999996</v>
      </c>
      <c r="X850">
        <v>-0.83359498600000004</v>
      </c>
      <c r="AA850">
        <v>-0.51460967999999996</v>
      </c>
      <c r="AD850">
        <v>-1.7892816810000001</v>
      </c>
      <c r="AG850">
        <v>-1.003164535</v>
      </c>
      <c r="AJ850">
        <v>-0.63254632499999996</v>
      </c>
      <c r="AN850">
        <v>-1.0488513399999999</v>
      </c>
      <c r="AQ850">
        <v>-0.50877523999999996</v>
      </c>
      <c r="AT850">
        <v>-1.7022278369999999</v>
      </c>
      <c r="AW850">
        <v>-1.7499745710000001</v>
      </c>
      <c r="AZ850">
        <v>-0.87197777200000004</v>
      </c>
      <c r="BC850">
        <v>-0.42217896999999999</v>
      </c>
    </row>
    <row r="851" spans="2:55" x14ac:dyDescent="0.35">
      <c r="B851">
        <v>-0.68927408899999998</v>
      </c>
      <c r="E851">
        <v>-0.896248563</v>
      </c>
      <c r="H851">
        <v>2.6786189550000001</v>
      </c>
      <c r="K851">
        <v>-1.896723717</v>
      </c>
      <c r="N851">
        <v>-1.0023658339999999</v>
      </c>
      <c r="Q851">
        <v>-0.83879211200000003</v>
      </c>
      <c r="U851">
        <v>-0.51336247300000004</v>
      </c>
      <c r="X851">
        <v>-0.83308307100000001</v>
      </c>
      <c r="AA851">
        <v>-0.51336247300000004</v>
      </c>
      <c r="AD851">
        <v>-1.788386043</v>
      </c>
      <c r="AG851">
        <v>-1.0031037789999999</v>
      </c>
      <c r="AJ851">
        <v>-0.63092782300000005</v>
      </c>
      <c r="AN851">
        <v>-1.0480449359999999</v>
      </c>
      <c r="AQ851">
        <v>-0.50827751700000001</v>
      </c>
      <c r="AT851">
        <v>-1.7019083909999999</v>
      </c>
      <c r="AW851">
        <v>-1.7485457040000001</v>
      </c>
      <c r="AZ851">
        <v>-0.87056959099999998</v>
      </c>
      <c r="BC851">
        <v>-0.41699343900000002</v>
      </c>
    </row>
    <row r="852" spans="2:55" x14ac:dyDescent="0.35">
      <c r="B852">
        <v>-0.68789534399999996</v>
      </c>
      <c r="E852">
        <v>0.37211269899999999</v>
      </c>
      <c r="H852">
        <v>0.15028833999999999</v>
      </c>
      <c r="K852">
        <v>-1.892983758</v>
      </c>
      <c r="N852">
        <v>-1.002299528</v>
      </c>
      <c r="Q852">
        <v>-0.83596166699999996</v>
      </c>
      <c r="U852">
        <v>-0.51300863200000002</v>
      </c>
      <c r="X852">
        <v>-0.83213504100000002</v>
      </c>
      <c r="AA852">
        <v>-0.51300863200000002</v>
      </c>
      <c r="AD852">
        <v>-1.788103972</v>
      </c>
      <c r="AG852">
        <v>-1.0005795500000001</v>
      </c>
      <c r="AJ852">
        <v>-0.63019151900000003</v>
      </c>
      <c r="AN852">
        <v>-1.0477719270000001</v>
      </c>
      <c r="AQ852">
        <v>-0.50827751700000001</v>
      </c>
      <c r="AT852">
        <v>-1.7010428479999999</v>
      </c>
      <c r="AW852">
        <v>-1.7485406240000001</v>
      </c>
      <c r="AZ852">
        <v>-0.86859012499999999</v>
      </c>
      <c r="BC852">
        <v>-0.41621193200000001</v>
      </c>
    </row>
    <row r="853" spans="2:55" x14ac:dyDescent="0.35">
      <c r="B853">
        <v>-0.68684767999999996</v>
      </c>
      <c r="E853">
        <v>-1.0243666650000001</v>
      </c>
      <c r="H853">
        <v>-1.948500688</v>
      </c>
      <c r="K853">
        <v>-1.8923677329999999</v>
      </c>
      <c r="N853">
        <v>-1.000824908</v>
      </c>
      <c r="Q853">
        <v>-0.83574405699999998</v>
      </c>
      <c r="U853">
        <v>-0.50836500200000001</v>
      </c>
      <c r="X853">
        <v>-0.83148070799999996</v>
      </c>
      <c r="AA853">
        <v>-0.50836500200000001</v>
      </c>
      <c r="AD853">
        <v>-1.786469232</v>
      </c>
      <c r="AG853">
        <v>-0.99900788699999998</v>
      </c>
      <c r="AJ853">
        <v>-0.63007852900000005</v>
      </c>
      <c r="AN853">
        <v>-1.047457321</v>
      </c>
      <c r="AQ853">
        <v>-0.50668021299999999</v>
      </c>
      <c r="AT853">
        <v>-1.7001627960000001</v>
      </c>
      <c r="AW853">
        <v>-1.747125877</v>
      </c>
      <c r="AZ853">
        <v>-0.86859012499999999</v>
      </c>
      <c r="BC853">
        <v>-0.41500045000000002</v>
      </c>
    </row>
    <row r="854" spans="2:55" x14ac:dyDescent="0.35">
      <c r="B854">
        <v>-0.68295768199999995</v>
      </c>
      <c r="E854">
        <v>0.16691864300000001</v>
      </c>
      <c r="H854">
        <v>-1.7351042830000001</v>
      </c>
      <c r="K854">
        <v>-1.8878041800000001</v>
      </c>
      <c r="N854">
        <v>-1.0004591279999999</v>
      </c>
      <c r="Q854">
        <v>-0.83503348600000005</v>
      </c>
      <c r="U854">
        <v>-0.50771701199999997</v>
      </c>
      <c r="X854">
        <v>-0.83123522299999997</v>
      </c>
      <c r="AA854">
        <v>-0.50771701199999997</v>
      </c>
      <c r="AD854">
        <v>-1.786098806</v>
      </c>
      <c r="AG854">
        <v>-0.99777480299999999</v>
      </c>
      <c r="AJ854">
        <v>-0.62902615900000003</v>
      </c>
      <c r="AN854">
        <v>-1.0470361930000001</v>
      </c>
      <c r="AQ854">
        <v>-0.50582843700000002</v>
      </c>
      <c r="AT854">
        <v>-1.7001627960000001</v>
      </c>
      <c r="AW854">
        <v>-1.7461438760000001</v>
      </c>
      <c r="AZ854">
        <v>-0.86859012499999999</v>
      </c>
      <c r="BC854">
        <v>-0.41471475299999999</v>
      </c>
    </row>
    <row r="855" spans="2:55" x14ac:dyDescent="0.35">
      <c r="B855">
        <v>-0.68110680499999998</v>
      </c>
      <c r="E855">
        <v>-0.463651443</v>
      </c>
      <c r="H855">
        <v>-2.0303358419999999</v>
      </c>
      <c r="K855">
        <v>-1.88744578</v>
      </c>
      <c r="N855">
        <v>-0.99863306500000004</v>
      </c>
      <c r="Q855">
        <v>-0.83434613300000005</v>
      </c>
      <c r="U855">
        <v>-0.50771701199999997</v>
      </c>
      <c r="X855">
        <v>-0.82920493799999995</v>
      </c>
      <c r="AA855">
        <v>-0.50771701199999997</v>
      </c>
      <c r="AD855">
        <v>-1.7858265740000001</v>
      </c>
      <c r="AG855">
        <v>-0.99749135700000002</v>
      </c>
      <c r="AJ855">
        <v>-0.62831968299999996</v>
      </c>
      <c r="AN855">
        <v>-1.0465666229999999</v>
      </c>
      <c r="AQ855">
        <v>-0.50522327499999997</v>
      </c>
      <c r="AT855">
        <v>-1.6981097279999999</v>
      </c>
      <c r="AW855">
        <v>-1.7447429679999999</v>
      </c>
      <c r="AZ855">
        <v>-0.86859012499999999</v>
      </c>
      <c r="BC855">
        <v>-0.41155418700000002</v>
      </c>
    </row>
    <row r="856" spans="2:55" x14ac:dyDescent="0.35">
      <c r="B856">
        <v>-0.67986252700000005</v>
      </c>
      <c r="E856">
        <v>0.169736781</v>
      </c>
      <c r="H856">
        <v>-0.55623452299999998</v>
      </c>
      <c r="K856">
        <v>-1.8861037409999999</v>
      </c>
      <c r="N856">
        <v>-0.99718784199999999</v>
      </c>
      <c r="Q856">
        <v>-0.83350303699999995</v>
      </c>
      <c r="U856">
        <v>-0.50763548599999997</v>
      </c>
      <c r="X856">
        <v>-0.82871858499999995</v>
      </c>
      <c r="AA856">
        <v>-0.50763548599999997</v>
      </c>
      <c r="AD856">
        <v>-1.78539822</v>
      </c>
      <c r="AG856">
        <v>-0.99591273700000005</v>
      </c>
      <c r="AJ856">
        <v>-0.62759864700000001</v>
      </c>
      <c r="AN856">
        <v>-1.0447754229999999</v>
      </c>
      <c r="AQ856">
        <v>-0.50491280299999997</v>
      </c>
      <c r="AT856">
        <v>-1.697782009</v>
      </c>
      <c r="AW856">
        <v>-1.744428163</v>
      </c>
      <c r="AZ856">
        <v>-0.86859012499999999</v>
      </c>
      <c r="BC856">
        <v>-0.41141391199999999</v>
      </c>
    </row>
    <row r="857" spans="2:55" x14ac:dyDescent="0.35">
      <c r="B857">
        <v>-0.67922055199999998</v>
      </c>
      <c r="E857">
        <v>2.2224043080000002</v>
      </c>
      <c r="H857">
        <v>-1.961483087</v>
      </c>
      <c r="K857">
        <v>-1.8845524680000001</v>
      </c>
      <c r="N857">
        <v>-0.997116055</v>
      </c>
      <c r="Q857">
        <v>-0.83301592999999996</v>
      </c>
      <c r="U857">
        <v>-0.50565411900000001</v>
      </c>
      <c r="X857">
        <v>-0.82855484599999996</v>
      </c>
      <c r="AA857">
        <v>-0.50565411900000001</v>
      </c>
      <c r="AD857">
        <v>-1.7852915540000001</v>
      </c>
      <c r="AG857">
        <v>-0.99512628199999997</v>
      </c>
      <c r="AJ857">
        <v>-0.62544607299999999</v>
      </c>
      <c r="AN857">
        <v>-1.0439683740000001</v>
      </c>
      <c r="AQ857">
        <v>-0.50372905000000001</v>
      </c>
      <c r="AT857">
        <v>-1.696819734</v>
      </c>
      <c r="AW857">
        <v>-1.7434645879999999</v>
      </c>
      <c r="AZ857">
        <v>-0.86773630099999999</v>
      </c>
      <c r="BC857">
        <v>-0.409964047</v>
      </c>
    </row>
    <row r="858" spans="2:55" x14ac:dyDescent="0.35">
      <c r="B858">
        <v>-0.67761093299999997</v>
      </c>
      <c r="E858">
        <v>-0.15457225899999999</v>
      </c>
      <c r="H858">
        <v>-0.95019514699999996</v>
      </c>
      <c r="K858">
        <v>-1.883706557</v>
      </c>
      <c r="N858">
        <v>-0.99618247999999998</v>
      </c>
      <c r="Q858">
        <v>-0.83246648899999998</v>
      </c>
      <c r="U858">
        <v>-0.50316058900000005</v>
      </c>
      <c r="X858">
        <v>-0.82784221700000005</v>
      </c>
      <c r="AA858">
        <v>-0.50316058900000005</v>
      </c>
      <c r="AD858">
        <v>-1.784685005</v>
      </c>
      <c r="AG858">
        <v>-0.99449496100000001</v>
      </c>
      <c r="AJ858">
        <v>-0.62523739599999995</v>
      </c>
      <c r="AN858">
        <v>-1.043230691</v>
      </c>
      <c r="AQ858">
        <v>-0.50347497799999996</v>
      </c>
      <c r="AT858">
        <v>-1.6959287139999999</v>
      </c>
      <c r="AW858">
        <v>-1.742656274</v>
      </c>
      <c r="AZ858">
        <v>-0.86720668499999998</v>
      </c>
      <c r="BC858">
        <v>-0.409791554</v>
      </c>
    </row>
    <row r="859" spans="2:55" x14ac:dyDescent="0.35">
      <c r="B859">
        <v>-0.67660058700000003</v>
      </c>
      <c r="E859">
        <v>-0.58224609999999999</v>
      </c>
      <c r="H859">
        <v>-5.1187098630000003</v>
      </c>
      <c r="K859">
        <v>-1.882971172</v>
      </c>
      <c r="N859">
        <v>-0.995915781</v>
      </c>
      <c r="Q859">
        <v>-0.82854628299999999</v>
      </c>
      <c r="U859">
        <v>-0.499949005</v>
      </c>
      <c r="X859">
        <v>-0.82716842899999998</v>
      </c>
      <c r="AA859">
        <v>-0.499949005</v>
      </c>
      <c r="AD859">
        <v>-1.7817413950000001</v>
      </c>
      <c r="AG859">
        <v>-0.99415287500000005</v>
      </c>
      <c r="AJ859">
        <v>-0.62478367000000001</v>
      </c>
      <c r="AN859">
        <v>-1.043230691</v>
      </c>
      <c r="AQ859">
        <v>-0.50332151199999997</v>
      </c>
      <c r="AT859">
        <v>-1.695154498</v>
      </c>
      <c r="AW859">
        <v>-1.7404568090000001</v>
      </c>
      <c r="AZ859">
        <v>-0.86665340000000002</v>
      </c>
      <c r="BC859">
        <v>-0.40936431600000001</v>
      </c>
    </row>
    <row r="860" spans="2:55" x14ac:dyDescent="0.35">
      <c r="B860">
        <v>-0.67616389399999999</v>
      </c>
      <c r="E860">
        <v>1.18403097</v>
      </c>
      <c r="H860">
        <v>-1.368182357</v>
      </c>
      <c r="K860">
        <v>-1.881011631</v>
      </c>
      <c r="N860">
        <v>-0.995525616</v>
      </c>
      <c r="Q860">
        <v>-0.82826401000000005</v>
      </c>
      <c r="U860">
        <v>-0.49979521900000001</v>
      </c>
      <c r="X860">
        <v>-0.82559227800000001</v>
      </c>
      <c r="AA860">
        <v>-0.49979521900000001</v>
      </c>
      <c r="AD860">
        <v>-1.775368316</v>
      </c>
      <c r="AG860">
        <v>-0.99384091200000002</v>
      </c>
      <c r="AJ860">
        <v>-0.62447083800000003</v>
      </c>
      <c r="AN860">
        <v>-1.043230691</v>
      </c>
      <c r="AQ860">
        <v>-0.50310801299999997</v>
      </c>
      <c r="AT860">
        <v>-1.693748499</v>
      </c>
      <c r="AW860">
        <v>-1.7395433870000001</v>
      </c>
      <c r="AZ860">
        <v>-0.86618278599999998</v>
      </c>
      <c r="BC860">
        <v>-0.40696779</v>
      </c>
    </row>
    <row r="861" spans="2:55" x14ac:dyDescent="0.35">
      <c r="B861">
        <v>-0.67603696800000002</v>
      </c>
      <c r="E861">
        <v>-0.74697981499999999</v>
      </c>
      <c r="H861">
        <v>-3.4086364310000001</v>
      </c>
      <c r="K861">
        <v>-1.879814425</v>
      </c>
      <c r="N861">
        <v>-0.99502466700000003</v>
      </c>
      <c r="Q861">
        <v>-0.82732226799999997</v>
      </c>
      <c r="U861">
        <v>-0.49771106999999998</v>
      </c>
      <c r="X861">
        <v>-0.82415223100000001</v>
      </c>
      <c r="AA861">
        <v>-0.49771106999999998</v>
      </c>
      <c r="AD861">
        <v>-1.7737798149999999</v>
      </c>
      <c r="AG861">
        <v>-0.99300135899999997</v>
      </c>
      <c r="AJ861">
        <v>-0.62413345200000003</v>
      </c>
      <c r="AN861">
        <v>-1.043036775</v>
      </c>
      <c r="AQ861">
        <v>-0.50266860199999996</v>
      </c>
      <c r="AT861">
        <v>-1.6931306260000001</v>
      </c>
      <c r="AW861">
        <v>-1.7388612510000001</v>
      </c>
      <c r="AZ861">
        <v>-0.86587120699999998</v>
      </c>
      <c r="BC861">
        <v>-0.40613981799999999</v>
      </c>
    </row>
    <row r="862" spans="2:55" x14ac:dyDescent="0.35">
      <c r="B862">
        <v>-0.67573231899999997</v>
      </c>
      <c r="E862">
        <v>-0.13163676899999999</v>
      </c>
      <c r="H862">
        <v>-2.4624532380000002</v>
      </c>
      <c r="K862">
        <v>-1.8788640320000001</v>
      </c>
      <c r="N862">
        <v>-0.99394601599999999</v>
      </c>
      <c r="Q862">
        <v>-0.82452245999999996</v>
      </c>
      <c r="U862">
        <v>-0.496979161</v>
      </c>
      <c r="X862">
        <v>-0.82085507800000002</v>
      </c>
      <c r="AA862">
        <v>-0.496979161</v>
      </c>
      <c r="AD862">
        <v>-1.7736336290000001</v>
      </c>
      <c r="AG862">
        <v>-0.992957168</v>
      </c>
      <c r="AJ862">
        <v>-0.62168872500000005</v>
      </c>
      <c r="AN862">
        <v>-1.042139401</v>
      </c>
      <c r="AQ862">
        <v>-0.50246533100000002</v>
      </c>
      <c r="AT862">
        <v>-1.6928885490000001</v>
      </c>
      <c r="AW862">
        <v>-1.7366530710000001</v>
      </c>
      <c r="AZ862">
        <v>-0.86570610800000003</v>
      </c>
      <c r="BC862">
        <v>-0.40585505799999999</v>
      </c>
    </row>
    <row r="863" spans="2:55" x14ac:dyDescent="0.35">
      <c r="B863">
        <v>-0.67461148299999996</v>
      </c>
      <c r="E863">
        <v>8.0373368000000001E-2</v>
      </c>
      <c r="H863">
        <v>-5.1487687160000002</v>
      </c>
      <c r="K863">
        <v>-1.876760038</v>
      </c>
      <c r="N863">
        <v>-0.99302837200000005</v>
      </c>
      <c r="Q863">
        <v>-0.82221333299999999</v>
      </c>
      <c r="U863">
        <v>-0.49615646600000002</v>
      </c>
      <c r="X863">
        <v>-0.82074633100000005</v>
      </c>
      <c r="AA863">
        <v>-0.49615646600000002</v>
      </c>
      <c r="AD863">
        <v>-1.7710928560000001</v>
      </c>
      <c r="AG863">
        <v>-0.99195460999999996</v>
      </c>
      <c r="AJ863">
        <v>-0.62129708100000003</v>
      </c>
      <c r="AN863">
        <v>-1.04010863</v>
      </c>
      <c r="AQ863">
        <v>-0.50242124499999996</v>
      </c>
      <c r="AT863">
        <v>-1.6926539549999999</v>
      </c>
      <c r="AW863">
        <v>-1.7360843210000001</v>
      </c>
      <c r="AZ863">
        <v>-0.86305471199999995</v>
      </c>
      <c r="BC863">
        <v>-0.40462735700000002</v>
      </c>
    </row>
    <row r="864" spans="2:55" x14ac:dyDescent="0.35">
      <c r="B864">
        <v>-0.67324520399999999</v>
      </c>
      <c r="E864">
        <v>0.32513965299999997</v>
      </c>
      <c r="H864">
        <v>-3.5223770129999998</v>
      </c>
      <c r="K864">
        <v>-1.874768277</v>
      </c>
      <c r="N864">
        <v>-0.99279271400000002</v>
      </c>
      <c r="Q864">
        <v>-0.82156062100000005</v>
      </c>
      <c r="U864">
        <v>-0.49173569700000003</v>
      </c>
      <c r="X864">
        <v>-0.82059304099999997</v>
      </c>
      <c r="AA864">
        <v>-0.49173569700000003</v>
      </c>
      <c r="AD864">
        <v>-1.7705975570000001</v>
      </c>
      <c r="AG864">
        <v>-0.99192943499999997</v>
      </c>
      <c r="AJ864">
        <v>-0.62107964199999999</v>
      </c>
      <c r="AN864">
        <v>-1.04010863</v>
      </c>
      <c r="AQ864">
        <v>-0.50063369400000002</v>
      </c>
      <c r="AT864">
        <v>-1.6916742090000001</v>
      </c>
      <c r="AW864">
        <v>-1.7350518070000001</v>
      </c>
      <c r="AZ864">
        <v>-0.86046611900000003</v>
      </c>
      <c r="BC864">
        <v>-0.40455043000000002</v>
      </c>
    </row>
    <row r="865" spans="2:55" x14ac:dyDescent="0.35">
      <c r="B865">
        <v>-0.67322355599999995</v>
      </c>
      <c r="E865">
        <v>-0.10609990599999999</v>
      </c>
      <c r="H865">
        <v>-3.2940841700000001</v>
      </c>
      <c r="K865">
        <v>-1.8723254389999999</v>
      </c>
      <c r="N865">
        <v>-0.99248506199999997</v>
      </c>
      <c r="Q865">
        <v>-0.81866741799999998</v>
      </c>
      <c r="U865">
        <v>-0.49117875100000002</v>
      </c>
      <c r="X865">
        <v>-0.82011964699999995</v>
      </c>
      <c r="AA865">
        <v>-0.49117875100000002</v>
      </c>
      <c r="AD865">
        <v>-1.770505803</v>
      </c>
      <c r="AG865">
        <v>-0.98998235400000001</v>
      </c>
      <c r="AJ865">
        <v>-0.62029886000000001</v>
      </c>
      <c r="AN865">
        <v>-1.0383641850000001</v>
      </c>
      <c r="AQ865">
        <v>-0.49967655799999999</v>
      </c>
      <c r="AT865">
        <v>-1.691646848</v>
      </c>
      <c r="AW865">
        <v>-1.7348107770000001</v>
      </c>
      <c r="AZ865">
        <v>-0.85831671300000001</v>
      </c>
      <c r="BC865">
        <v>-0.40333525799999997</v>
      </c>
    </row>
    <row r="866" spans="2:55" x14ac:dyDescent="0.35">
      <c r="B866">
        <v>-0.67148214399999995</v>
      </c>
      <c r="E866">
        <v>1.2080646690000001</v>
      </c>
      <c r="H866">
        <v>-1.973784728</v>
      </c>
      <c r="K866">
        <v>-1.8720761480000001</v>
      </c>
      <c r="N866">
        <v>-0.99070328399999996</v>
      </c>
      <c r="Q866">
        <v>-0.81735512099999996</v>
      </c>
      <c r="U866">
        <v>-0.48922769199999999</v>
      </c>
      <c r="X866">
        <v>-0.81821711100000005</v>
      </c>
      <c r="AA866">
        <v>-0.48922769199999999</v>
      </c>
      <c r="AD866">
        <v>-1.766729886</v>
      </c>
      <c r="AG866">
        <v>-0.98904150700000004</v>
      </c>
      <c r="AJ866">
        <v>-0.61932454000000003</v>
      </c>
      <c r="AN866">
        <v>-1.037665319</v>
      </c>
      <c r="AQ866">
        <v>-0.498429597</v>
      </c>
      <c r="AT866">
        <v>-1.688899285</v>
      </c>
      <c r="AW866">
        <v>-1.7328390499999999</v>
      </c>
      <c r="AZ866">
        <v>-0.85664795100000002</v>
      </c>
      <c r="BC866">
        <v>-0.39981116700000002</v>
      </c>
    </row>
    <row r="867" spans="2:55" x14ac:dyDescent="0.35">
      <c r="B867">
        <v>-0.670582978</v>
      </c>
      <c r="E867">
        <v>8.5762697999999998E-2</v>
      </c>
      <c r="H867">
        <v>-1.4887645309999999</v>
      </c>
      <c r="K867">
        <v>-1.8710558799999999</v>
      </c>
      <c r="N867">
        <v>-0.98887481899999996</v>
      </c>
      <c r="Q867">
        <v>-0.81719018200000004</v>
      </c>
      <c r="U867">
        <v>-0.48891709100000003</v>
      </c>
      <c r="X867">
        <v>-0.818179714</v>
      </c>
      <c r="AA867">
        <v>-0.48891709100000003</v>
      </c>
      <c r="AD867">
        <v>-1.766564137</v>
      </c>
      <c r="AG867">
        <v>-0.98863120900000001</v>
      </c>
      <c r="AJ867">
        <v>-0.61737444699999999</v>
      </c>
      <c r="AN867">
        <v>-1.035927203</v>
      </c>
      <c r="AQ867">
        <v>-0.49762715099999999</v>
      </c>
      <c r="AT867">
        <v>-1.6887676599999999</v>
      </c>
      <c r="AW867">
        <v>-1.7313041250000001</v>
      </c>
      <c r="AZ867">
        <v>-0.85571075699999999</v>
      </c>
      <c r="BC867">
        <v>-0.39940001000000003</v>
      </c>
    </row>
    <row r="868" spans="2:55" x14ac:dyDescent="0.35">
      <c r="B868">
        <v>-0.67026228099999996</v>
      </c>
      <c r="E868">
        <v>-0.74727945100000004</v>
      </c>
      <c r="H868">
        <v>1.730096962</v>
      </c>
      <c r="K868">
        <v>-1.8706060419999999</v>
      </c>
      <c r="N868">
        <v>-0.98848207499999996</v>
      </c>
      <c r="Q868">
        <v>-0.81654971099999996</v>
      </c>
      <c r="U868">
        <v>-0.486214645</v>
      </c>
      <c r="X868">
        <v>-0.817652673</v>
      </c>
      <c r="AA868">
        <v>-0.486214645</v>
      </c>
      <c r="AD868">
        <v>-1.7650541209999999</v>
      </c>
      <c r="AG868">
        <v>-0.98810360200000003</v>
      </c>
      <c r="AJ868">
        <v>-0.61632592200000003</v>
      </c>
      <c r="AN868">
        <v>-1.0351088340000001</v>
      </c>
      <c r="AQ868">
        <v>-0.49412835799999999</v>
      </c>
      <c r="AT868">
        <v>-1.6882411909999999</v>
      </c>
      <c r="AW868">
        <v>-1.7292956479999999</v>
      </c>
      <c r="AZ868">
        <v>-0.85518251599999995</v>
      </c>
      <c r="BC868">
        <v>-0.39554440499999999</v>
      </c>
    </row>
    <row r="869" spans="2:55" x14ac:dyDescent="0.35">
      <c r="B869">
        <v>-0.67016608</v>
      </c>
      <c r="E869">
        <v>7.6877969000000004E-2</v>
      </c>
      <c r="H869">
        <v>0.51667406199999999</v>
      </c>
      <c r="K869">
        <v>-1.8705882460000001</v>
      </c>
      <c r="N869">
        <v>-0.98659587599999998</v>
      </c>
      <c r="Q869">
        <v>-0.81601377600000002</v>
      </c>
      <c r="U869">
        <v>-0.48562115900000002</v>
      </c>
      <c r="X869">
        <v>-0.81485929599999996</v>
      </c>
      <c r="AA869">
        <v>-0.48562115900000002</v>
      </c>
      <c r="AD869">
        <v>-1.764567773</v>
      </c>
      <c r="AG869">
        <v>-0.98676549999999996</v>
      </c>
      <c r="AJ869">
        <v>-0.61617747700000003</v>
      </c>
      <c r="AN869">
        <v>-1.0350246999999999</v>
      </c>
      <c r="AQ869">
        <v>-0.49352863499999999</v>
      </c>
      <c r="AT869">
        <v>-1.686079764</v>
      </c>
      <c r="AW869">
        <v>-1.729007916</v>
      </c>
      <c r="AZ869">
        <v>-0.85422160899999999</v>
      </c>
      <c r="BC869">
        <v>-0.38905307</v>
      </c>
    </row>
    <row r="870" spans="2:55" x14ac:dyDescent="0.35">
      <c r="B870">
        <v>-0.66903062800000002</v>
      </c>
      <c r="E870">
        <v>2.0143391070000001</v>
      </c>
      <c r="H870">
        <v>-0.82808516899999995</v>
      </c>
      <c r="K870">
        <v>-1.8702196900000001</v>
      </c>
      <c r="N870">
        <v>-0.98654396799999999</v>
      </c>
      <c r="Q870">
        <v>-0.81534725799999996</v>
      </c>
      <c r="U870">
        <v>-0.48355984400000002</v>
      </c>
      <c r="X870">
        <v>-0.81146443199999996</v>
      </c>
      <c r="AA870">
        <v>-0.48355984400000002</v>
      </c>
      <c r="AD870">
        <v>-1.7623332819999999</v>
      </c>
      <c r="AG870">
        <v>-0.985992074</v>
      </c>
      <c r="AJ870">
        <v>-0.61537153</v>
      </c>
      <c r="AN870">
        <v>-1.0349288000000001</v>
      </c>
      <c r="AQ870">
        <v>-0.49335052200000001</v>
      </c>
      <c r="AT870">
        <v>-1.684118757</v>
      </c>
      <c r="AW870">
        <v>-1.7284185560000001</v>
      </c>
      <c r="AZ870">
        <v>-0.85326877700000003</v>
      </c>
      <c r="BC870">
        <v>-0.38902026499999998</v>
      </c>
    </row>
    <row r="871" spans="2:55" x14ac:dyDescent="0.35">
      <c r="B871">
        <v>-0.66895241800000005</v>
      </c>
      <c r="E871">
        <v>0.93438459600000001</v>
      </c>
      <c r="H871">
        <v>-1.30969125</v>
      </c>
      <c r="K871">
        <v>-1.869315375</v>
      </c>
      <c r="N871">
        <v>-0.98617410400000005</v>
      </c>
      <c r="Q871">
        <v>-0.81354286499999995</v>
      </c>
      <c r="U871">
        <v>-0.48080183199999998</v>
      </c>
      <c r="X871">
        <v>-0.81102116899999999</v>
      </c>
      <c r="AA871">
        <v>-0.48080183199999998</v>
      </c>
      <c r="AD871">
        <v>-1.7621857009999999</v>
      </c>
      <c r="AG871">
        <v>-0.98574783200000005</v>
      </c>
      <c r="AJ871">
        <v>-0.61326001399999996</v>
      </c>
      <c r="AN871">
        <v>-1.03380787</v>
      </c>
      <c r="AQ871">
        <v>-0.49325976100000002</v>
      </c>
      <c r="AT871">
        <v>-1.6833463559999999</v>
      </c>
      <c r="AW871">
        <v>-1.7247822960000001</v>
      </c>
      <c r="AZ871">
        <v>-0.85236997199999998</v>
      </c>
      <c r="BC871">
        <v>-0.38616334400000002</v>
      </c>
    </row>
    <row r="872" spans="2:55" x14ac:dyDescent="0.35">
      <c r="B872">
        <v>-0.66603573999999999</v>
      </c>
      <c r="E872">
        <v>0.25118410200000002</v>
      </c>
      <c r="H872">
        <v>-2.3242864980000002</v>
      </c>
      <c r="K872">
        <v>-1.8685560560000001</v>
      </c>
      <c r="N872">
        <v>-0.98598372700000003</v>
      </c>
      <c r="Q872">
        <v>-0.81265405499999999</v>
      </c>
      <c r="U872">
        <v>-0.48074961599999999</v>
      </c>
      <c r="X872">
        <v>-0.81051180199999995</v>
      </c>
      <c r="AA872">
        <v>-0.48074961599999999</v>
      </c>
      <c r="AD872">
        <v>-1.761506869</v>
      </c>
      <c r="AG872">
        <v>-0.98211980399999999</v>
      </c>
      <c r="AJ872">
        <v>-0.61209351999999995</v>
      </c>
      <c r="AN872">
        <v>-1.032898723</v>
      </c>
      <c r="AQ872">
        <v>-0.49013376800000003</v>
      </c>
      <c r="AT872">
        <v>-1.683310925</v>
      </c>
      <c r="AW872">
        <v>-1.72475007</v>
      </c>
      <c r="AZ872">
        <v>-0.85223893699999997</v>
      </c>
      <c r="BC872">
        <v>-0.38594304499999998</v>
      </c>
    </row>
    <row r="873" spans="2:55" x14ac:dyDescent="0.35">
      <c r="B873">
        <v>-0.66583459599999995</v>
      </c>
      <c r="E873">
        <v>0.73622103500000002</v>
      </c>
      <c r="H873">
        <v>-5.305341458</v>
      </c>
      <c r="K873">
        <v>-1.8662220570000001</v>
      </c>
      <c r="N873">
        <v>-0.98480417799999997</v>
      </c>
      <c r="Q873">
        <v>-0.81115926599999999</v>
      </c>
      <c r="U873">
        <v>-0.48013117</v>
      </c>
      <c r="X873">
        <v>-0.80708225700000003</v>
      </c>
      <c r="AA873">
        <v>-0.48013117</v>
      </c>
      <c r="AD873">
        <v>-1.761480253</v>
      </c>
      <c r="AG873">
        <v>-0.97988363599999995</v>
      </c>
      <c r="AJ873">
        <v>-0.61059134500000001</v>
      </c>
      <c r="AN873">
        <v>-1.0321891190000001</v>
      </c>
      <c r="AQ873">
        <v>-0.48981427900000002</v>
      </c>
      <c r="AT873">
        <v>-1.6829390150000001</v>
      </c>
      <c r="AW873">
        <v>-1.7233354219999999</v>
      </c>
      <c r="AZ873">
        <v>-0.85157060100000004</v>
      </c>
      <c r="BC873">
        <v>-0.38533545299999999</v>
      </c>
    </row>
    <row r="874" spans="2:55" x14ac:dyDescent="0.35">
      <c r="B874">
        <v>-0.66532062999999997</v>
      </c>
      <c r="E874">
        <v>-0.67194039900000002</v>
      </c>
      <c r="H874">
        <v>-1.297664691</v>
      </c>
      <c r="K874">
        <v>-1.865008424</v>
      </c>
      <c r="N874">
        <v>-0.98378584999999996</v>
      </c>
      <c r="Q874">
        <v>-0.80959073599999998</v>
      </c>
      <c r="U874">
        <v>-0.478876894</v>
      </c>
      <c r="X874">
        <v>-0.80695419199999996</v>
      </c>
      <c r="AA874">
        <v>-0.478876894</v>
      </c>
      <c r="AD874">
        <v>-1.761376804</v>
      </c>
      <c r="AG874">
        <v>-0.97905562000000002</v>
      </c>
      <c r="AJ874">
        <v>-0.60688755999999999</v>
      </c>
      <c r="AN874">
        <v>-1.031668306</v>
      </c>
      <c r="AQ874">
        <v>-0.48943947799999998</v>
      </c>
      <c r="AT874">
        <v>-1.68221964</v>
      </c>
      <c r="AW874">
        <v>-1.7233354219999999</v>
      </c>
      <c r="AZ874">
        <v>-0.85138581800000002</v>
      </c>
      <c r="BC874">
        <v>-0.38506267700000002</v>
      </c>
    </row>
    <row r="875" spans="2:55" x14ac:dyDescent="0.35">
      <c r="B875">
        <v>-0.66243510900000002</v>
      </c>
      <c r="E875">
        <v>-1.6038121000000001</v>
      </c>
      <c r="H875">
        <v>-1.4899127480000001</v>
      </c>
      <c r="K875">
        <v>-1.8648160170000001</v>
      </c>
      <c r="N875">
        <v>-0.98337389399999997</v>
      </c>
      <c r="Q875">
        <v>-0.80442168000000003</v>
      </c>
      <c r="U875">
        <v>-0.47517831799999999</v>
      </c>
      <c r="X875">
        <v>-0.80585590799999995</v>
      </c>
      <c r="AA875">
        <v>-0.47517831799999999</v>
      </c>
      <c r="AD875">
        <v>-1.7606193480000001</v>
      </c>
      <c r="AG875">
        <v>-0.97859982300000004</v>
      </c>
      <c r="AJ875">
        <v>-0.60637047499999996</v>
      </c>
      <c r="AN875">
        <v>-1.030562507</v>
      </c>
      <c r="AQ875">
        <v>-0.48867286999999998</v>
      </c>
      <c r="AT875">
        <v>-1.681411174</v>
      </c>
      <c r="AW875">
        <v>-1.7232595319999999</v>
      </c>
      <c r="AZ875">
        <v>-0.84968306000000005</v>
      </c>
      <c r="BC875">
        <v>-0.38426173000000002</v>
      </c>
    </row>
    <row r="876" spans="2:55" x14ac:dyDescent="0.35">
      <c r="B876">
        <v>-0.65635991699999996</v>
      </c>
      <c r="E876">
        <v>7.9904872000000002E-2</v>
      </c>
      <c r="H876">
        <v>-0.43423533800000003</v>
      </c>
      <c r="K876">
        <v>-1.86227243</v>
      </c>
      <c r="N876">
        <v>-0.98178040200000005</v>
      </c>
      <c r="Q876">
        <v>-0.80390696900000003</v>
      </c>
      <c r="U876">
        <v>-0.47256054400000003</v>
      </c>
      <c r="X876">
        <v>-0.80511174100000005</v>
      </c>
      <c r="AA876">
        <v>-0.47256054400000003</v>
      </c>
      <c r="AD876">
        <v>-1.757800577</v>
      </c>
      <c r="AG876">
        <v>-0.977104415</v>
      </c>
      <c r="AJ876">
        <v>-0.60618327599999999</v>
      </c>
      <c r="AN876">
        <v>-1.0281912369999999</v>
      </c>
      <c r="AQ876">
        <v>-0.48717501200000002</v>
      </c>
      <c r="AT876">
        <v>-1.680295305</v>
      </c>
      <c r="AW876">
        <v>-1.7213759959999999</v>
      </c>
      <c r="AZ876">
        <v>-0.84943635900000003</v>
      </c>
      <c r="BC876">
        <v>-0.382193222</v>
      </c>
    </row>
    <row r="877" spans="2:55" x14ac:dyDescent="0.35">
      <c r="B877">
        <v>-0.65607500799999996</v>
      </c>
      <c r="E877">
        <v>1.27717309</v>
      </c>
      <c r="H877">
        <v>-0.71506168800000003</v>
      </c>
      <c r="K877">
        <v>-1.86152994</v>
      </c>
      <c r="N877">
        <v>-0.98177786600000005</v>
      </c>
      <c r="Q877">
        <v>-0.80170605800000005</v>
      </c>
      <c r="U877">
        <v>-0.47217913299999997</v>
      </c>
      <c r="X877">
        <v>-0.80507004599999998</v>
      </c>
      <c r="AA877">
        <v>-0.47217913299999997</v>
      </c>
      <c r="AD877">
        <v>-1.7577088569999999</v>
      </c>
      <c r="AG877">
        <v>-0.97619205899999995</v>
      </c>
      <c r="AJ877">
        <v>-0.60534915099999997</v>
      </c>
      <c r="AN877">
        <v>-1.0264374169999999</v>
      </c>
      <c r="AQ877">
        <v>-0.48236141399999999</v>
      </c>
      <c r="AT877">
        <v>-1.67862073</v>
      </c>
      <c r="AW877">
        <v>-1.7213421</v>
      </c>
      <c r="AZ877">
        <v>-0.84876110500000002</v>
      </c>
      <c r="BC877">
        <v>-0.38152409500000001</v>
      </c>
    </row>
    <row r="878" spans="2:55" x14ac:dyDescent="0.35">
      <c r="B878">
        <v>-0.65516205400000005</v>
      </c>
      <c r="E878">
        <v>9.4214467999999996E-2</v>
      </c>
      <c r="H878">
        <v>-0.349054955</v>
      </c>
      <c r="K878">
        <v>-1.857402743</v>
      </c>
      <c r="N878">
        <v>-0.98150695499999996</v>
      </c>
      <c r="Q878">
        <v>-0.801439707</v>
      </c>
      <c r="U878">
        <v>-0.47152843900000002</v>
      </c>
      <c r="X878">
        <v>-0.80342320700000003</v>
      </c>
      <c r="AA878">
        <v>-0.47152843900000002</v>
      </c>
      <c r="AD878">
        <v>-1.755947116</v>
      </c>
      <c r="AG878">
        <v>-0.97498933799999998</v>
      </c>
      <c r="AJ878">
        <v>-0.60508752099999996</v>
      </c>
      <c r="AN878">
        <v>-1.024257422</v>
      </c>
      <c r="AQ878">
        <v>-0.479826588</v>
      </c>
      <c r="AT878">
        <v>-1.676285722</v>
      </c>
      <c r="AW878">
        <v>-1.7210618980000001</v>
      </c>
      <c r="AZ878">
        <v>-0.84838606900000002</v>
      </c>
      <c r="BC878">
        <v>-0.38130019599999998</v>
      </c>
    </row>
    <row r="879" spans="2:55" x14ac:dyDescent="0.35">
      <c r="B879">
        <v>-0.65183044400000001</v>
      </c>
      <c r="E879">
        <v>0.57213575000000005</v>
      </c>
      <c r="H879">
        <v>-0.623427921</v>
      </c>
      <c r="K879">
        <v>-1.85692864</v>
      </c>
      <c r="N879">
        <v>-0.98057117000000005</v>
      </c>
      <c r="Q879">
        <v>-0.79955969999999998</v>
      </c>
      <c r="U879">
        <v>-0.46772504399999998</v>
      </c>
      <c r="X879">
        <v>-0.80068860500000005</v>
      </c>
      <c r="AA879">
        <v>-0.46772504399999998</v>
      </c>
      <c r="AD879">
        <v>-1.7545905390000001</v>
      </c>
      <c r="AG879">
        <v>-0.97488396799999999</v>
      </c>
      <c r="AJ879">
        <v>-0.60258767599999996</v>
      </c>
      <c r="AN879">
        <v>-1.02263704</v>
      </c>
      <c r="AQ879">
        <v>-0.47835749599999999</v>
      </c>
      <c r="AT879">
        <v>-1.675464748</v>
      </c>
      <c r="AW879">
        <v>-1.719988187</v>
      </c>
      <c r="AZ879">
        <v>-0.84453322500000005</v>
      </c>
      <c r="BC879">
        <v>-0.380472533</v>
      </c>
    </row>
    <row r="880" spans="2:55" x14ac:dyDescent="0.35">
      <c r="B880">
        <v>-0.65165352200000004</v>
      </c>
      <c r="E880">
        <v>7.7094232999999998E-2</v>
      </c>
      <c r="H880">
        <v>-0.37816548700000002</v>
      </c>
      <c r="K880">
        <v>-1.8567074910000001</v>
      </c>
      <c r="N880">
        <v>-0.97991798299999999</v>
      </c>
      <c r="Q880">
        <v>-0.79741359899999997</v>
      </c>
      <c r="U880">
        <v>-0.46464551500000001</v>
      </c>
      <c r="X880">
        <v>-0.80053509099999998</v>
      </c>
      <c r="AA880">
        <v>-0.46464551500000001</v>
      </c>
      <c r="AD880">
        <v>-1.7539015259999999</v>
      </c>
      <c r="AG880">
        <v>-0.97337978199999997</v>
      </c>
      <c r="AJ880">
        <v>-0.60169559399999994</v>
      </c>
      <c r="AN880">
        <v>-1.0226240900000001</v>
      </c>
      <c r="AQ880">
        <v>-0.47527472799999998</v>
      </c>
      <c r="AT880">
        <v>-1.673143525</v>
      </c>
      <c r="AW880">
        <v>-1.7177144929999999</v>
      </c>
      <c r="AZ880">
        <v>-0.84259849200000003</v>
      </c>
      <c r="BC880">
        <v>-0.38025269699999997</v>
      </c>
    </row>
    <row r="881" spans="2:55" x14ac:dyDescent="0.35">
      <c r="B881">
        <v>-0.65049231500000004</v>
      </c>
      <c r="E881">
        <v>1.3370590999999999E-2</v>
      </c>
      <c r="H881">
        <v>-2.5412656830000002</v>
      </c>
      <c r="K881">
        <v>-1.8551698329999999</v>
      </c>
      <c r="N881">
        <v>-0.97937072400000003</v>
      </c>
      <c r="Q881">
        <v>-0.79698300799999999</v>
      </c>
      <c r="U881">
        <v>-0.46321578699999999</v>
      </c>
      <c r="X881">
        <v>-0.79994221899999995</v>
      </c>
      <c r="AA881">
        <v>-0.46321578699999999</v>
      </c>
      <c r="AD881">
        <v>-1.753716928</v>
      </c>
      <c r="AG881">
        <v>-0.973173972</v>
      </c>
      <c r="AJ881">
        <v>-0.60103555399999997</v>
      </c>
      <c r="AN881">
        <v>-1.021039273</v>
      </c>
      <c r="AQ881">
        <v>-0.47505610500000001</v>
      </c>
      <c r="AT881">
        <v>-1.6724757290000001</v>
      </c>
      <c r="AW881">
        <v>-1.7177144929999999</v>
      </c>
      <c r="AZ881">
        <v>-0.84065877</v>
      </c>
      <c r="BC881">
        <v>-0.37918299700000002</v>
      </c>
    </row>
    <row r="882" spans="2:55" x14ac:dyDescent="0.35">
      <c r="B882">
        <v>-0.64995681800000005</v>
      </c>
      <c r="E882">
        <v>-1.179942547</v>
      </c>
      <c r="H882">
        <v>-9.8601512000000002E-2</v>
      </c>
      <c r="K882">
        <v>-1.8541986509999999</v>
      </c>
      <c r="N882">
        <v>-0.97813370799999999</v>
      </c>
      <c r="Q882">
        <v>-0.79651251300000003</v>
      </c>
      <c r="U882">
        <v>-0.46236787299999998</v>
      </c>
      <c r="X882">
        <v>-0.79947613200000001</v>
      </c>
      <c r="AA882">
        <v>-0.46236787299999998</v>
      </c>
      <c r="AD882">
        <v>-1.7518535669999999</v>
      </c>
      <c r="AG882">
        <v>-0.97292308400000005</v>
      </c>
      <c r="AJ882">
        <v>-0.59771455200000001</v>
      </c>
      <c r="AN882">
        <v>-1.0189721439999999</v>
      </c>
      <c r="AQ882">
        <v>-0.47505610500000001</v>
      </c>
      <c r="AT882">
        <v>-1.669407208</v>
      </c>
      <c r="AW882">
        <v>-1.7177144929999999</v>
      </c>
      <c r="AZ882">
        <v>-0.84047900099999995</v>
      </c>
      <c r="BC882">
        <v>-0.37915293999999999</v>
      </c>
    </row>
    <row r="883" spans="2:55" x14ac:dyDescent="0.35">
      <c r="B883">
        <v>-0.64709006099999999</v>
      </c>
      <c r="E883">
        <v>0.28593088300000002</v>
      </c>
      <c r="H883">
        <v>-1.892755229</v>
      </c>
      <c r="K883">
        <v>-1.854014118</v>
      </c>
      <c r="N883">
        <v>-0.97697087599999999</v>
      </c>
      <c r="Q883">
        <v>-0.79567650499999998</v>
      </c>
      <c r="U883">
        <v>-0.46164467799999997</v>
      </c>
      <c r="X883">
        <v>-0.79827659100000004</v>
      </c>
      <c r="AA883">
        <v>-0.46164467799999997</v>
      </c>
      <c r="AD883">
        <v>-1.7511373189999999</v>
      </c>
      <c r="AG883">
        <v>-0.97224852299999998</v>
      </c>
      <c r="AJ883">
        <v>-0.59741333500000005</v>
      </c>
      <c r="AN883">
        <v>-1.0176849160000001</v>
      </c>
      <c r="AQ883">
        <v>-0.47412924400000001</v>
      </c>
      <c r="AT883">
        <v>-1.6684220160000001</v>
      </c>
      <c r="AW883">
        <v>-1.7177144929999999</v>
      </c>
      <c r="AZ883">
        <v>-0.84023483700000001</v>
      </c>
      <c r="BC883">
        <v>-0.37792997099999998</v>
      </c>
    </row>
    <row r="884" spans="2:55" x14ac:dyDescent="0.35">
      <c r="B884">
        <v>-0.64550290899999996</v>
      </c>
      <c r="E884">
        <v>-0.185009162</v>
      </c>
      <c r="H884">
        <v>-2.1019683159999998</v>
      </c>
      <c r="K884">
        <v>-1.8503463840000001</v>
      </c>
      <c r="N884">
        <v>-0.97603363700000001</v>
      </c>
      <c r="Q884">
        <v>-0.795137329</v>
      </c>
      <c r="U884">
        <v>-0.46157786200000001</v>
      </c>
      <c r="X884">
        <v>-0.79784150200000004</v>
      </c>
      <c r="AA884">
        <v>-0.46157786200000001</v>
      </c>
      <c r="AD884">
        <v>-1.7484532420000001</v>
      </c>
      <c r="AG884">
        <v>-0.97140796200000001</v>
      </c>
      <c r="AJ884">
        <v>-0.59706682899999997</v>
      </c>
      <c r="AN884">
        <v>-1.017591312</v>
      </c>
      <c r="AQ884">
        <v>-0.473603775</v>
      </c>
      <c r="AT884">
        <v>-1.6677152</v>
      </c>
      <c r="AW884">
        <v>-1.716346878</v>
      </c>
      <c r="AZ884">
        <v>-0.840233444</v>
      </c>
      <c r="BC884">
        <v>-0.37748035899999999</v>
      </c>
    </row>
    <row r="885" spans="2:55" x14ac:dyDescent="0.35">
      <c r="B885">
        <v>-0.64433836799999999</v>
      </c>
      <c r="E885">
        <v>-0.60564555900000006</v>
      </c>
      <c r="H885">
        <v>0.30418025700000001</v>
      </c>
      <c r="K885">
        <v>-1.8495037910000001</v>
      </c>
      <c r="N885">
        <v>-0.97545232999999998</v>
      </c>
      <c r="Q885">
        <v>-0.79473758000000005</v>
      </c>
      <c r="U885">
        <v>-0.46035411500000001</v>
      </c>
      <c r="X885">
        <v>-0.79752249200000003</v>
      </c>
      <c r="AA885">
        <v>-0.46035411500000001</v>
      </c>
      <c r="AD885">
        <v>-1.7484443599999999</v>
      </c>
      <c r="AG885">
        <v>-0.97130122100000005</v>
      </c>
      <c r="AJ885">
        <v>-0.59704002700000003</v>
      </c>
      <c r="AN885">
        <v>-1.016386719</v>
      </c>
      <c r="AQ885">
        <v>-0.47338861399999999</v>
      </c>
      <c r="AT885">
        <v>-1.667375257</v>
      </c>
      <c r="AW885">
        <v>-1.715850348</v>
      </c>
      <c r="AZ885">
        <v>-0.84011449699999996</v>
      </c>
      <c r="BC885">
        <v>-0.37727344299999999</v>
      </c>
    </row>
    <row r="886" spans="2:55" x14ac:dyDescent="0.35">
      <c r="B886">
        <v>-0.64293917700000003</v>
      </c>
      <c r="E886">
        <v>1.5372241470000001</v>
      </c>
      <c r="H886">
        <v>9.4925442999999998E-2</v>
      </c>
      <c r="K886">
        <v>-1.849384921</v>
      </c>
      <c r="N886">
        <v>-0.97408590399999995</v>
      </c>
      <c r="Q886">
        <v>-0.79402323100000005</v>
      </c>
      <c r="U886">
        <v>-0.46004946000000002</v>
      </c>
      <c r="X886">
        <v>-0.79665533399999999</v>
      </c>
      <c r="AA886">
        <v>-0.46004946000000002</v>
      </c>
      <c r="AD886">
        <v>-1.7484443599999999</v>
      </c>
      <c r="AG886">
        <v>-0.97117593099999999</v>
      </c>
      <c r="AJ886">
        <v>-0.59300985699999997</v>
      </c>
      <c r="AN886">
        <v>-1.0148662449999999</v>
      </c>
      <c r="AQ886">
        <v>-0.47287152999999998</v>
      </c>
      <c r="AT886">
        <v>-1.666736676</v>
      </c>
      <c r="AW886">
        <v>-1.71475837</v>
      </c>
      <c r="AZ886">
        <v>-0.83989172700000003</v>
      </c>
      <c r="BC886">
        <v>-0.37591961499999998</v>
      </c>
    </row>
    <row r="887" spans="2:55" x14ac:dyDescent="0.35">
      <c r="B887">
        <v>-0.64236177800000005</v>
      </c>
      <c r="E887">
        <v>-0.16069826300000001</v>
      </c>
      <c r="H887">
        <v>-0.49233330600000003</v>
      </c>
      <c r="K887">
        <v>-1.848543652</v>
      </c>
      <c r="N887">
        <v>-0.97251641499999997</v>
      </c>
      <c r="Q887">
        <v>-0.79165319099999998</v>
      </c>
      <c r="U887">
        <v>-0.45911665099999999</v>
      </c>
      <c r="X887">
        <v>-0.79644208000000005</v>
      </c>
      <c r="AA887">
        <v>-0.45911665099999999</v>
      </c>
      <c r="AD887">
        <v>-1.746165749</v>
      </c>
      <c r="AG887">
        <v>-0.97111419399999999</v>
      </c>
      <c r="AJ887">
        <v>-0.59200110900000003</v>
      </c>
      <c r="AN887">
        <v>-1.0145711900000001</v>
      </c>
      <c r="AQ887">
        <v>-0.47093379800000001</v>
      </c>
      <c r="AT887">
        <v>-1.6660603190000001</v>
      </c>
      <c r="AW887">
        <v>-1.7137489340000001</v>
      </c>
      <c r="AZ887">
        <v>-0.83979689400000002</v>
      </c>
      <c r="BC887">
        <v>-0.37510690200000002</v>
      </c>
    </row>
    <row r="888" spans="2:55" x14ac:dyDescent="0.35">
      <c r="B888">
        <v>-0.64184339700000004</v>
      </c>
      <c r="E888">
        <v>-0.39936723699999999</v>
      </c>
      <c r="H888">
        <v>-2.0585034040000001</v>
      </c>
      <c r="K888">
        <v>-1.842087829</v>
      </c>
      <c r="N888">
        <v>-0.97137150400000005</v>
      </c>
      <c r="Q888">
        <v>-0.79112558799999999</v>
      </c>
      <c r="U888">
        <v>-0.45556894999999997</v>
      </c>
      <c r="X888">
        <v>-0.79524265500000002</v>
      </c>
      <c r="AA888">
        <v>-0.45556894999999997</v>
      </c>
      <c r="AD888">
        <v>-1.7451407400000001</v>
      </c>
      <c r="AG888">
        <v>-0.97044849499999997</v>
      </c>
      <c r="AJ888">
        <v>-0.59059976000000003</v>
      </c>
      <c r="AN888">
        <v>-1.010033599</v>
      </c>
      <c r="AQ888">
        <v>-0.470479223</v>
      </c>
      <c r="AT888">
        <v>-1.6648319300000001</v>
      </c>
      <c r="AW888">
        <v>-1.7113547060000001</v>
      </c>
      <c r="AZ888">
        <v>-0.83952554099999999</v>
      </c>
      <c r="BC888">
        <v>-0.374296134</v>
      </c>
    </row>
    <row r="889" spans="2:55" x14ac:dyDescent="0.35">
      <c r="B889">
        <v>-0.64091118999999996</v>
      </c>
      <c r="E889">
        <v>1.2230426990000001</v>
      </c>
      <c r="H889">
        <v>-0.68171952700000005</v>
      </c>
      <c r="K889">
        <v>-1.8400431799999999</v>
      </c>
      <c r="N889">
        <v>-0.97058958500000003</v>
      </c>
      <c r="Q889">
        <v>-0.79035746900000003</v>
      </c>
      <c r="U889">
        <v>-0.45472154199999998</v>
      </c>
      <c r="X889">
        <v>-0.79440372800000003</v>
      </c>
      <c r="AA889">
        <v>-0.45472154199999998</v>
      </c>
      <c r="AD889">
        <v>-1.7450711880000001</v>
      </c>
      <c r="AG889">
        <v>-0.96957560300000001</v>
      </c>
      <c r="AJ889">
        <v>-0.58932136000000002</v>
      </c>
      <c r="AN889">
        <v>-1.009639049</v>
      </c>
      <c r="AQ889">
        <v>-0.46970242699999998</v>
      </c>
      <c r="AT889">
        <v>-1.6646899820000001</v>
      </c>
      <c r="AW889">
        <v>-1.7110893840000001</v>
      </c>
      <c r="AZ889">
        <v>-0.83814145500000004</v>
      </c>
      <c r="BC889">
        <v>-0.37270761400000002</v>
      </c>
    </row>
    <row r="890" spans="2:55" x14ac:dyDescent="0.35">
      <c r="B890">
        <v>-0.63986420600000005</v>
      </c>
      <c r="E890">
        <v>2.242728676</v>
      </c>
      <c r="H890">
        <v>-2.4922432460000001</v>
      </c>
      <c r="K890">
        <v>-1.8397896730000001</v>
      </c>
      <c r="N890">
        <v>-0.96903452599999995</v>
      </c>
      <c r="Q890">
        <v>-0.78933969000000004</v>
      </c>
      <c r="U890">
        <v>-0.45459364200000002</v>
      </c>
      <c r="X890">
        <v>-0.78861225000000001</v>
      </c>
      <c r="AA890">
        <v>-0.45459364200000002</v>
      </c>
      <c r="AD890">
        <v>-1.7444885189999999</v>
      </c>
      <c r="AG890">
        <v>-0.96941979499999997</v>
      </c>
      <c r="AJ890">
        <v>-0.585690249</v>
      </c>
      <c r="AN890">
        <v>-1.0090089630000001</v>
      </c>
      <c r="AQ890">
        <v>-0.469162527</v>
      </c>
      <c r="AT890">
        <v>-1.6620977750000001</v>
      </c>
      <c r="AW890">
        <v>-1.709748346</v>
      </c>
      <c r="AZ890">
        <v>-0.83732795500000001</v>
      </c>
      <c r="BC890">
        <v>-0.372137785</v>
      </c>
    </row>
    <row r="891" spans="2:55" x14ac:dyDescent="0.35">
      <c r="B891">
        <v>-0.63310623499999996</v>
      </c>
      <c r="E891">
        <v>1.6768810409999999</v>
      </c>
      <c r="H891">
        <v>-0.93487874299999996</v>
      </c>
      <c r="K891">
        <v>-1.837736842</v>
      </c>
      <c r="N891">
        <v>-0.96891866500000001</v>
      </c>
      <c r="Q891">
        <v>-0.78800106299999995</v>
      </c>
      <c r="U891">
        <v>-0.45103795899999999</v>
      </c>
      <c r="X891">
        <v>-0.78801743899999999</v>
      </c>
      <c r="AA891">
        <v>-0.45103795899999999</v>
      </c>
      <c r="AD891">
        <v>-1.744294682</v>
      </c>
      <c r="AG891">
        <v>-0.96887856999999999</v>
      </c>
      <c r="AJ891">
        <v>-0.58325927899999996</v>
      </c>
      <c r="AN891">
        <v>-1.0088011690000001</v>
      </c>
      <c r="AQ891">
        <v>-0.46755887800000001</v>
      </c>
      <c r="AT891">
        <v>-1.661647484</v>
      </c>
      <c r="AW891">
        <v>-1.709504811</v>
      </c>
      <c r="AZ891">
        <v>-0.83650676499999999</v>
      </c>
      <c r="BC891">
        <v>-0.37094817099999999</v>
      </c>
    </row>
    <row r="892" spans="2:55" x14ac:dyDescent="0.35">
      <c r="B892">
        <v>-0.63249937599999995</v>
      </c>
      <c r="E892">
        <v>0.90997165499999999</v>
      </c>
      <c r="H892">
        <v>7.3623152999999997E-2</v>
      </c>
      <c r="K892">
        <v>-1.8355691009999999</v>
      </c>
      <c r="N892">
        <v>-0.96804886899999998</v>
      </c>
      <c r="Q892">
        <v>-0.78443417999999998</v>
      </c>
      <c r="U892">
        <v>-0.44983943500000001</v>
      </c>
      <c r="X892">
        <v>-0.78648251400000002</v>
      </c>
      <c r="AA892">
        <v>-0.44983943500000001</v>
      </c>
      <c r="AD892">
        <v>-1.7424766899999999</v>
      </c>
      <c r="AG892">
        <v>-0.96821984400000005</v>
      </c>
      <c r="AJ892">
        <v>-0.58215360100000002</v>
      </c>
      <c r="AN892">
        <v>-1.0051720390000001</v>
      </c>
      <c r="AQ892">
        <v>-0.466754581</v>
      </c>
      <c r="AT892">
        <v>-1.6612666270000001</v>
      </c>
      <c r="AW892">
        <v>-1.70829023</v>
      </c>
      <c r="AZ892">
        <v>-0.83432710499999996</v>
      </c>
      <c r="BC892">
        <v>-0.37028298300000001</v>
      </c>
    </row>
    <row r="893" spans="2:55" x14ac:dyDescent="0.35">
      <c r="B893">
        <v>-0.63244601600000006</v>
      </c>
      <c r="E893">
        <v>0.32635151099999998</v>
      </c>
      <c r="H893">
        <v>0.29657086399999999</v>
      </c>
      <c r="K893">
        <v>-1.83308136</v>
      </c>
      <c r="N893">
        <v>-0.96765725400000002</v>
      </c>
      <c r="Q893">
        <v>-0.78340808699999998</v>
      </c>
      <c r="U893">
        <v>-0.44977777099999999</v>
      </c>
      <c r="X893">
        <v>-0.78630968499999998</v>
      </c>
      <c r="AA893">
        <v>-0.44977777099999999</v>
      </c>
      <c r="AD893">
        <v>-1.7422320229999999</v>
      </c>
      <c r="AG893">
        <v>-0.96821984400000005</v>
      </c>
      <c r="AJ893">
        <v>-0.58045629600000004</v>
      </c>
      <c r="AN893">
        <v>-1.0040505930000001</v>
      </c>
      <c r="AQ893">
        <v>-0.46639709699999998</v>
      </c>
      <c r="AT893">
        <v>-1.6606594349999999</v>
      </c>
      <c r="AW893">
        <v>-1.7082755540000001</v>
      </c>
      <c r="AZ893">
        <v>-0.83414734700000004</v>
      </c>
      <c r="BC893">
        <v>-0.37018183999999998</v>
      </c>
    </row>
    <row r="894" spans="2:55" x14ac:dyDescent="0.35">
      <c r="B894">
        <v>-0.63219908999999996</v>
      </c>
      <c r="E894">
        <v>0.32039941900000002</v>
      </c>
      <c r="H894">
        <v>-2.685611384</v>
      </c>
      <c r="K894">
        <v>-1.832501937</v>
      </c>
      <c r="N894">
        <v>-0.96730289199999997</v>
      </c>
      <c r="Q894">
        <v>-0.78060991000000002</v>
      </c>
      <c r="U894">
        <v>-0.44887959599999999</v>
      </c>
      <c r="X894">
        <v>-0.78523224400000002</v>
      </c>
      <c r="AA894">
        <v>-0.44887959599999999</v>
      </c>
      <c r="AD894">
        <v>-1.7412110119999999</v>
      </c>
      <c r="AG894">
        <v>-0.96742836600000004</v>
      </c>
      <c r="AJ894">
        <v>-0.57909924599999996</v>
      </c>
      <c r="AN894">
        <v>-1.003598886</v>
      </c>
      <c r="AQ894">
        <v>-0.46540341499999999</v>
      </c>
      <c r="AT894">
        <v>-1.658645001</v>
      </c>
      <c r="AW894">
        <v>-1.7070080780000001</v>
      </c>
      <c r="AZ894">
        <v>-0.83354425799999998</v>
      </c>
      <c r="BC894">
        <v>-0.36835203</v>
      </c>
    </row>
    <row r="895" spans="2:55" x14ac:dyDescent="0.35">
      <c r="B895">
        <v>-0.63051438400000004</v>
      </c>
      <c r="E895">
        <v>0.221491254</v>
      </c>
      <c r="H895">
        <v>-1.1703627130000001</v>
      </c>
      <c r="K895">
        <v>-1.8319513999999999</v>
      </c>
      <c r="N895">
        <v>-0.96659542499999995</v>
      </c>
      <c r="Q895">
        <v>-0.78050128100000005</v>
      </c>
      <c r="U895">
        <v>-0.44826254900000001</v>
      </c>
      <c r="X895">
        <v>-0.78068427500000004</v>
      </c>
      <c r="AA895">
        <v>-0.44826254900000001</v>
      </c>
      <c r="AD895">
        <v>-1.741179821</v>
      </c>
      <c r="AG895">
        <v>-0.96655717600000002</v>
      </c>
      <c r="AJ895">
        <v>-0.57894905100000005</v>
      </c>
      <c r="AN895">
        <v>-1.0026378890000001</v>
      </c>
      <c r="AQ895">
        <v>-0.46491262500000002</v>
      </c>
      <c r="AT895">
        <v>-1.6563065340000001</v>
      </c>
      <c r="AW895">
        <v>-1.7047493570000001</v>
      </c>
      <c r="AZ895">
        <v>-0.83348652199999995</v>
      </c>
      <c r="BC895">
        <v>-0.367905494</v>
      </c>
    </row>
    <row r="896" spans="2:55" x14ac:dyDescent="0.35">
      <c r="B896">
        <v>-0.62827680600000002</v>
      </c>
      <c r="E896">
        <v>-0.50981485400000004</v>
      </c>
      <c r="H896">
        <v>-2.0195649109999998</v>
      </c>
      <c r="K896">
        <v>-1.8313856289999999</v>
      </c>
      <c r="N896">
        <v>-0.96655352999999999</v>
      </c>
      <c r="Q896">
        <v>-0.77807532899999998</v>
      </c>
      <c r="U896">
        <v>-0.44633773399999999</v>
      </c>
      <c r="X896">
        <v>-0.77970194100000001</v>
      </c>
      <c r="AA896">
        <v>-0.44633773399999999</v>
      </c>
      <c r="AD896">
        <v>-1.741179821</v>
      </c>
      <c r="AG896">
        <v>-0.96637348499999998</v>
      </c>
      <c r="AJ896">
        <v>-0.57881748300000002</v>
      </c>
      <c r="AN896">
        <v>-1.000377386</v>
      </c>
      <c r="AQ896">
        <v>-0.46427556399999997</v>
      </c>
      <c r="AT896">
        <v>-1.655522849</v>
      </c>
      <c r="AW896">
        <v>-1.7045664009999999</v>
      </c>
      <c r="AZ896">
        <v>-0.83048743000000003</v>
      </c>
      <c r="BC896">
        <v>-0.367877909</v>
      </c>
    </row>
    <row r="897" spans="2:55" x14ac:dyDescent="0.35">
      <c r="B897">
        <v>-0.62658802300000005</v>
      </c>
      <c r="E897">
        <v>-0.77801690300000004</v>
      </c>
      <c r="H897">
        <v>0.60182215500000003</v>
      </c>
      <c r="K897">
        <v>-1.8311389300000001</v>
      </c>
      <c r="N897">
        <v>-0.96562214499999999</v>
      </c>
      <c r="Q897">
        <v>-0.77757469700000004</v>
      </c>
      <c r="U897">
        <v>-0.443969065</v>
      </c>
      <c r="X897">
        <v>-0.77804419599999997</v>
      </c>
      <c r="AA897">
        <v>-0.443969065</v>
      </c>
      <c r="AD897">
        <v>-1.740434145</v>
      </c>
      <c r="AG897">
        <v>-0.96400845999999996</v>
      </c>
      <c r="AJ897">
        <v>-0.57863586899999997</v>
      </c>
      <c r="AN897">
        <v>-0.99731544999999999</v>
      </c>
      <c r="AQ897">
        <v>-0.46231851299999999</v>
      </c>
      <c r="AT897">
        <v>-1.655511242</v>
      </c>
      <c r="AW897">
        <v>-1.7028561209999999</v>
      </c>
      <c r="AZ897">
        <v>-0.82924009799999998</v>
      </c>
      <c r="BC897">
        <v>-0.36748224699999998</v>
      </c>
    </row>
    <row r="898" spans="2:55" x14ac:dyDescent="0.35">
      <c r="B898">
        <v>-0.62462140399999999</v>
      </c>
      <c r="E898">
        <v>-1.2464717240000001</v>
      </c>
      <c r="H898">
        <v>-1.664577145</v>
      </c>
      <c r="K898">
        <v>-1.8261479869999999</v>
      </c>
      <c r="N898">
        <v>-0.96395103199999999</v>
      </c>
      <c r="Q898">
        <v>-0.77700983700000004</v>
      </c>
      <c r="U898">
        <v>-0.441194266</v>
      </c>
      <c r="X898">
        <v>-0.77664897200000005</v>
      </c>
      <c r="AA898">
        <v>-0.441194266</v>
      </c>
      <c r="AD898">
        <v>-1.7385082080000001</v>
      </c>
      <c r="AG898">
        <v>-0.96379622700000001</v>
      </c>
      <c r="AJ898">
        <v>-0.57809841799999995</v>
      </c>
      <c r="AN898">
        <v>-0.99643615200000002</v>
      </c>
      <c r="AQ898">
        <v>-0.46194580099999999</v>
      </c>
      <c r="AT898">
        <v>-1.654622324</v>
      </c>
      <c r="AW898">
        <v>-1.7026209329999999</v>
      </c>
      <c r="AZ898">
        <v>-0.82727299399999998</v>
      </c>
      <c r="BC898">
        <v>-0.36211875999999998</v>
      </c>
    </row>
    <row r="899" spans="2:55" x14ac:dyDescent="0.35">
      <c r="B899">
        <v>-0.62460838799999996</v>
      </c>
      <c r="E899">
        <v>1.1299096790000001</v>
      </c>
      <c r="H899">
        <v>1.1004246070000001</v>
      </c>
      <c r="K899">
        <v>-1.8234377230000001</v>
      </c>
      <c r="N899">
        <v>-0.96232629700000005</v>
      </c>
      <c r="Q899">
        <v>-0.77527163600000004</v>
      </c>
      <c r="U899">
        <v>-0.44011368099999998</v>
      </c>
      <c r="X899">
        <v>-0.77652657700000005</v>
      </c>
      <c r="AA899">
        <v>-0.44011368099999998</v>
      </c>
      <c r="AD899">
        <v>-1.736364561</v>
      </c>
      <c r="AG899">
        <v>-0.96374206799999995</v>
      </c>
      <c r="AJ899">
        <v>-0.57656993700000003</v>
      </c>
      <c r="AN899">
        <v>-0.995717191</v>
      </c>
      <c r="AQ899">
        <v>-0.46172232299999999</v>
      </c>
      <c r="AT899">
        <v>-1.653764521</v>
      </c>
      <c r="AW899">
        <v>-1.701969004</v>
      </c>
      <c r="AZ899">
        <v>-0.82651410199999997</v>
      </c>
      <c r="BC899">
        <v>-0.36211875999999998</v>
      </c>
    </row>
    <row r="900" spans="2:55" x14ac:dyDescent="0.35">
      <c r="B900">
        <v>-0.62389767100000004</v>
      </c>
      <c r="E900">
        <v>-0.145788537</v>
      </c>
      <c r="H900">
        <v>-1.5869560229999999</v>
      </c>
      <c r="K900">
        <v>-1.823194269</v>
      </c>
      <c r="N900">
        <v>-0.96207426399999996</v>
      </c>
      <c r="Q900">
        <v>-0.77517659400000005</v>
      </c>
      <c r="U900">
        <v>-0.43915639699999998</v>
      </c>
      <c r="X900">
        <v>-0.77575116399999999</v>
      </c>
      <c r="AA900">
        <v>-0.43915639699999998</v>
      </c>
      <c r="AD900">
        <v>-1.736364561</v>
      </c>
      <c r="AG900">
        <v>-0.96272618200000004</v>
      </c>
      <c r="AJ900">
        <v>-0.57578889700000002</v>
      </c>
      <c r="AN900">
        <v>-0.99559266000000002</v>
      </c>
      <c r="AQ900">
        <v>-0.45967174399999999</v>
      </c>
      <c r="AT900">
        <v>-1.651664654</v>
      </c>
      <c r="AW900">
        <v>-1.700478548</v>
      </c>
      <c r="AZ900">
        <v>-0.82645652000000003</v>
      </c>
      <c r="BC900">
        <v>-0.36211875999999998</v>
      </c>
    </row>
    <row r="901" spans="2:55" x14ac:dyDescent="0.35">
      <c r="B901">
        <v>-0.62381972500000005</v>
      </c>
      <c r="E901">
        <v>1.443220521</v>
      </c>
      <c r="H901">
        <v>-1.972223136</v>
      </c>
      <c r="K901">
        <v>-1.82120934</v>
      </c>
      <c r="N901">
        <v>-0.96106260099999996</v>
      </c>
      <c r="Q901">
        <v>-0.77514316500000002</v>
      </c>
      <c r="U901">
        <v>-0.43648467800000001</v>
      </c>
      <c r="X901">
        <v>-0.77509732799999997</v>
      </c>
      <c r="AA901">
        <v>-0.43648467800000001</v>
      </c>
      <c r="AD901">
        <v>-1.7358753339999999</v>
      </c>
      <c r="AG901">
        <v>-0.96186826599999997</v>
      </c>
      <c r="AJ901">
        <v>-0.57522304199999996</v>
      </c>
      <c r="AN901">
        <v>-0.99556660799999996</v>
      </c>
      <c r="AQ901">
        <v>-0.45900992400000001</v>
      </c>
      <c r="AT901">
        <v>-1.6500643070000001</v>
      </c>
      <c r="AW901">
        <v>-1.699350844</v>
      </c>
      <c r="AZ901">
        <v>-0.82529306800000002</v>
      </c>
      <c r="BC901">
        <v>-0.36211875999999998</v>
      </c>
    </row>
    <row r="902" spans="2:55" x14ac:dyDescent="0.35">
      <c r="B902">
        <v>-0.62054662000000005</v>
      </c>
      <c r="E902">
        <v>0.16128568099999999</v>
      </c>
      <c r="H902">
        <v>-0.83237807799999997</v>
      </c>
      <c r="K902">
        <v>-1.818039306</v>
      </c>
      <c r="N902">
        <v>-0.96047258499999999</v>
      </c>
      <c r="Q902">
        <v>-0.77410561200000005</v>
      </c>
      <c r="U902">
        <v>-0.43648467800000001</v>
      </c>
      <c r="X902">
        <v>-0.77360813799999995</v>
      </c>
      <c r="AA902">
        <v>-0.43648467800000001</v>
      </c>
      <c r="AD902">
        <v>-1.7358753339999999</v>
      </c>
      <c r="AG902">
        <v>-0.96178140599999995</v>
      </c>
      <c r="AJ902">
        <v>-0.57331434299999995</v>
      </c>
      <c r="AN902">
        <v>-0.99519013899999997</v>
      </c>
      <c r="AQ902">
        <v>-0.45824004099999999</v>
      </c>
      <c r="AT902">
        <v>-1.6498790329999999</v>
      </c>
      <c r="AW902">
        <v>-1.6986443929999999</v>
      </c>
      <c r="AZ902">
        <v>-0.82413837000000001</v>
      </c>
      <c r="BC902">
        <v>-0.36208737899999999</v>
      </c>
    </row>
    <row r="903" spans="2:55" x14ac:dyDescent="0.35">
      <c r="B903">
        <v>-0.61942583299999998</v>
      </c>
      <c r="E903">
        <v>-0.458524133</v>
      </c>
      <c r="H903">
        <v>-0.68383427900000004</v>
      </c>
      <c r="K903">
        <v>-1.815057503</v>
      </c>
      <c r="N903">
        <v>-0.96020384700000005</v>
      </c>
      <c r="Q903">
        <v>-0.77099582099999997</v>
      </c>
      <c r="U903">
        <v>-0.43627507999999998</v>
      </c>
      <c r="X903">
        <v>-0.77119846000000003</v>
      </c>
      <c r="AA903">
        <v>-0.43627507999999998</v>
      </c>
      <c r="AD903">
        <v>-1.735386272</v>
      </c>
      <c r="AG903">
        <v>-0.961163934</v>
      </c>
      <c r="AJ903">
        <v>-0.57138178100000003</v>
      </c>
      <c r="AN903">
        <v>-0.994477414</v>
      </c>
      <c r="AQ903">
        <v>-0.45819483500000002</v>
      </c>
      <c r="AT903">
        <v>-1.6498203149999999</v>
      </c>
      <c r="AW903">
        <v>-1.6946975769999999</v>
      </c>
      <c r="AZ903">
        <v>-0.824067361</v>
      </c>
      <c r="BC903">
        <v>-0.35813349500000002</v>
      </c>
    </row>
    <row r="904" spans="2:55" x14ac:dyDescent="0.35">
      <c r="B904">
        <v>-0.619075708</v>
      </c>
      <c r="E904">
        <v>0.84773333699999998</v>
      </c>
      <c r="H904">
        <v>-1.615563079</v>
      </c>
      <c r="K904">
        <v>-1.814945467</v>
      </c>
      <c r="N904">
        <v>-0.96010360500000003</v>
      </c>
      <c r="Q904">
        <v>-0.77046296800000003</v>
      </c>
      <c r="U904">
        <v>-0.43606545099999999</v>
      </c>
      <c r="X904">
        <v>-0.771155229</v>
      </c>
      <c r="AA904">
        <v>-0.43606545099999999</v>
      </c>
      <c r="AD904">
        <v>-1.7352541429999999</v>
      </c>
      <c r="AG904">
        <v>-0.96056879500000003</v>
      </c>
      <c r="AJ904">
        <v>-0.56703420400000004</v>
      </c>
      <c r="AN904">
        <v>-0.994477414</v>
      </c>
      <c r="AQ904">
        <v>-0.456998558</v>
      </c>
      <c r="AT904">
        <v>-1.6473778210000001</v>
      </c>
      <c r="AW904">
        <v>-1.6945615780000001</v>
      </c>
      <c r="AZ904">
        <v>-0.82167685800000001</v>
      </c>
      <c r="BC904">
        <v>-0.357660221</v>
      </c>
    </row>
    <row r="905" spans="2:55" x14ac:dyDescent="0.35">
      <c r="B905">
        <v>-0.61905554900000004</v>
      </c>
      <c r="E905">
        <v>0.12955945699999999</v>
      </c>
      <c r="H905">
        <v>-1.201210093</v>
      </c>
      <c r="K905">
        <v>-1.812719942</v>
      </c>
      <c r="N905">
        <v>-0.95973355100000002</v>
      </c>
      <c r="Q905">
        <v>-0.76998668599999998</v>
      </c>
      <c r="U905">
        <v>-0.43461062299999997</v>
      </c>
      <c r="X905">
        <v>-0.76995767900000001</v>
      </c>
      <c r="AA905">
        <v>-0.43461062299999997</v>
      </c>
      <c r="AD905">
        <v>-1.734204174</v>
      </c>
      <c r="AG905">
        <v>-0.95958068200000002</v>
      </c>
      <c r="AJ905">
        <v>-0.56465143299999998</v>
      </c>
      <c r="AN905">
        <v>-0.99309037700000002</v>
      </c>
      <c r="AQ905">
        <v>-0.455871046</v>
      </c>
      <c r="AT905">
        <v>-1.647088533</v>
      </c>
      <c r="AW905">
        <v>-1.6933984769999999</v>
      </c>
      <c r="AZ905">
        <v>-0.82144644</v>
      </c>
      <c r="BC905">
        <v>-0.35735467199999998</v>
      </c>
    </row>
    <row r="906" spans="2:55" x14ac:dyDescent="0.35">
      <c r="B906">
        <v>-0.61866758399999999</v>
      </c>
      <c r="E906">
        <v>0.130856679</v>
      </c>
      <c r="H906">
        <v>-0.25534789800000002</v>
      </c>
      <c r="K906">
        <v>-1.8063947680000001</v>
      </c>
      <c r="N906">
        <v>-0.95933535199999997</v>
      </c>
      <c r="Q906">
        <v>-0.76945509400000001</v>
      </c>
      <c r="U906">
        <v>-0.43398593299999999</v>
      </c>
      <c r="X906">
        <v>-0.76987340400000004</v>
      </c>
      <c r="AA906">
        <v>-0.43398593299999999</v>
      </c>
      <c r="AD906">
        <v>-1.7331977519999999</v>
      </c>
      <c r="AG906">
        <v>-0.95944511099999996</v>
      </c>
      <c r="AJ906">
        <v>-0.56427426700000005</v>
      </c>
      <c r="AN906">
        <v>-0.992583938</v>
      </c>
      <c r="AQ906">
        <v>-0.45323883999999998</v>
      </c>
      <c r="AT906">
        <v>-1.6462962269999999</v>
      </c>
      <c r="AW906">
        <v>-1.693191994</v>
      </c>
      <c r="AZ906">
        <v>-0.82098090400000001</v>
      </c>
      <c r="BC906">
        <v>-0.35728374099999999</v>
      </c>
    </row>
    <row r="907" spans="2:55" x14ac:dyDescent="0.35">
      <c r="B907">
        <v>-0.61122464200000004</v>
      </c>
      <c r="E907">
        <v>-1.669949731</v>
      </c>
      <c r="H907">
        <v>-0.450234415</v>
      </c>
      <c r="K907">
        <v>-1.8061384410000001</v>
      </c>
      <c r="N907">
        <v>-0.95891646100000005</v>
      </c>
      <c r="Q907">
        <v>-0.76737281999999996</v>
      </c>
      <c r="U907">
        <v>-0.43326708000000003</v>
      </c>
      <c r="X907">
        <v>-0.76805668699999996</v>
      </c>
      <c r="AA907">
        <v>-0.43326708000000003</v>
      </c>
      <c r="AD907">
        <v>-1.7329359369999999</v>
      </c>
      <c r="AG907">
        <v>-0.95874997799999995</v>
      </c>
      <c r="AJ907">
        <v>-0.56362236700000001</v>
      </c>
      <c r="AN907">
        <v>-0.99022952500000005</v>
      </c>
      <c r="AQ907">
        <v>-0.452585507</v>
      </c>
      <c r="AT907">
        <v>-1.6458867850000001</v>
      </c>
      <c r="AW907">
        <v>-1.693191994</v>
      </c>
      <c r="AZ907">
        <v>-0.81947787999999999</v>
      </c>
      <c r="BC907">
        <v>-0.35677355700000002</v>
      </c>
    </row>
    <row r="908" spans="2:55" x14ac:dyDescent="0.35">
      <c r="B908">
        <v>-0.61110657099999999</v>
      </c>
      <c r="E908">
        <v>-0.55915479000000001</v>
      </c>
      <c r="H908">
        <v>-1.9567619220000001</v>
      </c>
      <c r="K908">
        <v>-1.8047991880000001</v>
      </c>
      <c r="N908">
        <v>-0.95890694099999996</v>
      </c>
      <c r="Q908">
        <v>-0.76590713899999996</v>
      </c>
      <c r="U908">
        <v>-0.43298663199999998</v>
      </c>
      <c r="X908">
        <v>-0.76466279599999998</v>
      </c>
      <c r="AA908">
        <v>-0.43298663199999998</v>
      </c>
      <c r="AD908">
        <v>-1.730109871</v>
      </c>
      <c r="AG908">
        <v>-0.955874997</v>
      </c>
      <c r="AJ908">
        <v>-0.561763762</v>
      </c>
      <c r="AN908">
        <v>-0.99022952500000005</v>
      </c>
      <c r="AQ908">
        <v>-0.45161094099999999</v>
      </c>
      <c r="AT908">
        <v>-1.6456736590000001</v>
      </c>
      <c r="AW908">
        <v>-1.692630281</v>
      </c>
      <c r="AZ908">
        <v>-0.81947289800000001</v>
      </c>
      <c r="BC908">
        <v>-0.35662854900000002</v>
      </c>
    </row>
    <row r="909" spans="2:55" x14ac:dyDescent="0.35">
      <c r="B909">
        <v>-0.60970556300000001</v>
      </c>
      <c r="E909">
        <v>6.75905E-3</v>
      </c>
      <c r="H909">
        <v>-3.7887313009999999</v>
      </c>
      <c r="K909">
        <v>-1.8047288829999999</v>
      </c>
      <c r="N909">
        <v>-0.95890478899999998</v>
      </c>
      <c r="Q909">
        <v>-0.76585795199999995</v>
      </c>
      <c r="U909">
        <v>-0.43250349199999999</v>
      </c>
      <c r="X909">
        <v>-0.76380646299999999</v>
      </c>
      <c r="AA909">
        <v>-0.43250349199999999</v>
      </c>
      <c r="AD909">
        <v>-1.7292519019999999</v>
      </c>
      <c r="AG909">
        <v>-0.955874997</v>
      </c>
      <c r="AJ909">
        <v>-0.56128379799999994</v>
      </c>
      <c r="AN909">
        <v>-0.98919122000000004</v>
      </c>
      <c r="AQ909">
        <v>-0.45034374100000002</v>
      </c>
      <c r="AT909">
        <v>-1.64449394</v>
      </c>
      <c r="AW909">
        <v>-1.6892684920000001</v>
      </c>
      <c r="AZ909">
        <v>-0.81903671300000003</v>
      </c>
      <c r="BC909">
        <v>-0.35543451999999998</v>
      </c>
    </row>
    <row r="910" spans="2:55" x14ac:dyDescent="0.35">
      <c r="B910">
        <v>-0.60938251300000001</v>
      </c>
      <c r="E910">
        <v>0.19356272999999999</v>
      </c>
      <c r="H910">
        <v>-3.3575419630000001</v>
      </c>
      <c r="K910">
        <v>-1.8031351609999999</v>
      </c>
      <c r="N910">
        <v>-0.958446303</v>
      </c>
      <c r="Q910">
        <v>-0.76549177199999996</v>
      </c>
      <c r="U910">
        <v>-0.43230727600000002</v>
      </c>
      <c r="X910">
        <v>-0.75962317300000004</v>
      </c>
      <c r="AA910">
        <v>-0.43230727600000002</v>
      </c>
      <c r="AD910">
        <v>-1.728417002</v>
      </c>
      <c r="AG910">
        <v>-0.95573211499999999</v>
      </c>
      <c r="AJ910">
        <v>-0.55955164199999996</v>
      </c>
      <c r="AN910">
        <v>-0.98509299800000005</v>
      </c>
      <c r="AQ910">
        <v>-0.45011316400000001</v>
      </c>
      <c r="AT910">
        <v>-1.6440106969999999</v>
      </c>
      <c r="AW910">
        <v>-1.6881598019999999</v>
      </c>
      <c r="AZ910">
        <v>-0.81902399100000001</v>
      </c>
      <c r="BC910">
        <v>-0.35352841099999999</v>
      </c>
    </row>
    <row r="911" spans="2:55" x14ac:dyDescent="0.35">
      <c r="B911">
        <v>-0.60780924199999997</v>
      </c>
      <c r="E911">
        <v>0.96659542499999995</v>
      </c>
      <c r="H911">
        <v>-1.9303521109999999</v>
      </c>
      <c r="K911">
        <v>-1.8019549260000001</v>
      </c>
      <c r="N911">
        <v>-0.95447660000000001</v>
      </c>
      <c r="Q911">
        <v>-0.76542530499999994</v>
      </c>
      <c r="U911">
        <v>-0.430509007</v>
      </c>
      <c r="X911">
        <v>-0.75856322600000003</v>
      </c>
      <c r="AA911">
        <v>-0.430509007</v>
      </c>
      <c r="AD911">
        <v>-1.7279255849999999</v>
      </c>
      <c r="AG911">
        <v>-0.95572909100000003</v>
      </c>
      <c r="AJ911">
        <v>-0.55880402500000004</v>
      </c>
      <c r="AN911">
        <v>-0.98476335800000003</v>
      </c>
      <c r="AQ911">
        <v>-0.44873021499999999</v>
      </c>
      <c r="AT911">
        <v>-1.6435665429999999</v>
      </c>
      <c r="AW911">
        <v>-1.6880997310000001</v>
      </c>
      <c r="AZ911">
        <v>-0.81868091300000001</v>
      </c>
      <c r="BC911">
        <v>-0.35236790699999998</v>
      </c>
    </row>
    <row r="912" spans="2:55" x14ac:dyDescent="0.35">
      <c r="B912">
        <v>-0.60738734400000005</v>
      </c>
      <c r="E912">
        <v>-0.62728075900000002</v>
      </c>
      <c r="H912">
        <v>0.23246114900000001</v>
      </c>
      <c r="K912">
        <v>-1.798848161</v>
      </c>
      <c r="N912">
        <v>-0.952890083</v>
      </c>
      <c r="Q912">
        <v>-0.76202357399999998</v>
      </c>
      <c r="U912">
        <v>-0.43031920099999998</v>
      </c>
      <c r="X912">
        <v>-0.757370498</v>
      </c>
      <c r="AA912">
        <v>-0.43031920099999998</v>
      </c>
      <c r="AD912">
        <v>-1.7265269910000001</v>
      </c>
      <c r="AG912">
        <v>-0.95358878599999997</v>
      </c>
      <c r="AJ912">
        <v>-0.55767134799999996</v>
      </c>
      <c r="AN912">
        <v>-0.98351088200000003</v>
      </c>
      <c r="AQ912">
        <v>-0.446227706</v>
      </c>
      <c r="AT912">
        <v>-1.642286921</v>
      </c>
      <c r="AW912">
        <v>-1.6870583050000001</v>
      </c>
      <c r="AZ912">
        <v>-0.81807857900000003</v>
      </c>
      <c r="BC912">
        <v>-0.35215586999999998</v>
      </c>
    </row>
    <row r="913" spans="2:55" x14ac:dyDescent="0.35">
      <c r="B913">
        <v>-0.60665195400000005</v>
      </c>
      <c r="E913">
        <v>-0.93438801199999999</v>
      </c>
      <c r="H913">
        <v>-1.1395073200000001</v>
      </c>
      <c r="K913">
        <v>-1.796187722</v>
      </c>
      <c r="N913">
        <v>-0.95152357300000001</v>
      </c>
      <c r="Q913">
        <v>-0.76195622900000004</v>
      </c>
      <c r="U913">
        <v>-0.42950334200000001</v>
      </c>
      <c r="X913">
        <v>-0.75574353599999999</v>
      </c>
      <c r="AA913">
        <v>-0.42950334200000001</v>
      </c>
      <c r="AD913">
        <v>-1.720111247</v>
      </c>
      <c r="AG913">
        <v>-0.95306488700000003</v>
      </c>
      <c r="AJ913">
        <v>-0.55755602400000004</v>
      </c>
      <c r="AN913">
        <v>-0.98254581799999996</v>
      </c>
      <c r="AQ913">
        <v>-0.44544445599999999</v>
      </c>
      <c r="AT913">
        <v>-1.6396784170000001</v>
      </c>
      <c r="AW913">
        <v>-1.6857962470000001</v>
      </c>
      <c r="AZ913">
        <v>-0.81763759000000003</v>
      </c>
      <c r="BC913">
        <v>-0.35149564300000002</v>
      </c>
    </row>
    <row r="914" spans="2:55" x14ac:dyDescent="0.35">
      <c r="B914">
        <v>-0.60406992800000003</v>
      </c>
      <c r="E914">
        <v>-0.42426624699999999</v>
      </c>
      <c r="H914">
        <v>-1.6738582870000001</v>
      </c>
      <c r="K914">
        <v>-1.795808807</v>
      </c>
      <c r="N914">
        <v>-0.95054996700000005</v>
      </c>
      <c r="Q914">
        <v>-0.76092928999999998</v>
      </c>
      <c r="U914">
        <v>-0.42629685</v>
      </c>
      <c r="X914">
        <v>-0.75399658599999997</v>
      </c>
      <c r="AA914">
        <v>-0.42629685</v>
      </c>
      <c r="AD914">
        <v>-1.718388252</v>
      </c>
      <c r="AG914">
        <v>-0.95263432000000003</v>
      </c>
      <c r="AJ914">
        <v>-0.55709516199999998</v>
      </c>
      <c r="AN914">
        <v>-0.98209919899999998</v>
      </c>
      <c r="AQ914">
        <v>-0.44524581099999999</v>
      </c>
      <c r="AT914">
        <v>-1.6384037250000001</v>
      </c>
      <c r="AW914">
        <v>-1.681820356</v>
      </c>
      <c r="AZ914">
        <v>-0.81747414100000004</v>
      </c>
      <c r="BC914">
        <v>-0.35079927500000002</v>
      </c>
    </row>
    <row r="915" spans="2:55" x14ac:dyDescent="0.35">
      <c r="B915">
        <v>-0.60366560199999997</v>
      </c>
      <c r="E915">
        <v>0.121430212</v>
      </c>
      <c r="H915">
        <v>0.57375137600000004</v>
      </c>
      <c r="K915">
        <v>-1.795502301</v>
      </c>
      <c r="N915">
        <v>-0.94853152500000004</v>
      </c>
      <c r="Q915">
        <v>-0.75299686499999996</v>
      </c>
      <c r="U915">
        <v>-0.425991917</v>
      </c>
      <c r="X915">
        <v>-0.75399658599999997</v>
      </c>
      <c r="AA915">
        <v>-0.425991917</v>
      </c>
      <c r="AD915">
        <v>-1.717816491</v>
      </c>
      <c r="AG915">
        <v>-0.95248123200000001</v>
      </c>
      <c r="AJ915">
        <v>-0.55664645499999998</v>
      </c>
      <c r="AN915">
        <v>-0.98125627100000001</v>
      </c>
      <c r="AQ915">
        <v>-0.44150962999999999</v>
      </c>
      <c r="AT915">
        <v>-1.636427268</v>
      </c>
      <c r="AW915">
        <v>-1.6801953780000001</v>
      </c>
      <c r="AZ915">
        <v>-0.81693758999999999</v>
      </c>
      <c r="BC915">
        <v>-0.34888117400000002</v>
      </c>
    </row>
    <row r="916" spans="2:55" x14ac:dyDescent="0.35">
      <c r="B916">
        <v>-0.60362315899999996</v>
      </c>
      <c r="E916">
        <v>0.51874156199999999</v>
      </c>
      <c r="H916">
        <v>-0.360222563</v>
      </c>
      <c r="K916">
        <v>-1.795111144</v>
      </c>
      <c r="N916">
        <v>-0.94819621799999998</v>
      </c>
      <c r="Q916">
        <v>-0.75166358200000005</v>
      </c>
      <c r="U916">
        <v>-0.42315661399999999</v>
      </c>
      <c r="X916">
        <v>-0.75392173299999998</v>
      </c>
      <c r="AA916">
        <v>-0.42315661399999999</v>
      </c>
      <c r="AD916">
        <v>-1.7168519310000001</v>
      </c>
      <c r="AG916">
        <v>-0.95217408800000003</v>
      </c>
      <c r="AJ916">
        <v>-0.55444954199999996</v>
      </c>
      <c r="AN916">
        <v>-0.98029759500000002</v>
      </c>
      <c r="AQ916">
        <v>-0.44118912700000001</v>
      </c>
      <c r="AT916">
        <v>-1.635998378</v>
      </c>
      <c r="AW916">
        <v>-1.6796604719999999</v>
      </c>
      <c r="AZ916">
        <v>-0.81492563799999995</v>
      </c>
      <c r="BC916">
        <v>-0.34836804199999999</v>
      </c>
    </row>
    <row r="917" spans="2:55" x14ac:dyDescent="0.35">
      <c r="B917">
        <v>-0.60182215500000003</v>
      </c>
      <c r="E917">
        <v>-1.628950659</v>
      </c>
      <c r="H917">
        <v>-3.8721889190000001</v>
      </c>
      <c r="K917">
        <v>-1.794433758</v>
      </c>
      <c r="N917">
        <v>-0.947970058</v>
      </c>
      <c r="Q917">
        <v>-0.74787092899999996</v>
      </c>
      <c r="U917">
        <v>-0.422637288</v>
      </c>
      <c r="X917">
        <v>-0.75381695100000001</v>
      </c>
      <c r="AA917">
        <v>-0.422637288</v>
      </c>
      <c r="AD917">
        <v>-1.716481951</v>
      </c>
      <c r="AG917">
        <v>-0.952077638</v>
      </c>
      <c r="AJ917">
        <v>-0.55383274900000001</v>
      </c>
      <c r="AN917">
        <v>-0.97984323799999995</v>
      </c>
      <c r="AQ917">
        <v>-0.44076336100000002</v>
      </c>
      <c r="AT917">
        <v>-1.635847064</v>
      </c>
      <c r="AW917">
        <v>-1.6793418870000001</v>
      </c>
      <c r="AZ917">
        <v>-0.814368541</v>
      </c>
      <c r="BC917">
        <v>-0.34721448300000002</v>
      </c>
    </row>
    <row r="918" spans="2:55" x14ac:dyDescent="0.35">
      <c r="B918">
        <v>-0.60180657900000001</v>
      </c>
      <c r="E918">
        <v>0.67419136400000002</v>
      </c>
      <c r="H918">
        <v>-1.653312675</v>
      </c>
      <c r="K918">
        <v>-1.7939051319999999</v>
      </c>
      <c r="N918">
        <v>-0.94695087200000005</v>
      </c>
      <c r="Q918">
        <v>-0.74747536800000003</v>
      </c>
      <c r="U918">
        <v>-0.42132723500000002</v>
      </c>
      <c r="X918">
        <v>-0.75279779599999996</v>
      </c>
      <c r="AA918">
        <v>-0.42132723500000002</v>
      </c>
      <c r="AD918">
        <v>-1.7129603659999999</v>
      </c>
      <c r="AG918">
        <v>-0.952077638</v>
      </c>
      <c r="AJ918">
        <v>-0.55337893800000004</v>
      </c>
      <c r="AN918">
        <v>-0.97771592100000004</v>
      </c>
      <c r="AQ918">
        <v>-0.439055203</v>
      </c>
      <c r="AT918">
        <v>-1.6355036869999999</v>
      </c>
      <c r="AW918">
        <v>-1.6782300000000001</v>
      </c>
      <c r="AZ918">
        <v>-0.81401222799999995</v>
      </c>
      <c r="BC918">
        <v>-0.34471901799999999</v>
      </c>
    </row>
    <row r="919" spans="2:55" x14ac:dyDescent="0.35">
      <c r="B919">
        <v>-0.60177859499999997</v>
      </c>
      <c r="E919">
        <v>0.32358363400000001</v>
      </c>
      <c r="H919">
        <v>-2.8065517070000001</v>
      </c>
      <c r="K919">
        <v>-1.7938425689999999</v>
      </c>
      <c r="N919">
        <v>-0.94666503000000002</v>
      </c>
      <c r="Q919">
        <v>-0.74727102700000003</v>
      </c>
      <c r="U919">
        <v>-0.42035961199999999</v>
      </c>
      <c r="X919">
        <v>-0.75024802199999996</v>
      </c>
      <c r="AA919">
        <v>-0.42035961199999999</v>
      </c>
      <c r="AD919">
        <v>-1.7122367839999999</v>
      </c>
      <c r="AG919">
        <v>-0.95125504599999999</v>
      </c>
      <c r="AJ919">
        <v>-0.55128392900000001</v>
      </c>
      <c r="AN919">
        <v>-0.97771592100000004</v>
      </c>
      <c r="AQ919">
        <v>-0.43894104299999998</v>
      </c>
      <c r="AT919">
        <v>-1.6344906800000001</v>
      </c>
      <c r="AW919">
        <v>-1.678216704</v>
      </c>
      <c r="AZ919">
        <v>-0.811722693</v>
      </c>
      <c r="BC919">
        <v>-0.34086635399999998</v>
      </c>
    </row>
    <row r="920" spans="2:55" x14ac:dyDescent="0.35">
      <c r="B920">
        <v>-0.60092738899999998</v>
      </c>
      <c r="E920">
        <v>0.818154728</v>
      </c>
      <c r="H920">
        <v>-0.97593450900000001</v>
      </c>
      <c r="K920">
        <v>-1.7927480790000001</v>
      </c>
      <c r="N920">
        <v>-0.946363909</v>
      </c>
      <c r="Q920">
        <v>-0.74485763100000002</v>
      </c>
      <c r="U920">
        <v>-0.41893612299999999</v>
      </c>
      <c r="X920">
        <v>-0.749806258</v>
      </c>
      <c r="AA920">
        <v>-0.41893612299999999</v>
      </c>
      <c r="AD920">
        <v>-1.711036631</v>
      </c>
      <c r="AG920">
        <v>-0.94995735699999995</v>
      </c>
      <c r="AJ920">
        <v>-0.54948207599999999</v>
      </c>
      <c r="AN920">
        <v>-0.97612335100000003</v>
      </c>
      <c r="AQ920">
        <v>-0.4385211</v>
      </c>
      <c r="AT920">
        <v>-1.63395975</v>
      </c>
      <c r="AW920">
        <v>-1.677782967</v>
      </c>
      <c r="AZ920">
        <v>-0.81169007199999998</v>
      </c>
      <c r="BC920">
        <v>-0.33828442199999997</v>
      </c>
    </row>
    <row r="921" spans="2:55" x14ac:dyDescent="0.35">
      <c r="B921">
        <v>-0.599962526</v>
      </c>
      <c r="E921">
        <v>7.4199660000000001E-2</v>
      </c>
      <c r="H921">
        <v>-0.52721525400000002</v>
      </c>
      <c r="K921">
        <v>-1.790087846</v>
      </c>
      <c r="N921">
        <v>-0.94576233300000001</v>
      </c>
      <c r="Q921">
        <v>-0.74256260100000004</v>
      </c>
      <c r="U921">
        <v>-0.417491377</v>
      </c>
      <c r="X921">
        <v>-0.74781668599999995</v>
      </c>
      <c r="AA921">
        <v>-0.417491377</v>
      </c>
      <c r="AD921">
        <v>-1.7106172829999999</v>
      </c>
      <c r="AG921">
        <v>-0.94980208600000005</v>
      </c>
      <c r="AJ921">
        <v>-0.54904378399999998</v>
      </c>
      <c r="AN921">
        <v>-0.97577670400000005</v>
      </c>
      <c r="AQ921">
        <v>-0.43581386599999999</v>
      </c>
      <c r="AT921">
        <v>-1.6320242780000001</v>
      </c>
      <c r="AW921">
        <v>-1.6757934059999999</v>
      </c>
      <c r="AZ921">
        <v>-0.81150933999999997</v>
      </c>
      <c r="BC921">
        <v>-0.33814917700000002</v>
      </c>
    </row>
    <row r="922" spans="2:55" x14ac:dyDescent="0.35">
      <c r="B922">
        <v>-0.59773415699999999</v>
      </c>
      <c r="E922">
        <v>0.45244218899999999</v>
      </c>
      <c r="H922">
        <v>-0.26828973699999997</v>
      </c>
      <c r="K922">
        <v>-1.789923717</v>
      </c>
      <c r="N922">
        <v>-0.94324070100000001</v>
      </c>
      <c r="Q922">
        <v>-0.74229248800000003</v>
      </c>
      <c r="U922">
        <v>-0.41725603700000002</v>
      </c>
      <c r="X922">
        <v>-0.74746296499999998</v>
      </c>
      <c r="AA922">
        <v>-0.41725603700000002</v>
      </c>
      <c r="AD922">
        <v>-1.7083785579999999</v>
      </c>
      <c r="AG922">
        <v>-0.94823194099999997</v>
      </c>
      <c r="AJ922">
        <v>-0.54885222899999997</v>
      </c>
      <c r="AN922">
        <v>-0.97535178199999994</v>
      </c>
      <c r="AQ922">
        <v>-0.43416728199999999</v>
      </c>
      <c r="AT922">
        <v>-1.631818521</v>
      </c>
      <c r="AW922">
        <v>-1.6757934059999999</v>
      </c>
      <c r="AZ922">
        <v>-0.80757623099999998</v>
      </c>
      <c r="BC922">
        <v>-0.33769227600000001</v>
      </c>
    </row>
    <row r="923" spans="2:55" x14ac:dyDescent="0.35">
      <c r="B923">
        <v>-0.59772399200000004</v>
      </c>
      <c r="E923">
        <v>0.219923699</v>
      </c>
      <c r="H923">
        <v>-2.1236624549999998</v>
      </c>
      <c r="K923">
        <v>-1.7888101009999999</v>
      </c>
      <c r="N923">
        <v>-0.943189465</v>
      </c>
      <c r="Q923">
        <v>-0.74217280299999999</v>
      </c>
      <c r="U923">
        <v>-0.4142499</v>
      </c>
      <c r="X923">
        <v>-0.74733905199999995</v>
      </c>
      <c r="AA923">
        <v>-0.4142499</v>
      </c>
      <c r="AD923">
        <v>-1.706596201</v>
      </c>
      <c r="AG923">
        <v>-0.94703266900000005</v>
      </c>
      <c r="AJ923">
        <v>-0.54657446799999998</v>
      </c>
      <c r="AN923">
        <v>-0.97458547399999995</v>
      </c>
      <c r="AQ923">
        <v>-0.43073876100000003</v>
      </c>
      <c r="AT923">
        <v>-1.6304630579999999</v>
      </c>
      <c r="AW923">
        <v>-1.6757934059999999</v>
      </c>
      <c r="AZ923">
        <v>-0.80667748699999997</v>
      </c>
      <c r="BC923">
        <v>-0.33743234700000002</v>
      </c>
    </row>
    <row r="924" spans="2:55" x14ac:dyDescent="0.35">
      <c r="B924">
        <v>-0.59689371999999996</v>
      </c>
      <c r="E924">
        <v>0.43780707800000002</v>
      </c>
      <c r="H924">
        <v>-8.7194569E-2</v>
      </c>
      <c r="K924">
        <v>-1.788644154</v>
      </c>
      <c r="N924">
        <v>-0.94159146000000005</v>
      </c>
      <c r="Q924">
        <v>-0.74215544</v>
      </c>
      <c r="U924">
        <v>-0.41341657700000001</v>
      </c>
      <c r="X924">
        <v>-0.74689406899999999</v>
      </c>
      <c r="AA924">
        <v>-0.41341657700000001</v>
      </c>
      <c r="AD924">
        <v>-1.705737625</v>
      </c>
      <c r="AG924">
        <v>-0.94697600299999996</v>
      </c>
      <c r="AJ924">
        <v>-0.54381468600000005</v>
      </c>
      <c r="AN924">
        <v>-0.97410892999999998</v>
      </c>
      <c r="AQ924">
        <v>-0.43005665700000001</v>
      </c>
      <c r="AT924">
        <v>-1.6281358509999999</v>
      </c>
      <c r="AW924">
        <v>-1.6754802900000001</v>
      </c>
      <c r="AZ924">
        <v>-0.806292546</v>
      </c>
      <c r="BC924">
        <v>-0.33730516799999999</v>
      </c>
    </row>
    <row r="925" spans="2:55" x14ac:dyDescent="0.35">
      <c r="B925">
        <v>-0.59622089199999995</v>
      </c>
      <c r="E925">
        <v>-0.54654810399999998</v>
      </c>
      <c r="H925">
        <v>-0.16156469900000001</v>
      </c>
      <c r="K925">
        <v>-1.7885920850000001</v>
      </c>
      <c r="N925">
        <v>-0.93933381299999996</v>
      </c>
      <c r="Q925">
        <v>-0.74203654500000005</v>
      </c>
      <c r="U925">
        <v>-0.410023315</v>
      </c>
      <c r="X925">
        <v>-0.74393172699999999</v>
      </c>
      <c r="AA925">
        <v>-0.410023315</v>
      </c>
      <c r="AD925">
        <v>-1.7044263070000001</v>
      </c>
      <c r="AG925">
        <v>-0.94624692799999999</v>
      </c>
      <c r="AJ925">
        <v>-0.53998981499999998</v>
      </c>
      <c r="AN925">
        <v>-0.97396933799999996</v>
      </c>
      <c r="AQ925">
        <v>-0.42996897000000001</v>
      </c>
      <c r="AT925">
        <v>-1.626780093</v>
      </c>
      <c r="AW925">
        <v>-1.675185766</v>
      </c>
      <c r="AZ925">
        <v>-0.80625314199999998</v>
      </c>
      <c r="BC925">
        <v>-0.33671944300000001</v>
      </c>
    </row>
    <row r="926" spans="2:55" x14ac:dyDescent="0.35">
      <c r="B926">
        <v>-0.59490979300000002</v>
      </c>
      <c r="E926">
        <v>-1.84515005</v>
      </c>
      <c r="H926">
        <v>-1.690343792</v>
      </c>
      <c r="K926">
        <v>-1.7838455419999999</v>
      </c>
      <c r="N926">
        <v>-0.93902499500000003</v>
      </c>
      <c r="Q926">
        <v>-0.74163482199999997</v>
      </c>
      <c r="U926">
        <v>-0.40893934399999998</v>
      </c>
      <c r="X926">
        <v>-0.74393172699999999</v>
      </c>
      <c r="AA926">
        <v>-0.40893934399999998</v>
      </c>
      <c r="AD926">
        <v>-1.7040511380000001</v>
      </c>
      <c r="AG926">
        <v>-0.94595410199999996</v>
      </c>
      <c r="AJ926">
        <v>-0.53967618299999998</v>
      </c>
      <c r="AN926">
        <v>-0.97236413700000002</v>
      </c>
      <c r="AQ926">
        <v>-0.42804053800000003</v>
      </c>
      <c r="AT926">
        <v>-1.626780093</v>
      </c>
      <c r="AW926">
        <v>-1.67294601</v>
      </c>
      <c r="AZ926">
        <v>-0.80545661599999996</v>
      </c>
      <c r="BC926">
        <v>-0.33621757600000002</v>
      </c>
    </row>
    <row r="927" spans="2:55" x14ac:dyDescent="0.35">
      <c r="B927">
        <v>-0.59467985700000003</v>
      </c>
      <c r="E927">
        <v>-1.5607183579999999</v>
      </c>
      <c r="H927">
        <v>0.42198009199999997</v>
      </c>
      <c r="K927">
        <v>-1.7837712219999999</v>
      </c>
      <c r="N927">
        <v>-0.93896013499999997</v>
      </c>
      <c r="Q927">
        <v>-0.74107068799999998</v>
      </c>
      <c r="U927">
        <v>-0.40821627700000002</v>
      </c>
      <c r="X927">
        <v>-0.74393172699999999</v>
      </c>
      <c r="AA927">
        <v>-0.40821627700000002</v>
      </c>
      <c r="AD927">
        <v>-1.700380867</v>
      </c>
      <c r="AG927">
        <v>-0.945820459</v>
      </c>
      <c r="AJ927">
        <v>-0.53902675099999997</v>
      </c>
      <c r="AN927">
        <v>-0.97217768800000004</v>
      </c>
      <c r="AQ927">
        <v>-0.42737585500000003</v>
      </c>
      <c r="AT927">
        <v>-1.6261131419999999</v>
      </c>
      <c r="AW927">
        <v>-1.671820649</v>
      </c>
      <c r="AZ927">
        <v>-0.803763907</v>
      </c>
      <c r="BC927">
        <v>-0.33617254600000002</v>
      </c>
    </row>
    <row r="928" spans="2:55" x14ac:dyDescent="0.35">
      <c r="B928">
        <v>-0.59322934400000005</v>
      </c>
      <c r="E928">
        <v>-4.4114248000000002E-2</v>
      </c>
      <c r="H928">
        <v>-1.863456752</v>
      </c>
      <c r="K928">
        <v>-1.780813494</v>
      </c>
      <c r="N928">
        <v>-0.93772155400000001</v>
      </c>
      <c r="Q928">
        <v>-0.74069742999999999</v>
      </c>
      <c r="U928">
        <v>-0.40773732899999998</v>
      </c>
      <c r="X928">
        <v>-0.74393172699999999</v>
      </c>
      <c r="AA928">
        <v>-0.40773732899999998</v>
      </c>
      <c r="AD928">
        <v>-1.6977955</v>
      </c>
      <c r="AG928">
        <v>-0.945820459</v>
      </c>
      <c r="AJ928">
        <v>-0.53902675099999997</v>
      </c>
      <c r="AN928">
        <v>-0.971713524</v>
      </c>
      <c r="AQ928">
        <v>-0.42590602100000002</v>
      </c>
      <c r="AT928">
        <v>-1.623639434</v>
      </c>
      <c r="AW928">
        <v>-1.6642650670000001</v>
      </c>
      <c r="AZ928">
        <v>-0.80375433299999999</v>
      </c>
      <c r="BC928">
        <v>-0.33522681399999998</v>
      </c>
    </row>
    <row r="929" spans="2:55" x14ac:dyDescent="0.35">
      <c r="B929">
        <v>-0.59120400200000001</v>
      </c>
      <c r="E929">
        <v>0.227059712</v>
      </c>
      <c r="H929">
        <v>-1.0823895050000001</v>
      </c>
      <c r="K929">
        <v>-1.779642985</v>
      </c>
      <c r="N929">
        <v>-0.93763207599999998</v>
      </c>
      <c r="Q929">
        <v>-0.737787835</v>
      </c>
      <c r="U929">
        <v>-0.40754067700000002</v>
      </c>
      <c r="X929">
        <v>-0.74393172699999999</v>
      </c>
      <c r="AA929">
        <v>-0.40754067700000002</v>
      </c>
      <c r="AD929">
        <v>-1.697198429</v>
      </c>
      <c r="AG929">
        <v>-0.94511483600000001</v>
      </c>
      <c r="AJ929">
        <v>-0.53902675099999997</v>
      </c>
      <c r="AN929">
        <v>-0.97160395399999999</v>
      </c>
      <c r="AQ929">
        <v>-0.42574400800000001</v>
      </c>
      <c r="AT929">
        <v>-1.622613079</v>
      </c>
      <c r="AW929">
        <v>-1.663099125</v>
      </c>
      <c r="AZ929">
        <v>-0.80202912199999998</v>
      </c>
      <c r="BC929">
        <v>-0.33466278999999999</v>
      </c>
    </row>
    <row r="930" spans="2:55" x14ac:dyDescent="0.35">
      <c r="B930">
        <v>-0.59050035999999995</v>
      </c>
      <c r="E930">
        <v>-8.2805527000000004E-2</v>
      </c>
      <c r="H930">
        <v>-1.4616289179999999</v>
      </c>
      <c r="K930">
        <v>-1.779270307</v>
      </c>
      <c r="N930">
        <v>-0.93724900300000002</v>
      </c>
      <c r="Q930">
        <v>-0.73738798100000003</v>
      </c>
      <c r="U930">
        <v>-0.40641617899999999</v>
      </c>
      <c r="X930">
        <v>-0.74393172699999999</v>
      </c>
      <c r="AA930">
        <v>-0.40641617899999999</v>
      </c>
      <c r="AD930">
        <v>-1.6964251100000001</v>
      </c>
      <c r="AG930">
        <v>-0.94471171200000004</v>
      </c>
      <c r="AJ930">
        <v>-0.53880525899999998</v>
      </c>
      <c r="AN930">
        <v>-0.97145812600000003</v>
      </c>
      <c r="AQ930">
        <v>-0.425127845</v>
      </c>
      <c r="AT930">
        <v>-1.622026102</v>
      </c>
      <c r="AW930">
        <v>-1.6622455300000001</v>
      </c>
      <c r="AZ930">
        <v>-0.801455947</v>
      </c>
      <c r="BC930">
        <v>-0.33229626000000001</v>
      </c>
    </row>
    <row r="931" spans="2:55" x14ac:dyDescent="0.35">
      <c r="B931">
        <v>-0.587841591</v>
      </c>
      <c r="E931">
        <v>-1.5744763479999999</v>
      </c>
      <c r="H931">
        <v>-0.80554464599999998</v>
      </c>
      <c r="K931">
        <v>-1.778536192</v>
      </c>
      <c r="N931">
        <v>-0.93664856200000002</v>
      </c>
      <c r="Q931">
        <v>-0.73681282999999997</v>
      </c>
      <c r="U931">
        <v>-0.40490383099999999</v>
      </c>
      <c r="X931">
        <v>-0.74254033500000005</v>
      </c>
      <c r="AA931">
        <v>-0.40490383099999999</v>
      </c>
      <c r="AD931">
        <v>-1.6959991830000001</v>
      </c>
      <c r="AG931">
        <v>-0.94408715499999996</v>
      </c>
      <c r="AJ931">
        <v>-0.53879655199999998</v>
      </c>
      <c r="AN931">
        <v>-0.97127509899999998</v>
      </c>
      <c r="AQ931">
        <v>-0.42400747100000002</v>
      </c>
      <c r="AT931">
        <v>-1.6190773490000001</v>
      </c>
      <c r="AW931">
        <v>-1.661836951</v>
      </c>
      <c r="AZ931">
        <v>-0.80102326800000001</v>
      </c>
      <c r="BC931">
        <v>-0.331887928</v>
      </c>
    </row>
    <row r="932" spans="2:55" x14ac:dyDescent="0.35">
      <c r="B932">
        <v>-0.58692133199999996</v>
      </c>
      <c r="E932">
        <v>-1.84969831</v>
      </c>
      <c r="H932">
        <v>-1.12595541</v>
      </c>
      <c r="K932">
        <v>-1.777450537</v>
      </c>
      <c r="N932">
        <v>-0.93469585499999996</v>
      </c>
      <c r="Q932">
        <v>-0.73638519199999997</v>
      </c>
      <c r="U932">
        <v>-0.40387390000000001</v>
      </c>
      <c r="X932">
        <v>-0.74231342899999997</v>
      </c>
      <c r="AA932">
        <v>-0.40387390000000001</v>
      </c>
      <c r="AD932">
        <v>-1.695345273</v>
      </c>
      <c r="AG932">
        <v>-0.94408715499999996</v>
      </c>
      <c r="AJ932">
        <v>-0.53868143800000001</v>
      </c>
      <c r="AN932">
        <v>-0.96998385099999995</v>
      </c>
      <c r="AQ932">
        <v>-0.42400747100000002</v>
      </c>
      <c r="AT932">
        <v>-1.6165513810000001</v>
      </c>
      <c r="AW932">
        <v>-1.6603487560000001</v>
      </c>
      <c r="AZ932">
        <v>-0.79913884800000001</v>
      </c>
      <c r="BC932">
        <v>-0.33064816299999999</v>
      </c>
    </row>
    <row r="933" spans="2:55" x14ac:dyDescent="0.35">
      <c r="B933">
        <v>-0.58478947999999997</v>
      </c>
      <c r="E933">
        <v>0.51695461799999998</v>
      </c>
      <c r="H933">
        <v>-1.5000532289999999</v>
      </c>
      <c r="K933">
        <v>-1.7762007339999999</v>
      </c>
      <c r="N933">
        <v>-0.93440948800000001</v>
      </c>
      <c r="Q933">
        <v>-0.73536349199999995</v>
      </c>
      <c r="U933">
        <v>-0.40373372000000002</v>
      </c>
      <c r="X933">
        <v>-0.74078157099999997</v>
      </c>
      <c r="AA933">
        <v>-0.40373372000000002</v>
      </c>
      <c r="AD933">
        <v>-1.694670516</v>
      </c>
      <c r="AG933">
        <v>-0.93835896900000004</v>
      </c>
      <c r="AJ933">
        <v>-0.53831750099999998</v>
      </c>
      <c r="AN933">
        <v>-0.96884981699999995</v>
      </c>
      <c r="AQ933">
        <v>-0.42206980100000002</v>
      </c>
      <c r="AT933">
        <v>-1.615872024</v>
      </c>
      <c r="AW933">
        <v>-1.659925122</v>
      </c>
      <c r="AZ933">
        <v>-0.79882973599999996</v>
      </c>
      <c r="BC933">
        <v>-0.32996899699999999</v>
      </c>
    </row>
    <row r="934" spans="2:55" x14ac:dyDescent="0.35">
      <c r="B934">
        <v>-0.58308257200000002</v>
      </c>
      <c r="E934">
        <v>-1.2096206350000001</v>
      </c>
      <c r="H934">
        <v>-2.1043037980000001</v>
      </c>
      <c r="K934">
        <v>-1.7762007339999999</v>
      </c>
      <c r="N934">
        <v>-0.93438459600000001</v>
      </c>
      <c r="Q934">
        <v>-0.73250395400000001</v>
      </c>
      <c r="U934">
        <v>-0.402927327</v>
      </c>
      <c r="X934">
        <v>-0.73953935599999998</v>
      </c>
      <c r="AA934">
        <v>-0.402927327</v>
      </c>
      <c r="AD934">
        <v>-1.694670516</v>
      </c>
      <c r="AG934">
        <v>-0.93740749300000004</v>
      </c>
      <c r="AJ934">
        <v>-0.538073998</v>
      </c>
      <c r="AN934">
        <v>-0.96730649599999996</v>
      </c>
      <c r="AQ934">
        <v>-0.42069758600000001</v>
      </c>
      <c r="AT934">
        <v>-1.6155112110000001</v>
      </c>
      <c r="AW934">
        <v>-1.6587609320000001</v>
      </c>
      <c r="AZ934">
        <v>-0.79803228299999995</v>
      </c>
      <c r="BC934">
        <v>-0.329597476</v>
      </c>
    </row>
    <row r="935" spans="2:55" x14ac:dyDescent="0.35">
      <c r="B935">
        <v>-0.58042125600000005</v>
      </c>
      <c r="E935">
        <v>-0.36630452299999999</v>
      </c>
      <c r="H935">
        <v>-1.138253913</v>
      </c>
      <c r="K935">
        <v>-1.7760566760000001</v>
      </c>
      <c r="N935">
        <v>-0.932449835</v>
      </c>
      <c r="Q935">
        <v>-0.73077024800000001</v>
      </c>
      <c r="U935">
        <v>-0.40258736000000001</v>
      </c>
      <c r="X935">
        <v>-0.73832337599999998</v>
      </c>
      <c r="AA935">
        <v>-0.40258736000000001</v>
      </c>
      <c r="AD935">
        <v>-1.6936947149999999</v>
      </c>
      <c r="AG935">
        <v>-0.93574065500000003</v>
      </c>
      <c r="AJ935">
        <v>-0.53784962599999997</v>
      </c>
      <c r="AN935">
        <v>-0.96690001699999994</v>
      </c>
      <c r="AQ935">
        <v>-0.42011110200000001</v>
      </c>
      <c r="AT935">
        <v>-1.6149215450000001</v>
      </c>
      <c r="AW935">
        <v>-1.6566539920000001</v>
      </c>
      <c r="AZ935">
        <v>-0.79734156700000003</v>
      </c>
      <c r="BC935">
        <v>-0.32887466700000001</v>
      </c>
    </row>
    <row r="936" spans="2:55" x14ac:dyDescent="0.35">
      <c r="B936">
        <v>-0.57973970399999997</v>
      </c>
      <c r="E936">
        <v>-0.82877141600000004</v>
      </c>
      <c r="H936">
        <v>-1.2805906389999999</v>
      </c>
      <c r="K936">
        <v>-1.771430477</v>
      </c>
      <c r="N936">
        <v>-0.93084392299999996</v>
      </c>
      <c r="Q936">
        <v>-0.72863465100000002</v>
      </c>
      <c r="U936">
        <v>-0.40236690800000002</v>
      </c>
      <c r="X936">
        <v>-0.73763598799999996</v>
      </c>
      <c r="AA936">
        <v>-0.40236690800000002</v>
      </c>
      <c r="AD936">
        <v>-1.692812816</v>
      </c>
      <c r="AG936">
        <v>-0.93561326199999995</v>
      </c>
      <c r="AJ936">
        <v>-0.53726122499999995</v>
      </c>
      <c r="AN936">
        <v>-0.96665237400000004</v>
      </c>
      <c r="AQ936">
        <v>-0.420025168</v>
      </c>
      <c r="AT936">
        <v>-1.609807548</v>
      </c>
      <c r="AW936">
        <v>-1.6557371089999999</v>
      </c>
      <c r="AZ936">
        <v>-0.79674335600000001</v>
      </c>
      <c r="BC936">
        <v>-0.32808142699999998</v>
      </c>
    </row>
    <row r="937" spans="2:55" x14ac:dyDescent="0.35">
      <c r="B937">
        <v>-0.57907190600000003</v>
      </c>
      <c r="E937">
        <v>-1.116055016</v>
      </c>
      <c r="H937">
        <v>-0.14532689900000001</v>
      </c>
      <c r="K937">
        <v>-1.76946282</v>
      </c>
      <c r="N937">
        <v>-0.93079997000000003</v>
      </c>
      <c r="Q937">
        <v>-0.726774166</v>
      </c>
      <c r="U937">
        <v>-0.40173692100000002</v>
      </c>
      <c r="X937">
        <v>-0.73607555099999999</v>
      </c>
      <c r="AA937">
        <v>-0.40173692100000002</v>
      </c>
      <c r="AD937">
        <v>-1.691744541</v>
      </c>
      <c r="AG937">
        <v>-0.93174887100000003</v>
      </c>
      <c r="AJ937">
        <v>-0.536957974</v>
      </c>
      <c r="AN937">
        <v>-0.96495524399999999</v>
      </c>
      <c r="AQ937">
        <v>-0.41899922099999998</v>
      </c>
      <c r="AT937">
        <v>-1.609568222</v>
      </c>
      <c r="AW937">
        <v>-1.6532295779999999</v>
      </c>
      <c r="AZ937">
        <v>-0.79538045300000004</v>
      </c>
      <c r="BC937">
        <v>-0.32773942</v>
      </c>
    </row>
    <row r="938" spans="2:55" x14ac:dyDescent="0.35">
      <c r="B938">
        <v>-0.57756108900000003</v>
      </c>
      <c r="E938">
        <v>2.6742095579999998</v>
      </c>
      <c r="H938">
        <v>-0.380898817</v>
      </c>
      <c r="K938">
        <v>-1.7692538229999999</v>
      </c>
      <c r="N938">
        <v>-0.93054640399999999</v>
      </c>
      <c r="Q938">
        <v>-0.72584392399999997</v>
      </c>
      <c r="U938">
        <v>-0.39982891599999998</v>
      </c>
      <c r="X938">
        <v>-0.73557525899999998</v>
      </c>
      <c r="AA938">
        <v>-0.39982891599999998</v>
      </c>
      <c r="AD938">
        <v>-1.691377605</v>
      </c>
      <c r="AG938">
        <v>-0.93146072499999999</v>
      </c>
      <c r="AJ938">
        <v>-0.53645699199999997</v>
      </c>
      <c r="AN938">
        <v>-0.96176040500000004</v>
      </c>
      <c r="AQ938">
        <v>-0.41831069599999998</v>
      </c>
      <c r="AT938">
        <v>-1.6063726270000001</v>
      </c>
      <c r="AW938">
        <v>-1.6527364899999999</v>
      </c>
      <c r="AZ938">
        <v>-0.79521156000000004</v>
      </c>
      <c r="BC938">
        <v>-0.32767843099999999</v>
      </c>
    </row>
    <row r="939" spans="2:55" x14ac:dyDescent="0.35">
      <c r="B939">
        <v>-0.57721094299999998</v>
      </c>
      <c r="E939">
        <v>-0.200019366</v>
      </c>
      <c r="H939">
        <v>0.39586459000000002</v>
      </c>
      <c r="K939">
        <v>-1.76831771</v>
      </c>
      <c r="N939">
        <v>-0.93051334799999996</v>
      </c>
      <c r="Q939">
        <v>-0.72461356300000002</v>
      </c>
      <c r="U939">
        <v>-0.39885483900000002</v>
      </c>
      <c r="X939">
        <v>-0.73508646600000005</v>
      </c>
      <c r="AA939">
        <v>-0.39885483900000002</v>
      </c>
      <c r="AD939">
        <v>-1.6912553130000001</v>
      </c>
      <c r="AG939">
        <v>-0.93129237600000003</v>
      </c>
      <c r="AJ939">
        <v>-0.53545529800000002</v>
      </c>
      <c r="AN939">
        <v>-0.96171441899999999</v>
      </c>
      <c r="AQ939">
        <v>-0.41713259899999999</v>
      </c>
      <c r="AT939">
        <v>-1.606198754</v>
      </c>
      <c r="AW939">
        <v>-1.6488035590000001</v>
      </c>
      <c r="AZ939">
        <v>-0.79463762999999998</v>
      </c>
      <c r="BC939">
        <v>-0.32664920200000003</v>
      </c>
    </row>
    <row r="940" spans="2:55" x14ac:dyDescent="0.35">
      <c r="B940">
        <v>-0.57464984500000005</v>
      </c>
      <c r="E940">
        <v>0.95054996700000005</v>
      </c>
      <c r="H940">
        <v>-2.160241294</v>
      </c>
      <c r="K940">
        <v>-1.7671284570000001</v>
      </c>
      <c r="N940">
        <v>-0.93027917999999998</v>
      </c>
      <c r="Q940">
        <v>-0.724550739</v>
      </c>
      <c r="U940">
        <v>-0.39700484600000002</v>
      </c>
      <c r="X940">
        <v>-0.73447985900000001</v>
      </c>
      <c r="AA940">
        <v>-0.39700484600000002</v>
      </c>
      <c r="AD940">
        <v>-1.6910107619999999</v>
      </c>
      <c r="AG940">
        <v>-0.93035206599999998</v>
      </c>
      <c r="AJ940">
        <v>-0.53510853400000002</v>
      </c>
      <c r="AN940">
        <v>-0.961616939</v>
      </c>
      <c r="AQ940">
        <v>-0.41614603100000003</v>
      </c>
      <c r="AT940">
        <v>-1.606086481</v>
      </c>
      <c r="AW940">
        <v>-1.647994596</v>
      </c>
      <c r="AZ940">
        <v>-0.79435969799999995</v>
      </c>
      <c r="BC940">
        <v>-0.32641214400000002</v>
      </c>
    </row>
    <row r="941" spans="2:55" x14ac:dyDescent="0.35">
      <c r="B941">
        <v>-0.57375137600000004</v>
      </c>
      <c r="E941">
        <v>-1.110407173</v>
      </c>
      <c r="H941">
        <v>-1.5286085819999999</v>
      </c>
      <c r="K941">
        <v>-1.7668323130000001</v>
      </c>
      <c r="N941">
        <v>-0.92956406199999997</v>
      </c>
      <c r="Q941">
        <v>-0.72368311799999996</v>
      </c>
      <c r="U941">
        <v>-0.39700180499999999</v>
      </c>
      <c r="X941">
        <v>-0.73297227700000001</v>
      </c>
      <c r="AA941">
        <v>-0.39700180499999999</v>
      </c>
      <c r="AD941">
        <v>-1.689609455</v>
      </c>
      <c r="AG941">
        <v>-0.929428857</v>
      </c>
      <c r="AJ941">
        <v>-0.53451957800000005</v>
      </c>
      <c r="AN941">
        <v>-0.96072727300000005</v>
      </c>
      <c r="AQ941">
        <v>-0.414584069</v>
      </c>
      <c r="AT941">
        <v>-1.604245664</v>
      </c>
      <c r="AW941">
        <v>-1.6469120370000001</v>
      </c>
      <c r="AZ941">
        <v>-0.79415124599999998</v>
      </c>
      <c r="BC941">
        <v>-0.32585052599999997</v>
      </c>
    </row>
    <row r="942" spans="2:55" x14ac:dyDescent="0.35">
      <c r="B942">
        <v>-0.573435888</v>
      </c>
      <c r="E942">
        <v>-1.2713459549999999</v>
      </c>
      <c r="H942">
        <v>-1.974233581</v>
      </c>
      <c r="K942">
        <v>-1.766472429</v>
      </c>
      <c r="N942">
        <v>-0.92862486799999999</v>
      </c>
      <c r="Q942">
        <v>-0.72246696700000002</v>
      </c>
      <c r="U942">
        <v>-0.39643590899999998</v>
      </c>
      <c r="X942">
        <v>-0.731926929</v>
      </c>
      <c r="AA942">
        <v>-0.39643590899999998</v>
      </c>
      <c r="AD942">
        <v>-1.6889328180000001</v>
      </c>
      <c r="AG942">
        <v>-0.92908655900000003</v>
      </c>
      <c r="AJ942">
        <v>-0.53451957800000005</v>
      </c>
      <c r="AN942">
        <v>-0.96072727300000005</v>
      </c>
      <c r="AQ942">
        <v>-0.41396806200000003</v>
      </c>
      <c r="AT942">
        <v>-1.604001182</v>
      </c>
      <c r="AW942">
        <v>-1.64645091</v>
      </c>
      <c r="AZ942">
        <v>-0.79284268999999996</v>
      </c>
      <c r="BC942">
        <v>-0.324652514</v>
      </c>
    </row>
    <row r="943" spans="2:55" x14ac:dyDescent="0.35">
      <c r="B943">
        <v>-0.57307183299999997</v>
      </c>
      <c r="E943">
        <v>-1.6841371460000001</v>
      </c>
      <c r="H943">
        <v>-3.3877314959999998</v>
      </c>
      <c r="K943">
        <v>-1.763196271</v>
      </c>
      <c r="N943">
        <v>-0.92626640800000004</v>
      </c>
      <c r="Q943">
        <v>-0.72053914200000002</v>
      </c>
      <c r="U943">
        <v>-0.39430575600000001</v>
      </c>
      <c r="X943">
        <v>-0.73071672200000004</v>
      </c>
      <c r="AA943">
        <v>-0.39430575600000001</v>
      </c>
      <c r="AD943">
        <v>-1.687709804</v>
      </c>
      <c r="AG943">
        <v>-0.92855399900000002</v>
      </c>
      <c r="AJ943">
        <v>-0.53451957800000005</v>
      </c>
      <c r="AN943">
        <v>-0.96055779600000002</v>
      </c>
      <c r="AQ943">
        <v>-0.412675389</v>
      </c>
      <c r="AT943">
        <v>-1.6037715530000001</v>
      </c>
      <c r="AW943">
        <v>-1.6451915459999999</v>
      </c>
      <c r="AZ943">
        <v>-0.78965587100000001</v>
      </c>
      <c r="BC943">
        <v>-0.32244166499999999</v>
      </c>
    </row>
    <row r="944" spans="2:55" x14ac:dyDescent="0.35">
      <c r="B944">
        <v>-0.57230543300000003</v>
      </c>
      <c r="E944">
        <v>-2.7225019979999998</v>
      </c>
      <c r="H944">
        <v>-2.9536243010000001</v>
      </c>
      <c r="K944">
        <v>-1.7617960180000001</v>
      </c>
      <c r="N944">
        <v>-0.92607060500000005</v>
      </c>
      <c r="Q944">
        <v>-0.72005202599999996</v>
      </c>
      <c r="U944">
        <v>-0.39360483600000001</v>
      </c>
      <c r="X944">
        <v>-0.72863142000000003</v>
      </c>
      <c r="AA944">
        <v>-0.39360483600000001</v>
      </c>
      <c r="AD944">
        <v>-1.6875505799999999</v>
      </c>
      <c r="AG944">
        <v>-0.92805416100000004</v>
      </c>
      <c r="AJ944">
        <v>-0.53355198299999995</v>
      </c>
      <c r="AN944">
        <v>-0.95969275499999995</v>
      </c>
      <c r="AQ944">
        <v>-0.41261015299999998</v>
      </c>
      <c r="AT944">
        <v>-1.6030987999999999</v>
      </c>
      <c r="AW944">
        <v>-1.643112074</v>
      </c>
      <c r="AZ944">
        <v>-0.788580689</v>
      </c>
      <c r="BC944">
        <v>-0.32196742</v>
      </c>
    </row>
    <row r="945" spans="2:55" x14ac:dyDescent="0.35">
      <c r="B945">
        <v>-0.57094023299999996</v>
      </c>
      <c r="E945">
        <v>1.141326571</v>
      </c>
      <c r="H945">
        <v>-2.9931319570000001</v>
      </c>
      <c r="K945">
        <v>-1.7591271420000001</v>
      </c>
      <c r="N945">
        <v>-0.92527973699999999</v>
      </c>
      <c r="Q945">
        <v>-0.719195362</v>
      </c>
      <c r="U945">
        <v>-0.392435013</v>
      </c>
      <c r="X945">
        <v>-0.72444350999999996</v>
      </c>
      <c r="AA945">
        <v>-0.392435013</v>
      </c>
      <c r="AD945">
        <v>-1.6869366720000001</v>
      </c>
      <c r="AG945">
        <v>-0.92770019500000001</v>
      </c>
      <c r="AJ945">
        <v>-0.53331335400000002</v>
      </c>
      <c r="AN945">
        <v>-0.95757573600000001</v>
      </c>
      <c r="AQ945">
        <v>-0.412104792</v>
      </c>
      <c r="AT945">
        <v>-1.6023962410000001</v>
      </c>
      <c r="AW945">
        <v>-1.642341332</v>
      </c>
      <c r="AZ945">
        <v>-0.78751162799999996</v>
      </c>
      <c r="BC945">
        <v>-0.31932190799999999</v>
      </c>
    </row>
    <row r="946" spans="2:55" x14ac:dyDescent="0.35">
      <c r="B946">
        <v>-0.56873440900000005</v>
      </c>
      <c r="E946">
        <v>-0.70240115599999997</v>
      </c>
      <c r="H946">
        <v>-0.26574136399999998</v>
      </c>
      <c r="K946">
        <v>-1.7584222860000001</v>
      </c>
      <c r="N946">
        <v>-0.92450005199999996</v>
      </c>
      <c r="Q946">
        <v>-0.717354147</v>
      </c>
      <c r="U946">
        <v>-0.39030371400000002</v>
      </c>
      <c r="X946">
        <v>-0.72395974299999999</v>
      </c>
      <c r="AA946">
        <v>-0.39030371400000002</v>
      </c>
      <c r="AD946">
        <v>-1.685313785</v>
      </c>
      <c r="AG946">
        <v>-0.92627174999999995</v>
      </c>
      <c r="AJ946">
        <v>-0.53062428100000003</v>
      </c>
      <c r="AN946">
        <v>-0.95736520999999997</v>
      </c>
      <c r="AQ946">
        <v>-0.410723538</v>
      </c>
      <c r="AT946">
        <v>-1.6023427589999999</v>
      </c>
      <c r="AW946">
        <v>-1.6422942840000001</v>
      </c>
      <c r="AZ946">
        <v>-0.78684496000000004</v>
      </c>
      <c r="BC946">
        <v>-0.31915568799999999</v>
      </c>
    </row>
    <row r="947" spans="2:55" x14ac:dyDescent="0.35">
      <c r="B947">
        <v>-0.56706150399999999</v>
      </c>
      <c r="E947">
        <v>0.83070864300000002</v>
      </c>
      <c r="H947">
        <v>-2.1936014419999998</v>
      </c>
      <c r="K947">
        <v>-1.7533809140000001</v>
      </c>
      <c r="N947">
        <v>-0.92336075699999998</v>
      </c>
      <c r="Q947">
        <v>-0.71729364399999995</v>
      </c>
      <c r="U947">
        <v>-0.39030371400000002</v>
      </c>
      <c r="X947">
        <v>-0.72370554300000001</v>
      </c>
      <c r="AA947">
        <v>-0.39030371400000002</v>
      </c>
      <c r="AD947">
        <v>-1.68443923</v>
      </c>
      <c r="AG947">
        <v>-0.92625696199999996</v>
      </c>
      <c r="AJ947">
        <v>-0.53026172699999996</v>
      </c>
      <c r="AN947">
        <v>-0.95677539499999997</v>
      </c>
      <c r="AQ947">
        <v>-0.402963776</v>
      </c>
      <c r="AT947">
        <v>-1.6021912460000001</v>
      </c>
      <c r="AW947">
        <v>-1.641440158</v>
      </c>
      <c r="AZ947">
        <v>-0.78544506800000002</v>
      </c>
      <c r="BC947">
        <v>-0.31788008200000001</v>
      </c>
    </row>
    <row r="948" spans="2:55" x14ac:dyDescent="0.35">
      <c r="B948">
        <v>-0.56421053700000001</v>
      </c>
      <c r="E948">
        <v>0.70012407499999996</v>
      </c>
      <c r="H948">
        <v>-2.0192017120000001</v>
      </c>
      <c r="K948">
        <v>-1.75216259</v>
      </c>
      <c r="N948">
        <v>-0.92315349099999999</v>
      </c>
      <c r="Q948">
        <v>-0.71353236799999997</v>
      </c>
      <c r="U948">
        <v>-0.38884518099999998</v>
      </c>
      <c r="X948">
        <v>-0.72343375399999998</v>
      </c>
      <c r="AA948">
        <v>-0.38884518099999998</v>
      </c>
      <c r="AD948">
        <v>-1.684060355</v>
      </c>
      <c r="AG948">
        <v>-0.92600127600000004</v>
      </c>
      <c r="AJ948">
        <v>-0.52791742799999997</v>
      </c>
      <c r="AN948">
        <v>-0.95625537299999996</v>
      </c>
      <c r="AQ948">
        <v>-0.40157821700000002</v>
      </c>
      <c r="AT948">
        <v>-1.601663053</v>
      </c>
      <c r="AW948">
        <v>-1.6410470939999999</v>
      </c>
      <c r="AZ948">
        <v>-0.78490864000000005</v>
      </c>
      <c r="BC948">
        <v>-0.31757737699999999</v>
      </c>
    </row>
    <row r="949" spans="2:55" x14ac:dyDescent="0.35">
      <c r="B949">
        <v>-0.56390912599999998</v>
      </c>
      <c r="E949">
        <v>0.26773102100000001</v>
      </c>
      <c r="H949">
        <v>1.125220603</v>
      </c>
      <c r="K949">
        <v>-1.7518911660000001</v>
      </c>
      <c r="N949">
        <v>-0.92238839100000003</v>
      </c>
      <c r="Q949">
        <v>-0.70929194500000003</v>
      </c>
      <c r="U949">
        <v>-0.38861674400000001</v>
      </c>
      <c r="X949">
        <v>-0.72286647699999995</v>
      </c>
      <c r="AA949">
        <v>-0.38861674400000001</v>
      </c>
      <c r="AD949">
        <v>-1.6837568949999999</v>
      </c>
      <c r="AG949">
        <v>-0.92584526599999994</v>
      </c>
      <c r="AJ949">
        <v>-0.52781683099999999</v>
      </c>
      <c r="AN949">
        <v>-0.95403042400000004</v>
      </c>
      <c r="AQ949">
        <v>-0.40003677399999998</v>
      </c>
      <c r="AT949">
        <v>-1.6000388139999999</v>
      </c>
      <c r="AW949">
        <v>-1.6408215349999999</v>
      </c>
      <c r="AZ949">
        <v>-0.78478075899999999</v>
      </c>
      <c r="BC949">
        <v>-0.31708761600000002</v>
      </c>
    </row>
    <row r="950" spans="2:55" x14ac:dyDescent="0.35">
      <c r="B950">
        <v>-0.56372898599999999</v>
      </c>
      <c r="E950">
        <v>0.38758932099999999</v>
      </c>
      <c r="H950">
        <v>-2.4149916409999999</v>
      </c>
      <c r="K950">
        <v>-1.7504076719999999</v>
      </c>
      <c r="N950">
        <v>-0.92187183399999995</v>
      </c>
      <c r="Q950">
        <v>-0.70882338199999995</v>
      </c>
      <c r="U950">
        <v>-0.388327804</v>
      </c>
      <c r="X950">
        <v>-0.72257391199999998</v>
      </c>
      <c r="AA950">
        <v>-0.388327804</v>
      </c>
      <c r="AD950">
        <v>-1.6811413079999999</v>
      </c>
      <c r="AG950">
        <v>-0.92545157</v>
      </c>
      <c r="AJ950">
        <v>-0.52593593299999997</v>
      </c>
      <c r="AN950">
        <v>-0.953586198</v>
      </c>
      <c r="AQ950">
        <v>-0.39900598100000001</v>
      </c>
      <c r="AT950">
        <v>-1.5969943310000001</v>
      </c>
      <c r="AW950">
        <v>-1.638585626</v>
      </c>
      <c r="AZ950">
        <v>-0.78278031999999997</v>
      </c>
      <c r="BC950">
        <v>-0.31690505000000002</v>
      </c>
    </row>
    <row r="951" spans="2:55" x14ac:dyDescent="0.35">
      <c r="B951">
        <v>-0.56253661799999999</v>
      </c>
      <c r="E951">
        <v>0.30496346699999999</v>
      </c>
      <c r="H951">
        <v>-2.9587378499999999</v>
      </c>
      <c r="K951">
        <v>-1.748918993</v>
      </c>
      <c r="N951">
        <v>-0.92152595999999998</v>
      </c>
      <c r="Q951">
        <v>-0.70773102899999996</v>
      </c>
      <c r="U951">
        <v>-0.38775067299999999</v>
      </c>
      <c r="X951">
        <v>-0.72199544900000001</v>
      </c>
      <c r="AA951">
        <v>-0.38775067299999999</v>
      </c>
      <c r="AD951">
        <v>-1.6793932600000001</v>
      </c>
      <c r="AG951">
        <v>-0.92543972500000005</v>
      </c>
      <c r="AJ951">
        <v>-0.52433206099999996</v>
      </c>
      <c r="AN951">
        <v>-0.95345588299999995</v>
      </c>
      <c r="AQ951">
        <v>-0.39799073899999998</v>
      </c>
      <c r="AT951">
        <v>-1.596709691</v>
      </c>
      <c r="AW951">
        <v>-1.63788124</v>
      </c>
      <c r="AZ951">
        <v>-0.781025945</v>
      </c>
      <c r="BC951">
        <v>-0.31611632099999998</v>
      </c>
    </row>
    <row r="952" spans="2:55" x14ac:dyDescent="0.35">
      <c r="B952">
        <v>-0.561752217</v>
      </c>
      <c r="E952">
        <v>0.51165413800000004</v>
      </c>
      <c r="H952">
        <v>-0.16413360900000001</v>
      </c>
      <c r="K952">
        <v>-1.7488732819999999</v>
      </c>
      <c r="N952">
        <v>-0.91882142</v>
      </c>
      <c r="Q952">
        <v>-0.706898684</v>
      </c>
      <c r="U952">
        <v>-0.38620912099999999</v>
      </c>
      <c r="X952">
        <v>-0.72003545800000002</v>
      </c>
      <c r="AA952">
        <v>-0.38620912099999999</v>
      </c>
      <c r="AD952">
        <v>-1.6793932600000001</v>
      </c>
      <c r="AG952">
        <v>-0.92458693400000003</v>
      </c>
      <c r="AJ952">
        <v>-0.52349285400000001</v>
      </c>
      <c r="AN952">
        <v>-0.95325301600000001</v>
      </c>
      <c r="AQ952">
        <v>-0.39701995600000001</v>
      </c>
      <c r="AT952">
        <v>-1.5963154150000001</v>
      </c>
      <c r="AW952">
        <v>-1.63788124</v>
      </c>
      <c r="AZ952">
        <v>-0.78075157699999997</v>
      </c>
      <c r="BC952">
        <v>-0.31546071799999997</v>
      </c>
    </row>
    <row r="953" spans="2:55" x14ac:dyDescent="0.35">
      <c r="B953">
        <v>-0.56148758300000001</v>
      </c>
      <c r="E953">
        <v>-0.59895859200000001</v>
      </c>
      <c r="H953">
        <v>-1.975209561</v>
      </c>
      <c r="K953">
        <v>-1.748826808</v>
      </c>
      <c r="N953">
        <v>-0.91737546599999997</v>
      </c>
      <c r="Q953">
        <v>-0.70641885100000001</v>
      </c>
      <c r="U953">
        <v>-0.38553532499999998</v>
      </c>
      <c r="X953">
        <v>-0.71966487000000001</v>
      </c>
      <c r="AA953">
        <v>-0.38553532499999998</v>
      </c>
      <c r="AD953">
        <v>-1.678995123</v>
      </c>
      <c r="AG953">
        <v>-0.92426199099999995</v>
      </c>
      <c r="AJ953">
        <v>-0.52288083699999999</v>
      </c>
      <c r="AN953">
        <v>-0.95301652699999995</v>
      </c>
      <c r="AQ953">
        <v>-0.39701995600000001</v>
      </c>
      <c r="AT953">
        <v>-1.596040734</v>
      </c>
      <c r="AW953">
        <v>-1.63788124</v>
      </c>
      <c r="AZ953">
        <v>-0.78066938900000005</v>
      </c>
      <c r="BC953">
        <v>-0.31478108300000002</v>
      </c>
    </row>
    <row r="954" spans="2:55" x14ac:dyDescent="0.35">
      <c r="B954">
        <v>-0.56135583200000005</v>
      </c>
      <c r="E954">
        <v>-0.92429450700000004</v>
      </c>
      <c r="H954">
        <v>-2.3907165629999998</v>
      </c>
      <c r="K954">
        <v>-1.7487300189999999</v>
      </c>
      <c r="N954">
        <v>-0.91683030200000004</v>
      </c>
      <c r="Q954">
        <v>-0.70364279600000001</v>
      </c>
      <c r="U954">
        <v>-0.384499431</v>
      </c>
      <c r="X954">
        <v>-0.71953000700000003</v>
      </c>
      <c r="AA954">
        <v>-0.384499431</v>
      </c>
      <c r="AD954">
        <v>-1.6789419759999999</v>
      </c>
      <c r="AG954">
        <v>-0.92414295800000001</v>
      </c>
      <c r="AJ954">
        <v>-0.522337088</v>
      </c>
      <c r="AN954">
        <v>-0.95169209600000004</v>
      </c>
      <c r="AQ954">
        <v>-0.39681972700000001</v>
      </c>
      <c r="AT954">
        <v>-1.5949094589999999</v>
      </c>
      <c r="AW954">
        <v>-1.63788124</v>
      </c>
      <c r="AZ954">
        <v>-0.77957010400000004</v>
      </c>
      <c r="BC954">
        <v>-0.31303938799999997</v>
      </c>
    </row>
    <row r="955" spans="2:55" x14ac:dyDescent="0.35">
      <c r="B955">
        <v>-0.56134842600000001</v>
      </c>
      <c r="E955">
        <v>-0.44218644499999998</v>
      </c>
      <c r="H955">
        <v>-0.79144294199999998</v>
      </c>
      <c r="K955">
        <v>-1.7480239479999999</v>
      </c>
      <c r="N955">
        <v>-0.91648579100000005</v>
      </c>
      <c r="Q955">
        <v>-0.70308738699999995</v>
      </c>
      <c r="U955">
        <v>-0.38389932700000001</v>
      </c>
      <c r="X955">
        <v>-0.71737600000000001</v>
      </c>
      <c r="AA955">
        <v>-0.38389932700000001</v>
      </c>
      <c r="AD955">
        <v>-1.6771186119999999</v>
      </c>
      <c r="AG955">
        <v>-0.92346595899999995</v>
      </c>
      <c r="AJ955">
        <v>-0.52216813799999995</v>
      </c>
      <c r="AN955">
        <v>-0.95007022699999999</v>
      </c>
      <c r="AQ955">
        <v>-0.39651786700000002</v>
      </c>
      <c r="AT955">
        <v>-1.5924866390000001</v>
      </c>
      <c r="AW955">
        <v>-1.63788124</v>
      </c>
      <c r="AZ955">
        <v>-0.77825905100000004</v>
      </c>
      <c r="BC955">
        <v>-0.30899491800000001</v>
      </c>
    </row>
    <row r="956" spans="2:55" x14ac:dyDescent="0.35">
      <c r="B956">
        <v>-0.56005951200000004</v>
      </c>
      <c r="E956">
        <v>-1.2149573579999999</v>
      </c>
      <c r="H956">
        <v>-0.11849455</v>
      </c>
      <c r="K956">
        <v>-1.7477619419999999</v>
      </c>
      <c r="N956">
        <v>-0.91597890900000001</v>
      </c>
      <c r="Q956">
        <v>-0.69752010799999997</v>
      </c>
      <c r="U956">
        <v>-0.38350068300000001</v>
      </c>
      <c r="X956">
        <v>-0.71713730200000003</v>
      </c>
      <c r="AA956">
        <v>-0.38350068300000001</v>
      </c>
      <c r="AD956">
        <v>-1.6767373759999999</v>
      </c>
      <c r="AG956">
        <v>-0.92136823199999995</v>
      </c>
      <c r="AJ956">
        <v>-0.52205566800000003</v>
      </c>
      <c r="AN956">
        <v>-0.94885375199999999</v>
      </c>
      <c r="AQ956">
        <v>-0.39615594900000001</v>
      </c>
      <c r="AT956">
        <v>-1.5916935109999999</v>
      </c>
      <c r="AW956">
        <v>-1.63788124</v>
      </c>
      <c r="AZ956">
        <v>-0.77728681099999997</v>
      </c>
      <c r="BC956">
        <v>-0.30580221899999999</v>
      </c>
    </row>
    <row r="957" spans="2:55" x14ac:dyDescent="0.35">
      <c r="B957">
        <v>-0.55888081899999997</v>
      </c>
      <c r="E957">
        <v>-0.69832633499999996</v>
      </c>
      <c r="H957">
        <v>1.072143523</v>
      </c>
      <c r="K957">
        <v>-1.7458199750000001</v>
      </c>
      <c r="N957">
        <v>-0.914936678</v>
      </c>
      <c r="Q957">
        <v>-0.69715832</v>
      </c>
      <c r="U957">
        <v>-0.38269672999999998</v>
      </c>
      <c r="X957">
        <v>-0.71699079399999999</v>
      </c>
      <c r="AA957">
        <v>-0.38269672999999998</v>
      </c>
      <c r="AD957">
        <v>-1.6738825450000001</v>
      </c>
      <c r="AG957">
        <v>-0.91960420700000001</v>
      </c>
      <c r="AJ957">
        <v>-0.52167799400000003</v>
      </c>
      <c r="AN957">
        <v>-0.94857921999999995</v>
      </c>
      <c r="AQ957">
        <v>-0.39597473599999999</v>
      </c>
      <c r="AT957">
        <v>-1.591333433</v>
      </c>
      <c r="AW957">
        <v>-1.6372628469999999</v>
      </c>
      <c r="AZ957">
        <v>-0.77678910599999995</v>
      </c>
      <c r="BC957">
        <v>-0.30567504499999998</v>
      </c>
    </row>
    <row r="958" spans="2:55" x14ac:dyDescent="0.35">
      <c r="B958">
        <v>-0.55748921900000004</v>
      </c>
      <c r="E958">
        <v>0.85276070800000003</v>
      </c>
      <c r="H958">
        <v>2.7906762000000002E-2</v>
      </c>
      <c r="K958">
        <v>-1.745073936</v>
      </c>
      <c r="N958">
        <v>-0.91410164299999996</v>
      </c>
      <c r="Q958">
        <v>-0.69715832</v>
      </c>
      <c r="U958">
        <v>-0.38205083099999998</v>
      </c>
      <c r="X958">
        <v>-0.71664481199999996</v>
      </c>
      <c r="AA958">
        <v>-0.38205083099999998</v>
      </c>
      <c r="AD958">
        <v>-1.6703247859999999</v>
      </c>
      <c r="AG958">
        <v>-0.91673916700000002</v>
      </c>
      <c r="AJ958">
        <v>-0.52145699899999998</v>
      </c>
      <c r="AN958">
        <v>-0.94732324800000001</v>
      </c>
      <c r="AQ958">
        <v>-0.39213782000000003</v>
      </c>
      <c r="AT958">
        <v>-1.5910084790000001</v>
      </c>
      <c r="AW958">
        <v>-1.6355271689999999</v>
      </c>
      <c r="AZ958">
        <v>-0.77623582899999999</v>
      </c>
      <c r="BC958">
        <v>-0.30566302699999998</v>
      </c>
    </row>
    <row r="959" spans="2:55" x14ac:dyDescent="0.35">
      <c r="B959">
        <v>-0.55644421499999996</v>
      </c>
      <c r="E959">
        <v>0.122937989</v>
      </c>
      <c r="H959">
        <v>-1.386343643</v>
      </c>
      <c r="K959">
        <v>-1.744917909</v>
      </c>
      <c r="N959">
        <v>-0.91367077799999996</v>
      </c>
      <c r="Q959">
        <v>-0.69714503400000005</v>
      </c>
      <c r="U959">
        <v>-0.38196377399999998</v>
      </c>
      <c r="X959">
        <v>-0.71546074599999998</v>
      </c>
      <c r="AA959">
        <v>-0.38196377399999998</v>
      </c>
      <c r="AD959">
        <v>-1.670186671</v>
      </c>
      <c r="AG959">
        <v>-0.91644051000000004</v>
      </c>
      <c r="AJ959">
        <v>-0.51998168899999997</v>
      </c>
      <c r="AN959">
        <v>-0.94646817999999999</v>
      </c>
      <c r="AQ959">
        <v>-0.39168628700000002</v>
      </c>
      <c r="AT959">
        <v>-1.5885419709999999</v>
      </c>
      <c r="AW959">
        <v>-1.6354173750000001</v>
      </c>
      <c r="AZ959">
        <v>-0.77479026799999995</v>
      </c>
      <c r="BC959">
        <v>-0.30443180800000003</v>
      </c>
    </row>
    <row r="960" spans="2:55" x14ac:dyDescent="0.35">
      <c r="B960">
        <v>-0.55618619700000005</v>
      </c>
      <c r="E960">
        <v>-0.23314473099999999</v>
      </c>
      <c r="H960">
        <v>-0.76459646100000001</v>
      </c>
      <c r="K960">
        <v>-1.7436729010000001</v>
      </c>
      <c r="N960">
        <v>-0.91278620200000005</v>
      </c>
      <c r="Q960">
        <v>-0.695850898</v>
      </c>
      <c r="U960">
        <v>-0.38196377399999998</v>
      </c>
      <c r="X960">
        <v>-0.71450910199999995</v>
      </c>
      <c r="AA960">
        <v>-0.38196377399999998</v>
      </c>
      <c r="AD960">
        <v>-1.666878643</v>
      </c>
      <c r="AG960">
        <v>-0.91579787700000004</v>
      </c>
      <c r="AJ960">
        <v>-0.51951156300000001</v>
      </c>
      <c r="AN960">
        <v>-0.94291612199999997</v>
      </c>
      <c r="AQ960">
        <v>-0.39100741100000003</v>
      </c>
      <c r="AT960">
        <v>-1.5879053030000001</v>
      </c>
      <c r="AW960">
        <v>-1.63541088</v>
      </c>
      <c r="AZ960">
        <v>-0.77369870500000004</v>
      </c>
      <c r="BC960">
        <v>-0.30392364399999999</v>
      </c>
    </row>
    <row r="961" spans="2:55" x14ac:dyDescent="0.35">
      <c r="B961">
        <v>-0.54926433699999999</v>
      </c>
      <c r="E961">
        <v>-1.385796493</v>
      </c>
      <c r="H961">
        <v>-0.94797989999999999</v>
      </c>
      <c r="K961">
        <v>-1.743357431</v>
      </c>
      <c r="N961">
        <v>-0.91251935299999998</v>
      </c>
      <c r="Q961">
        <v>-0.69407004000000005</v>
      </c>
      <c r="U961">
        <v>-0.38112354599999998</v>
      </c>
      <c r="X961">
        <v>-0.713564859</v>
      </c>
      <c r="AA961">
        <v>-0.38112354599999998</v>
      </c>
      <c r="AD961">
        <v>-1.6668466909999999</v>
      </c>
      <c r="AG961">
        <v>-0.91565866600000001</v>
      </c>
      <c r="AJ961">
        <v>-0.51875624600000003</v>
      </c>
      <c r="AN961">
        <v>-0.94277009000000001</v>
      </c>
      <c r="AQ961">
        <v>-0.38819215699999998</v>
      </c>
      <c r="AT961">
        <v>-1.587157897</v>
      </c>
      <c r="AW961">
        <v>-1.634095775</v>
      </c>
      <c r="AZ961">
        <v>-0.77169232200000004</v>
      </c>
      <c r="BC961">
        <v>-0.302878331</v>
      </c>
    </row>
    <row r="962" spans="2:55" x14ac:dyDescent="0.35">
      <c r="B962">
        <v>-0.54738453300000001</v>
      </c>
      <c r="E962">
        <v>0.15031683000000001</v>
      </c>
      <c r="H962">
        <v>-1.705296911</v>
      </c>
      <c r="K962">
        <v>-1.7412417039999999</v>
      </c>
      <c r="N962">
        <v>-0.90997165499999999</v>
      </c>
      <c r="Q962">
        <v>-0.69386761299999999</v>
      </c>
      <c r="U962">
        <v>-0.377474637</v>
      </c>
      <c r="X962">
        <v>-0.71329497200000003</v>
      </c>
      <c r="AA962">
        <v>-0.377474637</v>
      </c>
      <c r="AD962">
        <v>-1.6654163550000001</v>
      </c>
      <c r="AG962">
        <v>-0.91456033599999997</v>
      </c>
      <c r="AJ962">
        <v>-0.51858220200000005</v>
      </c>
      <c r="AN962">
        <v>-0.94151840600000003</v>
      </c>
      <c r="AQ962">
        <v>-0.38764258899999998</v>
      </c>
      <c r="AT962">
        <v>-1.5858081530000001</v>
      </c>
      <c r="AW962">
        <v>-1.6311622560000001</v>
      </c>
      <c r="AZ962">
        <v>-0.76881022300000001</v>
      </c>
      <c r="BC962">
        <v>-0.30028047499999999</v>
      </c>
    </row>
    <row r="963" spans="2:55" x14ac:dyDescent="0.35">
      <c r="B963">
        <v>-0.54321382600000001</v>
      </c>
      <c r="E963">
        <v>-1.7569489279999999</v>
      </c>
      <c r="H963">
        <v>-1.3865663210000001</v>
      </c>
      <c r="K963">
        <v>-1.7412417039999999</v>
      </c>
      <c r="N963">
        <v>-0.90736538799999999</v>
      </c>
      <c r="Q963">
        <v>-0.69313992700000004</v>
      </c>
      <c r="U963">
        <v>-0.37602594700000003</v>
      </c>
      <c r="X963">
        <v>-0.71052623500000001</v>
      </c>
      <c r="AA963">
        <v>-0.37602594700000003</v>
      </c>
      <c r="AD963">
        <v>-1.6637076770000001</v>
      </c>
      <c r="AG963">
        <v>-0.91249528099999999</v>
      </c>
      <c r="AJ963">
        <v>-0.51850973</v>
      </c>
      <c r="AN963">
        <v>-0.94035780800000002</v>
      </c>
      <c r="AQ963">
        <v>-0.38443677599999998</v>
      </c>
      <c r="AT963">
        <v>-1.5841007199999999</v>
      </c>
      <c r="AW963">
        <v>-1.6304550550000001</v>
      </c>
      <c r="AZ963">
        <v>-0.76773292100000001</v>
      </c>
      <c r="BC963">
        <v>-0.30000049200000001</v>
      </c>
    </row>
    <row r="964" spans="2:55" x14ac:dyDescent="0.35">
      <c r="B964">
        <v>-0.54170194199999999</v>
      </c>
      <c r="E964">
        <v>0.6182877</v>
      </c>
      <c r="H964">
        <v>-2.009058751</v>
      </c>
      <c r="K964">
        <v>-1.7402082919999999</v>
      </c>
      <c r="N964">
        <v>-0.90643445499999997</v>
      </c>
      <c r="Q964">
        <v>-0.69235238600000004</v>
      </c>
      <c r="U964">
        <v>-0.37532165000000001</v>
      </c>
      <c r="X964">
        <v>-0.70950316300000005</v>
      </c>
      <c r="AA964">
        <v>-0.37532165000000001</v>
      </c>
      <c r="AD964">
        <v>-1.661132769</v>
      </c>
      <c r="AG964">
        <v>-0.91228842499999996</v>
      </c>
      <c r="AJ964">
        <v>-0.51842277699999995</v>
      </c>
      <c r="AN964">
        <v>-0.93996207499999995</v>
      </c>
      <c r="AQ964">
        <v>-0.38143896399999999</v>
      </c>
      <c r="AT964">
        <v>-1.583853969</v>
      </c>
      <c r="AW964">
        <v>-1.628177081</v>
      </c>
      <c r="AZ964">
        <v>-0.76722745800000003</v>
      </c>
      <c r="BC964">
        <v>-0.299619409</v>
      </c>
    </row>
    <row r="965" spans="2:55" x14ac:dyDescent="0.35">
      <c r="B965">
        <v>-0.54161878799999996</v>
      </c>
      <c r="E965">
        <v>1.948805779</v>
      </c>
      <c r="H965">
        <v>-0.28113122299999999</v>
      </c>
      <c r="K965">
        <v>-1.739848152</v>
      </c>
      <c r="N965">
        <v>-0.90499045899999997</v>
      </c>
      <c r="Q965">
        <v>-0.69118523399999998</v>
      </c>
      <c r="U965">
        <v>-0.37504765800000001</v>
      </c>
      <c r="X965">
        <v>-0.70615599500000004</v>
      </c>
      <c r="AA965">
        <v>-0.37504765800000001</v>
      </c>
      <c r="AD965">
        <v>-1.659136875</v>
      </c>
      <c r="AG965">
        <v>-0.91086957599999996</v>
      </c>
      <c r="AJ965">
        <v>-0.51818483199999998</v>
      </c>
      <c r="AN965">
        <v>-0.939891315</v>
      </c>
      <c r="AQ965">
        <v>-0.381270367</v>
      </c>
      <c r="AT965">
        <v>-1.583853969</v>
      </c>
      <c r="AW965">
        <v>-1.627742799</v>
      </c>
      <c r="AZ965">
        <v>-0.76658063799999998</v>
      </c>
      <c r="BC965">
        <v>-0.29833633700000001</v>
      </c>
    </row>
    <row r="966" spans="2:55" x14ac:dyDescent="0.35">
      <c r="B966">
        <v>-0.54148730099999998</v>
      </c>
      <c r="E966">
        <v>0.16987297800000001</v>
      </c>
      <c r="H966">
        <v>-1.2207207040000001</v>
      </c>
      <c r="K966">
        <v>-1.739247475</v>
      </c>
      <c r="N966">
        <v>-0.904220896</v>
      </c>
      <c r="Q966">
        <v>-0.69114826500000004</v>
      </c>
      <c r="U966">
        <v>-0.373245822</v>
      </c>
      <c r="X966">
        <v>-0.70552535299999997</v>
      </c>
      <c r="AA966">
        <v>-0.373245822</v>
      </c>
      <c r="AD966">
        <v>-1.6556434769999999</v>
      </c>
      <c r="AG966">
        <v>-0.90832343000000004</v>
      </c>
      <c r="AJ966">
        <v>-0.51810550799999999</v>
      </c>
      <c r="AN966">
        <v>-0.93979526499999999</v>
      </c>
      <c r="AQ966">
        <v>-0.37887593899999999</v>
      </c>
      <c r="AT966">
        <v>-1.5832118989999999</v>
      </c>
      <c r="AW966">
        <v>-1.627217548</v>
      </c>
      <c r="AZ966">
        <v>-0.76614578700000002</v>
      </c>
      <c r="BC966">
        <v>-0.29677199700000001</v>
      </c>
    </row>
    <row r="967" spans="2:55" x14ac:dyDescent="0.35">
      <c r="B967">
        <v>-0.54137723500000001</v>
      </c>
      <c r="E967">
        <v>1.2521803149999999</v>
      </c>
      <c r="H967">
        <v>0.62054662000000005</v>
      </c>
      <c r="K967">
        <v>-1.7390139630000001</v>
      </c>
      <c r="N967">
        <v>-0.90355790599999997</v>
      </c>
      <c r="Q967">
        <v>-0.69084911100000002</v>
      </c>
      <c r="U967">
        <v>-0.373130411</v>
      </c>
      <c r="X967">
        <v>-0.70552535299999997</v>
      </c>
      <c r="AA967">
        <v>-0.373130411</v>
      </c>
      <c r="AD967">
        <v>-1.6535677799999999</v>
      </c>
      <c r="AG967">
        <v>-0.90756501499999997</v>
      </c>
      <c r="AJ967">
        <v>-0.51640412899999999</v>
      </c>
      <c r="AN967">
        <v>-0.93885007399999998</v>
      </c>
      <c r="AQ967">
        <v>-0.37868889900000002</v>
      </c>
      <c r="AT967">
        <v>-1.5819830050000001</v>
      </c>
      <c r="AW967">
        <v>-1.625923974</v>
      </c>
      <c r="AZ967">
        <v>-0.76561662200000002</v>
      </c>
      <c r="BC967">
        <v>-0.29582515300000001</v>
      </c>
    </row>
    <row r="968" spans="2:55" x14ac:dyDescent="0.35">
      <c r="B968">
        <v>-0.54011960000000003</v>
      </c>
      <c r="E968">
        <v>-1.627768812</v>
      </c>
      <c r="H968">
        <v>-1.8683446669999999</v>
      </c>
      <c r="K968">
        <v>-1.738842907</v>
      </c>
      <c r="N968">
        <v>-0.90317905899999995</v>
      </c>
      <c r="Q968">
        <v>-0.68833327899999996</v>
      </c>
      <c r="U968">
        <v>-0.37159299000000001</v>
      </c>
      <c r="X968">
        <v>-0.70531244400000004</v>
      </c>
      <c r="AA968">
        <v>-0.37159299000000001</v>
      </c>
      <c r="AD968">
        <v>-1.652349989</v>
      </c>
      <c r="AG968">
        <v>-0.90751381600000003</v>
      </c>
      <c r="AJ968">
        <v>-0.514238788</v>
      </c>
      <c r="AN968">
        <v>-0.93772379100000003</v>
      </c>
      <c r="AQ968">
        <v>-0.37858057099999998</v>
      </c>
      <c r="AT968">
        <v>-1.580593371</v>
      </c>
      <c r="AW968">
        <v>-1.6252295109999999</v>
      </c>
      <c r="AZ968">
        <v>-0.76517502800000003</v>
      </c>
      <c r="BC968">
        <v>-0.294313887</v>
      </c>
    </row>
    <row r="969" spans="2:55" x14ac:dyDescent="0.35">
      <c r="B969">
        <v>-0.53927935900000001</v>
      </c>
      <c r="E969">
        <v>-1.71702058</v>
      </c>
      <c r="H969">
        <v>0.93433782200000004</v>
      </c>
      <c r="K969">
        <v>-1.7387601130000001</v>
      </c>
      <c r="N969">
        <v>-0.90310080800000003</v>
      </c>
      <c r="Q969">
        <v>-0.68833327899999996</v>
      </c>
      <c r="U969">
        <v>-0.37062980899999998</v>
      </c>
      <c r="X969">
        <v>-0.70484000899999999</v>
      </c>
      <c r="AA969">
        <v>-0.37062980899999998</v>
      </c>
      <c r="AD969">
        <v>-1.651993641</v>
      </c>
      <c r="AG969">
        <v>-0.90710053800000001</v>
      </c>
      <c r="AJ969">
        <v>-0.51409669599999996</v>
      </c>
      <c r="AN969">
        <v>-0.937454118</v>
      </c>
      <c r="AQ969">
        <v>-0.37852688800000001</v>
      </c>
      <c r="AT969">
        <v>-1.5800556569999999</v>
      </c>
      <c r="AW969">
        <v>-1.624191816</v>
      </c>
      <c r="AZ969">
        <v>-0.76496297099999999</v>
      </c>
      <c r="BC969">
        <v>-0.29376220199999997</v>
      </c>
    </row>
    <row r="970" spans="2:55" x14ac:dyDescent="0.35">
      <c r="B970">
        <v>-0.53878253600000003</v>
      </c>
      <c r="E970">
        <v>-0.87398394300000004</v>
      </c>
      <c r="H970">
        <v>0.25228447500000001</v>
      </c>
      <c r="K970">
        <v>-1.736293758</v>
      </c>
      <c r="N970">
        <v>-0.90290432799999998</v>
      </c>
      <c r="Q970">
        <v>-0.685917051</v>
      </c>
      <c r="U970">
        <v>-0.369849282</v>
      </c>
      <c r="X970">
        <v>-0.70472631500000005</v>
      </c>
      <c r="AA970">
        <v>-0.369849282</v>
      </c>
      <c r="AD970">
        <v>-1.651554878</v>
      </c>
      <c r="AG970">
        <v>-0.90700270500000002</v>
      </c>
      <c r="AJ970">
        <v>-0.51356624900000003</v>
      </c>
      <c r="AN970">
        <v>-0.93713918900000004</v>
      </c>
      <c r="AQ970">
        <v>-0.37557494299999999</v>
      </c>
      <c r="AT970">
        <v>-1.5800556569999999</v>
      </c>
      <c r="AW970">
        <v>-1.622159927</v>
      </c>
      <c r="AZ970">
        <v>-0.76495609600000003</v>
      </c>
      <c r="BC970">
        <v>-0.29123621900000002</v>
      </c>
    </row>
    <row r="971" spans="2:55" x14ac:dyDescent="0.35">
      <c r="B971">
        <v>-0.53867217199999995</v>
      </c>
      <c r="E971">
        <v>-1.665121415</v>
      </c>
      <c r="H971">
        <v>-0.398240806</v>
      </c>
      <c r="K971">
        <v>-1.7355038979999999</v>
      </c>
      <c r="N971">
        <v>-0.90276782300000002</v>
      </c>
      <c r="Q971">
        <v>-0.68520067699999998</v>
      </c>
      <c r="U971">
        <v>-0.36942487400000001</v>
      </c>
      <c r="X971">
        <v>-0.704306023</v>
      </c>
      <c r="AA971">
        <v>-0.36942487400000001</v>
      </c>
      <c r="AD971">
        <v>-1.6514152719999999</v>
      </c>
      <c r="AG971">
        <v>-0.90685347500000002</v>
      </c>
      <c r="AJ971">
        <v>-0.51351187099999995</v>
      </c>
      <c r="AN971">
        <v>-0.93571387399999995</v>
      </c>
      <c r="AQ971">
        <v>-0.374964925</v>
      </c>
      <c r="AT971">
        <v>-1.5794205779999999</v>
      </c>
      <c r="AW971">
        <v>-1.6197500760000001</v>
      </c>
      <c r="AZ971">
        <v>-0.76405218500000005</v>
      </c>
      <c r="BC971">
        <v>-0.28660723300000002</v>
      </c>
    </row>
    <row r="972" spans="2:55" x14ac:dyDescent="0.35">
      <c r="B972">
        <v>-0.53858055599999999</v>
      </c>
      <c r="E972">
        <v>-1.4279729539999999</v>
      </c>
      <c r="H972">
        <v>0.36369915200000003</v>
      </c>
      <c r="K972">
        <v>-1.7354742009999999</v>
      </c>
      <c r="N972">
        <v>-0.90131035500000001</v>
      </c>
      <c r="Q972">
        <v>-0.68287388500000001</v>
      </c>
      <c r="U972">
        <v>-0.369189779</v>
      </c>
      <c r="X972">
        <v>-0.70323557699999995</v>
      </c>
      <c r="AA972">
        <v>-0.369189779</v>
      </c>
      <c r="AD972">
        <v>-1.6514152719999999</v>
      </c>
      <c r="AG972">
        <v>-0.90576400899999998</v>
      </c>
      <c r="AJ972">
        <v>-0.51274373299999998</v>
      </c>
      <c r="AN972">
        <v>-0.93556132400000003</v>
      </c>
      <c r="AQ972">
        <v>-0.37287009799999998</v>
      </c>
      <c r="AT972">
        <v>-1.578199742</v>
      </c>
      <c r="AW972">
        <v>-1.6196865890000001</v>
      </c>
      <c r="AZ972">
        <v>-0.76354149199999999</v>
      </c>
      <c r="BC972">
        <v>-0.28521723799999998</v>
      </c>
    </row>
    <row r="973" spans="2:55" x14ac:dyDescent="0.35">
      <c r="B973">
        <v>-0.53475141599999998</v>
      </c>
      <c r="E973">
        <v>2.059467347</v>
      </c>
      <c r="H973">
        <v>0.81032727100000002</v>
      </c>
      <c r="K973">
        <v>-1.735156095</v>
      </c>
      <c r="N973">
        <v>-0.90130765700000004</v>
      </c>
      <c r="Q973">
        <v>-0.68015609600000004</v>
      </c>
      <c r="U973">
        <v>-0.36807479799999998</v>
      </c>
      <c r="X973">
        <v>-0.703001188</v>
      </c>
      <c r="AA973">
        <v>-0.36807479799999998</v>
      </c>
      <c r="AD973">
        <v>-1.648936639</v>
      </c>
      <c r="AG973">
        <v>-0.90557438000000001</v>
      </c>
      <c r="AJ973">
        <v>-0.51164057100000004</v>
      </c>
      <c r="AN973">
        <v>-0.93533460599999996</v>
      </c>
      <c r="AQ973">
        <v>-0.37108605099999997</v>
      </c>
      <c r="AT973">
        <v>-1.5744769709999999</v>
      </c>
      <c r="AW973">
        <v>-1.6189205879999999</v>
      </c>
      <c r="AZ973">
        <v>-0.76316222</v>
      </c>
      <c r="BC973">
        <v>-0.28456928199999998</v>
      </c>
    </row>
    <row r="974" spans="2:55" x14ac:dyDescent="0.35">
      <c r="B974">
        <v>-0.53298679299999996</v>
      </c>
      <c r="E974">
        <v>0.12566396399999999</v>
      </c>
      <c r="H974">
        <v>1.1643826829999999</v>
      </c>
      <c r="K974">
        <v>-1.7337994619999999</v>
      </c>
      <c r="N974">
        <v>-0.90128851099999996</v>
      </c>
      <c r="Q974">
        <v>-0.67964795200000006</v>
      </c>
      <c r="U974">
        <v>-0.36761967000000001</v>
      </c>
      <c r="X974">
        <v>-0.69990936000000004</v>
      </c>
      <c r="AA974">
        <v>-0.36761967000000001</v>
      </c>
      <c r="AD974">
        <v>-1.6472361129999999</v>
      </c>
      <c r="AG974">
        <v>-0.90396984400000002</v>
      </c>
      <c r="AJ974">
        <v>-0.51035932900000003</v>
      </c>
      <c r="AN974">
        <v>-0.93265035100000004</v>
      </c>
      <c r="AQ974">
        <v>-0.37025099500000003</v>
      </c>
      <c r="AT974">
        <v>-1.573453421</v>
      </c>
      <c r="AW974">
        <v>-1.6173187499999999</v>
      </c>
      <c r="AZ974">
        <v>-0.76314335200000005</v>
      </c>
      <c r="BC974">
        <v>-0.28233075699999999</v>
      </c>
    </row>
    <row r="975" spans="2:55" x14ac:dyDescent="0.35">
      <c r="B975">
        <v>-0.53260682599999998</v>
      </c>
      <c r="E975">
        <v>-9.1508697999999999E-2</v>
      </c>
      <c r="H975">
        <v>-0.91976059600000004</v>
      </c>
      <c r="K975">
        <v>-1.7314382559999999</v>
      </c>
      <c r="N975">
        <v>-0.90076259599999997</v>
      </c>
      <c r="Q975">
        <v>-0.67945392299999996</v>
      </c>
      <c r="U975">
        <v>-0.364495336</v>
      </c>
      <c r="X975">
        <v>-0.69986183199999996</v>
      </c>
      <c r="AA975">
        <v>-0.364495336</v>
      </c>
      <c r="AD975">
        <v>-1.645242238</v>
      </c>
      <c r="AG975">
        <v>-0.90390705199999999</v>
      </c>
      <c r="AJ975">
        <v>-0.51029185899999996</v>
      </c>
      <c r="AN975">
        <v>-0.93239986699999999</v>
      </c>
      <c r="AQ975">
        <v>-0.36991943700000002</v>
      </c>
      <c r="AT975">
        <v>-1.5725783710000001</v>
      </c>
      <c r="AW975">
        <v>-1.6155469979999999</v>
      </c>
      <c r="AZ975">
        <v>-0.76255516800000001</v>
      </c>
      <c r="BC975">
        <v>-0.28228550699999999</v>
      </c>
    </row>
    <row r="976" spans="2:55" x14ac:dyDescent="0.35">
      <c r="B976">
        <v>-0.53251866699999995</v>
      </c>
      <c r="E976">
        <v>0.45945619799999998</v>
      </c>
      <c r="H976">
        <v>-1.971273485</v>
      </c>
      <c r="K976">
        <v>-1.72930038</v>
      </c>
      <c r="N976">
        <v>-0.90043882099999994</v>
      </c>
      <c r="Q976">
        <v>-0.67945392299999996</v>
      </c>
      <c r="U976">
        <v>-0.36392177799999997</v>
      </c>
      <c r="X976">
        <v>-0.69941057100000004</v>
      </c>
      <c r="AA976">
        <v>-0.36392177799999997</v>
      </c>
      <c r="AD976">
        <v>-1.643020723</v>
      </c>
      <c r="AG976">
        <v>-0.90247969500000003</v>
      </c>
      <c r="AJ976">
        <v>-0.50909140399999997</v>
      </c>
      <c r="AN976">
        <v>-0.93048780799999997</v>
      </c>
      <c r="AQ976">
        <v>-0.36827405499999999</v>
      </c>
      <c r="AT976">
        <v>-1.5716499639999999</v>
      </c>
      <c r="AW976">
        <v>-1.6149373229999999</v>
      </c>
      <c r="AZ976">
        <v>-0.76185481099999997</v>
      </c>
      <c r="BC976">
        <v>-0.28228550699999999</v>
      </c>
    </row>
    <row r="977" spans="2:55" x14ac:dyDescent="0.35">
      <c r="B977">
        <v>-0.53187458200000004</v>
      </c>
      <c r="E977">
        <v>1.4739890929999999</v>
      </c>
      <c r="H977">
        <v>-2.1346450419999998</v>
      </c>
      <c r="K977">
        <v>-1.7292403110000001</v>
      </c>
      <c r="N977">
        <v>-0.90018751699999999</v>
      </c>
      <c r="Q977">
        <v>-0.67945392299999996</v>
      </c>
      <c r="U977">
        <v>-0.36383663999999999</v>
      </c>
      <c r="X977">
        <v>-0.69898471200000001</v>
      </c>
      <c r="AA977">
        <v>-0.36383663999999999</v>
      </c>
      <c r="AD977">
        <v>-1.6413179120000001</v>
      </c>
      <c r="AG977">
        <v>-0.90226054899999997</v>
      </c>
      <c r="AJ977">
        <v>-0.50903837600000001</v>
      </c>
      <c r="AN977">
        <v>-0.93027991799999998</v>
      </c>
      <c r="AQ977">
        <v>-0.36749492900000003</v>
      </c>
      <c r="AT977">
        <v>-1.5715057189999999</v>
      </c>
      <c r="AW977">
        <v>-1.6149373229999999</v>
      </c>
      <c r="AZ977">
        <v>-0.76175880799999995</v>
      </c>
      <c r="BC977">
        <v>-0.28228550699999999</v>
      </c>
    </row>
    <row r="978" spans="2:55" x14ac:dyDescent="0.35">
      <c r="B978">
        <v>-0.53072320200000001</v>
      </c>
      <c r="E978">
        <v>-1.3555686199999999</v>
      </c>
      <c r="H978">
        <v>-2.2292325879999999</v>
      </c>
      <c r="K978">
        <v>-1.72882425</v>
      </c>
      <c r="N978">
        <v>-0.89966169500000004</v>
      </c>
      <c r="Q978">
        <v>-0.67945392299999996</v>
      </c>
      <c r="U978">
        <v>-0.36219700300000002</v>
      </c>
      <c r="X978">
        <v>-0.69712697300000004</v>
      </c>
      <c r="AA978">
        <v>-0.36219700300000002</v>
      </c>
      <c r="AD978">
        <v>-1.6395379130000001</v>
      </c>
      <c r="AG978">
        <v>-0.90080327500000001</v>
      </c>
      <c r="AJ978">
        <v>-0.50825107800000002</v>
      </c>
      <c r="AN978">
        <v>-0.92926666000000002</v>
      </c>
      <c r="AQ978">
        <v>-0.36625637100000002</v>
      </c>
      <c r="AT978">
        <v>-1.5713364830000001</v>
      </c>
      <c r="AW978">
        <v>-1.6144053899999999</v>
      </c>
      <c r="AZ978">
        <v>-0.761446175</v>
      </c>
      <c r="BC978">
        <v>-0.28228550699999999</v>
      </c>
    </row>
    <row r="979" spans="2:55" x14ac:dyDescent="0.35">
      <c r="B979">
        <v>-0.53010762499999997</v>
      </c>
      <c r="E979">
        <v>-0.174905334</v>
      </c>
      <c r="H979">
        <v>-2.750136758</v>
      </c>
      <c r="K979">
        <v>-1.726890042</v>
      </c>
      <c r="N979">
        <v>-0.89781269200000002</v>
      </c>
      <c r="Q979">
        <v>-0.67893652699999996</v>
      </c>
      <c r="U979">
        <v>-0.36210900499999998</v>
      </c>
      <c r="X979">
        <v>-0.69684260600000003</v>
      </c>
      <c r="AA979">
        <v>-0.36210900499999998</v>
      </c>
      <c r="AD979">
        <v>-1.6391883890000001</v>
      </c>
      <c r="AG979">
        <v>-0.90033976100000002</v>
      </c>
      <c r="AJ979">
        <v>-0.50781229100000003</v>
      </c>
      <c r="AN979">
        <v>-0.92892362699999997</v>
      </c>
      <c r="AQ979">
        <v>-0.36623633</v>
      </c>
      <c r="AT979">
        <v>-1.570245632</v>
      </c>
      <c r="AW979">
        <v>-1.614159041</v>
      </c>
      <c r="AZ979">
        <v>-0.760669543</v>
      </c>
      <c r="BC979">
        <v>-0.28228550699999999</v>
      </c>
    </row>
    <row r="980" spans="2:55" x14ac:dyDescent="0.35">
      <c r="B980">
        <v>-0.52731166200000001</v>
      </c>
      <c r="E980">
        <v>0.39328326499999999</v>
      </c>
      <c r="H980">
        <v>-1.6052220189999999</v>
      </c>
      <c r="K980">
        <v>-1.726162824</v>
      </c>
      <c r="N980">
        <v>-0.89781034699999995</v>
      </c>
      <c r="Q980">
        <v>-0.67864302600000004</v>
      </c>
      <c r="U980">
        <v>-0.36104498299999999</v>
      </c>
      <c r="X980">
        <v>-0.69665520400000003</v>
      </c>
      <c r="AA980">
        <v>-0.36104498299999999</v>
      </c>
      <c r="AD980">
        <v>-1.6382585270000001</v>
      </c>
      <c r="AG980">
        <v>-0.89977169499999998</v>
      </c>
      <c r="AJ980">
        <v>-0.50682818600000001</v>
      </c>
      <c r="AN980">
        <v>-0.92872593000000003</v>
      </c>
      <c r="AQ980">
        <v>-0.36585774599999998</v>
      </c>
      <c r="AT980">
        <v>-1.5701551309999999</v>
      </c>
      <c r="AW980">
        <v>-1.6140569549999999</v>
      </c>
      <c r="AZ980">
        <v>-0.75857407099999996</v>
      </c>
      <c r="BC980">
        <v>-0.28228550699999999</v>
      </c>
    </row>
    <row r="981" spans="2:55" x14ac:dyDescent="0.35">
      <c r="B981">
        <v>-0.52691565900000004</v>
      </c>
      <c r="E981">
        <v>0.72197780600000006</v>
      </c>
      <c r="H981">
        <v>0.31599560999999998</v>
      </c>
      <c r="K981">
        <v>-1.7248299819999999</v>
      </c>
      <c r="N981">
        <v>-0.89688091400000003</v>
      </c>
      <c r="Q981">
        <v>-0.67726541500000004</v>
      </c>
      <c r="U981">
        <v>-0.36056851899999998</v>
      </c>
      <c r="X981">
        <v>-0.69657920900000003</v>
      </c>
      <c r="AA981">
        <v>-0.36056851899999998</v>
      </c>
      <c r="AD981">
        <v>-1.6373574230000001</v>
      </c>
      <c r="AG981">
        <v>-0.899661504</v>
      </c>
      <c r="AJ981">
        <v>-0.50658659800000005</v>
      </c>
      <c r="AN981">
        <v>-0.92870226199999995</v>
      </c>
      <c r="AQ981">
        <v>-0.365822798</v>
      </c>
      <c r="AT981">
        <v>-1.568795607</v>
      </c>
      <c r="AW981">
        <v>-1.6120868429999999</v>
      </c>
      <c r="AZ981">
        <v>-0.75793231000000005</v>
      </c>
      <c r="BC981">
        <v>-0.28225689999999998</v>
      </c>
    </row>
    <row r="982" spans="2:55" x14ac:dyDescent="0.35">
      <c r="B982">
        <v>-0.52637931999999998</v>
      </c>
      <c r="E982">
        <v>0.69949516700000003</v>
      </c>
      <c r="H982">
        <v>-1.404585234</v>
      </c>
      <c r="K982">
        <v>-1.7238177830000001</v>
      </c>
      <c r="N982">
        <v>-0.89564655199999998</v>
      </c>
      <c r="Q982">
        <v>-0.67611385800000001</v>
      </c>
      <c r="U982">
        <v>-0.35977803000000003</v>
      </c>
      <c r="X982">
        <v>-0.69354370200000004</v>
      </c>
      <c r="AA982">
        <v>-0.35977803000000003</v>
      </c>
      <c r="AD982">
        <v>-1.637271108</v>
      </c>
      <c r="AG982">
        <v>-0.89756394500000003</v>
      </c>
      <c r="AJ982">
        <v>-0.50449238799999996</v>
      </c>
      <c r="AN982">
        <v>-0.92750749200000004</v>
      </c>
      <c r="AQ982">
        <v>-0.36546026199999998</v>
      </c>
      <c r="AT982">
        <v>-1.568315999</v>
      </c>
      <c r="AW982">
        <v>-1.6120672469999999</v>
      </c>
      <c r="AZ982">
        <v>-0.75721755400000001</v>
      </c>
      <c r="BC982">
        <v>-0.281634312</v>
      </c>
    </row>
    <row r="983" spans="2:55" x14ac:dyDescent="0.35">
      <c r="B983">
        <v>-0.525126286</v>
      </c>
      <c r="E983">
        <v>-0.45121382300000001</v>
      </c>
      <c r="H983">
        <v>-1.207827223</v>
      </c>
      <c r="K983">
        <v>-1.7235791060000001</v>
      </c>
      <c r="N983">
        <v>-0.89532542400000004</v>
      </c>
      <c r="Q983">
        <v>-0.67611385800000001</v>
      </c>
      <c r="U983">
        <v>-0.35954170099999999</v>
      </c>
      <c r="X983">
        <v>-0.69335813999999996</v>
      </c>
      <c r="AA983">
        <v>-0.35954170099999999</v>
      </c>
      <c r="AD983">
        <v>-1.6351608719999999</v>
      </c>
      <c r="AG983">
        <v>-0.89612773499999998</v>
      </c>
      <c r="AJ983">
        <v>-0.502121021</v>
      </c>
      <c r="AN983">
        <v>-0.92551649499999999</v>
      </c>
      <c r="AQ983">
        <v>-0.36500545400000001</v>
      </c>
      <c r="AT983">
        <v>-1.565709185</v>
      </c>
      <c r="AW983">
        <v>-1.611383225</v>
      </c>
      <c r="AZ983">
        <v>-0.75701346300000005</v>
      </c>
      <c r="BC983">
        <v>-0.28136102899999998</v>
      </c>
    </row>
    <row r="984" spans="2:55" x14ac:dyDescent="0.35">
      <c r="B984">
        <v>-0.52334927200000003</v>
      </c>
      <c r="E984">
        <v>0.88877805499999996</v>
      </c>
      <c r="H984">
        <v>-1.0614284329999999</v>
      </c>
      <c r="K984">
        <v>-1.723157756</v>
      </c>
      <c r="N984">
        <v>-0.89441271200000005</v>
      </c>
      <c r="Q984">
        <v>-0.67466600300000001</v>
      </c>
      <c r="U984">
        <v>-0.35925342599999999</v>
      </c>
      <c r="X984">
        <v>-0.69330641599999998</v>
      </c>
      <c r="AA984">
        <v>-0.35925342599999999</v>
      </c>
      <c r="AD984">
        <v>-1.6347786769999999</v>
      </c>
      <c r="AG984">
        <v>-0.89529420299999996</v>
      </c>
      <c r="AJ984">
        <v>-0.50114214199999996</v>
      </c>
      <c r="AN984">
        <v>-0.92339625599999997</v>
      </c>
      <c r="AQ984">
        <v>-0.36366089200000001</v>
      </c>
      <c r="AT984">
        <v>-1.5653284089999999</v>
      </c>
      <c r="AW984">
        <v>-1.610108461</v>
      </c>
      <c r="AZ984">
        <v>-0.75694529899999996</v>
      </c>
      <c r="BC984">
        <v>-0.28114852499999998</v>
      </c>
    </row>
    <row r="985" spans="2:55" x14ac:dyDescent="0.35">
      <c r="B985">
        <v>-0.52292882600000001</v>
      </c>
      <c r="E985">
        <v>3.6685515000000002E-2</v>
      </c>
      <c r="H985">
        <v>2.7121354E-2</v>
      </c>
      <c r="K985">
        <v>-1.722488021</v>
      </c>
      <c r="N985">
        <v>-0.89438451100000005</v>
      </c>
      <c r="Q985">
        <v>-0.67420026200000005</v>
      </c>
      <c r="U985">
        <v>-0.35917851899999997</v>
      </c>
      <c r="X985">
        <v>-0.69280705399999998</v>
      </c>
      <c r="AA985">
        <v>-0.35917851899999997</v>
      </c>
      <c r="AD985">
        <v>-1.634544344</v>
      </c>
      <c r="AG985">
        <v>-0.89426773699999995</v>
      </c>
      <c r="AJ985">
        <v>-0.50084870500000001</v>
      </c>
      <c r="AN985">
        <v>-0.92339625599999997</v>
      </c>
      <c r="AQ985">
        <v>-0.36240081299999999</v>
      </c>
      <c r="AT985">
        <v>-1.564009202</v>
      </c>
      <c r="AW985">
        <v>-1.610108461</v>
      </c>
      <c r="AZ985">
        <v>-0.75627844899999996</v>
      </c>
      <c r="BC985">
        <v>-0.28092883200000002</v>
      </c>
    </row>
    <row r="986" spans="2:55" x14ac:dyDescent="0.35">
      <c r="B986">
        <v>-0.52153482200000001</v>
      </c>
      <c r="E986">
        <v>0.946363909</v>
      </c>
      <c r="H986">
        <v>0.61866758399999999</v>
      </c>
      <c r="K986">
        <v>-1.7222713700000001</v>
      </c>
      <c r="N986">
        <v>-0.89248735700000004</v>
      </c>
      <c r="Q986">
        <v>-0.67416744100000003</v>
      </c>
      <c r="U986">
        <v>-0.35897177499999999</v>
      </c>
      <c r="X986">
        <v>-0.69259136099999996</v>
      </c>
      <c r="AA986">
        <v>-0.35897177499999999</v>
      </c>
      <c r="AD986">
        <v>-1.63332246</v>
      </c>
      <c r="AG986">
        <v>-0.89396129300000005</v>
      </c>
      <c r="AJ986">
        <v>-0.49786675200000002</v>
      </c>
      <c r="AN986">
        <v>-0.92339625599999997</v>
      </c>
      <c r="AQ986">
        <v>-0.35846613599999999</v>
      </c>
      <c r="AT986">
        <v>-1.5627155319999999</v>
      </c>
      <c r="AW986">
        <v>-1.609914227</v>
      </c>
      <c r="AZ986">
        <v>-0.75378421900000003</v>
      </c>
      <c r="BC986">
        <v>-0.280824988</v>
      </c>
    </row>
    <row r="987" spans="2:55" x14ac:dyDescent="0.35">
      <c r="B987">
        <v>-0.52085420999999998</v>
      </c>
      <c r="E987">
        <v>-1.707311442</v>
      </c>
      <c r="H987">
        <v>-1.6725043079999999</v>
      </c>
      <c r="K987">
        <v>-1.7201755889999999</v>
      </c>
      <c r="N987">
        <v>-0.89242583600000003</v>
      </c>
      <c r="Q987">
        <v>-0.67046253499999997</v>
      </c>
      <c r="U987">
        <v>-0.35699498600000001</v>
      </c>
      <c r="X987">
        <v>-0.69138924599999996</v>
      </c>
      <c r="AA987">
        <v>-0.35699498600000001</v>
      </c>
      <c r="AD987">
        <v>-1.633122339</v>
      </c>
      <c r="AG987">
        <v>-0.89181840899999998</v>
      </c>
      <c r="AJ987">
        <v>-0.49740230400000002</v>
      </c>
      <c r="AN987">
        <v>-0.92288403100000005</v>
      </c>
      <c r="AQ987">
        <v>-0.35738489800000001</v>
      </c>
      <c r="AT987">
        <v>-1.5596142609999999</v>
      </c>
      <c r="AW987">
        <v>-1.6095710599999999</v>
      </c>
      <c r="AZ987">
        <v>-0.75327850500000004</v>
      </c>
      <c r="BC987">
        <v>-0.280203545</v>
      </c>
    </row>
    <row r="988" spans="2:55" x14ac:dyDescent="0.35">
      <c r="B988">
        <v>-0.52074905900000001</v>
      </c>
      <c r="E988">
        <v>-1.3760560550000001</v>
      </c>
      <c r="H988">
        <v>-1.382209901</v>
      </c>
      <c r="K988">
        <v>-1.7187914259999999</v>
      </c>
      <c r="N988">
        <v>-0.89193650000000002</v>
      </c>
      <c r="Q988">
        <v>-0.66884317199999999</v>
      </c>
      <c r="U988">
        <v>-0.35568424900000001</v>
      </c>
      <c r="X988">
        <v>-0.68906188099999999</v>
      </c>
      <c r="AA988">
        <v>-0.35568424900000001</v>
      </c>
      <c r="AD988">
        <v>-1.6330556380000001</v>
      </c>
      <c r="AG988">
        <v>-0.88945872999999998</v>
      </c>
      <c r="AJ988">
        <v>-0.49622679200000003</v>
      </c>
      <c r="AN988">
        <v>-0.92265285900000005</v>
      </c>
      <c r="AQ988">
        <v>-0.355640281</v>
      </c>
      <c r="AT988">
        <v>-1.557762815</v>
      </c>
      <c r="AW988">
        <v>-1.60809515</v>
      </c>
      <c r="AZ988">
        <v>-0.75098849300000003</v>
      </c>
      <c r="BC988">
        <v>-0.28013381799999998</v>
      </c>
    </row>
    <row r="989" spans="2:55" x14ac:dyDescent="0.35">
      <c r="B989">
        <v>-0.52055186799999997</v>
      </c>
      <c r="E989">
        <v>-3.0576122000000001E-2</v>
      </c>
      <c r="H989">
        <v>-0.98483112399999995</v>
      </c>
      <c r="K989">
        <v>-1.714983634</v>
      </c>
      <c r="N989">
        <v>-0.89042458899999999</v>
      </c>
      <c r="Q989">
        <v>-0.66774142199999997</v>
      </c>
      <c r="U989">
        <v>-0.35551719300000001</v>
      </c>
      <c r="X989">
        <v>-0.68639737300000003</v>
      </c>
      <c r="AA989">
        <v>-0.35551719300000001</v>
      </c>
      <c r="AD989">
        <v>-1.6320513430000001</v>
      </c>
      <c r="AG989">
        <v>-0.88893605799999997</v>
      </c>
      <c r="AJ989">
        <v>-0.49594167</v>
      </c>
      <c r="AN989">
        <v>-0.92155187100000002</v>
      </c>
      <c r="AQ989">
        <v>-0.35508527099999998</v>
      </c>
      <c r="AT989">
        <v>-1.557501102</v>
      </c>
      <c r="AW989">
        <v>-1.6076879559999999</v>
      </c>
      <c r="AZ989">
        <v>-0.75013714499999995</v>
      </c>
      <c r="BC989">
        <v>-0.27963130400000002</v>
      </c>
    </row>
    <row r="990" spans="2:55" x14ac:dyDescent="0.35">
      <c r="B990">
        <v>-0.52000413599999995</v>
      </c>
      <c r="E990">
        <v>-0.29707038699999999</v>
      </c>
      <c r="H990">
        <v>-3.6132444239999999</v>
      </c>
      <c r="K990">
        <v>-1.7147244340000001</v>
      </c>
      <c r="N990">
        <v>-0.88996684100000001</v>
      </c>
      <c r="Q990">
        <v>-0.66542458100000001</v>
      </c>
      <c r="U990">
        <v>-0.35361721299999999</v>
      </c>
      <c r="X990">
        <v>-0.68601086</v>
      </c>
      <c r="AA990">
        <v>-0.35361721299999999</v>
      </c>
      <c r="AD990">
        <v>-1.63099964</v>
      </c>
      <c r="AG990">
        <v>-0.88791741700000004</v>
      </c>
      <c r="AJ990">
        <v>-0.49585089199999999</v>
      </c>
      <c r="AN990">
        <v>-0.91929612199999999</v>
      </c>
      <c r="AQ990">
        <v>-0.35508001700000003</v>
      </c>
      <c r="AT990">
        <v>-1.557085252</v>
      </c>
      <c r="AW990">
        <v>-1.605788945</v>
      </c>
      <c r="AZ990">
        <v>-0.74968424</v>
      </c>
      <c r="BC990">
        <v>-0.27704577800000002</v>
      </c>
    </row>
    <row r="991" spans="2:55" x14ac:dyDescent="0.35">
      <c r="B991">
        <v>-0.51953373999999997</v>
      </c>
      <c r="E991">
        <v>0.55573919000000005</v>
      </c>
      <c r="H991">
        <v>-5.5347122530000004</v>
      </c>
      <c r="K991">
        <v>-1.7129114190000001</v>
      </c>
      <c r="N991">
        <v>-0.88896542199999995</v>
      </c>
      <c r="Q991">
        <v>-0.66151763399999997</v>
      </c>
      <c r="U991">
        <v>-0.35356653300000002</v>
      </c>
      <c r="X991">
        <v>-0.68543605200000002</v>
      </c>
      <c r="AA991">
        <v>-0.35356653300000002</v>
      </c>
      <c r="AD991">
        <v>-1.6299541829999999</v>
      </c>
      <c r="AG991">
        <v>-0.88644978900000004</v>
      </c>
      <c r="AJ991">
        <v>-0.49537893100000002</v>
      </c>
      <c r="AN991">
        <v>-0.91923035600000003</v>
      </c>
      <c r="AQ991">
        <v>-0.353844198</v>
      </c>
      <c r="AT991">
        <v>-1.5567815300000001</v>
      </c>
      <c r="AW991">
        <v>-1.6057516759999999</v>
      </c>
      <c r="AZ991">
        <v>-0.74945481199999997</v>
      </c>
      <c r="BC991">
        <v>-0.27693828599999998</v>
      </c>
    </row>
    <row r="992" spans="2:55" x14ac:dyDescent="0.35">
      <c r="B992">
        <v>-0.51701230099999995</v>
      </c>
      <c r="E992">
        <v>0.74166744299999998</v>
      </c>
      <c r="H992">
        <v>0.395494242</v>
      </c>
      <c r="K992">
        <v>-1.712621817</v>
      </c>
      <c r="N992">
        <v>-0.88877805499999996</v>
      </c>
      <c r="Q992">
        <v>-0.65777364400000005</v>
      </c>
      <c r="U992">
        <v>-0.35325508999999999</v>
      </c>
      <c r="X992">
        <v>-0.68493739399999998</v>
      </c>
      <c r="AA992">
        <v>-0.35325508999999999</v>
      </c>
      <c r="AD992">
        <v>-1.6266317050000001</v>
      </c>
      <c r="AG992">
        <v>-0.88637942199999997</v>
      </c>
      <c r="AJ992">
        <v>-0.49515702099999997</v>
      </c>
      <c r="AN992">
        <v>-0.919091883</v>
      </c>
      <c r="AQ992">
        <v>-0.35338574099999998</v>
      </c>
      <c r="AT992">
        <v>-1.556770371</v>
      </c>
      <c r="AW992">
        <v>-1.6054070499999999</v>
      </c>
      <c r="AZ992">
        <v>-0.74889039499999999</v>
      </c>
      <c r="BC992">
        <v>-0.27666560400000001</v>
      </c>
    </row>
    <row r="993" spans="2:55" x14ac:dyDescent="0.35">
      <c r="B993">
        <v>-0.51667406199999999</v>
      </c>
      <c r="E993">
        <v>-0.24728053699999999</v>
      </c>
      <c r="H993">
        <v>-3.290158634</v>
      </c>
      <c r="K993">
        <v>-1.7104744860000001</v>
      </c>
      <c r="N993">
        <v>-0.88870374200000002</v>
      </c>
      <c r="Q993">
        <v>-0.65586139700000001</v>
      </c>
      <c r="U993">
        <v>-0.352287077</v>
      </c>
      <c r="X993">
        <v>-0.68493739399999998</v>
      </c>
      <c r="AA993">
        <v>-0.352287077</v>
      </c>
      <c r="AD993">
        <v>-1.6249519720000001</v>
      </c>
      <c r="AG993">
        <v>-0.88593910200000003</v>
      </c>
      <c r="AJ993">
        <v>-0.49450733600000002</v>
      </c>
      <c r="AN993">
        <v>-0.91792888100000003</v>
      </c>
      <c r="AQ993">
        <v>-0.35318849699999999</v>
      </c>
      <c r="AT993">
        <v>-1.556703838</v>
      </c>
      <c r="AW993">
        <v>-1.605076264</v>
      </c>
      <c r="AZ993">
        <v>-0.74834531800000004</v>
      </c>
      <c r="BC993">
        <v>-0.27379280299999997</v>
      </c>
    </row>
    <row r="994" spans="2:55" x14ac:dyDescent="0.35">
      <c r="B994">
        <v>-0.51569060899999997</v>
      </c>
      <c r="E994">
        <v>0.31426058899999998</v>
      </c>
      <c r="H994">
        <v>-0.99110800099999996</v>
      </c>
      <c r="K994">
        <v>-1.705998798</v>
      </c>
      <c r="N994">
        <v>-0.88863096399999997</v>
      </c>
      <c r="Q994">
        <v>-0.65472513099999996</v>
      </c>
      <c r="U994">
        <v>-0.35219433500000003</v>
      </c>
      <c r="X994">
        <v>-0.68117375199999997</v>
      </c>
      <c r="AA994">
        <v>-0.35219433500000003</v>
      </c>
      <c r="AD994">
        <v>-1.6239145450000001</v>
      </c>
      <c r="AG994">
        <v>-0.88567182</v>
      </c>
      <c r="AJ994">
        <v>-0.49429677300000002</v>
      </c>
      <c r="AN994">
        <v>-0.91665522300000002</v>
      </c>
      <c r="AQ994">
        <v>-0.35184446800000002</v>
      </c>
      <c r="AT994">
        <v>-1.5564482770000001</v>
      </c>
      <c r="AW994">
        <v>-1.6048074299999999</v>
      </c>
      <c r="AZ994">
        <v>-0.74664873899999995</v>
      </c>
      <c r="BC994">
        <v>-0.27340277600000001</v>
      </c>
    </row>
    <row r="995" spans="2:55" x14ac:dyDescent="0.35">
      <c r="B995">
        <v>-0.51566968099999999</v>
      </c>
      <c r="E995">
        <v>0.15421074400000001</v>
      </c>
      <c r="H995">
        <v>-2.0934992860000001</v>
      </c>
      <c r="K995">
        <v>-1.7033780700000001</v>
      </c>
      <c r="N995">
        <v>-0.88769911099999999</v>
      </c>
      <c r="Q995">
        <v>-0.65389274200000003</v>
      </c>
      <c r="U995">
        <v>-0.35184652700000002</v>
      </c>
      <c r="X995">
        <v>-0.68044945499999998</v>
      </c>
      <c r="AA995">
        <v>-0.35184652700000002</v>
      </c>
      <c r="AD995">
        <v>-1.6236426340000001</v>
      </c>
      <c r="AG995">
        <v>-0.88455592999999999</v>
      </c>
      <c r="AJ995">
        <v>-0.49380771400000001</v>
      </c>
      <c r="AN995">
        <v>-0.916557713</v>
      </c>
      <c r="AQ995">
        <v>-0.34993376199999998</v>
      </c>
      <c r="AT995">
        <v>-1.5564482770000001</v>
      </c>
      <c r="AW995">
        <v>-1.6043872880000001</v>
      </c>
      <c r="AZ995">
        <v>-0.74542521399999995</v>
      </c>
      <c r="BC995">
        <v>-0.27323109499999998</v>
      </c>
    </row>
    <row r="996" spans="2:55" x14ac:dyDescent="0.35">
      <c r="B996">
        <v>-0.51514634000000004</v>
      </c>
      <c r="E996">
        <v>-0.14623293900000001</v>
      </c>
      <c r="H996">
        <v>-2.3195885610000002</v>
      </c>
      <c r="K996">
        <v>-1.702992488</v>
      </c>
      <c r="N996">
        <v>-0.88536046800000001</v>
      </c>
      <c r="Q996">
        <v>-0.65360114000000002</v>
      </c>
      <c r="U996">
        <v>-0.35177290999999999</v>
      </c>
      <c r="X996">
        <v>-0.68043279700000003</v>
      </c>
      <c r="AA996">
        <v>-0.35177290999999999</v>
      </c>
      <c r="AD996">
        <v>-1.622600705</v>
      </c>
      <c r="AG996">
        <v>-0.88413882799999999</v>
      </c>
      <c r="AJ996">
        <v>-0.49273135600000001</v>
      </c>
      <c r="AN996">
        <v>-0.91655500000000001</v>
      </c>
      <c r="AQ996">
        <v>-0.349510494</v>
      </c>
      <c r="AT996">
        <v>-1.5542648370000001</v>
      </c>
      <c r="AW996">
        <v>-1.6037072530000001</v>
      </c>
      <c r="AZ996">
        <v>-0.74486209599999997</v>
      </c>
      <c r="BC996">
        <v>-0.27290323500000002</v>
      </c>
    </row>
    <row r="997" spans="2:55" x14ac:dyDescent="0.35">
      <c r="B997">
        <v>-0.51468667400000001</v>
      </c>
      <c r="E997">
        <v>0.16305987899999999</v>
      </c>
      <c r="H997">
        <v>-0.76348531399999997</v>
      </c>
      <c r="K997">
        <v>-1.7029074310000001</v>
      </c>
      <c r="N997">
        <v>-0.88500157300000004</v>
      </c>
      <c r="Q997">
        <v>-0.65265551899999996</v>
      </c>
      <c r="U997">
        <v>-0.34930093699999998</v>
      </c>
      <c r="X997">
        <v>-0.68043279700000003</v>
      </c>
      <c r="AA997">
        <v>-0.34930093699999998</v>
      </c>
      <c r="AD997">
        <v>-1.6218499749999999</v>
      </c>
      <c r="AG997">
        <v>-0.88394116</v>
      </c>
      <c r="AJ997">
        <v>-0.49112486500000002</v>
      </c>
      <c r="AN997">
        <v>-0.916547742</v>
      </c>
      <c r="AQ997">
        <v>-0.349097826</v>
      </c>
      <c r="AT997">
        <v>-1.5542648370000001</v>
      </c>
      <c r="AW997">
        <v>-1.603469067</v>
      </c>
      <c r="AZ997">
        <v>-0.74485100000000004</v>
      </c>
      <c r="BC997">
        <v>-0.26912517200000002</v>
      </c>
    </row>
    <row r="998" spans="2:55" x14ac:dyDescent="0.35">
      <c r="B998">
        <v>-0.51372034499999997</v>
      </c>
      <c r="E998">
        <v>-0.93687339300000005</v>
      </c>
      <c r="H998">
        <v>1.468084468</v>
      </c>
      <c r="K998">
        <v>-1.700202497</v>
      </c>
      <c r="N998">
        <v>-0.88326624499999995</v>
      </c>
      <c r="Q998">
        <v>-0.65013510100000005</v>
      </c>
      <c r="U998">
        <v>-0.34900789100000001</v>
      </c>
      <c r="X998">
        <v>-0.68014914900000001</v>
      </c>
      <c r="AA998">
        <v>-0.34900789100000001</v>
      </c>
      <c r="AD998">
        <v>-1.619649694</v>
      </c>
      <c r="AG998">
        <v>-0.883764467</v>
      </c>
      <c r="AJ998">
        <v>-0.48687723999999999</v>
      </c>
      <c r="AN998">
        <v>-0.91416191999999996</v>
      </c>
      <c r="AQ998">
        <v>-0.34706116599999998</v>
      </c>
      <c r="AT998">
        <v>-1.553102067</v>
      </c>
      <c r="AW998">
        <v>-1.6026730419999999</v>
      </c>
      <c r="AZ998">
        <v>-0.74330996999999999</v>
      </c>
      <c r="BC998">
        <v>-0.26826518599999999</v>
      </c>
    </row>
    <row r="999" spans="2:55" x14ac:dyDescent="0.35">
      <c r="B999">
        <v>-0.51143452899999997</v>
      </c>
      <c r="E999">
        <v>0.504257446</v>
      </c>
      <c r="H999">
        <v>-2.0240970809999999</v>
      </c>
      <c r="K999">
        <v>-1.699012916</v>
      </c>
      <c r="N999">
        <v>-0.88292341200000002</v>
      </c>
      <c r="Q999">
        <v>-0.64975745500000004</v>
      </c>
      <c r="U999">
        <v>-0.34606668699999998</v>
      </c>
      <c r="X999">
        <v>-0.67992548799999997</v>
      </c>
      <c r="AA999">
        <v>-0.34606668699999998</v>
      </c>
      <c r="AD999">
        <v>-1.619649694</v>
      </c>
      <c r="AG999">
        <v>-0.88321714799999995</v>
      </c>
      <c r="AJ999">
        <v>-0.48577379399999998</v>
      </c>
      <c r="AN999">
        <v>-0.913638811</v>
      </c>
      <c r="AQ999">
        <v>-0.34643430600000003</v>
      </c>
      <c r="AT999">
        <v>-1.5514904110000001</v>
      </c>
      <c r="AW999">
        <v>-1.6001586350000001</v>
      </c>
      <c r="AZ999">
        <v>-0.74078117200000004</v>
      </c>
      <c r="BC999">
        <v>-0.26822629999999997</v>
      </c>
    </row>
    <row r="1000" spans="2:55" x14ac:dyDescent="0.35">
      <c r="B1000">
        <v>-0.50998339999999998</v>
      </c>
      <c r="E1000">
        <v>0.50883097700000002</v>
      </c>
      <c r="H1000">
        <v>1.3324841160000001</v>
      </c>
      <c r="K1000">
        <v>-1.6987343290000001</v>
      </c>
      <c r="N1000">
        <v>-0.88277864299999997</v>
      </c>
      <c r="Q1000">
        <v>-0.64649404899999996</v>
      </c>
      <c r="U1000">
        <v>-0.34594679900000003</v>
      </c>
      <c r="X1000">
        <v>-0.67900850899999998</v>
      </c>
      <c r="AA1000">
        <v>-0.34594679900000003</v>
      </c>
      <c r="AD1000">
        <v>-1.6174590200000001</v>
      </c>
      <c r="AG1000">
        <v>-0.88308494500000001</v>
      </c>
      <c r="AJ1000">
        <v>-0.48533564499999998</v>
      </c>
      <c r="AN1000">
        <v>-0.91351267400000002</v>
      </c>
      <c r="AQ1000">
        <v>-0.34576309300000002</v>
      </c>
      <c r="AT1000">
        <v>-1.5508967629999999</v>
      </c>
      <c r="AW1000">
        <v>-1.5997382899999999</v>
      </c>
      <c r="AZ1000">
        <v>-0.73941853700000004</v>
      </c>
      <c r="BC1000">
        <v>-0.26785447299999998</v>
      </c>
    </row>
    <row r="1001" spans="2:55" x14ac:dyDescent="0.35">
      <c r="B1001">
        <v>-0.50916495500000003</v>
      </c>
      <c r="E1001">
        <v>0.61996791600000001</v>
      </c>
      <c r="H1001">
        <v>1.929829719</v>
      </c>
      <c r="K1001">
        <v>-1.69729157</v>
      </c>
      <c r="N1001">
        <v>-0.88223247199999999</v>
      </c>
      <c r="Q1001">
        <v>-0.64640216699999997</v>
      </c>
      <c r="U1001">
        <v>-0.34589889000000001</v>
      </c>
      <c r="X1001">
        <v>-0.67710434399999997</v>
      </c>
      <c r="AA1001">
        <v>-0.34589889000000001</v>
      </c>
      <c r="AD1001">
        <v>-1.616624732</v>
      </c>
      <c r="AG1001">
        <v>-0.88172498700000002</v>
      </c>
      <c r="AJ1001">
        <v>-0.485285403</v>
      </c>
      <c r="AN1001">
        <v>-0.91108396999999997</v>
      </c>
      <c r="AQ1001">
        <v>-0.34438929499999998</v>
      </c>
      <c r="AT1001">
        <v>-1.550400148</v>
      </c>
      <c r="AW1001">
        <v>-1.5985379630000001</v>
      </c>
      <c r="AZ1001">
        <v>-0.73941853700000004</v>
      </c>
      <c r="BC1001">
        <v>-0.26702995299999999</v>
      </c>
    </row>
    <row r="1002" spans="2:55" x14ac:dyDescent="0.35">
      <c r="B1002">
        <v>-0.50656322600000003</v>
      </c>
      <c r="E1002">
        <v>0.290781126</v>
      </c>
      <c r="H1002">
        <v>-0.19830430800000001</v>
      </c>
      <c r="K1002">
        <v>-1.6963501439999999</v>
      </c>
      <c r="N1002">
        <v>-0.882180458</v>
      </c>
      <c r="Q1002">
        <v>-0.64634201400000002</v>
      </c>
      <c r="U1002">
        <v>-0.344069719</v>
      </c>
      <c r="X1002">
        <v>-0.67694394099999999</v>
      </c>
      <c r="AA1002">
        <v>-0.344069719</v>
      </c>
      <c r="AD1002">
        <v>-1.616284614</v>
      </c>
      <c r="AG1002">
        <v>-0.88157114700000005</v>
      </c>
      <c r="AJ1002">
        <v>-0.48455869800000001</v>
      </c>
      <c r="AN1002">
        <v>-0.90912722800000001</v>
      </c>
      <c r="AQ1002">
        <v>-0.343089376</v>
      </c>
      <c r="AT1002">
        <v>-1.5482138519999999</v>
      </c>
      <c r="AW1002">
        <v>-1.5980857660000001</v>
      </c>
      <c r="AZ1002">
        <v>-0.73902624100000003</v>
      </c>
      <c r="BC1002">
        <v>-0.26682056900000001</v>
      </c>
    </row>
    <row r="1003" spans="2:55" x14ac:dyDescent="0.35">
      <c r="B1003">
        <v>-0.50599651300000004</v>
      </c>
      <c r="E1003">
        <v>0.106914388</v>
      </c>
      <c r="H1003">
        <v>-0.55366072899999996</v>
      </c>
      <c r="K1003">
        <v>-1.6956209760000001</v>
      </c>
      <c r="N1003">
        <v>-0.88188564899999999</v>
      </c>
      <c r="Q1003">
        <v>-0.644822695</v>
      </c>
      <c r="U1003">
        <v>-0.34366072199999997</v>
      </c>
      <c r="X1003">
        <v>-0.67563971499999997</v>
      </c>
      <c r="AA1003">
        <v>-0.34366072199999997</v>
      </c>
      <c r="AD1003">
        <v>-1.6136241680000001</v>
      </c>
      <c r="AG1003">
        <v>-0.88153618300000003</v>
      </c>
      <c r="AJ1003">
        <v>-0.48406054999999998</v>
      </c>
      <c r="AN1003">
        <v>-0.907765135</v>
      </c>
      <c r="AQ1003">
        <v>-0.34259869500000001</v>
      </c>
      <c r="AT1003">
        <v>-1.5466586739999999</v>
      </c>
      <c r="AW1003">
        <v>-1.5977392029999999</v>
      </c>
      <c r="AZ1003">
        <v>-0.738172194</v>
      </c>
      <c r="BC1003">
        <v>-0.26624563699999998</v>
      </c>
    </row>
    <row r="1004" spans="2:55" x14ac:dyDescent="0.35">
      <c r="B1004">
        <v>-0.50376432999999998</v>
      </c>
      <c r="E1004">
        <v>0.75265878100000005</v>
      </c>
      <c r="H1004">
        <v>-0.64204684099999998</v>
      </c>
      <c r="K1004">
        <v>-1.6952130489999999</v>
      </c>
      <c r="N1004">
        <v>-0.88173018400000003</v>
      </c>
      <c r="Q1004">
        <v>-0.64283281199999998</v>
      </c>
      <c r="U1004">
        <v>-0.343079939</v>
      </c>
      <c r="X1004">
        <v>-0.67539833599999999</v>
      </c>
      <c r="AA1004">
        <v>-0.343079939</v>
      </c>
      <c r="AD1004">
        <v>-1.6114488499999999</v>
      </c>
      <c r="AG1004">
        <v>-0.87969338699999999</v>
      </c>
      <c r="AJ1004">
        <v>-0.48399579700000001</v>
      </c>
      <c r="AN1004">
        <v>-0.90560969899999999</v>
      </c>
      <c r="AQ1004">
        <v>-0.34179394299999999</v>
      </c>
      <c r="AT1004">
        <v>-1.5464955039999999</v>
      </c>
      <c r="AW1004">
        <v>-1.5973089330000001</v>
      </c>
      <c r="AZ1004">
        <v>-0.73812194099999995</v>
      </c>
      <c r="BC1004">
        <v>-0.26587402700000001</v>
      </c>
    </row>
    <row r="1005" spans="2:55" x14ac:dyDescent="0.35">
      <c r="B1005">
        <v>-0.50345899599999999</v>
      </c>
      <c r="E1005">
        <v>0.56762867500000003</v>
      </c>
      <c r="H1005">
        <v>-0.92371110700000003</v>
      </c>
      <c r="K1005">
        <v>-1.6937520669999999</v>
      </c>
      <c r="N1005">
        <v>-0.88163017499999996</v>
      </c>
      <c r="Q1005">
        <v>-0.64268163099999998</v>
      </c>
      <c r="U1005">
        <v>-0.34043185500000001</v>
      </c>
      <c r="X1005">
        <v>-0.675130012</v>
      </c>
      <c r="AA1005">
        <v>-0.34043185500000001</v>
      </c>
      <c r="AD1005">
        <v>-1.608563655</v>
      </c>
      <c r="AG1005">
        <v>-0.87813134900000001</v>
      </c>
      <c r="AJ1005">
        <v>-0.48379711600000003</v>
      </c>
      <c r="AN1005">
        <v>-0.90393039100000006</v>
      </c>
      <c r="AQ1005">
        <v>-0.34076306699999998</v>
      </c>
      <c r="AT1005">
        <v>-1.5460811480000001</v>
      </c>
      <c r="AW1005">
        <v>-1.5954783800000001</v>
      </c>
      <c r="AZ1005">
        <v>-0.736867261</v>
      </c>
      <c r="BC1005">
        <v>-0.26507356199999998</v>
      </c>
    </row>
    <row r="1006" spans="2:55" x14ac:dyDescent="0.35">
      <c r="B1006">
        <v>-0.50092013000000002</v>
      </c>
      <c r="E1006">
        <v>0.261322314</v>
      </c>
      <c r="H1006">
        <v>-0.98442764400000005</v>
      </c>
      <c r="K1006">
        <v>-1.6934253050000001</v>
      </c>
      <c r="N1006">
        <v>-0.88160702300000005</v>
      </c>
      <c r="Q1006">
        <v>-0.63940744900000002</v>
      </c>
      <c r="U1006">
        <v>-0.34010012499999998</v>
      </c>
      <c r="X1006">
        <v>-0.671381169</v>
      </c>
      <c r="AA1006">
        <v>-0.34010012499999998</v>
      </c>
      <c r="AD1006">
        <v>-1.6073032890000001</v>
      </c>
      <c r="AG1006">
        <v>-0.87754398199999994</v>
      </c>
      <c r="AJ1006">
        <v>-0.48314465400000001</v>
      </c>
      <c r="AN1006">
        <v>-0.90258459199999996</v>
      </c>
      <c r="AQ1006">
        <v>-0.33833913199999999</v>
      </c>
      <c r="AT1006">
        <v>-1.54598466</v>
      </c>
      <c r="AW1006">
        <v>-1.595458195</v>
      </c>
      <c r="AZ1006">
        <v>-0.73581496499999999</v>
      </c>
      <c r="BC1006">
        <v>-0.264440758</v>
      </c>
    </row>
    <row r="1007" spans="2:55" x14ac:dyDescent="0.35">
      <c r="B1007">
        <v>-0.49994009700000003</v>
      </c>
      <c r="E1007">
        <v>-0.14951484900000001</v>
      </c>
      <c r="H1007">
        <v>2.3559279869999998</v>
      </c>
      <c r="K1007">
        <v>-1.69326223</v>
      </c>
      <c r="N1007">
        <v>-0.88158624299999999</v>
      </c>
      <c r="Q1007">
        <v>-0.638817262</v>
      </c>
      <c r="U1007">
        <v>-0.33846074500000001</v>
      </c>
      <c r="X1007">
        <v>-0.67032302700000002</v>
      </c>
      <c r="AA1007">
        <v>-0.33846074500000001</v>
      </c>
      <c r="AD1007">
        <v>-1.607180998</v>
      </c>
      <c r="AG1007">
        <v>-0.87518261900000005</v>
      </c>
      <c r="AJ1007">
        <v>-0.48227791199999998</v>
      </c>
      <c r="AN1007">
        <v>-0.90251677699999999</v>
      </c>
      <c r="AQ1007">
        <v>-0.33771791200000001</v>
      </c>
      <c r="AT1007">
        <v>-1.545823883</v>
      </c>
      <c r="AW1007">
        <v>-1.595456947</v>
      </c>
      <c r="AZ1007">
        <v>-0.73567272900000003</v>
      </c>
      <c r="BC1007">
        <v>-0.262882581</v>
      </c>
    </row>
    <row r="1008" spans="2:55" x14ac:dyDescent="0.35">
      <c r="B1008">
        <v>-0.49837336399999999</v>
      </c>
      <c r="E1008">
        <v>4.8431341000000003E-2</v>
      </c>
      <c r="H1008">
        <v>-0.14315866399999999</v>
      </c>
      <c r="K1008">
        <v>-1.6932281309999999</v>
      </c>
      <c r="N1008">
        <v>-0.880998112</v>
      </c>
      <c r="Q1008">
        <v>-0.63720309100000005</v>
      </c>
      <c r="U1008">
        <v>-0.33831794599999998</v>
      </c>
      <c r="X1008">
        <v>-0.67017512999999995</v>
      </c>
      <c r="AA1008">
        <v>-0.33831794599999998</v>
      </c>
      <c r="AD1008">
        <v>-1.603824871</v>
      </c>
      <c r="AG1008">
        <v>-0.87479248899999995</v>
      </c>
      <c r="AJ1008">
        <v>-0.482075753</v>
      </c>
      <c r="AN1008">
        <v>-0.90247585399999997</v>
      </c>
      <c r="AQ1008">
        <v>-0.33749024500000002</v>
      </c>
      <c r="AT1008">
        <v>-1.544565639</v>
      </c>
      <c r="AW1008">
        <v>-1.5954376159999999</v>
      </c>
      <c r="AZ1008">
        <v>-0.73438645599999997</v>
      </c>
      <c r="BC1008">
        <v>-0.26091788599999999</v>
      </c>
    </row>
    <row r="1009" spans="2:55" x14ac:dyDescent="0.35">
      <c r="B1009">
        <v>-0.496994396</v>
      </c>
      <c r="E1009">
        <v>1.0624893049999999</v>
      </c>
      <c r="H1009">
        <v>-1.7207190699999999</v>
      </c>
      <c r="K1009">
        <v>-1.6930809790000001</v>
      </c>
      <c r="N1009">
        <v>-0.88076801500000002</v>
      </c>
      <c r="Q1009">
        <v>-0.63682839099999999</v>
      </c>
      <c r="U1009">
        <v>-0.33823571699999999</v>
      </c>
      <c r="X1009">
        <v>-0.66939255200000003</v>
      </c>
      <c r="AA1009">
        <v>-0.33823571699999999</v>
      </c>
      <c r="AD1009">
        <v>-1.6035836560000001</v>
      </c>
      <c r="AG1009">
        <v>-0.87167803099999996</v>
      </c>
      <c r="AJ1009">
        <v>-0.48166615200000001</v>
      </c>
      <c r="AN1009">
        <v>-0.90129281400000005</v>
      </c>
      <c r="AQ1009">
        <v>-0.33494118299999998</v>
      </c>
      <c r="AT1009">
        <v>-1.544236309</v>
      </c>
      <c r="AW1009">
        <v>-1.5954376159999999</v>
      </c>
      <c r="AZ1009">
        <v>-0.73212659400000002</v>
      </c>
      <c r="BC1009">
        <v>-0.26085913799999999</v>
      </c>
    </row>
    <row r="1010" spans="2:55" x14ac:dyDescent="0.35">
      <c r="B1010">
        <v>-0.49526631300000001</v>
      </c>
      <c r="E1010">
        <v>0.68196726100000005</v>
      </c>
      <c r="H1010">
        <v>-2.2420812209999998</v>
      </c>
      <c r="K1010">
        <v>-1.692925193</v>
      </c>
      <c r="N1010">
        <v>-0.88067750300000003</v>
      </c>
      <c r="Q1010">
        <v>-0.63595316099999999</v>
      </c>
      <c r="U1010">
        <v>-0.33803656199999998</v>
      </c>
      <c r="X1010">
        <v>-0.66837175400000004</v>
      </c>
      <c r="AA1010">
        <v>-0.33803656199999998</v>
      </c>
      <c r="AD1010">
        <v>-1.6005808020000001</v>
      </c>
      <c r="AG1010">
        <v>-0.87153175100000002</v>
      </c>
      <c r="AJ1010">
        <v>-0.480988162</v>
      </c>
      <c r="AN1010">
        <v>-0.90129281400000005</v>
      </c>
      <c r="AQ1010">
        <v>-0.33454381</v>
      </c>
      <c r="AT1010">
        <v>-1.542875054</v>
      </c>
      <c r="AW1010">
        <v>-1.5954376159999999</v>
      </c>
      <c r="AZ1010">
        <v>-0.73130413599999999</v>
      </c>
      <c r="BC1010">
        <v>-0.26071899900000001</v>
      </c>
    </row>
    <row r="1011" spans="2:55" x14ac:dyDescent="0.35">
      <c r="B1011">
        <v>-0.49422511000000002</v>
      </c>
      <c r="E1011">
        <v>-0.372387992</v>
      </c>
      <c r="H1011">
        <v>-1.867199069</v>
      </c>
      <c r="K1011">
        <v>-1.690391583</v>
      </c>
      <c r="N1011">
        <v>-0.87922429199999996</v>
      </c>
      <c r="Q1011">
        <v>-0.62878293600000001</v>
      </c>
      <c r="U1011">
        <v>-0.33265948400000001</v>
      </c>
      <c r="X1011">
        <v>-0.66826904300000001</v>
      </c>
      <c r="AA1011">
        <v>-0.33265948400000001</v>
      </c>
      <c r="AD1011">
        <v>-1.5962350190000001</v>
      </c>
      <c r="AG1011">
        <v>-0.87006578099999998</v>
      </c>
      <c r="AJ1011">
        <v>-0.480843095</v>
      </c>
      <c r="AN1011">
        <v>-0.90129281400000005</v>
      </c>
      <c r="AQ1011">
        <v>-0.33410120999999998</v>
      </c>
      <c r="AT1011">
        <v>-1.541868263</v>
      </c>
      <c r="AW1011">
        <v>-1.5954376159999999</v>
      </c>
      <c r="AZ1011">
        <v>-0.73106270699999998</v>
      </c>
      <c r="BC1011">
        <v>-0.26040742099999997</v>
      </c>
    </row>
    <row r="1012" spans="2:55" x14ac:dyDescent="0.35">
      <c r="B1012">
        <v>-0.493659764</v>
      </c>
      <c r="E1012">
        <v>0.89438451100000005</v>
      </c>
      <c r="H1012">
        <v>1.325083995</v>
      </c>
      <c r="K1012">
        <v>-1.689181257</v>
      </c>
      <c r="N1012">
        <v>-0.87809406499999998</v>
      </c>
      <c r="Q1012">
        <v>-0.62877896</v>
      </c>
      <c r="U1012">
        <v>-0.331601908</v>
      </c>
      <c r="X1012">
        <v>-0.667785501</v>
      </c>
      <c r="AA1012">
        <v>-0.331601908</v>
      </c>
      <c r="AD1012">
        <v>-1.594329294</v>
      </c>
      <c r="AG1012">
        <v>-0.86801049500000005</v>
      </c>
      <c r="AJ1012">
        <v>-0.48045259499999998</v>
      </c>
      <c r="AN1012">
        <v>-0.90129281400000005</v>
      </c>
      <c r="AQ1012">
        <v>-0.33257336599999998</v>
      </c>
      <c r="AT1012">
        <v>-1.538474525</v>
      </c>
      <c r="AW1012">
        <v>-1.5942192260000001</v>
      </c>
      <c r="AZ1012">
        <v>-0.73102294700000003</v>
      </c>
      <c r="BC1012">
        <v>-0.26001037999999999</v>
      </c>
    </row>
    <row r="1013" spans="2:55" x14ac:dyDescent="0.35">
      <c r="B1013">
        <v>-0.49197158299999999</v>
      </c>
      <c r="E1013">
        <v>-0.40251894900000001</v>
      </c>
      <c r="H1013">
        <v>-0.43928730900000001</v>
      </c>
      <c r="K1013">
        <v>-1.6888343800000001</v>
      </c>
      <c r="N1013">
        <v>-0.87782953699999999</v>
      </c>
      <c r="Q1013">
        <v>-0.62717745000000003</v>
      </c>
      <c r="U1013">
        <v>-0.33032176899999999</v>
      </c>
      <c r="X1013">
        <v>-0.66517658000000002</v>
      </c>
      <c r="AA1013">
        <v>-0.33032176899999999</v>
      </c>
      <c r="AD1013">
        <v>-1.5942333829999999</v>
      </c>
      <c r="AG1013">
        <v>-0.86477799799999999</v>
      </c>
      <c r="AJ1013">
        <v>-0.47883272700000001</v>
      </c>
      <c r="AN1013">
        <v>-0.90114702700000004</v>
      </c>
      <c r="AQ1013">
        <v>-0.33224527700000001</v>
      </c>
      <c r="AT1013">
        <v>-1.537888616</v>
      </c>
      <c r="AW1013">
        <v>-1.593862804</v>
      </c>
      <c r="AZ1013">
        <v>-0.72973402600000004</v>
      </c>
      <c r="BC1013">
        <v>-0.25999563799999997</v>
      </c>
    </row>
    <row r="1014" spans="2:55" x14ac:dyDescent="0.35">
      <c r="B1014">
        <v>-0.49116975000000002</v>
      </c>
      <c r="E1014">
        <v>-0.66646986500000005</v>
      </c>
      <c r="H1014">
        <v>-1.108323033</v>
      </c>
      <c r="K1014">
        <v>-1.6882512970000001</v>
      </c>
      <c r="N1014">
        <v>-0.87734656799999999</v>
      </c>
      <c r="Q1014">
        <v>-0.62667948900000003</v>
      </c>
      <c r="U1014">
        <v>-0.32940824699999999</v>
      </c>
      <c r="X1014">
        <v>-0.66500484999999998</v>
      </c>
      <c r="AA1014">
        <v>-0.32940824699999999</v>
      </c>
      <c r="AD1014">
        <v>-1.592879073</v>
      </c>
      <c r="AG1014">
        <v>-0.86411335899999997</v>
      </c>
      <c r="AJ1014">
        <v>-0.477710511</v>
      </c>
      <c r="AN1014">
        <v>-0.89976063299999998</v>
      </c>
      <c r="AQ1014">
        <v>-0.331541431</v>
      </c>
      <c r="AT1014">
        <v>-1.5367512059999999</v>
      </c>
      <c r="AW1014">
        <v>-1.5920882329999999</v>
      </c>
      <c r="AZ1014">
        <v>-0.72860947700000001</v>
      </c>
      <c r="BC1014">
        <v>-0.257582635</v>
      </c>
    </row>
    <row r="1015" spans="2:55" x14ac:dyDescent="0.35">
      <c r="B1015">
        <v>-0.49002230200000002</v>
      </c>
      <c r="E1015">
        <v>0.52652963900000005</v>
      </c>
      <c r="H1015">
        <v>-0.56867485900000003</v>
      </c>
      <c r="K1015">
        <v>-1.687871243</v>
      </c>
      <c r="N1015">
        <v>-0.87722529100000002</v>
      </c>
      <c r="Q1015">
        <v>-0.62615087800000002</v>
      </c>
      <c r="U1015">
        <v>-0.329214752</v>
      </c>
      <c r="X1015">
        <v>-0.66457130900000005</v>
      </c>
      <c r="AA1015">
        <v>-0.329214752</v>
      </c>
      <c r="AD1015">
        <v>-1.5882898000000001</v>
      </c>
      <c r="AG1015">
        <v>-0.86283193300000005</v>
      </c>
      <c r="AJ1015">
        <v>-0.47628775200000001</v>
      </c>
      <c r="AN1015">
        <v>-0.89908135</v>
      </c>
      <c r="AQ1015">
        <v>-0.33127852000000002</v>
      </c>
      <c r="AT1015">
        <v>-1.5367512059999999</v>
      </c>
      <c r="AW1015">
        <v>-1.5912254749999999</v>
      </c>
      <c r="AZ1015">
        <v>-0.72827843299999995</v>
      </c>
      <c r="BC1015">
        <v>-0.25717019299999999</v>
      </c>
    </row>
    <row r="1016" spans="2:55" x14ac:dyDescent="0.35">
      <c r="B1016">
        <v>-0.48991822299999999</v>
      </c>
      <c r="E1016">
        <v>-0.41322953499999998</v>
      </c>
      <c r="H1016">
        <v>-0.43362405199999998</v>
      </c>
      <c r="K1016">
        <v>-1.6870660989999999</v>
      </c>
      <c r="N1016">
        <v>-0.87698489199999996</v>
      </c>
      <c r="Q1016">
        <v>-0.62486483900000001</v>
      </c>
      <c r="U1016">
        <v>-0.328690922</v>
      </c>
      <c r="X1016">
        <v>-0.66313384200000003</v>
      </c>
      <c r="AA1016">
        <v>-0.328690922</v>
      </c>
      <c r="AD1016">
        <v>-1.586333456</v>
      </c>
      <c r="AG1016">
        <v>-0.86202234899999997</v>
      </c>
      <c r="AJ1016">
        <v>-0.47289552200000001</v>
      </c>
      <c r="AN1016">
        <v>-0.89799251499999999</v>
      </c>
      <c r="AQ1016">
        <v>-0.33029229700000001</v>
      </c>
      <c r="AT1016">
        <v>-1.5367512059999999</v>
      </c>
      <c r="AW1016">
        <v>-1.5910626889999999</v>
      </c>
      <c r="AZ1016">
        <v>-0.72813940200000005</v>
      </c>
      <c r="BC1016">
        <v>-0.25593443799999999</v>
      </c>
    </row>
    <row r="1017" spans="2:55" x14ac:dyDescent="0.35">
      <c r="B1017">
        <v>-0.48940896</v>
      </c>
      <c r="E1017">
        <v>-0.112791369</v>
      </c>
      <c r="H1017">
        <v>-2.200682107</v>
      </c>
      <c r="K1017">
        <v>-1.6846170170000001</v>
      </c>
      <c r="N1017">
        <v>-0.87656488099999996</v>
      </c>
      <c r="Q1017">
        <v>-0.62263202600000001</v>
      </c>
      <c r="U1017">
        <v>-0.32868118899999998</v>
      </c>
      <c r="X1017">
        <v>-0.66277203900000004</v>
      </c>
      <c r="AA1017">
        <v>-0.32868118899999998</v>
      </c>
      <c r="AD1017">
        <v>-1.58531778</v>
      </c>
      <c r="AG1017">
        <v>-0.861072489</v>
      </c>
      <c r="AJ1017">
        <v>-0.47034135900000001</v>
      </c>
      <c r="AN1017">
        <v>-0.89759657199999998</v>
      </c>
      <c r="AQ1017">
        <v>-0.32965923200000002</v>
      </c>
      <c r="AT1017">
        <v>-1.5344674709999999</v>
      </c>
      <c r="AW1017">
        <v>-1.5907352400000001</v>
      </c>
      <c r="AZ1017">
        <v>-0.72689325500000002</v>
      </c>
      <c r="BC1017">
        <v>-0.25584545600000003</v>
      </c>
    </row>
    <row r="1018" spans="2:55" x14ac:dyDescent="0.35">
      <c r="B1018">
        <v>-0.48788250599999999</v>
      </c>
      <c r="E1018">
        <v>-0.64315745300000005</v>
      </c>
      <c r="H1018">
        <v>1.5975586399999999</v>
      </c>
      <c r="K1018">
        <v>-1.6812912609999999</v>
      </c>
      <c r="N1018">
        <v>-0.87646599199999997</v>
      </c>
      <c r="Q1018">
        <v>-0.62121975500000004</v>
      </c>
      <c r="U1018">
        <v>-0.32747701299999998</v>
      </c>
      <c r="X1018">
        <v>-0.66265694900000005</v>
      </c>
      <c r="AA1018">
        <v>-0.32747701299999998</v>
      </c>
      <c r="AD1018">
        <v>-1.584067911</v>
      </c>
      <c r="AG1018">
        <v>-0.86002826799999998</v>
      </c>
      <c r="AJ1018">
        <v>-0.47022848099999998</v>
      </c>
      <c r="AN1018">
        <v>-0.89682191600000005</v>
      </c>
      <c r="AQ1018">
        <v>-0.32685647499999998</v>
      </c>
      <c r="AT1018">
        <v>-1.533450027</v>
      </c>
      <c r="AW1018">
        <v>-1.5906170639999999</v>
      </c>
      <c r="AZ1018">
        <v>-0.72595300200000001</v>
      </c>
      <c r="BC1018">
        <v>-0.25554123099999998</v>
      </c>
    </row>
    <row r="1019" spans="2:55" x14ac:dyDescent="0.35">
      <c r="B1019">
        <v>-0.486313104</v>
      </c>
      <c r="E1019">
        <v>0.858627841</v>
      </c>
      <c r="H1019">
        <v>1.791009571</v>
      </c>
      <c r="K1019">
        <v>-1.6790070459999999</v>
      </c>
      <c r="N1019">
        <v>-0.876350568</v>
      </c>
      <c r="Q1019">
        <v>-0.62090165600000002</v>
      </c>
      <c r="U1019">
        <v>-0.32515207099999999</v>
      </c>
      <c r="X1019">
        <v>-0.65935966899999998</v>
      </c>
      <c r="AA1019">
        <v>-0.32515207099999999</v>
      </c>
      <c r="AD1019">
        <v>-1.582921026</v>
      </c>
      <c r="AG1019">
        <v>-0.85996385500000005</v>
      </c>
      <c r="AJ1019">
        <v>-0.46932667900000002</v>
      </c>
      <c r="AN1019">
        <v>-0.89654890099999995</v>
      </c>
      <c r="AQ1019">
        <v>-0.324085242</v>
      </c>
      <c r="AT1019">
        <v>-1.5332143170000001</v>
      </c>
      <c r="AW1019">
        <v>-1.590327469</v>
      </c>
      <c r="AZ1019">
        <v>-0.72299661900000001</v>
      </c>
      <c r="BC1019">
        <v>-0.25540271799999997</v>
      </c>
    </row>
    <row r="1020" spans="2:55" x14ac:dyDescent="0.35">
      <c r="B1020">
        <v>-0.48499668899999998</v>
      </c>
      <c r="E1020">
        <v>2.6274626429999999</v>
      </c>
      <c r="H1020">
        <v>-1.322370056</v>
      </c>
      <c r="K1020">
        <v>-1.6779533879999999</v>
      </c>
      <c r="N1020">
        <v>-0.87479072999999996</v>
      </c>
      <c r="Q1020">
        <v>-0.61966272200000005</v>
      </c>
      <c r="U1020">
        <v>-0.32419805699999998</v>
      </c>
      <c r="X1020">
        <v>-0.65903383000000004</v>
      </c>
      <c r="AA1020">
        <v>-0.32419805699999998</v>
      </c>
      <c r="AD1020">
        <v>-1.582025316</v>
      </c>
      <c r="AG1020">
        <v>-0.85953548000000002</v>
      </c>
      <c r="AJ1020">
        <v>-0.46823851599999999</v>
      </c>
      <c r="AN1020">
        <v>-0.89557761000000002</v>
      </c>
      <c r="AQ1020">
        <v>-0.32372922500000001</v>
      </c>
      <c r="AT1020">
        <v>-1.533183148</v>
      </c>
      <c r="AW1020">
        <v>-1.589070046</v>
      </c>
      <c r="AZ1020">
        <v>-0.72291113100000004</v>
      </c>
      <c r="BC1020">
        <v>-0.25518470100000001</v>
      </c>
    </row>
    <row r="1021" spans="2:55" x14ac:dyDescent="0.35">
      <c r="B1021">
        <v>-0.48355768300000002</v>
      </c>
      <c r="E1021">
        <v>2.3919087170000002</v>
      </c>
      <c r="H1021">
        <v>-2.0141468040000001</v>
      </c>
      <c r="K1021">
        <v>-1.677046029</v>
      </c>
      <c r="N1021">
        <v>-0.87463064300000004</v>
      </c>
      <c r="Q1021">
        <v>-0.61751547100000004</v>
      </c>
      <c r="U1021">
        <v>-0.31976459600000001</v>
      </c>
      <c r="X1021">
        <v>-0.65547797699999999</v>
      </c>
      <c r="AA1021">
        <v>-0.31976459600000001</v>
      </c>
      <c r="AD1021">
        <v>-1.5782652230000001</v>
      </c>
      <c r="AG1021">
        <v>-0.85862347299999997</v>
      </c>
      <c r="AJ1021">
        <v>-0.46791981100000002</v>
      </c>
      <c r="AN1021">
        <v>-0.89467878899999997</v>
      </c>
      <c r="AQ1021">
        <v>-0.32339700999999998</v>
      </c>
      <c r="AT1021">
        <v>-1.532549476</v>
      </c>
      <c r="AW1021">
        <v>-1.5890596020000001</v>
      </c>
      <c r="AZ1021">
        <v>-0.72284674699999996</v>
      </c>
      <c r="BC1021">
        <v>-0.254523781</v>
      </c>
    </row>
    <row r="1022" spans="2:55" x14ac:dyDescent="0.35">
      <c r="B1022">
        <v>-0.48351093099999998</v>
      </c>
      <c r="E1022">
        <v>1.21445369</v>
      </c>
      <c r="H1022">
        <v>-0.34267277000000002</v>
      </c>
      <c r="K1022">
        <v>-1.676363802</v>
      </c>
      <c r="N1022">
        <v>-0.87442215599999995</v>
      </c>
      <c r="Q1022">
        <v>-0.61698309699999998</v>
      </c>
      <c r="U1022">
        <v>-0.31861368699999998</v>
      </c>
      <c r="X1022">
        <v>-0.65505389199999997</v>
      </c>
      <c r="AA1022">
        <v>-0.31861368699999998</v>
      </c>
      <c r="AD1022">
        <v>-1.5777926630000001</v>
      </c>
      <c r="AG1022">
        <v>-0.85832670600000005</v>
      </c>
      <c r="AJ1022">
        <v>-0.46760045300000003</v>
      </c>
      <c r="AN1022">
        <v>-0.89406279799999999</v>
      </c>
      <c r="AQ1022">
        <v>-0.322501643</v>
      </c>
      <c r="AT1022">
        <v>-1.5312825059999999</v>
      </c>
      <c r="AW1022">
        <v>-1.5888418660000001</v>
      </c>
      <c r="AZ1022">
        <v>-0.72174242700000002</v>
      </c>
      <c r="BC1022">
        <v>-0.25336171699999999</v>
      </c>
    </row>
    <row r="1023" spans="2:55" x14ac:dyDescent="0.35">
      <c r="B1023">
        <v>-0.48085101299999999</v>
      </c>
      <c r="E1023">
        <v>0.54903711099999997</v>
      </c>
      <c r="H1023">
        <v>-0.30068991699999997</v>
      </c>
      <c r="K1023">
        <v>-1.6753460650000001</v>
      </c>
      <c r="N1023">
        <v>-0.87282107600000003</v>
      </c>
      <c r="Q1023">
        <v>-0.61467066400000003</v>
      </c>
      <c r="U1023">
        <v>-0.31758113599999999</v>
      </c>
      <c r="X1023">
        <v>-0.65361413599999996</v>
      </c>
      <c r="AA1023">
        <v>-0.31758113599999999</v>
      </c>
      <c r="AD1023">
        <v>-1.577276299</v>
      </c>
      <c r="AG1023">
        <v>-0.85767540499999995</v>
      </c>
      <c r="AJ1023">
        <v>-0.46266995300000002</v>
      </c>
      <c r="AN1023">
        <v>-0.89200874799999996</v>
      </c>
      <c r="AQ1023">
        <v>-0.32028928200000001</v>
      </c>
      <c r="AT1023">
        <v>-1.531041954</v>
      </c>
      <c r="AW1023">
        <v>-1.58668202</v>
      </c>
      <c r="AZ1023">
        <v>-0.71783700399999995</v>
      </c>
      <c r="BC1023">
        <v>-0.25249945699999998</v>
      </c>
    </row>
    <row r="1024" spans="2:55" x14ac:dyDescent="0.35">
      <c r="B1024">
        <v>-0.48034566099999998</v>
      </c>
      <c r="E1024">
        <v>-0.24886576399999999</v>
      </c>
      <c r="H1024">
        <v>-1.104991404</v>
      </c>
      <c r="K1024">
        <v>-1.673826303</v>
      </c>
      <c r="N1024">
        <v>-0.87238433400000004</v>
      </c>
      <c r="Q1024">
        <v>-0.61305767</v>
      </c>
      <c r="U1024">
        <v>-0.31723188299999999</v>
      </c>
      <c r="X1024">
        <v>-0.65303477200000004</v>
      </c>
      <c r="AA1024">
        <v>-0.31723188299999999</v>
      </c>
      <c r="AD1024">
        <v>-1.576904621</v>
      </c>
      <c r="AG1024">
        <v>-0.85737809899999995</v>
      </c>
      <c r="AJ1024">
        <v>-0.46017986100000002</v>
      </c>
      <c r="AN1024">
        <v>-0.89169174699999998</v>
      </c>
      <c r="AQ1024">
        <v>-0.31979200499999999</v>
      </c>
      <c r="AT1024">
        <v>-1.530150906</v>
      </c>
      <c r="AW1024">
        <v>-1.58623721</v>
      </c>
      <c r="AZ1024">
        <v>-0.71636773099999995</v>
      </c>
      <c r="BC1024">
        <v>-0.25208322900000002</v>
      </c>
    </row>
    <row r="1025" spans="2:55" x14ac:dyDescent="0.35">
      <c r="B1025">
        <v>-0.47979682899999998</v>
      </c>
      <c r="E1025">
        <v>0.20681107000000001</v>
      </c>
      <c r="H1025">
        <v>-1.096041797</v>
      </c>
      <c r="K1025">
        <v>-1.671505735</v>
      </c>
      <c r="N1025">
        <v>-0.87237497100000005</v>
      </c>
      <c r="Q1025">
        <v>-0.61073622299999997</v>
      </c>
      <c r="U1025">
        <v>-0.31710762199999998</v>
      </c>
      <c r="X1025">
        <v>-0.65300377700000001</v>
      </c>
      <c r="AA1025">
        <v>-0.31710762199999998</v>
      </c>
      <c r="AD1025">
        <v>-1.5757951779999999</v>
      </c>
      <c r="AG1025">
        <v>-0.85734435899999994</v>
      </c>
      <c r="AJ1025">
        <v>-0.459335887</v>
      </c>
      <c r="AN1025">
        <v>-0.89109027600000001</v>
      </c>
      <c r="AQ1025">
        <v>-0.31961479999999998</v>
      </c>
      <c r="AT1025">
        <v>-1.5297274599999999</v>
      </c>
      <c r="AW1025">
        <v>-1.585347997</v>
      </c>
      <c r="AZ1025">
        <v>-0.71611460299999996</v>
      </c>
      <c r="BC1025">
        <v>-0.25002542900000002</v>
      </c>
    </row>
    <row r="1026" spans="2:55" x14ac:dyDescent="0.35">
      <c r="B1026">
        <v>-0.47974067300000001</v>
      </c>
      <c r="E1026">
        <v>-0.12259139600000001</v>
      </c>
      <c r="H1026">
        <v>0.248829996</v>
      </c>
      <c r="K1026">
        <v>-1.669714731</v>
      </c>
      <c r="N1026">
        <v>-0.87164994900000003</v>
      </c>
      <c r="Q1026">
        <v>-0.61007330000000004</v>
      </c>
      <c r="U1026">
        <v>-0.31570800100000002</v>
      </c>
      <c r="X1026">
        <v>-0.65165815599999999</v>
      </c>
      <c r="AA1026">
        <v>-0.31570800100000002</v>
      </c>
      <c r="AD1026">
        <v>-1.5752128750000001</v>
      </c>
      <c r="AG1026">
        <v>-0.85658578799999996</v>
      </c>
      <c r="AJ1026">
        <v>-0.45922733399999999</v>
      </c>
      <c r="AN1026">
        <v>-0.89047569599999998</v>
      </c>
      <c r="AQ1026">
        <v>-0.31876933299999999</v>
      </c>
      <c r="AT1026">
        <v>-1.5289440080000001</v>
      </c>
      <c r="AW1026">
        <v>-1.584432581</v>
      </c>
      <c r="AZ1026">
        <v>-0.71478090100000002</v>
      </c>
      <c r="BC1026">
        <v>-0.25002542900000002</v>
      </c>
    </row>
    <row r="1027" spans="2:55" x14ac:dyDescent="0.35">
      <c r="B1027">
        <v>-0.476982454</v>
      </c>
      <c r="E1027">
        <v>0.55807983000000005</v>
      </c>
      <c r="H1027">
        <v>1.5357006470000001</v>
      </c>
      <c r="K1027">
        <v>-1.6696522149999999</v>
      </c>
      <c r="N1027">
        <v>-0.87046236399999999</v>
      </c>
      <c r="Q1027">
        <v>-0.60738250100000002</v>
      </c>
      <c r="U1027">
        <v>-0.315002055</v>
      </c>
      <c r="X1027">
        <v>-0.64901993000000002</v>
      </c>
      <c r="AA1027">
        <v>-0.315002055</v>
      </c>
      <c r="AD1027">
        <v>-1.5734299249999999</v>
      </c>
      <c r="AG1027">
        <v>-0.85281693300000005</v>
      </c>
      <c r="AJ1027">
        <v>-0.45848488799999998</v>
      </c>
      <c r="AN1027">
        <v>-0.889577426</v>
      </c>
      <c r="AQ1027">
        <v>-0.31683383999999998</v>
      </c>
      <c r="AT1027">
        <v>-1.5283753309999999</v>
      </c>
      <c r="AW1027">
        <v>-1.58084862</v>
      </c>
      <c r="AZ1027">
        <v>-0.713787689</v>
      </c>
      <c r="BC1027">
        <v>-0.24949513300000001</v>
      </c>
    </row>
    <row r="1028" spans="2:55" x14ac:dyDescent="0.35">
      <c r="B1028">
        <v>-0.475506816</v>
      </c>
      <c r="E1028">
        <v>-0.232449197</v>
      </c>
      <c r="H1028">
        <v>-1.8147978570000001</v>
      </c>
      <c r="K1028">
        <v>-1.6693490980000001</v>
      </c>
      <c r="N1028">
        <v>-0.86908874899999999</v>
      </c>
      <c r="Q1028">
        <v>-0.60599231899999995</v>
      </c>
      <c r="U1028">
        <v>-0.31325926500000001</v>
      </c>
      <c r="X1028">
        <v>-0.64776999599999996</v>
      </c>
      <c r="AA1028">
        <v>-0.31325926500000001</v>
      </c>
      <c r="AD1028">
        <v>-1.5725818579999999</v>
      </c>
      <c r="AG1028">
        <v>-0.85269914300000005</v>
      </c>
      <c r="AJ1028">
        <v>-0.457316273</v>
      </c>
      <c r="AN1028">
        <v>-0.88818567199999998</v>
      </c>
      <c r="AQ1028">
        <v>-0.31666265100000002</v>
      </c>
      <c r="AT1028">
        <v>-1.528322704</v>
      </c>
      <c r="AW1028">
        <v>-1.5779703940000001</v>
      </c>
      <c r="AZ1028">
        <v>-0.71340664300000001</v>
      </c>
      <c r="BC1028">
        <v>-0.24927486200000001</v>
      </c>
    </row>
    <row r="1029" spans="2:55" x14ac:dyDescent="0.35">
      <c r="B1029">
        <v>-0.47447523200000002</v>
      </c>
      <c r="E1029">
        <v>-3.0734478999999999E-2</v>
      </c>
      <c r="H1029">
        <v>-2.3891839240000001</v>
      </c>
      <c r="K1029">
        <v>-1.668132119</v>
      </c>
      <c r="N1029">
        <v>-0.86894583599999997</v>
      </c>
      <c r="Q1029">
        <v>-0.60579603900000001</v>
      </c>
      <c r="U1029">
        <v>-0.31229837100000002</v>
      </c>
      <c r="X1029">
        <v>-0.64713049</v>
      </c>
      <c r="AA1029">
        <v>-0.31229837100000002</v>
      </c>
      <c r="AD1029">
        <v>-1.570258057</v>
      </c>
      <c r="AG1029">
        <v>-0.85137112000000004</v>
      </c>
      <c r="AJ1029">
        <v>-0.45705093400000002</v>
      </c>
      <c r="AN1029">
        <v>-0.88753180899999995</v>
      </c>
      <c r="AQ1029">
        <v>-0.31609337700000001</v>
      </c>
      <c r="AT1029">
        <v>-1.5280029530000001</v>
      </c>
      <c r="AW1029">
        <v>-1.577914093</v>
      </c>
      <c r="AZ1029">
        <v>-0.71332399300000005</v>
      </c>
      <c r="BC1029">
        <v>-0.24886550800000001</v>
      </c>
    </row>
    <row r="1030" spans="2:55" x14ac:dyDescent="0.35">
      <c r="B1030">
        <v>-0.47012700099999999</v>
      </c>
      <c r="E1030">
        <v>0.58006263700000005</v>
      </c>
      <c r="H1030">
        <v>-3.0558584190000002</v>
      </c>
      <c r="K1030">
        <v>-1.6673607580000001</v>
      </c>
      <c r="N1030">
        <v>-0.86749367399999999</v>
      </c>
      <c r="Q1030">
        <v>-0.604851166</v>
      </c>
      <c r="U1030">
        <v>-0.308806474</v>
      </c>
      <c r="X1030">
        <v>-0.64637926899999998</v>
      </c>
      <c r="AA1030">
        <v>-0.308806474</v>
      </c>
      <c r="AD1030">
        <v>-1.569735586</v>
      </c>
      <c r="AG1030">
        <v>-0.85098115699999999</v>
      </c>
      <c r="AJ1030">
        <v>-0.45562255400000001</v>
      </c>
      <c r="AN1030">
        <v>-0.88733564899999995</v>
      </c>
      <c r="AQ1030">
        <v>-0.31549185699999999</v>
      </c>
      <c r="AT1030">
        <v>-1.5273393420000001</v>
      </c>
      <c r="AW1030">
        <v>-1.5772388390000001</v>
      </c>
      <c r="AZ1030">
        <v>-0.71247018699999998</v>
      </c>
      <c r="BC1030">
        <v>-0.248779267</v>
      </c>
    </row>
    <row r="1031" spans="2:55" x14ac:dyDescent="0.35">
      <c r="B1031">
        <v>-0.46955371000000001</v>
      </c>
      <c r="E1031">
        <v>0.96765725400000002</v>
      </c>
      <c r="H1031">
        <v>0.69990672899999995</v>
      </c>
      <c r="K1031">
        <v>-1.6665178410000001</v>
      </c>
      <c r="N1031">
        <v>-0.86722170200000004</v>
      </c>
      <c r="Q1031">
        <v>-0.60338351199999996</v>
      </c>
      <c r="U1031">
        <v>-0.30879127000000001</v>
      </c>
      <c r="X1031">
        <v>-0.64410884899999998</v>
      </c>
      <c r="AA1031">
        <v>-0.30879127000000001</v>
      </c>
      <c r="AD1031">
        <v>-1.5662934399999999</v>
      </c>
      <c r="AG1031">
        <v>-0.85070871999999997</v>
      </c>
      <c r="AJ1031">
        <v>-0.45384308800000001</v>
      </c>
      <c r="AN1031">
        <v>-0.88650591599999995</v>
      </c>
      <c r="AQ1031">
        <v>-0.31512633899999998</v>
      </c>
      <c r="AT1031">
        <v>-1.5273393420000001</v>
      </c>
      <c r="AW1031">
        <v>-1.576804214</v>
      </c>
      <c r="AZ1031">
        <v>-0.71115269999999997</v>
      </c>
      <c r="BC1031">
        <v>-0.245365312</v>
      </c>
    </row>
    <row r="1032" spans="2:55" x14ac:dyDescent="0.35">
      <c r="B1032">
        <v>-0.469527847</v>
      </c>
      <c r="E1032">
        <v>0.45999579800000001</v>
      </c>
      <c r="H1032">
        <v>-1.0559773699999999</v>
      </c>
      <c r="K1032">
        <v>-1.666104029</v>
      </c>
      <c r="N1032">
        <v>-0.86686379599999996</v>
      </c>
      <c r="Q1032">
        <v>-0.60308176400000002</v>
      </c>
      <c r="U1032">
        <v>-0.30879127000000001</v>
      </c>
      <c r="X1032">
        <v>-0.64392280300000004</v>
      </c>
      <c r="AA1032">
        <v>-0.30879127000000001</v>
      </c>
      <c r="AD1032">
        <v>-1.5649367670000001</v>
      </c>
      <c r="AG1032">
        <v>-0.849889279</v>
      </c>
      <c r="AJ1032">
        <v>-0.45270208099999998</v>
      </c>
      <c r="AN1032">
        <v>-0.88649154600000002</v>
      </c>
      <c r="AQ1032">
        <v>-0.31456710199999999</v>
      </c>
      <c r="AT1032">
        <v>-1.526586394</v>
      </c>
      <c r="AW1032">
        <v>-1.574952895</v>
      </c>
      <c r="AZ1032">
        <v>-0.71084938499999994</v>
      </c>
      <c r="BC1032">
        <v>-0.24376922000000001</v>
      </c>
    </row>
    <row r="1033" spans="2:55" x14ac:dyDescent="0.35">
      <c r="B1033">
        <v>-0.467706805</v>
      </c>
      <c r="E1033">
        <v>0.172278655</v>
      </c>
      <c r="H1033">
        <v>-1.091010582</v>
      </c>
      <c r="K1033">
        <v>-1.6652201390000001</v>
      </c>
      <c r="N1033">
        <v>-0.86529360399999999</v>
      </c>
      <c r="Q1033">
        <v>-0.59507557799999999</v>
      </c>
      <c r="U1033">
        <v>-0.30616458200000002</v>
      </c>
      <c r="X1033">
        <v>-0.64275932999999996</v>
      </c>
      <c r="AA1033">
        <v>-0.30616458200000002</v>
      </c>
      <c r="AD1033">
        <v>-1.5640156460000001</v>
      </c>
      <c r="AG1033">
        <v>-0.84863858700000006</v>
      </c>
      <c r="AJ1033">
        <v>-0.45186053999999998</v>
      </c>
      <c r="AN1033">
        <v>-0.88630246700000004</v>
      </c>
      <c r="AQ1033">
        <v>-0.313293775</v>
      </c>
      <c r="AT1033">
        <v>-1.5265426929999999</v>
      </c>
      <c r="AW1033">
        <v>-1.5708470649999999</v>
      </c>
      <c r="AZ1033">
        <v>-0.71061136700000005</v>
      </c>
      <c r="BC1033">
        <v>-0.24373150699999999</v>
      </c>
    </row>
    <row r="1034" spans="2:55" x14ac:dyDescent="0.35">
      <c r="B1034">
        <v>-0.46471203500000002</v>
      </c>
      <c r="E1034">
        <v>1.141580204</v>
      </c>
      <c r="H1034">
        <v>0.18099927800000001</v>
      </c>
      <c r="K1034">
        <v>-1.6628603420000001</v>
      </c>
      <c r="N1034">
        <v>-0.864372845</v>
      </c>
      <c r="Q1034">
        <v>-0.59340842800000004</v>
      </c>
      <c r="U1034">
        <v>-0.30519394700000002</v>
      </c>
      <c r="X1034">
        <v>-0.64231625999999997</v>
      </c>
      <c r="AA1034">
        <v>-0.30519394700000002</v>
      </c>
      <c r="AD1034">
        <v>-1.563590142</v>
      </c>
      <c r="AG1034">
        <v>-0.84671853900000005</v>
      </c>
      <c r="AJ1034">
        <v>-0.45177968800000001</v>
      </c>
      <c r="AN1034">
        <v>-0.88601403400000001</v>
      </c>
      <c r="AQ1034">
        <v>-0.31245226599999998</v>
      </c>
      <c r="AT1034">
        <v>-1.5261188699999999</v>
      </c>
      <c r="AW1034">
        <v>-1.5697962670000001</v>
      </c>
      <c r="AZ1034">
        <v>-0.709996717</v>
      </c>
      <c r="BC1034">
        <v>-0.24321377199999999</v>
      </c>
    </row>
    <row r="1035" spans="2:55" x14ac:dyDescent="0.35">
      <c r="B1035">
        <v>-0.46463710000000003</v>
      </c>
      <c r="E1035">
        <v>0.38996253400000003</v>
      </c>
      <c r="H1035" t="e">
        <v>#NUM!</v>
      </c>
      <c r="K1035">
        <v>-1.6603517169999999</v>
      </c>
      <c r="N1035">
        <v>-0.86414191699999998</v>
      </c>
      <c r="Q1035">
        <v>-0.59103154800000002</v>
      </c>
      <c r="U1035">
        <v>-0.302933442</v>
      </c>
      <c r="X1035">
        <v>-0.64184960300000005</v>
      </c>
      <c r="AA1035">
        <v>-0.302933442</v>
      </c>
      <c r="AD1035">
        <v>-1.561183247</v>
      </c>
      <c r="AG1035">
        <v>-0.84635657399999997</v>
      </c>
      <c r="AJ1035">
        <v>-0.45176622700000002</v>
      </c>
      <c r="AN1035">
        <v>-0.885592304</v>
      </c>
      <c r="AQ1035">
        <v>-0.31161610899999997</v>
      </c>
      <c r="AT1035">
        <v>-1.5255012480000001</v>
      </c>
      <c r="AW1035">
        <v>-1.568753372</v>
      </c>
      <c r="AZ1035">
        <v>-0.70735716100000001</v>
      </c>
      <c r="BC1035">
        <v>-0.243072439</v>
      </c>
    </row>
    <row r="1036" spans="2:55" x14ac:dyDescent="0.35">
      <c r="B1036">
        <v>-0.46373595200000001</v>
      </c>
      <c r="E1036">
        <v>2.6304918700000002</v>
      </c>
      <c r="H1036">
        <v>-1.051810637</v>
      </c>
      <c r="K1036">
        <v>-1.6590792009999999</v>
      </c>
      <c r="N1036">
        <v>-0.86230654100000004</v>
      </c>
      <c r="Q1036">
        <v>-0.58931596399999997</v>
      </c>
      <c r="U1036">
        <v>-0.30284608699999999</v>
      </c>
      <c r="X1036">
        <v>-0.64184130500000003</v>
      </c>
      <c r="AA1036">
        <v>-0.30284608699999999</v>
      </c>
      <c r="AD1036">
        <v>-1.560550168</v>
      </c>
      <c r="AG1036">
        <v>-0.84622078899999997</v>
      </c>
      <c r="AJ1036">
        <v>-0.45141284599999998</v>
      </c>
      <c r="AN1036">
        <v>-0.88362205599999999</v>
      </c>
      <c r="AQ1036">
        <v>-0.31116497900000001</v>
      </c>
      <c r="AT1036">
        <v>-1.52547711</v>
      </c>
      <c r="AW1036">
        <v>-1.568426522</v>
      </c>
      <c r="AZ1036">
        <v>-0.70672153800000004</v>
      </c>
      <c r="BC1036">
        <v>-0.242256793</v>
      </c>
    </row>
    <row r="1037" spans="2:55" x14ac:dyDescent="0.35">
      <c r="B1037">
        <v>-0.46083173700000002</v>
      </c>
      <c r="E1037">
        <v>0.20081233500000001</v>
      </c>
      <c r="H1037">
        <v>0.14192554600000001</v>
      </c>
      <c r="K1037">
        <v>-1.657786985</v>
      </c>
      <c r="N1037">
        <v>-0.86206335599999995</v>
      </c>
      <c r="Q1037">
        <v>-0.58834188300000001</v>
      </c>
      <c r="U1037">
        <v>-0.301788314</v>
      </c>
      <c r="X1037">
        <v>-0.64046114099999996</v>
      </c>
      <c r="AA1037">
        <v>-0.301788314</v>
      </c>
      <c r="AD1037">
        <v>-1.5578939030000001</v>
      </c>
      <c r="AG1037">
        <v>-0.84521036800000005</v>
      </c>
      <c r="AJ1037">
        <v>-0.45104590900000002</v>
      </c>
      <c r="AN1037">
        <v>-0.88101672499999995</v>
      </c>
      <c r="AQ1037">
        <v>-0.31030762299999998</v>
      </c>
      <c r="AT1037">
        <v>-1.524482041</v>
      </c>
      <c r="AW1037">
        <v>-1.5682451719999999</v>
      </c>
      <c r="AZ1037">
        <v>-0.70621588700000004</v>
      </c>
      <c r="BC1037">
        <v>-0.24095815200000001</v>
      </c>
    </row>
    <row r="1038" spans="2:55" x14ac:dyDescent="0.35">
      <c r="B1038">
        <v>-0.45977848500000001</v>
      </c>
      <c r="E1038">
        <v>1.136089771</v>
      </c>
      <c r="H1038">
        <v>-0.295375263</v>
      </c>
      <c r="K1038">
        <v>-1.657786985</v>
      </c>
      <c r="N1038">
        <v>-0.86155229099999997</v>
      </c>
      <c r="Q1038">
        <v>-0.58742182200000004</v>
      </c>
      <c r="U1038">
        <v>-0.30094923699999998</v>
      </c>
      <c r="X1038">
        <v>-0.64010481799999996</v>
      </c>
      <c r="AA1038">
        <v>-0.30094923699999998</v>
      </c>
      <c r="AD1038">
        <v>-1.5534705440000001</v>
      </c>
      <c r="AG1038">
        <v>-0.84462933500000004</v>
      </c>
      <c r="AJ1038">
        <v>-0.45104590900000002</v>
      </c>
      <c r="AN1038">
        <v>-0.88045195899999995</v>
      </c>
      <c r="AQ1038">
        <v>-0.30933634500000001</v>
      </c>
      <c r="AT1038">
        <v>-1.52351813</v>
      </c>
      <c r="AW1038">
        <v>-1.566211324</v>
      </c>
      <c r="AZ1038">
        <v>-0.70526604000000004</v>
      </c>
      <c r="BC1038">
        <v>-0.24076766799999999</v>
      </c>
    </row>
    <row r="1039" spans="2:55" x14ac:dyDescent="0.35">
      <c r="B1039">
        <v>-0.45908936900000002</v>
      </c>
      <c r="E1039">
        <v>0.466275</v>
      </c>
      <c r="H1039">
        <v>-2.726571716</v>
      </c>
      <c r="K1039">
        <v>-1.656070642</v>
      </c>
      <c r="N1039">
        <v>-0.86002689700000001</v>
      </c>
      <c r="Q1039">
        <v>-0.586540587</v>
      </c>
      <c r="U1039">
        <v>-0.30078767000000001</v>
      </c>
      <c r="X1039">
        <v>-0.64005961600000005</v>
      </c>
      <c r="AA1039">
        <v>-0.30078767000000001</v>
      </c>
      <c r="AD1039">
        <v>-1.5534178009999999</v>
      </c>
      <c r="AG1039">
        <v>-0.84354728800000001</v>
      </c>
      <c r="AJ1039">
        <v>-0.45104590900000002</v>
      </c>
      <c r="AN1039">
        <v>-0.87990155299999995</v>
      </c>
      <c r="AQ1039">
        <v>-0.30721742499999999</v>
      </c>
      <c r="AT1039">
        <v>-1.520016993</v>
      </c>
      <c r="AW1039">
        <v>-1.565401378</v>
      </c>
      <c r="AZ1039">
        <v>-0.70524404299999999</v>
      </c>
      <c r="BC1039">
        <v>-0.238734907</v>
      </c>
    </row>
    <row r="1040" spans="2:55" x14ac:dyDescent="0.35">
      <c r="B1040">
        <v>-0.45835921200000002</v>
      </c>
      <c r="E1040">
        <v>8.4309110000000007E-2</v>
      </c>
      <c r="H1040">
        <v>-1.703327794</v>
      </c>
      <c r="K1040">
        <v>-1.6551572290000001</v>
      </c>
      <c r="N1040">
        <v>-0.85868939099999997</v>
      </c>
      <c r="Q1040">
        <v>-0.585785263</v>
      </c>
      <c r="U1040">
        <v>-0.30066741499999999</v>
      </c>
      <c r="X1040">
        <v>-0.63914204200000002</v>
      </c>
      <c r="AA1040">
        <v>-0.30066741499999999</v>
      </c>
      <c r="AD1040">
        <v>-1.5521913119999999</v>
      </c>
      <c r="AG1040">
        <v>-0.843193521</v>
      </c>
      <c r="AJ1040">
        <v>-0.45025799</v>
      </c>
      <c r="AN1040">
        <v>-0.87984691800000003</v>
      </c>
      <c r="AQ1040">
        <v>-0.30691007199999998</v>
      </c>
      <c r="AT1040">
        <v>-1.5199795659999999</v>
      </c>
      <c r="AW1040">
        <v>-1.561994884</v>
      </c>
      <c r="AZ1040">
        <v>-0.70379498399999996</v>
      </c>
      <c r="BC1040">
        <v>-0.237484262</v>
      </c>
    </row>
    <row r="1041" spans="2:55" x14ac:dyDescent="0.35">
      <c r="B1041">
        <v>-0.45712724199999999</v>
      </c>
      <c r="E1041">
        <v>0.904220896</v>
      </c>
      <c r="H1041">
        <v>-1.105466842</v>
      </c>
      <c r="K1041">
        <v>-1.654920913</v>
      </c>
      <c r="N1041">
        <v>-0.858627841</v>
      </c>
      <c r="Q1041">
        <v>-0.58325366499999998</v>
      </c>
      <c r="U1041">
        <v>-0.30035617199999998</v>
      </c>
      <c r="X1041">
        <v>-0.63808960299999995</v>
      </c>
      <c r="AA1041">
        <v>-0.30035617199999998</v>
      </c>
      <c r="AD1041">
        <v>-1.5497642039999999</v>
      </c>
      <c r="AG1041">
        <v>-0.84312522199999995</v>
      </c>
      <c r="AJ1041">
        <v>-0.448295428</v>
      </c>
      <c r="AN1041">
        <v>-0.87868534300000001</v>
      </c>
      <c r="AQ1041">
        <v>-0.30402114499999999</v>
      </c>
      <c r="AT1041">
        <v>-1.519440283</v>
      </c>
      <c r="AW1041">
        <v>-1.5617020159999999</v>
      </c>
      <c r="AZ1041">
        <v>-0.70349685200000001</v>
      </c>
      <c r="BC1041">
        <v>-0.23609097800000001</v>
      </c>
    </row>
    <row r="1042" spans="2:55" x14ac:dyDescent="0.35">
      <c r="B1042">
        <v>-0.45430621399999999</v>
      </c>
      <c r="E1042">
        <v>0.28192191900000002</v>
      </c>
      <c r="H1042">
        <v>-1.520540386</v>
      </c>
      <c r="K1042">
        <v>-1.653722288</v>
      </c>
      <c r="N1042">
        <v>-0.85860887699999999</v>
      </c>
      <c r="Q1042">
        <v>-0.58259525599999995</v>
      </c>
      <c r="U1042">
        <v>-0.30012280699999999</v>
      </c>
      <c r="X1042">
        <v>-0.63662612299999999</v>
      </c>
      <c r="AA1042">
        <v>-0.30012280699999999</v>
      </c>
      <c r="AD1042">
        <v>-1.5489540909999999</v>
      </c>
      <c r="AG1042">
        <v>-0.84301438900000003</v>
      </c>
      <c r="AJ1042">
        <v>-0.44664894500000002</v>
      </c>
      <c r="AN1042">
        <v>-0.878658155</v>
      </c>
      <c r="AQ1042">
        <v>-0.30346912500000001</v>
      </c>
      <c r="AT1042">
        <v>-1.5185215679999999</v>
      </c>
      <c r="AW1042">
        <v>-1.5617020159999999</v>
      </c>
      <c r="AZ1042">
        <v>-0.70338042700000003</v>
      </c>
      <c r="BC1042">
        <v>-0.231610178</v>
      </c>
    </row>
    <row r="1043" spans="2:55" x14ac:dyDescent="0.35">
      <c r="B1043">
        <v>-0.45424722200000001</v>
      </c>
      <c r="E1043">
        <v>0.33329918400000003</v>
      </c>
      <c r="H1043">
        <v>-1.4525532830000001</v>
      </c>
      <c r="K1043">
        <v>-1.652764245</v>
      </c>
      <c r="N1043">
        <v>-0.85828614400000003</v>
      </c>
      <c r="Q1043">
        <v>-0.58013358999999998</v>
      </c>
      <c r="U1043">
        <v>-0.30002210899999998</v>
      </c>
      <c r="X1043">
        <v>-0.63558130800000001</v>
      </c>
      <c r="AA1043">
        <v>-0.30002210899999998</v>
      </c>
      <c r="AD1043">
        <v>-1.5489540909999999</v>
      </c>
      <c r="AG1043">
        <v>-0.84100802500000005</v>
      </c>
      <c r="AJ1043">
        <v>-0.44579433699999998</v>
      </c>
      <c r="AN1043">
        <v>-0.87861541200000004</v>
      </c>
      <c r="AQ1043">
        <v>-0.302781152</v>
      </c>
      <c r="AT1043">
        <v>-1.5172459149999999</v>
      </c>
      <c r="AW1043">
        <v>-1.5598316210000001</v>
      </c>
      <c r="AZ1043">
        <v>-0.70317472400000003</v>
      </c>
      <c r="BC1043">
        <v>-0.23111725399999999</v>
      </c>
    </row>
    <row r="1044" spans="2:55" x14ac:dyDescent="0.35">
      <c r="B1044">
        <v>-0.44872501300000001</v>
      </c>
      <c r="E1044">
        <v>0.19593925400000001</v>
      </c>
      <c r="H1044">
        <v>-0.71895794300000004</v>
      </c>
      <c r="K1044">
        <v>-1.652560418</v>
      </c>
      <c r="N1044">
        <v>-0.85798657499999997</v>
      </c>
      <c r="Q1044">
        <v>-0.579918249</v>
      </c>
      <c r="U1044">
        <v>-0.29996346200000001</v>
      </c>
      <c r="X1044">
        <v>-0.63534637299999996</v>
      </c>
      <c r="AA1044">
        <v>-0.29996346200000001</v>
      </c>
      <c r="AD1044">
        <v>-1.5489540909999999</v>
      </c>
      <c r="AG1044">
        <v>-0.84041673699999997</v>
      </c>
      <c r="AJ1044">
        <v>-0.44508615499999998</v>
      </c>
      <c r="AN1044">
        <v>-0.87769283200000003</v>
      </c>
      <c r="AQ1044">
        <v>-0.30097072200000002</v>
      </c>
      <c r="AT1044">
        <v>-1.5158772810000001</v>
      </c>
      <c r="AW1044">
        <v>-1.5587336279999999</v>
      </c>
      <c r="AZ1044">
        <v>-0.70315772399999998</v>
      </c>
      <c r="BC1044">
        <v>-0.229818087</v>
      </c>
    </row>
    <row r="1045" spans="2:55" x14ac:dyDescent="0.35">
      <c r="B1045">
        <v>-0.44827935000000002</v>
      </c>
      <c r="E1045">
        <v>-8.0421864999999995E-2</v>
      </c>
      <c r="H1045">
        <v>-1.439423583</v>
      </c>
      <c r="K1045">
        <v>-1.651809563</v>
      </c>
      <c r="N1045">
        <v>-0.85778496299999996</v>
      </c>
      <c r="Q1045">
        <v>-0.57787034299999995</v>
      </c>
      <c r="U1045">
        <v>-0.29540016499999999</v>
      </c>
      <c r="X1045">
        <v>-0.63427499700000001</v>
      </c>
      <c r="AA1045">
        <v>-0.29540016499999999</v>
      </c>
      <c r="AD1045">
        <v>-1.5489540909999999</v>
      </c>
      <c r="AG1045">
        <v>-0.84018093699999996</v>
      </c>
      <c r="AJ1045">
        <v>-0.444953031</v>
      </c>
      <c r="AN1045">
        <v>-0.87765796600000001</v>
      </c>
      <c r="AQ1045">
        <v>-0.29998460900000001</v>
      </c>
      <c r="AT1045">
        <v>-1.51551407</v>
      </c>
      <c r="AW1045">
        <v>-1.558076528</v>
      </c>
      <c r="AZ1045">
        <v>-0.70315772399999998</v>
      </c>
      <c r="BC1045">
        <v>-0.22968133800000001</v>
      </c>
    </row>
    <row r="1046" spans="2:55" x14ac:dyDescent="0.35">
      <c r="B1046">
        <v>-0.447563816</v>
      </c>
      <c r="E1046">
        <v>-7.7195594000000006E-2</v>
      </c>
      <c r="H1046">
        <v>-2.1150610969999999</v>
      </c>
      <c r="K1046">
        <v>-1.6502913020000001</v>
      </c>
      <c r="N1046">
        <v>-0.85734488399999997</v>
      </c>
      <c r="Q1046">
        <v>-0.57786544500000003</v>
      </c>
      <c r="U1046">
        <v>-0.29261754699999998</v>
      </c>
      <c r="X1046">
        <v>-0.63387329999999997</v>
      </c>
      <c r="AA1046">
        <v>-0.29261754699999998</v>
      </c>
      <c r="AD1046">
        <v>-1.5489540909999999</v>
      </c>
      <c r="AG1046">
        <v>-0.83842289199999998</v>
      </c>
      <c r="AJ1046">
        <v>-0.44404681899999998</v>
      </c>
      <c r="AN1046">
        <v>-0.87700821799999995</v>
      </c>
      <c r="AQ1046">
        <v>-0.29997836500000002</v>
      </c>
      <c r="AT1046">
        <v>-1.5141384680000001</v>
      </c>
      <c r="AW1046">
        <v>-1.557806182</v>
      </c>
      <c r="AZ1046">
        <v>-0.702348474</v>
      </c>
      <c r="BC1046">
        <v>-0.22730161900000001</v>
      </c>
    </row>
    <row r="1047" spans="2:55" x14ac:dyDescent="0.35">
      <c r="B1047">
        <v>-0.444978492</v>
      </c>
      <c r="E1047">
        <v>-0.52391151300000005</v>
      </c>
      <c r="H1047">
        <v>4.1778765929999997</v>
      </c>
      <c r="K1047">
        <v>-1.6501508949999999</v>
      </c>
      <c r="N1047">
        <v>-0.85332796099999997</v>
      </c>
      <c r="Q1047">
        <v>-0.57766979799999996</v>
      </c>
      <c r="U1047">
        <v>-0.29261754699999998</v>
      </c>
      <c r="X1047">
        <v>-0.63254906200000005</v>
      </c>
      <c r="AA1047">
        <v>-0.29261754699999998</v>
      </c>
      <c r="AD1047">
        <v>-1.5489540909999999</v>
      </c>
      <c r="AG1047">
        <v>-0.83692788600000001</v>
      </c>
      <c r="AJ1047">
        <v>-0.44399261800000001</v>
      </c>
      <c r="AN1047">
        <v>-0.87635386000000004</v>
      </c>
      <c r="AQ1047">
        <v>-0.29933428400000001</v>
      </c>
      <c r="AT1047">
        <v>-1.514077506</v>
      </c>
      <c r="AW1047">
        <v>-1.5577990989999999</v>
      </c>
      <c r="AZ1047">
        <v>-0.70172301400000003</v>
      </c>
      <c r="BC1047">
        <v>-0.22725199200000001</v>
      </c>
    </row>
    <row r="1048" spans="2:55" x14ac:dyDescent="0.35">
      <c r="B1048">
        <v>-0.44337415000000002</v>
      </c>
      <c r="E1048">
        <v>0.13172663900000001</v>
      </c>
      <c r="H1048">
        <v>4.3331835319999996</v>
      </c>
      <c r="K1048">
        <v>-1.648083215</v>
      </c>
      <c r="N1048">
        <v>-0.85276070800000003</v>
      </c>
      <c r="Q1048">
        <v>-0.57730588800000004</v>
      </c>
      <c r="U1048">
        <v>-0.292502127</v>
      </c>
      <c r="X1048">
        <v>-0.63211553300000001</v>
      </c>
      <c r="AA1048">
        <v>-0.292502127</v>
      </c>
      <c r="AD1048">
        <v>-1.5489540909999999</v>
      </c>
      <c r="AG1048">
        <v>-0.83692339000000004</v>
      </c>
      <c r="AJ1048">
        <v>-0.44368400899999999</v>
      </c>
      <c r="AN1048">
        <v>-0.87610738399999999</v>
      </c>
      <c r="AQ1048">
        <v>-0.29907864899999997</v>
      </c>
      <c r="AT1048">
        <v>-1.513314338</v>
      </c>
      <c r="AW1048">
        <v>-1.5573294929999999</v>
      </c>
      <c r="AZ1048">
        <v>-0.69726764799999996</v>
      </c>
      <c r="BC1048">
        <v>-0.22714145299999999</v>
      </c>
    </row>
    <row r="1049" spans="2:55" x14ac:dyDescent="0.35">
      <c r="B1049">
        <v>-0.44258073599999997</v>
      </c>
      <c r="E1049">
        <v>-0.15105857</v>
      </c>
      <c r="H1049">
        <v>4.112428199</v>
      </c>
      <c r="K1049">
        <v>-1.647981997</v>
      </c>
      <c r="N1049">
        <v>-0.852300689</v>
      </c>
      <c r="Q1049">
        <v>-0.57593772899999995</v>
      </c>
      <c r="U1049">
        <v>-0.29214727299999999</v>
      </c>
      <c r="X1049">
        <v>-0.63190968800000002</v>
      </c>
      <c r="AA1049">
        <v>-0.29214727299999999</v>
      </c>
      <c r="AD1049">
        <v>-1.5489540909999999</v>
      </c>
      <c r="AG1049">
        <v>-0.83576008700000004</v>
      </c>
      <c r="AJ1049">
        <v>-0.44301701799999998</v>
      </c>
      <c r="AN1049">
        <v>-0.87547276399999996</v>
      </c>
      <c r="AQ1049">
        <v>-0.29882954900000003</v>
      </c>
      <c r="AT1049">
        <v>-1.5132622</v>
      </c>
      <c r="AW1049">
        <v>-1.556608271</v>
      </c>
      <c r="AZ1049">
        <v>-0.69592235400000002</v>
      </c>
      <c r="BC1049">
        <v>-0.22198562799999999</v>
      </c>
    </row>
    <row r="1050" spans="2:55" x14ac:dyDescent="0.35">
      <c r="B1050">
        <v>-0.43984565599999997</v>
      </c>
      <c r="E1050">
        <v>1.3299733060000001</v>
      </c>
      <c r="H1050">
        <v>4.5015572129999999</v>
      </c>
      <c r="K1050">
        <v>-1.647924867</v>
      </c>
      <c r="N1050">
        <v>-0.85222479500000003</v>
      </c>
      <c r="Q1050">
        <v>-0.57580374400000001</v>
      </c>
      <c r="U1050">
        <v>-0.29188376799999999</v>
      </c>
      <c r="X1050">
        <v>-0.63190968800000002</v>
      </c>
      <c r="AA1050">
        <v>-0.29188376799999999</v>
      </c>
      <c r="AD1050">
        <v>-1.5489540909999999</v>
      </c>
      <c r="AG1050">
        <v>-0.83570480899999999</v>
      </c>
      <c r="AJ1050">
        <v>-0.44257583</v>
      </c>
      <c r="AN1050">
        <v>-0.87537120199999996</v>
      </c>
      <c r="AQ1050">
        <v>-0.296674296</v>
      </c>
      <c r="AT1050">
        <v>-1.5131436279999999</v>
      </c>
      <c r="AW1050">
        <v>-1.5557837379999999</v>
      </c>
      <c r="AZ1050">
        <v>-0.69538507500000002</v>
      </c>
      <c r="BC1050">
        <v>-0.22166697799999999</v>
      </c>
    </row>
    <row r="1051" spans="2:55" x14ac:dyDescent="0.35">
      <c r="B1051">
        <v>-0.43800799800000001</v>
      </c>
      <c r="E1051">
        <v>0.47163998800000001</v>
      </c>
      <c r="H1051">
        <v>4.7010903439999998</v>
      </c>
      <c r="K1051">
        <v>-1.6459599460000001</v>
      </c>
      <c r="N1051">
        <v>-0.85197270599999997</v>
      </c>
      <c r="Q1051">
        <v>-0.57475014400000002</v>
      </c>
      <c r="U1051">
        <v>-0.29183793600000002</v>
      </c>
      <c r="X1051">
        <v>-0.63143996899999999</v>
      </c>
      <c r="AA1051">
        <v>-0.29183793600000002</v>
      </c>
      <c r="AD1051">
        <v>-1.5489540909999999</v>
      </c>
      <c r="AG1051">
        <v>-0.83570480899999999</v>
      </c>
      <c r="AJ1051">
        <v>-0.44228050400000002</v>
      </c>
      <c r="AN1051">
        <v>-0.87290445500000002</v>
      </c>
      <c r="AQ1051">
        <v>-0.29650425400000002</v>
      </c>
      <c r="AT1051">
        <v>-1.5112495480000001</v>
      </c>
      <c r="AW1051">
        <v>-1.554839511</v>
      </c>
      <c r="AZ1051">
        <v>-0.69525996499999998</v>
      </c>
      <c r="BC1051">
        <v>-0.22146801999999999</v>
      </c>
    </row>
    <row r="1052" spans="2:55" x14ac:dyDescent="0.35">
      <c r="B1052">
        <v>-0.43740123400000003</v>
      </c>
      <c r="E1052">
        <v>0.66039907900000006</v>
      </c>
      <c r="H1052">
        <v>3.8875988220000002</v>
      </c>
      <c r="K1052">
        <v>-1.6458959550000001</v>
      </c>
      <c r="N1052">
        <v>-0.85184995799999996</v>
      </c>
      <c r="Q1052">
        <v>-0.57320548699999996</v>
      </c>
      <c r="U1052">
        <v>-0.29168767400000001</v>
      </c>
      <c r="X1052">
        <v>-0.62628302000000002</v>
      </c>
      <c r="AA1052">
        <v>-0.29168767400000001</v>
      </c>
      <c r="AD1052">
        <v>-1.5489540909999999</v>
      </c>
      <c r="AG1052">
        <v>-0.83550930800000001</v>
      </c>
      <c r="AJ1052">
        <v>-0.44142221500000001</v>
      </c>
      <c r="AN1052">
        <v>-0.87273221999999995</v>
      </c>
      <c r="AQ1052">
        <v>-0.295782396</v>
      </c>
      <c r="AT1052">
        <v>-1.509898534</v>
      </c>
      <c r="AW1052">
        <v>-1.553488899</v>
      </c>
      <c r="AZ1052">
        <v>-0.69478532699999995</v>
      </c>
      <c r="BC1052">
        <v>-0.21983333599999999</v>
      </c>
    </row>
    <row r="1053" spans="2:55" x14ac:dyDescent="0.35">
      <c r="B1053">
        <v>-0.43704121200000001</v>
      </c>
      <c r="E1053">
        <v>0.86722170200000004</v>
      </c>
      <c r="H1053">
        <v>4.880553602</v>
      </c>
      <c r="K1053">
        <v>-1.64390882</v>
      </c>
      <c r="N1053">
        <v>-0.85178176999999999</v>
      </c>
      <c r="Q1053">
        <v>-0.57124603299999999</v>
      </c>
      <c r="U1053">
        <v>-0.29087983299999998</v>
      </c>
      <c r="X1053">
        <v>-0.626227003</v>
      </c>
      <c r="AA1053">
        <v>-0.29087983299999998</v>
      </c>
      <c r="AD1053">
        <v>-1.5489540909999999</v>
      </c>
      <c r="AG1053">
        <v>-0.83385898899999999</v>
      </c>
      <c r="AJ1053">
        <v>-0.44004642300000002</v>
      </c>
      <c r="AN1053">
        <v>-0.87229701400000004</v>
      </c>
      <c r="AQ1053">
        <v>-0.29475788800000002</v>
      </c>
      <c r="AT1053">
        <v>-1.50960045</v>
      </c>
      <c r="AW1053">
        <v>-1.5531379249999999</v>
      </c>
      <c r="AZ1053">
        <v>-0.69416590499999997</v>
      </c>
      <c r="BC1053">
        <v>-0.21866702900000001</v>
      </c>
    </row>
    <row r="1054" spans="2:55" x14ac:dyDescent="0.35">
      <c r="B1054">
        <v>-0.43506362500000001</v>
      </c>
      <c r="E1054">
        <v>0.51790190199999997</v>
      </c>
      <c r="H1054">
        <v>4.5203615319999999</v>
      </c>
      <c r="K1054">
        <v>-1.643730868</v>
      </c>
      <c r="N1054">
        <v>-0.85177481600000005</v>
      </c>
      <c r="Q1054">
        <v>-0.56928259199999998</v>
      </c>
      <c r="U1054">
        <v>-0.29060033499999999</v>
      </c>
      <c r="X1054">
        <v>-0.62606638699999995</v>
      </c>
      <c r="AA1054">
        <v>-0.29060033499999999</v>
      </c>
      <c r="AD1054">
        <v>-1.5489540909999999</v>
      </c>
      <c r="AG1054">
        <v>-0.83227931899999996</v>
      </c>
      <c r="AJ1054">
        <v>-0.43911098500000001</v>
      </c>
      <c r="AN1054">
        <v>-0.87226259900000003</v>
      </c>
      <c r="AQ1054">
        <v>-0.29394896199999998</v>
      </c>
      <c r="AT1054">
        <v>-1.509592764</v>
      </c>
      <c r="AW1054">
        <v>-1.552116576</v>
      </c>
      <c r="AZ1054">
        <v>-0.69243150499999995</v>
      </c>
      <c r="BC1054">
        <v>-0.21866702900000001</v>
      </c>
    </row>
    <row r="1055" spans="2:55" x14ac:dyDescent="0.35">
      <c r="B1055">
        <v>-0.43019272600000003</v>
      </c>
      <c r="E1055">
        <v>1.174423062</v>
      </c>
      <c r="H1055">
        <v>3.624568628</v>
      </c>
      <c r="K1055">
        <v>-1.6425121170000001</v>
      </c>
      <c r="N1055">
        <v>-0.85148201999999995</v>
      </c>
      <c r="Q1055">
        <v>-0.56774403200000001</v>
      </c>
      <c r="U1055">
        <v>-0.29060033499999999</v>
      </c>
      <c r="X1055">
        <v>-0.62478587699999999</v>
      </c>
      <c r="AA1055">
        <v>-0.29060033499999999</v>
      </c>
      <c r="AD1055">
        <v>-1.548367037</v>
      </c>
      <c r="AG1055">
        <v>-0.83217406100000002</v>
      </c>
      <c r="AJ1055">
        <v>-0.43582385299999998</v>
      </c>
      <c r="AN1055">
        <v>-0.86924729099999998</v>
      </c>
      <c r="AQ1055">
        <v>-0.29112375299999999</v>
      </c>
      <c r="AT1055">
        <v>-1.508357591</v>
      </c>
      <c r="AW1055">
        <v>-1.551696024</v>
      </c>
      <c r="AZ1055">
        <v>-0.69220485300000001</v>
      </c>
      <c r="BC1055">
        <v>-0.21702745300000001</v>
      </c>
    </row>
    <row r="1056" spans="2:55" x14ac:dyDescent="0.35">
      <c r="B1056">
        <v>-0.42909445299999999</v>
      </c>
      <c r="E1056">
        <v>0.12908132</v>
      </c>
      <c r="H1056">
        <v>5.385545649</v>
      </c>
      <c r="K1056">
        <v>-1.642474172</v>
      </c>
      <c r="N1056">
        <v>-0.85137469200000004</v>
      </c>
      <c r="Q1056">
        <v>-0.56667345499999999</v>
      </c>
      <c r="U1056">
        <v>-0.290180987</v>
      </c>
      <c r="X1056">
        <v>-0.62326799600000005</v>
      </c>
      <c r="AA1056">
        <v>-0.290180987</v>
      </c>
      <c r="AD1056">
        <v>-1.5481133819999999</v>
      </c>
      <c r="AG1056">
        <v>-0.83100280699999995</v>
      </c>
      <c r="AJ1056">
        <v>-0.43415836299999999</v>
      </c>
      <c r="AN1056">
        <v>-0.86892035300000003</v>
      </c>
      <c r="AQ1056">
        <v>-0.29103764599999998</v>
      </c>
      <c r="AT1056">
        <v>-1.5078832820000001</v>
      </c>
      <c r="AW1056">
        <v>-1.5516189069999999</v>
      </c>
      <c r="AZ1056">
        <v>-0.69176603999999997</v>
      </c>
      <c r="BC1056">
        <v>-0.21702745300000001</v>
      </c>
    </row>
    <row r="1057" spans="2:55" x14ac:dyDescent="0.35">
      <c r="B1057">
        <v>-0.427578811</v>
      </c>
      <c r="E1057">
        <v>-0.19106926699999999</v>
      </c>
      <c r="H1057">
        <v>4.2781777239999998</v>
      </c>
      <c r="K1057">
        <v>-1.6404773989999999</v>
      </c>
      <c r="N1057">
        <v>-0.850830482</v>
      </c>
      <c r="Q1057">
        <v>-0.56651553799999999</v>
      </c>
      <c r="U1057">
        <v>-0.289253445</v>
      </c>
      <c r="X1057">
        <v>-0.62316136300000002</v>
      </c>
      <c r="AA1057">
        <v>-0.289253445</v>
      </c>
      <c r="AD1057">
        <v>-1.5436127829999999</v>
      </c>
      <c r="AG1057">
        <v>-0.83061786000000004</v>
      </c>
      <c r="AJ1057">
        <v>-0.43410401599999998</v>
      </c>
      <c r="AN1057">
        <v>-0.86793555</v>
      </c>
      <c r="AQ1057">
        <v>-0.28856330299999999</v>
      </c>
      <c r="AT1057">
        <v>-1.507854756</v>
      </c>
      <c r="AW1057">
        <v>-1.551485856</v>
      </c>
      <c r="AZ1057">
        <v>-0.69134864299999998</v>
      </c>
      <c r="BC1057">
        <v>-0.21639973200000001</v>
      </c>
    </row>
    <row r="1058" spans="2:55" x14ac:dyDescent="0.35">
      <c r="B1058">
        <v>-0.42746973599999999</v>
      </c>
      <c r="E1058">
        <v>-1.34680388</v>
      </c>
      <c r="H1058">
        <v>3.1955514709999999</v>
      </c>
      <c r="K1058">
        <v>-1.640082587</v>
      </c>
      <c r="N1058">
        <v>-0.85081063800000001</v>
      </c>
      <c r="Q1058">
        <v>-0.56568925599999997</v>
      </c>
      <c r="U1058">
        <v>-0.28840196499999998</v>
      </c>
      <c r="X1058">
        <v>-0.62277854099999996</v>
      </c>
      <c r="AA1058">
        <v>-0.28840196499999998</v>
      </c>
      <c r="AD1058">
        <v>-1.5422044479999999</v>
      </c>
      <c r="AG1058">
        <v>-0.82891858799999996</v>
      </c>
      <c r="AJ1058">
        <v>-0.43410401599999998</v>
      </c>
      <c r="AN1058">
        <v>-0.86678496699999996</v>
      </c>
      <c r="AQ1058">
        <v>-0.28776845299999998</v>
      </c>
      <c r="AT1058">
        <v>-1.506833152</v>
      </c>
      <c r="AW1058">
        <v>-1.5510304189999999</v>
      </c>
      <c r="AZ1058">
        <v>-0.69057504599999997</v>
      </c>
      <c r="BC1058">
        <v>-0.21634098900000001</v>
      </c>
    </row>
    <row r="1059" spans="2:55" x14ac:dyDescent="0.35">
      <c r="B1059">
        <v>-0.42739809600000001</v>
      </c>
      <c r="E1059">
        <v>0.123426758</v>
      </c>
      <c r="H1059">
        <v>2.7078960460000001</v>
      </c>
      <c r="K1059">
        <v>-1.638323856</v>
      </c>
      <c r="N1059">
        <v>-0.84825551899999996</v>
      </c>
      <c r="Q1059">
        <v>-0.56526811600000004</v>
      </c>
      <c r="U1059">
        <v>-0.28641233199999999</v>
      </c>
      <c r="X1059">
        <v>-0.62277854099999996</v>
      </c>
      <c r="AA1059">
        <v>-0.28641233199999999</v>
      </c>
      <c r="AD1059">
        <v>-1.5420571940000001</v>
      </c>
      <c r="AG1059">
        <v>-0.82571278000000004</v>
      </c>
      <c r="AJ1059">
        <v>-0.43320620399999998</v>
      </c>
      <c r="AN1059">
        <v>-0.86621471400000005</v>
      </c>
      <c r="AQ1059">
        <v>-0.28603672299999999</v>
      </c>
      <c r="AT1059">
        <v>-1.5064713649999999</v>
      </c>
      <c r="AW1059">
        <v>-1.550016595</v>
      </c>
      <c r="AZ1059">
        <v>-0.68600188900000003</v>
      </c>
      <c r="BC1059">
        <v>-0.215893961</v>
      </c>
    </row>
    <row r="1060" spans="2:55" x14ac:dyDescent="0.35">
      <c r="B1060">
        <v>-0.424622373</v>
      </c>
      <c r="E1060">
        <v>-0.41142072600000001</v>
      </c>
      <c r="H1060">
        <v>2.4985048179999998</v>
      </c>
      <c r="K1060">
        <v>-1.634351106</v>
      </c>
      <c r="N1060">
        <v>-0.84773333699999998</v>
      </c>
      <c r="Q1060">
        <v>-0.56285002699999997</v>
      </c>
      <c r="U1060">
        <v>-0.28488089700000002</v>
      </c>
      <c r="X1060">
        <v>-0.62125981600000002</v>
      </c>
      <c r="AA1060">
        <v>-0.28488089700000002</v>
      </c>
      <c r="AD1060">
        <v>-1.5414974669999999</v>
      </c>
      <c r="AG1060">
        <v>-0.82556769399999996</v>
      </c>
      <c r="AJ1060">
        <v>-0.43272842099999997</v>
      </c>
      <c r="AN1060">
        <v>-0.865799561</v>
      </c>
      <c r="AQ1060">
        <v>-0.28569955200000002</v>
      </c>
      <c r="AT1060">
        <v>-1.5064713649999999</v>
      </c>
      <c r="AW1060">
        <v>-1.5496226</v>
      </c>
      <c r="AZ1060">
        <v>-0.68522595900000005</v>
      </c>
      <c r="BC1060">
        <v>-0.21458470199999999</v>
      </c>
    </row>
    <row r="1061" spans="2:55" x14ac:dyDescent="0.35">
      <c r="B1061">
        <v>-0.42398519699999998</v>
      </c>
      <c r="E1061">
        <v>-1.2107348E-2</v>
      </c>
      <c r="H1061">
        <v>7.6060641650000003</v>
      </c>
      <c r="K1061">
        <v>-1.634054662</v>
      </c>
      <c r="N1061">
        <v>-0.84577414399999995</v>
      </c>
      <c r="Q1061">
        <v>-0.56207961200000001</v>
      </c>
      <c r="U1061">
        <v>-0.28322124900000001</v>
      </c>
      <c r="X1061">
        <v>-0.62001379999999995</v>
      </c>
      <c r="AA1061">
        <v>-0.28322124900000001</v>
      </c>
      <c r="AD1061">
        <v>-1.5408890639999999</v>
      </c>
      <c r="AG1061">
        <v>-0.82331473600000005</v>
      </c>
      <c r="AJ1061">
        <v>-0.43152520599999999</v>
      </c>
      <c r="AN1061">
        <v>-0.864931118</v>
      </c>
      <c r="AQ1061">
        <v>-0.284567299</v>
      </c>
      <c r="AT1061">
        <v>-1.5064713649999999</v>
      </c>
      <c r="AW1061">
        <v>-1.5486785869999999</v>
      </c>
      <c r="AZ1061">
        <v>-0.68382649600000001</v>
      </c>
      <c r="BC1061">
        <v>-0.214543385</v>
      </c>
    </row>
    <row r="1062" spans="2:55" x14ac:dyDescent="0.35">
      <c r="B1062">
        <v>-0.42348430999999997</v>
      </c>
      <c r="E1062">
        <v>0.23124413599999999</v>
      </c>
      <c r="H1062">
        <v>5.7954738680000002</v>
      </c>
      <c r="K1062">
        <v>-1.633923445</v>
      </c>
      <c r="N1062">
        <v>-0.84451856999999997</v>
      </c>
      <c r="Q1062">
        <v>-0.56145666100000002</v>
      </c>
      <c r="U1062">
        <v>-0.28292859999999997</v>
      </c>
      <c r="X1062">
        <v>-0.61949625900000005</v>
      </c>
      <c r="AA1062">
        <v>-0.28292859999999997</v>
      </c>
      <c r="AD1062">
        <v>-1.540728104</v>
      </c>
      <c r="AG1062">
        <v>-0.82275472800000005</v>
      </c>
      <c r="AJ1062">
        <v>-0.43111529900000001</v>
      </c>
      <c r="AN1062">
        <v>-0.86442896999999996</v>
      </c>
      <c r="AQ1062">
        <v>-0.283505642</v>
      </c>
      <c r="AT1062">
        <v>-1.5064713649999999</v>
      </c>
      <c r="AW1062">
        <v>-1.5468373479999999</v>
      </c>
      <c r="AZ1062">
        <v>-0.68377394400000002</v>
      </c>
      <c r="BC1062">
        <v>-0.21356515000000001</v>
      </c>
    </row>
    <row r="1063" spans="2:55" x14ac:dyDescent="0.35">
      <c r="B1063">
        <v>-0.42198009199999997</v>
      </c>
      <c r="E1063">
        <v>0.50158093999999998</v>
      </c>
      <c r="H1063">
        <v>4.5127280079999998</v>
      </c>
      <c r="K1063">
        <v>-1.6336118079999999</v>
      </c>
      <c r="N1063">
        <v>-0.84428719600000002</v>
      </c>
      <c r="Q1063">
        <v>-0.56003623400000002</v>
      </c>
      <c r="U1063">
        <v>-0.28281431400000001</v>
      </c>
      <c r="X1063">
        <v>-0.61927744799999995</v>
      </c>
      <c r="AA1063">
        <v>-0.28281431400000001</v>
      </c>
      <c r="AD1063">
        <v>-1.5405895970000001</v>
      </c>
      <c r="AG1063">
        <v>-0.82275472800000005</v>
      </c>
      <c r="AJ1063">
        <v>-0.43048669000000001</v>
      </c>
      <c r="AN1063">
        <v>-0.86211575399999996</v>
      </c>
      <c r="AQ1063">
        <v>-0.283505642</v>
      </c>
      <c r="AT1063">
        <v>-1.5064713649999999</v>
      </c>
      <c r="AW1063">
        <v>-1.545254444</v>
      </c>
      <c r="AZ1063">
        <v>-0.68341920599999995</v>
      </c>
      <c r="BC1063">
        <v>-0.21102889</v>
      </c>
    </row>
    <row r="1064" spans="2:55" x14ac:dyDescent="0.35">
      <c r="B1064">
        <v>-0.421196289</v>
      </c>
      <c r="E1064">
        <v>0.70602658100000004</v>
      </c>
      <c r="H1064">
        <v>2.6200705219999998</v>
      </c>
      <c r="K1064">
        <v>-1.6335826959999999</v>
      </c>
      <c r="N1064">
        <v>-0.844058635</v>
      </c>
      <c r="Q1064">
        <v>-0.55825782199999996</v>
      </c>
      <c r="U1064">
        <v>-0.28278942099999999</v>
      </c>
      <c r="X1064">
        <v>-0.61925113200000004</v>
      </c>
      <c r="AA1064">
        <v>-0.28278942099999999</v>
      </c>
      <c r="AD1064">
        <v>-1.5396114599999999</v>
      </c>
      <c r="AG1064">
        <v>-0.82275472800000005</v>
      </c>
      <c r="AJ1064">
        <v>-0.43031696800000002</v>
      </c>
      <c r="AN1064">
        <v>-0.86201809799999995</v>
      </c>
      <c r="AQ1064">
        <v>-0.28324122299999999</v>
      </c>
      <c r="AT1064">
        <v>-1.5064713649999999</v>
      </c>
      <c r="AW1064">
        <v>-1.5451170729999999</v>
      </c>
      <c r="AZ1064">
        <v>-0.68121713299999997</v>
      </c>
      <c r="BC1064">
        <v>-0.21053313800000001</v>
      </c>
    </row>
    <row r="1065" spans="2:55" x14ac:dyDescent="0.35">
      <c r="B1065">
        <v>-0.42010872900000001</v>
      </c>
      <c r="E1065">
        <v>0.171358387</v>
      </c>
      <c r="H1065">
        <v>-2.4207242400000002</v>
      </c>
      <c r="K1065">
        <v>-1.632922566</v>
      </c>
      <c r="N1065">
        <v>-0.84211117899999999</v>
      </c>
      <c r="Q1065">
        <v>-0.55728106399999999</v>
      </c>
      <c r="U1065">
        <v>-0.28225969000000001</v>
      </c>
      <c r="X1065">
        <v>-0.61873701999999997</v>
      </c>
      <c r="AA1065">
        <v>-0.28225969000000001</v>
      </c>
      <c r="AD1065">
        <v>-1.536197979</v>
      </c>
      <c r="AG1065">
        <v>-0.82275472800000005</v>
      </c>
      <c r="AJ1065">
        <v>-0.42941379899999998</v>
      </c>
      <c r="AN1065">
        <v>-0.86067925700000003</v>
      </c>
      <c r="AQ1065">
        <v>-0.28059834700000003</v>
      </c>
      <c r="AT1065">
        <v>-1.5064713649999999</v>
      </c>
      <c r="AW1065">
        <v>-1.544964064</v>
      </c>
      <c r="AZ1065">
        <v>-0.68065485800000003</v>
      </c>
      <c r="BC1065">
        <v>-0.209908389</v>
      </c>
    </row>
    <row r="1066" spans="2:55" x14ac:dyDescent="0.35">
      <c r="B1066">
        <v>-0.41888442999999997</v>
      </c>
      <c r="E1066">
        <v>0.14866225699999999</v>
      </c>
      <c r="H1066">
        <v>-1.804738248</v>
      </c>
      <c r="K1066">
        <v>-1.629306991</v>
      </c>
      <c r="N1066">
        <v>-0.84174207099999998</v>
      </c>
      <c r="Q1066">
        <v>-0.55456453699999997</v>
      </c>
      <c r="U1066">
        <v>-0.28171965900000001</v>
      </c>
      <c r="X1066">
        <v>-0.61798119699999998</v>
      </c>
      <c r="AA1066">
        <v>-0.28171965900000001</v>
      </c>
      <c r="AD1066">
        <v>-1.534387473</v>
      </c>
      <c r="AG1066">
        <v>-0.82275472800000005</v>
      </c>
      <c r="AJ1066">
        <v>-0.427971412</v>
      </c>
      <c r="AN1066">
        <v>-0.85909126199999997</v>
      </c>
      <c r="AQ1066">
        <v>-0.27748352700000001</v>
      </c>
      <c r="AT1066">
        <v>-1.5064713649999999</v>
      </c>
      <c r="AW1066">
        <v>-1.543167121</v>
      </c>
      <c r="AZ1066">
        <v>-0.679699108</v>
      </c>
      <c r="BC1066">
        <v>-0.20942764699999999</v>
      </c>
    </row>
    <row r="1067" spans="2:55" x14ac:dyDescent="0.35">
      <c r="B1067">
        <v>-0.41869570699999997</v>
      </c>
      <c r="E1067">
        <v>0.105051428</v>
      </c>
      <c r="H1067">
        <v>0.53072320200000001</v>
      </c>
      <c r="K1067">
        <v>-1.6288329100000001</v>
      </c>
      <c r="N1067">
        <v>-0.84045839899999997</v>
      </c>
      <c r="Q1067">
        <v>-0.55240789999999995</v>
      </c>
      <c r="U1067">
        <v>-0.27799074899999998</v>
      </c>
      <c r="X1067">
        <v>-0.61784556899999998</v>
      </c>
      <c r="AA1067">
        <v>-0.27799074899999998</v>
      </c>
      <c r="AD1067">
        <v>-1.5341343350000001</v>
      </c>
      <c r="AG1067">
        <v>-0.82275472800000005</v>
      </c>
      <c r="AJ1067">
        <v>-0.42778501400000002</v>
      </c>
      <c r="AN1067">
        <v>-0.85708603299999997</v>
      </c>
      <c r="AQ1067">
        <v>-0.27730964699999999</v>
      </c>
      <c r="AT1067">
        <v>-1.5064713649999999</v>
      </c>
      <c r="AW1067">
        <v>-1.5423636970000001</v>
      </c>
      <c r="AZ1067">
        <v>-0.67969423900000003</v>
      </c>
      <c r="BC1067">
        <v>-0.209407906</v>
      </c>
    </row>
    <row r="1068" spans="2:55" x14ac:dyDescent="0.35">
      <c r="B1068">
        <v>-0.417948879</v>
      </c>
      <c r="E1068">
        <v>5.7519200999999999E-2</v>
      </c>
      <c r="H1068">
        <v>-0.125102308</v>
      </c>
      <c r="K1068">
        <v>-1.6284316670000001</v>
      </c>
      <c r="N1068">
        <v>-0.84015015699999995</v>
      </c>
      <c r="Q1068">
        <v>-0.55150164800000001</v>
      </c>
      <c r="U1068">
        <v>-0.27768682099999997</v>
      </c>
      <c r="X1068">
        <v>-0.61749103800000005</v>
      </c>
      <c r="AA1068">
        <v>-0.27768682099999997</v>
      </c>
      <c r="AD1068">
        <v>-1.531986464</v>
      </c>
      <c r="AG1068">
        <v>-0.82275472800000005</v>
      </c>
      <c r="AJ1068">
        <v>-0.427033459</v>
      </c>
      <c r="AN1068">
        <v>-0.85680045500000002</v>
      </c>
      <c r="AQ1068">
        <v>-0.275319076</v>
      </c>
      <c r="AT1068">
        <v>-1.505431784</v>
      </c>
      <c r="AW1068">
        <v>-1.542297888</v>
      </c>
      <c r="AZ1068">
        <v>-0.67872563399999997</v>
      </c>
      <c r="BC1068">
        <v>-0.20807434799999999</v>
      </c>
    </row>
    <row r="1069" spans="2:55" x14ac:dyDescent="0.35">
      <c r="B1069">
        <v>-0.41732356799999998</v>
      </c>
      <c r="E1069">
        <v>0.27672087499999998</v>
      </c>
      <c r="H1069">
        <v>-0.34234589700000001</v>
      </c>
      <c r="K1069">
        <v>-1.6279426690000001</v>
      </c>
      <c r="N1069">
        <v>-0.83982417600000003</v>
      </c>
      <c r="Q1069">
        <v>-0.55137969399999998</v>
      </c>
      <c r="U1069">
        <v>-0.27711583699999998</v>
      </c>
      <c r="X1069">
        <v>-0.61732066900000004</v>
      </c>
      <c r="AA1069">
        <v>-0.27711583699999998</v>
      </c>
      <c r="AD1069">
        <v>-1.531356304</v>
      </c>
      <c r="AG1069">
        <v>-0.82275472800000005</v>
      </c>
      <c r="AJ1069">
        <v>-0.42672455300000001</v>
      </c>
      <c r="AN1069">
        <v>-0.85656904099999998</v>
      </c>
      <c r="AQ1069">
        <v>-0.275108821</v>
      </c>
      <c r="AT1069">
        <v>-1.5054262679999999</v>
      </c>
      <c r="AW1069">
        <v>-1.5422801850000001</v>
      </c>
      <c r="AZ1069">
        <v>-0.67770026299999997</v>
      </c>
      <c r="BC1069">
        <v>-0.20694264100000001</v>
      </c>
    </row>
    <row r="1070" spans="2:55" x14ac:dyDescent="0.35">
      <c r="B1070">
        <v>-0.41557108199999998</v>
      </c>
      <c r="E1070">
        <v>-0.52165545099999999</v>
      </c>
      <c r="H1070">
        <v>-1.155210826</v>
      </c>
      <c r="K1070">
        <v>-1.6270922699999999</v>
      </c>
      <c r="N1070">
        <v>-0.839184504</v>
      </c>
      <c r="Q1070">
        <v>-0.55102675999999995</v>
      </c>
      <c r="U1070">
        <v>-0.27703369300000003</v>
      </c>
      <c r="X1070">
        <v>-0.61692928300000005</v>
      </c>
      <c r="AA1070">
        <v>-0.27703369300000003</v>
      </c>
      <c r="AD1070">
        <v>-1.5299106870000001</v>
      </c>
      <c r="AG1070">
        <v>-0.82226897700000001</v>
      </c>
      <c r="AJ1070">
        <v>-0.426301286</v>
      </c>
      <c r="AN1070">
        <v>-0.85540272399999995</v>
      </c>
      <c r="AQ1070">
        <v>-0.27436412500000001</v>
      </c>
      <c r="AT1070">
        <v>-1.5040379129999999</v>
      </c>
      <c r="AW1070">
        <v>-1.54190852</v>
      </c>
      <c r="AZ1070">
        <v>-0.67739203999999997</v>
      </c>
      <c r="BC1070">
        <v>-0.20621751599999999</v>
      </c>
    </row>
    <row r="1071" spans="2:55" x14ac:dyDescent="0.35">
      <c r="B1071">
        <v>-0.414738987</v>
      </c>
      <c r="E1071">
        <v>-1.231626012</v>
      </c>
      <c r="H1071">
        <v>-2.473816475</v>
      </c>
      <c r="K1071">
        <v>-1.6267865180000001</v>
      </c>
      <c r="N1071">
        <v>-0.83887671900000005</v>
      </c>
      <c r="Q1071">
        <v>-0.55083497000000003</v>
      </c>
      <c r="U1071">
        <v>-0.27662525700000001</v>
      </c>
      <c r="X1071">
        <v>-0.616742656</v>
      </c>
      <c r="AA1071">
        <v>-0.27662525700000001</v>
      </c>
      <c r="AD1071">
        <v>-1.52983881</v>
      </c>
      <c r="AG1071">
        <v>-0.82157618700000001</v>
      </c>
      <c r="AJ1071">
        <v>-0.425426529</v>
      </c>
      <c r="AN1071">
        <v>-0.85243326500000005</v>
      </c>
      <c r="AQ1071">
        <v>-0.27379363499999998</v>
      </c>
      <c r="AT1071">
        <v>-1.5030563749999999</v>
      </c>
      <c r="AW1071">
        <v>-1.5396197190000001</v>
      </c>
      <c r="AZ1071">
        <v>-0.67689048799999996</v>
      </c>
      <c r="BC1071">
        <v>-0.20551261400000001</v>
      </c>
    </row>
    <row r="1072" spans="2:55" x14ac:dyDescent="0.35">
      <c r="B1072">
        <v>-0.412432617</v>
      </c>
      <c r="E1072">
        <v>-1.2435873079999999</v>
      </c>
      <c r="H1072">
        <v>-1.692880867</v>
      </c>
      <c r="K1072">
        <v>-1.625234786</v>
      </c>
      <c r="N1072">
        <v>-0.83824388699999997</v>
      </c>
      <c r="Q1072">
        <v>-0.54503430200000003</v>
      </c>
      <c r="U1072">
        <v>-0.27375133499999998</v>
      </c>
      <c r="X1072">
        <v>-0.616742656</v>
      </c>
      <c r="AA1072">
        <v>-0.27375133499999998</v>
      </c>
      <c r="AD1072">
        <v>-1.529672465</v>
      </c>
      <c r="AG1072">
        <v>-0.82024592299999999</v>
      </c>
      <c r="AJ1072">
        <v>-0.42267404200000003</v>
      </c>
      <c r="AN1072">
        <v>-0.85243326500000005</v>
      </c>
      <c r="AQ1072">
        <v>-0.27280276599999997</v>
      </c>
      <c r="AT1072">
        <v>-1.50298336</v>
      </c>
      <c r="AW1072">
        <v>-1.537595051</v>
      </c>
      <c r="AZ1072">
        <v>-0.673298854</v>
      </c>
      <c r="BC1072">
        <v>-0.204718546</v>
      </c>
    </row>
    <row r="1073" spans="2:55" x14ac:dyDescent="0.35">
      <c r="B1073">
        <v>-0.40831667100000002</v>
      </c>
      <c r="E1073">
        <v>-0.136553589</v>
      </c>
      <c r="H1073">
        <v>-1.7210430489999999</v>
      </c>
      <c r="K1073">
        <v>-1.625019365</v>
      </c>
      <c r="N1073">
        <v>-0.837812844</v>
      </c>
      <c r="Q1073">
        <v>-0.541302328</v>
      </c>
      <c r="U1073">
        <v>-0.272546593</v>
      </c>
      <c r="X1073">
        <v>-0.616742656</v>
      </c>
      <c r="AA1073">
        <v>-0.272546593</v>
      </c>
      <c r="AD1073">
        <v>-1.5267237</v>
      </c>
      <c r="AG1073">
        <v>-0.81821867000000004</v>
      </c>
      <c r="AJ1073">
        <v>-0.42077086000000002</v>
      </c>
      <c r="AN1073">
        <v>-0.85034345600000005</v>
      </c>
      <c r="AQ1073">
        <v>-0.27021072499999998</v>
      </c>
      <c r="AT1073">
        <v>-1.502529386</v>
      </c>
      <c r="AW1073">
        <v>-1.537043071</v>
      </c>
      <c r="AZ1073">
        <v>-0.67222369299999996</v>
      </c>
      <c r="BC1073">
        <v>-0.20389088899999999</v>
      </c>
    </row>
    <row r="1074" spans="2:55" x14ac:dyDescent="0.35">
      <c r="B1074">
        <v>-0.40823130099999999</v>
      </c>
      <c r="E1074">
        <v>0.23089203799999999</v>
      </c>
      <c r="H1074">
        <v>-1.2941422359999999</v>
      </c>
      <c r="K1074">
        <v>-1.6247697750000001</v>
      </c>
      <c r="N1074">
        <v>-0.83743897499999997</v>
      </c>
      <c r="Q1074">
        <v>-0.53985586500000005</v>
      </c>
      <c r="U1074">
        <v>-0.271742492</v>
      </c>
      <c r="X1074">
        <v>-0.616742656</v>
      </c>
      <c r="AA1074">
        <v>-0.271742492</v>
      </c>
      <c r="AD1074">
        <v>-1.525814</v>
      </c>
      <c r="AG1074">
        <v>-0.81647093800000003</v>
      </c>
      <c r="AJ1074">
        <v>-0.41942210800000002</v>
      </c>
      <c r="AN1074">
        <v>-0.84855841499999995</v>
      </c>
      <c r="AQ1074">
        <v>-0.26844248199999998</v>
      </c>
      <c r="AT1074">
        <v>-1.5017805339999999</v>
      </c>
      <c r="AW1074">
        <v>-1.5370201400000001</v>
      </c>
      <c r="AZ1074">
        <v>-0.67194503100000003</v>
      </c>
      <c r="BC1074">
        <v>-0.20388087999999999</v>
      </c>
    </row>
    <row r="1075" spans="2:55" x14ac:dyDescent="0.35">
      <c r="B1075">
        <v>-0.40793301700000001</v>
      </c>
      <c r="E1075">
        <v>1.023607468</v>
      </c>
      <c r="H1075">
        <v>-1.638857936</v>
      </c>
      <c r="K1075">
        <v>-1.6237110130000001</v>
      </c>
      <c r="N1075">
        <v>-0.83718614800000002</v>
      </c>
      <c r="Q1075">
        <v>-0.538671652</v>
      </c>
      <c r="U1075">
        <v>-0.27108566099999998</v>
      </c>
      <c r="X1075">
        <v>-0.616742656</v>
      </c>
      <c r="AA1075">
        <v>-0.27108566099999998</v>
      </c>
      <c r="AD1075">
        <v>-1.525345985</v>
      </c>
      <c r="AG1075">
        <v>-0.81643875799999999</v>
      </c>
      <c r="AJ1075">
        <v>-0.41886911399999999</v>
      </c>
      <c r="AN1075">
        <v>-0.84854294600000002</v>
      </c>
      <c r="AQ1075">
        <v>-0.26744820699999999</v>
      </c>
      <c r="AT1075">
        <v>-1.499884443</v>
      </c>
      <c r="AW1075">
        <v>-1.5370006169999999</v>
      </c>
      <c r="AZ1075">
        <v>-0.67132973299999998</v>
      </c>
      <c r="BC1075">
        <v>-0.20146920099999999</v>
      </c>
    </row>
    <row r="1076" spans="2:55" x14ac:dyDescent="0.35">
      <c r="B1076">
        <v>-0.40741750700000001</v>
      </c>
      <c r="E1076">
        <v>1.3544100960000001</v>
      </c>
      <c r="H1076">
        <v>-1.7786252849999999</v>
      </c>
      <c r="K1076">
        <v>-1.623621827</v>
      </c>
      <c r="N1076">
        <v>-0.83663362900000005</v>
      </c>
      <c r="Q1076">
        <v>-0.53859103399999997</v>
      </c>
      <c r="U1076">
        <v>-0.27108175099999998</v>
      </c>
      <c r="X1076">
        <v>-0.616742656</v>
      </c>
      <c r="AA1076">
        <v>-0.27108175099999998</v>
      </c>
      <c r="AD1076">
        <v>-1.524577963</v>
      </c>
      <c r="AG1076">
        <v>-0.81616771300000002</v>
      </c>
      <c r="AJ1076">
        <v>-0.41831749200000001</v>
      </c>
      <c r="AN1076">
        <v>-0.84763771799999998</v>
      </c>
      <c r="AQ1076">
        <v>-0.26554055199999999</v>
      </c>
      <c r="AT1076">
        <v>-1.4993786389999999</v>
      </c>
      <c r="AW1076">
        <v>-1.5370006169999999</v>
      </c>
      <c r="AZ1076">
        <v>-0.670893042</v>
      </c>
      <c r="BC1076">
        <v>-0.20127186399999999</v>
      </c>
    </row>
    <row r="1077" spans="2:55" x14ac:dyDescent="0.35">
      <c r="B1077">
        <v>-0.40517810100000001</v>
      </c>
      <c r="E1077">
        <v>6.4206300999999993E-2</v>
      </c>
      <c r="H1077">
        <v>0.34934573200000002</v>
      </c>
      <c r="K1077">
        <v>-1.6236160669999999</v>
      </c>
      <c r="N1077">
        <v>-0.83621080599999997</v>
      </c>
      <c r="Q1077">
        <v>-0.533842382</v>
      </c>
      <c r="U1077">
        <v>-0.27052195800000001</v>
      </c>
      <c r="X1077">
        <v>-0.616742656</v>
      </c>
      <c r="AA1077">
        <v>-0.27052195800000001</v>
      </c>
      <c r="AD1077">
        <v>-1.5217716100000001</v>
      </c>
      <c r="AG1077">
        <v>-0.81566693400000001</v>
      </c>
      <c r="AJ1077">
        <v>-0.41620959800000001</v>
      </c>
      <c r="AN1077">
        <v>-0.84657677499999995</v>
      </c>
      <c r="AQ1077">
        <v>-0.26488177600000001</v>
      </c>
      <c r="AT1077">
        <v>-1.497491286</v>
      </c>
      <c r="AW1077">
        <v>-1.536194828</v>
      </c>
      <c r="AZ1077">
        <v>-0.67034448599999996</v>
      </c>
      <c r="BC1077">
        <v>-0.20116915499999999</v>
      </c>
    </row>
    <row r="1078" spans="2:55" x14ac:dyDescent="0.35">
      <c r="B1078">
        <v>-0.40435536999999999</v>
      </c>
      <c r="E1078">
        <v>0.26434753700000002</v>
      </c>
      <c r="H1078">
        <v>-1.104175683</v>
      </c>
      <c r="K1078">
        <v>-1.623056222</v>
      </c>
      <c r="N1078">
        <v>-0.83587981099999997</v>
      </c>
      <c r="Q1078">
        <v>-0.533003958</v>
      </c>
      <c r="U1078">
        <v>-0.27029065600000002</v>
      </c>
      <c r="X1078">
        <v>-0.61598543900000002</v>
      </c>
      <c r="AA1078">
        <v>-0.27029065600000002</v>
      </c>
      <c r="AD1078">
        <v>-1.5214933690000001</v>
      </c>
      <c r="AG1078">
        <v>-0.81541746699999995</v>
      </c>
      <c r="AJ1078">
        <v>-0.41531773900000002</v>
      </c>
      <c r="AN1078">
        <v>-0.84635478900000005</v>
      </c>
      <c r="AQ1078">
        <v>-0.26464743699999999</v>
      </c>
      <c r="AT1078">
        <v>-1.4973930769999999</v>
      </c>
      <c r="AW1078">
        <v>-1.5323937590000001</v>
      </c>
      <c r="AZ1078">
        <v>-0.66992426800000004</v>
      </c>
      <c r="BC1078">
        <v>-0.19860129600000001</v>
      </c>
    </row>
    <row r="1079" spans="2:55" x14ac:dyDescent="0.35">
      <c r="B1079">
        <v>-0.40400877699999999</v>
      </c>
      <c r="E1079">
        <v>-0.98315081900000001</v>
      </c>
      <c r="H1079">
        <v>0.29705308899999999</v>
      </c>
      <c r="K1079">
        <v>-1.6228706429999999</v>
      </c>
      <c r="N1079">
        <v>-0.83533078900000002</v>
      </c>
      <c r="Q1079">
        <v>-0.53297066000000004</v>
      </c>
      <c r="U1079">
        <v>-0.27017969800000002</v>
      </c>
      <c r="X1079">
        <v>-0.61545997500000005</v>
      </c>
      <c r="AA1079">
        <v>-0.27017969800000002</v>
      </c>
      <c r="AD1079">
        <v>-1.5214933690000001</v>
      </c>
      <c r="AG1079">
        <v>-0.81509423299999995</v>
      </c>
      <c r="AJ1079">
        <v>-0.41519738099999998</v>
      </c>
      <c r="AN1079">
        <v>-0.84476110699999996</v>
      </c>
      <c r="AQ1079">
        <v>-0.26460777899999999</v>
      </c>
      <c r="AT1079">
        <v>-1.495722499</v>
      </c>
      <c r="AW1079">
        <v>-1.5322170939999999</v>
      </c>
      <c r="AZ1079">
        <v>-0.669719752</v>
      </c>
      <c r="BC1079">
        <v>-0.19659750100000001</v>
      </c>
    </row>
    <row r="1080" spans="2:55" x14ac:dyDescent="0.35">
      <c r="B1080">
        <v>-0.40323309200000002</v>
      </c>
      <c r="E1080">
        <v>0.14964937</v>
      </c>
      <c r="H1080">
        <v>-1.1033512169999999</v>
      </c>
      <c r="K1080">
        <v>-1.621970543</v>
      </c>
      <c r="N1080">
        <v>-0.83458891800000001</v>
      </c>
      <c r="Q1080">
        <v>-0.53044268500000002</v>
      </c>
      <c r="U1080">
        <v>-0.26997802599999998</v>
      </c>
      <c r="X1080">
        <v>-0.61416869699999999</v>
      </c>
      <c r="AA1080">
        <v>-0.26997802599999998</v>
      </c>
      <c r="AD1080">
        <v>-1.5213303119999999</v>
      </c>
      <c r="AG1080">
        <v>-0.81453784500000004</v>
      </c>
      <c r="AJ1080">
        <v>-0.41504688699999998</v>
      </c>
      <c r="AN1080">
        <v>-0.84451510900000004</v>
      </c>
      <c r="AQ1080">
        <v>-0.26341157500000001</v>
      </c>
      <c r="AT1080">
        <v>-1.4951206029999999</v>
      </c>
      <c r="AW1080">
        <v>-1.531403829</v>
      </c>
      <c r="AZ1080">
        <v>-0.66924926600000001</v>
      </c>
      <c r="BC1080">
        <v>-0.19511388900000001</v>
      </c>
    </row>
    <row r="1081" spans="2:55" x14ac:dyDescent="0.35">
      <c r="B1081">
        <v>-0.40311786500000002</v>
      </c>
      <c r="E1081">
        <v>0.58891856399999998</v>
      </c>
      <c r="H1081">
        <v>-1.58032277</v>
      </c>
      <c r="K1081">
        <v>-1.6217072610000001</v>
      </c>
      <c r="N1081">
        <v>-0.83070864300000002</v>
      </c>
      <c r="Q1081">
        <v>-0.52956162900000003</v>
      </c>
      <c r="U1081">
        <v>-0.26950026199999999</v>
      </c>
      <c r="X1081">
        <v>-0.61321082999999998</v>
      </c>
      <c r="AA1081">
        <v>-0.26950026199999999</v>
      </c>
      <c r="AD1081">
        <v>-1.519930609</v>
      </c>
      <c r="AG1081">
        <v>-0.81450514600000001</v>
      </c>
      <c r="AJ1081">
        <v>-0.41415932</v>
      </c>
      <c r="AN1081">
        <v>-0.84392217599999997</v>
      </c>
      <c r="AQ1081">
        <v>-0.26238578099999998</v>
      </c>
      <c r="AT1081">
        <v>-1.492868909</v>
      </c>
      <c r="AW1081">
        <v>-1.5306610899999999</v>
      </c>
      <c r="AZ1081">
        <v>-0.666733507</v>
      </c>
      <c r="BC1081">
        <v>-0.194146189</v>
      </c>
    </row>
    <row r="1082" spans="2:55" x14ac:dyDescent="0.35">
      <c r="B1082">
        <v>-0.40311622200000002</v>
      </c>
      <c r="E1082">
        <v>0.13313252</v>
      </c>
      <c r="H1082">
        <v>-0.752387523</v>
      </c>
      <c r="K1082">
        <v>-1.621284242</v>
      </c>
      <c r="N1082">
        <v>-0.82970724299999998</v>
      </c>
      <c r="Q1082">
        <v>-0.52528587999999998</v>
      </c>
      <c r="U1082">
        <v>-0.26747659800000001</v>
      </c>
      <c r="X1082">
        <v>-0.61317507699999996</v>
      </c>
      <c r="AA1082">
        <v>-0.26747659800000001</v>
      </c>
      <c r="AD1082">
        <v>-1.5189694300000001</v>
      </c>
      <c r="AG1082">
        <v>-0.81395601100000003</v>
      </c>
      <c r="AJ1082">
        <v>-0.41137803099999998</v>
      </c>
      <c r="AN1082">
        <v>-0.84353357299999998</v>
      </c>
      <c r="AQ1082">
        <v>-0.26009153000000002</v>
      </c>
      <c r="AT1082">
        <v>-1.492504761</v>
      </c>
      <c r="AW1082">
        <v>-1.529596068</v>
      </c>
      <c r="AZ1082">
        <v>-0.66562998200000001</v>
      </c>
      <c r="BC1082">
        <v>-0.19354875799999999</v>
      </c>
    </row>
    <row r="1083" spans="2:55" x14ac:dyDescent="0.35">
      <c r="B1083">
        <v>-0.40203568499999998</v>
      </c>
      <c r="E1083">
        <v>-3.6351941399999999</v>
      </c>
      <c r="H1083">
        <v>0.50656322600000003</v>
      </c>
      <c r="K1083">
        <v>-1.6203638389999999</v>
      </c>
      <c r="N1083">
        <v>-0.82890968799999998</v>
      </c>
      <c r="Q1083">
        <v>-0.52513921100000005</v>
      </c>
      <c r="U1083">
        <v>-0.26708304500000002</v>
      </c>
      <c r="X1083">
        <v>-0.61091843899999998</v>
      </c>
      <c r="AA1083">
        <v>-0.26708304500000002</v>
      </c>
      <c r="AD1083">
        <v>-1.5174886510000001</v>
      </c>
      <c r="AG1083">
        <v>-0.81258455100000004</v>
      </c>
      <c r="AJ1083">
        <v>-0.41120041699999998</v>
      </c>
      <c r="AN1083">
        <v>-0.84301893299999997</v>
      </c>
      <c r="AQ1083">
        <v>-0.259388972</v>
      </c>
      <c r="AT1083">
        <v>-1.492504761</v>
      </c>
      <c r="AW1083">
        <v>-1.529302953</v>
      </c>
      <c r="AZ1083">
        <v>-0.66487806900000002</v>
      </c>
      <c r="BC1083">
        <v>-0.19340732399999999</v>
      </c>
    </row>
    <row r="1084" spans="2:55" x14ac:dyDescent="0.35">
      <c r="B1084">
        <v>-0.40147101800000001</v>
      </c>
      <c r="E1084">
        <v>-2.1219516010000001</v>
      </c>
      <c r="H1084">
        <v>-1.781103104</v>
      </c>
      <c r="K1084">
        <v>-1.6189405589999999</v>
      </c>
      <c r="N1084">
        <v>-0.82791131900000003</v>
      </c>
      <c r="Q1084">
        <v>-0.52378774400000006</v>
      </c>
      <c r="U1084">
        <v>-0.26531175899999998</v>
      </c>
      <c r="X1084">
        <v>-0.60959219899999995</v>
      </c>
      <c r="AA1084">
        <v>-0.26531175899999998</v>
      </c>
      <c r="AD1084">
        <v>-1.5169597880000001</v>
      </c>
      <c r="AG1084">
        <v>-0.81193937900000002</v>
      </c>
      <c r="AJ1084">
        <v>-0.40968749199999999</v>
      </c>
      <c r="AN1084">
        <v>-0.84246277400000003</v>
      </c>
      <c r="AQ1084">
        <v>-0.25863061799999998</v>
      </c>
      <c r="AT1084">
        <v>-1.489819285</v>
      </c>
      <c r="AW1084">
        <v>-1.526441903</v>
      </c>
      <c r="AZ1084">
        <v>-0.66423101600000001</v>
      </c>
      <c r="BC1084">
        <v>-0.19183762400000001</v>
      </c>
    </row>
    <row r="1085" spans="2:55" x14ac:dyDescent="0.35">
      <c r="B1085">
        <v>-0.40044926800000002</v>
      </c>
      <c r="E1085">
        <v>-1.0826895830000001</v>
      </c>
      <c r="H1085">
        <v>0.25095944399999998</v>
      </c>
      <c r="K1085">
        <v>-1.617933099</v>
      </c>
      <c r="N1085">
        <v>-0.827633018</v>
      </c>
      <c r="Q1085">
        <v>-0.52337803400000005</v>
      </c>
      <c r="U1085">
        <v>-0.26441258699999998</v>
      </c>
      <c r="X1085">
        <v>-0.60856521699999999</v>
      </c>
      <c r="AA1085">
        <v>-0.26441258699999998</v>
      </c>
      <c r="AD1085">
        <v>-1.5146839540000001</v>
      </c>
      <c r="AG1085">
        <v>-0.810737924</v>
      </c>
      <c r="AJ1085">
        <v>-0.40929993599999998</v>
      </c>
      <c r="AN1085">
        <v>-0.84209862300000005</v>
      </c>
      <c r="AQ1085">
        <v>-0.25799209400000001</v>
      </c>
      <c r="AT1085">
        <v>-1.4898003550000001</v>
      </c>
      <c r="AW1085">
        <v>-1.525832326</v>
      </c>
      <c r="AZ1085">
        <v>-0.66326179799999996</v>
      </c>
      <c r="BC1085">
        <v>-0.19134532200000001</v>
      </c>
    </row>
    <row r="1086" spans="2:55" x14ac:dyDescent="0.35">
      <c r="B1086">
        <v>-0.39997016299999999</v>
      </c>
      <c r="E1086">
        <v>6.1229061000000001E-2</v>
      </c>
      <c r="H1086">
        <v>-3.7521322100000001</v>
      </c>
      <c r="K1086">
        <v>-1.6178751280000001</v>
      </c>
      <c r="N1086">
        <v>-0.82745687000000001</v>
      </c>
      <c r="Q1086">
        <v>-0.522917097</v>
      </c>
      <c r="U1086">
        <v>-0.26417970499999999</v>
      </c>
      <c r="X1086">
        <v>-0.60772115800000004</v>
      </c>
      <c r="AA1086">
        <v>-0.26417970499999999</v>
      </c>
      <c r="AD1086">
        <v>-1.513552792</v>
      </c>
      <c r="AG1086">
        <v>-0.80874292800000003</v>
      </c>
      <c r="AJ1086">
        <v>-0.40929798099999998</v>
      </c>
      <c r="AN1086">
        <v>-0.841626019</v>
      </c>
      <c r="AQ1086">
        <v>-0.25786400999999998</v>
      </c>
      <c r="AT1086">
        <v>-1.489177204</v>
      </c>
      <c r="AW1086">
        <v>-1.5252502509999999</v>
      </c>
      <c r="AZ1086">
        <v>-0.66108179600000005</v>
      </c>
      <c r="BC1086">
        <v>-0.19051553900000001</v>
      </c>
    </row>
    <row r="1087" spans="2:55" x14ac:dyDescent="0.35">
      <c r="B1087">
        <v>-0.39955663699999999</v>
      </c>
      <c r="E1087">
        <v>-7.2218220000000001E-3</v>
      </c>
      <c r="H1087">
        <v>-2.3993351189999998</v>
      </c>
      <c r="K1087">
        <v>-1.6172051059999999</v>
      </c>
      <c r="N1087">
        <v>-0.82708875100000001</v>
      </c>
      <c r="Q1087">
        <v>-0.52176369600000005</v>
      </c>
      <c r="U1087">
        <v>-0.262288774</v>
      </c>
      <c r="X1087">
        <v>-0.60756382200000003</v>
      </c>
      <c r="AA1087">
        <v>-0.262288774</v>
      </c>
      <c r="AD1087">
        <v>-1.513552792</v>
      </c>
      <c r="AG1087">
        <v>-0.80863117399999995</v>
      </c>
      <c r="AJ1087">
        <v>-0.40912023600000003</v>
      </c>
      <c r="AN1087">
        <v>-0.841559799</v>
      </c>
      <c r="AQ1087">
        <v>-0.25749927</v>
      </c>
      <c r="AT1087">
        <v>-1.488811071</v>
      </c>
      <c r="AW1087">
        <v>-1.524773602</v>
      </c>
      <c r="AZ1087">
        <v>-0.66105713899999996</v>
      </c>
      <c r="BC1087">
        <v>-0.190328995</v>
      </c>
    </row>
    <row r="1088" spans="2:55" x14ac:dyDescent="0.35">
      <c r="B1088">
        <v>-0.39953450400000001</v>
      </c>
      <c r="E1088">
        <v>-1.347924385</v>
      </c>
      <c r="H1088">
        <v>-3.0885632420000002</v>
      </c>
      <c r="K1088">
        <v>-1.616798875</v>
      </c>
      <c r="N1088">
        <v>-0.82701147699999999</v>
      </c>
      <c r="Q1088">
        <v>-0.52141559199999998</v>
      </c>
      <c r="U1088">
        <v>-0.26212757800000003</v>
      </c>
      <c r="X1088">
        <v>-0.60680028799999997</v>
      </c>
      <c r="AA1088">
        <v>-0.26212757800000003</v>
      </c>
      <c r="AD1088">
        <v>-1.513552792</v>
      </c>
      <c r="AG1088">
        <v>-0.80716690700000004</v>
      </c>
      <c r="AJ1088">
        <v>-0.40876634099999998</v>
      </c>
      <c r="AN1088">
        <v>-0.84088077999999999</v>
      </c>
      <c r="AQ1088">
        <v>-0.255809711</v>
      </c>
      <c r="AT1088">
        <v>-1.488264475</v>
      </c>
      <c r="AW1088">
        <v>-1.524756242</v>
      </c>
      <c r="AZ1088">
        <v>-0.66099638599999999</v>
      </c>
      <c r="BC1088">
        <v>-0.19022643</v>
      </c>
    </row>
    <row r="1089" spans="2:55" x14ac:dyDescent="0.35">
      <c r="B1089">
        <v>-0.39726651800000001</v>
      </c>
      <c r="E1089">
        <v>-0.77093943399999998</v>
      </c>
      <c r="H1089">
        <v>-0.52134556399999998</v>
      </c>
      <c r="K1089">
        <v>-1.6151246909999999</v>
      </c>
      <c r="N1089">
        <v>-0.82512226099999997</v>
      </c>
      <c r="Q1089">
        <v>-0.52008667600000003</v>
      </c>
      <c r="U1089">
        <v>-0.26157917600000002</v>
      </c>
      <c r="X1089">
        <v>-0.60567090999999995</v>
      </c>
      <c r="AA1089">
        <v>-0.26157917600000002</v>
      </c>
      <c r="AD1089">
        <v>-1.513552792</v>
      </c>
      <c r="AG1089">
        <v>-0.804338365</v>
      </c>
      <c r="AJ1089">
        <v>-0.40876634099999998</v>
      </c>
      <c r="AN1089">
        <v>-0.84064849100000005</v>
      </c>
      <c r="AQ1089">
        <v>-0.25573885400000002</v>
      </c>
      <c r="AT1089">
        <v>-1.486706023</v>
      </c>
      <c r="AW1089">
        <v>-1.5232251450000001</v>
      </c>
      <c r="AZ1089">
        <v>-0.66081729899999997</v>
      </c>
      <c r="BC1089">
        <v>-0.188069982</v>
      </c>
    </row>
    <row r="1090" spans="2:55" x14ac:dyDescent="0.35">
      <c r="B1090">
        <v>-0.39586459000000002</v>
      </c>
      <c r="E1090">
        <v>-1.0567692639999999</v>
      </c>
      <c r="H1090">
        <v>-4.9418747999999998E-2</v>
      </c>
      <c r="K1090">
        <v>-1.61435108</v>
      </c>
      <c r="N1090">
        <v>-0.82440199800000002</v>
      </c>
      <c r="Q1090">
        <v>-0.51458883799999999</v>
      </c>
      <c r="U1090">
        <v>-0.26156644099999998</v>
      </c>
      <c r="X1090">
        <v>-0.60521696800000002</v>
      </c>
      <c r="AA1090">
        <v>-0.26156644099999998</v>
      </c>
      <c r="AD1090">
        <v>-1.513133566</v>
      </c>
      <c r="AG1090">
        <v>-0.80405687400000003</v>
      </c>
      <c r="AJ1090">
        <v>-0.40876634099999998</v>
      </c>
      <c r="AN1090">
        <v>-0.84052381899999995</v>
      </c>
      <c r="AQ1090">
        <v>-0.25556041899999998</v>
      </c>
      <c r="AT1090">
        <v>-1.4853741380000001</v>
      </c>
      <c r="AW1090">
        <v>-1.5220184320000001</v>
      </c>
      <c r="AZ1090">
        <v>-0.65934340400000002</v>
      </c>
      <c r="BC1090">
        <v>-0.18747211499999999</v>
      </c>
    </row>
    <row r="1091" spans="2:55" x14ac:dyDescent="0.35">
      <c r="B1091">
        <v>-0.395494242</v>
      </c>
      <c r="E1091">
        <v>0.215482126</v>
      </c>
      <c r="H1091">
        <v>-1.3752386130000001</v>
      </c>
      <c r="K1091">
        <v>-1.613285327</v>
      </c>
      <c r="N1091">
        <v>-0.82401741500000003</v>
      </c>
      <c r="Q1091">
        <v>-0.513251507</v>
      </c>
      <c r="U1091">
        <v>-0.26035701500000002</v>
      </c>
      <c r="X1091">
        <v>-0.604751339</v>
      </c>
      <c r="AA1091">
        <v>-0.26035701500000002</v>
      </c>
      <c r="AD1091">
        <v>-1.51187509</v>
      </c>
      <c r="AG1091">
        <v>-0.80401099300000001</v>
      </c>
      <c r="AJ1091">
        <v>-0.408032644</v>
      </c>
      <c r="AN1091">
        <v>-0.84015881800000003</v>
      </c>
      <c r="AQ1091">
        <v>-0.25549189500000002</v>
      </c>
      <c r="AT1091">
        <v>-1.484163584</v>
      </c>
      <c r="AW1091">
        <v>-1.5212443769999999</v>
      </c>
      <c r="AZ1091">
        <v>-0.65925287300000002</v>
      </c>
      <c r="BC1091">
        <v>-0.184157971</v>
      </c>
    </row>
    <row r="1092" spans="2:55" x14ac:dyDescent="0.35">
      <c r="B1092">
        <v>-0.39240279300000003</v>
      </c>
      <c r="E1092">
        <v>-1.047429307</v>
      </c>
      <c r="H1092">
        <v>-0.84470316599999995</v>
      </c>
      <c r="K1092">
        <v>-1.612073606</v>
      </c>
      <c r="N1092">
        <v>-0.82392779599999999</v>
      </c>
      <c r="Q1092">
        <v>-0.51194768700000004</v>
      </c>
      <c r="U1092">
        <v>-0.26034017599999998</v>
      </c>
      <c r="X1092">
        <v>-0.60389828899999998</v>
      </c>
      <c r="AA1092">
        <v>-0.26034017599999998</v>
      </c>
      <c r="AD1092">
        <v>-1.510794156</v>
      </c>
      <c r="AG1092">
        <v>-0.803787319</v>
      </c>
      <c r="AJ1092">
        <v>-0.40747118999999998</v>
      </c>
      <c r="AN1092">
        <v>-0.839144479</v>
      </c>
      <c r="AQ1092">
        <v>-0.25402060500000001</v>
      </c>
      <c r="AT1092">
        <v>-1.4803544740000001</v>
      </c>
      <c r="AW1092">
        <v>-1.5211225159999999</v>
      </c>
      <c r="AZ1092">
        <v>-0.65613486899999995</v>
      </c>
      <c r="BC1092">
        <v>-0.18327025599999999</v>
      </c>
    </row>
    <row r="1093" spans="2:55" x14ac:dyDescent="0.35">
      <c r="B1093">
        <v>-0.39165429699999998</v>
      </c>
      <c r="E1093">
        <v>1.9624075009999999</v>
      </c>
      <c r="H1093">
        <v>-1.0376354839999999</v>
      </c>
      <c r="K1093">
        <v>-1.6115293180000001</v>
      </c>
      <c r="N1093">
        <v>-0.82376601500000002</v>
      </c>
      <c r="Q1093">
        <v>-0.50919806499999998</v>
      </c>
      <c r="U1093">
        <v>-0.26024351099999998</v>
      </c>
      <c r="X1093">
        <v>-0.60172930800000002</v>
      </c>
      <c r="AA1093">
        <v>-0.26024351099999998</v>
      </c>
      <c r="AD1093">
        <v>-1.5105423579999999</v>
      </c>
      <c r="AG1093">
        <v>-0.80312825899999996</v>
      </c>
      <c r="AJ1093">
        <v>-0.40741080099999999</v>
      </c>
      <c r="AN1093">
        <v>-0.83800993599999996</v>
      </c>
      <c r="AQ1093">
        <v>-0.25402060500000001</v>
      </c>
      <c r="AT1093">
        <v>-1.480231565</v>
      </c>
      <c r="AW1093">
        <v>-1.520402088</v>
      </c>
      <c r="AZ1093">
        <v>-0.65456193399999996</v>
      </c>
      <c r="BC1093">
        <v>-0.18261840400000001</v>
      </c>
    </row>
    <row r="1094" spans="2:55" x14ac:dyDescent="0.35">
      <c r="B1094">
        <v>-0.38963520200000001</v>
      </c>
      <c r="E1094">
        <v>0.55083212400000003</v>
      </c>
      <c r="H1094">
        <v>-3.501767262</v>
      </c>
      <c r="K1094">
        <v>-1.61019131</v>
      </c>
      <c r="N1094">
        <v>-0.82356394300000002</v>
      </c>
      <c r="Q1094">
        <v>-0.50464750800000002</v>
      </c>
      <c r="U1094">
        <v>-0.258666489</v>
      </c>
      <c r="X1094">
        <v>-0.60163056800000003</v>
      </c>
      <c r="AA1094">
        <v>-0.258666489</v>
      </c>
      <c r="AD1094">
        <v>-1.510234136</v>
      </c>
      <c r="AG1094">
        <v>-0.80282846699999999</v>
      </c>
      <c r="AJ1094">
        <v>-0.40709184900000001</v>
      </c>
      <c r="AN1094">
        <v>-0.83790469099999998</v>
      </c>
      <c r="AQ1094">
        <v>-0.25402060500000001</v>
      </c>
      <c r="AT1094">
        <v>-1.4789534470000001</v>
      </c>
      <c r="AW1094">
        <v>-1.5193013740000001</v>
      </c>
      <c r="AZ1094">
        <v>-0.65375715000000001</v>
      </c>
      <c r="BC1094">
        <v>-0.18256055199999999</v>
      </c>
    </row>
    <row r="1095" spans="2:55" x14ac:dyDescent="0.35">
      <c r="B1095">
        <v>-0.38895581800000001</v>
      </c>
      <c r="E1095">
        <v>-0.99230426500000002</v>
      </c>
      <c r="H1095">
        <v>1.1667556889999999</v>
      </c>
      <c r="K1095">
        <v>-1.6100206990000001</v>
      </c>
      <c r="N1095">
        <v>-0.82250901200000004</v>
      </c>
      <c r="Q1095">
        <v>-0.503990669</v>
      </c>
      <c r="U1095">
        <v>-0.25862470500000001</v>
      </c>
      <c r="X1095">
        <v>-0.60108968200000001</v>
      </c>
      <c r="AA1095">
        <v>-0.25862470500000001</v>
      </c>
      <c r="AD1095">
        <v>-1.506171876</v>
      </c>
      <c r="AG1095">
        <v>-0.80275845300000004</v>
      </c>
      <c r="AJ1095">
        <v>-0.40571566799999997</v>
      </c>
      <c r="AN1095">
        <v>-0.83702700200000002</v>
      </c>
      <c r="AQ1095">
        <v>-0.25296032400000001</v>
      </c>
      <c r="AT1095">
        <v>-1.477665937</v>
      </c>
      <c r="AW1095">
        <v>-1.5192863670000001</v>
      </c>
      <c r="AZ1095">
        <v>-0.65229724700000002</v>
      </c>
      <c r="BC1095">
        <v>-0.182066693</v>
      </c>
    </row>
    <row r="1096" spans="2:55" x14ac:dyDescent="0.35">
      <c r="B1096">
        <v>-0.38883195300000001</v>
      </c>
      <c r="E1096">
        <v>2.090461007</v>
      </c>
      <c r="H1096">
        <v>-3.6458613199999998</v>
      </c>
      <c r="K1096">
        <v>-1.6092928259999999</v>
      </c>
      <c r="N1096">
        <v>-0.82075855200000003</v>
      </c>
      <c r="Q1096">
        <v>-0.50291937799999997</v>
      </c>
      <c r="U1096">
        <v>-0.25830025499999998</v>
      </c>
      <c r="X1096">
        <v>-0.60060089400000005</v>
      </c>
      <c r="AA1096">
        <v>-0.25830025499999998</v>
      </c>
      <c r="AD1096">
        <v>-1.505954112</v>
      </c>
      <c r="AG1096">
        <v>-0.80257188300000004</v>
      </c>
      <c r="AJ1096">
        <v>-0.40397498999999998</v>
      </c>
      <c r="AN1096">
        <v>-0.83659022999999999</v>
      </c>
      <c r="AQ1096">
        <v>-0.25280201000000002</v>
      </c>
      <c r="AT1096">
        <v>-1.4763003610000001</v>
      </c>
      <c r="AW1096">
        <v>-1.5178927499999999</v>
      </c>
      <c r="AZ1096">
        <v>-0.652178327</v>
      </c>
      <c r="BC1096">
        <v>-0.182013077</v>
      </c>
    </row>
    <row r="1097" spans="2:55" x14ac:dyDescent="0.35">
      <c r="B1097">
        <v>-0.384553969</v>
      </c>
      <c r="E1097">
        <v>-2.5727524000000002E-2</v>
      </c>
      <c r="H1097">
        <v>-3.1813618830000001</v>
      </c>
      <c r="K1097">
        <v>-1.6058234229999999</v>
      </c>
      <c r="N1097">
        <v>-0.81954314800000005</v>
      </c>
      <c r="Q1097">
        <v>-0.50148694500000002</v>
      </c>
      <c r="U1097">
        <v>-0.25626612399999998</v>
      </c>
      <c r="X1097">
        <v>-0.59945488400000002</v>
      </c>
      <c r="AA1097">
        <v>-0.25626612399999998</v>
      </c>
      <c r="AD1097">
        <v>-1.505098338</v>
      </c>
      <c r="AG1097">
        <v>-0.801344363</v>
      </c>
      <c r="AJ1097">
        <v>-0.40329637499999998</v>
      </c>
      <c r="AN1097">
        <v>-0.83613253399999998</v>
      </c>
      <c r="AQ1097">
        <v>-0.25257957599999997</v>
      </c>
      <c r="AT1097">
        <v>-1.476019789</v>
      </c>
      <c r="AW1097">
        <v>-1.514576903</v>
      </c>
      <c r="AZ1097">
        <v>-0.65161597900000001</v>
      </c>
      <c r="BC1097">
        <v>-0.18022779999999999</v>
      </c>
    </row>
    <row r="1098" spans="2:55" x14ac:dyDescent="0.35">
      <c r="B1098">
        <v>-0.38443208699999998</v>
      </c>
      <c r="E1098">
        <v>-0.61912485299999998</v>
      </c>
      <c r="H1098">
        <v>-1.4412661120000001</v>
      </c>
      <c r="K1098">
        <v>-1.6053548070000001</v>
      </c>
      <c r="N1098">
        <v>-0.81882635999999998</v>
      </c>
      <c r="Q1098">
        <v>-0.50067572599999999</v>
      </c>
      <c r="U1098">
        <v>-0.25580762699999998</v>
      </c>
      <c r="X1098">
        <v>-0.59901450599999995</v>
      </c>
      <c r="AA1098">
        <v>-0.25580762699999998</v>
      </c>
      <c r="AD1098">
        <v>-1.5026805320000001</v>
      </c>
      <c r="AG1098">
        <v>-0.80060220800000004</v>
      </c>
      <c r="AJ1098">
        <v>-0.40246299499999999</v>
      </c>
      <c r="AN1098">
        <v>-0.83381635200000004</v>
      </c>
      <c r="AQ1098">
        <v>-0.25083532200000003</v>
      </c>
      <c r="AT1098">
        <v>-1.4756206789999999</v>
      </c>
      <c r="AW1098">
        <v>-1.513348643</v>
      </c>
      <c r="AZ1098">
        <v>-0.65116020500000005</v>
      </c>
      <c r="BC1098">
        <v>-0.17969253199999999</v>
      </c>
    </row>
    <row r="1099" spans="2:55" x14ac:dyDescent="0.35">
      <c r="B1099">
        <v>-0.38269097600000002</v>
      </c>
      <c r="E1099">
        <v>1.5413871320000001</v>
      </c>
      <c r="H1099">
        <v>1.139277866</v>
      </c>
      <c r="K1099">
        <v>-1.603928477</v>
      </c>
      <c r="N1099">
        <v>-0.818154728</v>
      </c>
      <c r="Q1099">
        <v>-0.49971699600000002</v>
      </c>
      <c r="U1099">
        <v>-0.25511245599999999</v>
      </c>
      <c r="X1099">
        <v>-0.59851348599999998</v>
      </c>
      <c r="AA1099">
        <v>-0.25511245599999999</v>
      </c>
      <c r="AD1099">
        <v>-1.5017645289999999</v>
      </c>
      <c r="AG1099">
        <v>-0.80049076500000005</v>
      </c>
      <c r="AJ1099">
        <v>-0.40197434500000001</v>
      </c>
      <c r="AN1099">
        <v>-0.83234739700000004</v>
      </c>
      <c r="AQ1099">
        <v>-0.25077485599999999</v>
      </c>
      <c r="AT1099">
        <v>-1.4743950370000001</v>
      </c>
      <c r="AW1099">
        <v>-1.5129870670000001</v>
      </c>
      <c r="AZ1099">
        <v>-0.65104975300000001</v>
      </c>
      <c r="BC1099">
        <v>-0.179246551</v>
      </c>
    </row>
    <row r="1100" spans="2:55" x14ac:dyDescent="0.35">
      <c r="B1100">
        <v>-0.381641601</v>
      </c>
      <c r="E1100">
        <v>-0.67628602599999998</v>
      </c>
      <c r="H1100">
        <v>-0.341272295</v>
      </c>
      <c r="K1100">
        <v>-1.6021602100000001</v>
      </c>
      <c r="N1100">
        <v>-0.81683128299999996</v>
      </c>
      <c r="Q1100">
        <v>-0.499674909</v>
      </c>
      <c r="U1100">
        <v>-0.25468522999999998</v>
      </c>
      <c r="X1100">
        <v>-0.59851057399999996</v>
      </c>
      <c r="AA1100">
        <v>-0.25468522999999998</v>
      </c>
      <c r="AD1100">
        <v>-1.4993860880000001</v>
      </c>
      <c r="AG1100">
        <v>-0.79890781099999997</v>
      </c>
      <c r="AJ1100">
        <v>-0.40150776300000002</v>
      </c>
      <c r="AN1100">
        <v>-0.831668874</v>
      </c>
      <c r="AQ1100">
        <v>-0.25048445000000003</v>
      </c>
      <c r="AT1100">
        <v>-1.4741526410000001</v>
      </c>
      <c r="AW1100">
        <v>-1.5126094960000001</v>
      </c>
      <c r="AZ1100">
        <v>-0.65101062399999998</v>
      </c>
      <c r="BC1100">
        <v>-0.17909461900000001</v>
      </c>
    </row>
    <row r="1101" spans="2:55" x14ac:dyDescent="0.35">
      <c r="B1101">
        <v>-0.37976725900000002</v>
      </c>
      <c r="E1101">
        <v>0.260317409</v>
      </c>
      <c r="H1101">
        <v>-0.408898765</v>
      </c>
      <c r="K1101">
        <v>-1.602024221</v>
      </c>
      <c r="N1101">
        <v>-0.816665313</v>
      </c>
      <c r="Q1101">
        <v>-0.49878203500000001</v>
      </c>
      <c r="U1101">
        <v>-0.25380358400000003</v>
      </c>
      <c r="X1101">
        <v>-0.59835391000000004</v>
      </c>
      <c r="AA1101">
        <v>-0.25380358400000003</v>
      </c>
      <c r="AD1101">
        <v>-1.4993860880000001</v>
      </c>
      <c r="AG1101">
        <v>-0.79824556400000002</v>
      </c>
      <c r="AJ1101">
        <v>-0.40138550000000001</v>
      </c>
      <c r="AN1101">
        <v>-0.83058919099999995</v>
      </c>
      <c r="AQ1101">
        <v>-0.25010634799999998</v>
      </c>
      <c r="AT1101">
        <v>-1.472762098</v>
      </c>
      <c r="AW1101">
        <v>-1.5116849429999999</v>
      </c>
      <c r="AZ1101">
        <v>-0.65023196900000002</v>
      </c>
      <c r="BC1101">
        <v>-0.17902346699999999</v>
      </c>
    </row>
    <row r="1102" spans="2:55" x14ac:dyDescent="0.35">
      <c r="B1102">
        <v>-0.37891458500000003</v>
      </c>
      <c r="E1102">
        <v>-0.15454393</v>
      </c>
      <c r="H1102">
        <v>-1.2014591370000001</v>
      </c>
      <c r="K1102">
        <v>-1.6019694449999999</v>
      </c>
      <c r="N1102">
        <v>-0.81477644599999999</v>
      </c>
      <c r="Q1102">
        <v>-0.49408702500000001</v>
      </c>
      <c r="U1102">
        <v>-0.25375435499999999</v>
      </c>
      <c r="X1102">
        <v>-0.59827192299999998</v>
      </c>
      <c r="AA1102">
        <v>-0.25375435499999999</v>
      </c>
      <c r="AD1102">
        <v>-1.4991512950000001</v>
      </c>
      <c r="AG1102">
        <v>-0.79792995499999997</v>
      </c>
      <c r="AJ1102">
        <v>-0.40088410200000002</v>
      </c>
      <c r="AN1102">
        <v>-0.83034052400000002</v>
      </c>
      <c r="AQ1102">
        <v>-0.247870427</v>
      </c>
      <c r="AT1102">
        <v>-1.472380475</v>
      </c>
      <c r="AW1102">
        <v>-1.5112296549999999</v>
      </c>
      <c r="AZ1102">
        <v>-0.65015488399999999</v>
      </c>
      <c r="BC1102">
        <v>-0.178438974</v>
      </c>
    </row>
    <row r="1103" spans="2:55" x14ac:dyDescent="0.35">
      <c r="B1103">
        <v>-0.37604420199999999</v>
      </c>
      <c r="E1103">
        <v>-2.5301195079999999</v>
      </c>
      <c r="H1103">
        <v>-1.0573536699999999</v>
      </c>
      <c r="K1103">
        <v>-1.601010823</v>
      </c>
      <c r="N1103">
        <v>-0.81363679200000005</v>
      </c>
      <c r="Q1103">
        <v>-0.49355388300000003</v>
      </c>
      <c r="U1103">
        <v>-0.25304881400000001</v>
      </c>
      <c r="X1103">
        <v>-0.59740006999999995</v>
      </c>
      <c r="AA1103">
        <v>-0.25304881400000001</v>
      </c>
      <c r="AD1103">
        <v>-1.4991512950000001</v>
      </c>
      <c r="AG1103">
        <v>-0.79660098000000001</v>
      </c>
      <c r="AJ1103">
        <v>-0.40034689600000001</v>
      </c>
      <c r="AN1103">
        <v>-0.82909942400000003</v>
      </c>
      <c r="AQ1103">
        <v>-0.244240391</v>
      </c>
      <c r="AT1103">
        <v>-1.470930324</v>
      </c>
      <c r="AW1103">
        <v>-1.510230977</v>
      </c>
      <c r="AZ1103">
        <v>-0.650001037</v>
      </c>
      <c r="BC1103">
        <v>-0.176947615</v>
      </c>
    </row>
    <row r="1104" spans="2:55" x14ac:dyDescent="0.35">
      <c r="B1104">
        <v>-0.375502171</v>
      </c>
      <c r="E1104">
        <v>-0.67090929200000005</v>
      </c>
      <c r="H1104">
        <v>-8.2613070000000007E-3</v>
      </c>
      <c r="K1104">
        <v>-1.600906556</v>
      </c>
      <c r="N1104">
        <v>-0.81358388100000001</v>
      </c>
      <c r="Q1104">
        <v>-0.49260033600000003</v>
      </c>
      <c r="U1104">
        <v>-0.25277347999999999</v>
      </c>
      <c r="X1104">
        <v>-0.59726689399999999</v>
      </c>
      <c r="AA1104">
        <v>-0.25277347999999999</v>
      </c>
      <c r="AD1104">
        <v>-1.4982752720000001</v>
      </c>
      <c r="AG1104">
        <v>-0.79627706200000004</v>
      </c>
      <c r="AJ1104">
        <v>-0.40020242299999997</v>
      </c>
      <c r="AN1104">
        <v>-0.82884719200000001</v>
      </c>
      <c r="AQ1104">
        <v>-0.24317809500000001</v>
      </c>
      <c r="AT1104">
        <v>-1.4664183079999999</v>
      </c>
      <c r="AW1104">
        <v>-1.5098202860000001</v>
      </c>
      <c r="AZ1104">
        <v>-0.64998806899999995</v>
      </c>
      <c r="BC1104">
        <v>-0.176250464</v>
      </c>
    </row>
    <row r="1105" spans="2:55" x14ac:dyDescent="0.35">
      <c r="B1105">
        <v>-0.375172544</v>
      </c>
      <c r="E1105">
        <v>0.200000329</v>
      </c>
      <c r="H1105">
        <v>1.101383343</v>
      </c>
      <c r="K1105">
        <v>-1.599603288</v>
      </c>
      <c r="N1105">
        <v>-0.81272173400000003</v>
      </c>
      <c r="Q1105">
        <v>-0.49082146500000001</v>
      </c>
      <c r="U1105">
        <v>-0.250293243</v>
      </c>
      <c r="X1105">
        <v>-0.59642298199999999</v>
      </c>
      <c r="AA1105">
        <v>-0.250293243</v>
      </c>
      <c r="AD1105">
        <v>-1.4970769450000001</v>
      </c>
      <c r="AG1105">
        <v>-0.79609108100000003</v>
      </c>
      <c r="AJ1105">
        <v>-0.40003825199999998</v>
      </c>
      <c r="AN1105">
        <v>-0.82843357699999998</v>
      </c>
      <c r="AQ1105">
        <v>-0.24123318999999999</v>
      </c>
      <c r="AT1105">
        <v>-1.4662742639999999</v>
      </c>
      <c r="AW1105">
        <v>-1.507234132</v>
      </c>
      <c r="AZ1105">
        <v>-0.64937308500000002</v>
      </c>
      <c r="BC1105">
        <v>-0.17563706900000001</v>
      </c>
    </row>
    <row r="1106" spans="2:55" x14ac:dyDescent="0.35">
      <c r="B1106">
        <v>-0.37449233399999998</v>
      </c>
      <c r="E1106">
        <v>-4.2067843000000001E-2</v>
      </c>
      <c r="H1106">
        <v>1.841446715</v>
      </c>
      <c r="K1106">
        <v>-1.5977033650000001</v>
      </c>
      <c r="N1106">
        <v>-0.81232588900000002</v>
      </c>
      <c r="Q1106">
        <v>-0.48988743600000001</v>
      </c>
      <c r="U1106">
        <v>-0.24941395399999999</v>
      </c>
      <c r="X1106">
        <v>-0.59609878999999999</v>
      </c>
      <c r="AA1106">
        <v>-0.24941395399999999</v>
      </c>
      <c r="AD1106">
        <v>-1.494867808</v>
      </c>
      <c r="AG1106">
        <v>-0.79561273099999996</v>
      </c>
      <c r="AJ1106">
        <v>-0.39764812599999999</v>
      </c>
      <c r="AN1106">
        <v>-0.82749148800000005</v>
      </c>
      <c r="AQ1106">
        <v>-0.24000245000000001</v>
      </c>
      <c r="AT1106">
        <v>-1.4661838220000001</v>
      </c>
      <c r="AW1106">
        <v>-1.5056807169999999</v>
      </c>
      <c r="AZ1106">
        <v>-0.64896880400000001</v>
      </c>
      <c r="BC1106">
        <v>-0.174792753</v>
      </c>
    </row>
    <row r="1107" spans="2:55" x14ac:dyDescent="0.35">
      <c r="B1107">
        <v>-0.372581312</v>
      </c>
      <c r="E1107">
        <v>-0.11635282700000001</v>
      </c>
      <c r="H1107">
        <v>0.57307183299999997</v>
      </c>
      <c r="K1107">
        <v>-1.597362792</v>
      </c>
      <c r="N1107">
        <v>-0.81041166499999995</v>
      </c>
      <c r="Q1107">
        <v>-0.48761618499999998</v>
      </c>
      <c r="U1107">
        <v>-0.24863591700000001</v>
      </c>
      <c r="X1107">
        <v>-0.59562228500000003</v>
      </c>
      <c r="AA1107">
        <v>-0.24863591700000001</v>
      </c>
      <c r="AD1107">
        <v>-1.494487699</v>
      </c>
      <c r="AG1107">
        <v>-0.79524009600000001</v>
      </c>
      <c r="AJ1107">
        <v>-0.39534915100000001</v>
      </c>
      <c r="AN1107">
        <v>-0.82658062799999998</v>
      </c>
      <c r="AQ1107">
        <v>-0.239936912</v>
      </c>
      <c r="AT1107">
        <v>-1.4642779370000001</v>
      </c>
      <c r="AW1107">
        <v>-1.505484313</v>
      </c>
      <c r="AZ1107">
        <v>-0.64838388400000002</v>
      </c>
      <c r="BC1107">
        <v>-0.17447787100000001</v>
      </c>
    </row>
    <row r="1108" spans="2:55" x14ac:dyDescent="0.35">
      <c r="B1108">
        <v>-0.37193252300000001</v>
      </c>
      <c r="E1108">
        <v>2.4710241700000002</v>
      </c>
      <c r="H1108">
        <v>-1.0588633009999999</v>
      </c>
      <c r="K1108">
        <v>-1.596550849</v>
      </c>
      <c r="N1108">
        <v>-0.80924729399999995</v>
      </c>
      <c r="Q1108">
        <v>-0.48727168500000001</v>
      </c>
      <c r="U1108">
        <v>-0.24842877799999999</v>
      </c>
      <c r="X1108">
        <v>-0.59562228500000003</v>
      </c>
      <c r="AA1108">
        <v>-0.24842877799999999</v>
      </c>
      <c r="AD1108">
        <v>-1.4942291009999999</v>
      </c>
      <c r="AG1108">
        <v>-0.79510797300000002</v>
      </c>
      <c r="AJ1108">
        <v>-0.39480482300000003</v>
      </c>
      <c r="AN1108">
        <v>-0.82656653899999999</v>
      </c>
      <c r="AQ1108">
        <v>-0.23899023999999999</v>
      </c>
      <c r="AT1108">
        <v>-1.463654719</v>
      </c>
      <c r="AW1108">
        <v>-1.505163137</v>
      </c>
      <c r="AZ1108">
        <v>-0.64749128099999997</v>
      </c>
      <c r="BC1108">
        <v>-0.174071692</v>
      </c>
    </row>
    <row r="1109" spans="2:55" x14ac:dyDescent="0.35">
      <c r="B1109">
        <v>-0.36930623099999998</v>
      </c>
      <c r="E1109">
        <v>1.241280004</v>
      </c>
      <c r="H1109">
        <v>-1.7937524119999999</v>
      </c>
      <c r="K1109">
        <v>-1.592315463</v>
      </c>
      <c r="N1109">
        <v>-0.80894952600000003</v>
      </c>
      <c r="Q1109">
        <v>-0.48573483200000001</v>
      </c>
      <c r="U1109">
        <v>-0.24816232499999999</v>
      </c>
      <c r="X1109">
        <v>-0.59519808799999996</v>
      </c>
      <c r="AA1109">
        <v>-0.24816232499999999</v>
      </c>
      <c r="AD1109">
        <v>-1.4913380839999999</v>
      </c>
      <c r="AG1109">
        <v>-0.79494312899999997</v>
      </c>
      <c r="AJ1109">
        <v>-0.39433901100000002</v>
      </c>
      <c r="AN1109">
        <v>-0.82625508999999997</v>
      </c>
      <c r="AQ1109">
        <v>-0.23650457799999999</v>
      </c>
      <c r="AT1109">
        <v>-1.462851108</v>
      </c>
      <c r="AW1109">
        <v>-1.50501141</v>
      </c>
      <c r="AZ1109">
        <v>-0.64662613300000005</v>
      </c>
      <c r="BC1109">
        <v>-0.174071692</v>
      </c>
    </row>
    <row r="1110" spans="2:55" x14ac:dyDescent="0.35">
      <c r="B1110">
        <v>-0.36878660899999999</v>
      </c>
      <c r="E1110">
        <v>3.4315439790000002</v>
      </c>
      <c r="H1110">
        <v>-1.4565537829999999</v>
      </c>
      <c r="K1110">
        <v>-1.5857428010000001</v>
      </c>
      <c r="N1110">
        <v>-0.80882136299999996</v>
      </c>
      <c r="Q1110">
        <v>-0.48538568900000001</v>
      </c>
      <c r="U1110">
        <v>-0.24745924599999999</v>
      </c>
      <c r="X1110">
        <v>-0.59476871799999997</v>
      </c>
      <c r="AA1110">
        <v>-0.24745924599999999</v>
      </c>
      <c r="AD1110">
        <v>-1.4909423319999999</v>
      </c>
      <c r="AG1110">
        <v>-0.79331671299999995</v>
      </c>
      <c r="AJ1110">
        <v>-0.39420817600000002</v>
      </c>
      <c r="AN1110">
        <v>-0.82599599700000004</v>
      </c>
      <c r="AQ1110">
        <v>-0.234411068</v>
      </c>
      <c r="AT1110">
        <v>-1.4625230929999999</v>
      </c>
      <c r="AW1110">
        <v>-1.504680783</v>
      </c>
      <c r="AZ1110">
        <v>-0.64619770300000001</v>
      </c>
      <c r="BC1110">
        <v>-0.17369868499999999</v>
      </c>
    </row>
    <row r="1111" spans="2:55" x14ac:dyDescent="0.35">
      <c r="B1111">
        <v>-0.36619602099999998</v>
      </c>
      <c r="E1111">
        <v>1.0980054290000001</v>
      </c>
      <c r="H1111">
        <v>-1.1475846300000001</v>
      </c>
      <c r="K1111">
        <v>-1.585209927</v>
      </c>
      <c r="N1111">
        <v>-0.80838015900000004</v>
      </c>
      <c r="Q1111">
        <v>-0.48517904000000001</v>
      </c>
      <c r="U1111">
        <v>-0.24726584600000001</v>
      </c>
      <c r="X1111">
        <v>-0.59402464600000005</v>
      </c>
      <c r="AA1111">
        <v>-0.24726584600000001</v>
      </c>
      <c r="AD1111">
        <v>-1.4889148729999999</v>
      </c>
      <c r="AG1111">
        <v>-0.79295582899999995</v>
      </c>
      <c r="AJ1111">
        <v>-0.39383119900000002</v>
      </c>
      <c r="AN1111">
        <v>-0.82219661099999997</v>
      </c>
      <c r="AQ1111">
        <v>-0.23382868100000001</v>
      </c>
      <c r="AT1111">
        <v>-1.462207305</v>
      </c>
      <c r="AW1111">
        <v>-1.5043158670000001</v>
      </c>
      <c r="AZ1111">
        <v>-0.64508001599999998</v>
      </c>
      <c r="BC1111">
        <v>-0.17352392</v>
      </c>
    </row>
    <row r="1112" spans="2:55" x14ac:dyDescent="0.35">
      <c r="B1112">
        <v>-0.36589186800000001</v>
      </c>
      <c r="E1112">
        <v>-0.29705651100000002</v>
      </c>
      <c r="H1112">
        <v>-0.95593154499999999</v>
      </c>
      <c r="K1112">
        <v>-1.583596512</v>
      </c>
      <c r="N1112">
        <v>-0.80772468100000006</v>
      </c>
      <c r="Q1112">
        <v>-0.48333773000000002</v>
      </c>
      <c r="U1112">
        <v>-0.24674459100000001</v>
      </c>
      <c r="X1112">
        <v>-0.59389871800000005</v>
      </c>
      <c r="AA1112">
        <v>-0.24674459100000001</v>
      </c>
      <c r="AD1112">
        <v>-1.48716753</v>
      </c>
      <c r="AG1112">
        <v>-0.79248726700000005</v>
      </c>
      <c r="AJ1112">
        <v>-0.39331106199999999</v>
      </c>
      <c r="AN1112">
        <v>-0.82054782900000001</v>
      </c>
      <c r="AQ1112">
        <v>-0.231472713</v>
      </c>
      <c r="AT1112">
        <v>-1.461061159</v>
      </c>
      <c r="AW1112">
        <v>-1.5034813069999999</v>
      </c>
      <c r="AZ1112">
        <v>-0.64455711100000002</v>
      </c>
      <c r="BC1112">
        <v>-0.17182224199999999</v>
      </c>
    </row>
    <row r="1113" spans="2:55" x14ac:dyDescent="0.35">
      <c r="B1113">
        <v>-0.36395652699999997</v>
      </c>
      <c r="E1113">
        <v>-2.5151039659999999</v>
      </c>
      <c r="H1113">
        <v>-1.7593930310000001</v>
      </c>
      <c r="K1113">
        <v>-1.58324011</v>
      </c>
      <c r="N1113">
        <v>-0.80700602499999996</v>
      </c>
      <c r="Q1113">
        <v>-0.48174723699999999</v>
      </c>
      <c r="U1113">
        <v>-0.24560758899999999</v>
      </c>
      <c r="X1113">
        <v>-0.59385376300000003</v>
      </c>
      <c r="AA1113">
        <v>-0.24560758899999999</v>
      </c>
      <c r="AD1113">
        <v>-1.486800594</v>
      </c>
      <c r="AG1113">
        <v>-0.79195574199999996</v>
      </c>
      <c r="AJ1113">
        <v>-0.39299657799999999</v>
      </c>
      <c r="AN1113">
        <v>-0.82052790799999997</v>
      </c>
      <c r="AQ1113">
        <v>-0.229928669</v>
      </c>
      <c r="AT1113">
        <v>-1.4605441020000001</v>
      </c>
      <c r="AW1113">
        <v>-1.5009487779999999</v>
      </c>
      <c r="AZ1113">
        <v>-0.64237267899999995</v>
      </c>
      <c r="BC1113">
        <v>-0.17156728299999999</v>
      </c>
    </row>
    <row r="1114" spans="2:55" x14ac:dyDescent="0.35">
      <c r="B1114">
        <v>-0.36369915200000003</v>
      </c>
      <c r="E1114">
        <v>-0.399486591</v>
      </c>
      <c r="H1114">
        <v>-1.7206879580000001</v>
      </c>
      <c r="K1114">
        <v>-1.583072587</v>
      </c>
      <c r="N1114">
        <v>-0.80660325399999999</v>
      </c>
      <c r="Q1114">
        <v>-0.47975674299999999</v>
      </c>
      <c r="U1114">
        <v>-0.24478043199999999</v>
      </c>
      <c r="X1114">
        <v>-0.59266199399999997</v>
      </c>
      <c r="AA1114">
        <v>-0.24478043199999999</v>
      </c>
      <c r="AD1114">
        <v>-1.4866433640000001</v>
      </c>
      <c r="AG1114">
        <v>-0.79016725099999996</v>
      </c>
      <c r="AJ1114">
        <v>-0.39065738799999999</v>
      </c>
      <c r="AN1114">
        <v>-0.82036623600000003</v>
      </c>
      <c r="AQ1114">
        <v>-0.228797849</v>
      </c>
      <c r="AT1114">
        <v>-1.460502365</v>
      </c>
      <c r="AW1114">
        <v>-1.5009487779999999</v>
      </c>
      <c r="AZ1114">
        <v>-0.64190066400000001</v>
      </c>
      <c r="BC1114">
        <v>-0.17137537799999999</v>
      </c>
    </row>
    <row r="1115" spans="2:55" x14ac:dyDescent="0.35">
      <c r="B1115">
        <v>-0.36367024100000001</v>
      </c>
      <c r="E1115">
        <v>1.7704159850000001</v>
      </c>
      <c r="H1115">
        <v>2.1915942899999998</v>
      </c>
      <c r="K1115">
        <v>-1.5824511429999999</v>
      </c>
      <c r="N1115">
        <v>-0.80648447700000003</v>
      </c>
      <c r="Q1115">
        <v>-0.47852934200000002</v>
      </c>
      <c r="U1115">
        <v>-0.242732962</v>
      </c>
      <c r="X1115">
        <v>-0.59153056800000003</v>
      </c>
      <c r="AA1115">
        <v>-0.242732962</v>
      </c>
      <c r="AD1115">
        <v>-1.4864337510000001</v>
      </c>
      <c r="AG1115">
        <v>-0.78887236100000002</v>
      </c>
      <c r="AJ1115">
        <v>-0.390283455</v>
      </c>
      <c r="AN1115">
        <v>-0.82028696800000001</v>
      </c>
      <c r="AQ1115">
        <v>-0.22656194299999999</v>
      </c>
      <c r="AT1115">
        <v>-1.460202878</v>
      </c>
      <c r="AW1115">
        <v>-1.49991012</v>
      </c>
      <c r="AZ1115">
        <v>-0.64156871800000004</v>
      </c>
      <c r="BC1115">
        <v>-0.171257459</v>
      </c>
    </row>
    <row r="1116" spans="2:55" x14ac:dyDescent="0.35">
      <c r="B1116">
        <v>-0.36361526300000002</v>
      </c>
      <c r="E1116">
        <v>-0.19621583300000001</v>
      </c>
      <c r="H1116">
        <v>3.0164133030000002</v>
      </c>
      <c r="K1116">
        <v>-1.5812877249999999</v>
      </c>
      <c r="N1116">
        <v>-0.80540796599999998</v>
      </c>
      <c r="Q1116">
        <v>-0.47823596499999999</v>
      </c>
      <c r="U1116">
        <v>-0.23882611400000001</v>
      </c>
      <c r="X1116">
        <v>-0.59036939200000005</v>
      </c>
      <c r="AA1116">
        <v>-0.23882611400000001</v>
      </c>
      <c r="AD1116">
        <v>-1.4864337510000001</v>
      </c>
      <c r="AG1116">
        <v>-0.78816059400000005</v>
      </c>
      <c r="AJ1116">
        <v>-0.39002825299999999</v>
      </c>
      <c r="AN1116">
        <v>-0.82013802400000002</v>
      </c>
      <c r="AQ1116">
        <v>-0.22394787599999999</v>
      </c>
      <c r="AT1116">
        <v>-1.45927254</v>
      </c>
      <c r="AW1116">
        <v>-1.4990651349999999</v>
      </c>
      <c r="AZ1116">
        <v>-0.64154519099999996</v>
      </c>
      <c r="BC1116">
        <v>-0.170419296</v>
      </c>
    </row>
    <row r="1117" spans="2:55" x14ac:dyDescent="0.35">
      <c r="B1117">
        <v>-0.36166929399999997</v>
      </c>
      <c r="E1117">
        <v>0.39757217099999997</v>
      </c>
      <c r="H1117">
        <v>2.6716158060000001</v>
      </c>
      <c r="K1117">
        <v>-1.580644929</v>
      </c>
      <c r="N1117">
        <v>-0.80522852899999997</v>
      </c>
      <c r="Q1117">
        <v>-0.47624545899999998</v>
      </c>
      <c r="U1117">
        <v>-0.23869185600000001</v>
      </c>
      <c r="X1117">
        <v>-0.590224945</v>
      </c>
      <c r="AA1117">
        <v>-0.23869185600000001</v>
      </c>
      <c r="AD1117">
        <v>-1.4864063270000001</v>
      </c>
      <c r="AG1117">
        <v>-0.78747589900000003</v>
      </c>
      <c r="AJ1117">
        <v>-0.39002825299999999</v>
      </c>
      <c r="AN1117">
        <v>-0.81992225200000002</v>
      </c>
      <c r="AQ1117">
        <v>-0.223895237</v>
      </c>
      <c r="AT1117">
        <v>-1.458032394</v>
      </c>
      <c r="AW1117">
        <v>-1.4983486669999999</v>
      </c>
      <c r="AZ1117">
        <v>-0.64051725999999998</v>
      </c>
      <c r="BC1117">
        <v>-0.16947368199999999</v>
      </c>
    </row>
    <row r="1118" spans="2:55" x14ac:dyDescent="0.35">
      <c r="B1118">
        <v>-0.36109171299999998</v>
      </c>
      <c r="E1118">
        <v>-0.51822867399999994</v>
      </c>
      <c r="H1118">
        <v>-0.58321854100000003</v>
      </c>
      <c r="K1118">
        <v>-1.580349724</v>
      </c>
      <c r="N1118">
        <v>-0.80517720000000004</v>
      </c>
      <c r="Q1118">
        <v>-0.47599669700000002</v>
      </c>
      <c r="U1118">
        <v>-0.23869185600000001</v>
      </c>
      <c r="X1118">
        <v>-0.59004656799999999</v>
      </c>
      <c r="AA1118">
        <v>-0.23869185600000001</v>
      </c>
      <c r="AD1118">
        <v>-1.4836866230000001</v>
      </c>
      <c r="AG1118">
        <v>-0.78734247899999998</v>
      </c>
      <c r="AJ1118">
        <v>-0.38856888299999998</v>
      </c>
      <c r="AN1118">
        <v>-0.81869819099999996</v>
      </c>
      <c r="AQ1118">
        <v>-0.222434892</v>
      </c>
      <c r="AT1118">
        <v>-1.457232021</v>
      </c>
      <c r="AW1118">
        <v>-1.4969725760000001</v>
      </c>
      <c r="AZ1118">
        <v>-0.63971263099999998</v>
      </c>
      <c r="BC1118">
        <v>-0.16932267400000001</v>
      </c>
    </row>
    <row r="1119" spans="2:55" x14ac:dyDescent="0.35">
      <c r="B1119">
        <v>-0.35826246899999997</v>
      </c>
      <c r="E1119">
        <v>-1.2816099000000001</v>
      </c>
      <c r="H1119">
        <v>0.50092013000000002</v>
      </c>
      <c r="K1119">
        <v>-1.58008017</v>
      </c>
      <c r="N1119">
        <v>-0.80458943900000002</v>
      </c>
      <c r="Q1119">
        <v>-0.47514406799999997</v>
      </c>
      <c r="U1119">
        <v>-0.23647003699999999</v>
      </c>
      <c r="X1119">
        <v>-0.58960329899999997</v>
      </c>
      <c r="AA1119">
        <v>-0.23647003699999999</v>
      </c>
      <c r="AD1119">
        <v>-1.482059875</v>
      </c>
      <c r="AG1119">
        <v>-0.78118509599999997</v>
      </c>
      <c r="AJ1119">
        <v>-0.38738325400000001</v>
      </c>
      <c r="AN1119">
        <v>-0.81818639599999998</v>
      </c>
      <c r="AQ1119">
        <v>-0.22201722099999999</v>
      </c>
      <c r="AT1119">
        <v>-1.457072962</v>
      </c>
      <c r="AW1119">
        <v>-1.4969029069999999</v>
      </c>
      <c r="AZ1119">
        <v>-0.63729638700000002</v>
      </c>
      <c r="BC1119">
        <v>-0.169024547</v>
      </c>
    </row>
    <row r="1120" spans="2:55" x14ac:dyDescent="0.35">
      <c r="B1120">
        <v>-0.35717112299999998</v>
      </c>
      <c r="E1120">
        <v>1.0762318820000001</v>
      </c>
      <c r="H1120">
        <v>-0.222160311</v>
      </c>
      <c r="K1120">
        <v>-1.5787295859999999</v>
      </c>
      <c r="N1120">
        <v>-0.80360727899999995</v>
      </c>
      <c r="Q1120">
        <v>-0.47494203699999998</v>
      </c>
      <c r="U1120">
        <v>-0.23572052700000001</v>
      </c>
      <c r="X1120">
        <v>-0.589193988</v>
      </c>
      <c r="AA1120">
        <v>-0.23572052700000001</v>
      </c>
      <c r="AD1120">
        <v>-1.4815175410000001</v>
      </c>
      <c r="AG1120">
        <v>-0.78087279700000001</v>
      </c>
      <c r="AJ1120">
        <v>-0.38683884699999999</v>
      </c>
      <c r="AN1120">
        <v>-0.81809554200000001</v>
      </c>
      <c r="AQ1120">
        <v>-0.21889267200000001</v>
      </c>
      <c r="AT1120">
        <v>-1.457012172</v>
      </c>
      <c r="AW1120">
        <v>-1.4964439620000001</v>
      </c>
      <c r="AZ1120">
        <v>-0.63719179199999998</v>
      </c>
      <c r="BC1120">
        <v>-0.168769059</v>
      </c>
    </row>
    <row r="1121" spans="2:55" x14ac:dyDescent="0.35">
      <c r="B1121">
        <v>-0.35414525000000002</v>
      </c>
      <c r="E1121">
        <v>1.2239070190000001</v>
      </c>
      <c r="H1121">
        <v>-2.3821521809999999</v>
      </c>
      <c r="K1121">
        <v>-1.5779215200000001</v>
      </c>
      <c r="N1121">
        <v>-0.80268214500000001</v>
      </c>
      <c r="Q1121">
        <v>-0.47277369800000002</v>
      </c>
      <c r="U1121">
        <v>-0.235299588</v>
      </c>
      <c r="X1121">
        <v>-0.58883242099999999</v>
      </c>
      <c r="AA1121">
        <v>-0.235299588</v>
      </c>
      <c r="AD1121">
        <v>-1.480787963</v>
      </c>
      <c r="AG1121">
        <v>-0.78086790100000003</v>
      </c>
      <c r="AJ1121">
        <v>-0.38602778300000001</v>
      </c>
      <c r="AN1121">
        <v>-0.81682123500000003</v>
      </c>
      <c r="AQ1121">
        <v>-0.21816334000000001</v>
      </c>
      <c r="AT1121">
        <v>-1.4559424860000001</v>
      </c>
      <c r="AW1121">
        <v>-1.4954540039999999</v>
      </c>
      <c r="AZ1121">
        <v>-0.63652761999999996</v>
      </c>
      <c r="BC1121">
        <v>-0.16873429300000001</v>
      </c>
    </row>
    <row r="1122" spans="2:55" x14ac:dyDescent="0.35">
      <c r="B1122">
        <v>-0.35408667599999999</v>
      </c>
      <c r="E1122">
        <v>-0.923586397</v>
      </c>
      <c r="H1122">
        <v>-1.1311493020000001</v>
      </c>
      <c r="K1122">
        <v>-1.576791869</v>
      </c>
      <c r="N1122">
        <v>-0.80124414899999996</v>
      </c>
      <c r="Q1122">
        <v>-0.471180343</v>
      </c>
      <c r="U1122">
        <v>-0.234036039</v>
      </c>
      <c r="X1122">
        <v>-0.58746816000000002</v>
      </c>
      <c r="AA1122">
        <v>-0.234036039</v>
      </c>
      <c r="AD1122">
        <v>-1.4773111109999999</v>
      </c>
      <c r="AG1122">
        <v>-0.78061108599999995</v>
      </c>
      <c r="AJ1122">
        <v>-0.38599619099999999</v>
      </c>
      <c r="AN1122">
        <v>-0.81668452800000002</v>
      </c>
      <c r="AQ1122">
        <v>-0.21731893199999999</v>
      </c>
      <c r="AT1122">
        <v>-1.455575061</v>
      </c>
      <c r="AW1122">
        <v>-1.4948082579999999</v>
      </c>
      <c r="AZ1122">
        <v>-0.63618432899999999</v>
      </c>
      <c r="BC1122">
        <v>-0.16873429300000001</v>
      </c>
    </row>
    <row r="1123" spans="2:55" x14ac:dyDescent="0.35">
      <c r="B1123">
        <v>-0.35356790599999999</v>
      </c>
      <c r="E1123">
        <v>-0.481690014</v>
      </c>
      <c r="H1123">
        <v>-0.87375145399999998</v>
      </c>
      <c r="K1123">
        <v>-1.5757085</v>
      </c>
      <c r="N1123">
        <v>-0.80110744499999997</v>
      </c>
      <c r="Q1123">
        <v>-0.465091119</v>
      </c>
      <c r="U1123">
        <v>-0.23355109600000001</v>
      </c>
      <c r="X1123">
        <v>-0.58666542899999996</v>
      </c>
      <c r="AA1123">
        <v>-0.23355109600000001</v>
      </c>
      <c r="AD1123">
        <v>-1.475455644</v>
      </c>
      <c r="AG1123">
        <v>-0.78005517999999996</v>
      </c>
      <c r="AJ1123">
        <v>-0.38559373299999999</v>
      </c>
      <c r="AN1123">
        <v>-0.81477549100000002</v>
      </c>
      <c r="AQ1123">
        <v>-0.216558739</v>
      </c>
      <c r="AT1123">
        <v>-1.4540983489999999</v>
      </c>
      <c r="AW1123">
        <v>-1.4938248599999999</v>
      </c>
      <c r="AZ1123">
        <v>-0.63465543400000002</v>
      </c>
      <c r="BC1123">
        <v>-0.16727463300000001</v>
      </c>
    </row>
    <row r="1124" spans="2:55" x14ac:dyDescent="0.35">
      <c r="B1124">
        <v>-0.352927296</v>
      </c>
      <c r="E1124">
        <v>0.51499703799999996</v>
      </c>
      <c r="H1124">
        <v>-0.49462984300000001</v>
      </c>
      <c r="K1124">
        <v>-1.570977676</v>
      </c>
      <c r="N1124">
        <v>-0.80069438100000001</v>
      </c>
      <c r="Q1124">
        <v>-0.46492435999999998</v>
      </c>
      <c r="U1124">
        <v>-0.233550906</v>
      </c>
      <c r="X1124">
        <v>-0.58635512199999995</v>
      </c>
      <c r="AA1124">
        <v>-0.233550906</v>
      </c>
      <c r="AD1124">
        <v>-1.47523176</v>
      </c>
      <c r="AG1124">
        <v>-0.77958280999999996</v>
      </c>
      <c r="AJ1124">
        <v>-0.38293254700000001</v>
      </c>
      <c r="AN1124">
        <v>-0.81468552500000002</v>
      </c>
      <c r="AQ1124">
        <v>-0.21400702399999999</v>
      </c>
      <c r="AT1124">
        <v>-1.4539649569999999</v>
      </c>
      <c r="AW1124">
        <v>-1.4934786790000001</v>
      </c>
      <c r="AZ1124">
        <v>-0.63212153000000004</v>
      </c>
      <c r="BC1124">
        <v>-0.16525086899999999</v>
      </c>
    </row>
    <row r="1125" spans="2:55" x14ac:dyDescent="0.35">
      <c r="B1125">
        <v>-0.35289670099999998</v>
      </c>
      <c r="E1125">
        <v>9.5996426999999995E-2</v>
      </c>
      <c r="H1125">
        <v>0.94433287099999996</v>
      </c>
      <c r="K1125">
        <v>-1.569929865</v>
      </c>
      <c r="N1125">
        <v>-0.79899384500000004</v>
      </c>
      <c r="Q1125">
        <v>-0.46298714099999999</v>
      </c>
      <c r="U1125">
        <v>-0.23199805900000001</v>
      </c>
      <c r="X1125">
        <v>-0.58585743400000001</v>
      </c>
      <c r="AA1125">
        <v>-0.23199805900000001</v>
      </c>
      <c r="AD1125">
        <v>-1.470698785</v>
      </c>
      <c r="AG1125">
        <v>-0.77918108600000002</v>
      </c>
      <c r="AJ1125">
        <v>-0.38284331300000002</v>
      </c>
      <c r="AN1125">
        <v>-0.81378325100000004</v>
      </c>
      <c r="AQ1125">
        <v>-0.21393315900000001</v>
      </c>
      <c r="AT1125">
        <v>-1.4526304800000001</v>
      </c>
      <c r="AW1125">
        <v>-1.493264532</v>
      </c>
      <c r="AZ1125">
        <v>-0.63141238499999996</v>
      </c>
      <c r="BC1125">
        <v>-0.164810505</v>
      </c>
    </row>
    <row r="1126" spans="2:55" x14ac:dyDescent="0.35">
      <c r="B1126">
        <v>-0.35091550599999999</v>
      </c>
      <c r="E1126">
        <v>-1.9988172559999999</v>
      </c>
      <c r="H1126">
        <v>-0.82957277900000004</v>
      </c>
      <c r="K1126">
        <v>-1.5685572889999999</v>
      </c>
      <c r="N1126">
        <v>-0.79868287100000002</v>
      </c>
      <c r="Q1126">
        <v>-0.46213917700000001</v>
      </c>
      <c r="U1126">
        <v>-0.23099371799999999</v>
      </c>
      <c r="X1126">
        <v>-0.58530265699999995</v>
      </c>
      <c r="AA1126">
        <v>-0.23099371799999999</v>
      </c>
      <c r="AD1126">
        <v>-1.468741042</v>
      </c>
      <c r="AG1126">
        <v>-0.77900191200000002</v>
      </c>
      <c r="AJ1126">
        <v>-0.37956425700000002</v>
      </c>
      <c r="AN1126">
        <v>-0.81366129499999995</v>
      </c>
      <c r="AQ1126">
        <v>-0.21386154600000001</v>
      </c>
      <c r="AT1126">
        <v>-1.4521539640000001</v>
      </c>
      <c r="AW1126">
        <v>-1.4927121640000001</v>
      </c>
      <c r="AZ1126">
        <v>-0.63112347800000002</v>
      </c>
      <c r="BC1126">
        <v>-0.16342600800000001</v>
      </c>
    </row>
    <row r="1127" spans="2:55" x14ac:dyDescent="0.35">
      <c r="B1127">
        <v>-0.35052904899999998</v>
      </c>
      <c r="E1127">
        <v>0.71044227100000001</v>
      </c>
      <c r="H1127">
        <v>-0.468835163</v>
      </c>
      <c r="K1127">
        <v>-1.568001996</v>
      </c>
      <c r="N1127">
        <v>-0.79805318599999997</v>
      </c>
      <c r="Q1127">
        <v>-0.46009255300000002</v>
      </c>
      <c r="U1127">
        <v>-0.229350897</v>
      </c>
      <c r="X1127">
        <v>-0.58452277100000005</v>
      </c>
      <c r="AA1127">
        <v>-0.229350897</v>
      </c>
      <c r="AD1127">
        <v>-1.465969649</v>
      </c>
      <c r="AG1127">
        <v>-0.77860501999999998</v>
      </c>
      <c r="AJ1127">
        <v>-0.37683782100000002</v>
      </c>
      <c r="AN1127">
        <v>-0.81360562000000003</v>
      </c>
      <c r="AQ1127">
        <v>-0.21150157</v>
      </c>
      <c r="AT1127">
        <v>-1.4521413219999999</v>
      </c>
      <c r="AW1127">
        <v>-1.4926604459999999</v>
      </c>
      <c r="AZ1127">
        <v>-0.631028539</v>
      </c>
      <c r="BC1127">
        <v>-0.159683142</v>
      </c>
    </row>
    <row r="1128" spans="2:55" x14ac:dyDescent="0.35">
      <c r="B1128">
        <v>-0.34934573200000002</v>
      </c>
      <c r="E1128">
        <v>-0.150363937</v>
      </c>
      <c r="H1128">
        <v>-0.256477077</v>
      </c>
      <c r="K1128">
        <v>-1.5679286180000001</v>
      </c>
      <c r="N1128">
        <v>-0.79792882499999995</v>
      </c>
      <c r="Q1128">
        <v>-0.45922663000000002</v>
      </c>
      <c r="U1128">
        <v>-0.22923138200000001</v>
      </c>
      <c r="X1128">
        <v>-0.58243725599999996</v>
      </c>
      <c r="AA1128">
        <v>-0.22923138200000001</v>
      </c>
      <c r="AD1128">
        <v>-1.46499136</v>
      </c>
      <c r="AG1128">
        <v>-0.77722284799999997</v>
      </c>
      <c r="AJ1128">
        <v>-0.37667942700000001</v>
      </c>
      <c r="AN1128">
        <v>-0.81353059900000002</v>
      </c>
      <c r="AQ1128">
        <v>-0.21090298800000001</v>
      </c>
      <c r="AT1128">
        <v>-1.452102172</v>
      </c>
      <c r="AW1128">
        <v>-1.4926604459999999</v>
      </c>
      <c r="AZ1128">
        <v>-0.63097638</v>
      </c>
      <c r="BC1128">
        <v>-0.15957360800000001</v>
      </c>
    </row>
    <row r="1129" spans="2:55" x14ac:dyDescent="0.35">
      <c r="B1129">
        <v>-0.348756393</v>
      </c>
      <c r="E1129">
        <v>4.0357416E-2</v>
      </c>
      <c r="H1129">
        <v>-2.0418565260000001</v>
      </c>
      <c r="K1129">
        <v>-1.5676738649999999</v>
      </c>
      <c r="N1129">
        <v>-0.79743938299999995</v>
      </c>
      <c r="Q1129">
        <v>-0.45598873099999998</v>
      </c>
      <c r="U1129">
        <v>-0.228862076</v>
      </c>
      <c r="X1129">
        <v>-0.58232369299999998</v>
      </c>
      <c r="AA1129">
        <v>-0.228862076</v>
      </c>
      <c r="AD1129">
        <v>-1.46499136</v>
      </c>
      <c r="AG1129">
        <v>-0.77708670700000004</v>
      </c>
      <c r="AJ1129">
        <v>-0.376534494</v>
      </c>
      <c r="AN1129">
        <v>-0.81348545100000003</v>
      </c>
      <c r="AQ1129">
        <v>-0.21071351499999999</v>
      </c>
      <c r="AT1129">
        <v>-1.4510782529999999</v>
      </c>
      <c r="AW1129">
        <v>-1.4919444239999999</v>
      </c>
      <c r="AZ1129">
        <v>-0.62961529400000005</v>
      </c>
      <c r="BC1129">
        <v>-0.158823664</v>
      </c>
    </row>
    <row r="1130" spans="2:55" x14ac:dyDescent="0.35">
      <c r="B1130">
        <v>-0.348739943</v>
      </c>
      <c r="E1130">
        <v>0.55730427400000004</v>
      </c>
      <c r="H1130">
        <v>0.124406189</v>
      </c>
      <c r="K1130">
        <v>-1.5676738649999999</v>
      </c>
      <c r="N1130">
        <v>-0.79725379799999996</v>
      </c>
      <c r="Q1130">
        <v>-0.45484229399999998</v>
      </c>
      <c r="U1130">
        <v>-0.22787057399999999</v>
      </c>
      <c r="X1130">
        <v>-0.58187205500000005</v>
      </c>
      <c r="AA1130">
        <v>-0.22787057399999999</v>
      </c>
      <c r="AD1130">
        <v>-1.46499136</v>
      </c>
      <c r="AG1130">
        <v>-0.77609733199999997</v>
      </c>
      <c r="AJ1130">
        <v>-0.37566917599999999</v>
      </c>
      <c r="AN1130">
        <v>-0.81331815699999999</v>
      </c>
      <c r="AQ1130">
        <v>-0.21030027400000001</v>
      </c>
      <c r="AT1130">
        <v>-1.4510127100000001</v>
      </c>
      <c r="AW1130">
        <v>-1.4894187539999999</v>
      </c>
      <c r="AZ1130">
        <v>-0.62961529400000005</v>
      </c>
      <c r="BC1130">
        <v>-0.15869433499999999</v>
      </c>
    </row>
    <row r="1131" spans="2:55" x14ac:dyDescent="0.35">
      <c r="B1131">
        <v>-0.34850527100000001</v>
      </c>
      <c r="E1131">
        <v>0.42906954800000002</v>
      </c>
      <c r="H1131">
        <v>-1.841181269</v>
      </c>
      <c r="K1131">
        <v>-1.5675976</v>
      </c>
      <c r="N1131">
        <v>-0.79708346200000002</v>
      </c>
      <c r="Q1131">
        <v>-0.45419600199999999</v>
      </c>
      <c r="U1131">
        <v>-0.22755914899999999</v>
      </c>
      <c r="X1131">
        <v>-0.58073195799999999</v>
      </c>
      <c r="AA1131">
        <v>-0.22755914899999999</v>
      </c>
      <c r="AD1131">
        <v>-1.4624409359999999</v>
      </c>
      <c r="AG1131">
        <v>-0.77484162599999995</v>
      </c>
      <c r="AJ1131">
        <v>-0.37546803299999998</v>
      </c>
      <c r="AN1131">
        <v>-0.81289204299999995</v>
      </c>
      <c r="AQ1131">
        <v>-0.20895596499999999</v>
      </c>
      <c r="AT1131">
        <v>-1.4499571520000001</v>
      </c>
      <c r="AW1131">
        <v>-1.4892582489999999</v>
      </c>
      <c r="AZ1131">
        <v>-0.62755343100000005</v>
      </c>
      <c r="BC1131">
        <v>-0.158622917</v>
      </c>
    </row>
    <row r="1132" spans="2:55" x14ac:dyDescent="0.35">
      <c r="B1132">
        <v>-0.34736559</v>
      </c>
      <c r="E1132">
        <v>0.15162877999999999</v>
      </c>
      <c r="H1132">
        <v>-2.5571776800000001</v>
      </c>
      <c r="K1132">
        <v>-1.5670616150000001</v>
      </c>
      <c r="N1132">
        <v>-0.79682209400000004</v>
      </c>
      <c r="Q1132">
        <v>-0.45404287100000001</v>
      </c>
      <c r="U1132">
        <v>-0.22719766199999999</v>
      </c>
      <c r="X1132">
        <v>-0.57940841099999996</v>
      </c>
      <c r="AA1132">
        <v>-0.22719766199999999</v>
      </c>
      <c r="AD1132">
        <v>-1.462278068</v>
      </c>
      <c r="AG1132">
        <v>-0.77439280099999996</v>
      </c>
      <c r="AJ1132">
        <v>-0.37276627099999998</v>
      </c>
      <c r="AN1132">
        <v>-0.81159303199999999</v>
      </c>
      <c r="AQ1132">
        <v>-0.208542069</v>
      </c>
      <c r="AT1132">
        <v>-1.4496533760000001</v>
      </c>
      <c r="AW1132">
        <v>-1.4889448970000001</v>
      </c>
      <c r="AZ1132">
        <v>-0.62647422399999997</v>
      </c>
      <c r="BC1132">
        <v>-0.158573253</v>
      </c>
    </row>
    <row r="1133" spans="2:55" x14ac:dyDescent="0.35">
      <c r="B1133">
        <v>-0.34592608600000002</v>
      </c>
      <c r="E1133">
        <v>0.108362496</v>
      </c>
      <c r="H1133">
        <v>-2.3617793520000001</v>
      </c>
      <c r="K1133">
        <v>-1.566883459</v>
      </c>
      <c r="N1133">
        <v>-0.79584945600000001</v>
      </c>
      <c r="Q1133">
        <v>-0.45032120799999997</v>
      </c>
      <c r="U1133">
        <v>-0.226392502</v>
      </c>
      <c r="X1133">
        <v>-0.57622700299999996</v>
      </c>
      <c r="AA1133">
        <v>-0.226392502</v>
      </c>
      <c r="AD1133">
        <v>-1.4578515830000001</v>
      </c>
      <c r="AG1133">
        <v>-0.77357843100000001</v>
      </c>
      <c r="AJ1133">
        <v>-0.37142523</v>
      </c>
      <c r="AN1133">
        <v>-0.81141544799999998</v>
      </c>
      <c r="AQ1133">
        <v>-0.20790497599999999</v>
      </c>
      <c r="AT1133">
        <v>-1.4482424140000001</v>
      </c>
      <c r="AW1133">
        <v>-1.488572349</v>
      </c>
      <c r="AZ1133">
        <v>-0.62576873899999996</v>
      </c>
      <c r="BC1133">
        <v>-0.15822952000000001</v>
      </c>
    </row>
    <row r="1134" spans="2:55" x14ac:dyDescent="0.35">
      <c r="B1134">
        <v>-0.34560552500000002</v>
      </c>
      <c r="E1134">
        <v>0.38544182700000001</v>
      </c>
      <c r="H1134">
        <v>-1.768965396</v>
      </c>
      <c r="K1134">
        <v>-1.5661212980000001</v>
      </c>
      <c r="N1134">
        <v>-0.79487489099999997</v>
      </c>
      <c r="Q1134">
        <v>-0.44816455300000002</v>
      </c>
      <c r="U1134">
        <v>-0.22362692100000001</v>
      </c>
      <c r="X1134">
        <v>-0.57358862200000005</v>
      </c>
      <c r="AA1134">
        <v>-0.22362692100000001</v>
      </c>
      <c r="AD1134">
        <v>-1.456471802</v>
      </c>
      <c r="AG1134">
        <v>-0.77263059700000003</v>
      </c>
      <c r="AJ1134">
        <v>-0.36873229099999999</v>
      </c>
      <c r="AN1134">
        <v>-0.81118369300000004</v>
      </c>
      <c r="AQ1134">
        <v>-0.20749059</v>
      </c>
      <c r="AT1134">
        <v>-1.448221749</v>
      </c>
      <c r="AW1134">
        <v>-1.4882450039999999</v>
      </c>
      <c r="AZ1134">
        <v>-0.62563382000000001</v>
      </c>
      <c r="BC1134">
        <v>-0.15539514900000001</v>
      </c>
    </row>
    <row r="1135" spans="2:55" x14ac:dyDescent="0.35">
      <c r="B1135">
        <v>-0.34456271700000002</v>
      </c>
      <c r="E1135">
        <v>0.51055891399999997</v>
      </c>
      <c r="H1135">
        <v>-0.64945322900000002</v>
      </c>
      <c r="K1135">
        <v>-1.5652461929999999</v>
      </c>
      <c r="N1135">
        <v>-0.79279989299999998</v>
      </c>
      <c r="Q1135">
        <v>-0.44768593000000001</v>
      </c>
      <c r="U1135">
        <v>-0.22168496200000001</v>
      </c>
      <c r="X1135">
        <v>-0.57163320900000003</v>
      </c>
      <c r="AA1135">
        <v>-0.22168496200000001</v>
      </c>
      <c r="AD1135">
        <v>-1.4554027679999999</v>
      </c>
      <c r="AG1135">
        <v>-0.770868577</v>
      </c>
      <c r="AJ1135">
        <v>-0.36707775500000001</v>
      </c>
      <c r="AN1135">
        <v>-0.81103224799999996</v>
      </c>
      <c r="AQ1135">
        <v>-0.20708698</v>
      </c>
      <c r="AT1135">
        <v>-1.4475934580000001</v>
      </c>
      <c r="AW1135">
        <v>-1.4851731880000001</v>
      </c>
      <c r="AZ1135">
        <v>-0.62533861400000001</v>
      </c>
      <c r="BC1135">
        <v>-0.15266364700000001</v>
      </c>
    </row>
    <row r="1136" spans="2:55" x14ac:dyDescent="0.35">
      <c r="B1136">
        <v>-0.34378371400000002</v>
      </c>
      <c r="E1136">
        <v>-0.43534469399999998</v>
      </c>
      <c r="H1136">
        <v>-1.8291079139999999</v>
      </c>
      <c r="K1136">
        <v>-1.564989486</v>
      </c>
      <c r="N1136">
        <v>-0.792791629</v>
      </c>
      <c r="Q1136">
        <v>-0.44739347800000001</v>
      </c>
      <c r="U1136">
        <v>-0.22025072000000001</v>
      </c>
      <c r="X1136">
        <v>-0.57065659899999999</v>
      </c>
      <c r="AA1136">
        <v>-0.22025072000000001</v>
      </c>
      <c r="AD1136">
        <v>-1.455090094</v>
      </c>
      <c r="AG1136">
        <v>-0.76999765399999998</v>
      </c>
      <c r="AJ1136">
        <v>-0.36681095699999999</v>
      </c>
      <c r="AN1136">
        <v>-0.81097018899999995</v>
      </c>
      <c r="AQ1136">
        <v>-0.20705744800000001</v>
      </c>
      <c r="AT1136">
        <v>-1.4471181390000001</v>
      </c>
      <c r="AW1136">
        <v>-1.485023193</v>
      </c>
      <c r="AZ1136">
        <v>-0.62449461100000003</v>
      </c>
      <c r="BC1136">
        <v>-0.15218156199999999</v>
      </c>
    </row>
    <row r="1137" spans="2:55" x14ac:dyDescent="0.35">
      <c r="B1137">
        <v>-0.34293294699999999</v>
      </c>
      <c r="E1137">
        <v>-0.83307877299999999</v>
      </c>
      <c r="H1137">
        <v>-2.3458576149999999</v>
      </c>
      <c r="K1137">
        <v>-1.5644006100000001</v>
      </c>
      <c r="N1137">
        <v>-0.79272657700000004</v>
      </c>
      <c r="Q1137">
        <v>-0.44706252299999999</v>
      </c>
      <c r="U1137">
        <v>-0.21948907300000001</v>
      </c>
      <c r="X1137">
        <v>-0.57051733400000004</v>
      </c>
      <c r="AA1137">
        <v>-0.21948907300000001</v>
      </c>
      <c r="AD1137">
        <v>-1.454998381</v>
      </c>
      <c r="AG1137">
        <v>-0.76820238699999999</v>
      </c>
      <c r="AJ1137">
        <v>-0.36552314499999999</v>
      </c>
      <c r="AN1137">
        <v>-0.810307318</v>
      </c>
      <c r="AQ1137">
        <v>-0.20685803999999999</v>
      </c>
      <c r="AT1137">
        <v>-1.446380429</v>
      </c>
      <c r="AW1137">
        <v>-1.4846544580000001</v>
      </c>
      <c r="AZ1137">
        <v>-0.623284693</v>
      </c>
      <c r="BC1137">
        <v>-0.151199836</v>
      </c>
    </row>
    <row r="1138" spans="2:55" x14ac:dyDescent="0.35">
      <c r="B1138">
        <v>-0.34270208200000002</v>
      </c>
      <c r="E1138">
        <v>0.15234748100000001</v>
      </c>
      <c r="H1138">
        <v>-2.1213254159999999</v>
      </c>
      <c r="K1138">
        <v>-1.5639227790000001</v>
      </c>
      <c r="N1138">
        <v>-0.79199960899999999</v>
      </c>
      <c r="Q1138">
        <v>-0.44686934</v>
      </c>
      <c r="U1138">
        <v>-0.21944833499999999</v>
      </c>
      <c r="X1138">
        <v>-0.56878697899999997</v>
      </c>
      <c r="AA1138">
        <v>-0.21944833499999999</v>
      </c>
      <c r="AD1138">
        <v>-1.4523037139999999</v>
      </c>
      <c r="AG1138">
        <v>-0.76781998500000004</v>
      </c>
      <c r="AJ1138">
        <v>-0.36483912800000001</v>
      </c>
      <c r="AN1138">
        <v>-0.809920682</v>
      </c>
      <c r="AQ1138">
        <v>-0.20658020499999999</v>
      </c>
      <c r="AT1138">
        <v>-1.444763451</v>
      </c>
      <c r="AW1138">
        <v>-1.4835882890000001</v>
      </c>
      <c r="AZ1138">
        <v>-0.62066887299999995</v>
      </c>
      <c r="BC1138">
        <v>-0.15101008799999999</v>
      </c>
    </row>
    <row r="1139" spans="2:55" x14ac:dyDescent="0.35">
      <c r="B1139">
        <v>-0.34124686900000001</v>
      </c>
      <c r="E1139">
        <v>0.13435882399999999</v>
      </c>
      <c r="H1139">
        <v>-1.6911393219999999</v>
      </c>
      <c r="K1139">
        <v>-1.560886489</v>
      </c>
      <c r="N1139">
        <v>-0.79191512200000003</v>
      </c>
      <c r="Q1139">
        <v>-0.44243015499999999</v>
      </c>
      <c r="U1139">
        <v>-0.21939336100000001</v>
      </c>
      <c r="X1139">
        <v>-0.56803482800000005</v>
      </c>
      <c r="AA1139">
        <v>-0.21939336100000001</v>
      </c>
      <c r="AD1139">
        <v>-1.4512254550000001</v>
      </c>
      <c r="AG1139">
        <v>-0.76661735900000005</v>
      </c>
      <c r="AJ1139">
        <v>-0.36483912800000001</v>
      </c>
      <c r="AN1139">
        <v>-0.80929324000000002</v>
      </c>
      <c r="AQ1139">
        <v>-0.20638125099999999</v>
      </c>
      <c r="AT1139">
        <v>-1.4441687809999999</v>
      </c>
      <c r="AW1139">
        <v>-1.483014131</v>
      </c>
      <c r="AZ1139">
        <v>-0.61981992500000005</v>
      </c>
      <c r="BC1139">
        <v>-0.149093008</v>
      </c>
    </row>
    <row r="1140" spans="2:55" x14ac:dyDescent="0.35">
      <c r="B1140">
        <v>-0.34071251899999999</v>
      </c>
      <c r="E1140">
        <v>0.40451225000000002</v>
      </c>
      <c r="H1140">
        <v>-2.0175113809999998</v>
      </c>
      <c r="K1140">
        <v>-1.5602068840000001</v>
      </c>
      <c r="N1140">
        <v>-0.79171123600000004</v>
      </c>
      <c r="Q1140">
        <v>-0.44051555999999997</v>
      </c>
      <c r="U1140">
        <v>-0.217971362</v>
      </c>
      <c r="X1140">
        <v>-0.56796562100000003</v>
      </c>
      <c r="AA1140">
        <v>-0.217971362</v>
      </c>
      <c r="AD1140">
        <v>-1.4500477350000001</v>
      </c>
      <c r="AG1140">
        <v>-0.76649610599999995</v>
      </c>
      <c r="AJ1140">
        <v>-0.363408852</v>
      </c>
      <c r="AN1140">
        <v>-0.80799813399999998</v>
      </c>
      <c r="AQ1140">
        <v>-0.20551745799999999</v>
      </c>
      <c r="AT1140">
        <v>-1.444058469</v>
      </c>
      <c r="AW1140">
        <v>-1.4822514630000001</v>
      </c>
      <c r="AZ1140">
        <v>-0.61917530499999995</v>
      </c>
      <c r="BC1140">
        <v>-0.14800374099999999</v>
      </c>
    </row>
    <row r="1141" spans="2:55" x14ac:dyDescent="0.35">
      <c r="B1141">
        <v>-0.33991670699999998</v>
      </c>
      <c r="E1141">
        <v>-2.8710255E-2</v>
      </c>
      <c r="H1141">
        <v>-1.8379719219999999</v>
      </c>
      <c r="K1141">
        <v>-1.55933889</v>
      </c>
      <c r="N1141">
        <v>-0.79140863699999997</v>
      </c>
      <c r="Q1141">
        <v>-0.43933506999999999</v>
      </c>
      <c r="U1141">
        <v>-0.21374291000000001</v>
      </c>
      <c r="X1141">
        <v>-0.56596267199999994</v>
      </c>
      <c r="AA1141">
        <v>-0.21374291000000001</v>
      </c>
      <c r="AD1141">
        <v>-1.4477849350000001</v>
      </c>
      <c r="AG1141">
        <v>-0.76550718299999998</v>
      </c>
      <c r="AJ1141">
        <v>-0.36286052299999999</v>
      </c>
      <c r="AN1141">
        <v>-0.80730366099999995</v>
      </c>
      <c r="AQ1141">
        <v>-0.205244501</v>
      </c>
      <c r="AT1141">
        <v>-1.4422424970000001</v>
      </c>
      <c r="AW1141">
        <v>-1.4816871119999999</v>
      </c>
      <c r="AZ1141">
        <v>-0.61869217399999998</v>
      </c>
      <c r="BC1141">
        <v>-0.147894045</v>
      </c>
    </row>
    <row r="1142" spans="2:55" x14ac:dyDescent="0.35">
      <c r="B1142">
        <v>-0.33889815400000001</v>
      </c>
      <c r="E1142">
        <v>3.6593210950000001</v>
      </c>
      <c r="H1142">
        <v>-1.198758312</v>
      </c>
      <c r="K1142">
        <v>-1.557665544</v>
      </c>
      <c r="N1142">
        <v>-0.789516196</v>
      </c>
      <c r="Q1142">
        <v>-0.43888123699999998</v>
      </c>
      <c r="U1142">
        <v>-0.213369906</v>
      </c>
      <c r="X1142">
        <v>-0.56554712299999998</v>
      </c>
      <c r="AA1142">
        <v>-0.213369906</v>
      </c>
      <c r="AD1142">
        <v>-1.446237974</v>
      </c>
      <c r="AG1142">
        <v>-0.76488614300000002</v>
      </c>
      <c r="AJ1142">
        <v>-0.35885009400000001</v>
      </c>
      <c r="AN1142">
        <v>-0.80545565600000002</v>
      </c>
      <c r="AQ1142">
        <v>-0.20457785000000001</v>
      </c>
      <c r="AT1142">
        <v>-1.4422424970000001</v>
      </c>
      <c r="AW1142">
        <v>-1.4811762040000001</v>
      </c>
      <c r="AZ1142">
        <v>-0.61823289199999998</v>
      </c>
      <c r="BC1142">
        <v>-0.14762963100000001</v>
      </c>
    </row>
    <row r="1143" spans="2:55" x14ac:dyDescent="0.35">
      <c r="B1143">
        <v>-0.33882285499999998</v>
      </c>
      <c r="E1143">
        <v>3.0366557799999998</v>
      </c>
      <c r="H1143">
        <v>-1.1295214</v>
      </c>
      <c r="K1143">
        <v>-1.556741768</v>
      </c>
      <c r="N1143">
        <v>-0.78937187399999997</v>
      </c>
      <c r="Q1143">
        <v>-0.43525054899999999</v>
      </c>
      <c r="U1143">
        <v>-0.21200155800000001</v>
      </c>
      <c r="X1143">
        <v>-0.56494372900000001</v>
      </c>
      <c r="AA1143">
        <v>-0.21200155800000001</v>
      </c>
      <c r="AD1143">
        <v>-1.4444863290000001</v>
      </c>
      <c r="AG1143">
        <v>-0.76333393699999996</v>
      </c>
      <c r="AJ1143">
        <v>-0.358684422</v>
      </c>
      <c r="AN1143">
        <v>-0.80283252900000002</v>
      </c>
      <c r="AQ1143">
        <v>-0.20405632000000001</v>
      </c>
      <c r="AT1143">
        <v>-1.4417176920000001</v>
      </c>
      <c r="AW1143">
        <v>-1.480852348</v>
      </c>
      <c r="AZ1143">
        <v>-0.61816433599999998</v>
      </c>
      <c r="BC1143">
        <v>-0.14644717099999999</v>
      </c>
    </row>
    <row r="1144" spans="2:55" x14ac:dyDescent="0.35">
      <c r="B1144">
        <v>-0.33853071699999998</v>
      </c>
      <c r="E1144">
        <v>0.56686292199999999</v>
      </c>
      <c r="H1144">
        <v>-0.98307337699999997</v>
      </c>
      <c r="K1144">
        <v>-1.55341325</v>
      </c>
      <c r="N1144">
        <v>-0.78932858100000003</v>
      </c>
      <c r="Q1144">
        <v>-0.43478747499999998</v>
      </c>
      <c r="U1144">
        <v>-0.21085738000000001</v>
      </c>
      <c r="X1144">
        <v>-0.56471053900000001</v>
      </c>
      <c r="AA1144">
        <v>-0.21085738000000001</v>
      </c>
      <c r="AD1144">
        <v>-1.442894302</v>
      </c>
      <c r="AG1144">
        <v>-0.76175877000000003</v>
      </c>
      <c r="AJ1144">
        <v>-0.358640915</v>
      </c>
      <c r="AN1144">
        <v>-0.802534953</v>
      </c>
      <c r="AQ1144">
        <v>-0.202362931</v>
      </c>
      <c r="AT1144">
        <v>-1.440917719</v>
      </c>
      <c r="AW1144">
        <v>-1.4794796910000001</v>
      </c>
      <c r="AZ1144">
        <v>-0.61725167400000003</v>
      </c>
      <c r="BC1144">
        <v>-0.146000345</v>
      </c>
    </row>
    <row r="1145" spans="2:55" x14ac:dyDescent="0.35">
      <c r="B1145">
        <v>-0.33400722999999999</v>
      </c>
      <c r="E1145">
        <v>0.14283589499999999</v>
      </c>
      <c r="H1145">
        <v>-0.39399906600000001</v>
      </c>
      <c r="K1145">
        <v>-1.5529267120000001</v>
      </c>
      <c r="N1145">
        <v>-0.78922618899999997</v>
      </c>
      <c r="Q1145">
        <v>-0.43277496700000001</v>
      </c>
      <c r="U1145">
        <v>-0.209894105</v>
      </c>
      <c r="X1145">
        <v>-0.56324395599999999</v>
      </c>
      <c r="AA1145">
        <v>-0.209894105</v>
      </c>
      <c r="AD1145">
        <v>-1.442514608</v>
      </c>
      <c r="AG1145">
        <v>-0.76157014300000003</v>
      </c>
      <c r="AJ1145">
        <v>-0.35852355800000002</v>
      </c>
      <c r="AN1145">
        <v>-0.80074164599999997</v>
      </c>
      <c r="AQ1145">
        <v>-0.20225363099999999</v>
      </c>
      <c r="AT1145">
        <v>-1.438179009</v>
      </c>
      <c r="AW1145">
        <v>-1.47928964</v>
      </c>
      <c r="AZ1145">
        <v>-0.61690755600000002</v>
      </c>
      <c r="BC1145">
        <v>-0.14439188999999999</v>
      </c>
    </row>
    <row r="1146" spans="2:55" x14ac:dyDescent="0.35">
      <c r="B1146">
        <v>-0.332122476</v>
      </c>
      <c r="E1146">
        <v>0.25343397699999998</v>
      </c>
      <c r="H1146">
        <v>-1.5252229509999999</v>
      </c>
      <c r="K1146">
        <v>-1.552634949</v>
      </c>
      <c r="N1146">
        <v>-0.78902287800000004</v>
      </c>
      <c r="Q1146">
        <v>-0.43271664399999998</v>
      </c>
      <c r="U1146">
        <v>-0.209373744</v>
      </c>
      <c r="X1146">
        <v>-0.56266399099999997</v>
      </c>
      <c r="AA1146">
        <v>-0.209373744</v>
      </c>
      <c r="AD1146">
        <v>-1.441899839</v>
      </c>
      <c r="AG1146">
        <v>-0.76148048300000004</v>
      </c>
      <c r="AJ1146">
        <v>-0.358132216</v>
      </c>
      <c r="AN1146">
        <v>-0.79790011800000005</v>
      </c>
      <c r="AQ1146">
        <v>-0.20184976399999999</v>
      </c>
      <c r="AT1146">
        <v>-1.438121038</v>
      </c>
      <c r="AW1146">
        <v>-1.47740337</v>
      </c>
      <c r="AZ1146">
        <v>-0.61690252499999998</v>
      </c>
      <c r="BC1146">
        <v>-0.14351462400000001</v>
      </c>
    </row>
    <row r="1147" spans="2:55" x14ac:dyDescent="0.35">
      <c r="B1147">
        <v>-0.331512274</v>
      </c>
      <c r="E1147">
        <v>-0.58564735199999995</v>
      </c>
      <c r="H1147">
        <v>-1.273177437</v>
      </c>
      <c r="K1147">
        <v>-1.552634949</v>
      </c>
      <c r="N1147">
        <v>-0.78824660599999996</v>
      </c>
      <c r="Q1147">
        <v>-0.43060037299999998</v>
      </c>
      <c r="U1147">
        <v>-0.20861348900000001</v>
      </c>
      <c r="X1147">
        <v>-0.56184269499999995</v>
      </c>
      <c r="AA1147">
        <v>-0.20861348900000001</v>
      </c>
      <c r="AD1147">
        <v>-1.4411732509999999</v>
      </c>
      <c r="AG1147">
        <v>-0.76146091900000001</v>
      </c>
      <c r="AJ1147">
        <v>-0.35753168099999999</v>
      </c>
      <c r="AN1147">
        <v>-0.79765650899999996</v>
      </c>
      <c r="AQ1147">
        <v>-0.20173114</v>
      </c>
      <c r="AT1147">
        <v>-1.437564909</v>
      </c>
      <c r="AW1147">
        <v>-1.4768468859999999</v>
      </c>
      <c r="AZ1147">
        <v>-0.61611347299999997</v>
      </c>
      <c r="BC1147">
        <v>-0.14326977499999999</v>
      </c>
    </row>
    <row r="1148" spans="2:55" x14ac:dyDescent="0.35">
      <c r="B1148">
        <v>-0.32925579999999999</v>
      </c>
      <c r="E1148">
        <v>0.27884884300000001</v>
      </c>
      <c r="H1148">
        <v>-1.152191518</v>
      </c>
      <c r="K1148">
        <v>-1.5523510250000001</v>
      </c>
      <c r="N1148">
        <v>-0.78754407100000001</v>
      </c>
      <c r="Q1148">
        <v>-0.42990463000000001</v>
      </c>
      <c r="U1148">
        <v>-0.207868424</v>
      </c>
      <c r="X1148">
        <v>-0.56160916599999999</v>
      </c>
      <c r="AA1148">
        <v>-0.207868424</v>
      </c>
      <c r="AD1148">
        <v>-1.4392583379999999</v>
      </c>
      <c r="AG1148">
        <v>-0.75918825199999995</v>
      </c>
      <c r="AJ1148">
        <v>-0.35607231900000003</v>
      </c>
      <c r="AN1148">
        <v>-0.79501297100000001</v>
      </c>
      <c r="AQ1148">
        <v>-0.20102714699999999</v>
      </c>
      <c r="AT1148">
        <v>-1.4364419530000001</v>
      </c>
      <c r="AW1148">
        <v>-1.4767992160000001</v>
      </c>
      <c r="AZ1148">
        <v>-0.61581887800000001</v>
      </c>
      <c r="BC1148">
        <v>-0.14286407200000001</v>
      </c>
    </row>
    <row r="1149" spans="2:55" x14ac:dyDescent="0.35">
      <c r="B1149">
        <v>-0.32724165799999999</v>
      </c>
      <c r="E1149">
        <v>-1.0411078979999999</v>
      </c>
      <c r="H1149">
        <v>-1.8596009060000001</v>
      </c>
      <c r="K1149">
        <v>-1.5503037070000001</v>
      </c>
      <c r="N1149">
        <v>-0.78749745900000001</v>
      </c>
      <c r="Q1149">
        <v>-0.42937050100000002</v>
      </c>
      <c r="U1149">
        <v>-0.20753001500000001</v>
      </c>
      <c r="X1149">
        <v>-0.560510285</v>
      </c>
      <c r="AA1149">
        <v>-0.20753001500000001</v>
      </c>
      <c r="AD1149">
        <v>-1.4364969000000001</v>
      </c>
      <c r="AG1149">
        <v>-0.75895842999999996</v>
      </c>
      <c r="AJ1149">
        <v>-0.35478889000000002</v>
      </c>
      <c r="AN1149">
        <v>-0.79414387200000003</v>
      </c>
      <c r="AQ1149">
        <v>-0.20061417300000001</v>
      </c>
      <c r="AT1149">
        <v>-1.435701348</v>
      </c>
      <c r="AW1149">
        <v>-1.4758836820000001</v>
      </c>
      <c r="AZ1149">
        <v>-0.61554354</v>
      </c>
      <c r="BC1149">
        <v>-0.14197611500000001</v>
      </c>
    </row>
    <row r="1150" spans="2:55" x14ac:dyDescent="0.35">
      <c r="B1150">
        <v>-0.32673448900000002</v>
      </c>
      <c r="E1150">
        <v>-0.84136679199999997</v>
      </c>
      <c r="H1150">
        <v>-2.440176218</v>
      </c>
      <c r="K1150">
        <v>-1.5446190179999999</v>
      </c>
      <c r="N1150">
        <v>-0.78744750900000005</v>
      </c>
      <c r="Q1150">
        <v>-0.42866600100000002</v>
      </c>
      <c r="U1150">
        <v>-0.20719045899999999</v>
      </c>
      <c r="X1150">
        <v>-0.55977611900000002</v>
      </c>
      <c r="AA1150">
        <v>-0.20719045899999999</v>
      </c>
      <c r="AD1150">
        <v>-1.436260103</v>
      </c>
      <c r="AG1150">
        <v>-0.75883789499999998</v>
      </c>
      <c r="AJ1150">
        <v>-0.35454083199999997</v>
      </c>
      <c r="AN1150">
        <v>-0.79410161499999998</v>
      </c>
      <c r="AQ1150">
        <v>-0.200471808</v>
      </c>
      <c r="AT1150">
        <v>-1.4350133979999999</v>
      </c>
      <c r="AW1150">
        <v>-1.475410898</v>
      </c>
      <c r="AZ1150">
        <v>-0.613604174</v>
      </c>
      <c r="BC1150">
        <v>-0.14187920300000001</v>
      </c>
    </row>
    <row r="1151" spans="2:55" x14ac:dyDescent="0.35">
      <c r="B1151">
        <v>-0.32262047399999999</v>
      </c>
      <c r="E1151">
        <v>1.9294472410000001</v>
      </c>
      <c r="H1151">
        <v>-2.3664473039999998</v>
      </c>
      <c r="K1151">
        <v>-1.5446113859999999</v>
      </c>
      <c r="N1151">
        <v>-0.78708129100000002</v>
      </c>
      <c r="Q1151">
        <v>-0.42662449400000002</v>
      </c>
      <c r="U1151">
        <v>-0.204693087</v>
      </c>
      <c r="X1151">
        <v>-0.55832542600000001</v>
      </c>
      <c r="AA1151">
        <v>-0.204693087</v>
      </c>
      <c r="AD1151">
        <v>-1.435292335</v>
      </c>
      <c r="AG1151">
        <v>-0.75830020099999995</v>
      </c>
      <c r="AJ1151">
        <v>-0.35288389399999998</v>
      </c>
      <c r="AN1151">
        <v>-0.79283207499999997</v>
      </c>
      <c r="AQ1151">
        <v>-0.20045618700000001</v>
      </c>
      <c r="AT1151">
        <v>-1.434661636</v>
      </c>
      <c r="AW1151">
        <v>-1.4744107639999999</v>
      </c>
      <c r="AZ1151">
        <v>-0.61345302599999996</v>
      </c>
      <c r="BC1151">
        <v>-0.141082823</v>
      </c>
    </row>
    <row r="1152" spans="2:55" x14ac:dyDescent="0.35">
      <c r="B1152">
        <v>-0.31890595399999999</v>
      </c>
      <c r="E1152">
        <v>1.2996901860000001</v>
      </c>
      <c r="H1152">
        <v>0.412432617</v>
      </c>
      <c r="K1152">
        <v>-1.5442391579999999</v>
      </c>
      <c r="N1152">
        <v>-0.78609103599999997</v>
      </c>
      <c r="Q1152">
        <v>-0.42535963700000001</v>
      </c>
      <c r="U1152">
        <v>-0.204480314</v>
      </c>
      <c r="X1152">
        <v>-0.557253577</v>
      </c>
      <c r="AA1152">
        <v>-0.204480314</v>
      </c>
      <c r="AD1152">
        <v>-1.434438554</v>
      </c>
      <c r="AG1152">
        <v>-0.75773995900000002</v>
      </c>
      <c r="AJ1152">
        <v>-0.35271432800000002</v>
      </c>
      <c r="AN1152">
        <v>-0.79215663400000003</v>
      </c>
      <c r="AQ1152">
        <v>-0.19997404099999999</v>
      </c>
      <c r="AT1152">
        <v>-1.434643699</v>
      </c>
      <c r="AW1152">
        <v>-1.473742267</v>
      </c>
      <c r="AZ1152">
        <v>-0.61077026000000001</v>
      </c>
      <c r="BC1152">
        <v>-0.14102162400000001</v>
      </c>
    </row>
    <row r="1153" spans="2:55" x14ac:dyDescent="0.35">
      <c r="B1153">
        <v>-0.31671013100000001</v>
      </c>
      <c r="E1153">
        <v>0.159515825</v>
      </c>
      <c r="H1153">
        <v>-0.87629388799999997</v>
      </c>
      <c r="K1153">
        <v>-1.541634492</v>
      </c>
      <c r="N1153">
        <v>-0.78576411000000002</v>
      </c>
      <c r="Q1153">
        <v>-0.42495275399999999</v>
      </c>
      <c r="U1153">
        <v>-0.203575378</v>
      </c>
      <c r="X1153">
        <v>-0.557231017</v>
      </c>
      <c r="AA1153">
        <v>-0.203575378</v>
      </c>
      <c r="AD1153">
        <v>-1.4341940849999999</v>
      </c>
      <c r="AG1153">
        <v>-0.75604227099999999</v>
      </c>
      <c r="AJ1153">
        <v>-0.35103841299999999</v>
      </c>
      <c r="AN1153">
        <v>-0.79094584999999995</v>
      </c>
      <c r="AQ1153">
        <v>-0.199255339</v>
      </c>
      <c r="AT1153">
        <v>-1.434621081</v>
      </c>
      <c r="AW1153">
        <v>-1.4727528750000001</v>
      </c>
      <c r="AZ1153">
        <v>-0.61046741199999999</v>
      </c>
      <c r="BC1153">
        <v>-0.140171714</v>
      </c>
    </row>
    <row r="1154" spans="2:55" x14ac:dyDescent="0.35">
      <c r="B1154">
        <v>-0.31599560999999998</v>
      </c>
      <c r="E1154">
        <v>0.96010360500000003</v>
      </c>
      <c r="H1154">
        <v>-0.91743584199999995</v>
      </c>
      <c r="K1154">
        <v>-1.541138823</v>
      </c>
      <c r="N1154">
        <v>-0.78529127499999996</v>
      </c>
      <c r="Q1154">
        <v>-0.423772971</v>
      </c>
      <c r="U1154">
        <v>-0.20273538099999999</v>
      </c>
      <c r="X1154">
        <v>-0.55464645199999996</v>
      </c>
      <c r="AA1154">
        <v>-0.20273538099999999</v>
      </c>
      <c r="AD1154">
        <v>-1.4337331230000001</v>
      </c>
      <c r="AG1154">
        <v>-0.75577719300000001</v>
      </c>
      <c r="AJ1154">
        <v>-0.34891940900000001</v>
      </c>
      <c r="AN1154">
        <v>-0.79069136799999995</v>
      </c>
      <c r="AQ1154">
        <v>-0.197233878</v>
      </c>
      <c r="AT1154">
        <v>-1.4341854890000001</v>
      </c>
      <c r="AW1154">
        <v>-1.472662897</v>
      </c>
      <c r="AZ1154">
        <v>-0.610342948</v>
      </c>
      <c r="BC1154">
        <v>-0.14000701700000001</v>
      </c>
    </row>
    <row r="1155" spans="2:55" x14ac:dyDescent="0.35">
      <c r="B1155">
        <v>-0.31596571699999998</v>
      </c>
      <c r="E1155">
        <v>1.486494666</v>
      </c>
      <c r="H1155">
        <v>0.60970556300000001</v>
      </c>
      <c r="K1155">
        <v>-1.54095311</v>
      </c>
      <c r="N1155">
        <v>-0.78490192400000003</v>
      </c>
      <c r="Q1155">
        <v>-0.42352736899999999</v>
      </c>
      <c r="U1155">
        <v>-0.202708314</v>
      </c>
      <c r="X1155">
        <v>-0.55386331799999999</v>
      </c>
      <c r="AA1155">
        <v>-0.202708314</v>
      </c>
      <c r="AD1155">
        <v>-1.433405107</v>
      </c>
      <c r="AG1155">
        <v>-0.75545979600000002</v>
      </c>
      <c r="AJ1155">
        <v>-0.34880213399999999</v>
      </c>
      <c r="AN1155">
        <v>-0.79063291099999999</v>
      </c>
      <c r="AQ1155">
        <v>-0.196968701</v>
      </c>
      <c r="AT1155">
        <v>-1.4326172909999999</v>
      </c>
      <c r="AW1155">
        <v>-1.4693475499999999</v>
      </c>
      <c r="AZ1155">
        <v>-0.607594788</v>
      </c>
      <c r="BC1155">
        <v>-0.13991658300000001</v>
      </c>
    </row>
    <row r="1156" spans="2:55" x14ac:dyDescent="0.35">
      <c r="B1156">
        <v>-0.31481994099999999</v>
      </c>
      <c r="E1156">
        <v>1.2704379210000001</v>
      </c>
      <c r="H1156">
        <v>-2.10467761</v>
      </c>
      <c r="K1156">
        <v>-1.5376673839999999</v>
      </c>
      <c r="N1156">
        <v>-0.78357099900000005</v>
      </c>
      <c r="Q1156">
        <v>-0.42194273100000002</v>
      </c>
      <c r="U1156">
        <v>-0.202496232</v>
      </c>
      <c r="X1156">
        <v>-0.55166453400000004</v>
      </c>
      <c r="AA1156">
        <v>-0.202496232</v>
      </c>
      <c r="AD1156">
        <v>-1.4316850729999999</v>
      </c>
      <c r="AG1156">
        <v>-0.75523960700000003</v>
      </c>
      <c r="AJ1156">
        <v>-0.34858472800000001</v>
      </c>
      <c r="AN1156">
        <v>-0.79031503999999997</v>
      </c>
      <c r="AQ1156">
        <v>-0.196113645</v>
      </c>
      <c r="AT1156">
        <v>-1.4302881890000001</v>
      </c>
      <c r="AW1156">
        <v>-1.4669621420000001</v>
      </c>
      <c r="AZ1156">
        <v>-0.607594788</v>
      </c>
      <c r="BC1156">
        <v>-0.13831124</v>
      </c>
    </row>
    <row r="1157" spans="2:55" x14ac:dyDescent="0.35">
      <c r="B1157">
        <v>-0.31276041900000001</v>
      </c>
      <c r="E1157">
        <v>1.47598721</v>
      </c>
      <c r="H1157">
        <v>-2.282616312</v>
      </c>
      <c r="K1157">
        <v>-1.537387238</v>
      </c>
      <c r="N1157">
        <v>-0.78345601499999995</v>
      </c>
      <c r="Q1157">
        <v>-0.42172492299999997</v>
      </c>
      <c r="U1157">
        <v>-0.19936141700000001</v>
      </c>
      <c r="X1157">
        <v>-0.55150431099999997</v>
      </c>
      <c r="AA1157">
        <v>-0.19936141700000001</v>
      </c>
      <c r="AD1157">
        <v>-1.430892252</v>
      </c>
      <c r="AG1157">
        <v>-0.75486777199999999</v>
      </c>
      <c r="AJ1157">
        <v>-0.348325895</v>
      </c>
      <c r="AN1157">
        <v>-0.78873674500000002</v>
      </c>
      <c r="AQ1157">
        <v>-0.19610374799999999</v>
      </c>
      <c r="AT1157">
        <v>-1.429586341</v>
      </c>
      <c r="AW1157">
        <v>-1.4640470999999999</v>
      </c>
      <c r="AZ1157">
        <v>-0.60511816600000001</v>
      </c>
      <c r="BC1157">
        <v>-0.13771597999999999</v>
      </c>
    </row>
    <row r="1158" spans="2:55" x14ac:dyDescent="0.35">
      <c r="B1158">
        <v>-0.31208726399999998</v>
      </c>
      <c r="E1158">
        <v>-1.7468166190000001</v>
      </c>
      <c r="H1158">
        <v>-2.1554201229999999</v>
      </c>
      <c r="K1158">
        <v>-1.5369431229999999</v>
      </c>
      <c r="N1158">
        <v>-0.78295533500000003</v>
      </c>
      <c r="Q1158">
        <v>-0.42044682700000002</v>
      </c>
      <c r="U1158">
        <v>-0.198915858</v>
      </c>
      <c r="X1158">
        <v>-0.551473777</v>
      </c>
      <c r="AA1158">
        <v>-0.198915858</v>
      </c>
      <c r="AD1158">
        <v>-1.430212995</v>
      </c>
      <c r="AG1158">
        <v>-0.75409514899999996</v>
      </c>
      <c r="AJ1158">
        <v>-0.34768527399999999</v>
      </c>
      <c r="AN1158">
        <v>-0.78868455699999995</v>
      </c>
      <c r="AQ1158">
        <v>-0.19580107299999999</v>
      </c>
      <c r="AT1158">
        <v>-1.4293030390000001</v>
      </c>
      <c r="AW1158">
        <v>-1.4640470999999999</v>
      </c>
      <c r="AZ1158">
        <v>-0.60483372199999996</v>
      </c>
      <c r="BC1158">
        <v>-0.13745222600000001</v>
      </c>
    </row>
    <row r="1159" spans="2:55" x14ac:dyDescent="0.35">
      <c r="B1159">
        <v>-0.31200636799999998</v>
      </c>
      <c r="E1159">
        <v>4.1575700000000002E-3</v>
      </c>
      <c r="H1159">
        <v>-3.9217013559999998</v>
      </c>
      <c r="K1159">
        <v>-1.536445955</v>
      </c>
      <c r="N1159">
        <v>-0.78103416599999997</v>
      </c>
      <c r="Q1159">
        <v>-0.42002791299999997</v>
      </c>
      <c r="U1159">
        <v>-0.198013403</v>
      </c>
      <c r="X1159">
        <v>-0.550818476</v>
      </c>
      <c r="AA1159">
        <v>-0.198013403</v>
      </c>
      <c r="AD1159">
        <v>-1.4288270949999999</v>
      </c>
      <c r="AG1159">
        <v>-0.75365633899999995</v>
      </c>
      <c r="AJ1159">
        <v>-0.34608298300000001</v>
      </c>
      <c r="AN1159">
        <v>-0.78843393399999995</v>
      </c>
      <c r="AQ1159">
        <v>-0.195660626</v>
      </c>
      <c r="AT1159">
        <v>-1.4289707979999999</v>
      </c>
      <c r="AW1159">
        <v>-1.4640470999999999</v>
      </c>
      <c r="AZ1159">
        <v>-0.60223632699999996</v>
      </c>
      <c r="BC1159">
        <v>-0.131688738</v>
      </c>
    </row>
    <row r="1160" spans="2:55" x14ac:dyDescent="0.35">
      <c r="B1160">
        <v>-0.31169960499999999</v>
      </c>
      <c r="E1160">
        <v>1.537834564</v>
      </c>
      <c r="H1160">
        <v>-2.8536593589999999</v>
      </c>
      <c r="K1160">
        <v>-1.5354428470000001</v>
      </c>
      <c r="N1160">
        <v>-0.77964080999999996</v>
      </c>
      <c r="Q1160">
        <v>-0.41997782</v>
      </c>
      <c r="U1160">
        <v>-0.19698475300000001</v>
      </c>
      <c r="X1160">
        <v>-0.54992833200000002</v>
      </c>
      <c r="AA1160">
        <v>-0.19698475300000001</v>
      </c>
      <c r="AD1160">
        <v>-1.425375522</v>
      </c>
      <c r="AG1160">
        <v>-0.75271153599999996</v>
      </c>
      <c r="AJ1160">
        <v>-0.34608298300000001</v>
      </c>
      <c r="AN1160">
        <v>-0.78839747800000004</v>
      </c>
      <c r="AQ1160">
        <v>-0.195277431</v>
      </c>
      <c r="AT1160">
        <v>-1.4253630420000001</v>
      </c>
      <c r="AW1160">
        <v>-1.4637456310000001</v>
      </c>
      <c r="AZ1160">
        <v>-0.60169601100000003</v>
      </c>
      <c r="BC1160">
        <v>-0.131314974</v>
      </c>
    </row>
    <row r="1161" spans="2:55" x14ac:dyDescent="0.35">
      <c r="B1161">
        <v>-0.311635685</v>
      </c>
      <c r="E1161">
        <v>0.37302473200000003</v>
      </c>
      <c r="H1161">
        <v>-0.333147743</v>
      </c>
      <c r="K1161">
        <v>-1.534196975</v>
      </c>
      <c r="N1161">
        <v>-0.77888023299999998</v>
      </c>
      <c r="Q1161">
        <v>-0.41959128200000001</v>
      </c>
      <c r="U1161">
        <v>-0.19630479200000001</v>
      </c>
      <c r="X1161">
        <v>-0.54891802000000001</v>
      </c>
      <c r="AA1161">
        <v>-0.19630479200000001</v>
      </c>
      <c r="AD1161">
        <v>-1.4244437910000001</v>
      </c>
      <c r="AG1161">
        <v>-0.75254154699999998</v>
      </c>
      <c r="AJ1161">
        <v>-0.34576675899999998</v>
      </c>
      <c r="AN1161">
        <v>-0.78702508699999996</v>
      </c>
      <c r="AQ1161">
        <v>-0.194807074</v>
      </c>
      <c r="AT1161">
        <v>-1.4253574149999999</v>
      </c>
      <c r="AW1161">
        <v>-1.461528621</v>
      </c>
      <c r="AZ1161">
        <v>-0.60144606700000003</v>
      </c>
      <c r="BC1161">
        <v>-0.129209925</v>
      </c>
    </row>
    <row r="1162" spans="2:55" x14ac:dyDescent="0.35">
      <c r="B1162">
        <v>-0.309778736</v>
      </c>
      <c r="E1162">
        <v>-0.81622072899999998</v>
      </c>
      <c r="H1162">
        <v>1.052595502</v>
      </c>
      <c r="K1162">
        <v>-1.5338443740000001</v>
      </c>
      <c r="N1162">
        <v>-0.77800406799999999</v>
      </c>
      <c r="Q1162">
        <v>-0.41782843600000003</v>
      </c>
      <c r="U1162">
        <v>-0.195789873</v>
      </c>
      <c r="X1162">
        <v>-0.54871678099999999</v>
      </c>
      <c r="AA1162">
        <v>-0.195789873</v>
      </c>
      <c r="AD1162">
        <v>-1.4228885680000001</v>
      </c>
      <c r="AG1162">
        <v>-0.75129417099999996</v>
      </c>
      <c r="AJ1162">
        <v>-0.34554463899999999</v>
      </c>
      <c r="AN1162">
        <v>-0.78652748400000005</v>
      </c>
      <c r="AQ1162">
        <v>-0.194537606</v>
      </c>
      <c r="AT1162">
        <v>-1.424467728</v>
      </c>
      <c r="AW1162">
        <v>-1.460632465</v>
      </c>
      <c r="AZ1162">
        <v>-0.600821677</v>
      </c>
      <c r="BC1162">
        <v>-0.128318509</v>
      </c>
    </row>
    <row r="1163" spans="2:55" x14ac:dyDescent="0.35">
      <c r="B1163">
        <v>-0.30948416899999998</v>
      </c>
      <c r="E1163">
        <v>0.73654291999999999</v>
      </c>
      <c r="H1163">
        <v>-0.92007535799999995</v>
      </c>
      <c r="K1163">
        <v>-1.533272601</v>
      </c>
      <c r="N1163">
        <v>-0.77775000800000005</v>
      </c>
      <c r="Q1163">
        <v>-0.41782843600000003</v>
      </c>
      <c r="U1163">
        <v>-0.195529178</v>
      </c>
      <c r="X1163">
        <v>-0.54742277399999995</v>
      </c>
      <c r="AA1163">
        <v>-0.195529178</v>
      </c>
      <c r="AD1163">
        <v>-1.422854504</v>
      </c>
      <c r="AG1163">
        <v>-0.75020865299999995</v>
      </c>
      <c r="AJ1163">
        <v>-0.34232149299999998</v>
      </c>
      <c r="AN1163">
        <v>-0.78613276499999996</v>
      </c>
      <c r="AQ1163">
        <v>-0.19451800499999999</v>
      </c>
      <c r="AT1163">
        <v>-1.4241520480000001</v>
      </c>
      <c r="AW1163">
        <v>-1.458945224</v>
      </c>
      <c r="AZ1163">
        <v>-0.60048823600000001</v>
      </c>
      <c r="BC1163">
        <v>-0.12828188900000001</v>
      </c>
    </row>
    <row r="1164" spans="2:55" x14ac:dyDescent="0.35">
      <c r="B1164">
        <v>-0.30915323300000003</v>
      </c>
      <c r="E1164">
        <v>0.70216789099999999</v>
      </c>
      <c r="H1164">
        <v>-0.90360881599999998</v>
      </c>
      <c r="K1164">
        <v>-1.5325272109999999</v>
      </c>
      <c r="N1164">
        <v>-0.77689504499999995</v>
      </c>
      <c r="Q1164">
        <v>-0.41673896399999999</v>
      </c>
      <c r="U1164">
        <v>-0.19527879400000001</v>
      </c>
      <c r="X1164">
        <v>-0.54600968599999999</v>
      </c>
      <c r="AA1164">
        <v>-0.19527879400000001</v>
      </c>
      <c r="AD1164">
        <v>-1.4227973140000001</v>
      </c>
      <c r="AG1164">
        <v>-0.74960194499999999</v>
      </c>
      <c r="AJ1164">
        <v>-0.342214774</v>
      </c>
      <c r="AN1164">
        <v>-0.78526106699999998</v>
      </c>
      <c r="AQ1164">
        <v>-0.193960457</v>
      </c>
      <c r="AT1164">
        <v>-1.4235650870000001</v>
      </c>
      <c r="AW1164">
        <v>-1.4589330709999999</v>
      </c>
      <c r="AZ1164">
        <v>-0.59988576699999996</v>
      </c>
      <c r="BC1164">
        <v>-0.127343241</v>
      </c>
    </row>
    <row r="1165" spans="2:55" x14ac:dyDescent="0.35">
      <c r="B1165">
        <v>-0.30907870100000001</v>
      </c>
      <c r="E1165">
        <v>-0.21005544200000001</v>
      </c>
      <c r="H1165">
        <v>-1.651373322</v>
      </c>
      <c r="K1165">
        <v>-1.5322520390000001</v>
      </c>
      <c r="N1165">
        <v>-0.77520833700000003</v>
      </c>
      <c r="Q1165">
        <v>-0.41578779700000001</v>
      </c>
      <c r="U1165">
        <v>-0.19477269799999999</v>
      </c>
      <c r="X1165">
        <v>-0.54546393299999996</v>
      </c>
      <c r="AA1165">
        <v>-0.19477269799999999</v>
      </c>
      <c r="AD1165">
        <v>-1.4190126729999999</v>
      </c>
      <c r="AG1165">
        <v>-0.74881823999999997</v>
      </c>
      <c r="AJ1165">
        <v>-0.34180462099999998</v>
      </c>
      <c r="AN1165">
        <v>-0.78412747599999999</v>
      </c>
      <c r="AQ1165">
        <v>-0.19383170199999999</v>
      </c>
      <c r="AT1165">
        <v>-1.4235650870000001</v>
      </c>
      <c r="AW1165">
        <v>-1.4580912859999999</v>
      </c>
      <c r="AZ1165">
        <v>-0.59918417400000001</v>
      </c>
      <c r="BC1165">
        <v>-0.12512079000000001</v>
      </c>
    </row>
    <row r="1166" spans="2:55" x14ac:dyDescent="0.35">
      <c r="B1166">
        <v>-0.30681217700000002</v>
      </c>
      <c r="E1166">
        <v>0.64879772199999997</v>
      </c>
      <c r="H1166">
        <v>-0.53576056599999999</v>
      </c>
      <c r="K1166">
        <v>-1.5307433319999999</v>
      </c>
      <c r="N1166">
        <v>-0.774827508</v>
      </c>
      <c r="Q1166">
        <v>-0.41576174500000002</v>
      </c>
      <c r="U1166">
        <v>-0.19373956000000001</v>
      </c>
      <c r="X1166">
        <v>-0.54536173899999996</v>
      </c>
      <c r="AA1166">
        <v>-0.19373956000000001</v>
      </c>
      <c r="AD1166">
        <v>-1.4160078140000001</v>
      </c>
      <c r="AG1166">
        <v>-0.74718264199999995</v>
      </c>
      <c r="AJ1166">
        <v>-0.34021411200000001</v>
      </c>
      <c r="AN1166">
        <v>-0.78394932799999995</v>
      </c>
      <c r="AQ1166">
        <v>-0.19367579800000001</v>
      </c>
      <c r="AT1166">
        <v>-1.4228323970000001</v>
      </c>
      <c r="AW1166">
        <v>-1.457876977</v>
      </c>
      <c r="AZ1166">
        <v>-0.59906558399999998</v>
      </c>
      <c r="BC1166">
        <v>-0.12510879</v>
      </c>
    </row>
    <row r="1167" spans="2:55" x14ac:dyDescent="0.35">
      <c r="B1167">
        <v>-0.30504331099999998</v>
      </c>
      <c r="E1167">
        <v>0.16075015600000001</v>
      </c>
      <c r="H1167">
        <v>-2.5281803489999999</v>
      </c>
      <c r="K1167">
        <v>-1.5297887889999999</v>
      </c>
      <c r="N1167">
        <v>-0.77361560799999995</v>
      </c>
      <c r="Q1167">
        <v>-0.41376483400000003</v>
      </c>
      <c r="U1167">
        <v>-0.193595182</v>
      </c>
      <c r="X1167">
        <v>-0.54524861899999999</v>
      </c>
      <c r="AA1167">
        <v>-0.193595182</v>
      </c>
      <c r="AD1167">
        <v>-1.4151844170000001</v>
      </c>
      <c r="AG1167">
        <v>-0.74694771199999999</v>
      </c>
      <c r="AJ1167">
        <v>-0.340196734</v>
      </c>
      <c r="AN1167">
        <v>-0.78278750600000002</v>
      </c>
      <c r="AQ1167">
        <v>-0.19217173100000001</v>
      </c>
      <c r="AT1167">
        <v>-1.4208714330000001</v>
      </c>
      <c r="AW1167">
        <v>-1.457343729</v>
      </c>
      <c r="AZ1167">
        <v>-0.59870015700000001</v>
      </c>
      <c r="BC1167">
        <v>-0.124493513</v>
      </c>
    </row>
    <row r="1168" spans="2:55" x14ac:dyDescent="0.35">
      <c r="B1168">
        <v>-0.30478231500000003</v>
      </c>
      <c r="E1168">
        <v>-0.14569141799999999</v>
      </c>
      <c r="H1168">
        <v>-0.53919085</v>
      </c>
      <c r="K1168">
        <v>-1.5286266669999999</v>
      </c>
      <c r="N1168">
        <v>-0.77157139900000005</v>
      </c>
      <c r="Q1168">
        <v>-0.41309677299999997</v>
      </c>
      <c r="U1168">
        <v>-0.19239178800000001</v>
      </c>
      <c r="X1168">
        <v>-0.54349315600000003</v>
      </c>
      <c r="AA1168">
        <v>-0.19239178800000001</v>
      </c>
      <c r="AD1168">
        <v>-1.414240755</v>
      </c>
      <c r="AG1168">
        <v>-0.74511680700000005</v>
      </c>
      <c r="AJ1168">
        <v>-0.34012497400000002</v>
      </c>
      <c r="AN1168">
        <v>-0.78090766599999994</v>
      </c>
      <c r="AQ1168">
        <v>-0.191854618</v>
      </c>
      <c r="AT1168">
        <v>-1.419957838</v>
      </c>
      <c r="AW1168">
        <v>-1.455430182</v>
      </c>
      <c r="AZ1168">
        <v>-0.59712143799999995</v>
      </c>
      <c r="BC1168">
        <v>-0.124106744</v>
      </c>
    </row>
    <row r="1169" spans="2:55" x14ac:dyDescent="0.35">
      <c r="B1169">
        <v>-0.30445365000000002</v>
      </c>
      <c r="E1169">
        <v>0.25729145199999998</v>
      </c>
      <c r="H1169">
        <v>-0.211107814</v>
      </c>
      <c r="K1169">
        <v>-1.5279048639999999</v>
      </c>
      <c r="N1169">
        <v>-0.77113277300000005</v>
      </c>
      <c r="Q1169">
        <v>-0.41225099500000001</v>
      </c>
      <c r="U1169">
        <v>-0.19197256100000001</v>
      </c>
      <c r="X1169">
        <v>-0.54242413300000003</v>
      </c>
      <c r="AA1169">
        <v>-0.19197256100000001</v>
      </c>
      <c r="AD1169">
        <v>-1.4138494130000001</v>
      </c>
      <c r="AG1169">
        <v>-0.74510404299999999</v>
      </c>
      <c r="AJ1169">
        <v>-0.33959446399999998</v>
      </c>
      <c r="AN1169">
        <v>-0.78050674499999995</v>
      </c>
      <c r="AQ1169">
        <v>-0.19181848200000001</v>
      </c>
      <c r="AT1169">
        <v>-1.4187886700000001</v>
      </c>
      <c r="AW1169">
        <v>-1.4546800870000001</v>
      </c>
      <c r="AZ1169">
        <v>-0.59682876299999998</v>
      </c>
      <c r="BC1169">
        <v>-0.12376604400000001</v>
      </c>
    </row>
    <row r="1170" spans="2:55" x14ac:dyDescent="0.35">
      <c r="B1170">
        <v>-0.30418025700000001</v>
      </c>
      <c r="E1170">
        <v>0.28081235599999999</v>
      </c>
      <c r="H1170">
        <v>-0.995746256</v>
      </c>
      <c r="K1170">
        <v>-1.5271305909999999</v>
      </c>
      <c r="N1170">
        <v>-0.76909515799999995</v>
      </c>
      <c r="Q1170">
        <v>-0.41161244000000002</v>
      </c>
      <c r="U1170">
        <v>-0.19197256100000001</v>
      </c>
      <c r="X1170">
        <v>-0.54145102099999998</v>
      </c>
      <c r="AA1170">
        <v>-0.19197256100000001</v>
      </c>
      <c r="AD1170">
        <v>-1.4134581770000001</v>
      </c>
      <c r="AG1170">
        <v>-0.74496707299999998</v>
      </c>
      <c r="AJ1170">
        <v>-0.33485067299999999</v>
      </c>
      <c r="AN1170">
        <v>-0.77988402700000004</v>
      </c>
      <c r="AQ1170">
        <v>-0.19139747100000001</v>
      </c>
      <c r="AT1170">
        <v>-1.418756275</v>
      </c>
      <c r="AW1170">
        <v>-1.4542230949999999</v>
      </c>
      <c r="AZ1170">
        <v>-0.59669549</v>
      </c>
      <c r="BC1170">
        <v>-0.12335866600000001</v>
      </c>
    </row>
    <row r="1171" spans="2:55" x14ac:dyDescent="0.35">
      <c r="B1171">
        <v>-0.30262860699999999</v>
      </c>
      <c r="E1171">
        <v>-0.647056454</v>
      </c>
      <c r="H1171">
        <v>-1.040866377</v>
      </c>
      <c r="K1171">
        <v>-1.523786598</v>
      </c>
      <c r="N1171">
        <v>-0.76823911</v>
      </c>
      <c r="Q1171">
        <v>-0.41073315599999999</v>
      </c>
      <c r="U1171">
        <v>-0.19127064699999999</v>
      </c>
      <c r="X1171">
        <v>-0.54145102099999998</v>
      </c>
      <c r="AA1171">
        <v>-0.19127064699999999</v>
      </c>
      <c r="AD1171">
        <v>-1.412549721</v>
      </c>
      <c r="AG1171">
        <v>-0.74491952299999997</v>
      </c>
      <c r="AJ1171">
        <v>-0.33455617799999998</v>
      </c>
      <c r="AN1171">
        <v>-0.779760436</v>
      </c>
      <c r="AQ1171">
        <v>-0.19040116500000001</v>
      </c>
      <c r="AT1171">
        <v>-1.4183547059999999</v>
      </c>
      <c r="AW1171">
        <v>-1.4529803539999999</v>
      </c>
      <c r="AZ1171">
        <v>-0.59594457000000001</v>
      </c>
      <c r="BC1171">
        <v>-0.122610729</v>
      </c>
    </row>
    <row r="1172" spans="2:55" x14ac:dyDescent="0.35">
      <c r="B1172">
        <v>-0.30146983500000002</v>
      </c>
      <c r="E1172">
        <v>-0.34461357399999998</v>
      </c>
      <c r="H1172">
        <v>-0.91617070300000003</v>
      </c>
      <c r="K1172">
        <v>-1.5221098280000001</v>
      </c>
      <c r="N1172">
        <v>-0.76808726999999999</v>
      </c>
      <c r="Q1172">
        <v>-0.41037750299999998</v>
      </c>
      <c r="U1172">
        <v>-0.19125257600000001</v>
      </c>
      <c r="X1172">
        <v>-0.54056032399999998</v>
      </c>
      <c r="AA1172">
        <v>-0.19125257600000001</v>
      </c>
      <c r="AD1172">
        <v>-1.410938062</v>
      </c>
      <c r="AG1172">
        <v>-0.74471901500000004</v>
      </c>
      <c r="AJ1172">
        <v>-0.33441650499999998</v>
      </c>
      <c r="AN1172">
        <v>-0.77967165299999996</v>
      </c>
      <c r="AQ1172">
        <v>-0.190262982</v>
      </c>
      <c r="AT1172">
        <v>-1.4180089039999999</v>
      </c>
      <c r="AW1172">
        <v>-1.4519037720000001</v>
      </c>
      <c r="AZ1172">
        <v>-0.59589271399999999</v>
      </c>
      <c r="BC1172">
        <v>-0.122610729</v>
      </c>
    </row>
    <row r="1173" spans="2:55" x14ac:dyDescent="0.35">
      <c r="B1173">
        <v>-0.30000827400000002</v>
      </c>
      <c r="E1173">
        <v>1.427053527</v>
      </c>
      <c r="H1173">
        <v>0.53187458200000004</v>
      </c>
      <c r="K1173">
        <v>-1.5211774179999999</v>
      </c>
      <c r="N1173">
        <v>-0.76752787499999997</v>
      </c>
      <c r="Q1173">
        <v>-0.40890904300000003</v>
      </c>
      <c r="U1173">
        <v>-0.19049376400000001</v>
      </c>
      <c r="X1173">
        <v>-0.538600089</v>
      </c>
      <c r="AA1173">
        <v>-0.19049376400000001</v>
      </c>
      <c r="AD1173">
        <v>-1.4083662859999999</v>
      </c>
      <c r="AG1173">
        <v>-0.74456755200000002</v>
      </c>
      <c r="AJ1173">
        <v>-0.33020455999999998</v>
      </c>
      <c r="AN1173">
        <v>-0.77940234500000005</v>
      </c>
      <c r="AQ1173">
        <v>-0.18864334499999999</v>
      </c>
      <c r="AT1173">
        <v>-1.4178722429999999</v>
      </c>
      <c r="AW1173">
        <v>-1.4515028299999999</v>
      </c>
      <c r="AZ1173">
        <v>-0.59578365799999999</v>
      </c>
      <c r="BC1173">
        <v>-0.122221283</v>
      </c>
    </row>
    <row r="1174" spans="2:55" x14ac:dyDescent="0.35">
      <c r="B1174">
        <v>-0.29870867899999998</v>
      </c>
      <c r="E1174">
        <v>0.97813370799999999</v>
      </c>
      <c r="H1174">
        <v>-4.4331796E-2</v>
      </c>
      <c r="K1174">
        <v>-1.519070396</v>
      </c>
      <c r="N1174">
        <v>-0.76733366400000003</v>
      </c>
      <c r="Q1174">
        <v>-0.40696022199999998</v>
      </c>
      <c r="U1174">
        <v>-0.188944099</v>
      </c>
      <c r="X1174">
        <v>-0.53710892099999996</v>
      </c>
      <c r="AA1174">
        <v>-0.188944099</v>
      </c>
      <c r="AD1174">
        <v>-1.4082690840000001</v>
      </c>
      <c r="AG1174">
        <v>-0.74412464199999995</v>
      </c>
      <c r="AJ1174">
        <v>-0.32924072700000001</v>
      </c>
      <c r="AN1174">
        <v>-0.77916988600000003</v>
      </c>
      <c r="AQ1174">
        <v>-0.18758609600000001</v>
      </c>
      <c r="AT1174">
        <v>-1.4175671759999999</v>
      </c>
      <c r="AW1174">
        <v>-1.4497684179999999</v>
      </c>
      <c r="AZ1174">
        <v>-0.59501022299999995</v>
      </c>
      <c r="BC1174">
        <v>-0.12086778500000001</v>
      </c>
    </row>
    <row r="1175" spans="2:55" x14ac:dyDescent="0.35">
      <c r="B1175">
        <v>-0.29831152900000002</v>
      </c>
      <c r="E1175">
        <v>0.48409055899999998</v>
      </c>
      <c r="H1175">
        <v>-0.25819933</v>
      </c>
      <c r="K1175">
        <v>-1.5188490880000001</v>
      </c>
      <c r="N1175">
        <v>-0.76708909400000003</v>
      </c>
      <c r="Q1175">
        <v>-0.40679352200000002</v>
      </c>
      <c r="U1175">
        <v>-0.18640667599999999</v>
      </c>
      <c r="X1175">
        <v>-0.536700815</v>
      </c>
      <c r="AA1175">
        <v>-0.18640667599999999</v>
      </c>
      <c r="AD1175">
        <v>-1.4065177959999999</v>
      </c>
      <c r="AG1175">
        <v>-0.74405025499999999</v>
      </c>
      <c r="AJ1175">
        <v>-0.32895306400000002</v>
      </c>
      <c r="AN1175">
        <v>-0.77756166299999996</v>
      </c>
      <c r="AQ1175">
        <v>-0.18627795</v>
      </c>
      <c r="AT1175">
        <v>-1.4171088300000001</v>
      </c>
      <c r="AW1175">
        <v>-1.4487732520000001</v>
      </c>
      <c r="AZ1175">
        <v>-0.59490031600000004</v>
      </c>
      <c r="BC1175">
        <v>-0.118867072</v>
      </c>
    </row>
    <row r="1176" spans="2:55" x14ac:dyDescent="0.35">
      <c r="B1176">
        <v>-0.29807368899999998</v>
      </c>
      <c r="E1176">
        <v>0.67756655300000002</v>
      </c>
      <c r="H1176">
        <v>-6.1182566000000001E-2</v>
      </c>
      <c r="K1176">
        <v>-1.517428306</v>
      </c>
      <c r="N1176">
        <v>-0.76616999100000005</v>
      </c>
      <c r="Q1176">
        <v>-0.40618845599999998</v>
      </c>
      <c r="U1176">
        <v>-0.18631503999999999</v>
      </c>
      <c r="X1176">
        <v>-0.53602586900000004</v>
      </c>
      <c r="AA1176">
        <v>-0.18631503999999999</v>
      </c>
      <c r="AD1176">
        <v>-1.4060174350000001</v>
      </c>
      <c r="AG1176">
        <v>-0.74394519299999995</v>
      </c>
      <c r="AJ1176">
        <v>-0.32841144</v>
      </c>
      <c r="AN1176">
        <v>-0.774927535</v>
      </c>
      <c r="AQ1176">
        <v>-0.18620098600000001</v>
      </c>
      <c r="AT1176">
        <v>-1.4168832600000001</v>
      </c>
      <c r="AW1176">
        <v>-1.4484458739999999</v>
      </c>
      <c r="AZ1176">
        <v>-0.59467126400000003</v>
      </c>
      <c r="BC1176">
        <v>-0.118786775</v>
      </c>
    </row>
    <row r="1177" spans="2:55" x14ac:dyDescent="0.35">
      <c r="B1177">
        <v>-0.297959003</v>
      </c>
      <c r="E1177">
        <v>-0.106946212</v>
      </c>
      <c r="H1177">
        <v>-1.4290619760000001</v>
      </c>
      <c r="K1177">
        <v>-1.5132948100000001</v>
      </c>
      <c r="N1177">
        <v>-0.76457579899999994</v>
      </c>
      <c r="Q1177">
        <v>-0.40442753399999998</v>
      </c>
      <c r="U1177">
        <v>-0.18556862800000001</v>
      </c>
      <c r="X1177">
        <v>-0.53576040999999996</v>
      </c>
      <c r="AA1177">
        <v>-0.18556862800000001</v>
      </c>
      <c r="AD1177">
        <v>-1.405107608</v>
      </c>
      <c r="AG1177">
        <v>-0.74321836100000005</v>
      </c>
      <c r="AJ1177">
        <v>-0.32746560600000002</v>
      </c>
      <c r="AN1177">
        <v>-0.77371262600000001</v>
      </c>
      <c r="AQ1177">
        <v>-0.18499193899999999</v>
      </c>
      <c r="AT1177">
        <v>-1.416393749</v>
      </c>
      <c r="AW1177">
        <v>-1.447325916</v>
      </c>
      <c r="AZ1177">
        <v>-0.59467126400000003</v>
      </c>
      <c r="BC1177">
        <v>-0.118087583</v>
      </c>
    </row>
    <row r="1178" spans="2:55" x14ac:dyDescent="0.35">
      <c r="B1178">
        <v>-0.29715743700000002</v>
      </c>
      <c r="E1178">
        <v>0.87722529100000002</v>
      </c>
      <c r="H1178">
        <v>-0.56614547999999998</v>
      </c>
      <c r="K1178">
        <v>-1.513021851</v>
      </c>
      <c r="N1178">
        <v>-0.76378474500000004</v>
      </c>
      <c r="Q1178">
        <v>-0.40436006600000002</v>
      </c>
      <c r="U1178">
        <v>-0.18383930900000001</v>
      </c>
      <c r="X1178">
        <v>-0.535401978</v>
      </c>
      <c r="AA1178">
        <v>-0.18383930900000001</v>
      </c>
      <c r="AD1178">
        <v>-1.4046301670000001</v>
      </c>
      <c r="AG1178">
        <v>-0.74265234099999999</v>
      </c>
      <c r="AJ1178">
        <v>-0.32737730100000001</v>
      </c>
      <c r="AN1178">
        <v>-0.77348818600000002</v>
      </c>
      <c r="AQ1178">
        <v>-0.18371369100000001</v>
      </c>
      <c r="AT1178">
        <v>-1.4160387409999999</v>
      </c>
      <c r="AW1178">
        <v>-1.446969164</v>
      </c>
      <c r="AZ1178">
        <v>-0.59467126400000003</v>
      </c>
      <c r="BC1178">
        <v>-0.117549033</v>
      </c>
    </row>
    <row r="1179" spans="2:55" x14ac:dyDescent="0.35">
      <c r="B1179">
        <v>-0.29705308899999999</v>
      </c>
      <c r="E1179">
        <v>1.026368811</v>
      </c>
      <c r="H1179">
        <v>-0.170011305</v>
      </c>
      <c r="K1179">
        <v>-1.5126899840000001</v>
      </c>
      <c r="N1179">
        <v>-0.76310314899999998</v>
      </c>
      <c r="Q1179">
        <v>-0.40123159600000002</v>
      </c>
      <c r="U1179">
        <v>-0.18355953699999999</v>
      </c>
      <c r="X1179">
        <v>-0.53488796500000002</v>
      </c>
      <c r="AA1179">
        <v>-0.18355953699999999</v>
      </c>
      <c r="AD1179">
        <v>-1.4041208629999999</v>
      </c>
      <c r="AG1179">
        <v>-0.74219075899999998</v>
      </c>
      <c r="AJ1179">
        <v>-0.32630515500000001</v>
      </c>
      <c r="AN1179">
        <v>-0.773331459</v>
      </c>
      <c r="AQ1179">
        <v>-0.18349583899999999</v>
      </c>
      <c r="AT1179">
        <v>-1.413837445</v>
      </c>
      <c r="AW1179">
        <v>-1.446034711</v>
      </c>
      <c r="AZ1179">
        <v>-0.59467126400000003</v>
      </c>
      <c r="BC1179">
        <v>-0.113721592</v>
      </c>
    </row>
    <row r="1180" spans="2:55" x14ac:dyDescent="0.35">
      <c r="B1180">
        <v>-0.29657086399999999</v>
      </c>
      <c r="E1180">
        <v>0.947970058</v>
      </c>
      <c r="H1180">
        <v>0.95088320299999995</v>
      </c>
      <c r="K1180">
        <v>-1.5114789230000001</v>
      </c>
      <c r="N1180">
        <v>-0.76261496299999998</v>
      </c>
      <c r="Q1180">
        <v>-0.40084077299999998</v>
      </c>
      <c r="U1180">
        <v>-0.183250568</v>
      </c>
      <c r="X1180">
        <v>-0.534648126</v>
      </c>
      <c r="AA1180">
        <v>-0.183250568</v>
      </c>
      <c r="AD1180">
        <v>-1.4033143809999999</v>
      </c>
      <c r="AG1180">
        <v>-0.73972952700000005</v>
      </c>
      <c r="AJ1180">
        <v>-0.32621478999999998</v>
      </c>
      <c r="AN1180">
        <v>-0.77313191299999995</v>
      </c>
      <c r="AQ1180">
        <v>-0.18207926299999999</v>
      </c>
      <c r="AT1180">
        <v>-1.4133631010000001</v>
      </c>
      <c r="AW1180">
        <v>-1.444257914</v>
      </c>
      <c r="AZ1180">
        <v>-0.59467126400000003</v>
      </c>
      <c r="BC1180">
        <v>-0.112680773</v>
      </c>
    </row>
    <row r="1181" spans="2:55" x14ac:dyDescent="0.35">
      <c r="B1181">
        <v>-0.29628482499999997</v>
      </c>
      <c r="E1181">
        <v>0.79171123600000004</v>
      </c>
      <c r="H1181">
        <v>-1.4342525429999999</v>
      </c>
      <c r="K1181">
        <v>-1.5107707450000001</v>
      </c>
      <c r="N1181">
        <v>-0.76211210299999999</v>
      </c>
      <c r="Q1181">
        <v>-0.39987763300000001</v>
      </c>
      <c r="U1181">
        <v>-0.183129872</v>
      </c>
      <c r="X1181">
        <v>-0.53424871200000001</v>
      </c>
      <c r="AA1181">
        <v>-0.183129872</v>
      </c>
      <c r="AD1181">
        <v>-1.4021281290000001</v>
      </c>
      <c r="AG1181">
        <v>-0.739451886</v>
      </c>
      <c r="AJ1181">
        <v>-0.32578189899999999</v>
      </c>
      <c r="AN1181">
        <v>-0.77123681099999997</v>
      </c>
      <c r="AQ1181">
        <v>-0.181102707</v>
      </c>
      <c r="AT1181">
        <v>-1.412903426</v>
      </c>
      <c r="AW1181">
        <v>-1.443754459</v>
      </c>
      <c r="AZ1181">
        <v>-0.59467126400000003</v>
      </c>
      <c r="BC1181">
        <v>-0.11246323499999999</v>
      </c>
    </row>
    <row r="1182" spans="2:55" x14ac:dyDescent="0.35">
      <c r="B1182">
        <v>-0.29598159600000001</v>
      </c>
      <c r="E1182">
        <v>0.71823120600000001</v>
      </c>
      <c r="H1182">
        <v>-1.562465328</v>
      </c>
      <c r="K1182">
        <v>-1.5105309179999999</v>
      </c>
      <c r="N1182">
        <v>-0.76175234999999997</v>
      </c>
      <c r="Q1182">
        <v>-0.399806891</v>
      </c>
      <c r="U1182">
        <v>-0.181242651</v>
      </c>
      <c r="X1182">
        <v>-0.53375821499999998</v>
      </c>
      <c r="AA1182">
        <v>-0.181242651</v>
      </c>
      <c r="AD1182">
        <v>-1.4007710959999999</v>
      </c>
      <c r="AG1182">
        <v>-0.73899998499999997</v>
      </c>
      <c r="AJ1182">
        <v>-0.32461296699999997</v>
      </c>
      <c r="AN1182">
        <v>-0.770443867</v>
      </c>
      <c r="AQ1182">
        <v>-0.18107620199999999</v>
      </c>
      <c r="AT1182">
        <v>-1.4127854710000001</v>
      </c>
      <c r="AW1182">
        <v>-1.443317011</v>
      </c>
      <c r="AZ1182">
        <v>-0.59467126400000003</v>
      </c>
      <c r="BC1182">
        <v>-0.111544399</v>
      </c>
    </row>
    <row r="1183" spans="2:55" x14ac:dyDescent="0.35">
      <c r="B1183">
        <v>-0.29533967</v>
      </c>
      <c r="E1183">
        <v>0.346453874</v>
      </c>
      <c r="H1183">
        <v>0.10355684499999999</v>
      </c>
      <c r="K1183">
        <v>-1.5104046600000001</v>
      </c>
      <c r="N1183">
        <v>-0.76106211400000001</v>
      </c>
      <c r="Q1183">
        <v>-0.39957563200000001</v>
      </c>
      <c r="U1183">
        <v>-0.18008060300000001</v>
      </c>
      <c r="X1183">
        <v>-0.53375821499999998</v>
      </c>
      <c r="AA1183">
        <v>-0.18008060300000001</v>
      </c>
      <c r="AD1183">
        <v>-1.3997277809999999</v>
      </c>
      <c r="AG1183">
        <v>-0.73811948599999999</v>
      </c>
      <c r="AJ1183">
        <v>-0.32320904499999997</v>
      </c>
      <c r="AN1183">
        <v>-0.770324856</v>
      </c>
      <c r="AQ1183">
        <v>-0.17579254799999999</v>
      </c>
      <c r="AT1183">
        <v>-1.4126110670000001</v>
      </c>
      <c r="AW1183">
        <v>-1.4429582780000001</v>
      </c>
      <c r="AZ1183">
        <v>-0.59415213600000005</v>
      </c>
      <c r="BC1183">
        <v>-0.109615737</v>
      </c>
    </row>
    <row r="1184" spans="2:55" x14ac:dyDescent="0.35">
      <c r="B1184">
        <v>-0.29467333299999998</v>
      </c>
      <c r="E1184">
        <v>-0.33952335099999997</v>
      </c>
      <c r="H1184">
        <v>-1.5612004319999999</v>
      </c>
      <c r="K1184">
        <v>-1.5094193629999999</v>
      </c>
      <c r="N1184">
        <v>-0.761020417</v>
      </c>
      <c r="Q1184">
        <v>-0.39794496200000001</v>
      </c>
      <c r="U1184">
        <v>-0.17983882100000001</v>
      </c>
      <c r="X1184">
        <v>-0.53375821499999998</v>
      </c>
      <c r="AA1184">
        <v>-0.17983882100000001</v>
      </c>
      <c r="AD1184">
        <v>-1.3973897790000001</v>
      </c>
      <c r="AG1184">
        <v>-0.73777934700000003</v>
      </c>
      <c r="AJ1184">
        <v>-0.323116181</v>
      </c>
      <c r="AN1184">
        <v>-0.77003475200000004</v>
      </c>
      <c r="AQ1184">
        <v>-0.17483216200000001</v>
      </c>
      <c r="AT1184">
        <v>-1.412408975</v>
      </c>
      <c r="AW1184">
        <v>-1.441181711</v>
      </c>
      <c r="AZ1184">
        <v>-0.59395836400000002</v>
      </c>
      <c r="BC1184">
        <v>-0.10947254100000001</v>
      </c>
    </row>
    <row r="1185" spans="2:55" x14ac:dyDescent="0.35">
      <c r="B1185">
        <v>-0.29402295899999997</v>
      </c>
      <c r="E1185">
        <v>0.76808726999999999</v>
      </c>
      <c r="H1185">
        <v>-0.72119756300000004</v>
      </c>
      <c r="K1185">
        <v>-1.50782566</v>
      </c>
      <c r="N1185">
        <v>-0.76032723800000002</v>
      </c>
      <c r="Q1185">
        <v>-0.39666676400000001</v>
      </c>
      <c r="U1185">
        <v>-0.17977539300000001</v>
      </c>
      <c r="X1185">
        <v>-0.53213496699999996</v>
      </c>
      <c r="AA1185">
        <v>-0.17977539300000001</v>
      </c>
      <c r="AD1185">
        <v>-1.3947408489999999</v>
      </c>
      <c r="AG1185">
        <v>-0.73753960900000004</v>
      </c>
      <c r="AJ1185">
        <v>-0.32299878999999998</v>
      </c>
      <c r="AN1185">
        <v>-0.77002811699999996</v>
      </c>
      <c r="AQ1185">
        <v>-0.174080651</v>
      </c>
      <c r="AT1185">
        <v>-1.4118818930000001</v>
      </c>
      <c r="AW1185">
        <v>-1.4388302340000001</v>
      </c>
      <c r="AZ1185">
        <v>-0.59224442600000005</v>
      </c>
      <c r="BC1185">
        <v>-0.109127952</v>
      </c>
    </row>
    <row r="1186" spans="2:55" x14ac:dyDescent="0.35">
      <c r="B1186">
        <v>-0.29306674900000002</v>
      </c>
      <c r="E1186">
        <v>-0.25142109400000001</v>
      </c>
      <c r="H1186">
        <v>6.7720857999999995E-2</v>
      </c>
      <c r="K1186">
        <v>-1.507643107</v>
      </c>
      <c r="N1186">
        <v>-0.75951528999999995</v>
      </c>
      <c r="Q1186">
        <v>-0.39578000200000002</v>
      </c>
      <c r="U1186">
        <v>-0.178299349</v>
      </c>
      <c r="X1186">
        <v>-0.53192563299999995</v>
      </c>
      <c r="AA1186">
        <v>-0.178299349</v>
      </c>
      <c r="AD1186">
        <v>-1.3946784569999999</v>
      </c>
      <c r="AG1186">
        <v>-0.73739249200000001</v>
      </c>
      <c r="AJ1186">
        <v>-0.32060674</v>
      </c>
      <c r="AN1186">
        <v>-0.76785472799999999</v>
      </c>
      <c r="AQ1186">
        <v>-0.17383526299999999</v>
      </c>
      <c r="AT1186">
        <v>-1.411068939</v>
      </c>
      <c r="AW1186">
        <v>-1.437430625</v>
      </c>
      <c r="AZ1186">
        <v>-0.592191633</v>
      </c>
      <c r="BC1186">
        <v>-0.108894291</v>
      </c>
    </row>
    <row r="1187" spans="2:55" x14ac:dyDescent="0.35">
      <c r="B1187">
        <v>-0.29282871300000002</v>
      </c>
      <c r="E1187">
        <v>1.173437957</v>
      </c>
      <c r="H1187">
        <v>-1.20759924</v>
      </c>
      <c r="K1187">
        <v>-1.507475326</v>
      </c>
      <c r="N1187">
        <v>-0.75932665499999996</v>
      </c>
      <c r="Q1187">
        <v>-0.39398137100000002</v>
      </c>
      <c r="U1187">
        <v>-0.177875017</v>
      </c>
      <c r="X1187">
        <v>-0.53160262000000003</v>
      </c>
      <c r="AA1187">
        <v>-0.177875017</v>
      </c>
      <c r="AD1187">
        <v>-1.39370149</v>
      </c>
      <c r="AG1187">
        <v>-0.73660541199999996</v>
      </c>
      <c r="AJ1187">
        <v>-0.32043863</v>
      </c>
      <c r="AN1187">
        <v>-0.76734962600000001</v>
      </c>
      <c r="AQ1187">
        <v>-0.17301692599999999</v>
      </c>
      <c r="AT1187">
        <v>-1.409339117</v>
      </c>
      <c r="AW1187">
        <v>-1.436906104</v>
      </c>
      <c r="AZ1187">
        <v>-0.59148118000000005</v>
      </c>
      <c r="BC1187">
        <v>-0.108827364</v>
      </c>
    </row>
    <row r="1188" spans="2:55" x14ac:dyDescent="0.35">
      <c r="B1188">
        <v>-0.29239954200000001</v>
      </c>
      <c r="E1188">
        <v>1.26598232</v>
      </c>
      <c r="H1188">
        <v>-1.8928032800000001</v>
      </c>
      <c r="K1188">
        <v>-1.507475326</v>
      </c>
      <c r="N1188">
        <v>-0.75883588199999996</v>
      </c>
      <c r="Q1188">
        <v>-0.39395109900000003</v>
      </c>
      <c r="U1188">
        <v>-0.17731828699999999</v>
      </c>
      <c r="X1188">
        <v>-0.53125907800000005</v>
      </c>
      <c r="AA1188">
        <v>-0.17731828699999999</v>
      </c>
      <c r="AD1188">
        <v>-1.3919038850000001</v>
      </c>
      <c r="AG1188">
        <v>-0.73640678800000003</v>
      </c>
      <c r="AJ1188">
        <v>-0.31914922299999998</v>
      </c>
      <c r="AN1188">
        <v>-0.76436035300000005</v>
      </c>
      <c r="AQ1188">
        <v>-0.171637659</v>
      </c>
      <c r="AT1188">
        <v>-1.4074841220000001</v>
      </c>
      <c r="AW1188">
        <v>-1.436285375</v>
      </c>
      <c r="AZ1188">
        <v>-0.591388735</v>
      </c>
      <c r="BC1188">
        <v>-0.108540992</v>
      </c>
    </row>
    <row r="1189" spans="2:55" x14ac:dyDescent="0.35">
      <c r="B1189">
        <v>-0.29230925600000002</v>
      </c>
      <c r="E1189">
        <v>-0.71144505000000002</v>
      </c>
      <c r="H1189">
        <v>-6.8369986999999993E-2</v>
      </c>
      <c r="K1189">
        <v>-1.507475326</v>
      </c>
      <c r="N1189">
        <v>-0.75877763200000004</v>
      </c>
      <c r="Q1189">
        <v>-0.39307394099999998</v>
      </c>
      <c r="U1189">
        <v>-0.176781418</v>
      </c>
      <c r="X1189">
        <v>-0.52983329300000004</v>
      </c>
      <c r="AA1189">
        <v>-0.176781418</v>
      </c>
      <c r="AD1189">
        <v>-1.390890741</v>
      </c>
      <c r="AG1189">
        <v>-0.73520701700000002</v>
      </c>
      <c r="AJ1189">
        <v>-0.318056699</v>
      </c>
      <c r="AN1189">
        <v>-0.76436035300000005</v>
      </c>
      <c r="AQ1189">
        <v>-0.17111420199999999</v>
      </c>
      <c r="AT1189">
        <v>-1.405265679</v>
      </c>
      <c r="AW1189">
        <v>-1.4359861249999999</v>
      </c>
      <c r="AZ1189">
        <v>-0.591388735</v>
      </c>
      <c r="BC1189">
        <v>-0.108470689</v>
      </c>
    </row>
    <row r="1190" spans="2:55" x14ac:dyDescent="0.35">
      <c r="B1190">
        <v>-0.29162764200000002</v>
      </c>
      <c r="E1190">
        <v>0.36102736299999999</v>
      </c>
      <c r="H1190">
        <v>-1.228930195</v>
      </c>
      <c r="K1190">
        <v>-1.506630533</v>
      </c>
      <c r="N1190">
        <v>-0.75807570000000002</v>
      </c>
      <c r="Q1190">
        <v>-0.390862237</v>
      </c>
      <c r="U1190">
        <v>-0.17635353500000001</v>
      </c>
      <c r="X1190">
        <v>-0.52913560199999998</v>
      </c>
      <c r="AA1190">
        <v>-0.17635353500000001</v>
      </c>
      <c r="AD1190">
        <v>-1.389697433</v>
      </c>
      <c r="AG1190">
        <v>-0.734825544</v>
      </c>
      <c r="AJ1190">
        <v>-0.31695703800000002</v>
      </c>
      <c r="AN1190">
        <v>-0.76366026300000001</v>
      </c>
      <c r="AQ1190">
        <v>-0.17075186000000001</v>
      </c>
      <c r="AT1190">
        <v>-1.4046180539999999</v>
      </c>
      <c r="AW1190">
        <v>-1.434965979</v>
      </c>
      <c r="AZ1190">
        <v>-0.590533219</v>
      </c>
      <c r="BC1190">
        <v>-0.108180969</v>
      </c>
    </row>
    <row r="1191" spans="2:55" x14ac:dyDescent="0.35">
      <c r="B1191">
        <v>-0.29130869599999998</v>
      </c>
      <c r="E1191">
        <v>-0.51090633399999996</v>
      </c>
      <c r="H1191">
        <v>-1.784594354</v>
      </c>
      <c r="K1191">
        <v>-1.504950808</v>
      </c>
      <c r="N1191">
        <v>-0.75800836800000004</v>
      </c>
      <c r="Q1191">
        <v>-0.38867151500000002</v>
      </c>
      <c r="U1191">
        <v>-0.175543533</v>
      </c>
      <c r="X1191">
        <v>-0.52858771100000002</v>
      </c>
      <c r="AA1191">
        <v>-0.175543533</v>
      </c>
      <c r="AD1191">
        <v>-1.389380238</v>
      </c>
      <c r="AG1191">
        <v>-0.73318730200000004</v>
      </c>
      <c r="AJ1191">
        <v>-0.31663433000000002</v>
      </c>
      <c r="AN1191">
        <v>-0.761602801</v>
      </c>
      <c r="AQ1191">
        <v>-0.169235732</v>
      </c>
      <c r="AT1191">
        <v>-1.4032737230000001</v>
      </c>
      <c r="AW1191">
        <v>-1.434119688</v>
      </c>
      <c r="AZ1191">
        <v>-0.59014809000000001</v>
      </c>
      <c r="BC1191">
        <v>-0.106775384</v>
      </c>
    </row>
    <row r="1192" spans="2:55" x14ac:dyDescent="0.35">
      <c r="B1192">
        <v>-0.290184885</v>
      </c>
      <c r="E1192">
        <v>0.675017804</v>
      </c>
      <c r="H1192">
        <v>-0.98854758899999995</v>
      </c>
      <c r="K1192">
        <v>-1.5044151139999999</v>
      </c>
      <c r="N1192">
        <v>-0.75777393199999998</v>
      </c>
      <c r="Q1192">
        <v>-0.38671440200000001</v>
      </c>
      <c r="U1192">
        <v>-0.17465404800000001</v>
      </c>
      <c r="X1192">
        <v>-0.52858771100000002</v>
      </c>
      <c r="AA1192">
        <v>-0.17465404800000001</v>
      </c>
      <c r="AD1192">
        <v>-1.386877154</v>
      </c>
      <c r="AG1192">
        <v>-0.73299407900000002</v>
      </c>
      <c r="AJ1192">
        <v>-0.31439846900000001</v>
      </c>
      <c r="AN1192">
        <v>-0.75893313600000001</v>
      </c>
      <c r="AQ1192">
        <v>-0.16892376000000001</v>
      </c>
      <c r="AT1192">
        <v>-1.4027185310000001</v>
      </c>
      <c r="AW1192">
        <v>-1.4339453419999999</v>
      </c>
      <c r="AZ1192">
        <v>-0.589403487</v>
      </c>
      <c r="BC1192">
        <v>-0.106751182</v>
      </c>
    </row>
    <row r="1193" spans="2:55" x14ac:dyDescent="0.35">
      <c r="B1193">
        <v>-0.287010247</v>
      </c>
      <c r="E1193">
        <v>0.73238408700000002</v>
      </c>
      <c r="H1193">
        <v>-1.7868068640000001</v>
      </c>
      <c r="K1193">
        <v>-1.5041976779999999</v>
      </c>
      <c r="N1193">
        <v>-0.75759273900000002</v>
      </c>
      <c r="Q1193">
        <v>-0.385440854</v>
      </c>
      <c r="U1193">
        <v>-0.17176808599999999</v>
      </c>
      <c r="X1193">
        <v>-0.52858771100000002</v>
      </c>
      <c r="AA1193">
        <v>-0.17176808599999999</v>
      </c>
      <c r="AD1193">
        <v>-1.3862259610000001</v>
      </c>
      <c r="AG1193">
        <v>-0.73266156500000001</v>
      </c>
      <c r="AJ1193">
        <v>-0.31420281100000003</v>
      </c>
      <c r="AN1193">
        <v>-0.75892709599999997</v>
      </c>
      <c r="AQ1193">
        <v>-0.16892376000000001</v>
      </c>
      <c r="AT1193">
        <v>-1.402283288</v>
      </c>
      <c r="AW1193">
        <v>-1.433127831</v>
      </c>
      <c r="AZ1193">
        <v>-0.58847787900000004</v>
      </c>
      <c r="BC1193">
        <v>-0.10621604900000001</v>
      </c>
    </row>
    <row r="1194" spans="2:55" x14ac:dyDescent="0.35">
      <c r="B1194">
        <v>-0.28607758999999999</v>
      </c>
      <c r="E1194">
        <v>2.3276957330000001</v>
      </c>
      <c r="H1194">
        <v>-0.64353260300000004</v>
      </c>
      <c r="K1194">
        <v>-1.5011273570000001</v>
      </c>
      <c r="N1194">
        <v>-0.75740188100000005</v>
      </c>
      <c r="Q1194">
        <v>-0.38470390599999998</v>
      </c>
      <c r="U1194">
        <v>-0.17154470599999999</v>
      </c>
      <c r="X1194">
        <v>-0.52779774000000002</v>
      </c>
      <c r="AA1194">
        <v>-0.17154470599999999</v>
      </c>
      <c r="AD1194">
        <v>-1.385175015</v>
      </c>
      <c r="AG1194">
        <v>-0.73173140599999997</v>
      </c>
      <c r="AJ1194">
        <v>-0.31346222200000001</v>
      </c>
      <c r="AN1194">
        <v>-0.75864056499999999</v>
      </c>
      <c r="AQ1194">
        <v>-0.16892376000000001</v>
      </c>
      <c r="AT1194">
        <v>-1.4021539329999999</v>
      </c>
      <c r="AW1194">
        <v>-1.4315635769999999</v>
      </c>
      <c r="AZ1194">
        <v>-0.58759011299999997</v>
      </c>
      <c r="BC1194">
        <v>-0.10614924100000001</v>
      </c>
    </row>
    <row r="1195" spans="2:55" x14ac:dyDescent="0.35">
      <c r="B1195">
        <v>-0.28306461500000002</v>
      </c>
      <c r="E1195">
        <v>-0.192777749</v>
      </c>
      <c r="H1195">
        <v>-1.621138379</v>
      </c>
      <c r="K1195">
        <v>-1.5010483649999999</v>
      </c>
      <c r="N1195">
        <v>-0.75691501999999999</v>
      </c>
      <c r="Q1195">
        <v>-0.38447763699999998</v>
      </c>
      <c r="U1195">
        <v>-0.171182476</v>
      </c>
      <c r="X1195">
        <v>-0.52700253799999996</v>
      </c>
      <c r="AA1195">
        <v>-0.171182476</v>
      </c>
      <c r="AD1195">
        <v>-1.383027502</v>
      </c>
      <c r="AG1195">
        <v>-0.73172887399999997</v>
      </c>
      <c r="AJ1195">
        <v>-0.313153772</v>
      </c>
      <c r="AN1195">
        <v>-0.75831866000000003</v>
      </c>
      <c r="AQ1195">
        <v>-0.167575639</v>
      </c>
      <c r="AT1195">
        <v>-1.4015034230000001</v>
      </c>
      <c r="AW1195">
        <v>-1.4310813389999999</v>
      </c>
      <c r="AZ1195">
        <v>-0.58615840100000005</v>
      </c>
      <c r="BC1195">
        <v>-0.104746595</v>
      </c>
    </row>
    <row r="1196" spans="2:55" x14ac:dyDescent="0.35">
      <c r="B1196">
        <v>-0.28191551300000001</v>
      </c>
      <c r="E1196">
        <v>-0.14453247699999999</v>
      </c>
      <c r="H1196">
        <v>-1.7327663950000001</v>
      </c>
      <c r="K1196">
        <v>-1.500396668</v>
      </c>
      <c r="N1196">
        <v>-0.75653670200000001</v>
      </c>
      <c r="Q1196">
        <v>-0.38346439399999999</v>
      </c>
      <c r="U1196">
        <v>-0.17117754099999999</v>
      </c>
      <c r="X1196">
        <v>-0.52652329899999994</v>
      </c>
      <c r="AA1196">
        <v>-0.17117754099999999</v>
      </c>
      <c r="AD1196">
        <v>-1.382089517</v>
      </c>
      <c r="AG1196">
        <v>-0.72802937700000003</v>
      </c>
      <c r="AJ1196">
        <v>-0.31173621200000001</v>
      </c>
      <c r="AN1196">
        <v>-0.75671337500000002</v>
      </c>
      <c r="AQ1196">
        <v>-0.16639553000000001</v>
      </c>
      <c r="AT1196">
        <v>-1.4004365729999999</v>
      </c>
      <c r="AW1196">
        <v>-1.43090015</v>
      </c>
      <c r="AZ1196">
        <v>-0.58492835300000001</v>
      </c>
      <c r="BC1196">
        <v>-0.104356118</v>
      </c>
    </row>
    <row r="1197" spans="2:55" x14ac:dyDescent="0.35">
      <c r="B1197">
        <v>-0.28186388000000001</v>
      </c>
      <c r="E1197">
        <v>0.42791755500000001</v>
      </c>
      <c r="H1197">
        <v>-1.4784825450000001</v>
      </c>
      <c r="K1197">
        <v>-1.5002511439999999</v>
      </c>
      <c r="N1197">
        <v>-0.75446775700000002</v>
      </c>
      <c r="Q1197">
        <v>-0.37885106600000001</v>
      </c>
      <c r="U1197">
        <v>-0.17055329699999999</v>
      </c>
      <c r="X1197">
        <v>-0.52597087399999998</v>
      </c>
      <c r="AA1197">
        <v>-0.17055329699999999</v>
      </c>
      <c r="AD1197">
        <v>-1.3812602730000001</v>
      </c>
      <c r="AG1197">
        <v>-0.727948822</v>
      </c>
      <c r="AJ1197">
        <v>-0.31157668500000002</v>
      </c>
      <c r="AN1197">
        <v>-0.756704759</v>
      </c>
      <c r="AQ1197">
        <v>-0.16466793800000001</v>
      </c>
      <c r="AT1197">
        <v>-1.4003683819999999</v>
      </c>
      <c r="AW1197">
        <v>-1.43031446</v>
      </c>
      <c r="AZ1197">
        <v>-0.58377514399999997</v>
      </c>
      <c r="BC1197">
        <v>-0.10370051800000001</v>
      </c>
    </row>
    <row r="1198" spans="2:55" x14ac:dyDescent="0.35">
      <c r="B1198">
        <v>-0.27895573499999998</v>
      </c>
      <c r="E1198">
        <v>1.005771551</v>
      </c>
      <c r="H1198">
        <v>-1.770409608</v>
      </c>
      <c r="K1198">
        <v>-1.4998611079999999</v>
      </c>
      <c r="N1198">
        <v>-0.75417407800000003</v>
      </c>
      <c r="Q1198">
        <v>-0.37672167600000001</v>
      </c>
      <c r="U1198">
        <v>-0.17044464000000001</v>
      </c>
      <c r="X1198">
        <v>-0.52311286999999995</v>
      </c>
      <c r="AA1198">
        <v>-0.17044464000000001</v>
      </c>
      <c r="AD1198">
        <v>-1.3808968859999999</v>
      </c>
      <c r="AG1198">
        <v>-0.72744806200000001</v>
      </c>
      <c r="AJ1198">
        <v>-0.30926361499999999</v>
      </c>
      <c r="AN1198">
        <v>-0.75599063099999997</v>
      </c>
      <c r="AQ1198">
        <v>-0.16457348799999999</v>
      </c>
      <c r="AT1198">
        <v>-1.3999547530000001</v>
      </c>
      <c r="AW1198">
        <v>-1.429663589</v>
      </c>
      <c r="AZ1198">
        <v>-0.58299875899999998</v>
      </c>
      <c r="BC1198">
        <v>-0.103558121</v>
      </c>
    </row>
    <row r="1199" spans="2:55" x14ac:dyDescent="0.35">
      <c r="B1199">
        <v>-0.276207011</v>
      </c>
      <c r="E1199">
        <v>1.019208723</v>
      </c>
      <c r="H1199">
        <v>0.23112616999999999</v>
      </c>
      <c r="K1199">
        <v>-1.4960360779999999</v>
      </c>
      <c r="N1199">
        <v>-0.75291455299999999</v>
      </c>
      <c r="Q1199">
        <v>-0.376521995</v>
      </c>
      <c r="U1199">
        <v>-0.169755129</v>
      </c>
      <c r="X1199">
        <v>-0.522845271</v>
      </c>
      <c r="AA1199">
        <v>-0.169755129</v>
      </c>
      <c r="AD1199">
        <v>-1.3790029669999999</v>
      </c>
      <c r="AG1199">
        <v>-0.72574280099999999</v>
      </c>
      <c r="AJ1199">
        <v>-0.30871411500000001</v>
      </c>
      <c r="AN1199">
        <v>-0.75403432599999998</v>
      </c>
      <c r="AQ1199">
        <v>-0.16402937100000001</v>
      </c>
      <c r="AT1199">
        <v>-1.3994485990000001</v>
      </c>
      <c r="AW1199">
        <v>-1.429229412</v>
      </c>
      <c r="AZ1199">
        <v>-0.58104457799999998</v>
      </c>
      <c r="BC1199">
        <v>-0.101745534</v>
      </c>
    </row>
    <row r="1200" spans="2:55" x14ac:dyDescent="0.35">
      <c r="B1200">
        <v>-0.27583213499999998</v>
      </c>
      <c r="E1200">
        <v>0.93902499500000003</v>
      </c>
      <c r="H1200">
        <v>0.96887319400000005</v>
      </c>
      <c r="K1200">
        <v>-1.4959038440000001</v>
      </c>
      <c r="N1200">
        <v>-0.75265878100000005</v>
      </c>
      <c r="Q1200">
        <v>-0.37566483000000001</v>
      </c>
      <c r="U1200">
        <v>-0.16967412200000001</v>
      </c>
      <c r="X1200">
        <v>-0.52254660600000002</v>
      </c>
      <c r="AA1200">
        <v>-0.16967412200000001</v>
      </c>
      <c r="AD1200">
        <v>-1.378702919</v>
      </c>
      <c r="AG1200">
        <v>-0.72554068199999999</v>
      </c>
      <c r="AJ1200">
        <v>-0.308355728</v>
      </c>
      <c r="AN1200">
        <v>-0.75337304000000005</v>
      </c>
      <c r="AQ1200">
        <v>-0.163670708</v>
      </c>
      <c r="AT1200">
        <v>-1.3988626689999999</v>
      </c>
      <c r="AW1200">
        <v>-1.4268615330000001</v>
      </c>
      <c r="AZ1200">
        <v>-0.58055373700000001</v>
      </c>
      <c r="BC1200">
        <v>-0.100308043</v>
      </c>
    </row>
    <row r="1201" spans="2:55" x14ac:dyDescent="0.35">
      <c r="B1201">
        <v>-0.275632076</v>
      </c>
      <c r="E1201">
        <v>-0.47765015500000002</v>
      </c>
      <c r="H1201">
        <v>-1.0644990219999999</v>
      </c>
      <c r="K1201">
        <v>-1.495840005</v>
      </c>
      <c r="N1201">
        <v>-0.75219799300000001</v>
      </c>
      <c r="Q1201">
        <v>-0.37389504200000001</v>
      </c>
      <c r="U1201">
        <v>-0.168620085</v>
      </c>
      <c r="X1201">
        <v>-0.52164400099999997</v>
      </c>
      <c r="AA1201">
        <v>-0.168620085</v>
      </c>
      <c r="AD1201">
        <v>-1.3766077489999999</v>
      </c>
      <c r="AG1201">
        <v>-0.72514531599999998</v>
      </c>
      <c r="AJ1201">
        <v>-0.30754226699999998</v>
      </c>
      <c r="AN1201">
        <v>-0.75305211000000005</v>
      </c>
      <c r="AQ1201">
        <v>-0.16334422500000001</v>
      </c>
      <c r="AT1201">
        <v>-1.3982545930000001</v>
      </c>
      <c r="AW1201">
        <v>-1.424899986</v>
      </c>
      <c r="AZ1201">
        <v>-0.58030009900000001</v>
      </c>
      <c r="BC1201">
        <v>-0.10010851799999999</v>
      </c>
    </row>
    <row r="1202" spans="2:55" x14ac:dyDescent="0.35">
      <c r="B1202">
        <v>-0.27494614099999998</v>
      </c>
      <c r="E1202">
        <v>0.75291455299999999</v>
      </c>
      <c r="H1202">
        <v>-0.92014980999999996</v>
      </c>
      <c r="K1202">
        <v>-1.4936393059999999</v>
      </c>
      <c r="N1202">
        <v>-0.75219110099999997</v>
      </c>
      <c r="Q1202">
        <v>-0.37177831099999997</v>
      </c>
      <c r="U1202">
        <v>-0.16814028</v>
      </c>
      <c r="X1202">
        <v>-0.51962082300000001</v>
      </c>
      <c r="AA1202">
        <v>-0.16814028</v>
      </c>
      <c r="AD1202">
        <v>-1.3763424609999999</v>
      </c>
      <c r="AG1202">
        <v>-0.72479207400000001</v>
      </c>
      <c r="AJ1202">
        <v>-0.30661788299999998</v>
      </c>
      <c r="AN1202">
        <v>-0.75274986499999996</v>
      </c>
      <c r="AQ1202">
        <v>-0.16288718499999999</v>
      </c>
      <c r="AT1202">
        <v>-1.3966180509999999</v>
      </c>
      <c r="AW1202">
        <v>-1.424491146</v>
      </c>
      <c r="AZ1202">
        <v>-0.57959889499999995</v>
      </c>
      <c r="BC1202">
        <v>-9.9456961999999996E-2</v>
      </c>
    </row>
    <row r="1203" spans="2:55" x14ac:dyDescent="0.35">
      <c r="B1203">
        <v>-0.27155185300000001</v>
      </c>
      <c r="E1203">
        <v>0.92862486799999999</v>
      </c>
      <c r="H1203">
        <v>1.450329685</v>
      </c>
      <c r="K1203">
        <v>-1.4910237710000001</v>
      </c>
      <c r="N1203">
        <v>-0.75022374599999997</v>
      </c>
      <c r="Q1203">
        <v>-0.37042430500000001</v>
      </c>
      <c r="U1203">
        <v>-0.16797594699999999</v>
      </c>
      <c r="X1203">
        <v>-0.51950921000000005</v>
      </c>
      <c r="AA1203">
        <v>-0.16797594699999999</v>
      </c>
      <c r="AD1203">
        <v>-1.3748699790000001</v>
      </c>
      <c r="AG1203">
        <v>-0.72344687900000004</v>
      </c>
      <c r="AJ1203">
        <v>-0.30620436000000001</v>
      </c>
      <c r="AN1203">
        <v>-0.75249723999999996</v>
      </c>
      <c r="AQ1203">
        <v>-0.16204465200000001</v>
      </c>
      <c r="AT1203">
        <v>-1.39592915</v>
      </c>
      <c r="AW1203">
        <v>-1.4240251930000001</v>
      </c>
      <c r="AZ1203">
        <v>-0.579079868</v>
      </c>
      <c r="BC1203">
        <v>-9.9208949000000005E-2</v>
      </c>
    </row>
    <row r="1204" spans="2:55" x14ac:dyDescent="0.35">
      <c r="B1204">
        <v>-0.27060017800000002</v>
      </c>
      <c r="E1204">
        <v>0.65680395899999999</v>
      </c>
      <c r="H1204">
        <v>-1.2974963740000001</v>
      </c>
      <c r="K1204">
        <v>-1.490471079</v>
      </c>
      <c r="N1204">
        <v>-0.74984924600000002</v>
      </c>
      <c r="Q1204">
        <v>-0.36952284099999999</v>
      </c>
      <c r="U1204">
        <v>-0.167673978</v>
      </c>
      <c r="X1204">
        <v>-0.51717321800000005</v>
      </c>
      <c r="AA1204">
        <v>-0.167673978</v>
      </c>
      <c r="AD1204">
        <v>-1.374678437</v>
      </c>
      <c r="AG1204">
        <v>-0.72321815499999997</v>
      </c>
      <c r="AJ1204">
        <v>-0.30151757699999998</v>
      </c>
      <c r="AN1204">
        <v>-0.75145490699999995</v>
      </c>
      <c r="AQ1204">
        <v>-0.15981975000000001</v>
      </c>
      <c r="AT1204">
        <v>-1.3949577470000001</v>
      </c>
      <c r="AW1204">
        <v>-1.423850582</v>
      </c>
      <c r="AZ1204">
        <v>-0.57905105400000001</v>
      </c>
      <c r="BC1204">
        <v>-9.8262135E-2</v>
      </c>
    </row>
    <row r="1205" spans="2:55" x14ac:dyDescent="0.35">
      <c r="B1205">
        <v>-0.26946206900000003</v>
      </c>
      <c r="E1205">
        <v>-1.9822240330000001</v>
      </c>
      <c r="H1205">
        <v>-0.94241828800000005</v>
      </c>
      <c r="K1205">
        <v>-1.490471079</v>
      </c>
      <c r="N1205">
        <v>-0.74893252099999996</v>
      </c>
      <c r="Q1205">
        <v>-0.36755964699999999</v>
      </c>
      <c r="U1205">
        <v>-0.16753528400000001</v>
      </c>
      <c r="X1205">
        <v>-0.51698233800000004</v>
      </c>
      <c r="AA1205">
        <v>-0.16753528400000001</v>
      </c>
      <c r="AD1205">
        <v>-1.3744648960000001</v>
      </c>
      <c r="AG1205">
        <v>-0.72265971900000003</v>
      </c>
      <c r="AJ1205">
        <v>-0.30122912499999999</v>
      </c>
      <c r="AN1205">
        <v>-0.75116731299999995</v>
      </c>
      <c r="AQ1205">
        <v>-0.158775992</v>
      </c>
      <c r="AT1205">
        <v>-1.3938481380000001</v>
      </c>
      <c r="AW1205">
        <v>-1.42368235</v>
      </c>
      <c r="AZ1205">
        <v>-0.57871883599999996</v>
      </c>
      <c r="BC1205">
        <v>-9.7824422999999994E-2</v>
      </c>
    </row>
    <row r="1206" spans="2:55" x14ac:dyDescent="0.35">
      <c r="B1206">
        <v>-0.26881914200000001</v>
      </c>
      <c r="E1206">
        <v>-0.853173819</v>
      </c>
      <c r="H1206">
        <v>0.68684767999999996</v>
      </c>
      <c r="K1206">
        <v>-1.490348298</v>
      </c>
      <c r="N1206">
        <v>-0.74818980499999999</v>
      </c>
      <c r="Q1206">
        <v>-0.36746124499999999</v>
      </c>
      <c r="U1206">
        <v>-0.16634807900000001</v>
      </c>
      <c r="X1206">
        <v>-0.51650418899999995</v>
      </c>
      <c r="AA1206">
        <v>-0.16634807900000001</v>
      </c>
      <c r="AD1206">
        <v>-1.3721160489999999</v>
      </c>
      <c r="AG1206">
        <v>-0.72199213799999995</v>
      </c>
      <c r="AJ1206">
        <v>-0.29971582000000002</v>
      </c>
      <c r="AN1206">
        <v>-0.750694423</v>
      </c>
      <c r="AQ1206">
        <v>-0.158284382</v>
      </c>
      <c r="AT1206">
        <v>-1.3937303990000001</v>
      </c>
      <c r="AW1206">
        <v>-1.422794093</v>
      </c>
      <c r="AZ1206">
        <v>-0.57806379600000002</v>
      </c>
      <c r="BC1206">
        <v>-9.6390152000000007E-2</v>
      </c>
    </row>
    <row r="1207" spans="2:55" x14ac:dyDescent="0.35">
      <c r="B1207">
        <v>-0.26834733100000002</v>
      </c>
      <c r="E1207">
        <v>-0.71278013399999995</v>
      </c>
      <c r="H1207">
        <v>4.0354135119999999</v>
      </c>
      <c r="K1207">
        <v>-1.490118898</v>
      </c>
      <c r="N1207">
        <v>-0.74713118300000003</v>
      </c>
      <c r="Q1207">
        <v>-0.36716925700000003</v>
      </c>
      <c r="U1207">
        <v>-0.16603833900000001</v>
      </c>
      <c r="X1207">
        <v>-0.51608282299999997</v>
      </c>
      <c r="AA1207">
        <v>-0.16603833900000001</v>
      </c>
      <c r="AD1207">
        <v>-1.3719733599999999</v>
      </c>
      <c r="AG1207">
        <v>-0.72169473900000003</v>
      </c>
      <c r="AJ1207">
        <v>-0.29953204300000003</v>
      </c>
      <c r="AN1207">
        <v>-0.74991996500000002</v>
      </c>
      <c r="AQ1207">
        <v>-0.15793969899999999</v>
      </c>
      <c r="AT1207">
        <v>-1.3926166980000001</v>
      </c>
      <c r="AW1207">
        <v>-1.4227384999999999</v>
      </c>
      <c r="AZ1207">
        <v>-0.57690366699999995</v>
      </c>
      <c r="BC1207">
        <v>-9.6356145000000004E-2</v>
      </c>
    </row>
    <row r="1208" spans="2:55" x14ac:dyDescent="0.35">
      <c r="B1208">
        <v>-0.267493816</v>
      </c>
      <c r="E1208">
        <v>-6.0024438999999999E-2</v>
      </c>
      <c r="H1208">
        <v>-2.600153347</v>
      </c>
      <c r="K1208">
        <v>-1.4899428690000001</v>
      </c>
      <c r="N1208">
        <v>-0.74709924800000005</v>
      </c>
      <c r="Q1208">
        <v>-0.36640518399999999</v>
      </c>
      <c r="U1208">
        <v>-0.16603705999999999</v>
      </c>
      <c r="X1208">
        <v>-0.515955159</v>
      </c>
      <c r="AA1208">
        <v>-0.16603705999999999</v>
      </c>
      <c r="AD1208">
        <v>-1.369816446</v>
      </c>
      <c r="AG1208">
        <v>-0.72063016999999996</v>
      </c>
      <c r="AJ1208">
        <v>-0.29937537199999997</v>
      </c>
      <c r="AN1208">
        <v>-0.74962911300000001</v>
      </c>
      <c r="AQ1208">
        <v>-0.15792240900000001</v>
      </c>
      <c r="AT1208">
        <v>-1.3925247650000001</v>
      </c>
      <c r="AW1208">
        <v>-1.4227384999999999</v>
      </c>
      <c r="AZ1208">
        <v>-0.57652040699999996</v>
      </c>
      <c r="BC1208">
        <v>-9.4356576999999997E-2</v>
      </c>
    </row>
    <row r="1209" spans="2:55" x14ac:dyDescent="0.35">
      <c r="B1209">
        <v>-0.26592047699999999</v>
      </c>
      <c r="E1209">
        <v>0.13789713300000001</v>
      </c>
      <c r="H1209">
        <v>1.1596884679999999</v>
      </c>
      <c r="K1209">
        <v>-1.489770928</v>
      </c>
      <c r="N1209">
        <v>-0.74705247600000002</v>
      </c>
      <c r="Q1209">
        <v>-0.36640518399999999</v>
      </c>
      <c r="U1209">
        <v>-0.16595781400000001</v>
      </c>
      <c r="X1209">
        <v>-0.51579926399999998</v>
      </c>
      <c r="AA1209">
        <v>-0.16595781400000001</v>
      </c>
      <c r="AD1209">
        <v>-1.369816446</v>
      </c>
      <c r="AG1209">
        <v>-0.72020253000000001</v>
      </c>
      <c r="AJ1209">
        <v>-0.29675869500000002</v>
      </c>
      <c r="AN1209">
        <v>-0.74961157300000003</v>
      </c>
      <c r="AQ1209">
        <v>-0.15658005899999999</v>
      </c>
      <c r="AT1209">
        <v>-1.390184334</v>
      </c>
      <c r="AW1209">
        <v>-1.422333074</v>
      </c>
      <c r="AZ1209">
        <v>-0.57593938300000003</v>
      </c>
      <c r="BC1209">
        <v>-9.2734065000000004E-2</v>
      </c>
    </row>
    <row r="1210" spans="2:55" x14ac:dyDescent="0.35">
      <c r="B1210">
        <v>-0.26450020899999999</v>
      </c>
      <c r="E1210">
        <v>0.82701147699999999</v>
      </c>
      <c r="H1210">
        <v>0.92754625300000004</v>
      </c>
      <c r="K1210">
        <v>-1.487725041</v>
      </c>
      <c r="N1210">
        <v>-0.746998563</v>
      </c>
      <c r="Q1210">
        <v>-0.36585308</v>
      </c>
      <c r="U1210">
        <v>-0.164390434</v>
      </c>
      <c r="X1210">
        <v>-0.515344464</v>
      </c>
      <c r="AA1210">
        <v>-0.164390434</v>
      </c>
      <c r="AD1210">
        <v>-1.369464185</v>
      </c>
      <c r="AG1210">
        <v>-0.72019699100000001</v>
      </c>
      <c r="AJ1210">
        <v>-0.294375253</v>
      </c>
      <c r="AN1210">
        <v>-0.74848054200000003</v>
      </c>
      <c r="AQ1210">
        <v>-0.15650893399999999</v>
      </c>
      <c r="AT1210">
        <v>-1.3890796379999999</v>
      </c>
      <c r="AW1210">
        <v>-1.419343249</v>
      </c>
      <c r="AZ1210">
        <v>-0.57585776600000005</v>
      </c>
      <c r="BC1210">
        <v>-9.2127487999999993E-2</v>
      </c>
    </row>
    <row r="1211" spans="2:55" x14ac:dyDescent="0.35">
      <c r="B1211">
        <v>-0.26354613900000001</v>
      </c>
      <c r="E1211">
        <v>1.2210028159999999</v>
      </c>
      <c r="H1211">
        <v>1.044751961</v>
      </c>
      <c r="K1211">
        <v>-1.4875395819999999</v>
      </c>
      <c r="N1211">
        <v>-0.746315057</v>
      </c>
      <c r="Q1211">
        <v>-0.36524180299999998</v>
      </c>
      <c r="U1211">
        <v>-0.16367315199999999</v>
      </c>
      <c r="X1211">
        <v>-0.513930683</v>
      </c>
      <c r="AA1211">
        <v>-0.16367315199999999</v>
      </c>
      <c r="AD1211">
        <v>-1.3688595969999999</v>
      </c>
      <c r="AG1211">
        <v>-0.71972982200000002</v>
      </c>
      <c r="AJ1211">
        <v>-0.29353720799999999</v>
      </c>
      <c r="AN1211">
        <v>-0.74807449400000003</v>
      </c>
      <c r="AQ1211">
        <v>-0.155070979</v>
      </c>
      <c r="AT1211">
        <v>-1.3890077890000001</v>
      </c>
      <c r="AW1211">
        <v>-1.4181655790000001</v>
      </c>
      <c r="AZ1211">
        <v>-0.57404413700000001</v>
      </c>
      <c r="BC1211">
        <v>-9.1625451999999996E-2</v>
      </c>
    </row>
    <row r="1212" spans="2:55" x14ac:dyDescent="0.35">
      <c r="B1212">
        <v>-0.257309546</v>
      </c>
      <c r="E1212">
        <v>1.138334738</v>
      </c>
      <c r="H1212">
        <v>-1.070028223</v>
      </c>
      <c r="K1212">
        <v>-1.4869622600000001</v>
      </c>
      <c r="N1212">
        <v>-0.74507943799999998</v>
      </c>
      <c r="Q1212">
        <v>-0.36387982699999999</v>
      </c>
      <c r="U1212">
        <v>-0.16340253900000001</v>
      </c>
      <c r="X1212">
        <v>-0.51390617900000002</v>
      </c>
      <c r="AA1212">
        <v>-0.16340253900000001</v>
      </c>
      <c r="AD1212">
        <v>-1.3687488560000001</v>
      </c>
      <c r="AG1212">
        <v>-0.71954902499999995</v>
      </c>
      <c r="AJ1212">
        <v>-0.29353720799999999</v>
      </c>
      <c r="AN1212">
        <v>-0.74731163700000003</v>
      </c>
      <c r="AQ1212">
        <v>-0.15494307700000001</v>
      </c>
      <c r="AT1212">
        <v>-1.3887340269999999</v>
      </c>
      <c r="AW1212">
        <v>-1.417498519</v>
      </c>
      <c r="AZ1212">
        <v>-0.57361931600000005</v>
      </c>
      <c r="BC1212">
        <v>-8.9014641000000005E-2</v>
      </c>
    </row>
    <row r="1213" spans="2:55" x14ac:dyDescent="0.35">
      <c r="B1213">
        <v>-0.257252439</v>
      </c>
      <c r="E1213">
        <v>0.42546208800000002</v>
      </c>
      <c r="H1213">
        <v>3.140128265</v>
      </c>
      <c r="K1213">
        <v>-1.486572429</v>
      </c>
      <c r="N1213">
        <v>-0.74463892799999998</v>
      </c>
      <c r="Q1213">
        <v>-0.36371939800000003</v>
      </c>
      <c r="U1213">
        <v>-0.162816985</v>
      </c>
      <c r="X1213">
        <v>-0.51376328900000001</v>
      </c>
      <c r="AA1213">
        <v>-0.162816985</v>
      </c>
      <c r="AD1213">
        <v>-1.368486418</v>
      </c>
      <c r="AG1213">
        <v>-0.71833617699999996</v>
      </c>
      <c r="AJ1213">
        <v>-0.29332809999999998</v>
      </c>
      <c r="AN1213">
        <v>-0.74681377000000004</v>
      </c>
      <c r="AQ1213">
        <v>-0.15471977200000001</v>
      </c>
      <c r="AT1213">
        <v>-1.3879077609999999</v>
      </c>
      <c r="AW1213">
        <v>-1.417361503</v>
      </c>
      <c r="AZ1213">
        <v>-0.57262096600000001</v>
      </c>
      <c r="BC1213">
        <v>-8.7991430999999995E-2</v>
      </c>
    </row>
    <row r="1214" spans="2:55" x14ac:dyDescent="0.35">
      <c r="B1214">
        <v>-0.25575777300000002</v>
      </c>
      <c r="E1214">
        <v>0.21056112499999999</v>
      </c>
      <c r="H1214">
        <v>2.1235633420000002</v>
      </c>
      <c r="K1214">
        <v>-1.486273755</v>
      </c>
      <c r="N1214">
        <v>-0.74343157299999996</v>
      </c>
      <c r="Q1214">
        <v>-0.36253041200000002</v>
      </c>
      <c r="U1214">
        <v>-0.16061315700000001</v>
      </c>
      <c r="X1214">
        <v>-0.51348117400000004</v>
      </c>
      <c r="AA1214">
        <v>-0.16061315700000001</v>
      </c>
      <c r="AD1214">
        <v>-1.3680595719999999</v>
      </c>
      <c r="AG1214">
        <v>-0.71733908199999996</v>
      </c>
      <c r="AJ1214">
        <v>-0.29312762399999998</v>
      </c>
      <c r="AN1214">
        <v>-0.746013076</v>
      </c>
      <c r="AQ1214">
        <v>-0.15405154800000001</v>
      </c>
      <c r="AT1214">
        <v>-1.387510617</v>
      </c>
      <c r="AW1214">
        <v>-1.4162282070000001</v>
      </c>
      <c r="AZ1214">
        <v>-0.572347261</v>
      </c>
      <c r="BC1214">
        <v>-8.7852134999999998E-2</v>
      </c>
    </row>
    <row r="1215" spans="2:55" x14ac:dyDescent="0.35">
      <c r="B1215">
        <v>-0.25551291599999998</v>
      </c>
      <c r="E1215">
        <v>3.8200311000000001E-2</v>
      </c>
      <c r="H1215">
        <v>-2.1677734690000001</v>
      </c>
      <c r="K1215">
        <v>-1.4848038320000001</v>
      </c>
      <c r="N1215">
        <v>-0.74321235699999999</v>
      </c>
      <c r="Q1215">
        <v>-0.36197233699999998</v>
      </c>
      <c r="U1215">
        <v>-0.158405938</v>
      </c>
      <c r="X1215">
        <v>-0.51272788599999997</v>
      </c>
      <c r="AA1215">
        <v>-0.158405938</v>
      </c>
      <c r="AD1215">
        <v>-1.3670587869999999</v>
      </c>
      <c r="AG1215">
        <v>-0.71717122799999999</v>
      </c>
      <c r="AJ1215">
        <v>-0.29291230600000001</v>
      </c>
      <c r="AN1215">
        <v>-0.74439565500000004</v>
      </c>
      <c r="AQ1215">
        <v>-0.15395630499999999</v>
      </c>
      <c r="AT1215">
        <v>-1.3869304419999999</v>
      </c>
      <c r="AW1215">
        <v>-1.4138712929999999</v>
      </c>
      <c r="AZ1215">
        <v>-0.56905475400000005</v>
      </c>
      <c r="BC1215">
        <v>-8.7805063000000003E-2</v>
      </c>
    </row>
    <row r="1216" spans="2:55" x14ac:dyDescent="0.35">
      <c r="B1216">
        <v>-0.25521226600000002</v>
      </c>
      <c r="E1216">
        <v>-3.1769745000000002E-2</v>
      </c>
      <c r="H1216">
        <v>-1.67166763</v>
      </c>
      <c r="K1216">
        <v>-1.4844100410000001</v>
      </c>
      <c r="N1216">
        <v>-0.74298952600000001</v>
      </c>
      <c r="Q1216">
        <v>-0.36121566399999999</v>
      </c>
      <c r="U1216">
        <v>-0.15840246299999999</v>
      </c>
      <c r="X1216">
        <v>-0.51239078800000004</v>
      </c>
      <c r="AA1216">
        <v>-0.15840246299999999</v>
      </c>
      <c r="AD1216">
        <v>-1.3651577779999999</v>
      </c>
      <c r="AG1216">
        <v>-0.71632559799999995</v>
      </c>
      <c r="AJ1216">
        <v>-0.292331546</v>
      </c>
      <c r="AN1216">
        <v>-0.74276679400000001</v>
      </c>
      <c r="AQ1216">
        <v>-0.15379696900000001</v>
      </c>
      <c r="AT1216">
        <v>-1.3861865799999999</v>
      </c>
      <c r="AW1216">
        <v>-1.413648547</v>
      </c>
      <c r="AZ1216">
        <v>-0.56899499899999995</v>
      </c>
      <c r="BC1216">
        <v>-8.7106406999999997E-2</v>
      </c>
    </row>
    <row r="1217" spans="2:55" x14ac:dyDescent="0.35">
      <c r="B1217">
        <v>-0.25487147900000001</v>
      </c>
      <c r="E1217">
        <v>-1.066607683</v>
      </c>
      <c r="H1217">
        <v>-2.3826877039999999</v>
      </c>
      <c r="K1217">
        <v>-1.4832541669999999</v>
      </c>
      <c r="N1217">
        <v>-0.74292551200000001</v>
      </c>
      <c r="Q1217">
        <v>-0.35981369400000002</v>
      </c>
      <c r="U1217">
        <v>-0.15836628899999999</v>
      </c>
      <c r="X1217">
        <v>-0.51175618599999995</v>
      </c>
      <c r="AA1217">
        <v>-0.15836628899999999</v>
      </c>
      <c r="AD1217">
        <v>-1.3648601440000001</v>
      </c>
      <c r="AG1217">
        <v>-0.71609745499999999</v>
      </c>
      <c r="AJ1217">
        <v>-0.29119743999999997</v>
      </c>
      <c r="AN1217">
        <v>-0.74174292200000003</v>
      </c>
      <c r="AQ1217">
        <v>-0.15302595099999999</v>
      </c>
      <c r="AT1217">
        <v>-1.38613016</v>
      </c>
      <c r="AW1217">
        <v>-1.4131461240000001</v>
      </c>
      <c r="AZ1217">
        <v>-0.56786577500000002</v>
      </c>
      <c r="BC1217">
        <v>-8.4786225000000007E-2</v>
      </c>
    </row>
    <row r="1218" spans="2:55" x14ac:dyDescent="0.35">
      <c r="B1218">
        <v>-0.25457746199999998</v>
      </c>
      <c r="E1218">
        <v>-0.57633332400000004</v>
      </c>
      <c r="H1218">
        <v>-1.2744741589999999</v>
      </c>
      <c r="K1218">
        <v>-1.480467019</v>
      </c>
      <c r="N1218">
        <v>-0.74223842100000004</v>
      </c>
      <c r="Q1218">
        <v>-0.35776862799999998</v>
      </c>
      <c r="U1218">
        <v>-0.157886428</v>
      </c>
      <c r="X1218">
        <v>-0.51035063700000005</v>
      </c>
      <c r="AA1218">
        <v>-0.157886428</v>
      </c>
      <c r="AD1218">
        <v>-1.3627688469999999</v>
      </c>
      <c r="AG1218">
        <v>-0.715633254</v>
      </c>
      <c r="AJ1218">
        <v>-0.290641345</v>
      </c>
      <c r="AN1218">
        <v>-0.74136902500000001</v>
      </c>
      <c r="AQ1218">
        <v>-0.151986449</v>
      </c>
      <c r="AT1218">
        <v>-1.3858609449999999</v>
      </c>
      <c r="AW1218">
        <v>-1.412788704</v>
      </c>
      <c r="AZ1218">
        <v>-0.56772879499999995</v>
      </c>
      <c r="BC1218">
        <v>-8.3244174000000004E-2</v>
      </c>
    </row>
    <row r="1219" spans="2:55" x14ac:dyDescent="0.35">
      <c r="B1219">
        <v>-0.25422154699999999</v>
      </c>
      <c r="E1219">
        <v>-0.37917725899999999</v>
      </c>
      <c r="H1219">
        <v>-0.83135399399999999</v>
      </c>
      <c r="K1219">
        <v>-1.479635343</v>
      </c>
      <c r="N1219">
        <v>-0.74166744299999998</v>
      </c>
      <c r="Q1219">
        <v>-0.35752582799999999</v>
      </c>
      <c r="U1219">
        <v>-0.15787706100000001</v>
      </c>
      <c r="X1219">
        <v>-0.50897849900000003</v>
      </c>
      <c r="AA1219">
        <v>-0.15787706100000001</v>
      </c>
      <c r="AD1219">
        <v>-1.361967953</v>
      </c>
      <c r="AG1219">
        <v>-0.71481372099999996</v>
      </c>
      <c r="AJ1219">
        <v>-0.28973325599999999</v>
      </c>
      <c r="AN1219">
        <v>-0.73940455400000005</v>
      </c>
      <c r="AQ1219">
        <v>-0.15146051899999999</v>
      </c>
      <c r="AT1219">
        <v>-1.385730227</v>
      </c>
      <c r="AW1219">
        <v>-1.411054523</v>
      </c>
      <c r="AZ1219">
        <v>-0.56767806899999995</v>
      </c>
      <c r="BC1219">
        <v>-8.3230713999999997E-2</v>
      </c>
    </row>
    <row r="1220" spans="2:55" x14ac:dyDescent="0.35">
      <c r="B1220">
        <v>-0.25257420400000002</v>
      </c>
      <c r="E1220">
        <v>-1.883533331</v>
      </c>
      <c r="H1220">
        <v>-0.76498256799999997</v>
      </c>
      <c r="K1220">
        <v>-1.4791929450000001</v>
      </c>
      <c r="N1220">
        <v>-0.741457586</v>
      </c>
      <c r="Q1220">
        <v>-0.35752582799999999</v>
      </c>
      <c r="U1220">
        <v>-0.15505565099999999</v>
      </c>
      <c r="X1220">
        <v>-0.50768232199999996</v>
      </c>
      <c r="AA1220">
        <v>-0.15505565099999999</v>
      </c>
      <c r="AD1220">
        <v>-1.361967953</v>
      </c>
      <c r="AG1220">
        <v>-0.71445199000000004</v>
      </c>
      <c r="AJ1220">
        <v>-0.289666702</v>
      </c>
      <c r="AN1220">
        <v>-0.73940455400000005</v>
      </c>
      <c r="AQ1220">
        <v>-0.14998246500000001</v>
      </c>
      <c r="AT1220">
        <v>-1.3840844290000001</v>
      </c>
      <c r="AW1220">
        <v>-1.4108908090000001</v>
      </c>
      <c r="AZ1220">
        <v>-0.56564906599999998</v>
      </c>
      <c r="BC1220">
        <v>-8.2432845000000005E-2</v>
      </c>
    </row>
    <row r="1221" spans="2:55" x14ac:dyDescent="0.35">
      <c r="B1221">
        <v>-0.25228447500000001</v>
      </c>
      <c r="E1221">
        <v>-1.437043461</v>
      </c>
      <c r="H1221">
        <v>-0.951723349</v>
      </c>
      <c r="K1221">
        <v>-1.478369582</v>
      </c>
      <c r="N1221">
        <v>-0.74131979199999998</v>
      </c>
      <c r="Q1221">
        <v>-0.35691045199999999</v>
      </c>
      <c r="U1221">
        <v>-0.154112687</v>
      </c>
      <c r="X1221">
        <v>-0.50723664999999996</v>
      </c>
      <c r="AA1221">
        <v>-0.154112687</v>
      </c>
      <c r="AD1221">
        <v>-1.3616497190000001</v>
      </c>
      <c r="AG1221">
        <v>-0.71254261299999999</v>
      </c>
      <c r="AJ1221">
        <v>-0.28925525800000002</v>
      </c>
      <c r="AN1221">
        <v>-0.73793793200000002</v>
      </c>
      <c r="AQ1221">
        <v>-0.14842408700000001</v>
      </c>
      <c r="AT1221">
        <v>-1.3836124359999999</v>
      </c>
      <c r="AW1221">
        <v>-1.410516154</v>
      </c>
      <c r="AZ1221">
        <v>-0.56553257700000004</v>
      </c>
      <c r="BC1221">
        <v>-8.1615332999999998E-2</v>
      </c>
    </row>
    <row r="1222" spans="2:55" x14ac:dyDescent="0.35">
      <c r="B1222">
        <v>-0.252161213</v>
      </c>
      <c r="E1222">
        <v>0.87922429199999996</v>
      </c>
      <c r="H1222">
        <v>-0.43386870999999999</v>
      </c>
      <c r="K1222">
        <v>-1.477625052</v>
      </c>
      <c r="N1222">
        <v>-0.74031131500000003</v>
      </c>
      <c r="Q1222">
        <v>-0.356513741</v>
      </c>
      <c r="U1222">
        <v>-0.15118574400000001</v>
      </c>
      <c r="X1222">
        <v>-0.50705796700000005</v>
      </c>
      <c r="AA1222">
        <v>-0.15118574400000001</v>
      </c>
      <c r="AD1222">
        <v>-1.3616497190000001</v>
      </c>
      <c r="AG1222">
        <v>-0.71168821500000001</v>
      </c>
      <c r="AJ1222">
        <v>-0.28917553899999998</v>
      </c>
      <c r="AN1222">
        <v>-0.73694797400000001</v>
      </c>
      <c r="AQ1222">
        <v>-0.14825681099999999</v>
      </c>
      <c r="AT1222">
        <v>-1.3822097760000001</v>
      </c>
      <c r="AW1222">
        <v>-1.4091362650000001</v>
      </c>
      <c r="AZ1222">
        <v>-0.56513696199999996</v>
      </c>
      <c r="BC1222">
        <v>-8.0689642000000006E-2</v>
      </c>
    </row>
    <row r="1223" spans="2:55" x14ac:dyDescent="0.35">
      <c r="B1223">
        <v>-0.25209410500000001</v>
      </c>
      <c r="E1223">
        <v>0.85137469200000004</v>
      </c>
      <c r="H1223">
        <v>-2.328000785</v>
      </c>
      <c r="K1223">
        <v>-1.47752946</v>
      </c>
      <c r="N1223">
        <v>-0.73985392900000002</v>
      </c>
      <c r="Q1223">
        <v>-0.35513472099999999</v>
      </c>
      <c r="U1223">
        <v>-0.150462922</v>
      </c>
      <c r="X1223">
        <v>-0.50602838999999999</v>
      </c>
      <c r="AA1223">
        <v>-0.150462922</v>
      </c>
      <c r="AD1223">
        <v>-1.3604097479999999</v>
      </c>
      <c r="AG1223">
        <v>-0.71049915200000002</v>
      </c>
      <c r="AJ1223">
        <v>-0.28804717800000001</v>
      </c>
      <c r="AN1223">
        <v>-0.73691962</v>
      </c>
      <c r="AQ1223">
        <v>-0.14520133700000001</v>
      </c>
      <c r="AT1223">
        <v>-1.3810758750000001</v>
      </c>
      <c r="AW1223">
        <v>-1.4083968760000001</v>
      </c>
      <c r="AZ1223">
        <v>-0.56372617999999997</v>
      </c>
      <c r="BC1223">
        <v>-8.0689642000000006E-2</v>
      </c>
    </row>
    <row r="1224" spans="2:55" x14ac:dyDescent="0.35">
      <c r="B1224">
        <v>-0.25095944399999998</v>
      </c>
      <c r="E1224">
        <v>-3.7429372000000002E-2</v>
      </c>
      <c r="H1224">
        <v>-1.7992462979999999</v>
      </c>
      <c r="K1224">
        <v>-1.475354464</v>
      </c>
      <c r="N1224">
        <v>-0.73908520099999997</v>
      </c>
      <c r="Q1224">
        <v>-0.35348005500000002</v>
      </c>
      <c r="U1224">
        <v>-0.150306838</v>
      </c>
      <c r="X1224">
        <v>-0.505808009</v>
      </c>
      <c r="AA1224">
        <v>-0.150306838</v>
      </c>
      <c r="AD1224">
        <v>-1.3591810609999999</v>
      </c>
      <c r="AG1224">
        <v>-0.70932949000000001</v>
      </c>
      <c r="AJ1224">
        <v>-0.28778638699999998</v>
      </c>
      <c r="AN1224">
        <v>-0.73647801199999996</v>
      </c>
      <c r="AQ1224">
        <v>-0.14426329900000001</v>
      </c>
      <c r="AT1224">
        <v>-1.3806798790000001</v>
      </c>
      <c r="AW1224">
        <v>-1.407511755</v>
      </c>
      <c r="AZ1224">
        <v>-0.56259623999999997</v>
      </c>
      <c r="BC1224">
        <v>-8.0160035000000004E-2</v>
      </c>
    </row>
    <row r="1225" spans="2:55" x14ac:dyDescent="0.35">
      <c r="B1225">
        <v>-0.249017128</v>
      </c>
      <c r="E1225">
        <v>-0.1161684</v>
      </c>
      <c r="H1225">
        <v>-1.663954258</v>
      </c>
      <c r="K1225">
        <v>-1.4729135499999999</v>
      </c>
      <c r="N1225">
        <v>-0.73780383800000005</v>
      </c>
      <c r="Q1225">
        <v>-0.350443275</v>
      </c>
      <c r="U1225">
        <v>-0.14915282899999999</v>
      </c>
      <c r="X1225">
        <v>-0.50533215399999998</v>
      </c>
      <c r="AA1225">
        <v>-0.14915282899999999</v>
      </c>
      <c r="AD1225">
        <v>-1.356797992</v>
      </c>
      <c r="AG1225">
        <v>-0.70891086999999997</v>
      </c>
      <c r="AJ1225">
        <v>-0.28754921900000002</v>
      </c>
      <c r="AN1225">
        <v>-0.73500463100000002</v>
      </c>
      <c r="AQ1225">
        <v>-0.143739809</v>
      </c>
      <c r="AT1225">
        <v>-1.3788877399999999</v>
      </c>
      <c r="AW1225">
        <v>-1.40736175</v>
      </c>
      <c r="AZ1225">
        <v>-0.562564014</v>
      </c>
      <c r="BC1225">
        <v>-7.9561951000000006E-2</v>
      </c>
    </row>
    <row r="1226" spans="2:55" x14ac:dyDescent="0.35">
      <c r="B1226">
        <v>-0.248829996</v>
      </c>
      <c r="E1226">
        <v>0.51890671499999996</v>
      </c>
      <c r="H1226">
        <v>-1.9670069939999999</v>
      </c>
      <c r="K1226">
        <v>-1.472065459</v>
      </c>
      <c r="N1226">
        <v>-0.73758385999999998</v>
      </c>
      <c r="Q1226">
        <v>-0.35017187399999999</v>
      </c>
      <c r="U1226">
        <v>-0.147106986</v>
      </c>
      <c r="X1226">
        <v>-0.50470560099999995</v>
      </c>
      <c r="AA1226">
        <v>-0.147106986</v>
      </c>
      <c r="AD1226">
        <v>-1.3557398469999999</v>
      </c>
      <c r="AG1226">
        <v>-0.70826681599999997</v>
      </c>
      <c r="AJ1226">
        <v>-0.285549159</v>
      </c>
      <c r="AN1226">
        <v>-0.73482053000000003</v>
      </c>
      <c r="AQ1226">
        <v>-0.14331407099999999</v>
      </c>
      <c r="AT1226">
        <v>-1.378141743</v>
      </c>
      <c r="AW1226">
        <v>-1.4064983339999999</v>
      </c>
      <c r="AZ1226">
        <v>-0.56234156400000002</v>
      </c>
      <c r="BC1226">
        <v>-7.7777624000000004E-2</v>
      </c>
    </row>
    <row r="1227" spans="2:55" x14ac:dyDescent="0.35">
      <c r="B1227">
        <v>-0.248398806</v>
      </c>
      <c r="E1227">
        <v>0.97937072400000003</v>
      </c>
      <c r="H1227">
        <v>-1.9321520210000001</v>
      </c>
      <c r="K1227">
        <v>-1.471879685</v>
      </c>
      <c r="N1227">
        <v>-0.73710792599999997</v>
      </c>
      <c r="Q1227">
        <v>-0.34924149300000001</v>
      </c>
      <c r="U1227">
        <v>-0.14529700300000001</v>
      </c>
      <c r="X1227">
        <v>-0.50445717400000001</v>
      </c>
      <c r="AA1227">
        <v>-0.14529700300000001</v>
      </c>
      <c r="AD1227">
        <v>-1.3549079390000001</v>
      </c>
      <c r="AG1227">
        <v>-0.70791826999999996</v>
      </c>
      <c r="AJ1227">
        <v>-0.28462135300000002</v>
      </c>
      <c r="AN1227">
        <v>-0.73455635100000005</v>
      </c>
      <c r="AQ1227">
        <v>-0.14127482699999999</v>
      </c>
      <c r="AT1227">
        <v>-1.377894172</v>
      </c>
      <c r="AW1227">
        <v>-1.4058841630000001</v>
      </c>
      <c r="AZ1227">
        <v>-0.56230945799999998</v>
      </c>
      <c r="BC1227">
        <v>-7.7271831999999999E-2</v>
      </c>
    </row>
    <row r="1228" spans="2:55" x14ac:dyDescent="0.35">
      <c r="B1228">
        <v>-0.247645482</v>
      </c>
      <c r="E1228">
        <v>-0.38824542400000001</v>
      </c>
      <c r="H1228">
        <v>-1.564256278</v>
      </c>
      <c r="K1228">
        <v>-1.4715663109999999</v>
      </c>
      <c r="N1228">
        <v>-0.73710792599999997</v>
      </c>
      <c r="Q1228">
        <v>-0.34915446700000002</v>
      </c>
      <c r="U1228">
        <v>-0.14518187099999999</v>
      </c>
      <c r="X1228">
        <v>-0.50375822599999998</v>
      </c>
      <c r="AA1228">
        <v>-0.14518187099999999</v>
      </c>
      <c r="AD1228">
        <v>-1.354868701</v>
      </c>
      <c r="AG1228">
        <v>-0.70758447000000002</v>
      </c>
      <c r="AJ1228">
        <v>-0.28397731900000001</v>
      </c>
      <c r="AN1228">
        <v>-0.73442429200000003</v>
      </c>
      <c r="AQ1228">
        <v>-0.14106049400000001</v>
      </c>
      <c r="AT1228">
        <v>-1.3774269379999999</v>
      </c>
      <c r="AW1228">
        <v>-1.403378555</v>
      </c>
      <c r="AZ1228">
        <v>-0.56226635599999997</v>
      </c>
      <c r="BC1228">
        <v>-7.6879621999999995E-2</v>
      </c>
    </row>
    <row r="1229" spans="2:55" x14ac:dyDescent="0.35">
      <c r="B1229">
        <v>-0.24611735100000001</v>
      </c>
      <c r="E1229">
        <v>-0.43616427400000002</v>
      </c>
      <c r="H1229" t="e">
        <v>#NUM!</v>
      </c>
      <c r="K1229">
        <v>-1.4713465370000001</v>
      </c>
      <c r="N1229">
        <v>-0.73710792599999997</v>
      </c>
      <c r="Q1229">
        <v>-0.34779792700000001</v>
      </c>
      <c r="U1229">
        <v>-0.14496282899999999</v>
      </c>
      <c r="X1229">
        <v>-0.50282825200000003</v>
      </c>
      <c r="AA1229">
        <v>-0.14496282899999999</v>
      </c>
      <c r="AD1229">
        <v>-1.354737176</v>
      </c>
      <c r="AG1229">
        <v>-0.70699409099999999</v>
      </c>
      <c r="AJ1229">
        <v>-0.282705292</v>
      </c>
      <c r="AN1229">
        <v>-0.73370782800000001</v>
      </c>
      <c r="AQ1229">
        <v>-0.13982841700000001</v>
      </c>
      <c r="AT1229">
        <v>-1.376677741</v>
      </c>
      <c r="AW1229">
        <v>-1.4028111169999999</v>
      </c>
      <c r="AZ1229">
        <v>-0.562008591</v>
      </c>
      <c r="BC1229">
        <v>-7.5062009999999998E-2</v>
      </c>
    </row>
    <row r="1230" spans="2:55" x14ac:dyDescent="0.35">
      <c r="B1230">
        <v>-0.24535088799999999</v>
      </c>
      <c r="E1230">
        <v>-0.39454640800000002</v>
      </c>
      <c r="H1230">
        <v>-1.6493401320000001</v>
      </c>
      <c r="K1230">
        <v>-1.4711570469999999</v>
      </c>
      <c r="N1230">
        <v>-0.73670020199999997</v>
      </c>
      <c r="Q1230">
        <v>-0.346659524</v>
      </c>
      <c r="U1230">
        <v>-0.14475369599999999</v>
      </c>
      <c r="X1230">
        <v>-0.50233131399999997</v>
      </c>
      <c r="AA1230">
        <v>-0.14475369599999999</v>
      </c>
      <c r="AD1230">
        <v>-1.3545998130000001</v>
      </c>
      <c r="AG1230">
        <v>-0.70645937299999995</v>
      </c>
      <c r="AJ1230">
        <v>-0.28194847099999998</v>
      </c>
      <c r="AN1230">
        <v>-0.73332595599999995</v>
      </c>
      <c r="AQ1230">
        <v>-0.13970291200000001</v>
      </c>
      <c r="AT1230">
        <v>-1.3760031800000001</v>
      </c>
      <c r="AW1230">
        <v>-1.401978511</v>
      </c>
      <c r="AZ1230">
        <v>-0.56196515800000002</v>
      </c>
      <c r="BC1230">
        <v>-7.2304022999999995E-2</v>
      </c>
    </row>
    <row r="1231" spans="2:55" x14ac:dyDescent="0.35">
      <c r="B1231">
        <v>-0.245267717</v>
      </c>
      <c r="E1231">
        <v>-0.57627166500000004</v>
      </c>
      <c r="H1231">
        <v>-1.7649873410000001</v>
      </c>
      <c r="K1231">
        <v>-1.470118603</v>
      </c>
      <c r="N1231">
        <v>-0.73654291999999999</v>
      </c>
      <c r="Q1231">
        <v>-0.34602400700000002</v>
      </c>
      <c r="U1231">
        <v>-0.142928992</v>
      </c>
      <c r="X1231">
        <v>-0.50175864000000003</v>
      </c>
      <c r="AA1231">
        <v>-0.142928992</v>
      </c>
      <c r="AD1231">
        <v>-1.3537966429999999</v>
      </c>
      <c r="AG1231">
        <v>-0.70541568099999996</v>
      </c>
      <c r="AJ1231">
        <v>-0.28081219800000001</v>
      </c>
      <c r="AN1231">
        <v>-0.73140183299999995</v>
      </c>
      <c r="AQ1231">
        <v>-0.13890411899999999</v>
      </c>
      <c r="AT1231">
        <v>-1.3728629830000001</v>
      </c>
      <c r="AW1231">
        <v>-1.4013005460000001</v>
      </c>
      <c r="AZ1231">
        <v>-0.561324288</v>
      </c>
      <c r="BC1231">
        <v>-7.1883955999999999E-2</v>
      </c>
    </row>
    <row r="1232" spans="2:55" x14ac:dyDescent="0.35">
      <c r="B1232">
        <v>-0.24465863400000001</v>
      </c>
      <c r="E1232">
        <v>-0.46410202900000003</v>
      </c>
      <c r="H1232">
        <v>0.61110657099999999</v>
      </c>
      <c r="K1232">
        <v>-1.4700824370000001</v>
      </c>
      <c r="N1232">
        <v>-0.73622103500000002</v>
      </c>
      <c r="Q1232">
        <v>-0.34397762300000001</v>
      </c>
      <c r="U1232">
        <v>-0.14172552399999999</v>
      </c>
      <c r="X1232">
        <v>-0.50012794800000004</v>
      </c>
      <c r="AA1232">
        <v>-0.14172552399999999</v>
      </c>
      <c r="AD1232">
        <v>-1.3537126939999999</v>
      </c>
      <c r="AG1232">
        <v>-0.705185438</v>
      </c>
      <c r="AJ1232">
        <v>-0.27981520199999999</v>
      </c>
      <c r="AN1232">
        <v>-0.730539359</v>
      </c>
      <c r="AQ1232">
        <v>-0.135710042</v>
      </c>
      <c r="AT1232">
        <v>-1.3722962839999999</v>
      </c>
      <c r="AW1232">
        <v>-1.4005090309999999</v>
      </c>
      <c r="AZ1232">
        <v>-0.56129244499999997</v>
      </c>
      <c r="BC1232">
        <v>-7.0182434000000002E-2</v>
      </c>
    </row>
    <row r="1233" spans="2:55" x14ac:dyDescent="0.35">
      <c r="B1233">
        <v>-0.24123957400000001</v>
      </c>
      <c r="E1233">
        <v>-0.96314693799999995</v>
      </c>
      <c r="H1233">
        <v>1.066011466</v>
      </c>
      <c r="K1233">
        <v>-1.4694762969999999</v>
      </c>
      <c r="N1233">
        <v>-0.73595832299999997</v>
      </c>
      <c r="Q1233">
        <v>-0.343740304</v>
      </c>
      <c r="U1233">
        <v>-0.141649206</v>
      </c>
      <c r="X1233">
        <v>-0.49940242000000001</v>
      </c>
      <c r="AA1233">
        <v>-0.141649206</v>
      </c>
      <c r="AD1233">
        <v>-1.353198385</v>
      </c>
      <c r="AG1233">
        <v>-0.70421046799999998</v>
      </c>
      <c r="AJ1233">
        <v>-0.27932905899999999</v>
      </c>
      <c r="AN1233">
        <v>-0.72991721600000004</v>
      </c>
      <c r="AQ1233">
        <v>-0.13473347099999999</v>
      </c>
      <c r="AT1233">
        <v>-1.3718487580000001</v>
      </c>
      <c r="AW1233">
        <v>-1.3999947399999999</v>
      </c>
      <c r="AZ1233">
        <v>-0.56102932100000003</v>
      </c>
      <c r="BC1233">
        <v>-6.9465291999999998E-2</v>
      </c>
    </row>
    <row r="1234" spans="2:55" x14ac:dyDescent="0.35">
      <c r="B1234">
        <v>-0.24005578999999999</v>
      </c>
      <c r="E1234">
        <v>-1.190437024</v>
      </c>
      <c r="H1234">
        <v>-4.4634511420000003</v>
      </c>
      <c r="K1234">
        <v>-1.469214069</v>
      </c>
      <c r="N1234">
        <v>-0.73467653099999997</v>
      </c>
      <c r="Q1234">
        <v>-0.342648283</v>
      </c>
      <c r="U1234">
        <v>-0.13913941099999999</v>
      </c>
      <c r="X1234">
        <v>-0.49937893700000002</v>
      </c>
      <c r="AA1234">
        <v>-0.13913941099999999</v>
      </c>
      <c r="AD1234">
        <v>-1.350835089</v>
      </c>
      <c r="AG1234">
        <v>-0.70383548799999995</v>
      </c>
      <c r="AJ1234">
        <v>-0.27919297700000001</v>
      </c>
      <c r="AN1234">
        <v>-0.72954953300000003</v>
      </c>
      <c r="AQ1234">
        <v>-0.13431573599999999</v>
      </c>
      <c r="AT1234">
        <v>-1.3711374359999999</v>
      </c>
      <c r="AW1234">
        <v>-1.3997322999999999</v>
      </c>
      <c r="AZ1234">
        <v>-0.56057860599999998</v>
      </c>
      <c r="BC1234">
        <v>-6.8352228000000001E-2</v>
      </c>
    </row>
    <row r="1235" spans="2:55" x14ac:dyDescent="0.35">
      <c r="B1235">
        <v>-0.23946210000000001</v>
      </c>
      <c r="E1235">
        <v>-2.2412123510000002</v>
      </c>
      <c r="H1235">
        <v>-1.556124719</v>
      </c>
      <c r="K1235">
        <v>-1.467583887</v>
      </c>
      <c r="N1235">
        <v>-0.734619507</v>
      </c>
      <c r="Q1235">
        <v>-0.34228292999999999</v>
      </c>
      <c r="U1235">
        <v>-0.137733725</v>
      </c>
      <c r="X1235">
        <v>-0.49932027400000001</v>
      </c>
      <c r="AA1235">
        <v>-0.137733725</v>
      </c>
      <c r="AD1235">
        <v>-1.3499245209999999</v>
      </c>
      <c r="AG1235">
        <v>-0.70325951099999995</v>
      </c>
      <c r="AJ1235">
        <v>-0.27897751500000001</v>
      </c>
      <c r="AN1235">
        <v>-0.72803227999999998</v>
      </c>
      <c r="AQ1235">
        <v>-0.134298418</v>
      </c>
      <c r="AT1235">
        <v>-1.370742041</v>
      </c>
      <c r="AW1235">
        <v>-1.399008547</v>
      </c>
      <c r="AZ1235">
        <v>-0.55967112699999999</v>
      </c>
      <c r="BC1235">
        <v>-6.5857650000000004E-2</v>
      </c>
    </row>
    <row r="1236" spans="2:55" x14ac:dyDescent="0.35">
      <c r="B1236">
        <v>-0.238595484</v>
      </c>
      <c r="E1236">
        <v>-1.0296134889999999</v>
      </c>
      <c r="H1236">
        <v>-1.6508722790000001</v>
      </c>
      <c r="K1236">
        <v>-1.4674490849999999</v>
      </c>
      <c r="N1236">
        <v>-0.73440207199999996</v>
      </c>
      <c r="Q1236">
        <v>-0.33873214499999998</v>
      </c>
      <c r="U1236">
        <v>-0.13760529099999999</v>
      </c>
      <c r="X1236">
        <v>-0.49736740699999998</v>
      </c>
      <c r="AA1236">
        <v>-0.13760529099999999</v>
      </c>
      <c r="AD1236">
        <v>-1.3478142849999999</v>
      </c>
      <c r="AG1236">
        <v>-0.70193227999999996</v>
      </c>
      <c r="AJ1236">
        <v>-0.27886084799999999</v>
      </c>
      <c r="AN1236">
        <v>-0.72578062499999996</v>
      </c>
      <c r="AQ1236">
        <v>-0.133686837</v>
      </c>
      <c r="AT1236">
        <v>-1.3701277629999999</v>
      </c>
      <c r="AW1236">
        <v>-1.3978472749999999</v>
      </c>
      <c r="AZ1236">
        <v>-0.55937300999999995</v>
      </c>
      <c r="BC1236">
        <v>-6.3900768999999996E-2</v>
      </c>
    </row>
    <row r="1237" spans="2:55" x14ac:dyDescent="0.35">
      <c r="B1237">
        <v>-0.23847083899999999</v>
      </c>
      <c r="E1237">
        <v>-1.6987853550000001</v>
      </c>
      <c r="H1237">
        <v>-1.8111017549999999</v>
      </c>
      <c r="K1237">
        <v>-1.4663896430000001</v>
      </c>
      <c r="N1237">
        <v>-0.73407586400000002</v>
      </c>
      <c r="Q1237">
        <v>-0.33799374799999998</v>
      </c>
      <c r="U1237">
        <v>-0.13529907599999999</v>
      </c>
      <c r="X1237">
        <v>-0.49659871799999999</v>
      </c>
      <c r="AA1237">
        <v>-0.13529907599999999</v>
      </c>
      <c r="AD1237">
        <v>-1.3473760079999999</v>
      </c>
      <c r="AG1237">
        <v>-0.70071897000000005</v>
      </c>
      <c r="AJ1237">
        <v>-0.273505159</v>
      </c>
      <c r="AN1237">
        <v>-0.72507200400000005</v>
      </c>
      <c r="AQ1237">
        <v>-0.133635596</v>
      </c>
      <c r="AT1237">
        <v>-1.3698088420000001</v>
      </c>
      <c r="AW1237">
        <v>-1.3975198170000001</v>
      </c>
      <c r="AZ1237">
        <v>-0.55879745300000006</v>
      </c>
      <c r="BC1237">
        <v>-6.3589766000000006E-2</v>
      </c>
    </row>
    <row r="1238" spans="2:55" x14ac:dyDescent="0.35">
      <c r="B1238">
        <v>-0.23821070899999999</v>
      </c>
      <c r="E1238">
        <v>-1.0171781719999999</v>
      </c>
      <c r="H1238">
        <v>-4.0443830209999998</v>
      </c>
      <c r="K1238">
        <v>-1.46581666</v>
      </c>
      <c r="N1238">
        <v>-0.73401372799999998</v>
      </c>
      <c r="Q1238">
        <v>-0.33751031199999998</v>
      </c>
      <c r="U1238">
        <v>-0.13373611699999999</v>
      </c>
      <c r="X1238">
        <v>-0.49639812900000002</v>
      </c>
      <c r="AA1238">
        <v>-0.13373611699999999</v>
      </c>
      <c r="AD1238">
        <v>-1.345809531</v>
      </c>
      <c r="AG1238">
        <v>-0.69985564899999997</v>
      </c>
      <c r="AJ1238">
        <v>-0.27214513800000001</v>
      </c>
      <c r="AN1238">
        <v>-0.72463344600000001</v>
      </c>
      <c r="AQ1238">
        <v>-0.130955402</v>
      </c>
      <c r="AT1238">
        <v>-1.3681816040000001</v>
      </c>
      <c r="AW1238">
        <v>-1.3973374679999999</v>
      </c>
      <c r="AZ1238">
        <v>-0.55784666100000002</v>
      </c>
      <c r="BC1238">
        <v>-6.3251574000000005E-2</v>
      </c>
    </row>
    <row r="1239" spans="2:55" x14ac:dyDescent="0.35">
      <c r="B1239">
        <v>-0.237501562</v>
      </c>
      <c r="E1239">
        <v>-0.84343072299999999</v>
      </c>
      <c r="H1239">
        <v>-0.80215321299999998</v>
      </c>
      <c r="K1239">
        <v>-1.4656826759999999</v>
      </c>
      <c r="N1239">
        <v>-0.733894618</v>
      </c>
      <c r="Q1239">
        <v>-0.33744682500000001</v>
      </c>
      <c r="U1239">
        <v>-0.13364261099999999</v>
      </c>
      <c r="X1239">
        <v>-0.49583814100000001</v>
      </c>
      <c r="AA1239">
        <v>-0.13364261099999999</v>
      </c>
      <c r="AD1239">
        <v>-1.342812543</v>
      </c>
      <c r="AG1239">
        <v>-0.69867727999999996</v>
      </c>
      <c r="AJ1239">
        <v>-0.27158299800000002</v>
      </c>
      <c r="AN1239">
        <v>-0.72421297799999995</v>
      </c>
      <c r="AQ1239">
        <v>-0.129665741</v>
      </c>
      <c r="AT1239">
        <v>-1.3673283300000001</v>
      </c>
      <c r="AW1239">
        <v>-1.397281005</v>
      </c>
      <c r="AZ1239">
        <v>-0.55753876700000005</v>
      </c>
      <c r="BC1239">
        <v>-6.1199261999999997E-2</v>
      </c>
    </row>
    <row r="1240" spans="2:55" x14ac:dyDescent="0.35">
      <c r="B1240">
        <v>-0.23695733599999999</v>
      </c>
      <c r="E1240">
        <v>-0.15844666600000001</v>
      </c>
      <c r="H1240">
        <v>0.880518841</v>
      </c>
      <c r="K1240">
        <v>-1.4653698209999999</v>
      </c>
      <c r="N1240">
        <v>-0.73238408700000002</v>
      </c>
      <c r="Q1240">
        <v>-0.336955328</v>
      </c>
      <c r="U1240">
        <v>-0.132826112</v>
      </c>
      <c r="X1240">
        <v>-0.49378351999999998</v>
      </c>
      <c r="AA1240">
        <v>-0.132826112</v>
      </c>
      <c r="AD1240">
        <v>-1.3424208980000001</v>
      </c>
      <c r="AG1240">
        <v>-0.69710301299999999</v>
      </c>
      <c r="AJ1240">
        <v>-0.27158299800000002</v>
      </c>
      <c r="AN1240">
        <v>-0.72388801999999997</v>
      </c>
      <c r="AQ1240">
        <v>-0.12952619500000001</v>
      </c>
      <c r="AT1240">
        <v>-1.36438075</v>
      </c>
      <c r="AW1240">
        <v>-1.3938588110000001</v>
      </c>
      <c r="AZ1240">
        <v>-0.55686392200000001</v>
      </c>
      <c r="BC1240">
        <v>-6.1199261999999997E-2</v>
      </c>
    </row>
    <row r="1241" spans="2:55" x14ac:dyDescent="0.35">
      <c r="B1241">
        <v>-0.23651633</v>
      </c>
      <c r="E1241">
        <v>0.28071506099999999</v>
      </c>
      <c r="H1241">
        <v>-1.930087653</v>
      </c>
      <c r="K1241">
        <v>-1.4640808350000001</v>
      </c>
      <c r="N1241">
        <v>-0.73076907599999996</v>
      </c>
      <c r="Q1241">
        <v>-0.336577978</v>
      </c>
      <c r="U1241">
        <v>-0.12889720199999999</v>
      </c>
      <c r="X1241">
        <v>-0.493141626</v>
      </c>
      <c r="AA1241">
        <v>-0.12889720199999999</v>
      </c>
      <c r="AD1241">
        <v>-1.3417703480000001</v>
      </c>
      <c r="AG1241">
        <v>-0.69710301299999999</v>
      </c>
      <c r="AJ1241">
        <v>-0.27099594500000002</v>
      </c>
      <c r="AN1241">
        <v>-0.72295945399999995</v>
      </c>
      <c r="AQ1241">
        <v>-0.12934927199999999</v>
      </c>
      <c r="AT1241">
        <v>-1.3643685780000001</v>
      </c>
      <c r="AW1241">
        <v>-1.393226404</v>
      </c>
      <c r="AZ1241">
        <v>-0.55613372400000005</v>
      </c>
      <c r="BC1241">
        <v>-6.1199261999999997E-2</v>
      </c>
    </row>
    <row r="1242" spans="2:55" x14ac:dyDescent="0.35">
      <c r="B1242">
        <v>-0.23650838199999999</v>
      </c>
      <c r="E1242">
        <v>0.389273441</v>
      </c>
      <c r="H1242">
        <v>-1.1014791799999999</v>
      </c>
      <c r="K1242">
        <v>-1.4637798339999999</v>
      </c>
      <c r="N1242">
        <v>-0.73069722199999998</v>
      </c>
      <c r="Q1242">
        <v>-0.335783838</v>
      </c>
      <c r="U1242">
        <v>-0.127035915</v>
      </c>
      <c r="X1242">
        <v>-0.49231468699999997</v>
      </c>
      <c r="AA1242">
        <v>-0.127035915</v>
      </c>
      <c r="AD1242">
        <v>-1.3416885220000001</v>
      </c>
      <c r="AG1242">
        <v>-0.69700415500000001</v>
      </c>
      <c r="AJ1242">
        <v>-0.27099594500000002</v>
      </c>
      <c r="AN1242">
        <v>-0.72221880100000002</v>
      </c>
      <c r="AQ1242">
        <v>-0.128937206</v>
      </c>
      <c r="AT1242">
        <v>-1.3638905079999999</v>
      </c>
      <c r="AW1242">
        <v>-1.3927032159999999</v>
      </c>
      <c r="AZ1242">
        <v>-0.55574398800000002</v>
      </c>
      <c r="BC1242">
        <v>-6.1199261999999997E-2</v>
      </c>
    </row>
    <row r="1243" spans="2:55" x14ac:dyDescent="0.35">
      <c r="B1243">
        <v>-0.23564227400000001</v>
      </c>
      <c r="E1243">
        <v>0.70137872099999998</v>
      </c>
      <c r="H1243">
        <v>-1.8578221800000001</v>
      </c>
      <c r="K1243">
        <v>-1.4616878609999999</v>
      </c>
      <c r="N1243">
        <v>-0.72985062099999998</v>
      </c>
      <c r="Q1243">
        <v>-0.33479119800000001</v>
      </c>
      <c r="U1243">
        <v>-0.121142004</v>
      </c>
      <c r="X1243">
        <v>-0.49172427899999999</v>
      </c>
      <c r="AA1243">
        <v>-0.121142004</v>
      </c>
      <c r="AD1243">
        <v>-1.3411973049999999</v>
      </c>
      <c r="AG1243">
        <v>-0.69585395500000002</v>
      </c>
      <c r="AJ1243">
        <v>-0.27056672199999998</v>
      </c>
      <c r="AN1243">
        <v>-0.72129501500000004</v>
      </c>
      <c r="AQ1243">
        <v>-0.12825402699999999</v>
      </c>
      <c r="AT1243">
        <v>-1.362984532</v>
      </c>
      <c r="AW1243">
        <v>-1.391084177</v>
      </c>
      <c r="AZ1243">
        <v>-0.55511117200000004</v>
      </c>
      <c r="BC1243">
        <v>-6.0929204000000001E-2</v>
      </c>
    </row>
    <row r="1244" spans="2:55" x14ac:dyDescent="0.35">
      <c r="B1244">
        <v>-0.234409753</v>
      </c>
      <c r="E1244">
        <v>0.78529127499999996</v>
      </c>
      <c r="H1244">
        <v>0.70872826300000002</v>
      </c>
      <c r="K1244">
        <v>-1.4580307340000001</v>
      </c>
      <c r="N1244">
        <v>-0.72947247699999995</v>
      </c>
      <c r="Q1244">
        <v>-0.33476242299999998</v>
      </c>
      <c r="U1244">
        <v>-0.120939509</v>
      </c>
      <c r="X1244">
        <v>-0.49101325899999998</v>
      </c>
      <c r="AA1244">
        <v>-0.120939509</v>
      </c>
      <c r="AD1244">
        <v>-1.339639091</v>
      </c>
      <c r="AG1244">
        <v>-0.69568775299999996</v>
      </c>
      <c r="AJ1244">
        <v>-0.27042272499999997</v>
      </c>
      <c r="AN1244">
        <v>-0.72111149299999999</v>
      </c>
      <c r="AQ1244">
        <v>-0.127829471</v>
      </c>
      <c r="AT1244">
        <v>-1.3628649500000001</v>
      </c>
      <c r="AW1244">
        <v>-1.3901324909999999</v>
      </c>
      <c r="AZ1244">
        <v>-0.55477533700000004</v>
      </c>
      <c r="BC1244">
        <v>-6.0684360999999999E-2</v>
      </c>
    </row>
    <row r="1245" spans="2:55" x14ac:dyDescent="0.35">
      <c r="B1245">
        <v>-0.23292642</v>
      </c>
      <c r="E1245">
        <v>0.50849885500000003</v>
      </c>
      <c r="H1245">
        <v>-0.17030588699999999</v>
      </c>
      <c r="K1245">
        <v>-1.456596088</v>
      </c>
      <c r="N1245">
        <v>-0.72935371599999999</v>
      </c>
      <c r="Q1245">
        <v>-0.33325637899999999</v>
      </c>
      <c r="U1245">
        <v>-0.120519319</v>
      </c>
      <c r="X1245">
        <v>-0.490788854</v>
      </c>
      <c r="AA1245">
        <v>-0.120519319</v>
      </c>
      <c r="AD1245">
        <v>-1.337871499</v>
      </c>
      <c r="AG1245">
        <v>-0.69334045399999999</v>
      </c>
      <c r="AJ1245">
        <v>-0.269923142</v>
      </c>
      <c r="AN1245">
        <v>-0.72092466499999996</v>
      </c>
      <c r="AQ1245">
        <v>-0.127829471</v>
      </c>
      <c r="AT1245">
        <v>-1.362710125</v>
      </c>
      <c r="AW1245">
        <v>-1.3898953629999999</v>
      </c>
      <c r="AZ1245">
        <v>-0.55370828599999999</v>
      </c>
      <c r="BC1245">
        <v>-5.7997970000000003E-2</v>
      </c>
    </row>
    <row r="1246" spans="2:55" x14ac:dyDescent="0.35">
      <c r="B1246">
        <v>-0.23246114900000001</v>
      </c>
      <c r="E1246">
        <v>0.23408936499999999</v>
      </c>
      <c r="H1246">
        <v>-0.135917547</v>
      </c>
      <c r="K1246">
        <v>-1.456336868</v>
      </c>
      <c r="N1246">
        <v>-0.72709294899999999</v>
      </c>
      <c r="Q1246">
        <v>-0.33163376100000003</v>
      </c>
      <c r="U1246">
        <v>-0.12030223800000001</v>
      </c>
      <c r="X1246">
        <v>-0.48873704499999998</v>
      </c>
      <c r="AA1246">
        <v>-0.12030223800000001</v>
      </c>
      <c r="AD1246">
        <v>-1.335820268</v>
      </c>
      <c r="AG1246">
        <v>-0.69319183799999995</v>
      </c>
      <c r="AJ1246">
        <v>-0.26900131999999999</v>
      </c>
      <c r="AN1246">
        <v>-0.72018113500000003</v>
      </c>
      <c r="AQ1246">
        <v>-0.127365062</v>
      </c>
      <c r="AT1246">
        <v>-1.3623949209999999</v>
      </c>
      <c r="AW1246">
        <v>-1.388564369</v>
      </c>
      <c r="AZ1246">
        <v>-0.552841056</v>
      </c>
      <c r="BC1246">
        <v>-5.7668780000000003E-2</v>
      </c>
    </row>
    <row r="1247" spans="2:55" x14ac:dyDescent="0.35">
      <c r="B1247">
        <v>-0.23196715100000001</v>
      </c>
      <c r="E1247">
        <v>-0.49688079499999999</v>
      </c>
      <c r="H1247">
        <v>-8.8684856340000007</v>
      </c>
      <c r="K1247">
        <v>-1.4562168849999999</v>
      </c>
      <c r="N1247">
        <v>-0.72572785299999998</v>
      </c>
      <c r="Q1247">
        <v>-0.32854695099999998</v>
      </c>
      <c r="U1247">
        <v>-0.11685894199999999</v>
      </c>
      <c r="X1247">
        <v>-0.48834722699999999</v>
      </c>
      <c r="AA1247">
        <v>-0.11685894199999999</v>
      </c>
      <c r="AD1247">
        <v>-1.3350881720000001</v>
      </c>
      <c r="AG1247">
        <v>-0.68879175299999995</v>
      </c>
      <c r="AJ1247">
        <v>-0.26717681999999998</v>
      </c>
      <c r="AN1247">
        <v>-0.71869170999999998</v>
      </c>
      <c r="AQ1247">
        <v>-0.12618611900000001</v>
      </c>
      <c r="AT1247">
        <v>-1.3617088770000001</v>
      </c>
      <c r="AW1247">
        <v>-1.387689717</v>
      </c>
      <c r="AZ1247">
        <v>-0.551406022</v>
      </c>
      <c r="BC1247">
        <v>-5.6770216999999998E-2</v>
      </c>
    </row>
    <row r="1248" spans="2:55" x14ac:dyDescent="0.35">
      <c r="B1248">
        <v>-0.23112616999999999</v>
      </c>
      <c r="E1248">
        <v>-9.8246170000000008E-3</v>
      </c>
      <c r="H1248">
        <v>-5.542245705</v>
      </c>
      <c r="K1248">
        <v>-1.4545061210000001</v>
      </c>
      <c r="N1248">
        <v>-0.725401148</v>
      </c>
      <c r="Q1248">
        <v>-0.32827830899999999</v>
      </c>
      <c r="U1248">
        <v>-0.116260772</v>
      </c>
      <c r="X1248">
        <v>-0.48799038700000003</v>
      </c>
      <c r="AA1248">
        <v>-0.116260772</v>
      </c>
      <c r="AD1248">
        <v>-1.3346406980000001</v>
      </c>
      <c r="AG1248">
        <v>-0.688305901</v>
      </c>
      <c r="AJ1248">
        <v>-0.26699662000000002</v>
      </c>
      <c r="AN1248">
        <v>-0.71826590099999998</v>
      </c>
      <c r="AQ1248">
        <v>-0.12583043399999999</v>
      </c>
      <c r="AT1248">
        <v>-1.361649965</v>
      </c>
      <c r="AW1248">
        <v>-1.3867434949999999</v>
      </c>
      <c r="AZ1248">
        <v>-0.55096935000000002</v>
      </c>
      <c r="BC1248">
        <v>-5.6459354000000003E-2</v>
      </c>
    </row>
    <row r="1249" spans="2:55" x14ac:dyDescent="0.35">
      <c r="B1249">
        <v>-0.228052332</v>
      </c>
      <c r="E1249">
        <v>0.33913008500000003</v>
      </c>
      <c r="H1249">
        <v>-6.3808958120000003</v>
      </c>
      <c r="K1249">
        <v>-1.4543814370000001</v>
      </c>
      <c r="N1249">
        <v>-0.72525390700000003</v>
      </c>
      <c r="Q1249">
        <v>-0.32822464299999998</v>
      </c>
      <c r="U1249">
        <v>-0.115928842</v>
      </c>
      <c r="X1249">
        <v>-0.48695093499999997</v>
      </c>
      <c r="AA1249">
        <v>-0.115928842</v>
      </c>
      <c r="AD1249">
        <v>-1.3339386339999999</v>
      </c>
      <c r="AG1249">
        <v>-0.68784493199999996</v>
      </c>
      <c r="AJ1249">
        <v>-0.26656149400000001</v>
      </c>
      <c r="AN1249">
        <v>-0.71743683300000005</v>
      </c>
      <c r="AQ1249">
        <v>-0.12579996700000001</v>
      </c>
      <c r="AT1249">
        <v>-1.3609877480000001</v>
      </c>
      <c r="AW1249">
        <v>-1.3864810789999999</v>
      </c>
      <c r="AZ1249">
        <v>-0.54992989299999995</v>
      </c>
      <c r="BC1249">
        <v>-5.2292485999999999E-2</v>
      </c>
    </row>
    <row r="1250" spans="2:55" x14ac:dyDescent="0.35">
      <c r="B1250">
        <v>-0.22784671300000001</v>
      </c>
      <c r="E1250">
        <v>0.733894618</v>
      </c>
      <c r="H1250">
        <v>2.3706821210000002</v>
      </c>
      <c r="K1250">
        <v>-1.4518736050000001</v>
      </c>
      <c r="N1250">
        <v>-0.72509529800000005</v>
      </c>
      <c r="Q1250">
        <v>-0.32783778200000002</v>
      </c>
      <c r="U1250">
        <v>-0.112489652</v>
      </c>
      <c r="X1250">
        <v>-0.48646263699999998</v>
      </c>
      <c r="AA1250">
        <v>-0.112489652</v>
      </c>
      <c r="AD1250">
        <v>-1.333139989</v>
      </c>
      <c r="AG1250">
        <v>-0.68721244500000001</v>
      </c>
      <c r="AJ1250">
        <v>-0.26567367600000003</v>
      </c>
      <c r="AN1250">
        <v>-0.71670561499999996</v>
      </c>
      <c r="AQ1250">
        <v>-0.125081729</v>
      </c>
      <c r="AT1250">
        <v>-1.3606032109999999</v>
      </c>
      <c r="AW1250">
        <v>-1.3822999629999999</v>
      </c>
      <c r="AZ1250">
        <v>-0.54965615700000003</v>
      </c>
      <c r="BC1250">
        <v>-5.1319141999999998E-2</v>
      </c>
    </row>
    <row r="1251" spans="2:55" x14ac:dyDescent="0.35">
      <c r="B1251">
        <v>-0.226809603</v>
      </c>
      <c r="E1251">
        <v>0.465902543</v>
      </c>
      <c r="H1251">
        <v>0.29831152900000002</v>
      </c>
      <c r="K1251">
        <v>-1.4500410640000001</v>
      </c>
      <c r="N1251">
        <v>-0.72501685699999996</v>
      </c>
      <c r="Q1251">
        <v>-0.32719122899999997</v>
      </c>
      <c r="U1251">
        <v>-0.112215831</v>
      </c>
      <c r="X1251">
        <v>-0.48617918999999998</v>
      </c>
      <c r="AA1251">
        <v>-0.112215831</v>
      </c>
      <c r="AD1251">
        <v>-1.3330622750000001</v>
      </c>
      <c r="AG1251">
        <v>-0.68660913099999998</v>
      </c>
      <c r="AJ1251">
        <v>-0.26561333199999998</v>
      </c>
      <c r="AN1251">
        <v>-0.71668862600000005</v>
      </c>
      <c r="AQ1251">
        <v>-0.12491244999999999</v>
      </c>
      <c r="AT1251">
        <v>-1.3591841680000001</v>
      </c>
      <c r="AW1251">
        <v>-1.3819959820000001</v>
      </c>
      <c r="AZ1251">
        <v>-0.547202733</v>
      </c>
      <c r="BC1251">
        <v>-4.9959400000000001E-2</v>
      </c>
    </row>
    <row r="1252" spans="2:55" x14ac:dyDescent="0.35">
      <c r="B1252">
        <v>-0.226634956</v>
      </c>
      <c r="E1252">
        <v>0.29959340800000001</v>
      </c>
      <c r="H1252">
        <v>-1.1224218020000001</v>
      </c>
      <c r="K1252">
        <v>-1.4490418</v>
      </c>
      <c r="N1252">
        <v>-0.72487407100000001</v>
      </c>
      <c r="Q1252">
        <v>-0.32317074099999998</v>
      </c>
      <c r="U1252">
        <v>-0.111595162</v>
      </c>
      <c r="X1252">
        <v>-0.48572166700000002</v>
      </c>
      <c r="AA1252">
        <v>-0.111595162</v>
      </c>
      <c r="AD1252">
        <v>-1.3314249060000001</v>
      </c>
      <c r="AG1252">
        <v>-0.68639775400000003</v>
      </c>
      <c r="AJ1252">
        <v>-0.26535730800000001</v>
      </c>
      <c r="AN1252">
        <v>-0.71637237600000003</v>
      </c>
      <c r="AQ1252">
        <v>-0.12441590700000001</v>
      </c>
      <c r="AT1252">
        <v>-1.357184875</v>
      </c>
      <c r="AW1252">
        <v>-1.3819959820000001</v>
      </c>
      <c r="AZ1252">
        <v>-0.54719625999999999</v>
      </c>
      <c r="BC1252">
        <v>-4.9219678000000003E-2</v>
      </c>
    </row>
    <row r="1253" spans="2:55" x14ac:dyDescent="0.35">
      <c r="B1253">
        <v>-0.22627092900000001</v>
      </c>
      <c r="E1253">
        <v>1.4932808440000001</v>
      </c>
      <c r="H1253">
        <v>-0.37836220399999998</v>
      </c>
      <c r="K1253">
        <v>-1.4479309460000001</v>
      </c>
      <c r="N1253">
        <v>-0.72450295399999998</v>
      </c>
      <c r="Q1253">
        <v>-0.322975699</v>
      </c>
      <c r="U1253">
        <v>-0.111568181</v>
      </c>
      <c r="X1253">
        <v>-0.48520663400000003</v>
      </c>
      <c r="AA1253">
        <v>-0.111568181</v>
      </c>
      <c r="AD1253">
        <v>-1.3310863479999999</v>
      </c>
      <c r="AG1253">
        <v>-0.68548008500000002</v>
      </c>
      <c r="AJ1253">
        <v>-0.26525230599999999</v>
      </c>
      <c r="AN1253">
        <v>-0.71592286000000005</v>
      </c>
      <c r="AQ1253">
        <v>-0.123160478</v>
      </c>
      <c r="AT1253">
        <v>-1.357002821</v>
      </c>
      <c r="AW1253">
        <v>-1.3819959820000001</v>
      </c>
      <c r="AZ1253">
        <v>-0.54667026100000005</v>
      </c>
      <c r="BC1253">
        <v>-4.7002732999999998E-2</v>
      </c>
    </row>
    <row r="1254" spans="2:55" x14ac:dyDescent="0.35">
      <c r="B1254">
        <v>-0.225861858</v>
      </c>
      <c r="E1254">
        <v>-0.23933194799999999</v>
      </c>
      <c r="H1254">
        <v>-1.2155491860000001</v>
      </c>
      <c r="K1254">
        <v>-1.4471218100000001</v>
      </c>
      <c r="N1254">
        <v>-0.72440745900000003</v>
      </c>
      <c r="Q1254">
        <v>-0.320618823</v>
      </c>
      <c r="U1254">
        <v>-0.111487972</v>
      </c>
      <c r="X1254">
        <v>-0.48464327200000001</v>
      </c>
      <c r="AA1254">
        <v>-0.111487972</v>
      </c>
      <c r="AD1254">
        <v>-1.3305691420000001</v>
      </c>
      <c r="AG1254">
        <v>-0.68324254799999995</v>
      </c>
      <c r="AJ1254">
        <v>-0.26496062799999998</v>
      </c>
      <c r="AN1254">
        <v>-0.71533663400000003</v>
      </c>
      <c r="AQ1254">
        <v>-0.122126233</v>
      </c>
      <c r="AT1254">
        <v>-1.3551300909999999</v>
      </c>
      <c r="AW1254">
        <v>-1.3819959820000001</v>
      </c>
      <c r="AZ1254">
        <v>-0.54550357800000004</v>
      </c>
      <c r="BC1254">
        <v>-4.6913092000000003E-2</v>
      </c>
    </row>
    <row r="1255" spans="2:55" x14ac:dyDescent="0.35">
      <c r="B1255">
        <v>-0.22536008699999999</v>
      </c>
      <c r="E1255">
        <v>1.5222087799999999</v>
      </c>
      <c r="H1255">
        <v>0.52334927200000003</v>
      </c>
      <c r="K1255">
        <v>-1.4449571699999999</v>
      </c>
      <c r="N1255">
        <v>-0.72366207800000004</v>
      </c>
      <c r="Q1255">
        <v>-0.32046286299999999</v>
      </c>
      <c r="U1255">
        <v>-0.11122984399999999</v>
      </c>
      <c r="X1255">
        <v>-0.483439232</v>
      </c>
      <c r="AA1255">
        <v>-0.11122984399999999</v>
      </c>
      <c r="AD1255">
        <v>-1.328785688</v>
      </c>
      <c r="AG1255">
        <v>-0.68324254799999995</v>
      </c>
      <c r="AJ1255">
        <v>-0.26436921800000002</v>
      </c>
      <c r="AN1255">
        <v>-0.71471012199999995</v>
      </c>
      <c r="AQ1255">
        <v>-0.122111392</v>
      </c>
      <c r="AT1255">
        <v>-1.3551204880000001</v>
      </c>
      <c r="AW1255">
        <v>-1.3811991560000001</v>
      </c>
      <c r="AZ1255">
        <v>-0.54518838800000002</v>
      </c>
      <c r="BC1255">
        <v>-4.5306058000000003E-2</v>
      </c>
    </row>
    <row r="1256" spans="2:55" x14ac:dyDescent="0.35">
      <c r="B1256">
        <v>-0.22404436799999999</v>
      </c>
      <c r="E1256">
        <v>0.147942306</v>
      </c>
      <c r="H1256">
        <v>5.0196662000000003E-2</v>
      </c>
      <c r="K1256">
        <v>-1.4439916189999999</v>
      </c>
      <c r="N1256">
        <v>-0.72358634200000005</v>
      </c>
      <c r="Q1256">
        <v>-0.320217421</v>
      </c>
      <c r="U1256">
        <v>-0.110907672</v>
      </c>
      <c r="X1256">
        <v>-0.48261083300000002</v>
      </c>
      <c r="AA1256">
        <v>-0.110907672</v>
      </c>
      <c r="AD1256">
        <v>-1.328124672</v>
      </c>
      <c r="AG1256">
        <v>-0.68324254799999995</v>
      </c>
      <c r="AJ1256">
        <v>-0.26412466600000001</v>
      </c>
      <c r="AN1256">
        <v>-0.71349126100000004</v>
      </c>
      <c r="AQ1256">
        <v>-0.119172322</v>
      </c>
      <c r="AT1256">
        <v>-1.3547090049999999</v>
      </c>
      <c r="AW1256">
        <v>-1.3803108180000001</v>
      </c>
      <c r="AZ1256">
        <v>-0.54285327100000003</v>
      </c>
      <c r="BC1256">
        <v>-4.5286589000000002E-2</v>
      </c>
    </row>
    <row r="1257" spans="2:55" x14ac:dyDescent="0.35">
      <c r="B1257">
        <v>-0.22395295900000001</v>
      </c>
      <c r="E1257">
        <v>0.197112015</v>
      </c>
      <c r="H1257">
        <v>9.6810764999999993E-2</v>
      </c>
      <c r="K1257">
        <v>-1.4436206629999999</v>
      </c>
      <c r="N1257">
        <v>-0.723312073</v>
      </c>
      <c r="Q1257">
        <v>-0.319967946</v>
      </c>
      <c r="U1257">
        <v>-0.110524545</v>
      </c>
      <c r="X1257">
        <v>-0.48212846300000001</v>
      </c>
      <c r="AA1257">
        <v>-0.110524545</v>
      </c>
      <c r="AD1257">
        <v>-1.3261423210000001</v>
      </c>
      <c r="AG1257">
        <v>-0.68146414099999997</v>
      </c>
      <c r="AJ1257">
        <v>-0.26404314000000001</v>
      </c>
      <c r="AN1257">
        <v>-0.71035248500000003</v>
      </c>
      <c r="AQ1257">
        <v>-0.117973197</v>
      </c>
      <c r="AT1257">
        <v>-1.354196006</v>
      </c>
      <c r="AW1257">
        <v>-1.3767921519999999</v>
      </c>
      <c r="AZ1257">
        <v>-0.54274164300000005</v>
      </c>
      <c r="BC1257">
        <v>-4.4798649000000003E-2</v>
      </c>
    </row>
    <row r="1258" spans="2:55" x14ac:dyDescent="0.35">
      <c r="B1258">
        <v>-0.22370030499999999</v>
      </c>
      <c r="E1258">
        <v>0.52963226600000002</v>
      </c>
      <c r="H1258">
        <v>-1.6502102430000001</v>
      </c>
      <c r="K1258">
        <v>-1.4407089280000001</v>
      </c>
      <c r="N1258">
        <v>-0.72275981899999997</v>
      </c>
      <c r="Q1258">
        <v>-0.31861450600000002</v>
      </c>
      <c r="U1258">
        <v>-0.10981218700000001</v>
      </c>
      <c r="X1258">
        <v>-0.482074171</v>
      </c>
      <c r="AA1258">
        <v>-0.10981218700000001</v>
      </c>
      <c r="AD1258">
        <v>-1.3261423210000001</v>
      </c>
      <c r="AG1258">
        <v>-0.68138761199999998</v>
      </c>
      <c r="AJ1258">
        <v>-0.263861809</v>
      </c>
      <c r="AN1258">
        <v>-0.71008943499999999</v>
      </c>
      <c r="AQ1258">
        <v>-0.117302844</v>
      </c>
      <c r="AT1258">
        <v>-1.3535414830000001</v>
      </c>
      <c r="AW1258">
        <v>-1.376573504</v>
      </c>
      <c r="AZ1258">
        <v>-0.54268370899999996</v>
      </c>
      <c r="BC1258">
        <v>-4.4390750999999999E-2</v>
      </c>
    </row>
    <row r="1259" spans="2:55" x14ac:dyDescent="0.35">
      <c r="B1259">
        <v>-0.22169881399999999</v>
      </c>
      <c r="E1259">
        <v>1.0206985500000001</v>
      </c>
      <c r="H1259">
        <v>0.866878013</v>
      </c>
      <c r="K1259">
        <v>-1.440355308</v>
      </c>
      <c r="N1259">
        <v>-0.72197780600000006</v>
      </c>
      <c r="Q1259">
        <v>-0.31762681199999998</v>
      </c>
      <c r="U1259">
        <v>-0.108309022</v>
      </c>
      <c r="X1259">
        <v>-0.48182969799999997</v>
      </c>
      <c r="AA1259">
        <v>-0.108309022</v>
      </c>
      <c r="AD1259">
        <v>-1.3259302449999999</v>
      </c>
      <c r="AG1259">
        <v>-0.68127031100000002</v>
      </c>
      <c r="AJ1259">
        <v>-0.26273585700000002</v>
      </c>
      <c r="AN1259">
        <v>-0.71005791799999995</v>
      </c>
      <c r="AQ1259">
        <v>-0.117188397</v>
      </c>
      <c r="AT1259">
        <v>-1.353056831</v>
      </c>
      <c r="AW1259">
        <v>-1.376362299</v>
      </c>
      <c r="AZ1259">
        <v>-0.542668347</v>
      </c>
      <c r="BC1259">
        <v>-4.2623095999999999E-2</v>
      </c>
    </row>
    <row r="1260" spans="2:55" x14ac:dyDescent="0.35">
      <c r="B1260">
        <v>-0.221565597</v>
      </c>
      <c r="E1260">
        <v>1.474275599</v>
      </c>
      <c r="H1260">
        <v>-0.10147918</v>
      </c>
      <c r="K1260">
        <v>-1.4402458380000001</v>
      </c>
      <c r="N1260">
        <v>-0.72182427400000004</v>
      </c>
      <c r="Q1260">
        <v>-0.31670502699999997</v>
      </c>
      <c r="U1260">
        <v>-0.104464101</v>
      </c>
      <c r="X1260">
        <v>-0.47921597300000002</v>
      </c>
      <c r="AA1260">
        <v>-0.104464101</v>
      </c>
      <c r="AD1260">
        <v>-1.3255532919999999</v>
      </c>
      <c r="AG1260">
        <v>-0.68080380500000004</v>
      </c>
      <c r="AJ1260">
        <v>-0.26257445800000001</v>
      </c>
      <c r="AN1260">
        <v>-0.70986907399999999</v>
      </c>
      <c r="AQ1260">
        <v>-0.117103452</v>
      </c>
      <c r="AT1260">
        <v>-1.352621656</v>
      </c>
      <c r="AW1260">
        <v>-1.3757362660000001</v>
      </c>
      <c r="AZ1260">
        <v>-0.54250815799999996</v>
      </c>
      <c r="BC1260">
        <v>-4.1353893000000003E-2</v>
      </c>
    </row>
    <row r="1261" spans="2:55" x14ac:dyDescent="0.35">
      <c r="B1261">
        <v>-0.22103313399999999</v>
      </c>
      <c r="E1261">
        <v>1.8763533619999999</v>
      </c>
      <c r="H1261">
        <v>-2.4082748349999998</v>
      </c>
      <c r="K1261">
        <v>-1.4401575719999999</v>
      </c>
      <c r="N1261">
        <v>-0.72068244800000003</v>
      </c>
      <c r="Q1261">
        <v>-0.31549348799999999</v>
      </c>
      <c r="U1261">
        <v>-0.10393327300000001</v>
      </c>
      <c r="X1261">
        <v>-0.47844329299999999</v>
      </c>
      <c r="AA1261">
        <v>-0.10393327300000001</v>
      </c>
      <c r="AD1261">
        <v>-1.3235765319999999</v>
      </c>
      <c r="AG1261">
        <v>-0.68039468299999994</v>
      </c>
      <c r="AJ1261">
        <v>-0.26232263300000003</v>
      </c>
      <c r="AN1261">
        <v>-0.70822052000000002</v>
      </c>
      <c r="AQ1261">
        <v>-0.113045006</v>
      </c>
      <c r="AT1261">
        <v>-1.352552728</v>
      </c>
      <c r="AW1261">
        <v>-1.374846834</v>
      </c>
      <c r="AZ1261">
        <v>-0.54169314899999998</v>
      </c>
      <c r="BC1261">
        <v>-4.1189686000000003E-2</v>
      </c>
    </row>
    <row r="1262" spans="2:55" x14ac:dyDescent="0.35">
      <c r="B1262">
        <v>-0.22050835199999999</v>
      </c>
      <c r="E1262">
        <v>0.58936609799999995</v>
      </c>
      <c r="H1262">
        <v>-1.1959276940000001</v>
      </c>
      <c r="K1262">
        <v>-1.4395863179999999</v>
      </c>
      <c r="N1262">
        <v>-0.71933613399999996</v>
      </c>
      <c r="Q1262">
        <v>-0.31506805700000001</v>
      </c>
      <c r="U1262">
        <v>-0.103052949</v>
      </c>
      <c r="X1262">
        <v>-0.47630354200000002</v>
      </c>
      <c r="AA1262">
        <v>-0.103052949</v>
      </c>
      <c r="AD1262">
        <v>-1.321166831</v>
      </c>
      <c r="AG1262">
        <v>-0.68037902400000005</v>
      </c>
      <c r="AJ1262">
        <v>-0.26131401799999998</v>
      </c>
      <c r="AN1262">
        <v>-0.70757910000000002</v>
      </c>
      <c r="AQ1262">
        <v>-0.112200306</v>
      </c>
      <c r="AT1262">
        <v>-1.350960626</v>
      </c>
      <c r="AW1262">
        <v>-1.373789234</v>
      </c>
      <c r="AZ1262">
        <v>-0.53973357799999999</v>
      </c>
      <c r="BC1262">
        <v>-3.9748981000000003E-2</v>
      </c>
    </row>
    <row r="1263" spans="2:55" x14ac:dyDescent="0.35">
      <c r="B1263">
        <v>-0.21930770799999999</v>
      </c>
      <c r="E1263">
        <v>0.99070328399999996</v>
      </c>
      <c r="H1263">
        <v>-2.0072901070000002</v>
      </c>
      <c r="K1263">
        <v>-1.4382084829999999</v>
      </c>
      <c r="N1263">
        <v>-0.71823120600000001</v>
      </c>
      <c r="Q1263">
        <v>-0.31313965700000002</v>
      </c>
      <c r="U1263">
        <v>-0.102821739</v>
      </c>
      <c r="X1263">
        <v>-0.475684787</v>
      </c>
      <c r="AA1263">
        <v>-0.102821739</v>
      </c>
      <c r="AD1263">
        <v>-1.319681316</v>
      </c>
      <c r="AG1263">
        <v>-0.67938061400000005</v>
      </c>
      <c r="AJ1263">
        <v>-0.26064243399999998</v>
      </c>
      <c r="AN1263">
        <v>-0.70592437699999999</v>
      </c>
      <c r="AQ1263">
        <v>-0.112157731</v>
      </c>
      <c r="AT1263">
        <v>-1.3503777189999999</v>
      </c>
      <c r="AW1263">
        <v>-1.373614476</v>
      </c>
      <c r="AZ1263">
        <v>-0.53946606699999999</v>
      </c>
      <c r="BC1263">
        <v>-3.9515126999999997E-2</v>
      </c>
    </row>
    <row r="1264" spans="2:55" x14ac:dyDescent="0.35">
      <c r="B1264">
        <v>-0.21819567100000001</v>
      </c>
      <c r="E1264">
        <v>1.6281279179999999</v>
      </c>
      <c r="H1264">
        <v>-0.90049768699999999</v>
      </c>
      <c r="K1264">
        <v>-1.437487476</v>
      </c>
      <c r="N1264">
        <v>-0.71790597499999997</v>
      </c>
      <c r="Q1264">
        <v>-0.31159098800000001</v>
      </c>
      <c r="U1264">
        <v>-0.102681251</v>
      </c>
      <c r="X1264">
        <v>-0.47474412999999999</v>
      </c>
      <c r="AA1264">
        <v>-0.102681251</v>
      </c>
      <c r="AD1264">
        <v>-1.3195545909999999</v>
      </c>
      <c r="AG1264">
        <v>-0.67901460199999997</v>
      </c>
      <c r="AJ1264">
        <v>-0.26058230700000001</v>
      </c>
      <c r="AN1264">
        <v>-0.70519764600000001</v>
      </c>
      <c r="AQ1264">
        <v>-0.11128355700000001</v>
      </c>
      <c r="AT1264">
        <v>-1.3502032980000001</v>
      </c>
      <c r="AW1264">
        <v>-1.3725224149999999</v>
      </c>
      <c r="AZ1264">
        <v>-0.539146758</v>
      </c>
      <c r="BC1264">
        <v>-3.9441603999999998E-2</v>
      </c>
    </row>
    <row r="1265" spans="2:55" x14ac:dyDescent="0.35">
      <c r="B1265">
        <v>-0.217988234</v>
      </c>
      <c r="E1265">
        <v>1.396438839</v>
      </c>
      <c r="H1265">
        <v>0.28186388000000001</v>
      </c>
      <c r="K1265">
        <v>-1.436726097</v>
      </c>
      <c r="N1265">
        <v>-0.716703902</v>
      </c>
      <c r="Q1265">
        <v>-0.31159098800000001</v>
      </c>
      <c r="U1265">
        <v>-0.102600441</v>
      </c>
      <c r="X1265">
        <v>-0.47203010899999998</v>
      </c>
      <c r="AA1265">
        <v>-0.102600441</v>
      </c>
      <c r="AD1265">
        <v>-1.318648102</v>
      </c>
      <c r="AG1265">
        <v>-0.67895244200000004</v>
      </c>
      <c r="AJ1265">
        <v>-0.258835647</v>
      </c>
      <c r="AN1265">
        <v>-0.70345965499999996</v>
      </c>
      <c r="AQ1265">
        <v>-0.109433765</v>
      </c>
      <c r="AT1265">
        <v>-1.3499235730000001</v>
      </c>
      <c r="AW1265">
        <v>-1.3724476029999999</v>
      </c>
      <c r="AZ1265">
        <v>-0.53851660700000004</v>
      </c>
      <c r="BC1265">
        <v>-3.9322218999999999E-2</v>
      </c>
    </row>
    <row r="1266" spans="2:55" x14ac:dyDescent="0.35">
      <c r="B1266">
        <v>-0.217103463</v>
      </c>
      <c r="E1266">
        <v>0.90310080800000003</v>
      </c>
      <c r="H1266">
        <v>0.30681217700000002</v>
      </c>
      <c r="K1266">
        <v>-1.4357716279999999</v>
      </c>
      <c r="N1266">
        <v>-0.71578048999999999</v>
      </c>
      <c r="Q1266">
        <v>-0.31105780399999999</v>
      </c>
      <c r="U1266">
        <v>-0.101744205</v>
      </c>
      <c r="X1266">
        <v>-0.471219375</v>
      </c>
      <c r="AA1266">
        <v>-0.101744205</v>
      </c>
      <c r="AD1266">
        <v>-1.3185617869999999</v>
      </c>
      <c r="AG1266">
        <v>-0.67881363400000005</v>
      </c>
      <c r="AJ1266">
        <v>-0.25882017899999998</v>
      </c>
      <c r="AN1266">
        <v>-0.70311520699999996</v>
      </c>
      <c r="AQ1266">
        <v>-0.107690725</v>
      </c>
      <c r="AT1266">
        <v>-1.349354897</v>
      </c>
      <c r="AW1266">
        <v>-1.371943605</v>
      </c>
      <c r="AZ1266">
        <v>-0.53690038699999998</v>
      </c>
      <c r="BC1266">
        <v>-3.7513884999999997E-2</v>
      </c>
    </row>
    <row r="1267" spans="2:55" x14ac:dyDescent="0.35">
      <c r="B1267">
        <v>-0.216351194</v>
      </c>
      <c r="E1267">
        <v>0.452264534</v>
      </c>
      <c r="H1267">
        <v>-1.514254897</v>
      </c>
      <c r="K1267">
        <v>-1.4357305810000001</v>
      </c>
      <c r="N1267">
        <v>-0.71522260900000001</v>
      </c>
      <c r="Q1267">
        <v>-0.30857141100000002</v>
      </c>
      <c r="U1267">
        <v>-0.10167757500000001</v>
      </c>
      <c r="X1267">
        <v>-0.471219375</v>
      </c>
      <c r="AA1267">
        <v>-0.10167757500000001</v>
      </c>
      <c r="AD1267">
        <v>-1.3169163589999999</v>
      </c>
      <c r="AG1267">
        <v>-0.67877796800000001</v>
      </c>
      <c r="AJ1267">
        <v>-0.25882017899999998</v>
      </c>
      <c r="AN1267">
        <v>-0.70275289799999996</v>
      </c>
      <c r="AQ1267">
        <v>-0.106403102</v>
      </c>
      <c r="AT1267">
        <v>-1.3486355919999999</v>
      </c>
      <c r="AW1267">
        <v>-1.371638929</v>
      </c>
      <c r="AZ1267">
        <v>-0.53599450000000004</v>
      </c>
      <c r="BC1267">
        <v>-3.7513884999999997E-2</v>
      </c>
    </row>
    <row r="1268" spans="2:55" x14ac:dyDescent="0.35">
      <c r="B1268">
        <v>-0.21547597700000001</v>
      </c>
      <c r="E1268">
        <v>-7.6351348999999999E-2</v>
      </c>
      <c r="H1268">
        <v>-2.5173388760000002</v>
      </c>
      <c r="K1268">
        <v>-1.4302510820000001</v>
      </c>
      <c r="N1268">
        <v>-0.715051416</v>
      </c>
      <c r="Q1268">
        <v>-0.30623696500000003</v>
      </c>
      <c r="U1268">
        <v>-0.10124329</v>
      </c>
      <c r="X1268">
        <v>-0.471219375</v>
      </c>
      <c r="AA1268">
        <v>-0.10124329</v>
      </c>
      <c r="AD1268">
        <v>-1.315429328</v>
      </c>
      <c r="AG1268">
        <v>-0.67848484399999998</v>
      </c>
      <c r="AJ1268">
        <v>-0.25882017899999998</v>
      </c>
      <c r="AN1268">
        <v>-0.70270131400000002</v>
      </c>
      <c r="AQ1268">
        <v>-0.104577528</v>
      </c>
      <c r="AT1268">
        <v>-1.348313106</v>
      </c>
      <c r="AW1268">
        <v>-1.3708919820000001</v>
      </c>
      <c r="AZ1268">
        <v>-0.535815708</v>
      </c>
      <c r="BC1268">
        <v>-3.6895404999999999E-2</v>
      </c>
    </row>
    <row r="1269" spans="2:55" x14ac:dyDescent="0.35">
      <c r="B1269">
        <v>-0.21485918200000001</v>
      </c>
      <c r="E1269">
        <v>1.1709446290000001</v>
      </c>
      <c r="H1269">
        <v>7.3440167000000001E-2</v>
      </c>
      <c r="K1269">
        <v>-1.429732416</v>
      </c>
      <c r="N1269">
        <v>-0.71467519599999996</v>
      </c>
      <c r="Q1269">
        <v>-0.30527238099999998</v>
      </c>
      <c r="U1269">
        <v>-0.100077265</v>
      </c>
      <c r="X1269">
        <v>-0.47097502800000002</v>
      </c>
      <c r="AA1269">
        <v>-0.100077265</v>
      </c>
      <c r="AD1269">
        <v>-1.3154076260000001</v>
      </c>
      <c r="AG1269">
        <v>-0.67832327000000003</v>
      </c>
      <c r="AJ1269">
        <v>-0.25882017899999998</v>
      </c>
      <c r="AN1269">
        <v>-0.70259532899999999</v>
      </c>
      <c r="AQ1269">
        <v>-0.10356984299999999</v>
      </c>
      <c r="AT1269">
        <v>-1.34611115</v>
      </c>
      <c r="AW1269">
        <v>-1.370487859</v>
      </c>
      <c r="AZ1269">
        <v>-0.53443468100000002</v>
      </c>
      <c r="BC1269">
        <v>-3.6816288000000003E-2</v>
      </c>
    </row>
    <row r="1270" spans="2:55" x14ac:dyDescent="0.35">
      <c r="B1270">
        <v>-0.214212872</v>
      </c>
      <c r="E1270">
        <v>1.011330187</v>
      </c>
      <c r="H1270">
        <v>0.207101965</v>
      </c>
      <c r="K1270">
        <v>-1.428276718</v>
      </c>
      <c r="N1270">
        <v>-0.71461429799999998</v>
      </c>
      <c r="Q1270">
        <v>-0.30518488399999999</v>
      </c>
      <c r="U1270">
        <v>-9.9658038000000004E-2</v>
      </c>
      <c r="X1270">
        <v>-0.46998931300000002</v>
      </c>
      <c r="AA1270">
        <v>-9.9658038000000004E-2</v>
      </c>
      <c r="AD1270">
        <v>-1.314539329</v>
      </c>
      <c r="AG1270">
        <v>-0.67775203299999998</v>
      </c>
      <c r="AJ1270">
        <v>-0.25882017899999998</v>
      </c>
      <c r="AN1270">
        <v>-0.702058823</v>
      </c>
      <c r="AQ1270">
        <v>-0.101197336</v>
      </c>
      <c r="AT1270">
        <v>-1.345021968</v>
      </c>
      <c r="AW1270">
        <v>-1.3699512119999999</v>
      </c>
      <c r="AZ1270">
        <v>-0.53403840300000005</v>
      </c>
      <c r="BC1270">
        <v>-3.6382864000000001E-2</v>
      </c>
    </row>
    <row r="1271" spans="2:55" x14ac:dyDescent="0.35">
      <c r="B1271">
        <v>-0.21250083</v>
      </c>
      <c r="E1271">
        <v>0.96047258499999999</v>
      </c>
      <c r="H1271">
        <v>-2.9836637490000002</v>
      </c>
      <c r="K1271">
        <v>-1.4265865449999999</v>
      </c>
      <c r="N1271">
        <v>-0.71454126100000004</v>
      </c>
      <c r="Q1271">
        <v>-0.30468994999999999</v>
      </c>
      <c r="U1271">
        <v>-9.9658038000000004E-2</v>
      </c>
      <c r="X1271">
        <v>-0.46995797299999997</v>
      </c>
      <c r="AA1271">
        <v>-9.9658038000000004E-2</v>
      </c>
      <c r="AD1271">
        <v>-1.313437218</v>
      </c>
      <c r="AG1271">
        <v>-0.67731179399999997</v>
      </c>
      <c r="AJ1271">
        <v>-0.25882017899999998</v>
      </c>
      <c r="AN1271">
        <v>-0.70099834999999999</v>
      </c>
      <c r="AQ1271">
        <v>-0.101171503</v>
      </c>
      <c r="AT1271">
        <v>-1.3449109269999999</v>
      </c>
      <c r="AW1271">
        <v>-1.3698558219999999</v>
      </c>
      <c r="AZ1271">
        <v>-0.53123635800000002</v>
      </c>
      <c r="BC1271">
        <v>-3.6125972999999999E-2</v>
      </c>
    </row>
    <row r="1272" spans="2:55" x14ac:dyDescent="0.35">
      <c r="B1272">
        <v>-0.21044521699999999</v>
      </c>
      <c r="E1272">
        <v>1.2961664580000001</v>
      </c>
      <c r="H1272">
        <v>1.0840608030000001</v>
      </c>
      <c r="K1272">
        <v>-1.4263052000000001</v>
      </c>
      <c r="N1272">
        <v>-0.71440931200000002</v>
      </c>
      <c r="Q1272">
        <v>-0.30456757000000001</v>
      </c>
      <c r="U1272">
        <v>-9.9658038000000004E-2</v>
      </c>
      <c r="X1272">
        <v>-0.468787391</v>
      </c>
      <c r="AA1272">
        <v>-9.9658038000000004E-2</v>
      </c>
      <c r="AD1272">
        <v>-1.312597131</v>
      </c>
      <c r="AG1272">
        <v>-0.67724500499999996</v>
      </c>
      <c r="AJ1272">
        <v>-0.258400831</v>
      </c>
      <c r="AN1272">
        <v>-0.700500295</v>
      </c>
      <c r="AQ1272">
        <v>-0.10013612400000001</v>
      </c>
      <c r="AT1272">
        <v>-1.34430725</v>
      </c>
      <c r="AW1272">
        <v>-1.3692108890000001</v>
      </c>
      <c r="AZ1272">
        <v>-0.53079137399999998</v>
      </c>
      <c r="BC1272">
        <v>-3.5712082999999999E-2</v>
      </c>
    </row>
    <row r="1273" spans="2:55" x14ac:dyDescent="0.35">
      <c r="B1273">
        <v>-0.210317643</v>
      </c>
      <c r="E1273">
        <v>1.064937867</v>
      </c>
      <c r="H1273">
        <v>-2.1995490329999998</v>
      </c>
      <c r="K1273">
        <v>-1.4241962560000001</v>
      </c>
      <c r="N1273">
        <v>-0.71192472100000004</v>
      </c>
      <c r="Q1273">
        <v>-0.30376663999999998</v>
      </c>
      <c r="U1273">
        <v>-9.8334737000000005E-2</v>
      </c>
      <c r="X1273">
        <v>-0.46813990100000002</v>
      </c>
      <c r="AA1273">
        <v>-9.8334737000000005E-2</v>
      </c>
      <c r="AD1273">
        <v>-1.3093924130000001</v>
      </c>
      <c r="AG1273">
        <v>-0.677242169</v>
      </c>
      <c r="AJ1273">
        <v>-0.25817820000000002</v>
      </c>
      <c r="AN1273">
        <v>-0.70045959199999996</v>
      </c>
      <c r="AQ1273">
        <v>-9.9848844000000006E-2</v>
      </c>
      <c r="AT1273">
        <v>-1.3410518520000001</v>
      </c>
      <c r="AW1273">
        <v>-1.36918626</v>
      </c>
      <c r="AZ1273">
        <v>-0.52961780899999999</v>
      </c>
      <c r="BC1273">
        <v>-3.5079447E-2</v>
      </c>
    </row>
    <row r="1274" spans="2:55" x14ac:dyDescent="0.35">
      <c r="B1274">
        <v>-0.20844937599999999</v>
      </c>
      <c r="E1274">
        <v>1.4441105949999999</v>
      </c>
      <c r="H1274" t="e">
        <v>#NUM!</v>
      </c>
      <c r="K1274">
        <v>-1.422154591</v>
      </c>
      <c r="N1274">
        <v>-0.71096165200000006</v>
      </c>
      <c r="Q1274">
        <v>-0.30354045000000002</v>
      </c>
      <c r="U1274">
        <v>-9.6859403999999996E-2</v>
      </c>
      <c r="X1274">
        <v>-0.46813845599999998</v>
      </c>
      <c r="AA1274">
        <v>-9.6859403999999996E-2</v>
      </c>
      <c r="AD1274">
        <v>-1.3058661380000001</v>
      </c>
      <c r="AG1274">
        <v>-0.67709872400000004</v>
      </c>
      <c r="AJ1274">
        <v>-0.25808753800000001</v>
      </c>
      <c r="AN1274">
        <v>-0.70034278000000005</v>
      </c>
      <c r="AQ1274">
        <v>-9.9652615E-2</v>
      </c>
      <c r="AT1274">
        <v>-1.3406974979999999</v>
      </c>
      <c r="AW1274">
        <v>-1.3691034470000001</v>
      </c>
      <c r="AZ1274">
        <v>-0.52961760800000002</v>
      </c>
      <c r="BC1274">
        <v>-3.4595559999999997E-2</v>
      </c>
    </row>
    <row r="1275" spans="2:55" x14ac:dyDescent="0.35">
      <c r="B1275">
        <v>-0.208146259</v>
      </c>
      <c r="E1275">
        <v>1.288337541</v>
      </c>
      <c r="H1275" t="e">
        <v>#NUM!</v>
      </c>
      <c r="K1275">
        <v>-1.4214724649999999</v>
      </c>
      <c r="N1275">
        <v>-0.71044227100000001</v>
      </c>
      <c r="Q1275">
        <v>-0.30097585300000002</v>
      </c>
      <c r="U1275">
        <v>-9.5105724000000003E-2</v>
      </c>
      <c r="X1275">
        <v>-0.46779732400000001</v>
      </c>
      <c r="AA1275">
        <v>-9.5105724000000003E-2</v>
      </c>
      <c r="AD1275">
        <v>-1.305610902</v>
      </c>
      <c r="AG1275">
        <v>-0.67699457200000002</v>
      </c>
      <c r="AJ1275">
        <v>-0.257406829</v>
      </c>
      <c r="AN1275">
        <v>-0.69930372699999999</v>
      </c>
      <c r="AQ1275">
        <v>-9.7977377000000004E-2</v>
      </c>
      <c r="AT1275">
        <v>-1.340516925</v>
      </c>
      <c r="AW1275">
        <v>-1.3685871190000001</v>
      </c>
      <c r="AZ1275">
        <v>-0.52919218000000001</v>
      </c>
      <c r="BC1275">
        <v>-3.3578756000000001E-2</v>
      </c>
    </row>
    <row r="1276" spans="2:55" x14ac:dyDescent="0.35">
      <c r="B1276">
        <v>-0.207101965</v>
      </c>
      <c r="E1276">
        <v>1.689887556</v>
      </c>
      <c r="H1276">
        <v>-0.76436906100000002</v>
      </c>
      <c r="K1276">
        <v>-1.420347976</v>
      </c>
      <c r="N1276">
        <v>-0.71013720599999997</v>
      </c>
      <c r="Q1276">
        <v>-0.30071298000000002</v>
      </c>
      <c r="U1276">
        <v>-9.3813207999999995E-2</v>
      </c>
      <c r="X1276">
        <v>-0.466624914</v>
      </c>
      <c r="AA1276">
        <v>-9.3813207999999995E-2</v>
      </c>
      <c r="AD1276">
        <v>-1.305071519</v>
      </c>
      <c r="AG1276">
        <v>-0.67683779899999996</v>
      </c>
      <c r="AJ1276">
        <v>-0.257079909</v>
      </c>
      <c r="AN1276">
        <v>-0.69794397799999996</v>
      </c>
      <c r="AQ1276">
        <v>-9.7936626999999998E-2</v>
      </c>
      <c r="AT1276">
        <v>-1.3380788720000001</v>
      </c>
      <c r="AW1276">
        <v>-1.3685871190000001</v>
      </c>
      <c r="AZ1276">
        <v>-0.52919218000000001</v>
      </c>
      <c r="BC1276">
        <v>-3.3544193E-2</v>
      </c>
    </row>
    <row r="1277" spans="2:55" x14ac:dyDescent="0.35">
      <c r="B1277">
        <v>-0.20610593099999999</v>
      </c>
      <c r="E1277">
        <v>1.364543399</v>
      </c>
      <c r="H1277">
        <v>1.5452332609999999</v>
      </c>
      <c r="K1277">
        <v>-1.4202862220000001</v>
      </c>
      <c r="N1277">
        <v>-0.70995474199999997</v>
      </c>
      <c r="Q1277">
        <v>-0.29973144699999998</v>
      </c>
      <c r="U1277">
        <v>-9.3442047E-2</v>
      </c>
      <c r="X1277">
        <v>-0.46532612299999998</v>
      </c>
      <c r="AA1277">
        <v>-9.3442047E-2</v>
      </c>
      <c r="AD1277">
        <v>-1.304501323</v>
      </c>
      <c r="AG1277">
        <v>-0.67647439200000004</v>
      </c>
      <c r="AJ1277">
        <v>-0.25527661299999999</v>
      </c>
      <c r="AN1277">
        <v>-0.69771211499999997</v>
      </c>
      <c r="AQ1277">
        <v>-9.7252204999999994E-2</v>
      </c>
      <c r="AT1277">
        <v>-1.335541337</v>
      </c>
      <c r="AW1277">
        <v>-1.3685871190000001</v>
      </c>
      <c r="AZ1277">
        <v>-0.52800424700000004</v>
      </c>
      <c r="BC1277">
        <v>-2.7684917999999999E-2</v>
      </c>
    </row>
    <row r="1278" spans="2:55" x14ac:dyDescent="0.35">
      <c r="B1278">
        <v>-0.20597070100000001</v>
      </c>
      <c r="E1278">
        <v>1.5574771460000001</v>
      </c>
      <c r="H1278">
        <v>2.1122709980000001</v>
      </c>
      <c r="K1278">
        <v>-1.4175068989999999</v>
      </c>
      <c r="N1278">
        <v>-0.70977535899999999</v>
      </c>
      <c r="Q1278">
        <v>-0.296198301</v>
      </c>
      <c r="U1278">
        <v>-9.3178842999999997E-2</v>
      </c>
      <c r="X1278">
        <v>-0.46333048700000001</v>
      </c>
      <c r="AA1278">
        <v>-9.3178842999999997E-2</v>
      </c>
      <c r="AD1278">
        <v>-1.3042078260000001</v>
      </c>
      <c r="AG1278">
        <v>-0.67609637700000003</v>
      </c>
      <c r="AJ1278">
        <v>-0.25406945800000003</v>
      </c>
      <c r="AN1278">
        <v>-0.69735564000000005</v>
      </c>
      <c r="AQ1278">
        <v>-9.5360634999999999E-2</v>
      </c>
      <c r="AT1278">
        <v>-1.334856153</v>
      </c>
      <c r="AW1278">
        <v>-1.3685871190000001</v>
      </c>
      <c r="AZ1278">
        <v>-0.52729782300000005</v>
      </c>
      <c r="BC1278">
        <v>-2.7348270000000001E-2</v>
      </c>
    </row>
    <row r="1279" spans="2:55" x14ac:dyDescent="0.35">
      <c r="B1279">
        <v>-0.20152070399999999</v>
      </c>
      <c r="E1279">
        <v>1.8872574310000001</v>
      </c>
      <c r="H1279">
        <v>-2.0172656240000002</v>
      </c>
      <c r="K1279">
        <v>-1.4174217929999999</v>
      </c>
      <c r="N1279">
        <v>-0.70967798999999998</v>
      </c>
      <c r="Q1279">
        <v>-0.29578538599999998</v>
      </c>
      <c r="U1279">
        <v>-9.2608845999999995E-2</v>
      </c>
      <c r="X1279">
        <v>-0.46317593600000001</v>
      </c>
      <c r="AA1279">
        <v>-9.2608845999999995E-2</v>
      </c>
      <c r="AD1279">
        <v>-1.3007732569999999</v>
      </c>
      <c r="AG1279">
        <v>-0.675190603</v>
      </c>
      <c r="AJ1279">
        <v>-0.25396331300000002</v>
      </c>
      <c r="AN1279">
        <v>-0.69624815799999995</v>
      </c>
      <c r="AQ1279">
        <v>-9.3168018000000005E-2</v>
      </c>
      <c r="AT1279">
        <v>-1.334391705</v>
      </c>
      <c r="AW1279">
        <v>-1.368318878</v>
      </c>
      <c r="AZ1279">
        <v>-0.527287112</v>
      </c>
      <c r="BC1279">
        <v>-2.5735016999999999E-2</v>
      </c>
    </row>
    <row r="1280" spans="2:55" x14ac:dyDescent="0.35">
      <c r="B1280">
        <v>-0.20079549699999999</v>
      </c>
      <c r="E1280">
        <v>2.3941893649999999</v>
      </c>
      <c r="H1280">
        <v>-5.3302530409999997</v>
      </c>
      <c r="K1280">
        <v>-1.417127845</v>
      </c>
      <c r="N1280">
        <v>-0.70949631400000002</v>
      </c>
      <c r="Q1280">
        <v>-0.29470835499999998</v>
      </c>
      <c r="U1280">
        <v>-9.2588928000000001E-2</v>
      </c>
      <c r="X1280">
        <v>-0.46237944800000003</v>
      </c>
      <c r="AA1280">
        <v>-9.2588928000000001E-2</v>
      </c>
      <c r="AD1280">
        <v>-1.300583381</v>
      </c>
      <c r="AG1280">
        <v>-0.67446595099999995</v>
      </c>
      <c r="AJ1280">
        <v>-0.25139697100000002</v>
      </c>
      <c r="AN1280">
        <v>-0.69572020899999998</v>
      </c>
      <c r="AQ1280">
        <v>-9.3042649000000005E-2</v>
      </c>
      <c r="AT1280">
        <v>-1.33406662</v>
      </c>
      <c r="AW1280">
        <v>-1.3677639150000001</v>
      </c>
      <c r="AZ1280">
        <v>-0.52582331299999996</v>
      </c>
      <c r="BC1280">
        <v>-2.4966387999999999E-2</v>
      </c>
    </row>
    <row r="1281" spans="2:55" x14ac:dyDescent="0.35">
      <c r="B1281">
        <v>-0.200292517</v>
      </c>
      <c r="E1281">
        <v>1.505321186</v>
      </c>
      <c r="H1281" t="e">
        <v>#NUM!</v>
      </c>
      <c r="K1281">
        <v>-1.417127845</v>
      </c>
      <c r="N1281">
        <v>-0.70907795399999995</v>
      </c>
      <c r="Q1281">
        <v>-0.29429954200000003</v>
      </c>
      <c r="U1281">
        <v>-9.2516454999999997E-2</v>
      </c>
      <c r="X1281">
        <v>-0.46194466099999998</v>
      </c>
      <c r="AA1281">
        <v>-9.2516454999999997E-2</v>
      </c>
      <c r="AD1281">
        <v>-1.3003700789999999</v>
      </c>
      <c r="AG1281">
        <v>-0.67374133400000003</v>
      </c>
      <c r="AJ1281">
        <v>-0.25119899699999998</v>
      </c>
      <c r="AN1281">
        <v>-0.694670393</v>
      </c>
      <c r="AQ1281">
        <v>-9.3030583E-2</v>
      </c>
      <c r="AT1281">
        <v>-1.3338326039999999</v>
      </c>
      <c r="AW1281">
        <v>-1.3676736199999999</v>
      </c>
      <c r="AZ1281">
        <v>-0.52563206600000001</v>
      </c>
      <c r="BC1281">
        <v>-2.4713573999999999E-2</v>
      </c>
    </row>
    <row r="1282" spans="2:55" x14ac:dyDescent="0.35">
      <c r="B1282">
        <v>-0.200113336</v>
      </c>
      <c r="E1282">
        <v>0.97058958500000003</v>
      </c>
      <c r="H1282">
        <v>0.16656865700000001</v>
      </c>
      <c r="K1282">
        <v>-1.4165348600000001</v>
      </c>
      <c r="N1282">
        <v>-0.70889772799999995</v>
      </c>
      <c r="Q1282">
        <v>-0.29385345499999999</v>
      </c>
      <c r="U1282">
        <v>-9.2516454999999997E-2</v>
      </c>
      <c r="X1282">
        <v>-0.45889411800000002</v>
      </c>
      <c r="AA1282">
        <v>-9.2516454999999997E-2</v>
      </c>
      <c r="AD1282">
        <v>-1.2994398949999999</v>
      </c>
      <c r="AG1282">
        <v>-0.67217671599999995</v>
      </c>
      <c r="AJ1282">
        <v>-0.24977944599999999</v>
      </c>
      <c r="AN1282">
        <v>-0.69314063999999997</v>
      </c>
      <c r="AQ1282">
        <v>-9.2888975999999998E-2</v>
      </c>
      <c r="AT1282">
        <v>-1.332804847</v>
      </c>
      <c r="AW1282">
        <v>-1.367340397</v>
      </c>
      <c r="AZ1282">
        <v>-0.52560415500000002</v>
      </c>
      <c r="BC1282">
        <v>-2.1857003E-2</v>
      </c>
    </row>
    <row r="1283" spans="2:55" x14ac:dyDescent="0.35">
      <c r="B1283">
        <v>-0.19754341</v>
      </c>
      <c r="E1283">
        <v>1.170560625</v>
      </c>
      <c r="H1283">
        <v>0.46955371000000001</v>
      </c>
      <c r="K1283">
        <v>-1.4155218490000001</v>
      </c>
      <c r="N1283">
        <v>-0.70845444700000004</v>
      </c>
      <c r="Q1283">
        <v>-0.291471598</v>
      </c>
      <c r="U1283">
        <v>-9.2516454999999997E-2</v>
      </c>
      <c r="X1283">
        <v>-0.45834336399999998</v>
      </c>
      <c r="AA1283">
        <v>-9.2516454999999997E-2</v>
      </c>
      <c r="AD1283">
        <v>-1.2959931629999999</v>
      </c>
      <c r="AG1283">
        <v>-0.672049809</v>
      </c>
      <c r="AJ1283">
        <v>-0.24905381600000001</v>
      </c>
      <c r="AN1283">
        <v>-0.69302152100000003</v>
      </c>
      <c r="AQ1283">
        <v>-9.2878372000000001E-2</v>
      </c>
      <c r="AT1283">
        <v>-1.332432404</v>
      </c>
      <c r="AW1283">
        <v>-1.3662631709999999</v>
      </c>
      <c r="AZ1283">
        <v>-0.52468030600000004</v>
      </c>
      <c r="BC1283">
        <v>-2.1619236E-2</v>
      </c>
    </row>
    <row r="1284" spans="2:55" x14ac:dyDescent="0.35">
      <c r="B1284">
        <v>-0.196305859</v>
      </c>
      <c r="E1284">
        <v>1.627406752</v>
      </c>
      <c r="H1284" t="e">
        <v>#NUM!</v>
      </c>
      <c r="K1284">
        <v>-1.414088676</v>
      </c>
      <c r="N1284">
        <v>-0.70734402500000004</v>
      </c>
      <c r="Q1284">
        <v>-0.29060107200000002</v>
      </c>
      <c r="U1284">
        <v>-9.0394164999999999E-2</v>
      </c>
      <c r="X1284">
        <v>-0.45824677400000002</v>
      </c>
      <c r="AA1284">
        <v>-9.0394164999999999E-2</v>
      </c>
      <c r="AD1284">
        <v>-1.2950503499999999</v>
      </c>
      <c r="AG1284">
        <v>-0.67188720099999999</v>
      </c>
      <c r="AJ1284">
        <v>-0.24811302299999999</v>
      </c>
      <c r="AN1284">
        <v>-0.69231375900000003</v>
      </c>
      <c r="AQ1284">
        <v>-9.2457739999999997E-2</v>
      </c>
      <c r="AT1284">
        <v>-1.3322988170000001</v>
      </c>
      <c r="AW1284">
        <v>-1.3657642800000001</v>
      </c>
      <c r="AZ1284">
        <v>-0.524483743</v>
      </c>
      <c r="BC1284">
        <v>-1.9619169999999998E-2</v>
      </c>
    </row>
    <row r="1285" spans="2:55" x14ac:dyDescent="0.35">
      <c r="B1285">
        <v>-0.19624177300000001</v>
      </c>
      <c r="E1285">
        <v>1.1712510890000001</v>
      </c>
      <c r="H1285">
        <v>-3.1880051E-2</v>
      </c>
      <c r="K1285">
        <v>-1.4135505930000001</v>
      </c>
      <c r="N1285">
        <v>-0.70643465400000005</v>
      </c>
      <c r="Q1285">
        <v>-0.28713158100000002</v>
      </c>
      <c r="U1285">
        <v>-8.9098302000000004E-2</v>
      </c>
      <c r="X1285">
        <v>-0.45822127600000001</v>
      </c>
      <c r="AA1285">
        <v>-8.9098302000000004E-2</v>
      </c>
      <c r="AD1285">
        <v>-1.294872738</v>
      </c>
      <c r="AG1285">
        <v>-0.67163677799999999</v>
      </c>
      <c r="AJ1285">
        <v>-0.24770515600000001</v>
      </c>
      <c r="AN1285">
        <v>-0.69089270800000002</v>
      </c>
      <c r="AQ1285">
        <v>-9.2333283000000002E-2</v>
      </c>
      <c r="AT1285">
        <v>-1.3309418959999999</v>
      </c>
      <c r="AW1285">
        <v>-1.3655960439999999</v>
      </c>
      <c r="AZ1285">
        <v>-0.52357874599999998</v>
      </c>
      <c r="BC1285">
        <v>-1.9340725999999999E-2</v>
      </c>
    </row>
    <row r="1286" spans="2:55" x14ac:dyDescent="0.35">
      <c r="B1286">
        <v>-0.19249090899999999</v>
      </c>
      <c r="E1286">
        <v>2.0447402600000002</v>
      </c>
      <c r="H1286">
        <v>-0.19066967600000001</v>
      </c>
      <c r="K1286">
        <v>-1.4126194949999999</v>
      </c>
      <c r="N1286">
        <v>-0.70613441600000004</v>
      </c>
      <c r="Q1286">
        <v>-0.28708024500000001</v>
      </c>
      <c r="U1286">
        <v>-8.5565718999999998E-2</v>
      </c>
      <c r="X1286">
        <v>-0.45784180099999999</v>
      </c>
      <c r="AA1286">
        <v>-8.5565718999999998E-2</v>
      </c>
      <c r="AD1286">
        <v>-1.294438049</v>
      </c>
      <c r="AG1286">
        <v>-0.66931994100000003</v>
      </c>
      <c r="AJ1286">
        <v>-0.245394155</v>
      </c>
      <c r="AN1286">
        <v>-0.68849539100000001</v>
      </c>
      <c r="AQ1286">
        <v>-9.0702686000000005E-2</v>
      </c>
      <c r="AT1286">
        <v>-1.329187718</v>
      </c>
      <c r="AW1286">
        <v>-1.3652958850000001</v>
      </c>
      <c r="AZ1286">
        <v>-0.52292720699999995</v>
      </c>
      <c r="BC1286">
        <v>-1.9340725999999999E-2</v>
      </c>
    </row>
    <row r="1287" spans="2:55" x14ac:dyDescent="0.35">
      <c r="B1287">
        <v>-0.192059334</v>
      </c>
      <c r="E1287">
        <v>1.4428328370000001</v>
      </c>
      <c r="H1287">
        <v>-0.39966781099999998</v>
      </c>
      <c r="K1287">
        <v>-1.412535973</v>
      </c>
      <c r="N1287">
        <v>-0.706032349</v>
      </c>
      <c r="Q1287">
        <v>-0.28628702700000003</v>
      </c>
      <c r="U1287">
        <v>-8.5496590999999997E-2</v>
      </c>
      <c r="X1287">
        <v>-0.45772789800000002</v>
      </c>
      <c r="AA1287">
        <v>-8.5496590999999997E-2</v>
      </c>
      <c r="AD1287">
        <v>-1.294435309</v>
      </c>
      <c r="AG1287">
        <v>-0.66854845299999999</v>
      </c>
      <c r="AJ1287">
        <v>-0.24487463000000001</v>
      </c>
      <c r="AN1287">
        <v>-0.68807152800000004</v>
      </c>
      <c r="AQ1287">
        <v>-9.0058024E-2</v>
      </c>
      <c r="AT1287">
        <v>-1.329048244</v>
      </c>
      <c r="AW1287">
        <v>-1.3644313749999999</v>
      </c>
      <c r="AZ1287">
        <v>-0.52189676299999999</v>
      </c>
      <c r="BC1287">
        <v>-1.7719034000000002E-2</v>
      </c>
    </row>
    <row r="1288" spans="2:55" x14ac:dyDescent="0.35">
      <c r="B1288">
        <v>-0.19019171300000001</v>
      </c>
      <c r="E1288">
        <v>1.6058013499999999</v>
      </c>
      <c r="H1288">
        <v>-1.021334465</v>
      </c>
      <c r="K1288">
        <v>-1.4121778899999999</v>
      </c>
      <c r="N1288">
        <v>-0.70602658100000004</v>
      </c>
      <c r="Q1288">
        <v>-0.28584781999999997</v>
      </c>
      <c r="U1288">
        <v>-8.5315356999999994E-2</v>
      </c>
      <c r="X1288">
        <v>-0.45537710799999997</v>
      </c>
      <c r="AA1288">
        <v>-8.5315356999999994E-2</v>
      </c>
      <c r="AD1288">
        <v>-1.293793835</v>
      </c>
      <c r="AG1288">
        <v>-0.66800031299999996</v>
      </c>
      <c r="AJ1288">
        <v>-0.24401905600000001</v>
      </c>
      <c r="AN1288">
        <v>-0.68675651599999998</v>
      </c>
      <c r="AQ1288">
        <v>-8.9726323999999996E-2</v>
      </c>
      <c r="AT1288">
        <v>-1.3281540030000001</v>
      </c>
      <c r="AW1288">
        <v>-1.3634322860000001</v>
      </c>
      <c r="AZ1288">
        <v>-0.51931724000000001</v>
      </c>
      <c r="BC1288">
        <v>-1.7695527999999999E-2</v>
      </c>
    </row>
    <row r="1289" spans="2:55" x14ac:dyDescent="0.35">
      <c r="B1289">
        <v>-0.188382779</v>
      </c>
      <c r="E1289">
        <v>1.2208627910000001</v>
      </c>
      <c r="H1289">
        <v>0.38269097600000002</v>
      </c>
      <c r="K1289">
        <v>-1.4117899709999999</v>
      </c>
      <c r="N1289">
        <v>-0.70478463700000005</v>
      </c>
      <c r="Q1289">
        <v>-0.28363987800000001</v>
      </c>
      <c r="U1289">
        <v>-8.1233728000000005E-2</v>
      </c>
      <c r="X1289">
        <v>-0.45536797800000001</v>
      </c>
      <c r="AA1289">
        <v>-8.1233728000000005E-2</v>
      </c>
      <c r="AD1289">
        <v>-1.2934923300000001</v>
      </c>
      <c r="AG1289">
        <v>-0.66728075399999998</v>
      </c>
      <c r="AJ1289">
        <v>-0.243185557</v>
      </c>
      <c r="AN1289">
        <v>-0.68547024999999995</v>
      </c>
      <c r="AQ1289">
        <v>-8.9469054000000006E-2</v>
      </c>
      <c r="AT1289">
        <v>-1.3279042999999999</v>
      </c>
      <c r="AW1289">
        <v>-1.362918493</v>
      </c>
      <c r="AZ1289">
        <v>-0.51800570499999998</v>
      </c>
      <c r="BC1289">
        <v>-1.7481857E-2</v>
      </c>
    </row>
    <row r="1290" spans="2:55" x14ac:dyDescent="0.35">
      <c r="B1290">
        <v>-0.186234223</v>
      </c>
      <c r="E1290">
        <v>-0.39158237200000001</v>
      </c>
      <c r="H1290">
        <v>-3.5275504610000001</v>
      </c>
      <c r="K1290">
        <v>-1.411751897</v>
      </c>
      <c r="N1290">
        <v>-0.70426824300000002</v>
      </c>
      <c r="Q1290">
        <v>-0.28225322899999999</v>
      </c>
      <c r="U1290">
        <v>-7.7893460999999997E-2</v>
      </c>
      <c r="X1290">
        <v>-0.45518915500000001</v>
      </c>
      <c r="AA1290">
        <v>-7.7893460999999997E-2</v>
      </c>
      <c r="AD1290">
        <v>-1.293178001</v>
      </c>
      <c r="AG1290">
        <v>-0.66708129199999999</v>
      </c>
      <c r="AJ1290">
        <v>-0.242999785</v>
      </c>
      <c r="AN1290">
        <v>-0.68475702699999996</v>
      </c>
      <c r="AQ1290">
        <v>-8.7594504000000004E-2</v>
      </c>
      <c r="AT1290">
        <v>-1.3269860419999999</v>
      </c>
      <c r="AW1290">
        <v>-1.3625955439999999</v>
      </c>
      <c r="AZ1290">
        <v>-0.51789515900000005</v>
      </c>
      <c r="BC1290">
        <v>-1.7352246000000002E-2</v>
      </c>
    </row>
    <row r="1291" spans="2:55" x14ac:dyDescent="0.35">
      <c r="B1291">
        <v>-0.18619609100000001</v>
      </c>
      <c r="E1291">
        <v>0.42387149800000001</v>
      </c>
      <c r="H1291" t="e">
        <v>#NUM!</v>
      </c>
      <c r="K1291">
        <v>-1.4081567699999999</v>
      </c>
      <c r="N1291">
        <v>-0.70403680800000001</v>
      </c>
      <c r="Q1291">
        <v>-0.28206901499999998</v>
      </c>
      <c r="U1291">
        <v>-7.7760411000000002E-2</v>
      </c>
      <c r="X1291">
        <v>-0.45442511000000002</v>
      </c>
      <c r="AA1291">
        <v>-7.7760411000000002E-2</v>
      </c>
      <c r="AD1291">
        <v>-1.2912450120000001</v>
      </c>
      <c r="AG1291">
        <v>-0.66684414400000003</v>
      </c>
      <c r="AJ1291">
        <v>-0.242862146</v>
      </c>
      <c r="AN1291">
        <v>-0.684528001</v>
      </c>
      <c r="AQ1291">
        <v>-8.6868409999999993E-2</v>
      </c>
      <c r="AT1291">
        <v>-1.326784765</v>
      </c>
      <c r="AW1291">
        <v>-1.362300125</v>
      </c>
      <c r="AZ1291">
        <v>-0.51698027000000002</v>
      </c>
      <c r="BC1291">
        <v>-1.7225824000000001E-2</v>
      </c>
    </row>
    <row r="1292" spans="2:55" x14ac:dyDescent="0.35">
      <c r="B1292">
        <v>-0.186112905</v>
      </c>
      <c r="E1292">
        <v>-0.3378448</v>
      </c>
      <c r="H1292">
        <v>-2.2165521539999999</v>
      </c>
      <c r="K1292">
        <v>-1.4081567699999999</v>
      </c>
      <c r="N1292">
        <v>-0.70380430400000005</v>
      </c>
      <c r="Q1292">
        <v>-0.281081788</v>
      </c>
      <c r="U1292">
        <v>-7.6510560000000005E-2</v>
      </c>
      <c r="X1292">
        <v>-0.45195644000000001</v>
      </c>
      <c r="AA1292">
        <v>-7.6510560000000005E-2</v>
      </c>
      <c r="AD1292">
        <v>-1.290131159</v>
      </c>
      <c r="AG1292">
        <v>-0.66537674899999999</v>
      </c>
      <c r="AJ1292">
        <v>-0.242199423</v>
      </c>
      <c r="AN1292">
        <v>-0.68409288800000001</v>
      </c>
      <c r="AQ1292">
        <v>-8.6550085999999998E-2</v>
      </c>
      <c r="AT1292">
        <v>-1.3264116379999999</v>
      </c>
      <c r="AW1292">
        <v>-1.361877601</v>
      </c>
      <c r="AZ1292">
        <v>-0.51629624399999996</v>
      </c>
      <c r="BC1292">
        <v>-1.5118883E-2</v>
      </c>
    </row>
    <row r="1293" spans="2:55" x14ac:dyDescent="0.35">
      <c r="B1293">
        <v>-0.185690193</v>
      </c>
      <c r="E1293">
        <v>2.0014856000000001</v>
      </c>
      <c r="H1293">
        <v>-1.0578729760000001</v>
      </c>
      <c r="K1293">
        <v>-1.403690952</v>
      </c>
      <c r="N1293">
        <v>-0.70363256200000002</v>
      </c>
      <c r="Q1293">
        <v>-0.28107287600000003</v>
      </c>
      <c r="U1293">
        <v>-7.4916053999999996E-2</v>
      </c>
      <c r="X1293">
        <v>-0.45157344500000002</v>
      </c>
      <c r="AA1293">
        <v>-7.4916053999999996E-2</v>
      </c>
      <c r="AD1293">
        <v>-1.289796065</v>
      </c>
      <c r="AG1293">
        <v>-0.66535731099999995</v>
      </c>
      <c r="AJ1293">
        <v>-0.24133191100000001</v>
      </c>
      <c r="AN1293">
        <v>-0.68297426800000005</v>
      </c>
      <c r="AQ1293">
        <v>-8.6411810000000006E-2</v>
      </c>
      <c r="AT1293">
        <v>-1.32554455</v>
      </c>
      <c r="AW1293">
        <v>-1.36184839</v>
      </c>
      <c r="AZ1293">
        <v>-0.515644141</v>
      </c>
      <c r="BC1293">
        <v>-1.4523029E-2</v>
      </c>
    </row>
    <row r="1294" spans="2:55" x14ac:dyDescent="0.35">
      <c r="B1294">
        <v>-0.18417775</v>
      </c>
      <c r="E1294">
        <v>-0.27964462200000001</v>
      </c>
      <c r="H1294" t="e">
        <v>#NUM!</v>
      </c>
      <c r="K1294">
        <v>-1.401489642</v>
      </c>
      <c r="N1294">
        <v>-0.70295570500000004</v>
      </c>
      <c r="Q1294">
        <v>-0.27891332899999999</v>
      </c>
      <c r="U1294">
        <v>-7.4169162999999996E-2</v>
      </c>
      <c r="X1294">
        <v>-0.451397561</v>
      </c>
      <c r="AA1294">
        <v>-7.4169162999999996E-2</v>
      </c>
      <c r="AD1294">
        <v>-1.289524106</v>
      </c>
      <c r="AG1294">
        <v>-0.66498911800000005</v>
      </c>
      <c r="AJ1294">
        <v>-0.24007656499999999</v>
      </c>
      <c r="AN1294">
        <v>-0.68237893999999999</v>
      </c>
      <c r="AQ1294">
        <v>-8.6288643999999998E-2</v>
      </c>
      <c r="AT1294">
        <v>-1.324868258</v>
      </c>
      <c r="AW1294">
        <v>-1.36171004</v>
      </c>
      <c r="AZ1294">
        <v>-0.51539159899999998</v>
      </c>
      <c r="BC1294">
        <v>-1.3453296999999999E-2</v>
      </c>
    </row>
    <row r="1295" spans="2:55" x14ac:dyDescent="0.35">
      <c r="B1295">
        <v>-0.183217404</v>
      </c>
      <c r="E1295">
        <v>1.7886182770000001</v>
      </c>
      <c r="H1295">
        <v>-1.3434324049999999</v>
      </c>
      <c r="K1295">
        <v>-1.400616329</v>
      </c>
      <c r="N1295">
        <v>-0.70216789099999999</v>
      </c>
      <c r="Q1295">
        <v>-0.27846252199999999</v>
      </c>
      <c r="U1295">
        <v>-7.3445306000000002E-2</v>
      </c>
      <c r="X1295">
        <v>-0.45058236299999999</v>
      </c>
      <c r="AA1295">
        <v>-7.3445306000000002E-2</v>
      </c>
      <c r="AD1295">
        <v>-1.2875860139999999</v>
      </c>
      <c r="AG1295">
        <v>-0.66310350799999995</v>
      </c>
      <c r="AJ1295">
        <v>-0.23877257499999999</v>
      </c>
      <c r="AN1295">
        <v>-0.68212076099999996</v>
      </c>
      <c r="AQ1295">
        <v>-8.6069158000000007E-2</v>
      </c>
      <c r="AT1295">
        <v>-1.324069105</v>
      </c>
      <c r="AW1295">
        <v>-1.3610339419999999</v>
      </c>
      <c r="AZ1295">
        <v>-0.51480123700000002</v>
      </c>
      <c r="BC1295">
        <v>-1.337673E-2</v>
      </c>
    </row>
    <row r="1296" spans="2:55" x14ac:dyDescent="0.35">
      <c r="B1296">
        <v>-0.182980754</v>
      </c>
      <c r="E1296">
        <v>0.51068807800000005</v>
      </c>
      <c r="H1296">
        <v>-0.51381327600000004</v>
      </c>
      <c r="K1296">
        <v>-1.400465372</v>
      </c>
      <c r="N1296">
        <v>-0.70205337599999995</v>
      </c>
      <c r="Q1296">
        <v>-0.27699570400000001</v>
      </c>
      <c r="U1296">
        <v>-7.3080137000000003E-2</v>
      </c>
      <c r="X1296">
        <v>-0.45028843400000002</v>
      </c>
      <c r="AA1296">
        <v>-7.3080137000000003E-2</v>
      </c>
      <c r="AD1296">
        <v>-1.2855572879999999</v>
      </c>
      <c r="AG1296">
        <v>-0.66273366</v>
      </c>
      <c r="AJ1296">
        <v>-0.23864680299999999</v>
      </c>
      <c r="AN1296">
        <v>-0.68145264800000005</v>
      </c>
      <c r="AQ1296">
        <v>-8.5980292999999999E-2</v>
      </c>
      <c r="AT1296">
        <v>-1.3226720080000001</v>
      </c>
      <c r="AW1296">
        <v>-1.3606669170000001</v>
      </c>
      <c r="AZ1296">
        <v>-0.51472144799999997</v>
      </c>
      <c r="BC1296">
        <v>-1.3177603E-2</v>
      </c>
    </row>
    <row r="1297" spans="2:55" x14ac:dyDescent="0.35">
      <c r="B1297">
        <v>-0.18225467300000001</v>
      </c>
      <c r="E1297">
        <v>-1.2288899719999999</v>
      </c>
      <c r="H1297">
        <v>-0.77534976300000003</v>
      </c>
      <c r="K1297">
        <v>-1.3974361580000001</v>
      </c>
      <c r="N1297">
        <v>-0.70191208599999999</v>
      </c>
      <c r="Q1297">
        <v>-0.27624346300000002</v>
      </c>
      <c r="U1297">
        <v>-7.3040540000000001E-2</v>
      </c>
      <c r="X1297">
        <v>-0.449957624</v>
      </c>
      <c r="AA1297">
        <v>-7.3040540000000001E-2</v>
      </c>
      <c r="AD1297">
        <v>-1.2855572879999999</v>
      </c>
      <c r="AG1297">
        <v>-0.66231193499999996</v>
      </c>
      <c r="AJ1297">
        <v>-0.23812056400000001</v>
      </c>
      <c r="AN1297">
        <v>-0.68138311699999998</v>
      </c>
      <c r="AQ1297">
        <v>-8.5163499000000004E-2</v>
      </c>
      <c r="AT1297">
        <v>-1.322055129</v>
      </c>
      <c r="AW1297">
        <v>-1.3604144579999999</v>
      </c>
      <c r="AZ1297">
        <v>-0.51372965500000001</v>
      </c>
      <c r="BC1297">
        <v>-1.2177855E-2</v>
      </c>
    </row>
    <row r="1298" spans="2:55" x14ac:dyDescent="0.35">
      <c r="B1298">
        <v>-0.18137421400000001</v>
      </c>
      <c r="E1298">
        <v>-1.2413459609999999</v>
      </c>
      <c r="H1298">
        <v>-0.90003358600000005</v>
      </c>
      <c r="K1298">
        <v>-1.3967253319999999</v>
      </c>
      <c r="N1298">
        <v>-0.70137872099999998</v>
      </c>
      <c r="Q1298">
        <v>-0.27624346300000002</v>
      </c>
      <c r="U1298">
        <v>-6.9649376999999998E-2</v>
      </c>
      <c r="X1298">
        <v>-0.44943234799999998</v>
      </c>
      <c r="AA1298">
        <v>-6.9649376999999998E-2</v>
      </c>
      <c r="AD1298">
        <v>-1.2853315059999999</v>
      </c>
      <c r="AG1298">
        <v>-0.66199281499999996</v>
      </c>
      <c r="AJ1298">
        <v>-0.23693082600000001</v>
      </c>
      <c r="AN1298">
        <v>-0.68081725800000004</v>
      </c>
      <c r="AQ1298">
        <v>-8.4745815000000002E-2</v>
      </c>
      <c r="AT1298">
        <v>-1.3219531440000001</v>
      </c>
      <c r="AW1298">
        <v>-1.35829293</v>
      </c>
      <c r="AZ1298">
        <v>-0.51318421599999997</v>
      </c>
      <c r="BC1298">
        <v>-1.1574216E-2</v>
      </c>
    </row>
    <row r="1299" spans="2:55" x14ac:dyDescent="0.35">
      <c r="B1299">
        <v>-0.18099927800000001</v>
      </c>
      <c r="E1299">
        <v>1.5006285960000001</v>
      </c>
      <c r="H1299">
        <v>-4.4433683000000002E-2</v>
      </c>
      <c r="K1299">
        <v>-1.396415454</v>
      </c>
      <c r="N1299">
        <v>-0.700996815</v>
      </c>
      <c r="Q1299">
        <v>-0.27329577999999999</v>
      </c>
      <c r="U1299">
        <v>-6.9602510000000006E-2</v>
      </c>
      <c r="X1299">
        <v>-0.448242998</v>
      </c>
      <c r="AA1299">
        <v>-6.9602510000000006E-2</v>
      </c>
      <c r="AD1299">
        <v>-1.285273578</v>
      </c>
      <c r="AG1299">
        <v>-0.66132684100000005</v>
      </c>
      <c r="AJ1299">
        <v>-0.235308024</v>
      </c>
      <c r="AN1299">
        <v>-0.67951112999999996</v>
      </c>
      <c r="AQ1299">
        <v>-8.3978761999999998E-2</v>
      </c>
      <c r="AT1299">
        <v>-1.3218869129999999</v>
      </c>
      <c r="AW1299">
        <v>-1.3567101640000001</v>
      </c>
      <c r="AZ1299">
        <v>-0.512881068</v>
      </c>
      <c r="BC1299">
        <v>-1.1560050000000001E-2</v>
      </c>
    </row>
    <row r="1300" spans="2:55" x14ac:dyDescent="0.35">
      <c r="B1300">
        <v>-0.177582767</v>
      </c>
      <c r="E1300">
        <v>1.058449693</v>
      </c>
      <c r="H1300">
        <v>-0.89711145000000003</v>
      </c>
      <c r="K1300">
        <v>-1.395964049</v>
      </c>
      <c r="N1300">
        <v>-0.70044149499999997</v>
      </c>
      <c r="Q1300">
        <v>-0.27163001399999998</v>
      </c>
      <c r="U1300">
        <v>-6.9437291999999998E-2</v>
      </c>
      <c r="X1300">
        <v>-0.44802409999999998</v>
      </c>
      <c r="AA1300">
        <v>-6.9437291999999998E-2</v>
      </c>
      <c r="AD1300">
        <v>-1.2852724879999999</v>
      </c>
      <c r="AG1300">
        <v>-0.66096075200000004</v>
      </c>
      <c r="AJ1300">
        <v>-0.234287457</v>
      </c>
      <c r="AN1300">
        <v>-0.67936507800000001</v>
      </c>
      <c r="AQ1300">
        <v>-8.2878568E-2</v>
      </c>
      <c r="AT1300">
        <v>-1.321550926</v>
      </c>
      <c r="AW1300">
        <v>-1.3565695520000001</v>
      </c>
      <c r="AZ1300">
        <v>-0.51260612500000002</v>
      </c>
      <c r="BC1300">
        <v>-1.0868678E-2</v>
      </c>
    </row>
    <row r="1301" spans="2:55" x14ac:dyDescent="0.35">
      <c r="B1301">
        <v>-0.17746672799999999</v>
      </c>
      <c r="E1301">
        <v>0.31676320099999999</v>
      </c>
      <c r="H1301">
        <v>-0.87359512100000003</v>
      </c>
      <c r="K1301">
        <v>-1.3948600200000001</v>
      </c>
      <c r="N1301">
        <v>-0.70012407499999996</v>
      </c>
      <c r="Q1301">
        <v>-0.27053714099999998</v>
      </c>
      <c r="U1301">
        <v>-6.8522344999999998E-2</v>
      </c>
      <c r="X1301">
        <v>-0.44675991700000001</v>
      </c>
      <c r="AA1301">
        <v>-6.8522344999999998E-2</v>
      </c>
      <c r="AD1301">
        <v>-1.2852466810000001</v>
      </c>
      <c r="AG1301">
        <v>-0.66096075200000004</v>
      </c>
      <c r="AJ1301">
        <v>-0.23176411599999999</v>
      </c>
      <c r="AN1301">
        <v>-0.67701550600000004</v>
      </c>
      <c r="AQ1301">
        <v>-8.2835513999999999E-2</v>
      </c>
      <c r="AT1301">
        <v>-1.321397285</v>
      </c>
      <c r="AW1301">
        <v>-1.356353259</v>
      </c>
      <c r="AZ1301">
        <v>-0.51105871700000005</v>
      </c>
      <c r="BC1301">
        <v>-8.277843E-3</v>
      </c>
    </row>
    <row r="1302" spans="2:55" x14ac:dyDescent="0.35">
      <c r="B1302">
        <v>-0.177245293</v>
      </c>
      <c r="E1302">
        <v>-4.3126792999999997E-2</v>
      </c>
      <c r="H1302">
        <v>-1.3558972659999999</v>
      </c>
      <c r="K1302">
        <v>-1.394159959</v>
      </c>
      <c r="N1302">
        <v>-0.69954717099999997</v>
      </c>
      <c r="Q1302">
        <v>-0.27043026799999997</v>
      </c>
      <c r="U1302">
        <v>-6.8207913999999994E-2</v>
      </c>
      <c r="X1302">
        <v>-0.44655298999999998</v>
      </c>
      <c r="AA1302">
        <v>-6.8207913999999994E-2</v>
      </c>
      <c r="AD1302">
        <v>-1.285155077</v>
      </c>
      <c r="AG1302">
        <v>-0.66057322100000004</v>
      </c>
      <c r="AJ1302">
        <v>-0.23039104399999999</v>
      </c>
      <c r="AN1302">
        <v>-0.67581173500000002</v>
      </c>
      <c r="AQ1302">
        <v>-8.2575458000000004E-2</v>
      </c>
      <c r="AT1302">
        <v>-1.318825814</v>
      </c>
      <c r="AW1302">
        <v>-1.3551548870000001</v>
      </c>
      <c r="AZ1302">
        <v>-0.51042547299999996</v>
      </c>
      <c r="BC1302">
        <v>-6.2361839999999997E-3</v>
      </c>
    </row>
    <row r="1303" spans="2:55" x14ac:dyDescent="0.35">
      <c r="B1303">
        <v>-0.17668171899999999</v>
      </c>
      <c r="E1303">
        <v>1.3474323930000001</v>
      </c>
      <c r="H1303">
        <v>0.105993664</v>
      </c>
      <c r="K1303">
        <v>-1.393010332</v>
      </c>
      <c r="N1303">
        <v>-0.69949516700000003</v>
      </c>
      <c r="Q1303">
        <v>-0.27034206300000002</v>
      </c>
      <c r="U1303">
        <v>-6.7788565999999995E-2</v>
      </c>
      <c r="X1303">
        <v>-0.446121402</v>
      </c>
      <c r="AA1303">
        <v>-6.7788565999999995E-2</v>
      </c>
      <c r="AD1303">
        <v>-1.2851057589999999</v>
      </c>
      <c r="AG1303">
        <v>-0.66049967899999995</v>
      </c>
      <c r="AJ1303">
        <v>-0.22943550200000001</v>
      </c>
      <c r="AN1303">
        <v>-0.67518831099999999</v>
      </c>
      <c r="AQ1303">
        <v>-8.1123870000000001E-2</v>
      </c>
      <c r="AT1303">
        <v>-1.314447752</v>
      </c>
      <c r="AW1303">
        <v>-1.3546441650000001</v>
      </c>
      <c r="AZ1303">
        <v>-0.51041003799999995</v>
      </c>
      <c r="BC1303">
        <v>-4.3194710000000001E-3</v>
      </c>
    </row>
    <row r="1304" spans="2:55" x14ac:dyDescent="0.35">
      <c r="B1304">
        <v>-0.175600901</v>
      </c>
      <c r="E1304">
        <v>0.107987056</v>
      </c>
      <c r="H1304">
        <v>-0.83878362299999998</v>
      </c>
      <c r="K1304">
        <v>-1.392263405</v>
      </c>
      <c r="N1304">
        <v>-0.69742300000000002</v>
      </c>
      <c r="Q1304">
        <v>-0.27034206300000002</v>
      </c>
      <c r="U1304">
        <v>-6.7788565999999995E-2</v>
      </c>
      <c r="X1304">
        <v>-0.44601131900000002</v>
      </c>
      <c r="AA1304">
        <v>-6.7788565999999995E-2</v>
      </c>
      <c r="AD1304">
        <v>-1.2851057589999999</v>
      </c>
      <c r="AG1304">
        <v>-0.65974783999999997</v>
      </c>
      <c r="AJ1304">
        <v>-0.22836599399999999</v>
      </c>
      <c r="AN1304">
        <v>-0.67474224400000005</v>
      </c>
      <c r="AQ1304">
        <v>-8.0765038999999997E-2</v>
      </c>
      <c r="AT1304">
        <v>-1.313524761</v>
      </c>
      <c r="AW1304">
        <v>-1.3545721550000001</v>
      </c>
      <c r="AZ1304">
        <v>-0.50950539500000003</v>
      </c>
      <c r="BC1304">
        <v>-4.0316400000000004E-3</v>
      </c>
    </row>
    <row r="1305" spans="2:55" x14ac:dyDescent="0.35">
      <c r="B1305">
        <v>-0.17372725999999999</v>
      </c>
      <c r="E1305">
        <v>0.18450012599999999</v>
      </c>
      <c r="H1305">
        <v>-2.1985176800000001</v>
      </c>
      <c r="K1305">
        <v>-1.3913150439999999</v>
      </c>
      <c r="N1305">
        <v>-0.69716958699999998</v>
      </c>
      <c r="Q1305">
        <v>-0.26953151600000003</v>
      </c>
      <c r="U1305">
        <v>-6.7788565999999995E-2</v>
      </c>
      <c r="X1305">
        <v>-0.444790185</v>
      </c>
      <c r="AA1305">
        <v>-6.7788565999999995E-2</v>
      </c>
      <c r="AD1305">
        <v>-1.2851057589999999</v>
      </c>
      <c r="AG1305">
        <v>-0.65961776599999999</v>
      </c>
      <c r="AJ1305">
        <v>-0.226665008</v>
      </c>
      <c r="AN1305">
        <v>-0.673873834</v>
      </c>
      <c r="AQ1305">
        <v>-8.0752440999999994E-2</v>
      </c>
      <c r="AT1305">
        <v>-1.312590156</v>
      </c>
      <c r="AW1305">
        <v>-1.3536035120000001</v>
      </c>
      <c r="AZ1305">
        <v>-0.50925214799999996</v>
      </c>
      <c r="BC1305">
        <v>-3.4460160000000001E-3</v>
      </c>
    </row>
    <row r="1306" spans="2:55" x14ac:dyDescent="0.35">
      <c r="B1306">
        <v>-0.17317037399999999</v>
      </c>
      <c r="E1306">
        <v>-1.0180309270000001</v>
      </c>
      <c r="H1306">
        <v>-1.1329736420000001</v>
      </c>
      <c r="K1306">
        <v>-1.39084915</v>
      </c>
      <c r="N1306">
        <v>-0.69702392499999999</v>
      </c>
      <c r="Q1306">
        <v>-0.26820950199999999</v>
      </c>
      <c r="U1306">
        <v>-6.7788565999999995E-2</v>
      </c>
      <c r="X1306">
        <v>-0.44469917599999997</v>
      </c>
      <c r="AA1306">
        <v>-6.7788565999999995E-2</v>
      </c>
      <c r="AD1306">
        <v>-1.2851057589999999</v>
      </c>
      <c r="AG1306">
        <v>-0.657184082</v>
      </c>
      <c r="AJ1306">
        <v>-0.226599314</v>
      </c>
      <c r="AN1306">
        <v>-0.67250197899999997</v>
      </c>
      <c r="AQ1306">
        <v>-7.9937637000000006E-2</v>
      </c>
      <c r="AT1306">
        <v>-1.3102004389999999</v>
      </c>
      <c r="AW1306">
        <v>-1.353169614</v>
      </c>
      <c r="AZ1306">
        <v>-0.50886594799999996</v>
      </c>
      <c r="BC1306">
        <v>-3.1263329999999998E-3</v>
      </c>
    </row>
    <row r="1307" spans="2:55" x14ac:dyDescent="0.35">
      <c r="B1307">
        <v>-0.17250971700000001</v>
      </c>
      <c r="E1307">
        <v>-2.4581113289999998</v>
      </c>
      <c r="H1307">
        <v>-0.87505699699999995</v>
      </c>
      <c r="K1307">
        <v>-1.389198744</v>
      </c>
      <c r="N1307">
        <v>-0.69608236199999995</v>
      </c>
      <c r="Q1307">
        <v>-0.26660918099999997</v>
      </c>
      <c r="U1307">
        <v>-6.7788565999999995E-2</v>
      </c>
      <c r="X1307">
        <v>-0.44230488299999998</v>
      </c>
      <c r="AA1307">
        <v>-6.7788565999999995E-2</v>
      </c>
      <c r="AD1307">
        <v>-1.284990635</v>
      </c>
      <c r="AG1307">
        <v>-0.65599258400000005</v>
      </c>
      <c r="AJ1307">
        <v>-0.22524680699999999</v>
      </c>
      <c r="AN1307">
        <v>-0.67127377399999999</v>
      </c>
      <c r="AQ1307">
        <v>-7.9489318000000003E-2</v>
      </c>
      <c r="AT1307">
        <v>-1.309709207</v>
      </c>
      <c r="AW1307">
        <v>-1.3525924460000001</v>
      </c>
      <c r="AZ1307">
        <v>-0.50855117299999997</v>
      </c>
      <c r="BC1307">
        <v>-2.7409729999999998E-3</v>
      </c>
    </row>
    <row r="1308" spans="2:55" x14ac:dyDescent="0.35">
      <c r="B1308">
        <v>-0.171154582</v>
      </c>
      <c r="E1308">
        <v>-0.55591975800000004</v>
      </c>
      <c r="H1308">
        <v>-3.389367268</v>
      </c>
      <c r="K1308">
        <v>-1.3860925660000001</v>
      </c>
      <c r="N1308">
        <v>-0.69502072999999998</v>
      </c>
      <c r="Q1308">
        <v>-0.26620907599999999</v>
      </c>
      <c r="U1308">
        <v>-6.7788565999999995E-2</v>
      </c>
      <c r="X1308">
        <v>-0.44189624599999999</v>
      </c>
      <c r="AA1308">
        <v>-6.7788565999999995E-2</v>
      </c>
      <c r="AD1308">
        <v>-1.2841537409999999</v>
      </c>
      <c r="AG1308">
        <v>-0.655830421</v>
      </c>
      <c r="AJ1308">
        <v>-0.22314623</v>
      </c>
      <c r="AN1308">
        <v>-0.67027075199999997</v>
      </c>
      <c r="AQ1308">
        <v>-7.9254762000000006E-2</v>
      </c>
      <c r="AT1308">
        <v>-1.3067031739999999</v>
      </c>
      <c r="AW1308">
        <v>-1.350553787</v>
      </c>
      <c r="AZ1308">
        <v>-0.50724256999999995</v>
      </c>
      <c r="BC1308">
        <v>-2.6771E-3</v>
      </c>
    </row>
    <row r="1309" spans="2:55" x14ac:dyDescent="0.35">
      <c r="B1309">
        <v>-0.170827123</v>
      </c>
      <c r="E1309">
        <v>-0.78747131299999995</v>
      </c>
      <c r="H1309">
        <v>-3.8465551599999999</v>
      </c>
      <c r="K1309">
        <v>-1.3850255220000001</v>
      </c>
      <c r="N1309">
        <v>-0.69442251499999996</v>
      </c>
      <c r="Q1309">
        <v>-0.266119039</v>
      </c>
      <c r="U1309">
        <v>-6.7788565999999995E-2</v>
      </c>
      <c r="X1309">
        <v>-0.44089261000000002</v>
      </c>
      <c r="AA1309">
        <v>-6.7788565999999995E-2</v>
      </c>
      <c r="AD1309">
        <v>-1.282848108</v>
      </c>
      <c r="AG1309">
        <v>-0.65561029000000004</v>
      </c>
      <c r="AJ1309">
        <v>-0.222322782</v>
      </c>
      <c r="AN1309">
        <v>-0.66962146499999997</v>
      </c>
      <c r="AQ1309">
        <v>-7.8491136000000003E-2</v>
      </c>
      <c r="AT1309">
        <v>-1.3045166079999999</v>
      </c>
      <c r="AW1309">
        <v>-1.3503425330000001</v>
      </c>
      <c r="AZ1309">
        <v>-0.50554307799999998</v>
      </c>
      <c r="BC1309">
        <v>-1.9523640000000001E-3</v>
      </c>
    </row>
    <row r="1310" spans="2:55" x14ac:dyDescent="0.35">
      <c r="B1310">
        <v>-0.1702458</v>
      </c>
      <c r="E1310">
        <v>0.35515918800000001</v>
      </c>
      <c r="H1310">
        <v>-3.185696605</v>
      </c>
      <c r="K1310">
        <v>-1.384659439</v>
      </c>
      <c r="N1310">
        <v>-0.69424692300000002</v>
      </c>
      <c r="Q1310">
        <v>-0.26591177700000002</v>
      </c>
      <c r="U1310">
        <v>-6.7788565999999995E-2</v>
      </c>
      <c r="X1310">
        <v>-0.439396126</v>
      </c>
      <c r="AA1310">
        <v>-6.7788565999999995E-2</v>
      </c>
      <c r="AD1310">
        <v>-1.2813226900000001</v>
      </c>
      <c r="AG1310">
        <v>-0.65510416000000005</v>
      </c>
      <c r="AJ1310">
        <v>-0.221066385</v>
      </c>
      <c r="AN1310">
        <v>-0.66948569199999997</v>
      </c>
      <c r="AQ1310">
        <v>-7.8491136000000003E-2</v>
      </c>
      <c r="AT1310">
        <v>-1.3034564470000001</v>
      </c>
      <c r="AW1310">
        <v>-1.350270085</v>
      </c>
      <c r="AZ1310">
        <v>-0.50483013200000004</v>
      </c>
      <c r="BC1310">
        <v>-3.9993599999999999E-4</v>
      </c>
    </row>
    <row r="1311" spans="2:55" x14ac:dyDescent="0.35">
      <c r="B1311">
        <v>-0.16943661300000001</v>
      </c>
      <c r="E1311">
        <v>3.4374900000000001E-3</v>
      </c>
      <c r="H1311">
        <v>-2.2289489499999999</v>
      </c>
      <c r="K1311">
        <v>-1.382295115</v>
      </c>
      <c r="N1311">
        <v>-0.69275354600000005</v>
      </c>
      <c r="Q1311">
        <v>-0.26472686099999998</v>
      </c>
      <c r="U1311">
        <v>-6.7788565999999995E-2</v>
      </c>
      <c r="X1311">
        <v>-0.43910277599999997</v>
      </c>
      <c r="AA1311">
        <v>-6.7788565999999995E-2</v>
      </c>
      <c r="AD1311">
        <v>-1.276926579</v>
      </c>
      <c r="AG1311">
        <v>-0.65492425499999996</v>
      </c>
      <c r="AJ1311">
        <v>-0.22034206000000001</v>
      </c>
      <c r="AN1311">
        <v>-0.66882160400000001</v>
      </c>
      <c r="AQ1311">
        <v>-7.8491136000000003E-2</v>
      </c>
      <c r="AT1311">
        <v>-1.303033238</v>
      </c>
      <c r="AW1311">
        <v>-1.3487561859999999</v>
      </c>
      <c r="AZ1311">
        <v>-0.50314890000000001</v>
      </c>
      <c r="BC1311">
        <v>6.2701800000000002E-4</v>
      </c>
    </row>
    <row r="1312" spans="2:55" x14ac:dyDescent="0.35">
      <c r="B1312">
        <v>-0.16694146600000001</v>
      </c>
      <c r="E1312">
        <v>1.1799696099999999</v>
      </c>
      <c r="H1312">
        <v>-2.6296765400000002</v>
      </c>
      <c r="K1312">
        <v>-1.381382763</v>
      </c>
      <c r="N1312">
        <v>-0.692511337</v>
      </c>
      <c r="Q1312">
        <v>-0.26266534000000002</v>
      </c>
      <c r="U1312">
        <v>-6.7788565999999995E-2</v>
      </c>
      <c r="X1312">
        <v>-0.43898546700000002</v>
      </c>
      <c r="AA1312">
        <v>-6.7788565999999995E-2</v>
      </c>
      <c r="AD1312">
        <v>-1.2765699779999999</v>
      </c>
      <c r="AG1312">
        <v>-0.654748679</v>
      </c>
      <c r="AJ1312">
        <v>-0.22008694600000001</v>
      </c>
      <c r="AN1312">
        <v>-0.66873490800000002</v>
      </c>
      <c r="AQ1312">
        <v>-7.8319806000000006E-2</v>
      </c>
      <c r="AT1312">
        <v>-1.3026337109999999</v>
      </c>
      <c r="AW1312">
        <v>-1.3463352529999999</v>
      </c>
      <c r="AZ1312">
        <v>-0.50255243900000002</v>
      </c>
      <c r="BC1312">
        <v>9.8464999999999989E-4</v>
      </c>
    </row>
    <row r="1313" spans="2:55" x14ac:dyDescent="0.35">
      <c r="B1313">
        <v>-0.16656865700000001</v>
      </c>
      <c r="E1313">
        <v>1.1122172079999999</v>
      </c>
      <c r="H1313">
        <v>-1.00281888</v>
      </c>
      <c r="K1313">
        <v>-1.381286207</v>
      </c>
      <c r="N1313">
        <v>-0.69171131799999996</v>
      </c>
      <c r="Q1313">
        <v>-0.26075252500000001</v>
      </c>
      <c r="U1313">
        <v>-6.6389284000000007E-2</v>
      </c>
      <c r="X1313">
        <v>-0.43870673300000002</v>
      </c>
      <c r="AA1313">
        <v>-6.6389284000000007E-2</v>
      </c>
      <c r="AD1313">
        <v>-1.2763103179999999</v>
      </c>
      <c r="AG1313">
        <v>-0.65431731599999998</v>
      </c>
      <c r="AJ1313">
        <v>-0.219521101</v>
      </c>
      <c r="AN1313">
        <v>-0.66861814500000005</v>
      </c>
      <c r="AQ1313">
        <v>-7.7743013999999999E-2</v>
      </c>
      <c r="AT1313">
        <v>-1.3023806019999999</v>
      </c>
      <c r="AW1313">
        <v>-1.3447357099999999</v>
      </c>
      <c r="AZ1313">
        <v>-0.502407873</v>
      </c>
      <c r="BC1313">
        <v>1.5255139999999999E-3</v>
      </c>
    </row>
    <row r="1314" spans="2:55" x14ac:dyDescent="0.35">
      <c r="B1314">
        <v>-0.165703445</v>
      </c>
      <c r="E1314">
        <v>0.26243728999999999</v>
      </c>
      <c r="H1314">
        <v>-0.29585887300000002</v>
      </c>
      <c r="K1314">
        <v>-1.3812483739999999</v>
      </c>
      <c r="N1314">
        <v>-0.69142318800000002</v>
      </c>
      <c r="Q1314">
        <v>-0.25984712900000001</v>
      </c>
      <c r="U1314">
        <v>-6.5992510000000004E-2</v>
      </c>
      <c r="X1314">
        <v>-0.43864710699999998</v>
      </c>
      <c r="AA1314">
        <v>-6.5992510000000004E-2</v>
      </c>
      <c r="AD1314">
        <v>-1.27531884</v>
      </c>
      <c r="AG1314">
        <v>-0.65369810299999997</v>
      </c>
      <c r="AJ1314">
        <v>-0.21943858099999999</v>
      </c>
      <c r="AN1314">
        <v>-0.66677960400000003</v>
      </c>
      <c r="AQ1314">
        <v>-7.6215956000000001E-2</v>
      </c>
      <c r="AT1314">
        <v>-1.301878197</v>
      </c>
      <c r="AW1314">
        <v>-1.3443788649999999</v>
      </c>
      <c r="AZ1314">
        <v>-0.50176421199999999</v>
      </c>
      <c r="BC1314">
        <v>1.9494810000000001E-3</v>
      </c>
    </row>
    <row r="1315" spans="2:55" x14ac:dyDescent="0.35">
      <c r="B1315">
        <v>-0.163561339</v>
      </c>
      <c r="E1315">
        <v>0.66762705600000005</v>
      </c>
      <c r="H1315">
        <v>0.35414525000000002</v>
      </c>
      <c r="K1315">
        <v>-1.380949926</v>
      </c>
      <c r="N1315">
        <v>-0.69070193700000004</v>
      </c>
      <c r="Q1315">
        <v>-0.25953994200000002</v>
      </c>
      <c r="U1315">
        <v>-6.5721693999999997E-2</v>
      </c>
      <c r="X1315">
        <v>-0.43760501200000002</v>
      </c>
      <c r="AA1315">
        <v>-6.5721693999999997E-2</v>
      </c>
      <c r="AD1315">
        <v>-1.275164213</v>
      </c>
      <c r="AG1315">
        <v>-0.65342250599999996</v>
      </c>
      <c r="AJ1315">
        <v>-0.21844830200000001</v>
      </c>
      <c r="AN1315">
        <v>-0.66603532300000001</v>
      </c>
      <c r="AQ1315">
        <v>-7.4954788999999994E-2</v>
      </c>
      <c r="AT1315">
        <v>-1.301545459</v>
      </c>
      <c r="AW1315">
        <v>-1.3396386360000001</v>
      </c>
      <c r="AZ1315">
        <v>-0.50136405399999995</v>
      </c>
      <c r="BC1315">
        <v>2.5434469999999999E-3</v>
      </c>
    </row>
    <row r="1316" spans="2:55" x14ac:dyDescent="0.35">
      <c r="B1316">
        <v>-0.16354866200000001</v>
      </c>
      <c r="E1316">
        <v>1.673663066</v>
      </c>
      <c r="H1316">
        <v>-0.55517465399999999</v>
      </c>
      <c r="K1316">
        <v>-1.3807659329999999</v>
      </c>
      <c r="N1316">
        <v>-0.69060652899999997</v>
      </c>
      <c r="Q1316">
        <v>-0.25950915000000002</v>
      </c>
      <c r="U1316">
        <v>-6.5424776000000004E-2</v>
      </c>
      <c r="X1316">
        <v>-0.43758049999999998</v>
      </c>
      <c r="AA1316">
        <v>-6.5424776000000004E-2</v>
      </c>
      <c r="AD1316">
        <v>-1.2746756429999999</v>
      </c>
      <c r="AG1316">
        <v>-0.65291950799999998</v>
      </c>
      <c r="AJ1316">
        <v>-0.21819840099999999</v>
      </c>
      <c r="AN1316">
        <v>-0.66529836899999995</v>
      </c>
      <c r="AQ1316">
        <v>-7.4920991000000006E-2</v>
      </c>
      <c r="AT1316">
        <v>-1.3011414779999999</v>
      </c>
      <c r="AW1316">
        <v>-1.3387381199999999</v>
      </c>
      <c r="AZ1316">
        <v>-0.501165682</v>
      </c>
      <c r="BC1316">
        <v>2.7300029999999999E-3</v>
      </c>
    </row>
    <row r="1317" spans="2:55" x14ac:dyDescent="0.35">
      <c r="B1317">
        <v>-0.16112494699999999</v>
      </c>
      <c r="E1317">
        <v>1.8393076370000001</v>
      </c>
      <c r="H1317">
        <v>-1.274018433</v>
      </c>
      <c r="K1317">
        <v>-1.3805932670000001</v>
      </c>
      <c r="N1317">
        <v>-0.69037771800000003</v>
      </c>
      <c r="Q1317">
        <v>-0.25893527100000002</v>
      </c>
      <c r="U1317">
        <v>-6.4512001999999999E-2</v>
      </c>
      <c r="X1317">
        <v>-0.43749005600000002</v>
      </c>
      <c r="AA1317">
        <v>-6.4512001999999999E-2</v>
      </c>
      <c r="AD1317">
        <v>-1.2740927689999999</v>
      </c>
      <c r="AG1317">
        <v>-0.65256987600000005</v>
      </c>
      <c r="AJ1317">
        <v>-0.21731567199999999</v>
      </c>
      <c r="AN1317">
        <v>-0.66509894700000005</v>
      </c>
      <c r="AQ1317">
        <v>-7.4374806000000002E-2</v>
      </c>
      <c r="AT1317">
        <v>-1.299659052</v>
      </c>
      <c r="AW1317">
        <v>-1.338482961</v>
      </c>
      <c r="AZ1317">
        <v>-0.499575453</v>
      </c>
      <c r="BC1317">
        <v>3.9782539999999996E-3</v>
      </c>
    </row>
    <row r="1318" spans="2:55" x14ac:dyDescent="0.35">
      <c r="B1318">
        <v>-0.15813355500000001</v>
      </c>
      <c r="E1318">
        <v>2.6073503329999999</v>
      </c>
      <c r="H1318">
        <v>-1.0164540470000001</v>
      </c>
      <c r="K1318">
        <v>-1.37999469</v>
      </c>
      <c r="N1318">
        <v>-0.69004517600000004</v>
      </c>
      <c r="Q1318">
        <v>-0.25517069799999997</v>
      </c>
      <c r="U1318">
        <v>-6.1408336000000001E-2</v>
      </c>
      <c r="X1318">
        <v>-0.437259383</v>
      </c>
      <c r="AA1318">
        <v>-6.1408336000000001E-2</v>
      </c>
      <c r="AD1318">
        <v>-1.2739653870000001</v>
      </c>
      <c r="AG1318">
        <v>-0.65248610699999998</v>
      </c>
      <c r="AJ1318">
        <v>-0.216797349</v>
      </c>
      <c r="AN1318">
        <v>-0.662315863</v>
      </c>
      <c r="AQ1318">
        <v>-7.4029497E-2</v>
      </c>
      <c r="AT1318">
        <v>-1.2992979419999999</v>
      </c>
      <c r="AW1318">
        <v>-1.334482975</v>
      </c>
      <c r="AZ1318">
        <v>-0.498485226</v>
      </c>
      <c r="BC1318">
        <v>4.4500729999999997E-3</v>
      </c>
    </row>
    <row r="1319" spans="2:55" x14ac:dyDescent="0.35">
      <c r="B1319">
        <v>-0.15705978800000001</v>
      </c>
      <c r="E1319">
        <v>1.2786968270000001</v>
      </c>
      <c r="H1319">
        <v>-1.6079424069999999</v>
      </c>
      <c r="K1319">
        <v>-1.3794418669999999</v>
      </c>
      <c r="N1319">
        <v>-0.68993302199999995</v>
      </c>
      <c r="Q1319">
        <v>-0.25507503100000001</v>
      </c>
      <c r="U1319">
        <v>-5.6173661999999999E-2</v>
      </c>
      <c r="X1319">
        <v>-0.43656408600000002</v>
      </c>
      <c r="AA1319">
        <v>-5.6173661999999999E-2</v>
      </c>
      <c r="AD1319">
        <v>-1.2733991920000001</v>
      </c>
      <c r="AG1319">
        <v>-0.65210662500000005</v>
      </c>
      <c r="AJ1319">
        <v>-0.21666055200000001</v>
      </c>
      <c r="AN1319">
        <v>-0.66212081300000003</v>
      </c>
      <c r="AQ1319">
        <v>-7.3676922000000006E-2</v>
      </c>
      <c r="AT1319">
        <v>-1.2936854069999999</v>
      </c>
      <c r="AW1319">
        <v>-1.3341913560000001</v>
      </c>
      <c r="AZ1319">
        <v>-0.49777514099999998</v>
      </c>
      <c r="BC1319">
        <v>5.1106160000000001E-3</v>
      </c>
    </row>
    <row r="1320" spans="2:55" x14ac:dyDescent="0.35">
      <c r="B1320">
        <v>-0.15393451399999999</v>
      </c>
      <c r="E1320">
        <v>-1.380486324</v>
      </c>
      <c r="H1320">
        <v>-2.257132339</v>
      </c>
      <c r="K1320">
        <v>-1.377764234</v>
      </c>
      <c r="N1320">
        <v>-0.68944777599999996</v>
      </c>
      <c r="Q1320">
        <v>-0.25472255999999999</v>
      </c>
      <c r="U1320">
        <v>-5.4507888999999997E-2</v>
      </c>
      <c r="X1320">
        <v>-0.43652700500000002</v>
      </c>
      <c r="AA1320">
        <v>-5.4507888999999997E-2</v>
      </c>
      <c r="AD1320">
        <v>-1.272943604</v>
      </c>
      <c r="AG1320">
        <v>-0.65184819800000005</v>
      </c>
      <c r="AJ1320">
        <v>-0.21485233300000001</v>
      </c>
      <c r="AN1320">
        <v>-0.66172415399999995</v>
      </c>
      <c r="AQ1320">
        <v>-7.2679909000000001E-2</v>
      </c>
      <c r="AT1320">
        <v>-1.293494626</v>
      </c>
      <c r="AW1320">
        <v>-1.3339192499999999</v>
      </c>
      <c r="AZ1320">
        <v>-0.49771106599999998</v>
      </c>
      <c r="BC1320">
        <v>5.3822970000000003E-3</v>
      </c>
    </row>
    <row r="1321" spans="2:55" x14ac:dyDescent="0.35">
      <c r="B1321">
        <v>-0.15082568399999999</v>
      </c>
      <c r="E1321">
        <v>-8.3499977000000003E-2</v>
      </c>
      <c r="H1321">
        <v>-2.0316906110000001</v>
      </c>
      <c r="K1321">
        <v>-1.3771588349999999</v>
      </c>
      <c r="N1321">
        <v>-0.68795811200000001</v>
      </c>
      <c r="Q1321">
        <v>-0.25258388500000001</v>
      </c>
      <c r="U1321">
        <v>-5.2013825999999999E-2</v>
      </c>
      <c r="X1321">
        <v>-0.43652700500000002</v>
      </c>
      <c r="AA1321">
        <v>-5.2013825999999999E-2</v>
      </c>
      <c r="AD1321">
        <v>-1.271632619</v>
      </c>
      <c r="AG1321">
        <v>-0.65169017100000004</v>
      </c>
      <c r="AJ1321">
        <v>-0.21445862399999999</v>
      </c>
      <c r="AN1321">
        <v>-0.66165606700000001</v>
      </c>
      <c r="AQ1321">
        <v>-7.1232986999999998E-2</v>
      </c>
      <c r="AT1321">
        <v>-1.2920135690000001</v>
      </c>
      <c r="AW1321">
        <v>-1.3339042780000001</v>
      </c>
      <c r="AZ1321">
        <v>-0.49771106599999998</v>
      </c>
      <c r="BC1321">
        <v>6.4989940000000001E-3</v>
      </c>
    </row>
    <row r="1322" spans="2:55" x14ac:dyDescent="0.35">
      <c r="B1322">
        <v>-0.15040804999999999</v>
      </c>
      <c r="E1322">
        <v>2.7114690000000002E-3</v>
      </c>
      <c r="H1322">
        <v>-0.540923877</v>
      </c>
      <c r="K1322">
        <v>-1.376866717</v>
      </c>
      <c r="N1322">
        <v>-0.68757321400000004</v>
      </c>
      <c r="Q1322">
        <v>-0.25168837799999999</v>
      </c>
      <c r="U1322">
        <v>-5.0792323E-2</v>
      </c>
      <c r="X1322">
        <v>-0.43604730899999999</v>
      </c>
      <c r="AA1322">
        <v>-5.0792323E-2</v>
      </c>
      <c r="AD1322">
        <v>-1.2710512300000001</v>
      </c>
      <c r="AG1322">
        <v>-0.65116632200000002</v>
      </c>
      <c r="AJ1322">
        <v>-0.213723788</v>
      </c>
      <c r="AN1322">
        <v>-0.66152301599999996</v>
      </c>
      <c r="AQ1322">
        <v>-7.1074190999999995E-2</v>
      </c>
      <c r="AT1322">
        <v>-1.290048273</v>
      </c>
      <c r="AW1322">
        <v>-1.333525286</v>
      </c>
      <c r="AZ1322">
        <v>-0.49771106599999998</v>
      </c>
      <c r="BC1322">
        <v>6.4989940000000001E-3</v>
      </c>
    </row>
    <row r="1323" spans="2:55" x14ac:dyDescent="0.35">
      <c r="B1323">
        <v>-0.15028833999999999</v>
      </c>
      <c r="E1323">
        <v>-1.4182153070000001</v>
      </c>
      <c r="H1323">
        <v>7.3566146999999998E-2</v>
      </c>
      <c r="K1323">
        <v>-1.375340158</v>
      </c>
      <c r="N1323">
        <v>-0.68673438200000003</v>
      </c>
      <c r="Q1323">
        <v>-0.25160270600000001</v>
      </c>
      <c r="U1323">
        <v>-4.9411164E-2</v>
      </c>
      <c r="X1323">
        <v>-0.434844646</v>
      </c>
      <c r="AA1323">
        <v>-4.9411164E-2</v>
      </c>
      <c r="AD1323">
        <v>-1.270825047</v>
      </c>
      <c r="AG1323">
        <v>-0.65011268200000005</v>
      </c>
      <c r="AJ1323">
        <v>-0.21363352699999999</v>
      </c>
      <c r="AN1323">
        <v>-0.66101887999999998</v>
      </c>
      <c r="AQ1323">
        <v>-6.9819885999999998E-2</v>
      </c>
      <c r="AT1323">
        <v>-1.28929498</v>
      </c>
      <c r="AW1323">
        <v>-1.3333966909999999</v>
      </c>
      <c r="AZ1323">
        <v>-0.49771106599999998</v>
      </c>
      <c r="BC1323">
        <v>7.7930940000000004E-3</v>
      </c>
    </row>
    <row r="1324" spans="2:55" x14ac:dyDescent="0.35">
      <c r="B1324">
        <v>-0.15016755400000001</v>
      </c>
      <c r="E1324">
        <v>-0.38142324700000002</v>
      </c>
      <c r="H1324" t="e">
        <v>#NUM!</v>
      </c>
      <c r="K1324">
        <v>-1.374135863</v>
      </c>
      <c r="N1324">
        <v>-0.68636460300000002</v>
      </c>
      <c r="Q1324">
        <v>-0.25096602699999998</v>
      </c>
      <c r="U1324">
        <v>-4.8771857000000002E-2</v>
      </c>
      <c r="X1324">
        <v>-0.43391622699999999</v>
      </c>
      <c r="AA1324">
        <v>-4.8771857000000002E-2</v>
      </c>
      <c r="AD1324">
        <v>-1.270564032</v>
      </c>
      <c r="AG1324">
        <v>-0.64878271300000001</v>
      </c>
      <c r="AJ1324">
        <v>-0.21360764700000001</v>
      </c>
      <c r="AN1324">
        <v>-0.65866629700000001</v>
      </c>
      <c r="AQ1324">
        <v>-6.7890946999999993E-2</v>
      </c>
      <c r="AT1324">
        <v>-1.2883303370000001</v>
      </c>
      <c r="AW1324">
        <v>-1.333214211</v>
      </c>
      <c r="AZ1324">
        <v>-0.49751670100000001</v>
      </c>
      <c r="BC1324">
        <v>8.1061689999999999E-3</v>
      </c>
    </row>
    <row r="1325" spans="2:55" x14ac:dyDescent="0.35">
      <c r="B1325">
        <v>-0.14863841799999999</v>
      </c>
      <c r="E1325">
        <v>-0.75019781200000002</v>
      </c>
      <c r="H1325">
        <v>1.6489454859999999</v>
      </c>
      <c r="K1325">
        <v>-1.3737573700000001</v>
      </c>
      <c r="N1325">
        <v>-0.68612611700000004</v>
      </c>
      <c r="Q1325">
        <v>-0.25016144499999998</v>
      </c>
      <c r="U1325">
        <v>-4.8228356999999999E-2</v>
      </c>
      <c r="X1325">
        <v>-0.433051352</v>
      </c>
      <c r="AA1325">
        <v>-4.8228356999999999E-2</v>
      </c>
      <c r="AD1325">
        <v>-1.270542692</v>
      </c>
      <c r="AG1325">
        <v>-0.64839997699999996</v>
      </c>
      <c r="AJ1325">
        <v>-0.21113137800000001</v>
      </c>
      <c r="AN1325">
        <v>-0.65830363300000005</v>
      </c>
      <c r="AQ1325">
        <v>-6.6835323000000002E-2</v>
      </c>
      <c r="AT1325">
        <v>-1.2877854719999999</v>
      </c>
      <c r="AW1325">
        <v>-1.332986257</v>
      </c>
      <c r="AZ1325">
        <v>-0.493977214</v>
      </c>
      <c r="BC1325">
        <v>8.3758240000000005E-3</v>
      </c>
    </row>
    <row r="1326" spans="2:55" x14ac:dyDescent="0.35">
      <c r="B1326">
        <v>-0.148345013</v>
      </c>
      <c r="E1326">
        <v>-1.914242094</v>
      </c>
      <c r="H1326">
        <v>-0.22609606800000001</v>
      </c>
      <c r="K1326">
        <v>-1.3721028529999999</v>
      </c>
      <c r="N1326">
        <v>-0.68599110500000005</v>
      </c>
      <c r="Q1326">
        <v>-0.25003881999999999</v>
      </c>
      <c r="U1326">
        <v>-4.6750907000000001E-2</v>
      </c>
      <c r="X1326">
        <v>-0.43181418799999999</v>
      </c>
      <c r="AA1326">
        <v>-4.6750907000000001E-2</v>
      </c>
      <c r="AD1326">
        <v>-1.2700005569999999</v>
      </c>
      <c r="AG1326">
        <v>-0.64650048900000001</v>
      </c>
      <c r="AJ1326">
        <v>-0.210027358</v>
      </c>
      <c r="AN1326">
        <v>-0.65828595199999995</v>
      </c>
      <c r="AQ1326">
        <v>-6.6748166999999997E-2</v>
      </c>
      <c r="AT1326">
        <v>-1.285645197</v>
      </c>
      <c r="AW1326">
        <v>-1.332606025</v>
      </c>
      <c r="AZ1326">
        <v>-0.49386830399999998</v>
      </c>
      <c r="BC1326">
        <v>9.4462439999999995E-3</v>
      </c>
    </row>
    <row r="1327" spans="2:55" x14ac:dyDescent="0.35">
      <c r="B1327">
        <v>-0.14680175200000001</v>
      </c>
      <c r="E1327">
        <v>-1.4310755820000001</v>
      </c>
      <c r="H1327">
        <v>-2.5650816409999999</v>
      </c>
      <c r="K1327">
        <v>-1.3712781249999999</v>
      </c>
      <c r="N1327">
        <v>-0.68544138499999996</v>
      </c>
      <c r="Q1327">
        <v>-0.24847645800000001</v>
      </c>
      <c r="U1327">
        <v>-4.4512771E-2</v>
      </c>
      <c r="X1327">
        <v>-0.43164684800000003</v>
      </c>
      <c r="AA1327">
        <v>-4.4512771E-2</v>
      </c>
      <c r="AD1327">
        <v>-1.26993877</v>
      </c>
      <c r="AG1327">
        <v>-0.64487271700000004</v>
      </c>
      <c r="AJ1327">
        <v>-0.20862004000000001</v>
      </c>
      <c r="AN1327">
        <v>-0.65827330299999998</v>
      </c>
      <c r="AQ1327">
        <v>-6.6013700999999994E-2</v>
      </c>
      <c r="AT1327">
        <v>-1.285322291</v>
      </c>
      <c r="AW1327">
        <v>-1.331859192</v>
      </c>
      <c r="AZ1327">
        <v>-0.493316808</v>
      </c>
      <c r="BC1327">
        <v>1.0475115E-2</v>
      </c>
    </row>
    <row r="1328" spans="2:55" x14ac:dyDescent="0.35">
      <c r="B1328">
        <v>-0.14501758300000001</v>
      </c>
      <c r="E1328">
        <v>-1.9853128040000001</v>
      </c>
      <c r="H1328">
        <v>-2.4663037289999998</v>
      </c>
      <c r="K1328">
        <v>-1.3708489290000001</v>
      </c>
      <c r="N1328">
        <v>-0.68481234599999996</v>
      </c>
      <c r="Q1328">
        <v>-0.248083101</v>
      </c>
      <c r="U1328">
        <v>-4.3788517999999998E-2</v>
      </c>
      <c r="X1328">
        <v>-0.43131678299999998</v>
      </c>
      <c r="AA1328">
        <v>-4.3788517999999998E-2</v>
      </c>
      <c r="AD1328">
        <v>-1.2685097670000001</v>
      </c>
      <c r="AG1328">
        <v>-0.64450529400000001</v>
      </c>
      <c r="AJ1328">
        <v>-0.20862004000000001</v>
      </c>
      <c r="AN1328">
        <v>-0.65780507499999996</v>
      </c>
      <c r="AQ1328">
        <v>-6.5239353E-2</v>
      </c>
      <c r="AT1328">
        <v>-1.2845646630000001</v>
      </c>
      <c r="AW1328">
        <v>-1.331680923</v>
      </c>
      <c r="AZ1328">
        <v>-0.49317545600000001</v>
      </c>
      <c r="BC1328">
        <v>1.1875256000000001E-2</v>
      </c>
    </row>
    <row r="1329" spans="2:55" x14ac:dyDescent="0.35">
      <c r="B1329">
        <v>-0.14348528199999999</v>
      </c>
      <c r="E1329">
        <v>-0.27420043900000002</v>
      </c>
      <c r="H1329">
        <v>-1.163968465</v>
      </c>
      <c r="K1329">
        <v>-1.3703172180000001</v>
      </c>
      <c r="N1329">
        <v>-0.68364683900000001</v>
      </c>
      <c r="Q1329">
        <v>-0.24748162600000001</v>
      </c>
      <c r="U1329">
        <v>-4.3586202999999997E-2</v>
      </c>
      <c r="X1329">
        <v>-0.43130751499999997</v>
      </c>
      <c r="AA1329">
        <v>-4.3586202999999997E-2</v>
      </c>
      <c r="AD1329">
        <v>-1.2653245319999999</v>
      </c>
      <c r="AG1329">
        <v>-0.64386563399999996</v>
      </c>
      <c r="AJ1329">
        <v>-0.20809539799999999</v>
      </c>
      <c r="AN1329">
        <v>-0.65743965100000001</v>
      </c>
      <c r="AQ1329">
        <v>-6.4320782000000007E-2</v>
      </c>
      <c r="AT1329">
        <v>-1.2844414070000001</v>
      </c>
      <c r="AW1329">
        <v>-1.3305397139999999</v>
      </c>
      <c r="AZ1329">
        <v>-0.49224886000000001</v>
      </c>
      <c r="BC1329">
        <v>1.2211586E-2</v>
      </c>
    </row>
    <row r="1330" spans="2:55" x14ac:dyDescent="0.35">
      <c r="B1330">
        <v>-0.14297055</v>
      </c>
      <c r="E1330">
        <v>-2.3957943620000002</v>
      </c>
      <c r="H1330">
        <v>-3.4084819390000001</v>
      </c>
      <c r="K1330">
        <v>-1.3696964410000001</v>
      </c>
      <c r="N1330">
        <v>-0.68364615500000003</v>
      </c>
      <c r="Q1330">
        <v>-0.24734092999999999</v>
      </c>
      <c r="U1330">
        <v>-4.2972626E-2</v>
      </c>
      <c r="X1330">
        <v>-0.43032373400000001</v>
      </c>
      <c r="AA1330">
        <v>-4.2972626E-2</v>
      </c>
      <c r="AD1330">
        <v>-1.2641461329999999</v>
      </c>
      <c r="AG1330">
        <v>-0.64185605499999998</v>
      </c>
      <c r="AJ1330">
        <v>-0.20806926000000001</v>
      </c>
      <c r="AN1330">
        <v>-0.65656885899999995</v>
      </c>
      <c r="AQ1330">
        <v>-6.4178073000000002E-2</v>
      </c>
      <c r="AT1330">
        <v>-1.2825931580000001</v>
      </c>
      <c r="AW1330">
        <v>-1.329401407</v>
      </c>
      <c r="AZ1330">
        <v>-0.49217782999999998</v>
      </c>
      <c r="BC1330">
        <v>1.4313671E-2</v>
      </c>
    </row>
    <row r="1331" spans="2:55" x14ac:dyDescent="0.35">
      <c r="B1331">
        <v>-0.142763011</v>
      </c>
      <c r="E1331">
        <v>-1.46327681</v>
      </c>
      <c r="H1331">
        <v>-2.5648139030000001</v>
      </c>
      <c r="K1331">
        <v>-1.36937741</v>
      </c>
      <c r="N1331">
        <v>-0.68355862999999994</v>
      </c>
      <c r="Q1331">
        <v>-0.246393427</v>
      </c>
      <c r="U1331">
        <v>-4.1731701000000003E-2</v>
      </c>
      <c r="X1331">
        <v>-0.42991715800000002</v>
      </c>
      <c r="AA1331">
        <v>-4.1731701000000003E-2</v>
      </c>
      <c r="AD1331">
        <v>-1.2636713319999999</v>
      </c>
      <c r="AG1331">
        <v>-0.64118669100000003</v>
      </c>
      <c r="AJ1331">
        <v>-0.20670007700000001</v>
      </c>
      <c r="AN1331">
        <v>-0.65654877700000003</v>
      </c>
      <c r="AQ1331">
        <v>-6.3355146000000001E-2</v>
      </c>
      <c r="AT1331">
        <v>-1.282530401</v>
      </c>
      <c r="AW1331">
        <v>-1.3290744139999999</v>
      </c>
      <c r="AZ1331">
        <v>-0.49164975799999999</v>
      </c>
      <c r="BC1331">
        <v>1.4429697999999999E-2</v>
      </c>
    </row>
    <row r="1332" spans="2:55" x14ac:dyDescent="0.35">
      <c r="B1332">
        <v>-0.14192554600000001</v>
      </c>
      <c r="E1332">
        <v>1.914153285</v>
      </c>
      <c r="H1332">
        <v>-1.010281666</v>
      </c>
      <c r="K1332">
        <v>-1.369106581</v>
      </c>
      <c r="N1332">
        <v>-0.68344238499999999</v>
      </c>
      <c r="Q1332">
        <v>-0.24564470099999999</v>
      </c>
      <c r="U1332">
        <v>-4.0692523000000001E-2</v>
      </c>
      <c r="X1332">
        <v>-0.429464232</v>
      </c>
      <c r="AA1332">
        <v>-4.0692523000000001E-2</v>
      </c>
      <c r="AD1332">
        <v>-1.262822833</v>
      </c>
      <c r="AG1332">
        <v>-0.64118485800000002</v>
      </c>
      <c r="AJ1332">
        <v>-0.202617782</v>
      </c>
      <c r="AN1332">
        <v>-0.65327884199999997</v>
      </c>
      <c r="AQ1332">
        <v>-6.2786957000000004E-2</v>
      </c>
      <c r="AT1332">
        <v>-1.28203584</v>
      </c>
      <c r="AW1332">
        <v>-1.3290382080000001</v>
      </c>
      <c r="AZ1332">
        <v>-0.49145827199999997</v>
      </c>
      <c r="BC1332">
        <v>1.490036E-2</v>
      </c>
    </row>
    <row r="1333" spans="2:55" x14ac:dyDescent="0.35">
      <c r="B1333">
        <v>-0.13961405499999999</v>
      </c>
      <c r="E1333">
        <v>5.7077638669999997</v>
      </c>
      <c r="H1333">
        <v>1.0767349180000001</v>
      </c>
      <c r="K1333">
        <v>-1.3664868910000001</v>
      </c>
      <c r="N1333">
        <v>-0.68298190599999997</v>
      </c>
      <c r="Q1333">
        <v>-0.243534108</v>
      </c>
      <c r="U1333">
        <v>-4.0287367999999997E-2</v>
      </c>
      <c r="X1333">
        <v>-0.429124689</v>
      </c>
      <c r="AA1333">
        <v>-4.0287367999999997E-2</v>
      </c>
      <c r="AD1333">
        <v>-1.262597086</v>
      </c>
      <c r="AG1333">
        <v>-0.64088320899999995</v>
      </c>
      <c r="AJ1333">
        <v>-0.20210494000000001</v>
      </c>
      <c r="AN1333">
        <v>-0.65277900099999997</v>
      </c>
      <c r="AQ1333">
        <v>-6.2571416000000005E-2</v>
      </c>
      <c r="AT1333">
        <v>-1.2806836130000001</v>
      </c>
      <c r="AW1333">
        <v>-1.3288979670000001</v>
      </c>
      <c r="AZ1333">
        <v>-0.49145827199999997</v>
      </c>
      <c r="BC1333">
        <v>1.5798679E-2</v>
      </c>
    </row>
    <row r="1334" spans="2:55" x14ac:dyDescent="0.35">
      <c r="B1334">
        <v>-0.137254922</v>
      </c>
      <c r="E1334">
        <v>6.8159118019999996</v>
      </c>
      <c r="H1334">
        <v>-1.2039696040000001</v>
      </c>
      <c r="K1334">
        <v>-1.3662265680000001</v>
      </c>
      <c r="N1334">
        <v>-0.68250661499999998</v>
      </c>
      <c r="Q1334">
        <v>-0.24349607700000001</v>
      </c>
      <c r="U1334">
        <v>-4.0196735999999997E-2</v>
      </c>
      <c r="X1334">
        <v>-0.42861228899999998</v>
      </c>
      <c r="AA1334">
        <v>-4.0196735999999997E-2</v>
      </c>
      <c r="AD1334">
        <v>-1.262331785</v>
      </c>
      <c r="AG1334">
        <v>-0.64083708100000003</v>
      </c>
      <c r="AJ1334">
        <v>-0.201702413</v>
      </c>
      <c r="AN1334">
        <v>-0.65238897399999995</v>
      </c>
      <c r="AQ1334">
        <v>-6.1185278000000003E-2</v>
      </c>
      <c r="AT1334">
        <v>-1.280641151</v>
      </c>
      <c r="AW1334">
        <v>-1.3286651359999999</v>
      </c>
      <c r="AZ1334">
        <v>-0.49111915099999998</v>
      </c>
      <c r="BC1334">
        <v>1.7710541E-2</v>
      </c>
    </row>
    <row r="1335" spans="2:55" x14ac:dyDescent="0.35">
      <c r="B1335">
        <v>-0.133352779</v>
      </c>
      <c r="E1335">
        <v>0.494191769</v>
      </c>
      <c r="H1335">
        <v>-0.39908665300000001</v>
      </c>
      <c r="K1335">
        <v>-1.3658265430000001</v>
      </c>
      <c r="N1335">
        <v>-0.68229180599999995</v>
      </c>
      <c r="Q1335">
        <v>-0.242721083</v>
      </c>
      <c r="U1335">
        <v>-3.8286412999999998E-2</v>
      </c>
      <c r="X1335">
        <v>-0.42798447299999998</v>
      </c>
      <c r="AA1335">
        <v>-3.8286412999999998E-2</v>
      </c>
      <c r="AD1335">
        <v>-1.2596298640000001</v>
      </c>
      <c r="AG1335">
        <v>-0.63979299700000003</v>
      </c>
      <c r="AJ1335">
        <v>-0.201488159</v>
      </c>
      <c r="AN1335">
        <v>-0.65234468199999995</v>
      </c>
      <c r="AQ1335">
        <v>-6.1057071999999997E-2</v>
      </c>
      <c r="AT1335">
        <v>-1.28049217</v>
      </c>
      <c r="AW1335">
        <v>-1.3266738890000001</v>
      </c>
      <c r="AZ1335">
        <v>-0.49079051699999998</v>
      </c>
      <c r="BC1335">
        <v>1.8207399999999999E-2</v>
      </c>
    </row>
    <row r="1336" spans="2:55" x14ac:dyDescent="0.35">
      <c r="B1336">
        <v>-0.13293883100000001</v>
      </c>
      <c r="E1336">
        <v>-1.8486152360000001</v>
      </c>
      <c r="H1336">
        <v>0.67026228099999996</v>
      </c>
      <c r="K1336">
        <v>-1.36536072</v>
      </c>
      <c r="N1336">
        <v>-0.68196726100000005</v>
      </c>
      <c r="Q1336">
        <v>-0.24249939700000001</v>
      </c>
      <c r="U1336">
        <v>-3.8045152999999998E-2</v>
      </c>
      <c r="X1336">
        <v>-0.42680349299999998</v>
      </c>
      <c r="AA1336">
        <v>-3.8045152999999998E-2</v>
      </c>
      <c r="AD1336">
        <v>-1.2582415579999999</v>
      </c>
      <c r="AG1336">
        <v>-0.63911745900000005</v>
      </c>
      <c r="AJ1336">
        <v>-0.199098146</v>
      </c>
      <c r="AN1336">
        <v>-0.65196467400000002</v>
      </c>
      <c r="AQ1336">
        <v>-6.0622519999999999E-2</v>
      </c>
      <c r="AT1336">
        <v>-1.279171361</v>
      </c>
      <c r="AW1336">
        <v>-1.3264431299999999</v>
      </c>
      <c r="AZ1336">
        <v>-0.490072181</v>
      </c>
      <c r="BC1336">
        <v>1.8488798000000001E-2</v>
      </c>
    </row>
    <row r="1337" spans="2:55" x14ac:dyDescent="0.35">
      <c r="B1337">
        <v>-0.130474272</v>
      </c>
      <c r="E1337">
        <v>-8.3554966999999994E-2</v>
      </c>
      <c r="H1337">
        <v>-1.93695219</v>
      </c>
      <c r="K1337">
        <v>-1.3650383319999999</v>
      </c>
      <c r="N1337">
        <v>-0.68180696699999999</v>
      </c>
      <c r="Q1337">
        <v>-0.24091915799999999</v>
      </c>
      <c r="U1337">
        <v>-3.7690757999999998E-2</v>
      </c>
      <c r="X1337">
        <v>-0.42639104700000002</v>
      </c>
      <c r="AA1337">
        <v>-3.7690757999999998E-2</v>
      </c>
      <c r="AD1337">
        <v>-1.2570157159999999</v>
      </c>
      <c r="AG1337">
        <v>-0.63878454100000004</v>
      </c>
      <c r="AJ1337">
        <v>-0.196549583</v>
      </c>
      <c r="AN1337">
        <v>-0.65126184799999998</v>
      </c>
      <c r="AQ1337">
        <v>-6.0106204000000003E-2</v>
      </c>
      <c r="AT1337">
        <v>-1.2788370060000001</v>
      </c>
      <c r="AW1337">
        <v>-1.3262801609999999</v>
      </c>
      <c r="AZ1337">
        <v>-0.49002196199999998</v>
      </c>
      <c r="BC1337">
        <v>1.9206036999999999E-2</v>
      </c>
    </row>
    <row r="1338" spans="2:55" x14ac:dyDescent="0.35">
      <c r="B1338">
        <v>-0.13028677799999999</v>
      </c>
      <c r="E1338">
        <v>2.1267370080000001</v>
      </c>
      <c r="H1338">
        <v>-0.53128597600000005</v>
      </c>
      <c r="K1338">
        <v>-1.3643939860000001</v>
      </c>
      <c r="N1338">
        <v>-0.68179191699999997</v>
      </c>
      <c r="Q1338">
        <v>-0.24073424199999999</v>
      </c>
      <c r="U1338">
        <v>-3.7282667999999998E-2</v>
      </c>
      <c r="X1338">
        <v>-0.42292857699999997</v>
      </c>
      <c r="AA1338">
        <v>-3.7282667999999998E-2</v>
      </c>
      <c r="AD1338">
        <v>-1.2568074600000001</v>
      </c>
      <c r="AG1338">
        <v>-0.636813607</v>
      </c>
      <c r="AJ1338">
        <v>-0.19600722800000001</v>
      </c>
      <c r="AN1338">
        <v>-0.65042360700000001</v>
      </c>
      <c r="AQ1338">
        <v>-5.8935133000000001E-2</v>
      </c>
      <c r="AT1338">
        <v>-1.2758751180000001</v>
      </c>
      <c r="AW1338">
        <v>-1.3258060819999999</v>
      </c>
      <c r="AZ1338">
        <v>-0.48993056499999998</v>
      </c>
      <c r="BC1338">
        <v>2.0113763E-2</v>
      </c>
    </row>
    <row r="1339" spans="2:55" x14ac:dyDescent="0.35">
      <c r="B1339">
        <v>-0.129680617</v>
      </c>
      <c r="E1339">
        <v>1.459083294</v>
      </c>
      <c r="H1339">
        <v>0.27060017800000002</v>
      </c>
      <c r="K1339">
        <v>-1.364216672</v>
      </c>
      <c r="N1339">
        <v>-0.68108085399999996</v>
      </c>
      <c r="Q1339">
        <v>-0.24017712699999999</v>
      </c>
      <c r="U1339">
        <v>-3.7218178999999997E-2</v>
      </c>
      <c r="X1339">
        <v>-0.42277829</v>
      </c>
      <c r="AA1339">
        <v>-3.7218178999999997E-2</v>
      </c>
      <c r="AD1339">
        <v>-1.256117404</v>
      </c>
      <c r="AG1339">
        <v>-0.63678644500000003</v>
      </c>
      <c r="AJ1339">
        <v>-0.19560652000000001</v>
      </c>
      <c r="AN1339">
        <v>-0.64891172200000002</v>
      </c>
      <c r="AQ1339">
        <v>-5.6233026999999998E-2</v>
      </c>
      <c r="AT1339">
        <v>-1.2741557450000001</v>
      </c>
      <c r="AW1339">
        <v>-1.325599022</v>
      </c>
      <c r="AZ1339">
        <v>-0.488686281</v>
      </c>
      <c r="BC1339">
        <v>2.0113763E-2</v>
      </c>
    </row>
    <row r="1340" spans="2:55" x14ac:dyDescent="0.35">
      <c r="B1340">
        <v>-0.12825471899999999</v>
      </c>
      <c r="E1340">
        <v>0.83982417600000003</v>
      </c>
      <c r="H1340">
        <v>1.5725612179999999</v>
      </c>
      <c r="K1340">
        <v>-1.364060295</v>
      </c>
      <c r="N1340">
        <v>-0.68040462300000004</v>
      </c>
      <c r="Q1340">
        <v>-0.240068016</v>
      </c>
      <c r="U1340">
        <v>-3.5613660999999998E-2</v>
      </c>
      <c r="X1340">
        <v>-0.422734159</v>
      </c>
      <c r="AA1340">
        <v>-3.5613660999999998E-2</v>
      </c>
      <c r="AD1340">
        <v>-1.2550628559999999</v>
      </c>
      <c r="AG1340">
        <v>-0.63668659999999999</v>
      </c>
      <c r="AJ1340">
        <v>-0.195234979</v>
      </c>
      <c r="AN1340">
        <v>-0.64694168299999999</v>
      </c>
      <c r="AQ1340">
        <v>-5.5451768999999998E-2</v>
      </c>
      <c r="AT1340">
        <v>-1.2737388709999999</v>
      </c>
      <c r="AW1340">
        <v>-1.3245499549999999</v>
      </c>
      <c r="AZ1340">
        <v>-0.488686281</v>
      </c>
      <c r="BC1340">
        <v>2.0499557000000002E-2</v>
      </c>
    </row>
    <row r="1341" spans="2:55" x14ac:dyDescent="0.35">
      <c r="B1341">
        <v>-0.12758544599999999</v>
      </c>
      <c r="E1341">
        <v>-0.20167429000000001</v>
      </c>
      <c r="H1341">
        <v>-1.402611794</v>
      </c>
      <c r="K1341">
        <v>-1.3625462479999999</v>
      </c>
      <c r="N1341">
        <v>-0.67984178100000003</v>
      </c>
      <c r="Q1341">
        <v>-0.23772670200000001</v>
      </c>
      <c r="U1341">
        <v>-3.3956471000000002E-2</v>
      </c>
      <c r="X1341">
        <v>-0.42164966399999998</v>
      </c>
      <c r="AA1341">
        <v>-3.3956471000000002E-2</v>
      </c>
      <c r="AD1341">
        <v>-1.25493839</v>
      </c>
      <c r="AG1341">
        <v>-0.636347938</v>
      </c>
      <c r="AJ1341">
        <v>-0.19418872200000001</v>
      </c>
      <c r="AN1341">
        <v>-0.646596112</v>
      </c>
      <c r="AQ1341">
        <v>-5.4250789000000001E-2</v>
      </c>
      <c r="AT1341">
        <v>-1.2730886180000001</v>
      </c>
      <c r="AW1341">
        <v>-1.3244823830000001</v>
      </c>
      <c r="AZ1341">
        <v>-0.48822575699999998</v>
      </c>
      <c r="BC1341">
        <v>2.0873218999999998E-2</v>
      </c>
    </row>
    <row r="1342" spans="2:55" x14ac:dyDescent="0.35">
      <c r="B1342">
        <v>-0.12688332699999999</v>
      </c>
      <c r="E1342">
        <v>-0.682514497</v>
      </c>
      <c r="H1342">
        <v>-2.306686375</v>
      </c>
      <c r="K1342">
        <v>-1.3624130379999999</v>
      </c>
      <c r="N1342">
        <v>-0.67943690800000001</v>
      </c>
      <c r="Q1342">
        <v>-0.23588230800000001</v>
      </c>
      <c r="U1342">
        <v>-3.3443806999999999E-2</v>
      </c>
      <c r="X1342">
        <v>-0.42156030999999999</v>
      </c>
      <c r="AA1342">
        <v>-3.3443806999999999E-2</v>
      </c>
      <c r="AD1342">
        <v>-1.2541036249999999</v>
      </c>
      <c r="AG1342">
        <v>-0.63451508499999998</v>
      </c>
      <c r="AJ1342">
        <v>-0.19408292099999999</v>
      </c>
      <c r="AN1342">
        <v>-0.64658125</v>
      </c>
      <c r="AQ1342">
        <v>-5.3772293999999998E-2</v>
      </c>
      <c r="AT1342">
        <v>-1.2726106580000001</v>
      </c>
      <c r="AW1342">
        <v>-1.324116603</v>
      </c>
      <c r="AZ1342">
        <v>-0.48788458200000001</v>
      </c>
      <c r="BC1342">
        <v>2.0911512E-2</v>
      </c>
    </row>
    <row r="1343" spans="2:55" x14ac:dyDescent="0.35">
      <c r="B1343">
        <v>-0.126504536</v>
      </c>
      <c r="E1343">
        <v>-0.839908655</v>
      </c>
      <c r="H1343">
        <v>-2.1116458890000001</v>
      </c>
      <c r="K1343">
        <v>-1.362392402</v>
      </c>
      <c r="N1343">
        <v>-0.67851396200000003</v>
      </c>
      <c r="Q1343">
        <v>-0.23420354099999999</v>
      </c>
      <c r="U1343">
        <v>-3.1504086000000001E-2</v>
      </c>
      <c r="X1343">
        <v>-0.42000378399999999</v>
      </c>
      <c r="AA1343">
        <v>-3.1504086000000001E-2</v>
      </c>
      <c r="AD1343">
        <v>-1.25318062</v>
      </c>
      <c r="AG1343">
        <v>-0.63437622400000004</v>
      </c>
      <c r="AJ1343">
        <v>-0.19396164599999999</v>
      </c>
      <c r="AN1343">
        <v>-0.64575427799999996</v>
      </c>
      <c r="AQ1343">
        <v>-5.3366008E-2</v>
      </c>
      <c r="AT1343">
        <v>-1.27138967</v>
      </c>
      <c r="AW1343">
        <v>-1.323637774</v>
      </c>
      <c r="AZ1343">
        <v>-0.48672278800000002</v>
      </c>
      <c r="BC1343">
        <v>2.135515E-2</v>
      </c>
    </row>
    <row r="1344" spans="2:55" x14ac:dyDescent="0.35">
      <c r="B1344">
        <v>-0.125962617</v>
      </c>
      <c r="E1344">
        <v>-2.4520879400000002</v>
      </c>
      <c r="H1344">
        <v>1.112823999</v>
      </c>
      <c r="K1344">
        <v>-1.3609414520000001</v>
      </c>
      <c r="N1344">
        <v>-0.67844023899999994</v>
      </c>
      <c r="Q1344">
        <v>-0.23386162999999999</v>
      </c>
      <c r="U1344">
        <v>-3.1257700999999999E-2</v>
      </c>
      <c r="X1344">
        <v>-0.41939873100000002</v>
      </c>
      <c r="AA1344">
        <v>-3.1257700999999999E-2</v>
      </c>
      <c r="AD1344">
        <v>-1.2518449229999999</v>
      </c>
      <c r="AG1344">
        <v>-0.631836807</v>
      </c>
      <c r="AJ1344">
        <v>-0.19305861599999999</v>
      </c>
      <c r="AN1344">
        <v>-0.64558607899999998</v>
      </c>
      <c r="AQ1344">
        <v>-5.2854463999999997E-2</v>
      </c>
      <c r="AT1344">
        <v>-1.27131598</v>
      </c>
      <c r="AW1344">
        <v>-1.3226623479999999</v>
      </c>
      <c r="AZ1344">
        <v>-0.484823958</v>
      </c>
      <c r="BC1344">
        <v>2.2063170999999999E-2</v>
      </c>
    </row>
    <row r="1345" spans="2:55" x14ac:dyDescent="0.35">
      <c r="B1345">
        <v>-0.12595811600000001</v>
      </c>
      <c r="E1345">
        <v>-0.86906773000000004</v>
      </c>
      <c r="H1345">
        <v>-2.5633540429999999</v>
      </c>
      <c r="K1345">
        <v>-1.359906348</v>
      </c>
      <c r="N1345">
        <v>-0.67819964499999996</v>
      </c>
      <c r="Q1345">
        <v>-0.23340364699999999</v>
      </c>
      <c r="U1345">
        <v>-3.1084888000000001E-2</v>
      </c>
      <c r="X1345">
        <v>-0.418990064</v>
      </c>
      <c r="AA1345">
        <v>-3.1084888000000001E-2</v>
      </c>
      <c r="AD1345">
        <v>-1.2508362559999999</v>
      </c>
      <c r="AG1345">
        <v>-0.631524478</v>
      </c>
      <c r="AJ1345">
        <v>-0.19290812099999999</v>
      </c>
      <c r="AN1345">
        <v>-0.64502364599999995</v>
      </c>
      <c r="AQ1345">
        <v>-5.2106326000000001E-2</v>
      </c>
      <c r="AT1345">
        <v>-1.271195922</v>
      </c>
      <c r="AW1345">
        <v>-1.32194762</v>
      </c>
      <c r="AZ1345">
        <v>-0.48448337600000002</v>
      </c>
      <c r="BC1345">
        <v>2.2291233000000001E-2</v>
      </c>
    </row>
    <row r="1346" spans="2:55" x14ac:dyDescent="0.35">
      <c r="B1346">
        <v>-0.125500532</v>
      </c>
      <c r="E1346">
        <v>-1.521789101</v>
      </c>
      <c r="H1346">
        <v>-0.99929854299999998</v>
      </c>
      <c r="K1346">
        <v>-1.3585110549999999</v>
      </c>
      <c r="N1346">
        <v>-0.67756655300000002</v>
      </c>
      <c r="Q1346">
        <v>-0.233095786</v>
      </c>
      <c r="U1346">
        <v>-2.8674753000000001E-2</v>
      </c>
      <c r="X1346">
        <v>-0.41842492599999997</v>
      </c>
      <c r="AA1346">
        <v>-2.8674753000000001E-2</v>
      </c>
      <c r="AD1346">
        <v>-1.2503786299999999</v>
      </c>
      <c r="AG1346">
        <v>-0.63087677200000003</v>
      </c>
      <c r="AJ1346">
        <v>-0.19106843400000001</v>
      </c>
      <c r="AN1346">
        <v>-0.64422487799999995</v>
      </c>
      <c r="AQ1346">
        <v>-5.1373146000000001E-2</v>
      </c>
      <c r="AT1346">
        <v>-1.2696739909999999</v>
      </c>
      <c r="AW1346">
        <v>-1.321623097</v>
      </c>
      <c r="AZ1346">
        <v>-0.48427989199999999</v>
      </c>
      <c r="BC1346">
        <v>2.3551520999999999E-2</v>
      </c>
    </row>
    <row r="1347" spans="2:55" x14ac:dyDescent="0.35">
      <c r="B1347">
        <v>-0.12476198099999999</v>
      </c>
      <c r="E1347">
        <v>-1.3804581E-2</v>
      </c>
      <c r="H1347">
        <v>-0.128156099</v>
      </c>
      <c r="K1347">
        <v>-1.3581605290000001</v>
      </c>
      <c r="N1347">
        <v>-0.67716054699999995</v>
      </c>
      <c r="Q1347">
        <v>-0.23102874700000001</v>
      </c>
      <c r="U1347">
        <v>-2.5381806E-2</v>
      </c>
      <c r="X1347">
        <v>-0.417945966</v>
      </c>
      <c r="AA1347">
        <v>-2.5381806E-2</v>
      </c>
      <c r="AD1347">
        <v>-1.249049286</v>
      </c>
      <c r="AG1347">
        <v>-0.62976049499999998</v>
      </c>
      <c r="AJ1347">
        <v>-0.19081563900000001</v>
      </c>
      <c r="AN1347">
        <v>-0.64357402500000005</v>
      </c>
      <c r="AQ1347">
        <v>-5.0196580999999997E-2</v>
      </c>
      <c r="AT1347">
        <v>-1.2695546820000001</v>
      </c>
      <c r="AW1347">
        <v>-1.321280775</v>
      </c>
      <c r="AZ1347">
        <v>-0.48414324600000003</v>
      </c>
      <c r="BC1347">
        <v>2.4306785000000001E-2</v>
      </c>
    </row>
    <row r="1348" spans="2:55" x14ac:dyDescent="0.35">
      <c r="B1348">
        <v>-0.124406189</v>
      </c>
      <c r="E1348">
        <v>0.34693838999999999</v>
      </c>
      <c r="H1348">
        <v>4.7408672269999999</v>
      </c>
      <c r="K1348">
        <v>-1.3567547369999999</v>
      </c>
      <c r="N1348">
        <v>-0.675017804</v>
      </c>
      <c r="Q1348">
        <v>-0.23053637599999999</v>
      </c>
      <c r="U1348">
        <v>-2.4996266E-2</v>
      </c>
      <c r="X1348">
        <v>-0.417337605</v>
      </c>
      <c r="AA1348">
        <v>-2.4996266E-2</v>
      </c>
      <c r="AD1348">
        <v>-1.2488072729999999</v>
      </c>
      <c r="AG1348">
        <v>-0.62957888399999995</v>
      </c>
      <c r="AJ1348">
        <v>-0.18912915199999999</v>
      </c>
      <c r="AN1348">
        <v>-0.64337491499999999</v>
      </c>
      <c r="AQ1348">
        <v>-4.7786963000000002E-2</v>
      </c>
      <c r="AT1348">
        <v>-1.2694974459999999</v>
      </c>
      <c r="AW1348">
        <v>-1.320491496</v>
      </c>
      <c r="AZ1348">
        <v>-0.48402604199999999</v>
      </c>
      <c r="BC1348">
        <v>2.4645230000000001E-2</v>
      </c>
    </row>
    <row r="1349" spans="2:55" x14ac:dyDescent="0.35">
      <c r="B1349">
        <v>-0.123830747</v>
      </c>
      <c r="E1349">
        <v>0.69275354600000005</v>
      </c>
      <c r="H1349">
        <v>-2.270757927</v>
      </c>
      <c r="K1349">
        <v>-1.35384445</v>
      </c>
      <c r="N1349">
        <v>-0.67478785200000002</v>
      </c>
      <c r="Q1349">
        <v>-0.22890166100000001</v>
      </c>
      <c r="U1349">
        <v>-2.4457330999999999E-2</v>
      </c>
      <c r="X1349">
        <v>-0.417087288</v>
      </c>
      <c r="AA1349">
        <v>-2.4457330999999999E-2</v>
      </c>
      <c r="AD1349">
        <v>-1.2484733029999999</v>
      </c>
      <c r="AG1349">
        <v>-0.62848728700000001</v>
      </c>
      <c r="AJ1349">
        <v>-0.188598557</v>
      </c>
      <c r="AN1349">
        <v>-0.64255621299999999</v>
      </c>
      <c r="AQ1349">
        <v>-4.7229107999999999E-2</v>
      </c>
      <c r="AT1349">
        <v>-1.2687799769999999</v>
      </c>
      <c r="AW1349">
        <v>-1.320265746</v>
      </c>
      <c r="AZ1349">
        <v>-0.48402604199999999</v>
      </c>
      <c r="BC1349">
        <v>2.4859969999999999E-2</v>
      </c>
    </row>
    <row r="1350" spans="2:55" x14ac:dyDescent="0.35">
      <c r="B1350">
        <v>-0.12335207300000001</v>
      </c>
      <c r="E1350">
        <v>1.4376222249999999</v>
      </c>
      <c r="H1350">
        <v>-0.22925521700000001</v>
      </c>
      <c r="K1350">
        <v>-1.35309605</v>
      </c>
      <c r="N1350">
        <v>-0.67422156300000002</v>
      </c>
      <c r="Q1350">
        <v>-0.22712149300000001</v>
      </c>
      <c r="U1350">
        <v>-2.3776740000000001E-2</v>
      </c>
      <c r="X1350">
        <v>-0.416596788</v>
      </c>
      <c r="AA1350">
        <v>-2.3776740000000001E-2</v>
      </c>
      <c r="AD1350">
        <v>-1.247370756</v>
      </c>
      <c r="AG1350">
        <v>-0.62821989899999997</v>
      </c>
      <c r="AJ1350">
        <v>-0.188390107</v>
      </c>
      <c r="AN1350">
        <v>-0.64229665899999999</v>
      </c>
      <c r="AQ1350">
        <v>-4.6859953000000003E-2</v>
      </c>
      <c r="AT1350">
        <v>-1.2666229040000001</v>
      </c>
      <c r="AW1350">
        <v>-1.3201839150000001</v>
      </c>
      <c r="AZ1350">
        <v>-0.48234900400000003</v>
      </c>
      <c r="BC1350">
        <v>2.4972478999999999E-2</v>
      </c>
    </row>
    <row r="1351" spans="2:55" x14ac:dyDescent="0.35">
      <c r="B1351">
        <v>-0.122546814</v>
      </c>
      <c r="E1351">
        <v>0.85222479500000003</v>
      </c>
      <c r="H1351">
        <v>0.60780924199999997</v>
      </c>
      <c r="K1351">
        <v>-1.351578027</v>
      </c>
      <c r="N1351">
        <v>-0.67419136400000002</v>
      </c>
      <c r="Q1351">
        <v>-0.225568559</v>
      </c>
      <c r="U1351">
        <v>-2.3120749999999999E-2</v>
      </c>
      <c r="X1351">
        <v>-0.41585362100000001</v>
      </c>
      <c r="AA1351">
        <v>-2.3120749999999999E-2</v>
      </c>
      <c r="AD1351">
        <v>-1.247138732</v>
      </c>
      <c r="AG1351">
        <v>-0.62676003999999996</v>
      </c>
      <c r="AJ1351">
        <v>-0.18808266600000001</v>
      </c>
      <c r="AN1351">
        <v>-0.64229323599999999</v>
      </c>
      <c r="AQ1351">
        <v>-4.6810963999999997E-2</v>
      </c>
      <c r="AT1351">
        <v>-1.26609836</v>
      </c>
      <c r="AW1351">
        <v>-1.319759627</v>
      </c>
      <c r="AZ1351">
        <v>-0.48045688199999997</v>
      </c>
      <c r="BC1351">
        <v>2.5192056000000001E-2</v>
      </c>
    </row>
    <row r="1352" spans="2:55" x14ac:dyDescent="0.35">
      <c r="B1352">
        <v>-0.12133643299999999</v>
      </c>
      <c r="E1352">
        <v>-1.169886974</v>
      </c>
      <c r="H1352">
        <v>-0.364462868</v>
      </c>
      <c r="K1352">
        <v>-1.3483225000000001</v>
      </c>
      <c r="N1352">
        <v>-0.67295427699999999</v>
      </c>
      <c r="Q1352">
        <v>-0.223707195</v>
      </c>
      <c r="U1352">
        <v>-2.2819745999999998E-2</v>
      </c>
      <c r="X1352">
        <v>-0.41314037100000001</v>
      </c>
      <c r="AA1352">
        <v>-2.2819745999999998E-2</v>
      </c>
      <c r="AD1352">
        <v>-1.2470637179999999</v>
      </c>
      <c r="AG1352">
        <v>-0.62664827199999995</v>
      </c>
      <c r="AJ1352">
        <v>-0.18648774800000001</v>
      </c>
      <c r="AN1352">
        <v>-0.641765107</v>
      </c>
      <c r="AQ1352">
        <v>-4.4625669999999999E-2</v>
      </c>
      <c r="AT1352">
        <v>-1.2649737130000001</v>
      </c>
      <c r="AW1352">
        <v>-1.319465662</v>
      </c>
      <c r="AZ1352">
        <v>-0.48030207600000002</v>
      </c>
      <c r="BC1352">
        <v>2.6801848E-2</v>
      </c>
    </row>
    <row r="1353" spans="2:55" x14ac:dyDescent="0.35">
      <c r="B1353">
        <v>-0.121196188</v>
      </c>
      <c r="E1353">
        <v>-0.328054446</v>
      </c>
      <c r="H1353">
        <v>-1.019920661</v>
      </c>
      <c r="K1353">
        <v>-1.3479646300000001</v>
      </c>
      <c r="N1353">
        <v>-0.67168024800000004</v>
      </c>
      <c r="Q1353">
        <v>-0.22369602499999999</v>
      </c>
      <c r="U1353">
        <v>-2.2510667000000002E-2</v>
      </c>
      <c r="X1353">
        <v>-0.41312247699999999</v>
      </c>
      <c r="AA1353">
        <v>-2.2510667000000002E-2</v>
      </c>
      <c r="AD1353">
        <v>-1.245861957</v>
      </c>
      <c r="AG1353">
        <v>-0.62650731199999998</v>
      </c>
      <c r="AJ1353">
        <v>-0.185086258</v>
      </c>
      <c r="AN1353">
        <v>-0.64171629799999996</v>
      </c>
      <c r="AQ1353">
        <v>-4.4616346000000001E-2</v>
      </c>
      <c r="AT1353">
        <v>-1.263890081</v>
      </c>
      <c r="AW1353">
        <v>-1.3158436179999999</v>
      </c>
      <c r="AZ1353">
        <v>-0.48020508499999998</v>
      </c>
      <c r="BC1353">
        <v>2.9353197000000001E-2</v>
      </c>
    </row>
    <row r="1354" spans="2:55" x14ac:dyDescent="0.35">
      <c r="B1354">
        <v>-0.120106615</v>
      </c>
      <c r="E1354">
        <v>0.76733366400000003</v>
      </c>
      <c r="H1354">
        <v>-0.55048923500000002</v>
      </c>
      <c r="K1354">
        <v>-1.34497705</v>
      </c>
      <c r="N1354">
        <v>-0.66762705600000005</v>
      </c>
      <c r="Q1354">
        <v>-0.223489572</v>
      </c>
      <c r="U1354">
        <v>-2.0430344E-2</v>
      </c>
      <c r="X1354">
        <v>-0.41270136499999999</v>
      </c>
      <c r="AA1354">
        <v>-2.0430344E-2</v>
      </c>
      <c r="AD1354">
        <v>-1.24570976</v>
      </c>
      <c r="AG1354">
        <v>-0.62632845800000003</v>
      </c>
      <c r="AJ1354">
        <v>-0.18496560000000001</v>
      </c>
      <c r="AN1354">
        <v>-0.64059560900000001</v>
      </c>
      <c r="AQ1354">
        <v>-4.4008170999999999E-2</v>
      </c>
      <c r="AT1354">
        <v>-1.263087879</v>
      </c>
      <c r="AW1354">
        <v>-1.315139193</v>
      </c>
      <c r="AZ1354">
        <v>-0.47929117700000001</v>
      </c>
      <c r="BC1354">
        <v>2.9856275000000002E-2</v>
      </c>
    </row>
    <row r="1355" spans="2:55" x14ac:dyDescent="0.35">
      <c r="B1355">
        <v>-0.119423846</v>
      </c>
      <c r="E1355">
        <v>-0.108142665</v>
      </c>
      <c r="H1355">
        <v>-0.70416057899999995</v>
      </c>
      <c r="K1355">
        <v>-1.3434535729999999</v>
      </c>
      <c r="N1355">
        <v>-0.66762705600000005</v>
      </c>
      <c r="Q1355">
        <v>-0.223431624</v>
      </c>
      <c r="U1355">
        <v>-1.8537910000000001E-2</v>
      </c>
      <c r="X1355">
        <v>-0.41180217600000002</v>
      </c>
      <c r="AA1355">
        <v>-1.8537910000000001E-2</v>
      </c>
      <c r="AD1355">
        <v>-1.245026207</v>
      </c>
      <c r="AG1355">
        <v>-0.62607017200000004</v>
      </c>
      <c r="AJ1355">
        <v>-0.18470097599999999</v>
      </c>
      <c r="AN1355">
        <v>-0.63939001299999998</v>
      </c>
      <c r="AQ1355">
        <v>-4.3899474000000001E-2</v>
      </c>
      <c r="AT1355">
        <v>-1.2630246000000001</v>
      </c>
      <c r="AW1355">
        <v>-1.3147042390000001</v>
      </c>
      <c r="AZ1355">
        <v>-0.479180094</v>
      </c>
      <c r="BC1355">
        <v>2.9974822000000002E-2</v>
      </c>
    </row>
    <row r="1356" spans="2:55" x14ac:dyDescent="0.35">
      <c r="B1356">
        <v>-0.118962791</v>
      </c>
      <c r="E1356">
        <v>0.89532542400000004</v>
      </c>
      <c r="H1356">
        <v>-0.93302216100000002</v>
      </c>
      <c r="K1356">
        <v>-1.342750517</v>
      </c>
      <c r="N1356">
        <v>-0.66681510099999997</v>
      </c>
      <c r="Q1356">
        <v>-0.22316271600000001</v>
      </c>
      <c r="U1356">
        <v>-1.8472619999999999E-2</v>
      </c>
      <c r="X1356">
        <v>-0.41051898999999997</v>
      </c>
      <c r="AA1356">
        <v>-1.8472619999999999E-2</v>
      </c>
      <c r="AD1356">
        <v>-1.2440628920000001</v>
      </c>
      <c r="AG1356">
        <v>-0.62560778500000003</v>
      </c>
      <c r="AJ1356">
        <v>-0.183051307</v>
      </c>
      <c r="AN1356">
        <v>-0.63908752300000005</v>
      </c>
      <c r="AQ1356">
        <v>-4.326443E-2</v>
      </c>
      <c r="AT1356">
        <v>-1.2621993890000001</v>
      </c>
      <c r="AW1356">
        <v>-1.3142409509999999</v>
      </c>
      <c r="AZ1356">
        <v>-0.47889864500000001</v>
      </c>
      <c r="BC1356">
        <v>3.0162097999999998E-2</v>
      </c>
    </row>
    <row r="1357" spans="2:55" x14ac:dyDescent="0.35">
      <c r="B1357">
        <v>-0.11888137</v>
      </c>
      <c r="E1357">
        <v>-0.73481931</v>
      </c>
      <c r="H1357">
        <v>-0.69907103699999995</v>
      </c>
      <c r="K1357">
        <v>-1.3418895420000001</v>
      </c>
      <c r="N1357">
        <v>-0.66533002799999996</v>
      </c>
      <c r="Q1357">
        <v>-0.22289879400000001</v>
      </c>
      <c r="U1357">
        <v>-1.6490437E-2</v>
      </c>
      <c r="X1357">
        <v>-0.40912728500000001</v>
      </c>
      <c r="AA1357">
        <v>-1.6490437E-2</v>
      </c>
      <c r="AD1357">
        <v>-1.2437213949999999</v>
      </c>
      <c r="AG1357">
        <v>-0.62485178900000005</v>
      </c>
      <c r="AJ1357">
        <v>-0.18198726600000001</v>
      </c>
      <c r="AN1357">
        <v>-0.63739403800000005</v>
      </c>
      <c r="AQ1357">
        <v>-4.3218729999999997E-2</v>
      </c>
      <c r="AT1357">
        <v>-1.2619700599999999</v>
      </c>
      <c r="AW1357">
        <v>-1.3141291450000001</v>
      </c>
      <c r="AZ1357">
        <v>-0.47850014200000002</v>
      </c>
      <c r="BC1357">
        <v>3.0839328999999999E-2</v>
      </c>
    </row>
    <row r="1358" spans="2:55" x14ac:dyDescent="0.35">
      <c r="B1358">
        <v>-0.118703789</v>
      </c>
      <c r="E1358">
        <v>-2.0617938960000002</v>
      </c>
      <c r="H1358">
        <v>0.25521226600000002</v>
      </c>
      <c r="K1358">
        <v>-1.341587928</v>
      </c>
      <c r="N1358">
        <v>-0.66530553699999995</v>
      </c>
      <c r="Q1358">
        <v>-0.222166433</v>
      </c>
      <c r="U1358">
        <v>-1.6312533000000001E-2</v>
      </c>
      <c r="X1358">
        <v>-0.40885649800000001</v>
      </c>
      <c r="AA1358">
        <v>-1.6312533000000001E-2</v>
      </c>
      <c r="AD1358">
        <v>-1.24315788</v>
      </c>
      <c r="AG1358">
        <v>-0.62470398900000002</v>
      </c>
      <c r="AJ1358">
        <v>-0.181834145</v>
      </c>
      <c r="AN1358">
        <v>-0.63668138500000004</v>
      </c>
      <c r="AQ1358">
        <v>-4.2526554000000001E-2</v>
      </c>
      <c r="AT1358">
        <v>-1.261681566</v>
      </c>
      <c r="AW1358">
        <v>-1.3115628429999999</v>
      </c>
      <c r="AZ1358">
        <v>-0.47554298099999998</v>
      </c>
      <c r="BC1358">
        <v>3.1308556000000001E-2</v>
      </c>
    </row>
    <row r="1359" spans="2:55" x14ac:dyDescent="0.35">
      <c r="B1359">
        <v>-0.11820560300000001</v>
      </c>
      <c r="E1359">
        <v>0.44037160600000003</v>
      </c>
      <c r="H1359">
        <v>-0.36322496399999998</v>
      </c>
      <c r="K1359">
        <v>-1.340021793</v>
      </c>
      <c r="N1359">
        <v>-0.66476986400000004</v>
      </c>
      <c r="Q1359">
        <v>-0.221502427</v>
      </c>
      <c r="U1359">
        <v>-1.5876973999999999E-2</v>
      </c>
      <c r="X1359">
        <v>-0.40870646999999999</v>
      </c>
      <c r="AA1359">
        <v>-1.5876973999999999E-2</v>
      </c>
      <c r="AD1359">
        <v>-1.2427940390000001</v>
      </c>
      <c r="AG1359">
        <v>-0.62462709100000002</v>
      </c>
      <c r="AJ1359">
        <v>-0.180484742</v>
      </c>
      <c r="AN1359">
        <v>-0.63667625100000003</v>
      </c>
      <c r="AQ1359">
        <v>-4.1761659E-2</v>
      </c>
      <c r="AT1359">
        <v>-1.2589221719999999</v>
      </c>
      <c r="AW1359">
        <v>-1.308230974</v>
      </c>
      <c r="AZ1359">
        <v>-0.47515501500000001</v>
      </c>
      <c r="BC1359">
        <v>3.1499164000000003E-2</v>
      </c>
    </row>
    <row r="1360" spans="2:55" x14ac:dyDescent="0.35">
      <c r="B1360">
        <v>-0.117810317</v>
      </c>
      <c r="E1360">
        <v>-0.38395155399999997</v>
      </c>
      <c r="H1360">
        <v>-0.94196267499999997</v>
      </c>
      <c r="K1360">
        <v>-1.339661832</v>
      </c>
      <c r="N1360">
        <v>-0.664115028</v>
      </c>
      <c r="Q1360">
        <v>-0.21970641499999999</v>
      </c>
      <c r="U1360">
        <v>-1.50434E-2</v>
      </c>
      <c r="X1360">
        <v>-0.40864445500000002</v>
      </c>
      <c r="AA1360">
        <v>-1.50434E-2</v>
      </c>
      <c r="AD1360">
        <v>-1.2427940390000001</v>
      </c>
      <c r="AG1360">
        <v>-0.62389236400000003</v>
      </c>
      <c r="AJ1360">
        <v>-0.17870049299999999</v>
      </c>
      <c r="AN1360">
        <v>-0.63658326099999996</v>
      </c>
      <c r="AQ1360">
        <v>-4.1034899999999999E-2</v>
      </c>
      <c r="AT1360">
        <v>-1.2589221719999999</v>
      </c>
      <c r="AW1360">
        <v>-1.3066826890000001</v>
      </c>
      <c r="AZ1360">
        <v>-0.474739786</v>
      </c>
      <c r="BC1360">
        <v>3.1666080999999999E-2</v>
      </c>
    </row>
    <row r="1361" spans="2:55" x14ac:dyDescent="0.35">
      <c r="B1361">
        <v>-0.117238462</v>
      </c>
      <c r="E1361">
        <v>0.87656488099999996</v>
      </c>
      <c r="H1361">
        <v>-1.344960191</v>
      </c>
      <c r="K1361">
        <v>-1.339661832</v>
      </c>
      <c r="N1361">
        <v>-0.66359973400000005</v>
      </c>
      <c r="Q1361">
        <v>-0.218658727</v>
      </c>
      <c r="U1361">
        <v>-1.394278E-2</v>
      </c>
      <c r="X1361">
        <v>-0.408247943</v>
      </c>
      <c r="AA1361">
        <v>-1.394278E-2</v>
      </c>
      <c r="AD1361">
        <v>-1.242639872</v>
      </c>
      <c r="AG1361">
        <v>-0.62326356100000002</v>
      </c>
      <c r="AJ1361">
        <v>-0.178578191</v>
      </c>
      <c r="AN1361">
        <v>-0.63581391499999995</v>
      </c>
      <c r="AQ1361">
        <v>-3.8845298E-2</v>
      </c>
      <c r="AT1361">
        <v>-1.258383507</v>
      </c>
      <c r="AW1361">
        <v>-1.305221754</v>
      </c>
      <c r="AZ1361">
        <v>-0.47429813399999998</v>
      </c>
      <c r="BC1361">
        <v>3.1959902999999998E-2</v>
      </c>
    </row>
    <row r="1362" spans="2:55" x14ac:dyDescent="0.35">
      <c r="B1362">
        <v>-0.11702483700000001</v>
      </c>
      <c r="E1362">
        <v>-0.32298598899999997</v>
      </c>
      <c r="H1362">
        <v>-0.14195696399999999</v>
      </c>
      <c r="K1362">
        <v>-1.339457235</v>
      </c>
      <c r="N1362">
        <v>-0.66304637200000005</v>
      </c>
      <c r="Q1362">
        <v>-0.21836662400000001</v>
      </c>
      <c r="U1362">
        <v>-1.330812E-2</v>
      </c>
      <c r="X1362">
        <v>-0.40824147500000002</v>
      </c>
      <c r="AA1362">
        <v>-1.330812E-2</v>
      </c>
      <c r="AD1362">
        <v>-1.2410448119999999</v>
      </c>
      <c r="AG1362">
        <v>-0.62189528199999999</v>
      </c>
      <c r="AJ1362">
        <v>-0.17774155999999999</v>
      </c>
      <c r="AN1362">
        <v>-0.63544086700000002</v>
      </c>
      <c r="AQ1362">
        <v>-3.8669197000000002E-2</v>
      </c>
      <c r="AT1362">
        <v>-1.258005509</v>
      </c>
      <c r="AW1362">
        <v>-1.3049068859999999</v>
      </c>
      <c r="AZ1362">
        <v>-0.474187572</v>
      </c>
      <c r="BC1362">
        <v>3.2179543999999997E-2</v>
      </c>
    </row>
    <row r="1363" spans="2:55" x14ac:dyDescent="0.35">
      <c r="B1363">
        <v>-0.11560416799999999</v>
      </c>
      <c r="E1363">
        <v>0.152145425</v>
      </c>
      <c r="H1363">
        <v>-0.485062455</v>
      </c>
      <c r="K1363">
        <v>-1.3376502910000001</v>
      </c>
      <c r="N1363">
        <v>-0.66211908399999997</v>
      </c>
      <c r="Q1363">
        <v>-0.21817238999999999</v>
      </c>
      <c r="U1363">
        <v>-1.1245857999999999E-2</v>
      </c>
      <c r="X1363">
        <v>-0.40743549899999998</v>
      </c>
      <c r="AA1363">
        <v>-1.1245857999999999E-2</v>
      </c>
      <c r="AD1363">
        <v>-1.240505381</v>
      </c>
      <c r="AG1363">
        <v>-0.62172379600000005</v>
      </c>
      <c r="AJ1363">
        <v>-0.17641187899999999</v>
      </c>
      <c r="AN1363">
        <v>-0.63528515900000004</v>
      </c>
      <c r="AQ1363">
        <v>-3.7462044999999999E-2</v>
      </c>
      <c r="AT1363">
        <v>-1.257897112</v>
      </c>
      <c r="AW1363">
        <v>-1.3041813719999999</v>
      </c>
      <c r="AZ1363">
        <v>-0.47343934300000001</v>
      </c>
      <c r="BC1363">
        <v>3.2214372999999998E-2</v>
      </c>
    </row>
    <row r="1364" spans="2:55" x14ac:dyDescent="0.35">
      <c r="B1364">
        <v>-0.11517604200000001</v>
      </c>
      <c r="E1364">
        <v>-0.232440542</v>
      </c>
      <c r="H1364">
        <v>-0.49967925099999999</v>
      </c>
      <c r="K1364">
        <v>-1.337543387</v>
      </c>
      <c r="N1364">
        <v>-0.66143503100000001</v>
      </c>
      <c r="Q1364">
        <v>-0.21366737299999999</v>
      </c>
      <c r="U1364">
        <v>-1.0801524999999999E-2</v>
      </c>
      <c r="X1364">
        <v>-0.40705697899999999</v>
      </c>
      <c r="AA1364">
        <v>-1.0801524999999999E-2</v>
      </c>
      <c r="AD1364">
        <v>-1.2397316629999999</v>
      </c>
      <c r="AG1364">
        <v>-0.62051921700000001</v>
      </c>
      <c r="AJ1364">
        <v>-0.17630783899999999</v>
      </c>
      <c r="AN1364">
        <v>-0.63471136900000003</v>
      </c>
      <c r="AQ1364">
        <v>-3.6959860999999997E-2</v>
      </c>
      <c r="AT1364">
        <v>-1.2575924329999999</v>
      </c>
      <c r="AW1364">
        <v>-1.3038560809999999</v>
      </c>
      <c r="AZ1364">
        <v>-0.47330833300000003</v>
      </c>
      <c r="BC1364">
        <v>3.2717057000000001E-2</v>
      </c>
    </row>
    <row r="1365" spans="2:55" x14ac:dyDescent="0.35">
      <c r="B1365">
        <v>-0.115114126</v>
      </c>
      <c r="E1365">
        <v>0.35856977400000001</v>
      </c>
      <c r="H1365">
        <v>1.9796938239999999</v>
      </c>
      <c r="K1365">
        <v>-1.3370293010000001</v>
      </c>
      <c r="N1365">
        <v>-0.66084531199999996</v>
      </c>
      <c r="Q1365">
        <v>-0.21236216499999999</v>
      </c>
      <c r="U1365">
        <v>-8.9144229999999994E-3</v>
      </c>
      <c r="X1365">
        <v>-0.406896706</v>
      </c>
      <c r="AA1365">
        <v>-8.9144229999999994E-3</v>
      </c>
      <c r="AD1365">
        <v>-1.2397316629999999</v>
      </c>
      <c r="AG1365">
        <v>-0.62048429400000005</v>
      </c>
      <c r="AJ1365">
        <v>-0.17290944599999999</v>
      </c>
      <c r="AN1365">
        <v>-0.63469004500000004</v>
      </c>
      <c r="AQ1365">
        <v>-3.6437705000000001E-2</v>
      </c>
      <c r="AT1365">
        <v>-1.257534887</v>
      </c>
      <c r="AW1365">
        <v>-1.302676994</v>
      </c>
      <c r="AZ1365">
        <v>-0.472653237</v>
      </c>
      <c r="BC1365">
        <v>3.3910612E-2</v>
      </c>
    </row>
    <row r="1366" spans="2:55" x14ac:dyDescent="0.35">
      <c r="B1366">
        <v>-0.112298392</v>
      </c>
      <c r="E1366">
        <v>-4.0694295929999997</v>
      </c>
      <c r="H1366">
        <v>-1.882289938</v>
      </c>
      <c r="K1366">
        <v>-1.333736193</v>
      </c>
      <c r="N1366">
        <v>-0.66079247500000005</v>
      </c>
      <c r="Q1366">
        <v>-0.21219760900000001</v>
      </c>
      <c r="U1366">
        <v>-7.3192470000000001E-3</v>
      </c>
      <c r="X1366">
        <v>-0.40639022400000002</v>
      </c>
      <c r="AA1366">
        <v>-7.3192470000000001E-3</v>
      </c>
      <c r="AD1366">
        <v>-1.2393755209999999</v>
      </c>
      <c r="AG1366">
        <v>-0.61908802699999999</v>
      </c>
      <c r="AJ1366">
        <v>-0.172264681</v>
      </c>
      <c r="AN1366">
        <v>-0.63334817799999998</v>
      </c>
      <c r="AQ1366">
        <v>-3.6321644E-2</v>
      </c>
      <c r="AT1366">
        <v>-1.25741762</v>
      </c>
      <c r="AW1366">
        <v>-1.302676994</v>
      </c>
      <c r="AZ1366">
        <v>-0.47229884599999999</v>
      </c>
      <c r="BC1366">
        <v>3.7030821999999998E-2</v>
      </c>
    </row>
    <row r="1367" spans="2:55" x14ac:dyDescent="0.35">
      <c r="B1367">
        <v>-0.11080172000000001</v>
      </c>
      <c r="E1367">
        <v>-0.65824327599999999</v>
      </c>
      <c r="H1367">
        <v>-1.9972390369999999</v>
      </c>
      <c r="K1367">
        <v>-1.3331678179999999</v>
      </c>
      <c r="N1367">
        <v>-0.66039907900000006</v>
      </c>
      <c r="Q1367">
        <v>-0.21184640599999999</v>
      </c>
      <c r="U1367">
        <v>-6.1256380000000001E-3</v>
      </c>
      <c r="X1367">
        <v>-0.40638898899999998</v>
      </c>
      <c r="AA1367">
        <v>-6.1256380000000001E-3</v>
      </c>
      <c r="AD1367">
        <v>-1.2367039419999999</v>
      </c>
      <c r="AG1367">
        <v>-0.61897214700000003</v>
      </c>
      <c r="AJ1367">
        <v>-0.17187540100000001</v>
      </c>
      <c r="AN1367">
        <v>-0.62855543800000002</v>
      </c>
      <c r="AQ1367">
        <v>-3.5471942999999999E-2</v>
      </c>
      <c r="AT1367">
        <v>-1.2573664229999999</v>
      </c>
      <c r="AW1367">
        <v>-1.3014849989999999</v>
      </c>
      <c r="AZ1367">
        <v>-0.46977788199999998</v>
      </c>
      <c r="BC1367">
        <v>3.7064945000000002E-2</v>
      </c>
    </row>
    <row r="1368" spans="2:55" x14ac:dyDescent="0.35">
      <c r="B1368">
        <v>-0.11040834300000001</v>
      </c>
      <c r="E1368">
        <v>0.147961761</v>
      </c>
      <c r="H1368">
        <v>1.3859163299999999</v>
      </c>
      <c r="K1368">
        <v>-1.332710241</v>
      </c>
      <c r="N1368">
        <v>-0.660076777</v>
      </c>
      <c r="Q1368">
        <v>-0.21108493</v>
      </c>
      <c r="U1368">
        <v>-1.290722E-3</v>
      </c>
      <c r="X1368">
        <v>-0.40612937399999999</v>
      </c>
      <c r="AA1368">
        <v>-1.290722E-3</v>
      </c>
      <c r="AD1368">
        <v>-1.2367039419999999</v>
      </c>
      <c r="AG1368">
        <v>-0.61895758499999998</v>
      </c>
      <c r="AJ1368">
        <v>-0.17187540100000001</v>
      </c>
      <c r="AN1368">
        <v>-0.62662622000000001</v>
      </c>
      <c r="AQ1368">
        <v>-3.4817371999999999E-2</v>
      </c>
      <c r="AT1368">
        <v>-1.2553227330000001</v>
      </c>
      <c r="AW1368">
        <v>-1.301239979</v>
      </c>
      <c r="AZ1368">
        <v>-0.46975740100000002</v>
      </c>
      <c r="BC1368">
        <v>3.7195001999999998E-2</v>
      </c>
    </row>
    <row r="1369" spans="2:55" x14ac:dyDescent="0.35">
      <c r="B1369">
        <v>-0.110378325</v>
      </c>
      <c r="E1369">
        <v>0.117329875</v>
      </c>
      <c r="H1369">
        <v>0.93610257100000005</v>
      </c>
      <c r="K1369">
        <v>-1.3323430359999999</v>
      </c>
      <c r="N1369">
        <v>-0.65982426100000002</v>
      </c>
      <c r="Q1369">
        <v>-0.210644989</v>
      </c>
      <c r="U1369">
        <v>-1.1827140000000001E-3</v>
      </c>
      <c r="X1369">
        <v>-0.40593853499999999</v>
      </c>
      <c r="AA1369">
        <v>-1.1827140000000001E-3</v>
      </c>
      <c r="AD1369">
        <v>-1.236377772</v>
      </c>
      <c r="AG1369">
        <v>-0.61823751699999996</v>
      </c>
      <c r="AJ1369">
        <v>-0.169545324</v>
      </c>
      <c r="AN1369">
        <v>-0.62654301999999995</v>
      </c>
      <c r="AQ1369">
        <v>-3.3707022000000003E-2</v>
      </c>
      <c r="AT1369">
        <v>-1.2544323669999999</v>
      </c>
      <c r="AW1369">
        <v>-1.2985417189999999</v>
      </c>
      <c r="AZ1369">
        <v>-0.46959844099999998</v>
      </c>
      <c r="BC1369">
        <v>3.7218228999999999E-2</v>
      </c>
    </row>
    <row r="1370" spans="2:55" x14ac:dyDescent="0.35">
      <c r="B1370">
        <v>-0.110022676</v>
      </c>
      <c r="E1370">
        <v>2.308123514</v>
      </c>
      <c r="H1370">
        <v>-2.2469659800000001</v>
      </c>
      <c r="K1370">
        <v>-1.332253082</v>
      </c>
      <c r="N1370">
        <v>-0.65964168700000003</v>
      </c>
      <c r="Q1370">
        <v>-0.209370257</v>
      </c>
      <c r="U1370">
        <v>-8.6035099999999998E-4</v>
      </c>
      <c r="X1370">
        <v>-0.40582990800000002</v>
      </c>
      <c r="AA1370">
        <v>-8.6035099999999998E-4</v>
      </c>
      <c r="AD1370">
        <v>-1.236214715</v>
      </c>
      <c r="AG1370">
        <v>-0.61823751699999996</v>
      </c>
      <c r="AJ1370">
        <v>-0.16886886100000001</v>
      </c>
      <c r="AN1370">
        <v>-0.62654301999999995</v>
      </c>
      <c r="AQ1370">
        <v>-3.3321151E-2</v>
      </c>
      <c r="AT1370">
        <v>-1.254027899</v>
      </c>
      <c r="AW1370">
        <v>-1.2978814380000001</v>
      </c>
      <c r="AZ1370">
        <v>-0.469538234</v>
      </c>
      <c r="BC1370">
        <v>3.8579092000000002E-2</v>
      </c>
    </row>
    <row r="1371" spans="2:55" x14ac:dyDescent="0.35">
      <c r="B1371">
        <v>-0.108474216</v>
      </c>
      <c r="E1371">
        <v>0.29404045499999998</v>
      </c>
      <c r="H1371">
        <v>0.185690193</v>
      </c>
      <c r="K1371">
        <v>-1.3313676969999999</v>
      </c>
      <c r="N1371">
        <v>-0.65959532499999995</v>
      </c>
      <c r="Q1371">
        <v>-0.209105073</v>
      </c>
      <c r="U1371" s="1">
        <v>9.0712100000000002E-5</v>
      </c>
      <c r="X1371">
        <v>-0.40459999299999999</v>
      </c>
      <c r="AA1371" s="1">
        <v>9.0699999999999996E-5</v>
      </c>
      <c r="AD1371">
        <v>-1.236214715</v>
      </c>
      <c r="AG1371">
        <v>-0.61788812999999998</v>
      </c>
      <c r="AJ1371">
        <v>-0.16871734799999999</v>
      </c>
      <c r="AN1371">
        <v>-0.62628243699999997</v>
      </c>
      <c r="AQ1371">
        <v>-3.3108737999999999E-2</v>
      </c>
      <c r="AT1371">
        <v>-1.253494911</v>
      </c>
      <c r="AW1371">
        <v>-1.2971610680000001</v>
      </c>
      <c r="AZ1371">
        <v>-0.46943465699999998</v>
      </c>
      <c r="BC1371">
        <v>3.9509737000000003E-2</v>
      </c>
    </row>
    <row r="1372" spans="2:55" x14ac:dyDescent="0.35">
      <c r="B1372">
        <v>-0.105993664</v>
      </c>
      <c r="E1372">
        <v>7.0302926000000002E-2</v>
      </c>
      <c r="H1372">
        <v>-7.3962130000000001E-2</v>
      </c>
      <c r="K1372">
        <v>-1.330466642</v>
      </c>
      <c r="N1372">
        <v>-0.65938427300000002</v>
      </c>
      <c r="Q1372">
        <v>-0.20648382700000001</v>
      </c>
      <c r="U1372">
        <v>4.0807000000000001E-4</v>
      </c>
      <c r="X1372">
        <v>-0.403627085</v>
      </c>
      <c r="AA1372">
        <v>4.0807000000000001E-4</v>
      </c>
      <c r="AD1372">
        <v>-1.236051676</v>
      </c>
      <c r="AG1372">
        <v>-0.616402742</v>
      </c>
      <c r="AJ1372">
        <v>-0.16861500099999999</v>
      </c>
      <c r="AN1372">
        <v>-0.62548253099999995</v>
      </c>
      <c r="AQ1372">
        <v>-3.2342186000000002E-2</v>
      </c>
      <c r="AT1372">
        <v>-1.2521651359999999</v>
      </c>
      <c r="AW1372">
        <v>-1.296768181</v>
      </c>
      <c r="AZ1372">
        <v>-0.46925313600000002</v>
      </c>
      <c r="BC1372">
        <v>3.9642587999999999E-2</v>
      </c>
    </row>
    <row r="1373" spans="2:55" x14ac:dyDescent="0.35">
      <c r="B1373">
        <v>-0.105731164</v>
      </c>
      <c r="E1373">
        <v>0.508834444</v>
      </c>
      <c r="H1373">
        <v>-2.7842972110000002</v>
      </c>
      <c r="K1373">
        <v>-1.3304600769999999</v>
      </c>
      <c r="N1373">
        <v>-0.65900529299999999</v>
      </c>
      <c r="Q1373">
        <v>-0.203676987</v>
      </c>
      <c r="U1373">
        <v>7.3234099999999996E-4</v>
      </c>
      <c r="X1373">
        <v>-0.40251127199999998</v>
      </c>
      <c r="AA1373">
        <v>7.3234099999999996E-4</v>
      </c>
      <c r="AD1373">
        <v>-1.235970163</v>
      </c>
      <c r="AG1373">
        <v>-0.61504517000000003</v>
      </c>
      <c r="AJ1373">
        <v>-0.16694493699999999</v>
      </c>
      <c r="AN1373">
        <v>-0.62467734100000005</v>
      </c>
      <c r="AQ1373">
        <v>-3.2272246999999997E-2</v>
      </c>
      <c r="AT1373">
        <v>-1.251923382</v>
      </c>
      <c r="AW1373">
        <v>-1.295301584</v>
      </c>
      <c r="AZ1373">
        <v>-0.46925313600000002</v>
      </c>
      <c r="BC1373">
        <v>3.9865307000000003E-2</v>
      </c>
    </row>
    <row r="1374" spans="2:55" x14ac:dyDescent="0.35">
      <c r="B1374">
        <v>-0.105313033</v>
      </c>
      <c r="E1374">
        <v>2.000034613</v>
      </c>
      <c r="H1374">
        <v>-3.2474158370000001</v>
      </c>
      <c r="K1374">
        <v>-1.3302985140000001</v>
      </c>
      <c r="N1374">
        <v>-0.658336013</v>
      </c>
      <c r="Q1374">
        <v>-0.203654314</v>
      </c>
      <c r="U1374">
        <v>1.3576199999999999E-3</v>
      </c>
      <c r="X1374">
        <v>-0.40195146999999998</v>
      </c>
      <c r="AA1374">
        <v>1.3576199999999999E-3</v>
      </c>
      <c r="AD1374">
        <v>-1.235940542</v>
      </c>
      <c r="AG1374">
        <v>-0.61502351600000005</v>
      </c>
      <c r="AJ1374">
        <v>-0.16492931299999999</v>
      </c>
      <c r="AN1374">
        <v>-0.62389904399999996</v>
      </c>
      <c r="AQ1374">
        <v>-3.1908535000000002E-2</v>
      </c>
      <c r="AT1374">
        <v>-1.2516425259999999</v>
      </c>
      <c r="AW1374">
        <v>-1.2947108469999999</v>
      </c>
      <c r="AZ1374">
        <v>-0.46925313600000002</v>
      </c>
      <c r="BC1374">
        <v>4.0534085999999997E-2</v>
      </c>
    </row>
    <row r="1375" spans="2:55" x14ac:dyDescent="0.35">
      <c r="B1375">
        <v>-0.103576897</v>
      </c>
      <c r="E1375">
        <v>0.54479222599999999</v>
      </c>
      <c r="H1375">
        <v>-1.4781076980000001</v>
      </c>
      <c r="K1375">
        <v>-1.3301356150000001</v>
      </c>
      <c r="N1375">
        <v>-0.65816312200000004</v>
      </c>
      <c r="Q1375">
        <v>-0.202909857</v>
      </c>
      <c r="U1375">
        <v>5.0592450000000004E-3</v>
      </c>
      <c r="X1375">
        <v>-0.40167734399999999</v>
      </c>
      <c r="AA1375">
        <v>5.0592450000000004E-3</v>
      </c>
      <c r="AD1375">
        <v>-1.2358864300000001</v>
      </c>
      <c r="AG1375">
        <v>-0.61452783300000002</v>
      </c>
      <c r="AJ1375">
        <v>-0.164174392</v>
      </c>
      <c r="AN1375">
        <v>-0.62378531699999995</v>
      </c>
      <c r="AQ1375">
        <v>-3.1477116999999999E-2</v>
      </c>
      <c r="AT1375">
        <v>-1.2512286889999999</v>
      </c>
      <c r="AW1375">
        <v>-1.2940340130000001</v>
      </c>
      <c r="AZ1375">
        <v>-0.46925313600000002</v>
      </c>
      <c r="BC1375">
        <v>4.0798593000000001E-2</v>
      </c>
    </row>
    <row r="1376" spans="2:55" x14ac:dyDescent="0.35">
      <c r="B1376">
        <v>-0.10355684499999999</v>
      </c>
      <c r="E1376">
        <v>0.53562688899999999</v>
      </c>
      <c r="H1376">
        <v>-0.58267903300000001</v>
      </c>
      <c r="K1376">
        <v>-1.3295100820000001</v>
      </c>
      <c r="N1376">
        <v>-0.65680395899999999</v>
      </c>
      <c r="Q1376">
        <v>-0.20072738600000001</v>
      </c>
      <c r="U1376">
        <v>5.0857410000000004E-3</v>
      </c>
      <c r="X1376">
        <v>-0.40087795700000001</v>
      </c>
      <c r="AA1376">
        <v>5.0857410000000004E-3</v>
      </c>
      <c r="AD1376">
        <v>-1.234762608</v>
      </c>
      <c r="AG1376">
        <v>-0.61436513400000003</v>
      </c>
      <c r="AJ1376">
        <v>-0.16246058899999999</v>
      </c>
      <c r="AN1376">
        <v>-0.62304334400000005</v>
      </c>
      <c r="AQ1376">
        <v>-3.1180313000000001E-2</v>
      </c>
      <c r="AT1376">
        <v>-1.2511369299999999</v>
      </c>
      <c r="AW1376">
        <v>-1.2913359639999999</v>
      </c>
      <c r="AZ1376">
        <v>-0.46925313600000002</v>
      </c>
      <c r="BC1376">
        <v>4.1756302000000002E-2</v>
      </c>
    </row>
    <row r="1377" spans="2:55" x14ac:dyDescent="0.35">
      <c r="B1377">
        <v>-0.10353366899999999</v>
      </c>
      <c r="E1377">
        <v>0.113505754</v>
      </c>
      <c r="H1377">
        <v>-0.78385387799999995</v>
      </c>
      <c r="K1377">
        <v>-1.3294150069999999</v>
      </c>
      <c r="N1377">
        <v>-0.65569041500000003</v>
      </c>
      <c r="Q1377">
        <v>-0.20001485499999999</v>
      </c>
      <c r="U1377">
        <v>6.8071470000000004E-3</v>
      </c>
      <c r="X1377">
        <v>-0.40067710200000001</v>
      </c>
      <c r="AA1377">
        <v>6.8071470000000004E-3</v>
      </c>
      <c r="AD1377">
        <v>-1.2347370369999999</v>
      </c>
      <c r="AG1377">
        <v>-0.61298849399999999</v>
      </c>
      <c r="AJ1377">
        <v>-0.160543188</v>
      </c>
      <c r="AN1377">
        <v>-0.62040720800000004</v>
      </c>
      <c r="AQ1377">
        <v>-2.9290643000000002E-2</v>
      </c>
      <c r="AT1377">
        <v>-1.2505861060000001</v>
      </c>
      <c r="AW1377">
        <v>-1.291088491</v>
      </c>
      <c r="AZ1377">
        <v>-0.46925313600000002</v>
      </c>
      <c r="BC1377">
        <v>4.2058394999999998E-2</v>
      </c>
    </row>
    <row r="1378" spans="2:55" x14ac:dyDescent="0.35">
      <c r="B1378">
        <v>-0.101779913</v>
      </c>
      <c r="E1378">
        <v>-1.617585388</v>
      </c>
      <c r="H1378">
        <v>-0.17284032899999999</v>
      </c>
      <c r="K1378">
        <v>-1.327169753</v>
      </c>
      <c r="N1378">
        <v>-0.65532506899999998</v>
      </c>
      <c r="Q1378">
        <v>-0.199514416</v>
      </c>
      <c r="U1378">
        <v>7.0250540000000002E-3</v>
      </c>
      <c r="X1378">
        <v>-0.40059366200000002</v>
      </c>
      <c r="AA1378">
        <v>7.0250540000000002E-3</v>
      </c>
      <c r="AD1378">
        <v>-1.234736278</v>
      </c>
      <c r="AG1378">
        <v>-0.611765067</v>
      </c>
      <c r="AJ1378">
        <v>-0.15648737300000001</v>
      </c>
      <c r="AN1378">
        <v>-0.61877037099999999</v>
      </c>
      <c r="AQ1378">
        <v>-2.7695306999999999E-2</v>
      </c>
      <c r="AT1378">
        <v>-1.2504576110000001</v>
      </c>
      <c r="AW1378">
        <v>-1.2906643820000001</v>
      </c>
      <c r="AZ1378">
        <v>-0.46691431</v>
      </c>
      <c r="BC1378">
        <v>4.2389904999999999E-2</v>
      </c>
    </row>
    <row r="1379" spans="2:55" x14ac:dyDescent="0.35">
      <c r="B1379">
        <v>-9.9672224000000004E-2</v>
      </c>
      <c r="E1379">
        <v>-2.0701896419999999</v>
      </c>
      <c r="H1379">
        <v>-1.4994727699999999</v>
      </c>
      <c r="K1379">
        <v>-1.3265211589999999</v>
      </c>
      <c r="N1379">
        <v>-0.65505124100000001</v>
      </c>
      <c r="Q1379">
        <v>-0.19875577899999999</v>
      </c>
      <c r="U1379">
        <v>1.0032002E-2</v>
      </c>
      <c r="X1379">
        <v>-0.40006796900000002</v>
      </c>
      <c r="AA1379">
        <v>1.0032002E-2</v>
      </c>
      <c r="AD1379">
        <v>-1.234466396</v>
      </c>
      <c r="AG1379">
        <v>-0.61024011199999995</v>
      </c>
      <c r="AJ1379">
        <v>-0.15603282800000001</v>
      </c>
      <c r="AN1379">
        <v>-0.61877037099999999</v>
      </c>
      <c r="AQ1379">
        <v>-2.7524130000000001E-2</v>
      </c>
      <c r="AT1379">
        <v>-1.2503537419999999</v>
      </c>
      <c r="AW1379">
        <v>-1.2903939129999999</v>
      </c>
      <c r="AZ1379">
        <v>-0.466066971</v>
      </c>
      <c r="BC1379">
        <v>4.2446668999999999E-2</v>
      </c>
    </row>
    <row r="1380" spans="2:55" x14ac:dyDescent="0.35">
      <c r="B1380">
        <v>-9.9043820000000005E-2</v>
      </c>
      <c r="E1380">
        <v>1.6137744679999999</v>
      </c>
      <c r="H1380">
        <v>-1.283810125</v>
      </c>
      <c r="K1380">
        <v>-1.3262817499999999</v>
      </c>
      <c r="N1380">
        <v>-0.65434815800000001</v>
      </c>
      <c r="Q1380">
        <v>-0.19758539899999999</v>
      </c>
      <c r="U1380">
        <v>1.1135636000000001E-2</v>
      </c>
      <c r="X1380">
        <v>-0.39964780799999999</v>
      </c>
      <c r="AA1380">
        <v>1.1135636000000001E-2</v>
      </c>
      <c r="AD1380">
        <v>-1.2335726929999999</v>
      </c>
      <c r="AG1380">
        <v>-0.60723753199999997</v>
      </c>
      <c r="AJ1380">
        <v>-0.15570710199999999</v>
      </c>
      <c r="AN1380">
        <v>-0.61877037099999999</v>
      </c>
      <c r="AQ1380">
        <v>-2.6412707000000001E-2</v>
      </c>
      <c r="AT1380">
        <v>-1.249611397</v>
      </c>
      <c r="AW1380">
        <v>-1.2890584629999999</v>
      </c>
      <c r="AZ1380">
        <v>-0.46496863799999999</v>
      </c>
      <c r="BC1380">
        <v>4.2734656000000003E-2</v>
      </c>
    </row>
    <row r="1381" spans="2:55" x14ac:dyDescent="0.35">
      <c r="B1381">
        <v>-9.7684712000000007E-2</v>
      </c>
      <c r="E1381">
        <v>-0.19907101499999999</v>
      </c>
      <c r="H1381">
        <v>-2.3796452989999999</v>
      </c>
      <c r="K1381">
        <v>-1.326120258</v>
      </c>
      <c r="N1381">
        <v>-0.65267767099999996</v>
      </c>
      <c r="Q1381">
        <v>-0.19712080500000001</v>
      </c>
      <c r="U1381">
        <v>1.1414234000000001E-2</v>
      </c>
      <c r="X1381">
        <v>-0.39908677300000001</v>
      </c>
      <c r="AA1381">
        <v>1.1414234000000001E-2</v>
      </c>
      <c r="AD1381">
        <v>-1.23334622</v>
      </c>
      <c r="AG1381">
        <v>-0.60697849000000004</v>
      </c>
      <c r="AJ1381">
        <v>-0.155275566</v>
      </c>
      <c r="AN1381">
        <v>-0.61877037099999999</v>
      </c>
      <c r="AQ1381">
        <v>-2.6187667000000001E-2</v>
      </c>
      <c r="AT1381">
        <v>-1.249097602</v>
      </c>
      <c r="AW1381">
        <v>-1.2888100730000001</v>
      </c>
      <c r="AZ1381">
        <v>-0.46484551800000001</v>
      </c>
      <c r="BC1381">
        <v>4.3319957999999999E-2</v>
      </c>
    </row>
    <row r="1382" spans="2:55" x14ac:dyDescent="0.35">
      <c r="B1382">
        <v>-9.7565781000000004E-2</v>
      </c>
      <c r="E1382">
        <v>-0.27020687500000001</v>
      </c>
      <c r="H1382">
        <v>-5.5303369999999998E-2</v>
      </c>
      <c r="K1382">
        <v>-1.3249904910000001</v>
      </c>
      <c r="N1382">
        <v>-0.65151689300000004</v>
      </c>
      <c r="Q1382">
        <v>-0.19618438099999999</v>
      </c>
      <c r="U1382">
        <v>1.2195078999999999E-2</v>
      </c>
      <c r="X1382">
        <v>-0.39842525499999998</v>
      </c>
      <c r="AA1382">
        <v>1.2195078999999999E-2</v>
      </c>
      <c r="AD1382">
        <v>-1.2326302170000001</v>
      </c>
      <c r="AG1382">
        <v>-0.60627255599999996</v>
      </c>
      <c r="AJ1382">
        <v>-0.151711445</v>
      </c>
      <c r="AN1382">
        <v>-0.61818105599999995</v>
      </c>
      <c r="AQ1382">
        <v>-2.5225038000000002E-2</v>
      </c>
      <c r="AT1382">
        <v>-1.2474076080000001</v>
      </c>
      <c r="AW1382">
        <v>-1.288517632</v>
      </c>
      <c r="AZ1382">
        <v>-0.46449464899999998</v>
      </c>
      <c r="BC1382">
        <v>4.3881033999999999E-2</v>
      </c>
    </row>
    <row r="1383" spans="2:55" x14ac:dyDescent="0.35">
      <c r="B1383">
        <v>-9.6810764999999993E-2</v>
      </c>
      <c r="E1383">
        <v>-0.35552890100000001</v>
      </c>
      <c r="H1383">
        <v>-1.796790541</v>
      </c>
      <c r="K1383">
        <v>-1.324645158</v>
      </c>
      <c r="N1383">
        <v>-0.65119557100000003</v>
      </c>
      <c r="Q1383">
        <v>-0.19576375600000001</v>
      </c>
      <c r="U1383">
        <v>1.2200758000000001E-2</v>
      </c>
      <c r="X1383">
        <v>-0.398068953</v>
      </c>
      <c r="AA1383">
        <v>1.2200758000000001E-2</v>
      </c>
      <c r="AD1383">
        <v>-1.230002298</v>
      </c>
      <c r="AG1383">
        <v>-0.60548655299999998</v>
      </c>
      <c r="AJ1383">
        <v>-0.151711445</v>
      </c>
      <c r="AN1383">
        <v>-0.617911192</v>
      </c>
      <c r="AQ1383">
        <v>-2.5082402E-2</v>
      </c>
      <c r="AT1383">
        <v>-1.2471948939999999</v>
      </c>
      <c r="AW1383">
        <v>-1.2876313770000001</v>
      </c>
      <c r="AZ1383">
        <v>-0.46389598799999998</v>
      </c>
      <c r="BC1383">
        <v>4.4156247000000003E-2</v>
      </c>
    </row>
    <row r="1384" spans="2:55" x14ac:dyDescent="0.35">
      <c r="B1384">
        <v>-9.6135805000000005E-2</v>
      </c>
      <c r="E1384">
        <v>0.82250901200000004</v>
      </c>
      <c r="H1384">
        <v>-0.99971355500000003</v>
      </c>
      <c r="K1384">
        <v>-1.3238159030000001</v>
      </c>
      <c r="N1384">
        <v>-0.64879772199999997</v>
      </c>
      <c r="Q1384">
        <v>-0.195245264</v>
      </c>
      <c r="U1384">
        <v>1.2866232E-2</v>
      </c>
      <c r="X1384">
        <v>-0.39767907000000002</v>
      </c>
      <c r="AA1384">
        <v>1.2866232E-2</v>
      </c>
      <c r="AD1384">
        <v>-1.229039319</v>
      </c>
      <c r="AG1384">
        <v>-0.60410368299999995</v>
      </c>
      <c r="AJ1384">
        <v>-0.15153818699999999</v>
      </c>
      <c r="AN1384">
        <v>-0.61767356699999998</v>
      </c>
      <c r="AQ1384">
        <v>-2.4611311E-2</v>
      </c>
      <c r="AT1384">
        <v>-1.2466697170000001</v>
      </c>
      <c r="AW1384">
        <v>-1.2868134959999999</v>
      </c>
      <c r="AZ1384">
        <v>-0.463836735</v>
      </c>
      <c r="BC1384">
        <v>4.4367377E-2</v>
      </c>
    </row>
    <row r="1385" spans="2:55" x14ac:dyDescent="0.35">
      <c r="B1385">
        <v>-9.5238095999999994E-2</v>
      </c>
      <c r="E1385">
        <v>-0.51550804500000003</v>
      </c>
      <c r="H1385">
        <v>-1.0314924350000001</v>
      </c>
      <c r="K1385">
        <v>-1.3232998359999999</v>
      </c>
      <c r="N1385">
        <v>-0.64629598899999996</v>
      </c>
      <c r="Q1385">
        <v>-0.194004868</v>
      </c>
      <c r="U1385">
        <v>1.3180745000000001E-2</v>
      </c>
      <c r="X1385">
        <v>-0.39634534100000002</v>
      </c>
      <c r="AA1385">
        <v>1.3180745000000001E-2</v>
      </c>
      <c r="AD1385">
        <v>-1.229039319</v>
      </c>
      <c r="AG1385">
        <v>-0.60319310999999998</v>
      </c>
      <c r="AJ1385">
        <v>-0.15142166200000001</v>
      </c>
      <c r="AN1385">
        <v>-0.61559377199999998</v>
      </c>
      <c r="AQ1385">
        <v>-2.4498638999999999E-2</v>
      </c>
      <c r="AT1385">
        <v>-1.246620458</v>
      </c>
      <c r="AW1385">
        <v>-1.286714616</v>
      </c>
      <c r="AZ1385">
        <v>-0.46357102100000003</v>
      </c>
      <c r="BC1385">
        <v>4.5909891000000001E-2</v>
      </c>
    </row>
    <row r="1386" spans="2:55" x14ac:dyDescent="0.35">
      <c r="B1386">
        <v>-9.4925442999999998E-2</v>
      </c>
      <c r="E1386">
        <v>-0.52126489899999995</v>
      </c>
      <c r="H1386">
        <v>-2.8530627019999999</v>
      </c>
      <c r="K1386">
        <v>-1.321957434</v>
      </c>
      <c r="N1386">
        <v>-0.64482808599999997</v>
      </c>
      <c r="Q1386">
        <v>-0.193797472</v>
      </c>
      <c r="U1386">
        <v>1.4832026999999999E-2</v>
      </c>
      <c r="X1386">
        <v>-0.39590640100000002</v>
      </c>
      <c r="AA1386">
        <v>1.4832026999999999E-2</v>
      </c>
      <c r="AD1386">
        <v>-1.2288793119999999</v>
      </c>
      <c r="AG1386">
        <v>-0.60305855100000005</v>
      </c>
      <c r="AJ1386">
        <v>-0.15069086600000001</v>
      </c>
      <c r="AN1386">
        <v>-0.61529115999999995</v>
      </c>
      <c r="AQ1386">
        <v>-2.4037247000000001E-2</v>
      </c>
      <c r="AT1386">
        <v>-1.246293622</v>
      </c>
      <c r="AW1386">
        <v>-1.2864477919999999</v>
      </c>
      <c r="AZ1386">
        <v>-0.46352611399999999</v>
      </c>
      <c r="BC1386">
        <v>4.6019909999999997E-2</v>
      </c>
    </row>
    <row r="1387" spans="2:55" x14ac:dyDescent="0.35">
      <c r="B1387">
        <v>-9.3642708000000005E-2</v>
      </c>
      <c r="E1387">
        <v>0.35124804900000001</v>
      </c>
      <c r="H1387">
        <v>-3.5681192410000002</v>
      </c>
      <c r="K1387">
        <v>-1.321490976</v>
      </c>
      <c r="N1387">
        <v>-0.64453900399999997</v>
      </c>
      <c r="Q1387">
        <v>-0.19280668500000001</v>
      </c>
      <c r="U1387">
        <v>1.5103E-2</v>
      </c>
      <c r="X1387">
        <v>-0.39547323099999998</v>
      </c>
      <c r="AA1387">
        <v>1.5103E-2</v>
      </c>
      <c r="AD1387">
        <v>-1.228245021</v>
      </c>
      <c r="AG1387">
        <v>-0.60044167599999998</v>
      </c>
      <c r="AJ1387">
        <v>-0.149748511</v>
      </c>
      <c r="AN1387">
        <v>-0.61513633499999998</v>
      </c>
      <c r="AQ1387">
        <v>-2.3736177000000001E-2</v>
      </c>
      <c r="AT1387">
        <v>-1.245435861</v>
      </c>
      <c r="AW1387">
        <v>-1.2864265619999999</v>
      </c>
      <c r="AZ1387">
        <v>-0.46207531099999999</v>
      </c>
      <c r="BC1387">
        <v>4.6231584999999999E-2</v>
      </c>
    </row>
    <row r="1388" spans="2:55" x14ac:dyDescent="0.35">
      <c r="B1388">
        <v>-8.9898639000000002E-2</v>
      </c>
      <c r="E1388">
        <v>-1.1119891799999999</v>
      </c>
      <c r="H1388">
        <v>-2.7276872050000001</v>
      </c>
      <c r="K1388">
        <v>-1.321256258</v>
      </c>
      <c r="N1388">
        <v>-0.64422012699999998</v>
      </c>
      <c r="Q1388">
        <v>-0.191361909</v>
      </c>
      <c r="U1388">
        <v>1.5634408999999998E-2</v>
      </c>
      <c r="X1388">
        <v>-0.39458100299999999</v>
      </c>
      <c r="AA1388">
        <v>1.5634408999999998E-2</v>
      </c>
      <c r="AD1388">
        <v>-1.226438943</v>
      </c>
      <c r="AG1388">
        <v>-0.59831090099999995</v>
      </c>
      <c r="AJ1388">
        <v>-0.149043489</v>
      </c>
      <c r="AN1388">
        <v>-0.61325821300000005</v>
      </c>
      <c r="AQ1388">
        <v>-2.3332755E-2</v>
      </c>
      <c r="AT1388">
        <v>-1.245286941</v>
      </c>
      <c r="AW1388">
        <v>-1.2845978730000001</v>
      </c>
      <c r="AZ1388">
        <v>-0.46143812899999997</v>
      </c>
      <c r="BC1388">
        <v>4.6520304999999998E-2</v>
      </c>
    </row>
    <row r="1389" spans="2:55" x14ac:dyDescent="0.35">
      <c r="B1389">
        <v>-8.9024042999999997E-2</v>
      </c>
      <c r="E1389">
        <v>0.25174742999999999</v>
      </c>
      <c r="H1389">
        <v>-2.0730126759999998</v>
      </c>
      <c r="K1389">
        <v>-1.321256258</v>
      </c>
      <c r="N1389">
        <v>-0.64406129899999998</v>
      </c>
      <c r="Q1389">
        <v>-0.19026757499999999</v>
      </c>
      <c r="U1389">
        <v>1.6031783000000001E-2</v>
      </c>
      <c r="X1389">
        <v>-0.39451344700000002</v>
      </c>
      <c r="AA1389">
        <v>1.6031783000000001E-2</v>
      </c>
      <c r="AD1389">
        <v>-1.226438943</v>
      </c>
      <c r="AG1389">
        <v>-0.59816293399999998</v>
      </c>
      <c r="AJ1389">
        <v>-0.14882040099999999</v>
      </c>
      <c r="AN1389">
        <v>-0.61320822200000002</v>
      </c>
      <c r="AQ1389">
        <v>-2.3332755E-2</v>
      </c>
      <c r="AT1389">
        <v>-1.2449419669999999</v>
      </c>
      <c r="AW1389">
        <v>-1.2844747940000001</v>
      </c>
      <c r="AZ1389">
        <v>-0.46083964999999999</v>
      </c>
      <c r="BC1389">
        <v>4.6930416000000003E-2</v>
      </c>
    </row>
    <row r="1390" spans="2:55" x14ac:dyDescent="0.35">
      <c r="B1390">
        <v>-8.8063223999999996E-2</v>
      </c>
      <c r="E1390">
        <v>-0.49902692799999998</v>
      </c>
      <c r="H1390">
        <v>-3.2132804899999998</v>
      </c>
      <c r="K1390">
        <v>-1.3205460769999999</v>
      </c>
      <c r="N1390">
        <v>-0.64309986600000002</v>
      </c>
      <c r="Q1390">
        <v>-0.18996750500000001</v>
      </c>
      <c r="U1390">
        <v>1.6736311E-2</v>
      </c>
      <c r="X1390">
        <v>-0.392217339</v>
      </c>
      <c r="AA1390">
        <v>1.6736311E-2</v>
      </c>
      <c r="AD1390">
        <v>-1.226438943</v>
      </c>
      <c r="AG1390">
        <v>-0.59772855899999999</v>
      </c>
      <c r="AJ1390">
        <v>-0.14695946700000001</v>
      </c>
      <c r="AN1390">
        <v>-0.61258921099999997</v>
      </c>
      <c r="AQ1390">
        <v>-2.3332755E-2</v>
      </c>
      <c r="AT1390">
        <v>-1.244150885</v>
      </c>
      <c r="AW1390">
        <v>-1.2812884899999999</v>
      </c>
      <c r="AZ1390">
        <v>-0.46059843</v>
      </c>
      <c r="BC1390">
        <v>4.7446446000000003E-2</v>
      </c>
    </row>
    <row r="1391" spans="2:55" x14ac:dyDescent="0.35">
      <c r="B1391">
        <v>-8.7982699999999997E-2</v>
      </c>
      <c r="E1391">
        <v>0.25094663</v>
      </c>
      <c r="H1391">
        <v>-2.6253705869999999</v>
      </c>
      <c r="K1391">
        <v>-1.3205460769999999</v>
      </c>
      <c r="N1391">
        <v>-0.64268310299999998</v>
      </c>
      <c r="Q1391">
        <v>-0.18968852</v>
      </c>
      <c r="U1391">
        <v>1.7584033999999998E-2</v>
      </c>
      <c r="X1391">
        <v>-0.39202298299999999</v>
      </c>
      <c r="AA1391">
        <v>1.7584033999999998E-2</v>
      </c>
      <c r="AD1391">
        <v>-1.226438943</v>
      </c>
      <c r="AG1391">
        <v>-0.59575704900000004</v>
      </c>
      <c r="AJ1391">
        <v>-0.14692070500000001</v>
      </c>
      <c r="AN1391">
        <v>-0.61226617100000003</v>
      </c>
      <c r="AQ1391">
        <v>-2.3332755E-2</v>
      </c>
      <c r="AT1391">
        <v>-1.2434369590000001</v>
      </c>
      <c r="AW1391">
        <v>-1.279723366</v>
      </c>
      <c r="AZ1391">
        <v>-0.45961374300000002</v>
      </c>
      <c r="BC1391">
        <v>4.9824805E-2</v>
      </c>
    </row>
    <row r="1392" spans="2:55" x14ac:dyDescent="0.35">
      <c r="B1392">
        <v>-8.6526441999999995E-2</v>
      </c>
      <c r="E1392">
        <v>0.29347599000000002</v>
      </c>
      <c r="H1392">
        <v>-1.4069373350000001</v>
      </c>
      <c r="K1392">
        <v>-1.3205460769999999</v>
      </c>
      <c r="N1392">
        <v>-0.64230832400000004</v>
      </c>
      <c r="Q1392">
        <v>-0.18963508900000001</v>
      </c>
      <c r="U1392">
        <v>1.7770751000000001E-2</v>
      </c>
      <c r="X1392">
        <v>-0.39137726099999998</v>
      </c>
      <c r="AA1392">
        <v>1.7770751000000001E-2</v>
      </c>
      <c r="AD1392">
        <v>-1.2262756909999999</v>
      </c>
      <c r="AG1392">
        <v>-0.59530259399999996</v>
      </c>
      <c r="AJ1392">
        <v>-0.14641860800000001</v>
      </c>
      <c r="AN1392">
        <v>-0.61212698899999995</v>
      </c>
      <c r="AQ1392">
        <v>-2.2967735E-2</v>
      </c>
      <c r="AT1392">
        <v>-1.2423947989999999</v>
      </c>
      <c r="AW1392">
        <v>-1.2796561959999999</v>
      </c>
      <c r="AZ1392">
        <v>-0.45955367400000002</v>
      </c>
      <c r="BC1392">
        <v>5.0086194000000001E-2</v>
      </c>
    </row>
    <row r="1393" spans="2:55" x14ac:dyDescent="0.35">
      <c r="B1393">
        <v>-8.6047704000000003E-2</v>
      </c>
      <c r="E1393">
        <v>-1.3553858830000001</v>
      </c>
      <c r="H1393">
        <v>-1.152881418</v>
      </c>
      <c r="K1393">
        <v>-1.320385242</v>
      </c>
      <c r="N1393">
        <v>-0.64209061300000003</v>
      </c>
      <c r="Q1393">
        <v>-0.18735969</v>
      </c>
      <c r="U1393">
        <v>1.7858744999999999E-2</v>
      </c>
      <c r="X1393">
        <v>-0.390649307</v>
      </c>
      <c r="AA1393">
        <v>1.7858744999999999E-2</v>
      </c>
      <c r="AD1393">
        <v>-1.226234891</v>
      </c>
      <c r="AG1393">
        <v>-0.59477839200000004</v>
      </c>
      <c r="AJ1393">
        <v>-0.145605492</v>
      </c>
      <c r="AN1393">
        <v>-0.61176866200000002</v>
      </c>
      <c r="AQ1393">
        <v>-2.2263536E-2</v>
      </c>
      <c r="AT1393">
        <v>-1.2407116819999999</v>
      </c>
      <c r="AW1393">
        <v>-1.2785945729999999</v>
      </c>
      <c r="AZ1393">
        <v>-0.459337467</v>
      </c>
      <c r="BC1393">
        <v>5.0862002000000003E-2</v>
      </c>
    </row>
    <row r="1394" spans="2:55" x14ac:dyDescent="0.35">
      <c r="B1394">
        <v>-8.5998626999999994E-2</v>
      </c>
      <c r="E1394">
        <v>-1.7127253309999999</v>
      </c>
      <c r="H1394">
        <v>-1.7972769689999999</v>
      </c>
      <c r="K1394">
        <v>-1.3195864289999999</v>
      </c>
      <c r="N1394">
        <v>-0.64192903400000001</v>
      </c>
      <c r="Q1394">
        <v>-0.18663111600000001</v>
      </c>
      <c r="U1394">
        <v>1.8371365000000001E-2</v>
      </c>
      <c r="X1394">
        <v>-0.39019706999999998</v>
      </c>
      <c r="AA1394">
        <v>1.8371365000000001E-2</v>
      </c>
      <c r="AD1394">
        <v>-1.2259284100000001</v>
      </c>
      <c r="AG1394">
        <v>-0.59393358699999999</v>
      </c>
      <c r="AJ1394">
        <v>-0.14527826499999999</v>
      </c>
      <c r="AN1394">
        <v>-0.611406491</v>
      </c>
      <c r="AQ1394">
        <v>-2.1481799999999999E-2</v>
      </c>
      <c r="AT1394">
        <v>-1.2405732060000001</v>
      </c>
      <c r="AW1394">
        <v>-1.2767744510000001</v>
      </c>
      <c r="AZ1394">
        <v>-0.45926739700000002</v>
      </c>
      <c r="BC1394">
        <v>5.1144065000000002E-2</v>
      </c>
    </row>
    <row r="1395" spans="2:55" x14ac:dyDescent="0.35">
      <c r="B1395">
        <v>-8.4062987000000006E-2</v>
      </c>
      <c r="E1395">
        <v>0.36799080299999998</v>
      </c>
      <c r="H1395">
        <v>-1.650338928</v>
      </c>
      <c r="K1395">
        <v>-1.318832231</v>
      </c>
      <c r="N1395">
        <v>-0.64159873000000001</v>
      </c>
      <c r="Q1395">
        <v>-0.18340900900000001</v>
      </c>
      <c r="U1395">
        <v>1.8887290000000001E-2</v>
      </c>
      <c r="X1395">
        <v>-0.39017151</v>
      </c>
      <c r="AA1395">
        <v>1.8887290000000001E-2</v>
      </c>
      <c r="AD1395">
        <v>-1.218942033</v>
      </c>
      <c r="AG1395">
        <v>-0.59304970800000001</v>
      </c>
      <c r="AJ1395">
        <v>-0.142810882</v>
      </c>
      <c r="AN1395">
        <v>-0.61088684400000004</v>
      </c>
      <c r="AQ1395">
        <v>-2.1182929E-2</v>
      </c>
      <c r="AT1395">
        <v>-1.240295028</v>
      </c>
      <c r="AW1395">
        <v>-1.274795994</v>
      </c>
      <c r="AZ1395">
        <v>-0.45774781599999997</v>
      </c>
      <c r="BC1395">
        <v>5.2297203E-2</v>
      </c>
    </row>
    <row r="1396" spans="2:55" x14ac:dyDescent="0.35">
      <c r="B1396">
        <v>-8.2455575000000003E-2</v>
      </c>
      <c r="E1396">
        <v>-0.59056744699999997</v>
      </c>
      <c r="H1396">
        <v>-0.81909385800000001</v>
      </c>
      <c r="K1396">
        <v>-1.318481912</v>
      </c>
      <c r="N1396">
        <v>-0.63878376699999995</v>
      </c>
      <c r="Q1396">
        <v>-0.18318858499999999</v>
      </c>
      <c r="U1396">
        <v>1.9403160999999999E-2</v>
      </c>
      <c r="X1396">
        <v>-0.39012657000000001</v>
      </c>
      <c r="AA1396">
        <v>1.9403160999999999E-2</v>
      </c>
      <c r="AD1396">
        <v>-1.215278471</v>
      </c>
      <c r="AG1396">
        <v>-0.59256450100000002</v>
      </c>
      <c r="AJ1396">
        <v>-0.142336517</v>
      </c>
      <c r="AN1396">
        <v>-0.61072464400000004</v>
      </c>
      <c r="AQ1396">
        <v>-2.1117077000000001E-2</v>
      </c>
      <c r="AT1396">
        <v>-1.238715622</v>
      </c>
      <c r="AW1396">
        <v>-1.2736042299999999</v>
      </c>
      <c r="AZ1396">
        <v>-0.45772702599999998</v>
      </c>
      <c r="BC1396">
        <v>5.2829540000000001E-2</v>
      </c>
    </row>
    <row r="1397" spans="2:55" x14ac:dyDescent="0.35">
      <c r="B1397">
        <v>-8.1623796999999998E-2</v>
      </c>
      <c r="E1397">
        <v>0.53966535199999999</v>
      </c>
      <c r="H1397">
        <v>0.67660058700000003</v>
      </c>
      <c r="K1397">
        <v>-1.318302044</v>
      </c>
      <c r="N1397">
        <v>-0.63858386099999997</v>
      </c>
      <c r="Q1397">
        <v>-0.182765284</v>
      </c>
      <c r="U1397">
        <v>2.0636129999999999E-2</v>
      </c>
      <c r="X1397">
        <v>-0.39003768900000002</v>
      </c>
      <c r="AA1397">
        <v>2.0636129999999999E-2</v>
      </c>
      <c r="AD1397">
        <v>-1.2147936989999999</v>
      </c>
      <c r="AG1397">
        <v>-0.59174308200000003</v>
      </c>
      <c r="AJ1397">
        <v>-0.13890502499999999</v>
      </c>
      <c r="AN1397">
        <v>-0.60995223499999995</v>
      </c>
      <c r="AQ1397">
        <v>-2.0925780000000001E-2</v>
      </c>
      <c r="AT1397">
        <v>-1.23848106</v>
      </c>
      <c r="AW1397">
        <v>-1.2724536879999999</v>
      </c>
      <c r="AZ1397">
        <v>-0.45688218400000002</v>
      </c>
      <c r="BC1397">
        <v>5.4154148999999999E-2</v>
      </c>
    </row>
    <row r="1398" spans="2:55" x14ac:dyDescent="0.35">
      <c r="B1398">
        <v>-8.0209172999999995E-2</v>
      </c>
      <c r="E1398">
        <v>-0.14923894300000001</v>
      </c>
      <c r="H1398">
        <v>-1.361257948</v>
      </c>
      <c r="K1398">
        <v>-1.3175741110000001</v>
      </c>
      <c r="N1398">
        <v>-0.63731256999999997</v>
      </c>
      <c r="Q1398">
        <v>-0.18182761</v>
      </c>
      <c r="U1398">
        <v>2.0716325000000001E-2</v>
      </c>
      <c r="X1398">
        <v>-0.38750241400000002</v>
      </c>
      <c r="AA1398">
        <v>2.0716325000000001E-2</v>
      </c>
      <c r="AD1398">
        <v>-1.214739719</v>
      </c>
      <c r="AG1398">
        <v>-0.59157413599999997</v>
      </c>
      <c r="AJ1398">
        <v>-0.13863825099999999</v>
      </c>
      <c r="AN1398">
        <v>-0.60902706500000003</v>
      </c>
      <c r="AQ1398">
        <v>-1.5997889000000001E-2</v>
      </c>
      <c r="AT1398">
        <v>-1.2370175210000001</v>
      </c>
      <c r="AW1398">
        <v>-1.2723639680000001</v>
      </c>
      <c r="AZ1398">
        <v>-0.45560376000000002</v>
      </c>
      <c r="BC1398">
        <v>5.6434118999999998E-2</v>
      </c>
    </row>
    <row r="1399" spans="2:55" x14ac:dyDescent="0.35">
      <c r="B1399">
        <v>-7.7592869999999994E-2</v>
      </c>
      <c r="E1399">
        <v>-0.62936770600000003</v>
      </c>
      <c r="H1399">
        <v>1.3323569799999999</v>
      </c>
      <c r="K1399">
        <v>-1.317032698</v>
      </c>
      <c r="N1399">
        <v>-0.63671007599999996</v>
      </c>
      <c r="Q1399">
        <v>-0.18148352000000001</v>
      </c>
      <c r="U1399">
        <v>2.0907432E-2</v>
      </c>
      <c r="X1399">
        <v>-0.38685139299999999</v>
      </c>
      <c r="AA1399">
        <v>2.0907432E-2</v>
      </c>
      <c r="AD1399">
        <v>-1.2133128550000001</v>
      </c>
      <c r="AG1399">
        <v>-0.59100184600000005</v>
      </c>
      <c r="AJ1399">
        <v>-0.13863825099999999</v>
      </c>
      <c r="AN1399">
        <v>-0.60879023099999996</v>
      </c>
      <c r="AQ1399">
        <v>-1.5425948E-2</v>
      </c>
      <c r="AT1399">
        <v>-1.2366523979999999</v>
      </c>
      <c r="AW1399">
        <v>-1.271867501</v>
      </c>
      <c r="AZ1399">
        <v>-0.45484272599999997</v>
      </c>
      <c r="BC1399">
        <v>5.9021555000000003E-2</v>
      </c>
    </row>
    <row r="1400" spans="2:55" x14ac:dyDescent="0.35">
      <c r="B1400">
        <v>-7.6770138000000002E-2</v>
      </c>
      <c r="E1400">
        <v>1.4208779030000001</v>
      </c>
      <c r="H1400">
        <v>-0.76355103999999996</v>
      </c>
      <c r="K1400">
        <v>-1.3163602590000001</v>
      </c>
      <c r="N1400">
        <v>-0.63628273700000004</v>
      </c>
      <c r="Q1400">
        <v>-0.181304575</v>
      </c>
      <c r="U1400">
        <v>2.2566460999999999E-2</v>
      </c>
      <c r="X1400">
        <v>-0.38683316899999998</v>
      </c>
      <c r="AA1400">
        <v>2.2566460999999999E-2</v>
      </c>
      <c r="AD1400">
        <v>-1.212989007</v>
      </c>
      <c r="AG1400">
        <v>-0.59041058199999996</v>
      </c>
      <c r="AJ1400">
        <v>-0.137041468</v>
      </c>
      <c r="AN1400">
        <v>-0.60861833700000001</v>
      </c>
      <c r="AQ1400">
        <v>-1.5220153E-2</v>
      </c>
      <c r="AT1400">
        <v>-1.23618831</v>
      </c>
      <c r="AW1400">
        <v>-1.271651519</v>
      </c>
      <c r="AZ1400">
        <v>-0.45440997900000002</v>
      </c>
      <c r="BC1400">
        <v>5.9149359999999998E-2</v>
      </c>
    </row>
    <row r="1401" spans="2:55" x14ac:dyDescent="0.35">
      <c r="B1401">
        <v>-7.4656016000000006E-2</v>
      </c>
      <c r="E1401">
        <v>6.5622669999999994E-2</v>
      </c>
      <c r="H1401">
        <v>-0.96994217699999996</v>
      </c>
      <c r="K1401">
        <v>-1.3157531090000001</v>
      </c>
      <c r="N1401">
        <v>-0.63564849499999998</v>
      </c>
      <c r="Q1401">
        <v>-0.179753413</v>
      </c>
      <c r="U1401">
        <v>2.3156724E-2</v>
      </c>
      <c r="X1401">
        <v>-0.38675969900000001</v>
      </c>
      <c r="AA1401">
        <v>2.3156724E-2</v>
      </c>
      <c r="AD1401">
        <v>-1.212255334</v>
      </c>
      <c r="AG1401">
        <v>-0.58912915799999999</v>
      </c>
      <c r="AJ1401">
        <v>-0.136683573</v>
      </c>
      <c r="AN1401">
        <v>-0.607885915</v>
      </c>
      <c r="AQ1401">
        <v>-1.4615059E-2</v>
      </c>
      <c r="AT1401">
        <v>-1.2349074529999999</v>
      </c>
      <c r="AW1401">
        <v>-1.2714358589999999</v>
      </c>
      <c r="AZ1401">
        <v>-0.45418876200000002</v>
      </c>
      <c r="BC1401">
        <v>6.0794068E-2</v>
      </c>
    </row>
    <row r="1402" spans="2:55" x14ac:dyDescent="0.35">
      <c r="B1402">
        <v>-7.4206263999999994E-2</v>
      </c>
      <c r="E1402">
        <v>-0.14745403300000001</v>
      </c>
      <c r="H1402">
        <v>-0.99633517199999999</v>
      </c>
      <c r="K1402">
        <v>-1.3156136169999999</v>
      </c>
      <c r="N1402">
        <v>-0.63436446599999996</v>
      </c>
      <c r="Q1402">
        <v>-0.178427421</v>
      </c>
      <c r="U1402">
        <v>2.4683153999999999E-2</v>
      </c>
      <c r="X1402">
        <v>-0.385898607</v>
      </c>
      <c r="AA1402">
        <v>2.4683153999999999E-2</v>
      </c>
      <c r="AD1402">
        <v>-1.2118112139999999</v>
      </c>
      <c r="AG1402">
        <v>-0.58841742600000002</v>
      </c>
      <c r="AJ1402">
        <v>-0.13570309</v>
      </c>
      <c r="AN1402">
        <v>-0.60529964999999997</v>
      </c>
      <c r="AQ1402">
        <v>-1.3815691999999999E-2</v>
      </c>
      <c r="AT1402">
        <v>-1.234893491</v>
      </c>
      <c r="AW1402">
        <v>-1.2707104279999999</v>
      </c>
      <c r="AZ1402">
        <v>-0.45418876200000002</v>
      </c>
      <c r="BC1402">
        <v>6.1771755999999997E-2</v>
      </c>
    </row>
    <row r="1403" spans="2:55" x14ac:dyDescent="0.35">
      <c r="B1403">
        <v>-7.3623152999999997E-2</v>
      </c>
      <c r="E1403">
        <v>0.90355790599999997</v>
      </c>
      <c r="H1403">
        <v>-0.86048985700000002</v>
      </c>
      <c r="K1403">
        <v>-1.3138126560000001</v>
      </c>
      <c r="N1403">
        <v>-0.63304330099999995</v>
      </c>
      <c r="Q1403">
        <v>-0.178033317</v>
      </c>
      <c r="U1403">
        <v>2.5353760999999999E-2</v>
      </c>
      <c r="X1403">
        <v>-0.38532282499999998</v>
      </c>
      <c r="AA1403">
        <v>2.5353760999999999E-2</v>
      </c>
      <c r="AD1403">
        <v>-1.211226819</v>
      </c>
      <c r="AG1403">
        <v>-0.58770611299999997</v>
      </c>
      <c r="AJ1403">
        <v>-0.13440717199999999</v>
      </c>
      <c r="AN1403">
        <v>-0.602918281</v>
      </c>
      <c r="AQ1403">
        <v>-1.3534076000000001E-2</v>
      </c>
      <c r="AT1403">
        <v>-1.233332745</v>
      </c>
      <c r="AW1403">
        <v>-1.269224921</v>
      </c>
      <c r="AZ1403">
        <v>-0.452726142</v>
      </c>
      <c r="BC1403">
        <v>6.3865973000000006E-2</v>
      </c>
    </row>
    <row r="1404" spans="2:55" x14ac:dyDescent="0.35">
      <c r="B1404">
        <v>-7.3566146999999998E-2</v>
      </c>
      <c r="E1404">
        <v>0.366593801</v>
      </c>
      <c r="H1404">
        <v>-0.205425517</v>
      </c>
      <c r="K1404">
        <v>-1.3136573840000001</v>
      </c>
      <c r="N1404">
        <v>-0.631747638</v>
      </c>
      <c r="Q1404">
        <v>-0.17758114</v>
      </c>
      <c r="U1404">
        <v>2.5897772999999999E-2</v>
      </c>
      <c r="X1404">
        <v>-0.38490471900000001</v>
      </c>
      <c r="AA1404">
        <v>2.5897772999999999E-2</v>
      </c>
      <c r="AD1404">
        <v>-1.209887757</v>
      </c>
      <c r="AG1404">
        <v>-0.58585461100000003</v>
      </c>
      <c r="AJ1404">
        <v>-0.13335593900000001</v>
      </c>
      <c r="AN1404">
        <v>-0.60270915800000002</v>
      </c>
      <c r="AQ1404">
        <v>-1.324708E-2</v>
      </c>
      <c r="AT1404">
        <v>-1.232552504</v>
      </c>
      <c r="AW1404">
        <v>-1.2677598839999999</v>
      </c>
      <c r="AZ1404">
        <v>-0.45243378200000001</v>
      </c>
      <c r="BC1404">
        <v>6.3984910000000006E-2</v>
      </c>
    </row>
    <row r="1405" spans="2:55" x14ac:dyDescent="0.35">
      <c r="B1405">
        <v>-7.3440167000000001E-2</v>
      </c>
      <c r="E1405">
        <v>-6.7099458000000001E-2</v>
      </c>
      <c r="H1405">
        <v>-2.452625845</v>
      </c>
      <c r="K1405">
        <v>-1.3130437159999999</v>
      </c>
      <c r="N1405">
        <v>-0.63062289599999999</v>
      </c>
      <c r="Q1405">
        <v>-0.17567279299999999</v>
      </c>
      <c r="U1405">
        <v>2.6216169000000001E-2</v>
      </c>
      <c r="X1405">
        <v>-0.38428883200000002</v>
      </c>
      <c r="AA1405">
        <v>2.6216169000000001E-2</v>
      </c>
      <c r="AD1405">
        <v>-1.209751397</v>
      </c>
      <c r="AG1405">
        <v>-0.58542238400000002</v>
      </c>
      <c r="AJ1405">
        <v>-0.13300331600000001</v>
      </c>
      <c r="AN1405">
        <v>-0.60204692599999998</v>
      </c>
      <c r="AQ1405">
        <v>-1.2958043000000001E-2</v>
      </c>
      <c r="AT1405">
        <v>-1.232552504</v>
      </c>
      <c r="AW1405">
        <v>-1.2663603729999999</v>
      </c>
      <c r="AZ1405">
        <v>-0.45232667399999998</v>
      </c>
      <c r="BC1405">
        <v>6.5341442999999999E-2</v>
      </c>
    </row>
    <row r="1406" spans="2:55" x14ac:dyDescent="0.35">
      <c r="B1406">
        <v>-7.2208431000000003E-2</v>
      </c>
      <c r="E1406">
        <v>0.30787282799999999</v>
      </c>
      <c r="H1406">
        <v>-1.460986535</v>
      </c>
      <c r="K1406">
        <v>-1.312952041</v>
      </c>
      <c r="N1406">
        <v>-0.62921800100000003</v>
      </c>
      <c r="Q1406">
        <v>-0.175024137</v>
      </c>
      <c r="U1406">
        <v>2.827938E-2</v>
      </c>
      <c r="X1406">
        <v>-0.38409413399999998</v>
      </c>
      <c r="AA1406">
        <v>2.827938E-2</v>
      </c>
      <c r="AD1406">
        <v>-1.209497732</v>
      </c>
      <c r="AG1406">
        <v>-0.58505514300000006</v>
      </c>
      <c r="AJ1406">
        <v>-0.13224981899999999</v>
      </c>
      <c r="AN1406">
        <v>-0.60140617500000004</v>
      </c>
      <c r="AQ1406">
        <v>-1.2814442000000001E-2</v>
      </c>
      <c r="AT1406">
        <v>-1.232552504</v>
      </c>
      <c r="AW1406">
        <v>-1.2663603729999999</v>
      </c>
      <c r="AZ1406">
        <v>-0.45225405600000002</v>
      </c>
      <c r="BC1406">
        <v>6.5963722000000002E-2</v>
      </c>
    </row>
    <row r="1407" spans="2:55" x14ac:dyDescent="0.35">
      <c r="B1407">
        <v>-7.2187011999999995E-2</v>
      </c>
      <c r="E1407">
        <v>1.0406408739999999</v>
      </c>
      <c r="H1407">
        <v>-0.45230514799999999</v>
      </c>
      <c r="K1407">
        <v>-1.3116894859999999</v>
      </c>
      <c r="N1407">
        <v>-0.629170542</v>
      </c>
      <c r="Q1407">
        <v>-0.172301332</v>
      </c>
      <c r="U1407">
        <v>2.8505388E-2</v>
      </c>
      <c r="X1407">
        <v>-0.38401666899999998</v>
      </c>
      <c r="AA1407">
        <v>2.8505388E-2</v>
      </c>
      <c r="AD1407">
        <v>-1.20715343</v>
      </c>
      <c r="AG1407">
        <v>-0.58457119300000004</v>
      </c>
      <c r="AJ1407">
        <v>-0.132160798</v>
      </c>
      <c r="AN1407">
        <v>-0.60052640800000001</v>
      </c>
      <c r="AQ1407">
        <v>-9.9915079999999996E-3</v>
      </c>
      <c r="AT1407">
        <v>-1.232552504</v>
      </c>
      <c r="AW1407">
        <v>-1.2641105909999999</v>
      </c>
      <c r="AZ1407">
        <v>-0.45112417500000002</v>
      </c>
      <c r="BC1407">
        <v>6.7720167999999997E-2</v>
      </c>
    </row>
    <row r="1408" spans="2:55" x14ac:dyDescent="0.35">
      <c r="B1408">
        <v>-7.1554134000000005E-2</v>
      </c>
      <c r="E1408">
        <v>0.60588777500000002</v>
      </c>
      <c r="H1408">
        <v>-0.94046555700000001</v>
      </c>
      <c r="K1408">
        <v>-1.310201199</v>
      </c>
      <c r="N1408">
        <v>-0.62894513200000002</v>
      </c>
      <c r="Q1408">
        <v>-0.17178290199999999</v>
      </c>
      <c r="U1408">
        <v>2.8995476999999999E-2</v>
      </c>
      <c r="X1408">
        <v>-0.38389948899999998</v>
      </c>
      <c r="AA1408">
        <v>2.8995476999999999E-2</v>
      </c>
      <c r="AD1408">
        <v>-1.2067573519999999</v>
      </c>
      <c r="AG1408">
        <v>-0.58342943199999997</v>
      </c>
      <c r="AJ1408">
        <v>-0.13117896500000001</v>
      </c>
      <c r="AN1408">
        <v>-0.60041435200000004</v>
      </c>
      <c r="AQ1408">
        <v>-9.1579920000000002E-3</v>
      </c>
      <c r="AT1408">
        <v>-1.232552504</v>
      </c>
      <c r="AW1408">
        <v>-1.2627454680000001</v>
      </c>
      <c r="AZ1408">
        <v>-0.45099677900000001</v>
      </c>
      <c r="BC1408">
        <v>6.8615928000000007E-2</v>
      </c>
    </row>
    <row r="1409" spans="2:55" x14ac:dyDescent="0.35">
      <c r="B1409">
        <v>-7.1439681000000005E-2</v>
      </c>
      <c r="E1409">
        <v>3.4271794660000001</v>
      </c>
      <c r="H1409">
        <v>1.4888097440000001</v>
      </c>
      <c r="K1409">
        <v>-1.308719038</v>
      </c>
      <c r="N1409">
        <v>-0.628540769</v>
      </c>
      <c r="Q1409">
        <v>-0.16962031499999999</v>
      </c>
      <c r="U1409">
        <v>3.0473282000000001E-2</v>
      </c>
      <c r="X1409">
        <v>-0.38276481299999998</v>
      </c>
      <c r="AA1409">
        <v>3.0473282000000001E-2</v>
      </c>
      <c r="AD1409">
        <v>-1.2043913470000001</v>
      </c>
      <c r="AG1409">
        <v>-0.58268825000000002</v>
      </c>
      <c r="AJ1409">
        <v>-0.130837761</v>
      </c>
      <c r="AN1409">
        <v>-0.60036167900000004</v>
      </c>
      <c r="AQ1409">
        <v>-8.3635640000000004E-3</v>
      </c>
      <c r="AT1409">
        <v>-1.232552504</v>
      </c>
      <c r="AW1409">
        <v>-1.2619570630000001</v>
      </c>
      <c r="AZ1409">
        <v>-0.45039865099999998</v>
      </c>
      <c r="BC1409">
        <v>6.8857768999999999E-2</v>
      </c>
    </row>
    <row r="1410" spans="2:55" x14ac:dyDescent="0.35">
      <c r="B1410">
        <v>-7.1319257999999996E-2</v>
      </c>
      <c r="E1410">
        <v>-1.176171788</v>
      </c>
      <c r="H1410">
        <v>-6.3851672999999998E-2</v>
      </c>
      <c r="K1410">
        <v>-1.307985738</v>
      </c>
      <c r="N1410">
        <v>-0.62831548299999995</v>
      </c>
      <c r="Q1410">
        <v>-0.16916557400000001</v>
      </c>
      <c r="U1410">
        <v>3.0540148999999999E-2</v>
      </c>
      <c r="X1410">
        <v>-0.38268510500000003</v>
      </c>
      <c r="AA1410">
        <v>3.0540148999999999E-2</v>
      </c>
      <c r="AD1410">
        <v>-1.2036101530000001</v>
      </c>
      <c r="AG1410">
        <v>-0.58192871599999996</v>
      </c>
      <c r="AJ1410">
        <v>-0.13009668099999999</v>
      </c>
      <c r="AN1410">
        <v>-0.59935941000000004</v>
      </c>
      <c r="AQ1410">
        <v>-7.7574410000000003E-3</v>
      </c>
      <c r="AT1410">
        <v>-1.232552504</v>
      </c>
      <c r="AW1410">
        <v>-1.261232036</v>
      </c>
      <c r="AZ1410">
        <v>-0.450257083</v>
      </c>
      <c r="BC1410">
        <v>6.9245976000000001E-2</v>
      </c>
    </row>
    <row r="1411" spans="2:55" x14ac:dyDescent="0.35">
      <c r="B1411">
        <v>-7.0486994999999997E-2</v>
      </c>
      <c r="E1411">
        <v>0.211030042</v>
      </c>
      <c r="H1411">
        <v>-1.0701104509999999</v>
      </c>
      <c r="K1411">
        <v>-1.306552479</v>
      </c>
      <c r="N1411">
        <v>-0.62785956200000004</v>
      </c>
      <c r="Q1411">
        <v>-0.16649043099999999</v>
      </c>
      <c r="U1411">
        <v>3.1701509000000003E-2</v>
      </c>
      <c r="X1411">
        <v>-0.38194332800000003</v>
      </c>
      <c r="AA1411">
        <v>3.1701509000000003E-2</v>
      </c>
      <c r="AD1411">
        <v>-1.202210507</v>
      </c>
      <c r="AG1411">
        <v>-0.57916742799999998</v>
      </c>
      <c r="AJ1411">
        <v>-0.12985159399999999</v>
      </c>
      <c r="AN1411">
        <v>-0.59834094900000001</v>
      </c>
      <c r="AQ1411">
        <v>-7.1395599999999997E-3</v>
      </c>
      <c r="AT1411">
        <v>-1.2288826310000001</v>
      </c>
      <c r="AW1411">
        <v>-1.2604613220000001</v>
      </c>
      <c r="AZ1411">
        <v>-0.450071479</v>
      </c>
      <c r="BC1411">
        <v>7.0428702999999995E-2</v>
      </c>
    </row>
    <row r="1412" spans="2:55" x14ac:dyDescent="0.35">
      <c r="B1412">
        <v>-6.8468967000000006E-2</v>
      </c>
      <c r="E1412">
        <v>-0.10664077</v>
      </c>
      <c r="H1412">
        <v>0.88247719099999999</v>
      </c>
      <c r="K1412">
        <v>-1.3063989220000001</v>
      </c>
      <c r="N1412">
        <v>-0.627111529</v>
      </c>
      <c r="Q1412">
        <v>-0.16484716199999999</v>
      </c>
      <c r="U1412">
        <v>3.3232762999999998E-2</v>
      </c>
      <c r="X1412">
        <v>-0.381358066</v>
      </c>
      <c r="AA1412">
        <v>3.3232762999999998E-2</v>
      </c>
      <c r="AD1412">
        <v>-1.202040928</v>
      </c>
      <c r="AG1412">
        <v>-0.57914421500000002</v>
      </c>
      <c r="AJ1412">
        <v>-0.12723325699999999</v>
      </c>
      <c r="AN1412">
        <v>-0.59832579500000005</v>
      </c>
      <c r="AQ1412">
        <v>-5.7062470000000002E-3</v>
      </c>
      <c r="AT1412">
        <v>-1.228756674</v>
      </c>
      <c r="AW1412">
        <v>-1.2596934129999999</v>
      </c>
      <c r="AZ1412">
        <v>-0.44730736700000001</v>
      </c>
      <c r="BC1412">
        <v>7.1049640999999997E-2</v>
      </c>
    </row>
    <row r="1413" spans="2:55" x14ac:dyDescent="0.35">
      <c r="B1413">
        <v>-6.7876879000000001E-2</v>
      </c>
      <c r="E1413">
        <v>0.34621381600000001</v>
      </c>
      <c r="H1413">
        <v>-0.81350097499999996</v>
      </c>
      <c r="K1413">
        <v>-1.305005757</v>
      </c>
      <c r="N1413">
        <v>-0.62704074499999995</v>
      </c>
      <c r="Q1413">
        <v>-0.163272416</v>
      </c>
      <c r="U1413">
        <v>3.3355327999999997E-2</v>
      </c>
      <c r="X1413">
        <v>-0.37998305199999999</v>
      </c>
      <c r="AA1413">
        <v>3.3355327999999997E-2</v>
      </c>
      <c r="AD1413">
        <v>-1.2020373209999999</v>
      </c>
      <c r="AG1413">
        <v>-0.57863009799999998</v>
      </c>
      <c r="AJ1413">
        <v>-0.12627427499999999</v>
      </c>
      <c r="AN1413">
        <v>-0.59738347599999997</v>
      </c>
      <c r="AQ1413">
        <v>-4.9796969999999999E-3</v>
      </c>
      <c r="AT1413">
        <v>-1.2285599739999999</v>
      </c>
      <c r="AW1413">
        <v>-1.258742655</v>
      </c>
      <c r="AZ1413">
        <v>-0.446796898</v>
      </c>
      <c r="BC1413">
        <v>7.1273847000000001E-2</v>
      </c>
    </row>
    <row r="1414" spans="2:55" x14ac:dyDescent="0.35">
      <c r="B1414">
        <v>-6.7876879000000001E-2</v>
      </c>
      <c r="E1414">
        <v>-2.3944350999999999E-2</v>
      </c>
      <c r="H1414">
        <v>-0.33812831399999999</v>
      </c>
      <c r="K1414">
        <v>-1.304124965</v>
      </c>
      <c r="N1414">
        <v>-0.62632420300000002</v>
      </c>
      <c r="Q1414">
        <v>-0.16319952700000001</v>
      </c>
      <c r="U1414">
        <v>3.4468273000000001E-2</v>
      </c>
      <c r="X1414">
        <v>-0.37971840400000001</v>
      </c>
      <c r="AA1414">
        <v>3.4468273000000001E-2</v>
      </c>
      <c r="AD1414">
        <v>-1.2003424090000001</v>
      </c>
      <c r="AG1414">
        <v>-0.577497382</v>
      </c>
      <c r="AJ1414">
        <v>-0.12564805600000001</v>
      </c>
      <c r="AN1414">
        <v>-0.59730888500000001</v>
      </c>
      <c r="AQ1414">
        <v>-4.1650200000000002E-3</v>
      </c>
      <c r="AT1414">
        <v>-1.2274705930000001</v>
      </c>
      <c r="AW1414">
        <v>-1.25804816</v>
      </c>
      <c r="AZ1414">
        <v>-0.44667294499999999</v>
      </c>
      <c r="BC1414">
        <v>7.1606033999999999E-2</v>
      </c>
    </row>
    <row r="1415" spans="2:55" x14ac:dyDescent="0.35">
      <c r="B1415">
        <v>-6.7720857999999995E-2</v>
      </c>
      <c r="E1415">
        <v>1.9727103109999999</v>
      </c>
      <c r="H1415">
        <v>-1.5174035239999999</v>
      </c>
      <c r="K1415">
        <v>-1.303503246</v>
      </c>
      <c r="N1415">
        <v>-0.62621076499999995</v>
      </c>
      <c r="Q1415">
        <v>-0.16199393200000001</v>
      </c>
      <c r="U1415">
        <v>3.5531874999999997E-2</v>
      </c>
      <c r="X1415">
        <v>-0.378893857</v>
      </c>
      <c r="AA1415">
        <v>3.5531874999999997E-2</v>
      </c>
      <c r="AD1415">
        <v>-1.199534791</v>
      </c>
      <c r="AG1415">
        <v>-0.57687154699999998</v>
      </c>
      <c r="AJ1415">
        <v>-0.12538982800000001</v>
      </c>
      <c r="AN1415">
        <v>-0.59676442500000004</v>
      </c>
      <c r="AQ1415">
        <v>-3.1918570000000002E-3</v>
      </c>
      <c r="AT1415">
        <v>-1.2259193479999999</v>
      </c>
      <c r="AW1415">
        <v>-1.2556569040000001</v>
      </c>
      <c r="AZ1415">
        <v>-0.446621975</v>
      </c>
      <c r="BC1415">
        <v>7.1970930000000002E-2</v>
      </c>
    </row>
    <row r="1416" spans="2:55" x14ac:dyDescent="0.35">
      <c r="B1416">
        <v>-6.7671756E-2</v>
      </c>
      <c r="E1416">
        <v>-0.42905509200000003</v>
      </c>
      <c r="H1416">
        <v>-2.1311864E-2</v>
      </c>
      <c r="K1416">
        <v>-1.303360332</v>
      </c>
      <c r="N1416">
        <v>-0.62608360699999999</v>
      </c>
      <c r="Q1416">
        <v>-0.16192116100000001</v>
      </c>
      <c r="U1416">
        <v>3.6914835E-2</v>
      </c>
      <c r="X1416">
        <v>-0.37865965200000001</v>
      </c>
      <c r="AA1416">
        <v>3.6914835E-2</v>
      </c>
      <c r="AD1416">
        <v>-1.1984939670000001</v>
      </c>
      <c r="AG1416">
        <v>-0.57661519000000006</v>
      </c>
      <c r="AJ1416">
        <v>-0.124973055</v>
      </c>
      <c r="AN1416">
        <v>-0.59567320899999998</v>
      </c>
      <c r="AQ1416">
        <v>-3.1009990000000001E-3</v>
      </c>
      <c r="AT1416">
        <v>-1.225539827</v>
      </c>
      <c r="AW1416">
        <v>-1.2540940380000001</v>
      </c>
      <c r="AZ1416">
        <v>-0.44661081600000002</v>
      </c>
      <c r="BC1416">
        <v>7.2616686E-2</v>
      </c>
    </row>
    <row r="1417" spans="2:55" x14ac:dyDescent="0.35">
      <c r="B1417">
        <v>-6.6331073000000004E-2</v>
      </c>
      <c r="E1417">
        <v>-0.31922841600000001</v>
      </c>
      <c r="H1417">
        <v>-6.8805270000000002E-2</v>
      </c>
      <c r="K1417">
        <v>-1.3030211979999999</v>
      </c>
      <c r="N1417">
        <v>-0.62590731899999996</v>
      </c>
      <c r="Q1417">
        <v>-0.16055888300000001</v>
      </c>
      <c r="U1417">
        <v>3.7328521000000003E-2</v>
      </c>
      <c r="X1417">
        <v>-0.37762306699999998</v>
      </c>
      <c r="AA1417">
        <v>3.7328521000000003E-2</v>
      </c>
      <c r="AD1417">
        <v>-1.1979689570000001</v>
      </c>
      <c r="AG1417">
        <v>-0.57419964000000001</v>
      </c>
      <c r="AJ1417">
        <v>-0.12455163800000001</v>
      </c>
      <c r="AN1417">
        <v>-0.59531244100000003</v>
      </c>
      <c r="AQ1417">
        <v>-2.904233E-3</v>
      </c>
      <c r="AT1417">
        <v>-1.2244058609999999</v>
      </c>
      <c r="AW1417">
        <v>-1.2536231410000001</v>
      </c>
      <c r="AZ1417">
        <v>-0.44645218599999997</v>
      </c>
      <c r="BC1417">
        <v>7.3150580000000007E-2</v>
      </c>
    </row>
    <row r="1418" spans="2:55" x14ac:dyDescent="0.35">
      <c r="B1418">
        <v>-6.5967027999999997E-2</v>
      </c>
      <c r="E1418">
        <v>-0.67692802699999999</v>
      </c>
      <c r="H1418">
        <v>-1.7445333999999999</v>
      </c>
      <c r="K1418">
        <v>-1.3013226229999999</v>
      </c>
      <c r="N1418">
        <v>-0.62551191900000003</v>
      </c>
      <c r="Q1418">
        <v>-0.15971132399999999</v>
      </c>
      <c r="U1418">
        <v>3.770573E-2</v>
      </c>
      <c r="X1418">
        <v>-0.37762306699999998</v>
      </c>
      <c r="AA1418">
        <v>3.770573E-2</v>
      </c>
      <c r="AD1418">
        <v>-1.197219984</v>
      </c>
      <c r="AG1418">
        <v>-0.57419964000000001</v>
      </c>
      <c r="AJ1418">
        <v>-0.12418037</v>
      </c>
      <c r="AN1418">
        <v>-0.59531244100000003</v>
      </c>
      <c r="AQ1418">
        <v>-2.5429160000000001E-3</v>
      </c>
      <c r="AT1418">
        <v>-1.2232760659999999</v>
      </c>
      <c r="AW1418">
        <v>-1.252538081</v>
      </c>
      <c r="AZ1418">
        <v>-0.44629477200000001</v>
      </c>
      <c r="BC1418">
        <v>7.3150580000000007E-2</v>
      </c>
    </row>
    <row r="1419" spans="2:55" x14ac:dyDescent="0.35">
      <c r="B1419">
        <v>-6.4481047E-2</v>
      </c>
      <c r="E1419">
        <v>-0.41773765699999998</v>
      </c>
      <c r="H1419">
        <v>1.0656789609999999</v>
      </c>
      <c r="K1419">
        <v>-1.3012129859999999</v>
      </c>
      <c r="N1419">
        <v>-0.62496904099999995</v>
      </c>
      <c r="Q1419">
        <v>-0.15925727100000001</v>
      </c>
      <c r="U1419">
        <v>3.8523592000000002E-2</v>
      </c>
      <c r="X1419">
        <v>-0.37759335599999999</v>
      </c>
      <c r="AA1419">
        <v>3.8523592000000002E-2</v>
      </c>
      <c r="AD1419">
        <v>-1.196323397</v>
      </c>
      <c r="AG1419">
        <v>-0.57381334399999995</v>
      </c>
      <c r="AJ1419">
        <v>-0.123763811</v>
      </c>
      <c r="AN1419">
        <v>-0.59372976799999999</v>
      </c>
      <c r="AQ1419">
        <v>-2.449658E-3</v>
      </c>
      <c r="AT1419">
        <v>-1.2230189979999999</v>
      </c>
      <c r="AW1419">
        <v>-1.2523797189999999</v>
      </c>
      <c r="AZ1419">
        <v>-0.44598715100000003</v>
      </c>
      <c r="BC1419">
        <v>7.3341605000000004E-2</v>
      </c>
    </row>
    <row r="1420" spans="2:55" x14ac:dyDescent="0.35">
      <c r="B1420">
        <v>-6.4337509000000001E-2</v>
      </c>
      <c r="E1420">
        <v>-1.7685025009999999</v>
      </c>
      <c r="H1420">
        <v>-1.8692871719999999</v>
      </c>
      <c r="K1420">
        <v>-1.3001780350000001</v>
      </c>
      <c r="N1420">
        <v>-0.62249913999999995</v>
      </c>
      <c r="Q1420">
        <v>-0.15895303899999999</v>
      </c>
      <c r="U1420">
        <v>3.8564681000000003E-2</v>
      </c>
      <c r="X1420">
        <v>-0.37743700499999999</v>
      </c>
      <c r="AA1420">
        <v>3.8564681000000003E-2</v>
      </c>
      <c r="AD1420">
        <v>-1.1961699020000001</v>
      </c>
      <c r="AG1420">
        <v>-0.57374957500000001</v>
      </c>
      <c r="AJ1420">
        <v>-0.123233568</v>
      </c>
      <c r="AN1420">
        <v>-0.59324603099999995</v>
      </c>
      <c r="AQ1420">
        <v>-2.1395770000000001E-3</v>
      </c>
      <c r="AT1420">
        <v>-1.2230189979999999</v>
      </c>
      <c r="AW1420">
        <v>-1.252361595</v>
      </c>
      <c r="AZ1420">
        <v>-0.44593159700000001</v>
      </c>
      <c r="BC1420">
        <v>7.3698116999999994E-2</v>
      </c>
    </row>
    <row r="1421" spans="2:55" x14ac:dyDescent="0.35">
      <c r="B1421">
        <v>-6.3424032000000005E-2</v>
      </c>
      <c r="E1421">
        <v>-2.5669859979999998</v>
      </c>
      <c r="H1421">
        <v>-1.046570343</v>
      </c>
      <c r="K1421">
        <v>-1.2987980990000001</v>
      </c>
      <c r="N1421">
        <v>-0.62113191599999995</v>
      </c>
      <c r="Q1421">
        <v>-0.15839924399999999</v>
      </c>
      <c r="U1421">
        <v>3.9067991000000003E-2</v>
      </c>
      <c r="X1421">
        <v>-0.37687795099999999</v>
      </c>
      <c r="AA1421">
        <v>3.9067991000000003E-2</v>
      </c>
      <c r="AD1421">
        <v>-1.1946054269999999</v>
      </c>
      <c r="AG1421">
        <v>-0.57302999700000001</v>
      </c>
      <c r="AJ1421">
        <v>-0.12121072200000001</v>
      </c>
      <c r="AN1421">
        <v>-0.590968041</v>
      </c>
      <c r="AQ1421">
        <v>-1.5537630000000001E-3</v>
      </c>
      <c r="AT1421">
        <v>-1.22230884</v>
      </c>
      <c r="AW1421">
        <v>-1.2508895799999999</v>
      </c>
      <c r="AZ1421">
        <v>-0.445822043</v>
      </c>
      <c r="BC1421">
        <v>7.4931765999999997E-2</v>
      </c>
    </row>
    <row r="1422" spans="2:55" x14ac:dyDescent="0.35">
      <c r="B1422">
        <v>-6.2541622000000005E-2</v>
      </c>
      <c r="E1422">
        <v>2.908724E-2</v>
      </c>
      <c r="H1422">
        <v>-1.9231187940000001</v>
      </c>
      <c r="K1422">
        <v>-1.298541105</v>
      </c>
      <c r="N1422">
        <v>-0.61996791600000001</v>
      </c>
      <c r="Q1422">
        <v>-0.15732365100000001</v>
      </c>
      <c r="U1422">
        <v>3.9374907000000001E-2</v>
      </c>
      <c r="X1422">
        <v>-0.376642639</v>
      </c>
      <c r="AA1422">
        <v>3.9374907000000001E-2</v>
      </c>
      <c r="AD1422">
        <v>-1.194031096</v>
      </c>
      <c r="AG1422">
        <v>-0.57298853500000002</v>
      </c>
      <c r="AJ1422">
        <v>-0.119971141</v>
      </c>
      <c r="AN1422">
        <v>-0.590968041</v>
      </c>
      <c r="AQ1422">
        <v>-1.314656E-3</v>
      </c>
      <c r="AT1422">
        <v>-1.2217428290000001</v>
      </c>
      <c r="AW1422">
        <v>-1.250633573</v>
      </c>
      <c r="AZ1422">
        <v>-0.44425367399999999</v>
      </c>
      <c r="BC1422">
        <v>7.6810225999999995E-2</v>
      </c>
    </row>
    <row r="1423" spans="2:55" x14ac:dyDescent="0.35">
      <c r="B1423">
        <v>-6.2123413000000002E-2</v>
      </c>
      <c r="E1423">
        <v>-0.15672433299999999</v>
      </c>
      <c r="H1423">
        <v>-1.1011306809999999</v>
      </c>
      <c r="K1423">
        <v>-1.2985230999999999</v>
      </c>
      <c r="N1423">
        <v>-0.61980959199999996</v>
      </c>
      <c r="Q1423">
        <v>-0.156167627</v>
      </c>
      <c r="U1423">
        <v>3.9471985000000001E-2</v>
      </c>
      <c r="X1423">
        <v>-0.37563886000000002</v>
      </c>
      <c r="AA1423">
        <v>3.9471985000000001E-2</v>
      </c>
      <c r="AD1423">
        <v>-1.193921462</v>
      </c>
      <c r="AG1423">
        <v>-0.57174214700000003</v>
      </c>
      <c r="AJ1423">
        <v>-0.119319022</v>
      </c>
      <c r="AN1423">
        <v>-0.58982884099999999</v>
      </c>
      <c r="AQ1423">
        <v>-1.2484709999999999E-3</v>
      </c>
      <c r="AT1423">
        <v>-1.2211126729999999</v>
      </c>
      <c r="AW1423">
        <v>-1.2500291859999999</v>
      </c>
      <c r="AZ1423">
        <v>-0.44417504000000002</v>
      </c>
      <c r="BC1423">
        <v>7.7142953E-2</v>
      </c>
    </row>
    <row r="1424" spans="2:55" x14ac:dyDescent="0.35">
      <c r="B1424">
        <v>-6.1500950999999998E-2</v>
      </c>
      <c r="E1424">
        <v>-1.0039462530000001</v>
      </c>
      <c r="H1424">
        <v>0.48991822299999999</v>
      </c>
      <c r="K1424">
        <v>-1.2970125450000001</v>
      </c>
      <c r="N1424">
        <v>-0.6182877</v>
      </c>
      <c r="Q1424">
        <v>-0.15588701599999999</v>
      </c>
      <c r="U1424">
        <v>3.9663670999999998E-2</v>
      </c>
      <c r="X1424">
        <v>-0.375473587</v>
      </c>
      <c r="AA1424">
        <v>3.9663670999999998E-2</v>
      </c>
      <c r="AD1424">
        <v>-1.1932256999999999</v>
      </c>
      <c r="AG1424">
        <v>-0.57170190600000004</v>
      </c>
      <c r="AJ1424">
        <v>-0.11918087199999999</v>
      </c>
      <c r="AN1424">
        <v>-0.58831994200000004</v>
      </c>
      <c r="AQ1424">
        <v>-1.166158E-3</v>
      </c>
      <c r="AT1424">
        <v>-1.2208095640000001</v>
      </c>
      <c r="AW1424">
        <v>-1.2491507740000001</v>
      </c>
      <c r="AZ1424">
        <v>-0.44343129999999997</v>
      </c>
      <c r="BC1424">
        <v>7.8620923999999995E-2</v>
      </c>
    </row>
    <row r="1425" spans="2:55" x14ac:dyDescent="0.35">
      <c r="B1425">
        <v>-6.1273776000000002E-2</v>
      </c>
      <c r="E1425">
        <v>-7.3781474E-2</v>
      </c>
      <c r="H1425">
        <v>0.41888442999999997</v>
      </c>
      <c r="K1425">
        <v>-1.295810175</v>
      </c>
      <c r="N1425">
        <v>-0.61761824600000004</v>
      </c>
      <c r="Q1425">
        <v>-0.155878878</v>
      </c>
      <c r="U1425">
        <v>3.9663670999999998E-2</v>
      </c>
      <c r="X1425">
        <v>-0.37437864500000001</v>
      </c>
      <c r="AA1425">
        <v>3.9663670999999998E-2</v>
      </c>
      <c r="AD1425">
        <v>-1.1917924209999999</v>
      </c>
      <c r="AG1425">
        <v>-0.57121427599999997</v>
      </c>
      <c r="AJ1425">
        <v>-0.117443507</v>
      </c>
      <c r="AN1425">
        <v>-0.58648028600000002</v>
      </c>
      <c r="AQ1425">
        <v>7.9857799999999998E-4</v>
      </c>
      <c r="AT1425">
        <v>-1.2196758320000001</v>
      </c>
      <c r="AW1425">
        <v>-1.2491064300000001</v>
      </c>
      <c r="AZ1425">
        <v>-0.44308336100000001</v>
      </c>
      <c r="BC1425">
        <v>7.8800157999999995E-2</v>
      </c>
    </row>
    <row r="1426" spans="2:55" x14ac:dyDescent="0.35">
      <c r="B1426">
        <v>-6.0801921000000002E-2</v>
      </c>
      <c r="E1426">
        <v>0.75932665499999996</v>
      </c>
      <c r="H1426">
        <v>0.83506952199999995</v>
      </c>
      <c r="K1426">
        <v>-1.295711364</v>
      </c>
      <c r="N1426">
        <v>-0.61755207400000001</v>
      </c>
      <c r="Q1426">
        <v>-0.155596664</v>
      </c>
      <c r="U1426">
        <v>4.0304763E-2</v>
      </c>
      <c r="X1426">
        <v>-0.373848766</v>
      </c>
      <c r="AA1426">
        <v>4.0304763E-2</v>
      </c>
      <c r="AD1426">
        <v>-1.191456992</v>
      </c>
      <c r="AG1426">
        <v>-0.57085277599999995</v>
      </c>
      <c r="AJ1426">
        <v>-0.11698774100000001</v>
      </c>
      <c r="AN1426">
        <v>-0.58534783499999998</v>
      </c>
      <c r="AQ1426">
        <v>2.0491820000000001E-3</v>
      </c>
      <c r="AT1426">
        <v>-1.2187369189999999</v>
      </c>
      <c r="AW1426">
        <v>-1.247803877</v>
      </c>
      <c r="AZ1426">
        <v>-0.44244834199999999</v>
      </c>
      <c r="BC1426">
        <v>8.6707674999999998E-2</v>
      </c>
    </row>
    <row r="1427" spans="2:55" x14ac:dyDescent="0.35">
      <c r="B1427">
        <v>-6.0478978000000003E-2</v>
      </c>
      <c r="E1427">
        <v>1.402833548</v>
      </c>
      <c r="H1427">
        <v>0.619075708</v>
      </c>
      <c r="K1427">
        <v>-1.2944829819999999</v>
      </c>
      <c r="N1427">
        <v>-0.61580488600000005</v>
      </c>
      <c r="Q1427">
        <v>-0.15483718699999999</v>
      </c>
      <c r="U1427">
        <v>4.0666399999999998E-2</v>
      </c>
      <c r="X1427">
        <v>-0.37382031100000002</v>
      </c>
      <c r="AA1427">
        <v>4.0666399999999998E-2</v>
      </c>
      <c r="AD1427">
        <v>-1.1909253719999999</v>
      </c>
      <c r="AG1427">
        <v>-0.57019743499999997</v>
      </c>
      <c r="AJ1427">
        <v>-0.116868761</v>
      </c>
      <c r="AN1427">
        <v>-0.58493465499999997</v>
      </c>
      <c r="AQ1427">
        <v>2.2450640000000002E-3</v>
      </c>
      <c r="AT1427">
        <v>-1.218723327</v>
      </c>
      <c r="AW1427">
        <v>-1.2477993869999999</v>
      </c>
      <c r="AZ1427">
        <v>-0.44232842999999999</v>
      </c>
      <c r="BC1427">
        <v>8.7295057999999995E-2</v>
      </c>
    </row>
    <row r="1428" spans="2:55" x14ac:dyDescent="0.35">
      <c r="B1428">
        <v>-5.9001306000000003E-2</v>
      </c>
      <c r="E1428">
        <v>0.370404185</v>
      </c>
      <c r="H1428">
        <v>-4.3174183959999999</v>
      </c>
      <c r="K1428">
        <v>-1.293716442</v>
      </c>
      <c r="N1428">
        <v>-0.61351650400000002</v>
      </c>
      <c r="Q1428">
        <v>-0.154643221</v>
      </c>
      <c r="U1428">
        <v>4.1752818999999997E-2</v>
      </c>
      <c r="X1428">
        <v>-0.37197116600000002</v>
      </c>
      <c r="AA1428">
        <v>4.1752818999999997E-2</v>
      </c>
      <c r="AD1428">
        <v>-1.190231888</v>
      </c>
      <c r="AG1428">
        <v>-0.56997660999999999</v>
      </c>
      <c r="AJ1428">
        <v>-0.116665304</v>
      </c>
      <c r="AN1428">
        <v>-0.58446350499999999</v>
      </c>
      <c r="AQ1428">
        <v>2.7797640000000001E-3</v>
      </c>
      <c r="AT1428">
        <v>-1.21721484</v>
      </c>
      <c r="AW1428">
        <v>-1.247780348</v>
      </c>
      <c r="AZ1428">
        <v>-0.44113036500000002</v>
      </c>
      <c r="BC1428">
        <v>8.8008891000000006E-2</v>
      </c>
    </row>
    <row r="1429" spans="2:55" x14ac:dyDescent="0.35">
      <c r="B1429">
        <v>-5.7970071999999997E-2</v>
      </c>
      <c r="E1429">
        <v>-0.56144430499999998</v>
      </c>
      <c r="H1429">
        <v>-4.2991911360000001</v>
      </c>
      <c r="K1429">
        <v>-1.293028053</v>
      </c>
      <c r="N1429">
        <v>-0.61340863199999995</v>
      </c>
      <c r="Q1429">
        <v>-0.153882832</v>
      </c>
      <c r="U1429">
        <v>4.2787352000000001E-2</v>
      </c>
      <c r="X1429">
        <v>-0.37197073800000002</v>
      </c>
      <c r="AA1429">
        <v>4.2787352000000001E-2</v>
      </c>
      <c r="AD1429">
        <v>-1.18881405</v>
      </c>
      <c r="AG1429">
        <v>-0.56984783900000002</v>
      </c>
      <c r="AJ1429">
        <v>-0.116609617</v>
      </c>
      <c r="AN1429">
        <v>-0.58364387200000001</v>
      </c>
      <c r="AQ1429">
        <v>3.5811079999999999E-3</v>
      </c>
      <c r="AT1429">
        <v>-1.21632659</v>
      </c>
      <c r="AW1429">
        <v>-1.247654219</v>
      </c>
      <c r="AZ1429">
        <v>-0.44043003600000002</v>
      </c>
      <c r="BC1429">
        <v>8.8062222999999995E-2</v>
      </c>
    </row>
    <row r="1430" spans="2:55" x14ac:dyDescent="0.35">
      <c r="B1430">
        <v>-5.7604051000000003E-2</v>
      </c>
      <c r="E1430">
        <v>0.19632685799999999</v>
      </c>
      <c r="H1430">
        <v>-0.91826712799999999</v>
      </c>
      <c r="K1430">
        <v>-1.2925778210000001</v>
      </c>
      <c r="N1430">
        <v>-0.612018591</v>
      </c>
      <c r="Q1430">
        <v>-0.153659356</v>
      </c>
      <c r="U1430">
        <v>4.3157475000000001E-2</v>
      </c>
      <c r="X1430">
        <v>-0.37171708199999998</v>
      </c>
      <c r="AA1430">
        <v>4.3157475000000001E-2</v>
      </c>
      <c r="AD1430">
        <v>-1.187752557</v>
      </c>
      <c r="AG1430">
        <v>-0.56975739700000005</v>
      </c>
      <c r="AJ1430">
        <v>-0.11645691800000001</v>
      </c>
      <c r="AN1430">
        <v>-0.58250955800000004</v>
      </c>
      <c r="AQ1430">
        <v>3.6245320000000002E-3</v>
      </c>
      <c r="AT1430">
        <v>-1.215459922</v>
      </c>
      <c r="AW1430">
        <v>-1.2474229139999999</v>
      </c>
      <c r="AZ1430">
        <v>-0.43974669999999999</v>
      </c>
      <c r="BC1430">
        <v>8.8072579999999998E-2</v>
      </c>
    </row>
    <row r="1431" spans="2:55" x14ac:dyDescent="0.35">
      <c r="B1431">
        <v>-5.5738888E-2</v>
      </c>
      <c r="E1431">
        <v>-0.36573978899999998</v>
      </c>
      <c r="H1431">
        <v>-0.68758421800000002</v>
      </c>
      <c r="K1431">
        <v>-1.2922576299999999</v>
      </c>
      <c r="N1431">
        <v>-0.61125567400000003</v>
      </c>
      <c r="Q1431">
        <v>-0.153614322</v>
      </c>
      <c r="U1431">
        <v>4.3711005999999997E-2</v>
      </c>
      <c r="X1431">
        <v>-0.37158978799999998</v>
      </c>
      <c r="AA1431">
        <v>4.3711005999999997E-2</v>
      </c>
      <c r="AD1431">
        <v>-1.187724851</v>
      </c>
      <c r="AG1431">
        <v>-0.56908171699999999</v>
      </c>
      <c r="AJ1431">
        <v>-0.115400768</v>
      </c>
      <c r="AN1431">
        <v>-0.58231740600000004</v>
      </c>
      <c r="AQ1431">
        <v>3.6503619999999999E-3</v>
      </c>
      <c r="AT1431">
        <v>-1.215324031</v>
      </c>
      <c r="AW1431">
        <v>-1.2468074929999999</v>
      </c>
      <c r="AZ1431">
        <v>-0.43842269</v>
      </c>
      <c r="BC1431">
        <v>8.8617613999999997E-2</v>
      </c>
    </row>
    <row r="1432" spans="2:55" x14ac:dyDescent="0.35">
      <c r="B1432">
        <v>-5.5714429000000003E-2</v>
      </c>
      <c r="E1432">
        <v>-1.2137334440000001</v>
      </c>
      <c r="H1432">
        <v>-1.919438156</v>
      </c>
      <c r="K1432">
        <v>-1.2908657180000001</v>
      </c>
      <c r="N1432">
        <v>-0.61070857199999995</v>
      </c>
      <c r="Q1432">
        <v>-0.15009238</v>
      </c>
      <c r="U1432">
        <v>4.4092945000000001E-2</v>
      </c>
      <c r="X1432">
        <v>-0.37109099000000001</v>
      </c>
      <c r="AA1432">
        <v>4.4092945000000001E-2</v>
      </c>
      <c r="AD1432">
        <v>-1.1869888369999999</v>
      </c>
      <c r="AG1432">
        <v>-0.56874356800000003</v>
      </c>
      <c r="AJ1432">
        <v>-0.114474405</v>
      </c>
      <c r="AN1432">
        <v>-0.58095001599999996</v>
      </c>
      <c r="AQ1432">
        <v>4.2009270000000001E-3</v>
      </c>
      <c r="AT1432">
        <v>-1.214146701</v>
      </c>
      <c r="AW1432">
        <v>-1.2467219249999999</v>
      </c>
      <c r="AZ1432">
        <v>-0.43755328500000001</v>
      </c>
      <c r="BC1432">
        <v>8.9930758E-2</v>
      </c>
    </row>
    <row r="1433" spans="2:55" x14ac:dyDescent="0.35">
      <c r="B1433">
        <v>-5.4755257000000002E-2</v>
      </c>
      <c r="E1433">
        <v>0.54193367699999995</v>
      </c>
      <c r="H1433">
        <v>0.49422511000000002</v>
      </c>
      <c r="K1433">
        <v>-1.2870302179999999</v>
      </c>
      <c r="N1433">
        <v>-0.60985824700000002</v>
      </c>
      <c r="Q1433">
        <v>-0.14897276000000001</v>
      </c>
      <c r="U1433">
        <v>4.4205995999999997E-2</v>
      </c>
      <c r="X1433">
        <v>-0.37042111599999999</v>
      </c>
      <c r="AA1433">
        <v>4.4205995999999997E-2</v>
      </c>
      <c r="AD1433">
        <v>-1.1862802480000001</v>
      </c>
      <c r="AG1433">
        <v>-0.56852314900000001</v>
      </c>
      <c r="AJ1433">
        <v>-0.113152028</v>
      </c>
      <c r="AN1433">
        <v>-0.57972078000000005</v>
      </c>
      <c r="AQ1433">
        <v>5.8165140000000001E-3</v>
      </c>
      <c r="AT1433">
        <v>-1.213165563</v>
      </c>
      <c r="AW1433">
        <v>-1.242522578</v>
      </c>
      <c r="AZ1433">
        <v>-0.437242044</v>
      </c>
      <c r="BC1433">
        <v>9.0801797000000004E-2</v>
      </c>
    </row>
    <row r="1434" spans="2:55" x14ac:dyDescent="0.35">
      <c r="B1434">
        <v>-5.4475203E-2</v>
      </c>
      <c r="E1434">
        <v>0.469989459</v>
      </c>
      <c r="H1434">
        <v>2.8297565200000001</v>
      </c>
      <c r="K1434">
        <v>-1.284975432</v>
      </c>
      <c r="N1434">
        <v>-0.60736951400000005</v>
      </c>
      <c r="Q1434">
        <v>-0.148924207</v>
      </c>
      <c r="U1434">
        <v>4.4668622999999998E-2</v>
      </c>
      <c r="X1434">
        <v>-0.36903640999999998</v>
      </c>
      <c r="AA1434">
        <v>4.4668622999999998E-2</v>
      </c>
      <c r="AD1434">
        <v>-1.1859346449999999</v>
      </c>
      <c r="AG1434">
        <v>-0.56841623500000005</v>
      </c>
      <c r="AJ1434">
        <v>-0.111128615</v>
      </c>
      <c r="AN1434">
        <v>-0.57913119800000001</v>
      </c>
      <c r="AQ1434">
        <v>5.9979029999999997E-3</v>
      </c>
      <c r="AT1434">
        <v>-1.2121802660000001</v>
      </c>
      <c r="AW1434">
        <v>-1.241930019</v>
      </c>
      <c r="AZ1434">
        <v>-0.43601024199999999</v>
      </c>
      <c r="BC1434">
        <v>9.0830905000000003E-2</v>
      </c>
    </row>
    <row r="1435" spans="2:55" x14ac:dyDescent="0.35">
      <c r="B1435">
        <v>-5.4431864000000003E-2</v>
      </c>
      <c r="E1435">
        <v>0.57221283199999995</v>
      </c>
      <c r="H1435">
        <v>-1.1827867379999999</v>
      </c>
      <c r="K1435">
        <v>-1.2827903389999999</v>
      </c>
      <c r="N1435">
        <v>-0.60730051500000004</v>
      </c>
      <c r="Q1435">
        <v>-0.14863744300000001</v>
      </c>
      <c r="U1435">
        <v>4.4856620999999999E-2</v>
      </c>
      <c r="X1435">
        <v>-0.36827248699999998</v>
      </c>
      <c r="AA1435">
        <v>4.4856620999999999E-2</v>
      </c>
      <c r="AD1435">
        <v>-1.1834232490000001</v>
      </c>
      <c r="AG1435">
        <v>-0.56823732000000005</v>
      </c>
      <c r="AJ1435">
        <v>-0.108706768</v>
      </c>
      <c r="AN1435">
        <v>-0.57913119800000001</v>
      </c>
      <c r="AQ1435">
        <v>6.2906519999999999E-3</v>
      </c>
      <c r="AT1435">
        <v>-1.2113021369999999</v>
      </c>
      <c r="AW1435">
        <v>-1.241912203</v>
      </c>
      <c r="AZ1435">
        <v>-0.43601024199999999</v>
      </c>
      <c r="BC1435">
        <v>9.0830905000000003E-2</v>
      </c>
    </row>
    <row r="1436" spans="2:55" x14ac:dyDescent="0.35">
      <c r="B1436">
        <v>-5.2787896000000001E-2</v>
      </c>
      <c r="E1436">
        <v>1.18165305</v>
      </c>
      <c r="H1436">
        <v>-0.87254040899999996</v>
      </c>
      <c r="K1436">
        <v>-1.2827485240000001</v>
      </c>
      <c r="N1436">
        <v>-0.60637552900000002</v>
      </c>
      <c r="Q1436">
        <v>-0.148619216</v>
      </c>
      <c r="U1436">
        <v>4.5754011999999997E-2</v>
      </c>
      <c r="X1436">
        <v>-0.36808911599999999</v>
      </c>
      <c r="AA1436">
        <v>4.5754011999999997E-2</v>
      </c>
      <c r="AD1436">
        <v>-1.1804956049999999</v>
      </c>
      <c r="AG1436">
        <v>-0.56745149500000003</v>
      </c>
      <c r="AJ1436">
        <v>-0.108555507</v>
      </c>
      <c r="AN1436">
        <v>-0.57853626599999997</v>
      </c>
      <c r="AQ1436">
        <v>6.4242479999999996E-3</v>
      </c>
      <c r="AT1436">
        <v>-1.2113021369999999</v>
      </c>
      <c r="AW1436">
        <v>-1.24109654</v>
      </c>
      <c r="AZ1436">
        <v>-0.43528471000000002</v>
      </c>
      <c r="BC1436">
        <v>9.0830905000000003E-2</v>
      </c>
    </row>
    <row r="1437" spans="2:55" x14ac:dyDescent="0.35">
      <c r="B1437">
        <v>-5.2720847000000001E-2</v>
      </c>
      <c r="E1437">
        <v>1.9507091130000001</v>
      </c>
      <c r="H1437">
        <v>-3.1054789299999999</v>
      </c>
      <c r="K1437">
        <v>-1.2812977910000001</v>
      </c>
      <c r="N1437">
        <v>-0.60588777500000002</v>
      </c>
      <c r="Q1437">
        <v>-0.14823217799999999</v>
      </c>
      <c r="U1437">
        <v>4.5803066000000003E-2</v>
      </c>
      <c r="X1437">
        <v>-0.367326288</v>
      </c>
      <c r="AA1437">
        <v>4.5803066000000003E-2</v>
      </c>
      <c r="AD1437">
        <v>-1.1782878560000001</v>
      </c>
      <c r="AG1437">
        <v>-0.56717895399999996</v>
      </c>
      <c r="AJ1437">
        <v>-0.108280259</v>
      </c>
      <c r="AN1437">
        <v>-0.57853378600000005</v>
      </c>
      <c r="AQ1437">
        <v>7.5821860000000003E-3</v>
      </c>
      <c r="AT1437">
        <v>-1.210393657</v>
      </c>
      <c r="AW1437">
        <v>-1.2402434819999999</v>
      </c>
      <c r="AZ1437">
        <v>-0.43451128700000002</v>
      </c>
      <c r="BC1437">
        <v>9.0830905000000003E-2</v>
      </c>
    </row>
    <row r="1438" spans="2:55" x14ac:dyDescent="0.35">
      <c r="B1438">
        <v>-5.2492116999999998E-2</v>
      </c>
      <c r="E1438">
        <v>5.2208113E-2</v>
      </c>
      <c r="H1438">
        <v>-0.31328835500000002</v>
      </c>
      <c r="K1438">
        <v>-1.281084664</v>
      </c>
      <c r="N1438">
        <v>-0.60475755799999997</v>
      </c>
      <c r="Q1438">
        <v>-0.14700213500000001</v>
      </c>
      <c r="U1438">
        <v>4.6332676000000003E-2</v>
      </c>
      <c r="X1438">
        <v>-0.36693947100000002</v>
      </c>
      <c r="AA1438">
        <v>4.6332676000000003E-2</v>
      </c>
      <c r="AD1438">
        <v>-1.1782390490000001</v>
      </c>
      <c r="AG1438">
        <v>-0.56683542600000003</v>
      </c>
      <c r="AJ1438">
        <v>-0.108115462</v>
      </c>
      <c r="AN1438">
        <v>-0.57832253899999997</v>
      </c>
      <c r="AQ1438">
        <v>8.2282650000000002E-3</v>
      </c>
      <c r="AT1438">
        <v>-1.210331477</v>
      </c>
      <c r="AW1438">
        <v>-1.240123928</v>
      </c>
      <c r="AZ1438">
        <v>-0.43415193600000002</v>
      </c>
      <c r="BC1438">
        <v>9.3019369000000005E-2</v>
      </c>
    </row>
    <row r="1439" spans="2:55" x14ac:dyDescent="0.35">
      <c r="B1439">
        <v>-5.1343229999999997E-2</v>
      </c>
      <c r="E1439">
        <v>0.70295570500000004</v>
      </c>
      <c r="H1439">
        <v>-1.940870036</v>
      </c>
      <c r="K1439">
        <v>-1.280403583</v>
      </c>
      <c r="N1439">
        <v>-0.60467763699999999</v>
      </c>
      <c r="Q1439">
        <v>-0.146062519</v>
      </c>
      <c r="U1439">
        <v>4.7225812999999998E-2</v>
      </c>
      <c r="X1439">
        <v>-0.36580836900000002</v>
      </c>
      <c r="AA1439">
        <v>4.7225812999999998E-2</v>
      </c>
      <c r="AD1439">
        <v>-1.1777133259999999</v>
      </c>
      <c r="AG1439">
        <v>-0.56566548999999999</v>
      </c>
      <c r="AJ1439">
        <v>-0.107424664</v>
      </c>
      <c r="AN1439">
        <v>-0.57818293300000001</v>
      </c>
      <c r="AQ1439">
        <v>8.9469360000000008E-3</v>
      </c>
      <c r="AT1439">
        <v>-1.2093875569999999</v>
      </c>
      <c r="AW1439">
        <v>-1.2400179629999999</v>
      </c>
      <c r="AZ1439">
        <v>-0.43412811000000001</v>
      </c>
      <c r="BC1439">
        <v>9.3194362000000003E-2</v>
      </c>
    </row>
    <row r="1440" spans="2:55" x14ac:dyDescent="0.35">
      <c r="B1440">
        <v>-5.1101050000000002E-2</v>
      </c>
      <c r="E1440">
        <v>-9.7119453999999994E-2</v>
      </c>
      <c r="H1440">
        <v>-2.0408868729999998</v>
      </c>
      <c r="K1440">
        <v>-1.280346837</v>
      </c>
      <c r="N1440">
        <v>-0.60453144700000006</v>
      </c>
      <c r="Q1440">
        <v>-0.143889552</v>
      </c>
      <c r="U1440">
        <v>4.7410266E-2</v>
      </c>
      <c r="X1440">
        <v>-0.364655742</v>
      </c>
      <c r="AA1440">
        <v>4.7410266E-2</v>
      </c>
      <c r="AD1440">
        <v>-1.1759668240000001</v>
      </c>
      <c r="AG1440">
        <v>-0.56566495999999999</v>
      </c>
      <c r="AJ1440">
        <v>-0.107261013</v>
      </c>
      <c r="AN1440">
        <v>-0.57733986400000004</v>
      </c>
      <c r="AQ1440">
        <v>1.0161567E-2</v>
      </c>
      <c r="AT1440">
        <v>-1.209192756</v>
      </c>
      <c r="AW1440">
        <v>-1.2391797069999999</v>
      </c>
      <c r="AZ1440">
        <v>-0.43296667999999999</v>
      </c>
      <c r="BC1440">
        <v>9.3384472999999996E-2</v>
      </c>
    </row>
    <row r="1441" spans="2:55" x14ac:dyDescent="0.35">
      <c r="B1441">
        <v>-5.0950163E-2</v>
      </c>
      <c r="E1441">
        <v>-4.2972775999999997E-2</v>
      </c>
      <c r="H1441">
        <v>1.6170522380000001</v>
      </c>
      <c r="K1441">
        <v>-1.2802630880000001</v>
      </c>
      <c r="N1441">
        <v>-0.60445982099999995</v>
      </c>
      <c r="Q1441">
        <v>-0.14361894</v>
      </c>
      <c r="U1441">
        <v>5.0432153E-2</v>
      </c>
      <c r="X1441">
        <v>-0.36337944700000002</v>
      </c>
      <c r="AA1441">
        <v>5.0432153E-2</v>
      </c>
      <c r="AD1441">
        <v>-1.1754563149999999</v>
      </c>
      <c r="AG1441">
        <v>-0.56486955900000002</v>
      </c>
      <c r="AJ1441">
        <v>-0.104916333</v>
      </c>
      <c r="AN1441">
        <v>-0.57733907799999995</v>
      </c>
      <c r="AQ1441">
        <v>1.1206127E-2</v>
      </c>
      <c r="AT1441">
        <v>-1.2089907719999999</v>
      </c>
      <c r="AW1441">
        <v>-1.238275684</v>
      </c>
      <c r="AZ1441">
        <v>-0.43271475700000001</v>
      </c>
      <c r="BC1441">
        <v>9.4229615000000003E-2</v>
      </c>
    </row>
    <row r="1442" spans="2:55" x14ac:dyDescent="0.35">
      <c r="B1442">
        <v>-5.0196662000000003E-2</v>
      </c>
      <c r="E1442">
        <v>0.114310574</v>
      </c>
      <c r="H1442">
        <v>0.99108914699999995</v>
      </c>
      <c r="K1442">
        <v>-1.279596301</v>
      </c>
      <c r="N1442">
        <v>-0.60384073599999999</v>
      </c>
      <c r="Q1442">
        <v>-0.14283990299999999</v>
      </c>
      <c r="U1442">
        <v>5.1496592000000001E-2</v>
      </c>
      <c r="X1442">
        <v>-0.36178350599999998</v>
      </c>
      <c r="AA1442">
        <v>5.1496592000000001E-2</v>
      </c>
      <c r="AD1442">
        <v>-1.1738104060000001</v>
      </c>
      <c r="AG1442">
        <v>-0.56486955900000002</v>
      </c>
      <c r="AJ1442">
        <v>-0.10379936400000001</v>
      </c>
      <c r="AN1442">
        <v>-0.57720731400000003</v>
      </c>
      <c r="AQ1442">
        <v>1.1693087E-2</v>
      </c>
      <c r="AT1442">
        <v>-1.2088770019999999</v>
      </c>
      <c r="AW1442">
        <v>-1.2381405249999999</v>
      </c>
      <c r="AZ1442">
        <v>-0.43256823700000002</v>
      </c>
      <c r="BC1442">
        <v>9.4298671000000001E-2</v>
      </c>
    </row>
    <row r="1443" spans="2:55" x14ac:dyDescent="0.35">
      <c r="B1443">
        <v>-4.8748489999999998E-2</v>
      </c>
      <c r="E1443">
        <v>0.68344238499999999</v>
      </c>
      <c r="H1443">
        <v>0.97427419599999998</v>
      </c>
      <c r="K1443">
        <v>-1.2791291659999999</v>
      </c>
      <c r="N1443">
        <v>-0.59977850499999996</v>
      </c>
      <c r="Q1443">
        <v>-0.14264957</v>
      </c>
      <c r="U1443">
        <v>5.1860018000000001E-2</v>
      </c>
      <c r="X1443">
        <v>-0.36171081999999999</v>
      </c>
      <c r="AA1443">
        <v>5.1860018000000001E-2</v>
      </c>
      <c r="AD1443">
        <v>-1.17234153</v>
      </c>
      <c r="AG1443">
        <v>-0.56486955900000002</v>
      </c>
      <c r="AJ1443">
        <v>-0.103619225</v>
      </c>
      <c r="AN1443">
        <v>-0.57694804600000005</v>
      </c>
      <c r="AQ1443">
        <v>1.2925228E-2</v>
      </c>
      <c r="AT1443">
        <v>-1.2061154970000001</v>
      </c>
      <c r="AW1443">
        <v>-1.237241034</v>
      </c>
      <c r="AZ1443">
        <v>-0.43163892999999998</v>
      </c>
      <c r="BC1443">
        <v>9.8307248999999999E-2</v>
      </c>
    </row>
    <row r="1444" spans="2:55" x14ac:dyDescent="0.35">
      <c r="B1444">
        <v>-4.8041966999999998E-2</v>
      </c>
      <c r="E1444">
        <v>1.75461673</v>
      </c>
      <c r="H1444">
        <v>-3.3976271360000001</v>
      </c>
      <c r="K1444">
        <v>-1.278079129</v>
      </c>
      <c r="N1444">
        <v>-0.599472071</v>
      </c>
      <c r="Q1444">
        <v>-0.14028084199999999</v>
      </c>
      <c r="U1444">
        <v>5.2148139000000003E-2</v>
      </c>
      <c r="X1444">
        <v>-0.360882541</v>
      </c>
      <c r="AA1444">
        <v>5.2148139000000003E-2</v>
      </c>
      <c r="AD1444">
        <v>-1.1713641130000001</v>
      </c>
      <c r="AG1444">
        <v>-0.56321466099999995</v>
      </c>
      <c r="AJ1444">
        <v>-0.102431036</v>
      </c>
      <c r="AN1444">
        <v>-0.57660062499999998</v>
      </c>
      <c r="AQ1444">
        <v>1.3348739E-2</v>
      </c>
      <c r="AT1444">
        <v>-1.2045380809999999</v>
      </c>
      <c r="AW1444">
        <v>-1.2349787379999999</v>
      </c>
      <c r="AZ1444">
        <v>-0.43124924100000001</v>
      </c>
      <c r="BC1444">
        <v>9.8434481000000004E-2</v>
      </c>
    </row>
    <row r="1445" spans="2:55" x14ac:dyDescent="0.35">
      <c r="B1445">
        <v>-4.6847413999999997E-2</v>
      </c>
      <c r="E1445">
        <v>0.30817182900000001</v>
      </c>
      <c r="H1445">
        <v>-3.0730591820000002</v>
      </c>
      <c r="K1445">
        <v>-1.2775664309999999</v>
      </c>
      <c r="N1445">
        <v>-0.59617242999999998</v>
      </c>
      <c r="Q1445">
        <v>-0.14020065000000001</v>
      </c>
      <c r="U1445">
        <v>5.2828213999999998E-2</v>
      </c>
      <c r="X1445">
        <v>-0.36029917099999997</v>
      </c>
      <c r="AA1445">
        <v>5.2828213999999998E-2</v>
      </c>
      <c r="AD1445">
        <v>-1.1711642520000001</v>
      </c>
      <c r="AG1445">
        <v>-0.56306805599999998</v>
      </c>
      <c r="AJ1445">
        <v>-0.10102982200000001</v>
      </c>
      <c r="AN1445">
        <v>-0.57625859300000004</v>
      </c>
      <c r="AQ1445">
        <v>1.3688484000000001E-2</v>
      </c>
      <c r="AT1445">
        <v>-1.204221819</v>
      </c>
      <c r="AW1445">
        <v>-1.2349787379999999</v>
      </c>
      <c r="AZ1445">
        <v>-0.43088051300000002</v>
      </c>
      <c r="BC1445">
        <v>9.8557397000000005E-2</v>
      </c>
    </row>
    <row r="1446" spans="2:55" x14ac:dyDescent="0.35">
      <c r="B1446">
        <v>-4.1437610999999999E-2</v>
      </c>
      <c r="E1446">
        <v>-2.746644957</v>
      </c>
      <c r="H1446">
        <v>-0.34147135200000001</v>
      </c>
      <c r="K1446">
        <v>-1.2746485270000001</v>
      </c>
      <c r="N1446">
        <v>-0.595697052</v>
      </c>
      <c r="Q1446">
        <v>-0.13817512300000001</v>
      </c>
      <c r="U1446">
        <v>5.2921612999999999E-2</v>
      </c>
      <c r="X1446">
        <v>-0.35954503900000001</v>
      </c>
      <c r="AA1446">
        <v>5.2921612999999999E-2</v>
      </c>
      <c r="AD1446">
        <v>-1.1711251620000001</v>
      </c>
      <c r="AG1446">
        <v>-0.56260847300000005</v>
      </c>
      <c r="AJ1446">
        <v>-0.10059578499999999</v>
      </c>
      <c r="AN1446">
        <v>-0.57625859300000004</v>
      </c>
      <c r="AQ1446">
        <v>1.3760695999999999E-2</v>
      </c>
      <c r="AT1446">
        <v>-1.2039180389999999</v>
      </c>
      <c r="AW1446">
        <v>-1.2349787379999999</v>
      </c>
      <c r="AZ1446">
        <v>-0.42990757600000001</v>
      </c>
      <c r="BC1446">
        <v>0.100170458</v>
      </c>
    </row>
    <row r="1447" spans="2:55" x14ac:dyDescent="0.35">
      <c r="B1447">
        <v>-4.0213566999999999E-2</v>
      </c>
      <c r="E1447">
        <v>0.31552620300000001</v>
      </c>
      <c r="H1447">
        <v>-3.9383995719999998</v>
      </c>
      <c r="K1447">
        <v>-1.274258246</v>
      </c>
      <c r="N1447">
        <v>-0.59480687399999999</v>
      </c>
      <c r="Q1447">
        <v>-0.13781374499999999</v>
      </c>
      <c r="U1447">
        <v>5.3136332000000001E-2</v>
      </c>
      <c r="X1447">
        <v>-0.35889247099999999</v>
      </c>
      <c r="AA1447">
        <v>5.3136332000000001E-2</v>
      </c>
      <c r="AD1447">
        <v>-1.1694899299999999</v>
      </c>
      <c r="AG1447">
        <v>-0.561403871</v>
      </c>
      <c r="AJ1447">
        <v>-9.9821488999999999E-2</v>
      </c>
      <c r="AN1447">
        <v>-0.575938481</v>
      </c>
      <c r="AQ1447">
        <v>1.4105682E-2</v>
      </c>
      <c r="AT1447">
        <v>-1.2037125609999999</v>
      </c>
      <c r="AW1447">
        <v>-1.2336487</v>
      </c>
      <c r="AZ1447">
        <v>-0.429388663</v>
      </c>
      <c r="BC1447">
        <v>0.10073792600000001</v>
      </c>
    </row>
    <row r="1448" spans="2:55" x14ac:dyDescent="0.35">
      <c r="B1448">
        <v>-3.8164759999999999E-2</v>
      </c>
      <c r="E1448">
        <v>0.29733388100000002</v>
      </c>
      <c r="H1448">
        <v>-3.4549691239999998</v>
      </c>
      <c r="K1448">
        <v>-1.2727501219999999</v>
      </c>
      <c r="N1448">
        <v>-0.59415901000000004</v>
      </c>
      <c r="Q1448">
        <v>-0.13738344899999999</v>
      </c>
      <c r="U1448">
        <v>5.3865694999999998E-2</v>
      </c>
      <c r="X1448">
        <v>-0.35881514199999998</v>
      </c>
      <c r="AA1448">
        <v>5.3865694999999998E-2</v>
      </c>
      <c r="AD1448">
        <v>-1.1692178120000001</v>
      </c>
      <c r="AG1448">
        <v>-0.56132474399999999</v>
      </c>
      <c r="AJ1448">
        <v>-9.7617772000000005E-2</v>
      </c>
      <c r="AN1448">
        <v>-0.57575679599999996</v>
      </c>
      <c r="AQ1448">
        <v>1.6147914999999999E-2</v>
      </c>
      <c r="AT1448">
        <v>-1.203673598</v>
      </c>
      <c r="AW1448">
        <v>-1.233213288</v>
      </c>
      <c r="AZ1448">
        <v>-0.42816395000000002</v>
      </c>
      <c r="BC1448">
        <v>0.103124962</v>
      </c>
    </row>
    <row r="1449" spans="2:55" x14ac:dyDescent="0.35">
      <c r="B1449">
        <v>-3.8157862000000001E-2</v>
      </c>
      <c r="E1449">
        <v>0.496622748</v>
      </c>
      <c r="H1449">
        <v>-0.87606083999999995</v>
      </c>
      <c r="K1449">
        <v>-1.2714002520000001</v>
      </c>
      <c r="N1449">
        <v>-0.59373336600000004</v>
      </c>
      <c r="Q1449">
        <v>-0.13680937400000001</v>
      </c>
      <c r="U1449">
        <v>5.3988270999999997E-2</v>
      </c>
      <c r="X1449">
        <v>-0.35714578899999999</v>
      </c>
      <c r="AA1449">
        <v>5.3988270999999997E-2</v>
      </c>
      <c r="AD1449">
        <v>-1.1685373130000001</v>
      </c>
      <c r="AG1449">
        <v>-0.55984646800000004</v>
      </c>
      <c r="AJ1449">
        <v>-9.7165518000000006E-2</v>
      </c>
      <c r="AN1449">
        <v>-0.57385606199999994</v>
      </c>
      <c r="AQ1449">
        <v>1.7193231999999999E-2</v>
      </c>
      <c r="AT1449">
        <v>-1.202989675</v>
      </c>
      <c r="AW1449">
        <v>-1.2317463070000001</v>
      </c>
      <c r="AZ1449">
        <v>-0.42776153</v>
      </c>
      <c r="BC1449">
        <v>0.10465907000000001</v>
      </c>
    </row>
    <row r="1450" spans="2:55" x14ac:dyDescent="0.35">
      <c r="B1450">
        <v>-3.2261185999999997E-2</v>
      </c>
      <c r="E1450">
        <v>0.39126616800000003</v>
      </c>
      <c r="H1450">
        <v>0.28306461500000002</v>
      </c>
      <c r="K1450">
        <v>-1.2711079590000001</v>
      </c>
      <c r="N1450">
        <v>-0.59363125000000005</v>
      </c>
      <c r="Q1450">
        <v>-0.135808655</v>
      </c>
      <c r="U1450">
        <v>5.4735407999999999E-2</v>
      </c>
      <c r="X1450">
        <v>-0.35647066999999999</v>
      </c>
      <c r="AA1450">
        <v>5.4735407999999999E-2</v>
      </c>
      <c r="AD1450">
        <v>-1.16810959</v>
      </c>
      <c r="AG1450">
        <v>-0.55976652000000005</v>
      </c>
      <c r="AJ1450">
        <v>-9.6536101999999999E-2</v>
      </c>
      <c r="AN1450">
        <v>-0.57350796299999995</v>
      </c>
      <c r="AQ1450">
        <v>1.9118962E-2</v>
      </c>
      <c r="AT1450">
        <v>-1.202984448</v>
      </c>
      <c r="AW1450">
        <v>-1.2300774830000001</v>
      </c>
      <c r="AZ1450">
        <v>-0.42641500999999998</v>
      </c>
      <c r="BC1450">
        <v>0.10482485900000001</v>
      </c>
    </row>
    <row r="1451" spans="2:55" x14ac:dyDescent="0.35">
      <c r="B1451">
        <v>-3.1015251000000001E-2</v>
      </c>
      <c r="E1451">
        <v>-0.58092017600000001</v>
      </c>
      <c r="H1451">
        <v>0.39240279300000003</v>
      </c>
      <c r="K1451">
        <v>-1.2687909939999999</v>
      </c>
      <c r="N1451">
        <v>-0.59226902999999997</v>
      </c>
      <c r="Q1451">
        <v>-0.134022642</v>
      </c>
      <c r="U1451">
        <v>5.4834023000000003E-2</v>
      </c>
      <c r="X1451">
        <v>-0.35625911900000001</v>
      </c>
      <c r="AA1451">
        <v>5.4834023000000003E-2</v>
      </c>
      <c r="AD1451">
        <v>-1.1670305780000001</v>
      </c>
      <c r="AG1451">
        <v>-0.55969374699999996</v>
      </c>
      <c r="AJ1451">
        <v>-9.5254359999999996E-2</v>
      </c>
      <c r="AN1451">
        <v>-0.57323296499999998</v>
      </c>
      <c r="AQ1451">
        <v>2.0099519E-2</v>
      </c>
      <c r="AT1451">
        <v>-1.202559827</v>
      </c>
      <c r="AW1451">
        <v>-1.2296409269999999</v>
      </c>
      <c r="AZ1451">
        <v>-0.42641500999999998</v>
      </c>
      <c r="BC1451">
        <v>0.10599850299999999</v>
      </c>
    </row>
    <row r="1452" spans="2:55" x14ac:dyDescent="0.35">
      <c r="B1452">
        <v>-3.0881202999999999E-2</v>
      </c>
      <c r="E1452">
        <v>1.475212006</v>
      </c>
      <c r="H1452">
        <v>-1.1090231639999999</v>
      </c>
      <c r="K1452">
        <v>-1.266902889</v>
      </c>
      <c r="N1452">
        <v>-0.59173900099999999</v>
      </c>
      <c r="Q1452">
        <v>-0.13275479900000001</v>
      </c>
      <c r="U1452">
        <v>5.5348777000000002E-2</v>
      </c>
      <c r="X1452">
        <v>-0.35613758000000001</v>
      </c>
      <c r="AA1452">
        <v>5.5348777000000002E-2</v>
      </c>
      <c r="AD1452">
        <v>-1.166283508</v>
      </c>
      <c r="AG1452">
        <v>-0.55934316299999998</v>
      </c>
      <c r="AJ1452">
        <v>-9.3473923E-2</v>
      </c>
      <c r="AN1452">
        <v>-0.57096633600000002</v>
      </c>
      <c r="AQ1452">
        <v>2.0976866E-2</v>
      </c>
      <c r="AT1452">
        <v>-1.2020579419999999</v>
      </c>
      <c r="AW1452">
        <v>-1.2294851760000001</v>
      </c>
      <c r="AZ1452">
        <v>-0.426158121</v>
      </c>
      <c r="BC1452">
        <v>0.10605371099999999</v>
      </c>
    </row>
    <row r="1453" spans="2:55" x14ac:dyDescent="0.35">
      <c r="B1453">
        <v>-2.8040663E-2</v>
      </c>
      <c r="E1453">
        <v>0.68795811200000001</v>
      </c>
      <c r="H1453">
        <v>0.384553969</v>
      </c>
      <c r="K1453">
        <v>-1.2661548199999999</v>
      </c>
      <c r="N1453">
        <v>-0.59170234099999997</v>
      </c>
      <c r="Q1453">
        <v>-0.132667219</v>
      </c>
      <c r="U1453">
        <v>5.6184567999999997E-2</v>
      </c>
      <c r="X1453">
        <v>-0.35594081599999999</v>
      </c>
      <c r="AA1453">
        <v>5.6184567999999997E-2</v>
      </c>
      <c r="AD1453">
        <v>-1.1662000729999999</v>
      </c>
      <c r="AG1453">
        <v>-0.55614660500000002</v>
      </c>
      <c r="AJ1453">
        <v>-9.3248997E-2</v>
      </c>
      <c r="AN1453">
        <v>-0.56950072299999999</v>
      </c>
      <c r="AQ1453">
        <v>2.171213E-2</v>
      </c>
      <c r="AT1453">
        <v>-1.2013802579999999</v>
      </c>
      <c r="AW1453">
        <v>-1.229284198</v>
      </c>
      <c r="AZ1453">
        <v>-0.42529012700000002</v>
      </c>
      <c r="BC1453">
        <v>0.106084998</v>
      </c>
    </row>
    <row r="1454" spans="2:55" x14ac:dyDescent="0.35">
      <c r="B1454">
        <v>-2.7906762000000002E-2</v>
      </c>
      <c r="E1454">
        <v>0.86230654100000004</v>
      </c>
      <c r="H1454">
        <v>-1.094281896</v>
      </c>
      <c r="K1454">
        <v>-1.2647177030000001</v>
      </c>
      <c r="N1454">
        <v>-0.59061048800000004</v>
      </c>
      <c r="Q1454">
        <v>-0.131957199</v>
      </c>
      <c r="U1454">
        <v>5.6336643999999998E-2</v>
      </c>
      <c r="X1454">
        <v>-0.35589021700000001</v>
      </c>
      <c r="AA1454">
        <v>5.6336643999999998E-2</v>
      </c>
      <c r="AD1454">
        <v>-1.1649208559999999</v>
      </c>
      <c r="AG1454">
        <v>-0.55591517700000004</v>
      </c>
      <c r="AJ1454">
        <v>-9.1502823999999996E-2</v>
      </c>
      <c r="AN1454">
        <v>-0.56917925800000002</v>
      </c>
      <c r="AQ1454">
        <v>2.2671452000000002E-2</v>
      </c>
      <c r="AT1454">
        <v>-1.20098142</v>
      </c>
      <c r="AW1454">
        <v>-1.229204725</v>
      </c>
      <c r="AZ1454">
        <v>-0.42526979300000001</v>
      </c>
      <c r="BC1454">
        <v>0.10626390199999999</v>
      </c>
    </row>
    <row r="1455" spans="2:55" x14ac:dyDescent="0.35">
      <c r="B1455">
        <v>-2.7316811E-2</v>
      </c>
      <c r="E1455">
        <v>-5.8917629999999999E-2</v>
      </c>
      <c r="H1455">
        <v>1.80629671</v>
      </c>
      <c r="K1455">
        <v>-1.2622217</v>
      </c>
      <c r="N1455">
        <v>-0.59059331900000001</v>
      </c>
      <c r="Q1455">
        <v>-0.131074731</v>
      </c>
      <c r="U1455">
        <v>5.6637547000000003E-2</v>
      </c>
      <c r="X1455">
        <v>-0.353711418</v>
      </c>
      <c r="AA1455">
        <v>5.6637547000000003E-2</v>
      </c>
      <c r="AD1455">
        <v>-1.164909738</v>
      </c>
      <c r="AG1455">
        <v>-0.555818971</v>
      </c>
      <c r="AJ1455">
        <v>-9.0137226000000001E-2</v>
      </c>
      <c r="AN1455">
        <v>-0.56911724799999996</v>
      </c>
      <c r="AQ1455">
        <v>2.3416137E-2</v>
      </c>
      <c r="AT1455">
        <v>-1.200473712</v>
      </c>
      <c r="AW1455">
        <v>-1.229204725</v>
      </c>
      <c r="AZ1455">
        <v>-0.42460731600000001</v>
      </c>
      <c r="BC1455">
        <v>0.10796606</v>
      </c>
    </row>
    <row r="1456" spans="2:55" x14ac:dyDescent="0.35">
      <c r="B1456">
        <v>-2.7121354E-2</v>
      </c>
      <c r="E1456">
        <v>-0.23342086200000001</v>
      </c>
      <c r="H1456">
        <v>3.3300037310000001</v>
      </c>
      <c r="K1456">
        <v>-1.261233155</v>
      </c>
      <c r="N1456">
        <v>-0.58965917599999995</v>
      </c>
      <c r="Q1456">
        <v>-0.12864455399999999</v>
      </c>
      <c r="U1456">
        <v>5.6779449000000003E-2</v>
      </c>
      <c r="X1456">
        <v>-0.35293108699999998</v>
      </c>
      <c r="AA1456">
        <v>5.6779449000000003E-2</v>
      </c>
      <c r="AD1456">
        <v>-1.1648480400000001</v>
      </c>
      <c r="AG1456">
        <v>-0.55577740600000003</v>
      </c>
      <c r="AJ1456">
        <v>-8.9126091000000005E-2</v>
      </c>
      <c r="AN1456">
        <v>-0.56622304800000001</v>
      </c>
      <c r="AQ1456">
        <v>2.5357146000000001E-2</v>
      </c>
      <c r="AT1456">
        <v>-1.2004578699999999</v>
      </c>
      <c r="AW1456">
        <v>-1.228257473</v>
      </c>
      <c r="AZ1456">
        <v>-0.424011309</v>
      </c>
      <c r="BC1456">
        <v>0.108408798</v>
      </c>
    </row>
    <row r="1457" spans="2:55" x14ac:dyDescent="0.35">
      <c r="B1457">
        <v>-2.7107048000000002E-2</v>
      </c>
      <c r="E1457">
        <v>0.61070857199999995</v>
      </c>
      <c r="H1457">
        <v>3.5129229990000002</v>
      </c>
      <c r="K1457">
        <v>-1.260845309</v>
      </c>
      <c r="N1457">
        <v>-0.58936609799999995</v>
      </c>
      <c r="Q1457">
        <v>-0.128561805</v>
      </c>
      <c r="U1457">
        <v>5.6941848000000003E-2</v>
      </c>
      <c r="X1457">
        <v>-0.35238985099999998</v>
      </c>
      <c r="AA1457">
        <v>5.6941848000000003E-2</v>
      </c>
      <c r="AD1457">
        <v>-1.1646523820000001</v>
      </c>
      <c r="AG1457">
        <v>-0.55497414499999997</v>
      </c>
      <c r="AJ1457">
        <v>-8.8824919000000002E-2</v>
      </c>
      <c r="AN1457">
        <v>-0.56553200699999995</v>
      </c>
      <c r="AQ1457">
        <v>2.5636348999999999E-2</v>
      </c>
      <c r="AT1457">
        <v>-1.2004181359999999</v>
      </c>
      <c r="AW1457">
        <v>-1.2279218190000001</v>
      </c>
      <c r="AZ1457">
        <v>-0.42366545999999999</v>
      </c>
      <c r="BC1457">
        <v>0.110648731</v>
      </c>
    </row>
    <row r="1458" spans="2:55" x14ac:dyDescent="0.35">
      <c r="B1458">
        <v>-2.6321726E-2</v>
      </c>
      <c r="E1458">
        <v>0.37276563000000001</v>
      </c>
      <c r="H1458">
        <v>2.9386570189999999</v>
      </c>
      <c r="K1458">
        <v>-1.2606431760000001</v>
      </c>
      <c r="N1458">
        <v>-0.5890744</v>
      </c>
      <c r="Q1458">
        <v>-0.128131418</v>
      </c>
      <c r="U1458">
        <v>5.7320887000000001E-2</v>
      </c>
      <c r="X1458">
        <v>-0.35216018999999998</v>
      </c>
      <c r="AA1458">
        <v>5.7320887000000001E-2</v>
      </c>
      <c r="AD1458">
        <v>-1.1646523820000001</v>
      </c>
      <c r="AG1458">
        <v>-0.55492081999999998</v>
      </c>
      <c r="AJ1458">
        <v>-8.7361807E-2</v>
      </c>
      <c r="AN1458">
        <v>-0.56510624799999998</v>
      </c>
      <c r="AQ1458">
        <v>2.5812326999999999E-2</v>
      </c>
      <c r="AT1458">
        <v>-1.1995624009999999</v>
      </c>
      <c r="AW1458">
        <v>-1.227795108</v>
      </c>
      <c r="AZ1458">
        <v>-0.42350499800000002</v>
      </c>
      <c r="BC1458">
        <v>0.111573612</v>
      </c>
    </row>
    <row r="1459" spans="2:55" x14ac:dyDescent="0.35">
      <c r="B1459">
        <v>-2.5747961999999999E-2</v>
      </c>
      <c r="E1459">
        <v>-0.339931608</v>
      </c>
      <c r="H1459">
        <v>2.7929342519999998</v>
      </c>
      <c r="K1459">
        <v>-1.2606218659999999</v>
      </c>
      <c r="N1459">
        <v>-0.58891856399999998</v>
      </c>
      <c r="Q1459">
        <v>-0.12715726699999999</v>
      </c>
      <c r="U1459">
        <v>5.7904938000000003E-2</v>
      </c>
      <c r="X1459">
        <v>-0.351856471</v>
      </c>
      <c r="AA1459">
        <v>5.7904938000000003E-2</v>
      </c>
      <c r="AD1459">
        <v>-1.1640084639999999</v>
      </c>
      <c r="AG1459">
        <v>-0.55376641500000001</v>
      </c>
      <c r="AJ1459">
        <v>-8.2873072000000006E-2</v>
      </c>
      <c r="AN1459">
        <v>-0.56348686100000001</v>
      </c>
      <c r="AQ1459">
        <v>2.6444727000000001E-2</v>
      </c>
      <c r="AT1459">
        <v>-1.198553524</v>
      </c>
      <c r="AW1459">
        <v>-1.2273310399999999</v>
      </c>
      <c r="AZ1459">
        <v>-0.42323945000000002</v>
      </c>
      <c r="BC1459">
        <v>0.112701861</v>
      </c>
    </row>
    <row r="1460" spans="2:55" x14ac:dyDescent="0.35">
      <c r="B1460">
        <v>-2.5385075999999999E-2</v>
      </c>
      <c r="E1460">
        <v>-1.069881385</v>
      </c>
      <c r="H1460">
        <v>2.706359135</v>
      </c>
      <c r="K1460">
        <v>-1.2595525089999999</v>
      </c>
      <c r="N1460">
        <v>-0.58868410500000001</v>
      </c>
      <c r="Q1460">
        <v>-0.127114738</v>
      </c>
      <c r="U1460">
        <v>5.8091050999999998E-2</v>
      </c>
      <c r="X1460">
        <v>-0.35168068600000002</v>
      </c>
      <c r="AA1460">
        <v>5.8091050999999998E-2</v>
      </c>
      <c r="AD1460">
        <v>-1.1620266159999999</v>
      </c>
      <c r="AG1460">
        <v>-0.55210153500000003</v>
      </c>
      <c r="AJ1460">
        <v>-8.1636207000000002E-2</v>
      </c>
      <c r="AN1460">
        <v>-0.56254820800000005</v>
      </c>
      <c r="AQ1460">
        <v>2.7841386999999999E-2</v>
      </c>
      <c r="AT1460">
        <v>-1.198067918</v>
      </c>
      <c r="AW1460">
        <v>-1.2271253879999999</v>
      </c>
      <c r="AZ1460">
        <v>-0.42285273299999998</v>
      </c>
      <c r="BC1460">
        <v>0.112803458</v>
      </c>
    </row>
    <row r="1461" spans="2:55" x14ac:dyDescent="0.35">
      <c r="B1461">
        <v>-2.5218205E-2</v>
      </c>
      <c r="E1461">
        <v>-0.97934239199999995</v>
      </c>
      <c r="H1461">
        <v>2.422416025</v>
      </c>
      <c r="K1461">
        <v>-1.2591455330000001</v>
      </c>
      <c r="N1461">
        <v>-0.58828338899999999</v>
      </c>
      <c r="Q1461">
        <v>-0.12704022700000001</v>
      </c>
      <c r="U1461">
        <v>5.9126606999999998E-2</v>
      </c>
      <c r="X1461">
        <v>-0.35140040700000003</v>
      </c>
      <c r="AA1461">
        <v>5.9126606999999998E-2</v>
      </c>
      <c r="AD1461">
        <v>-1.161883091</v>
      </c>
      <c r="AG1461">
        <v>-0.55199714799999999</v>
      </c>
      <c r="AJ1461">
        <v>-8.1258127999999999E-2</v>
      </c>
      <c r="AN1461">
        <v>-0.56187042600000003</v>
      </c>
      <c r="AQ1461">
        <v>3.2149970999999999E-2</v>
      </c>
      <c r="AT1461">
        <v>-1.197113694</v>
      </c>
      <c r="AW1461">
        <v>-1.2263843489999999</v>
      </c>
      <c r="AZ1461">
        <v>-0.42185451899999998</v>
      </c>
      <c r="BC1461">
        <v>0.112881946</v>
      </c>
    </row>
    <row r="1462" spans="2:55" x14ac:dyDescent="0.35">
      <c r="B1462">
        <v>-2.4762763E-2</v>
      </c>
      <c r="E1462">
        <v>-1.461214333</v>
      </c>
      <c r="H1462">
        <v>-1.5763360930000001</v>
      </c>
      <c r="K1462">
        <v>-1.257504248</v>
      </c>
      <c r="N1462">
        <v>-0.58721224800000005</v>
      </c>
      <c r="Q1462">
        <v>-0.12685159300000001</v>
      </c>
      <c r="U1462">
        <v>5.9718553000000001E-2</v>
      </c>
      <c r="X1462">
        <v>-0.35117404899999999</v>
      </c>
      <c r="AA1462">
        <v>5.9718553000000001E-2</v>
      </c>
      <c r="AD1462">
        <v>-1.1618591540000001</v>
      </c>
      <c r="AG1462">
        <v>-0.55172543900000004</v>
      </c>
      <c r="AJ1462">
        <v>-8.1213662000000006E-2</v>
      </c>
      <c r="AN1462">
        <v>-0.56132939299999995</v>
      </c>
      <c r="AQ1462">
        <v>3.2224811999999999E-2</v>
      </c>
      <c r="AT1462">
        <v>-1.1961448269999999</v>
      </c>
      <c r="AW1462">
        <v>-1.2259652059999999</v>
      </c>
      <c r="AZ1462">
        <v>-0.42142734900000001</v>
      </c>
      <c r="BC1462">
        <v>0.112956502</v>
      </c>
    </row>
    <row r="1463" spans="2:55" x14ac:dyDescent="0.35">
      <c r="B1463">
        <v>-2.3288896E-2</v>
      </c>
      <c r="E1463">
        <v>0.38753847400000002</v>
      </c>
      <c r="H1463">
        <v>-1.5360429799999999</v>
      </c>
      <c r="K1463">
        <v>-1.257406961</v>
      </c>
      <c r="N1463">
        <v>-0.58720165400000002</v>
      </c>
      <c r="Q1463">
        <v>-0.126772563</v>
      </c>
      <c r="U1463">
        <v>5.9760578000000002E-2</v>
      </c>
      <c r="X1463">
        <v>-0.349811013</v>
      </c>
      <c r="AA1463">
        <v>5.9760578000000002E-2</v>
      </c>
      <c r="AD1463">
        <v>-1.1616816109999999</v>
      </c>
      <c r="AG1463">
        <v>-0.55004237600000006</v>
      </c>
      <c r="AJ1463">
        <v>-8.0667691999999999E-2</v>
      </c>
      <c r="AN1463">
        <v>-0.56070749399999997</v>
      </c>
      <c r="AQ1463">
        <v>3.3160527000000002E-2</v>
      </c>
      <c r="AT1463">
        <v>-1.194623607</v>
      </c>
      <c r="AW1463">
        <v>-1.225110192</v>
      </c>
      <c r="AZ1463">
        <v>-0.42079271299999998</v>
      </c>
      <c r="BC1463">
        <v>0.114337153</v>
      </c>
    </row>
    <row r="1464" spans="2:55" x14ac:dyDescent="0.35">
      <c r="B1464">
        <v>-2.3168145000000001E-2</v>
      </c>
      <c r="E1464">
        <v>-0.60229361599999998</v>
      </c>
      <c r="H1464">
        <v>-3.2016897769999999</v>
      </c>
      <c r="K1464">
        <v>-1.25643141</v>
      </c>
      <c r="N1464">
        <v>-0.58714184599999997</v>
      </c>
      <c r="Q1464">
        <v>-0.125721893</v>
      </c>
      <c r="U1464">
        <v>5.9998228000000001E-2</v>
      </c>
      <c r="X1464">
        <v>-0.34940289400000002</v>
      </c>
      <c r="AA1464">
        <v>5.9998228000000001E-2</v>
      </c>
      <c r="AD1464">
        <v>-1.1616369010000001</v>
      </c>
      <c r="AG1464">
        <v>-0.55004237600000006</v>
      </c>
      <c r="AJ1464">
        <v>-8.0298585000000006E-2</v>
      </c>
      <c r="AN1464">
        <v>-0.56070289399999995</v>
      </c>
      <c r="AQ1464">
        <v>3.4493095000000001E-2</v>
      </c>
      <c r="AT1464">
        <v>-1.1926565769999999</v>
      </c>
      <c r="AW1464">
        <v>-1.2245092369999999</v>
      </c>
      <c r="AZ1464">
        <v>-0.42055806299999998</v>
      </c>
      <c r="BC1464">
        <v>0.116055329</v>
      </c>
    </row>
    <row r="1465" spans="2:55" x14ac:dyDescent="0.35">
      <c r="B1465">
        <v>-2.2611434999999999E-2</v>
      </c>
      <c r="E1465">
        <v>-0.62141850499999995</v>
      </c>
      <c r="H1465">
        <v>-2.3902201299999999</v>
      </c>
      <c r="K1465">
        <v>-1.2555624869999999</v>
      </c>
      <c r="N1465">
        <v>-0.586938242</v>
      </c>
      <c r="Q1465">
        <v>-0.124778211</v>
      </c>
      <c r="U1465">
        <v>6.0027301999999998E-2</v>
      </c>
      <c r="X1465">
        <v>-0.34913862299999998</v>
      </c>
      <c r="AA1465">
        <v>6.0027301999999998E-2</v>
      </c>
      <c r="AD1465">
        <v>-1.1611578170000001</v>
      </c>
      <c r="AG1465">
        <v>-0.54955995800000002</v>
      </c>
      <c r="AJ1465">
        <v>-7.9789806000000005E-2</v>
      </c>
      <c r="AN1465">
        <v>-0.56024904399999997</v>
      </c>
      <c r="AQ1465">
        <v>3.4938937000000003E-2</v>
      </c>
      <c r="AT1465">
        <v>-1.1926565769999999</v>
      </c>
      <c r="AW1465">
        <v>-1.22293962</v>
      </c>
      <c r="AZ1465">
        <v>-0.42036755999999997</v>
      </c>
      <c r="BC1465">
        <v>0.116360598</v>
      </c>
    </row>
    <row r="1466" spans="2:55" x14ac:dyDescent="0.35">
      <c r="B1466">
        <v>-1.9398387999999999E-2</v>
      </c>
      <c r="E1466">
        <v>1.6131332940000001</v>
      </c>
      <c r="H1466">
        <v>-0.188896434</v>
      </c>
      <c r="K1466">
        <v>-1.254607024</v>
      </c>
      <c r="N1466">
        <v>-0.58637538700000003</v>
      </c>
      <c r="Q1466">
        <v>-0.124240289</v>
      </c>
      <c r="U1466">
        <v>6.0500770000000002E-2</v>
      </c>
      <c r="X1466">
        <v>-0.348604003</v>
      </c>
      <c r="AA1466">
        <v>6.0500770000000002E-2</v>
      </c>
      <c r="AD1466">
        <v>-1.158943914</v>
      </c>
      <c r="AG1466">
        <v>-0.54859567099999995</v>
      </c>
      <c r="AJ1466">
        <v>-7.8386882000000005E-2</v>
      </c>
      <c r="AN1466">
        <v>-0.56012578899999999</v>
      </c>
      <c r="AQ1466">
        <v>3.5850335999999997E-2</v>
      </c>
      <c r="AT1466">
        <v>-1.1921926060000001</v>
      </c>
      <c r="AW1466">
        <v>-1.22290886</v>
      </c>
      <c r="AZ1466">
        <v>-0.420178149</v>
      </c>
      <c r="BC1466">
        <v>0.11710045199999999</v>
      </c>
    </row>
    <row r="1467" spans="2:55" x14ac:dyDescent="0.35">
      <c r="B1467">
        <v>-1.8078406000000002E-2</v>
      </c>
      <c r="E1467">
        <v>1.522434088</v>
      </c>
      <c r="H1467">
        <v>-0.88224117400000002</v>
      </c>
      <c r="K1467">
        <v>-1.2545100259999999</v>
      </c>
      <c r="N1467">
        <v>-0.58524958199999999</v>
      </c>
      <c r="Q1467">
        <v>-0.122123802</v>
      </c>
      <c r="U1467">
        <v>6.1192162000000001E-2</v>
      </c>
      <c r="X1467">
        <v>-0.348213404</v>
      </c>
      <c r="AA1467">
        <v>6.1192162000000001E-2</v>
      </c>
      <c r="AD1467">
        <v>-1.15854692</v>
      </c>
      <c r="AG1467">
        <v>-0.54788735799999999</v>
      </c>
      <c r="AJ1467">
        <v>-7.8250718999999996E-2</v>
      </c>
      <c r="AN1467">
        <v>-0.55934574500000001</v>
      </c>
      <c r="AQ1467">
        <v>3.6035787E-2</v>
      </c>
      <c r="AT1467">
        <v>-1.1907881039999999</v>
      </c>
      <c r="AW1467">
        <v>-1.2226414459999999</v>
      </c>
      <c r="AZ1467">
        <v>-0.41827426699999998</v>
      </c>
      <c r="BC1467">
        <v>0.117545039</v>
      </c>
    </row>
    <row r="1468" spans="2:55" x14ac:dyDescent="0.35">
      <c r="B1468">
        <v>-1.3925145999999999E-2</v>
      </c>
      <c r="E1468">
        <v>0.68364683900000001</v>
      </c>
      <c r="H1468">
        <v>-0.75362206399999998</v>
      </c>
      <c r="K1468">
        <v>-1.2535474419999999</v>
      </c>
      <c r="N1468">
        <v>-0.585224466</v>
      </c>
      <c r="Q1468">
        <v>-0.120439079</v>
      </c>
      <c r="U1468">
        <v>6.1741678000000001E-2</v>
      </c>
      <c r="X1468">
        <v>-0.34778163099999998</v>
      </c>
      <c r="AA1468">
        <v>6.1741678000000001E-2</v>
      </c>
      <c r="AD1468">
        <v>-1.158237948</v>
      </c>
      <c r="AG1468">
        <v>-0.54696157899999998</v>
      </c>
      <c r="AJ1468">
        <v>-7.5874431000000006E-2</v>
      </c>
      <c r="AN1468">
        <v>-0.55835893599999997</v>
      </c>
      <c r="AQ1468">
        <v>3.6719735000000003E-2</v>
      </c>
      <c r="AT1468">
        <v>-1.1906201700000001</v>
      </c>
      <c r="AW1468">
        <v>-1.2218777919999999</v>
      </c>
      <c r="AZ1468">
        <v>-0.41824789200000001</v>
      </c>
      <c r="BC1468">
        <v>0.11835512199999999</v>
      </c>
    </row>
    <row r="1469" spans="2:55" x14ac:dyDescent="0.35">
      <c r="B1469">
        <v>-1.371649E-2</v>
      </c>
      <c r="E1469">
        <v>-0.173672205</v>
      </c>
      <c r="H1469">
        <v>-0.59843861700000001</v>
      </c>
      <c r="K1469">
        <v>-1.2503820640000001</v>
      </c>
      <c r="N1469">
        <v>-0.58496796699999998</v>
      </c>
      <c r="Q1469">
        <v>-0.118971274</v>
      </c>
      <c r="U1469">
        <v>6.1782409000000003E-2</v>
      </c>
      <c r="X1469">
        <v>-0.34731407600000003</v>
      </c>
      <c r="AA1469">
        <v>6.1782409000000003E-2</v>
      </c>
      <c r="AD1469">
        <v>-1.158061316</v>
      </c>
      <c r="AG1469">
        <v>-0.54641904799999996</v>
      </c>
      <c r="AJ1469">
        <v>-7.5117329999999996E-2</v>
      </c>
      <c r="AN1469">
        <v>-0.55704620900000001</v>
      </c>
      <c r="AQ1469">
        <v>3.8675625999999998E-2</v>
      </c>
      <c r="AT1469">
        <v>-1.1906201700000001</v>
      </c>
      <c r="AW1469">
        <v>-1.2218544490000001</v>
      </c>
      <c r="AZ1469">
        <v>-0.41791766899999999</v>
      </c>
      <c r="BC1469">
        <v>0.120207019</v>
      </c>
    </row>
    <row r="1470" spans="2:55" x14ac:dyDescent="0.35">
      <c r="B1470">
        <v>-1.3490218E-2</v>
      </c>
      <c r="E1470">
        <v>-1.230898053</v>
      </c>
      <c r="H1470">
        <v>-1.4376490019999999</v>
      </c>
      <c r="K1470">
        <v>-1.249719223</v>
      </c>
      <c r="N1470">
        <v>-0.58463526899999996</v>
      </c>
      <c r="Q1470">
        <v>-0.118745119</v>
      </c>
      <c r="U1470">
        <v>6.4296292000000005E-2</v>
      </c>
      <c r="X1470">
        <v>-0.34698394599999999</v>
      </c>
      <c r="AA1470">
        <v>6.4296292000000005E-2</v>
      </c>
      <c r="AD1470">
        <v>-1.1555726630000001</v>
      </c>
      <c r="AG1470">
        <v>-0.54641904799999996</v>
      </c>
      <c r="AJ1470">
        <v>-7.4881556000000002E-2</v>
      </c>
      <c r="AN1470">
        <v>-0.55680131300000002</v>
      </c>
      <c r="AQ1470">
        <v>3.8678730000000001E-2</v>
      </c>
      <c r="AT1470">
        <v>-1.18971483</v>
      </c>
      <c r="AW1470">
        <v>-1.2217124589999999</v>
      </c>
      <c r="AZ1470">
        <v>-0.414329061</v>
      </c>
      <c r="BC1470">
        <v>0.12036071</v>
      </c>
    </row>
    <row r="1471" spans="2:55" x14ac:dyDescent="0.35">
      <c r="B1471">
        <v>-1.2477901E-2</v>
      </c>
      <c r="E1471">
        <v>7.8348312000000003E-2</v>
      </c>
      <c r="H1471">
        <v>-1.8114033199999999</v>
      </c>
      <c r="K1471">
        <v>-1.248265105</v>
      </c>
      <c r="N1471">
        <v>-0.58402838300000004</v>
      </c>
      <c r="Q1471">
        <v>-0.117782069</v>
      </c>
      <c r="U1471">
        <v>6.5771832000000002E-2</v>
      </c>
      <c r="X1471">
        <v>-0.34687969600000002</v>
      </c>
      <c r="AA1471">
        <v>6.5771832000000002E-2</v>
      </c>
      <c r="AD1471">
        <v>-1.154788473</v>
      </c>
      <c r="AG1471">
        <v>-0.54631448299999996</v>
      </c>
      <c r="AJ1471">
        <v>-7.4771841000000006E-2</v>
      </c>
      <c r="AN1471">
        <v>-0.55648808999999999</v>
      </c>
      <c r="AQ1471">
        <v>3.8678730000000001E-2</v>
      </c>
      <c r="AT1471">
        <v>-1.1895895999999999</v>
      </c>
      <c r="AW1471">
        <v>-1.2214897579999999</v>
      </c>
      <c r="AZ1471">
        <v>-0.41406465799999997</v>
      </c>
      <c r="BC1471">
        <v>0.120508566</v>
      </c>
    </row>
    <row r="1472" spans="2:55" x14ac:dyDescent="0.35">
      <c r="B1472">
        <v>-1.2347594E-2</v>
      </c>
      <c r="E1472">
        <v>0.61125567400000003</v>
      </c>
      <c r="H1472">
        <v>-2.6664485999999998</v>
      </c>
      <c r="K1472">
        <v>-1.2479993490000001</v>
      </c>
      <c r="N1472">
        <v>-0.58230251</v>
      </c>
      <c r="Q1472">
        <v>-0.11700522100000001</v>
      </c>
      <c r="U1472">
        <v>6.6094168999999994E-2</v>
      </c>
      <c r="X1472">
        <v>-0.34654675899999998</v>
      </c>
      <c r="AA1472">
        <v>6.6094168999999994E-2</v>
      </c>
      <c r="AD1472">
        <v>-1.151636434</v>
      </c>
      <c r="AG1472">
        <v>-0.54628154200000001</v>
      </c>
      <c r="AJ1472">
        <v>-7.4624707999999998E-2</v>
      </c>
      <c r="AN1472">
        <v>-0.555936867</v>
      </c>
      <c r="AQ1472">
        <v>3.8678730000000001E-2</v>
      </c>
      <c r="AT1472">
        <v>-1.1886687469999999</v>
      </c>
      <c r="AW1472">
        <v>-1.2195496969999999</v>
      </c>
      <c r="AZ1472">
        <v>-0.413588768</v>
      </c>
      <c r="BC1472">
        <v>0.120916337</v>
      </c>
    </row>
    <row r="1473" spans="2:55" x14ac:dyDescent="0.35">
      <c r="B1473">
        <v>-1.1146797E-2</v>
      </c>
      <c r="E1473">
        <v>2.026378937</v>
      </c>
      <c r="H1473">
        <v>-2.96679884</v>
      </c>
      <c r="K1473">
        <v>-1.2455892559999999</v>
      </c>
      <c r="N1473">
        <v>-0.58229621600000003</v>
      </c>
      <c r="Q1473">
        <v>-0.116616891</v>
      </c>
      <c r="U1473">
        <v>6.6323358999999998E-2</v>
      </c>
      <c r="X1473">
        <v>-0.34557934699999998</v>
      </c>
      <c r="AA1473">
        <v>6.6323358999999998E-2</v>
      </c>
      <c r="AD1473">
        <v>-1.15107589</v>
      </c>
      <c r="AG1473">
        <v>-0.54502716200000001</v>
      </c>
      <c r="AJ1473">
        <v>-7.4094048999999995E-2</v>
      </c>
      <c r="AN1473">
        <v>-0.55245354800000002</v>
      </c>
      <c r="AQ1473">
        <v>3.8859276999999998E-2</v>
      </c>
      <c r="AT1473">
        <v>-1.1885941929999999</v>
      </c>
      <c r="AW1473">
        <v>-1.218151406</v>
      </c>
      <c r="AZ1473">
        <v>-0.41271738099999999</v>
      </c>
      <c r="BC1473">
        <v>0.121480739</v>
      </c>
    </row>
    <row r="1474" spans="2:55" x14ac:dyDescent="0.35">
      <c r="B1474">
        <v>-9.5941340000000007E-3</v>
      </c>
      <c r="E1474">
        <v>0.98654396799999999</v>
      </c>
      <c r="H1474">
        <v>-0.419792418</v>
      </c>
      <c r="K1474">
        <v>-1.24537056</v>
      </c>
      <c r="N1474">
        <v>-0.58196999100000002</v>
      </c>
      <c r="Q1474">
        <v>-0.11480794900000001</v>
      </c>
      <c r="U1474">
        <v>6.9018994E-2</v>
      </c>
      <c r="X1474">
        <v>-0.345237778</v>
      </c>
      <c r="AA1474">
        <v>6.9018994E-2</v>
      </c>
      <c r="AD1474">
        <v>-1.15107589</v>
      </c>
      <c r="AG1474">
        <v>-0.54501350400000004</v>
      </c>
      <c r="AJ1474">
        <v>-7.3153318999999994E-2</v>
      </c>
      <c r="AN1474">
        <v>-0.551072114</v>
      </c>
      <c r="AQ1474">
        <v>3.9934109000000002E-2</v>
      </c>
      <c r="AT1474">
        <v>-1.1879425450000001</v>
      </c>
      <c r="AW1474">
        <v>-1.2173780919999999</v>
      </c>
      <c r="AZ1474">
        <v>-0.41150229500000002</v>
      </c>
      <c r="BC1474">
        <v>0.122047721</v>
      </c>
    </row>
    <row r="1475" spans="2:55" x14ac:dyDescent="0.35">
      <c r="B1475">
        <v>-8.9030399999999992E-3</v>
      </c>
      <c r="E1475">
        <v>1.2516132170000001</v>
      </c>
      <c r="H1475">
        <v>-0.38399652099999998</v>
      </c>
      <c r="K1475">
        <v>-1.2453333259999999</v>
      </c>
      <c r="N1475">
        <v>-0.58066367200000002</v>
      </c>
      <c r="Q1475">
        <v>-0.113325462</v>
      </c>
      <c r="U1475">
        <v>6.9320956000000003E-2</v>
      </c>
      <c r="X1475">
        <v>-0.34463708100000001</v>
      </c>
      <c r="AA1475">
        <v>6.9320956000000003E-2</v>
      </c>
      <c r="AD1475">
        <v>-1.1490762240000001</v>
      </c>
      <c r="AG1475">
        <v>-0.544679731</v>
      </c>
      <c r="AJ1475">
        <v>-7.2389363999999998E-2</v>
      </c>
      <c r="AN1475">
        <v>-0.551072114</v>
      </c>
      <c r="AQ1475">
        <v>4.025244E-2</v>
      </c>
      <c r="AT1475">
        <v>-1.187660757</v>
      </c>
      <c r="AW1475">
        <v>-1.2171234280000001</v>
      </c>
      <c r="AZ1475">
        <v>-0.41008108799999998</v>
      </c>
      <c r="BC1475">
        <v>0.122473316</v>
      </c>
    </row>
    <row r="1476" spans="2:55" x14ac:dyDescent="0.35">
      <c r="B1476">
        <v>-8.6264080000000003E-3</v>
      </c>
      <c r="E1476">
        <v>1.013791227</v>
      </c>
      <c r="H1476">
        <v>-0.58998856799999999</v>
      </c>
      <c r="K1476">
        <v>-1.244380598</v>
      </c>
      <c r="N1476">
        <v>-0.58041680500000004</v>
      </c>
      <c r="Q1476">
        <v>-0.112732059</v>
      </c>
      <c r="U1476">
        <v>7.0293537000000003E-2</v>
      </c>
      <c r="X1476">
        <v>-0.34432614099999997</v>
      </c>
      <c r="AA1476">
        <v>7.0293537000000003E-2</v>
      </c>
      <c r="AD1476">
        <v>-1.147616271</v>
      </c>
      <c r="AG1476">
        <v>-0.54466183300000004</v>
      </c>
      <c r="AJ1476">
        <v>-7.1130156999999999E-2</v>
      </c>
      <c r="AN1476">
        <v>-0.551072114</v>
      </c>
      <c r="AQ1476">
        <v>4.1302313E-2</v>
      </c>
      <c r="AT1476">
        <v>-1.1868263509999999</v>
      </c>
      <c r="AW1476">
        <v>-1.216717498</v>
      </c>
      <c r="AZ1476">
        <v>-0.40817916100000001</v>
      </c>
      <c r="BC1476">
        <v>0.122488896</v>
      </c>
    </row>
    <row r="1477" spans="2:55" x14ac:dyDescent="0.35">
      <c r="B1477">
        <v>-8.1635030000000008E-3</v>
      </c>
      <c r="E1477">
        <v>1.395380815</v>
      </c>
      <c r="H1477">
        <v>0.88766213699999996</v>
      </c>
      <c r="K1477">
        <v>-1.2434831159999999</v>
      </c>
      <c r="N1477">
        <v>-0.58006263700000005</v>
      </c>
      <c r="Q1477">
        <v>-0.11219582</v>
      </c>
      <c r="U1477">
        <v>7.1361207999999995E-2</v>
      </c>
      <c r="X1477">
        <v>-0.34362744099999998</v>
      </c>
      <c r="AA1477">
        <v>7.1361207999999995E-2</v>
      </c>
      <c r="AD1477">
        <v>-1.147004677</v>
      </c>
      <c r="AG1477">
        <v>-0.54402746400000002</v>
      </c>
      <c r="AJ1477">
        <v>-7.0753800000000006E-2</v>
      </c>
      <c r="AN1477">
        <v>-0.55091803699999997</v>
      </c>
      <c r="AQ1477">
        <v>4.2704104E-2</v>
      </c>
      <c r="AT1477">
        <v>-1.1866069969999999</v>
      </c>
      <c r="AW1477">
        <v>-1.216440068</v>
      </c>
      <c r="AZ1477">
        <v>-0.40774731800000003</v>
      </c>
      <c r="BC1477">
        <v>0.12451390699999999</v>
      </c>
    </row>
    <row r="1478" spans="2:55" x14ac:dyDescent="0.35">
      <c r="B1478">
        <v>-6.354096E-3</v>
      </c>
      <c r="E1478">
        <v>-0.474441375</v>
      </c>
      <c r="H1478">
        <v>-2.0706621869999999</v>
      </c>
      <c r="K1478">
        <v>-1.243414381</v>
      </c>
      <c r="N1478">
        <v>-0.57926904599999995</v>
      </c>
      <c r="Q1478">
        <v>-0.11219582</v>
      </c>
      <c r="U1478">
        <v>7.2447446999999998E-2</v>
      </c>
      <c r="X1478">
        <v>-0.34281995700000001</v>
      </c>
      <c r="AA1478">
        <v>7.2447446999999998E-2</v>
      </c>
      <c r="AD1478">
        <v>-1.146919161</v>
      </c>
      <c r="AG1478">
        <v>-0.54369747199999996</v>
      </c>
      <c r="AJ1478">
        <v>-7.0120421000000002E-2</v>
      </c>
      <c r="AN1478">
        <v>-0.55049219000000005</v>
      </c>
      <c r="AQ1478">
        <v>4.3192434000000002E-2</v>
      </c>
      <c r="AT1478">
        <v>-1.1856591379999999</v>
      </c>
      <c r="AW1478">
        <v>-1.215439489</v>
      </c>
      <c r="AZ1478">
        <v>-0.40756427200000001</v>
      </c>
      <c r="BC1478">
        <v>0.12556429699999999</v>
      </c>
    </row>
    <row r="1479" spans="2:55" x14ac:dyDescent="0.35">
      <c r="B1479">
        <v>-5.9962330000000001E-3</v>
      </c>
      <c r="E1479">
        <v>0.86894583599999997</v>
      </c>
      <c r="H1479">
        <v>-0.109265215</v>
      </c>
      <c r="K1479">
        <v>-1.2413486069999999</v>
      </c>
      <c r="N1479">
        <v>-0.578986055</v>
      </c>
      <c r="Q1479">
        <v>-0.11219582</v>
      </c>
      <c r="U1479">
        <v>7.2992373999999999E-2</v>
      </c>
      <c r="X1479">
        <v>-0.342815918</v>
      </c>
      <c r="AA1479">
        <v>7.2992373999999999E-2</v>
      </c>
      <c r="AD1479">
        <v>-1.1459283870000001</v>
      </c>
      <c r="AG1479">
        <v>-0.54347044</v>
      </c>
      <c r="AJ1479">
        <v>-6.6937884000000003E-2</v>
      </c>
      <c r="AN1479">
        <v>-0.55036176000000003</v>
      </c>
      <c r="AQ1479">
        <v>4.3645026000000003E-2</v>
      </c>
      <c r="AT1479">
        <v>-1.1852987610000001</v>
      </c>
      <c r="AW1479">
        <v>-1.2150382040000001</v>
      </c>
      <c r="AZ1479">
        <v>-0.40673718599999997</v>
      </c>
      <c r="BC1479">
        <v>0.125731807</v>
      </c>
    </row>
    <row r="1480" spans="2:55" x14ac:dyDescent="0.35">
      <c r="B1480">
        <v>-5.6025750000000003E-3</v>
      </c>
      <c r="E1480">
        <v>1.0087289479999999</v>
      </c>
      <c r="H1480">
        <v>-0.57151843499999999</v>
      </c>
      <c r="K1480">
        <v>-1.2412413689999999</v>
      </c>
      <c r="N1480">
        <v>-0.57872417899999995</v>
      </c>
      <c r="Q1480">
        <v>-0.11219582</v>
      </c>
      <c r="U1480">
        <v>7.3984974999999994E-2</v>
      </c>
      <c r="X1480">
        <v>-0.342815918</v>
      </c>
      <c r="AA1480">
        <v>7.3984974999999994E-2</v>
      </c>
      <c r="AD1480">
        <v>-1.1458186349999999</v>
      </c>
      <c r="AG1480">
        <v>-0.54228386200000001</v>
      </c>
      <c r="AJ1480">
        <v>-6.6492486000000003E-2</v>
      </c>
      <c r="AN1480">
        <v>-0.54977180999999997</v>
      </c>
      <c r="AQ1480">
        <v>4.4538390999999997E-2</v>
      </c>
      <c r="AT1480">
        <v>-1.1847089319999999</v>
      </c>
      <c r="AW1480">
        <v>-1.2135689940000001</v>
      </c>
      <c r="AZ1480">
        <v>-0.40669433599999999</v>
      </c>
      <c r="BC1480">
        <v>0.125970782</v>
      </c>
    </row>
    <row r="1481" spans="2:55" x14ac:dyDescent="0.35">
      <c r="B1481">
        <v>-2.7538649999999999E-3</v>
      </c>
      <c r="E1481">
        <v>-0.21737395700000001</v>
      </c>
      <c r="H1481">
        <v>-1.7695734489999999</v>
      </c>
      <c r="K1481">
        <v>-1.2410046219999999</v>
      </c>
      <c r="N1481">
        <v>-0.57864378400000005</v>
      </c>
      <c r="Q1481">
        <v>-0.11219582</v>
      </c>
      <c r="U1481">
        <v>7.4822954999999997E-2</v>
      </c>
      <c r="X1481">
        <v>-0.342815918</v>
      </c>
      <c r="AA1481">
        <v>7.4822954999999997E-2</v>
      </c>
      <c r="AD1481">
        <v>-1.145448383</v>
      </c>
      <c r="AG1481">
        <v>-0.54207143999999996</v>
      </c>
      <c r="AJ1481">
        <v>-6.5556545999999993E-2</v>
      </c>
      <c r="AN1481">
        <v>-0.54838409899999996</v>
      </c>
      <c r="AQ1481">
        <v>4.4842911999999999E-2</v>
      </c>
      <c r="AT1481">
        <v>-1.1841188229999999</v>
      </c>
      <c r="AW1481">
        <v>-1.2132214100000001</v>
      </c>
      <c r="AZ1481">
        <v>-0.40665880599999998</v>
      </c>
      <c r="BC1481">
        <v>0.12748161899999999</v>
      </c>
    </row>
    <row r="1482" spans="2:55" x14ac:dyDescent="0.35">
      <c r="B1482">
        <v>-2.6065540000000001E-3</v>
      </c>
      <c r="E1482">
        <v>0.82356394300000002</v>
      </c>
      <c r="H1482">
        <v>-1.069079291</v>
      </c>
      <c r="K1482">
        <v>-1.2404442710000001</v>
      </c>
      <c r="N1482">
        <v>-0.578420033</v>
      </c>
      <c r="Q1482">
        <v>-0.11219582</v>
      </c>
      <c r="U1482">
        <v>7.4883856999999998E-2</v>
      </c>
      <c r="X1482">
        <v>-0.342815918</v>
      </c>
      <c r="AA1482">
        <v>7.4883856999999998E-2</v>
      </c>
      <c r="AD1482">
        <v>-1.144849623</v>
      </c>
      <c r="AG1482">
        <v>-0.54190073500000002</v>
      </c>
      <c r="AJ1482">
        <v>-6.5125244999999998E-2</v>
      </c>
      <c r="AN1482">
        <v>-0.54818947799999995</v>
      </c>
      <c r="AQ1482">
        <v>4.5076552999999998E-2</v>
      </c>
      <c r="AT1482">
        <v>-1.182507322</v>
      </c>
      <c r="AW1482">
        <v>-1.213061438</v>
      </c>
      <c r="AZ1482">
        <v>-0.40629896199999999</v>
      </c>
      <c r="BC1482">
        <v>0.12749527999999999</v>
      </c>
    </row>
    <row r="1483" spans="2:55" x14ac:dyDescent="0.35">
      <c r="B1483">
        <v>-1.7285379999999999E-3</v>
      </c>
      <c r="E1483">
        <v>-0.46854209899999999</v>
      </c>
      <c r="H1483">
        <v>-1.628595064</v>
      </c>
      <c r="K1483">
        <v>-1.2393951519999999</v>
      </c>
      <c r="N1483">
        <v>-0.57729121500000002</v>
      </c>
      <c r="Q1483">
        <v>-0.111548704</v>
      </c>
      <c r="U1483">
        <v>7.5023555000000006E-2</v>
      </c>
      <c r="X1483">
        <v>-0.342815918</v>
      </c>
      <c r="AA1483">
        <v>7.5023555000000006E-2</v>
      </c>
      <c r="AD1483">
        <v>-1.1439765479999999</v>
      </c>
      <c r="AG1483">
        <v>-0.54147476999999999</v>
      </c>
      <c r="AJ1483">
        <v>-6.4564982000000007E-2</v>
      </c>
      <c r="AN1483">
        <v>-0.54739835699999995</v>
      </c>
      <c r="AQ1483">
        <v>4.5187431E-2</v>
      </c>
      <c r="AT1483">
        <v>-1.1818564460000001</v>
      </c>
      <c r="AW1483">
        <v>-1.2116498410000001</v>
      </c>
      <c r="AZ1483">
        <v>-0.40618357999999999</v>
      </c>
      <c r="BC1483">
        <v>0.12783850599999999</v>
      </c>
    </row>
    <row r="1484" spans="2:55" x14ac:dyDescent="0.35">
      <c r="B1484">
        <v>-1.118268E-3</v>
      </c>
      <c r="E1484">
        <v>0.30598658299999998</v>
      </c>
      <c r="H1484">
        <v>-1.628902267</v>
      </c>
      <c r="K1484">
        <v>-1.239082174</v>
      </c>
      <c r="N1484">
        <v>-0.57709995199999997</v>
      </c>
      <c r="Q1484">
        <v>-0.110153538</v>
      </c>
      <c r="U1484">
        <v>7.6061768000000002E-2</v>
      </c>
      <c r="X1484">
        <v>-0.34134300499999998</v>
      </c>
      <c r="AA1484">
        <v>7.6061768000000002E-2</v>
      </c>
      <c r="AD1484">
        <v>-1.143690681</v>
      </c>
      <c r="AG1484">
        <v>-0.54073760400000004</v>
      </c>
      <c r="AJ1484">
        <v>-6.4524501999999997E-2</v>
      </c>
      <c r="AN1484">
        <v>-0.54713782700000002</v>
      </c>
      <c r="AQ1484">
        <v>4.5218292E-2</v>
      </c>
      <c r="AT1484">
        <v>-1.181372026</v>
      </c>
      <c r="AW1484">
        <v>-1.2112388679999999</v>
      </c>
      <c r="AZ1484">
        <v>-0.40532436100000002</v>
      </c>
      <c r="BC1484">
        <v>0.12832012800000001</v>
      </c>
    </row>
    <row r="1485" spans="2:55" x14ac:dyDescent="0.35">
      <c r="B1485">
        <v>-7.7576700000000001E-4</v>
      </c>
      <c r="E1485">
        <v>1.14561497</v>
      </c>
      <c r="H1485">
        <v>-1.2885468339999999</v>
      </c>
      <c r="K1485">
        <v>-1.2387665109999999</v>
      </c>
      <c r="N1485">
        <v>-0.57649364000000003</v>
      </c>
      <c r="Q1485">
        <v>-0.108533826</v>
      </c>
      <c r="U1485">
        <v>7.7000937000000005E-2</v>
      </c>
      <c r="X1485">
        <v>-0.34072812899999999</v>
      </c>
      <c r="AA1485">
        <v>7.7000937000000005E-2</v>
      </c>
      <c r="AD1485">
        <v>-1.1430849139999999</v>
      </c>
      <c r="AG1485">
        <v>-0.54020074900000004</v>
      </c>
      <c r="AJ1485">
        <v>-6.4329073000000001E-2</v>
      </c>
      <c r="AN1485">
        <v>-0.54583209700000002</v>
      </c>
      <c r="AQ1485">
        <v>4.6212776999999997E-2</v>
      </c>
      <c r="AT1485">
        <v>-1.18125718</v>
      </c>
      <c r="AW1485">
        <v>-1.2112024349999999</v>
      </c>
      <c r="AZ1485">
        <v>-0.404731122</v>
      </c>
      <c r="BC1485">
        <v>0.12845462099999999</v>
      </c>
    </row>
    <row r="1486" spans="2:55" x14ac:dyDescent="0.35">
      <c r="B1486">
        <v>-6.2416700000000002E-4</v>
      </c>
      <c r="E1486">
        <v>-0.31535431400000002</v>
      </c>
      <c r="H1486">
        <v>-0.16918707399999999</v>
      </c>
      <c r="K1486">
        <v>-1.2380558450000001</v>
      </c>
      <c r="N1486">
        <v>-0.57560674000000001</v>
      </c>
      <c r="Q1486">
        <v>-0.104315254</v>
      </c>
      <c r="U1486">
        <v>7.7522783999999997E-2</v>
      </c>
      <c r="X1486">
        <v>-0.34010690500000001</v>
      </c>
      <c r="AA1486">
        <v>7.7522783999999997E-2</v>
      </c>
      <c r="AD1486">
        <v>-1.142946544</v>
      </c>
      <c r="AG1486">
        <v>-0.53992089300000001</v>
      </c>
      <c r="AJ1486">
        <v>-6.3992275000000001E-2</v>
      </c>
      <c r="AN1486">
        <v>-0.54467122899999998</v>
      </c>
      <c r="AQ1486">
        <v>4.6524389999999999E-2</v>
      </c>
      <c r="AT1486">
        <v>-1.1802962800000001</v>
      </c>
      <c r="AW1486">
        <v>-1.210859329</v>
      </c>
      <c r="AZ1486">
        <v>-0.40390926599999999</v>
      </c>
      <c r="BC1486">
        <v>0.12957097200000001</v>
      </c>
    </row>
    <row r="1487" spans="2:55" x14ac:dyDescent="0.35">
      <c r="B1487">
        <v>2.151568E-3</v>
      </c>
      <c r="E1487">
        <v>0.115415921</v>
      </c>
      <c r="H1487">
        <v>-2.322747568</v>
      </c>
      <c r="K1487">
        <v>-1.2377684900000001</v>
      </c>
      <c r="N1487">
        <v>-0.57394300899999995</v>
      </c>
      <c r="Q1487">
        <v>-0.103370779</v>
      </c>
      <c r="U1487">
        <v>7.8193321999999996E-2</v>
      </c>
      <c r="X1487">
        <v>-0.34006102700000002</v>
      </c>
      <c r="AA1487">
        <v>7.8193321999999996E-2</v>
      </c>
      <c r="AD1487">
        <v>-1.1428576079999999</v>
      </c>
      <c r="AG1487">
        <v>-0.53915111699999996</v>
      </c>
      <c r="AJ1487">
        <v>-6.3686537000000001E-2</v>
      </c>
      <c r="AN1487">
        <v>-0.54399483199999998</v>
      </c>
      <c r="AQ1487">
        <v>4.6808919999999997E-2</v>
      </c>
      <c r="AT1487">
        <v>-1.1764497629999999</v>
      </c>
      <c r="AW1487">
        <v>-1.2089631679999999</v>
      </c>
      <c r="AZ1487">
        <v>-0.40341349500000001</v>
      </c>
      <c r="BC1487">
        <v>0.12965513200000001</v>
      </c>
    </row>
    <row r="1488" spans="2:55" x14ac:dyDescent="0.35">
      <c r="B1488">
        <v>4.1917769999999998E-3</v>
      </c>
      <c r="E1488">
        <v>0.27415781</v>
      </c>
      <c r="H1488">
        <v>-2.1569586670000001</v>
      </c>
      <c r="K1488">
        <v>-1.237705251</v>
      </c>
      <c r="N1488">
        <v>-0.573045476</v>
      </c>
      <c r="Q1488">
        <v>-0.103370779</v>
      </c>
      <c r="U1488">
        <v>7.9218281000000002E-2</v>
      </c>
      <c r="X1488">
        <v>-0.33993612600000001</v>
      </c>
      <c r="AA1488">
        <v>7.9218281000000002E-2</v>
      </c>
      <c r="AD1488">
        <v>-1.1417647559999999</v>
      </c>
      <c r="AG1488">
        <v>-0.53901315699999997</v>
      </c>
      <c r="AJ1488">
        <v>-6.3251692999999998E-2</v>
      </c>
      <c r="AN1488">
        <v>-0.54252342200000003</v>
      </c>
      <c r="AQ1488">
        <v>4.6899075999999998E-2</v>
      </c>
      <c r="AT1488">
        <v>-1.174541082</v>
      </c>
      <c r="AW1488">
        <v>-1.2085027829999999</v>
      </c>
      <c r="AZ1488">
        <v>-0.40280187499999998</v>
      </c>
      <c r="BC1488">
        <v>0.13020767999999999</v>
      </c>
    </row>
    <row r="1489" spans="2:55" x14ac:dyDescent="0.35">
      <c r="B1489">
        <v>5.2493160000000004E-3</v>
      </c>
      <c r="E1489">
        <v>-0.42002509599999999</v>
      </c>
      <c r="H1489">
        <v>-2.5121271809999999</v>
      </c>
      <c r="K1489">
        <v>-1.2376155470000001</v>
      </c>
      <c r="N1489">
        <v>-0.57277657000000004</v>
      </c>
      <c r="Q1489">
        <v>-0.103370779</v>
      </c>
      <c r="U1489">
        <v>7.9305495000000004E-2</v>
      </c>
      <c r="X1489">
        <v>-0.339628184</v>
      </c>
      <c r="AA1489">
        <v>7.9305495000000004E-2</v>
      </c>
      <c r="AD1489">
        <v>-1.1408981090000001</v>
      </c>
      <c r="AG1489">
        <v>-0.53716513799999999</v>
      </c>
      <c r="AJ1489">
        <v>-6.2134242999999999E-2</v>
      </c>
      <c r="AN1489">
        <v>-0.54105093400000004</v>
      </c>
      <c r="AQ1489">
        <v>4.8177373000000003E-2</v>
      </c>
      <c r="AT1489">
        <v>-1.1733859579999999</v>
      </c>
      <c r="AW1489">
        <v>-1.2084687750000001</v>
      </c>
      <c r="AZ1489">
        <v>-0.40204412499999997</v>
      </c>
      <c r="BC1489">
        <v>0.132643438</v>
      </c>
    </row>
    <row r="1490" spans="2:55" x14ac:dyDescent="0.35">
      <c r="B1490">
        <v>5.6878900000000001E-3</v>
      </c>
      <c r="E1490">
        <v>-1.1744813700000001</v>
      </c>
      <c r="H1490">
        <v>-2.0718657550000001</v>
      </c>
      <c r="K1490">
        <v>-1.2371080800000001</v>
      </c>
      <c r="N1490">
        <v>-0.57236826100000004</v>
      </c>
      <c r="Q1490">
        <v>-0.10266307700000001</v>
      </c>
      <c r="U1490">
        <v>8.0479096E-2</v>
      </c>
      <c r="X1490">
        <v>-0.33942677900000001</v>
      </c>
      <c r="AA1490">
        <v>8.0479096E-2</v>
      </c>
      <c r="AD1490">
        <v>-1.139889792</v>
      </c>
      <c r="AG1490">
        <v>-0.53685330499999995</v>
      </c>
      <c r="AJ1490">
        <v>-6.1822284999999998E-2</v>
      </c>
      <c r="AN1490">
        <v>-0.54097584399999998</v>
      </c>
      <c r="AQ1490">
        <v>4.8951306E-2</v>
      </c>
      <c r="AT1490">
        <v>-1.17288821</v>
      </c>
      <c r="AW1490">
        <v>-1.2073424349999999</v>
      </c>
      <c r="AZ1490">
        <v>-0.40197692099999999</v>
      </c>
      <c r="BC1490">
        <v>0.13275199200000001</v>
      </c>
    </row>
    <row r="1491" spans="2:55" x14ac:dyDescent="0.35">
      <c r="B1491">
        <v>7.0514100000000001E-3</v>
      </c>
      <c r="E1491">
        <v>0.138218171</v>
      </c>
      <c r="H1491">
        <v>-1.448432744</v>
      </c>
      <c r="K1491">
        <v>-1.2360848499999999</v>
      </c>
      <c r="N1491">
        <v>-0.57221283199999995</v>
      </c>
      <c r="Q1491">
        <v>-0.101389945</v>
      </c>
      <c r="U1491">
        <v>8.0831681000000002E-2</v>
      </c>
      <c r="X1491">
        <v>-0.33903924800000002</v>
      </c>
      <c r="AA1491">
        <v>8.0831681000000002E-2</v>
      </c>
      <c r="AD1491">
        <v>-1.1393468229999999</v>
      </c>
      <c r="AG1491">
        <v>-0.53669266100000002</v>
      </c>
      <c r="AJ1491">
        <v>-6.1225386999999999E-2</v>
      </c>
      <c r="AN1491">
        <v>-0.54093318400000001</v>
      </c>
      <c r="AQ1491">
        <v>4.9590776000000003E-2</v>
      </c>
      <c r="AT1491">
        <v>-1.1726919760000001</v>
      </c>
      <c r="AW1491">
        <v>-1.2060249009999999</v>
      </c>
      <c r="AZ1491">
        <v>-0.40194485800000002</v>
      </c>
      <c r="BC1491">
        <v>0.13275199200000001</v>
      </c>
    </row>
    <row r="1492" spans="2:55" x14ac:dyDescent="0.35">
      <c r="B1492">
        <v>7.2692709999999999E-3</v>
      </c>
      <c r="E1492">
        <v>-0.39841053199999998</v>
      </c>
      <c r="H1492">
        <v>0.54137723500000001</v>
      </c>
      <c r="K1492">
        <v>-1.2360848499999999</v>
      </c>
      <c r="N1492">
        <v>-0.57213575000000005</v>
      </c>
      <c r="Q1492">
        <v>-0.100732957</v>
      </c>
      <c r="U1492">
        <v>8.1264944000000006E-2</v>
      </c>
      <c r="X1492">
        <v>-0.33903924800000002</v>
      </c>
      <c r="AA1492">
        <v>8.1264944000000006E-2</v>
      </c>
      <c r="AD1492">
        <v>-1.138161856</v>
      </c>
      <c r="AG1492">
        <v>-0.53668282300000003</v>
      </c>
      <c r="AJ1492">
        <v>-6.0419193000000003E-2</v>
      </c>
      <c r="AN1492">
        <v>-0.54022563999999995</v>
      </c>
      <c r="AQ1492">
        <v>5.2742774999999999E-2</v>
      </c>
      <c r="AT1492">
        <v>-1.172451683</v>
      </c>
      <c r="AW1492">
        <v>-1.2059112910000001</v>
      </c>
      <c r="AZ1492">
        <v>-0.40188514400000003</v>
      </c>
      <c r="BC1492">
        <v>0.13285409300000001</v>
      </c>
    </row>
    <row r="1493" spans="2:55" x14ac:dyDescent="0.35">
      <c r="B1493">
        <v>8.2613070000000007E-3</v>
      </c>
      <c r="E1493">
        <v>-0.47381571099999997</v>
      </c>
      <c r="H1493">
        <v>0.36166929399999997</v>
      </c>
      <c r="K1493">
        <v>-1.2355615630000001</v>
      </c>
      <c r="N1493">
        <v>-0.57208279200000001</v>
      </c>
      <c r="Q1493">
        <v>-9.9847461999999998E-2</v>
      </c>
      <c r="U1493">
        <v>8.1280069999999996E-2</v>
      </c>
      <c r="X1493">
        <v>-0.33903924800000002</v>
      </c>
      <c r="AA1493">
        <v>8.1280069999999996E-2</v>
      </c>
      <c r="AD1493">
        <v>-1.1371418740000001</v>
      </c>
      <c r="AG1493">
        <v>-0.53591996600000003</v>
      </c>
      <c r="AJ1493">
        <v>-6.0174918000000001E-2</v>
      </c>
      <c r="AN1493">
        <v>-0.53982569199999997</v>
      </c>
      <c r="AQ1493">
        <v>5.2811244E-2</v>
      </c>
      <c r="AT1493">
        <v>-1.172122702</v>
      </c>
      <c r="AW1493">
        <v>-1.204788338</v>
      </c>
      <c r="AZ1493">
        <v>-0.40151360200000002</v>
      </c>
      <c r="BC1493">
        <v>0.13357126499999999</v>
      </c>
    </row>
    <row r="1494" spans="2:55" x14ac:dyDescent="0.35">
      <c r="B1494">
        <v>8.7435849999999999E-3</v>
      </c>
      <c r="E1494">
        <v>-1.014216636</v>
      </c>
      <c r="H1494">
        <v>-2.1636411249999998</v>
      </c>
      <c r="K1494">
        <v>-1.2350551649999999</v>
      </c>
      <c r="N1494">
        <v>-0.57186796900000003</v>
      </c>
      <c r="Q1494">
        <v>-9.9726912000000001E-2</v>
      </c>
      <c r="U1494">
        <v>8.1772236999999998E-2</v>
      </c>
      <c r="X1494">
        <v>-0.33903924800000002</v>
      </c>
      <c r="AA1494">
        <v>8.1772236999999998E-2</v>
      </c>
      <c r="AD1494">
        <v>-1.1363814400000001</v>
      </c>
      <c r="AG1494">
        <v>-0.53540409899999997</v>
      </c>
      <c r="AJ1494">
        <v>-5.8848671999999998E-2</v>
      </c>
      <c r="AN1494">
        <v>-0.53885596999999996</v>
      </c>
      <c r="AQ1494">
        <v>5.4003204999999999E-2</v>
      </c>
      <c r="AT1494">
        <v>-1.170936712</v>
      </c>
      <c r="AW1494">
        <v>-1.204185721</v>
      </c>
      <c r="AZ1494">
        <v>-0.39942897500000002</v>
      </c>
      <c r="BC1494">
        <v>0.13360527799999999</v>
      </c>
    </row>
    <row r="1495" spans="2:55" x14ac:dyDescent="0.35">
      <c r="B1495">
        <v>9.3747899999999992E-3</v>
      </c>
      <c r="E1495">
        <v>-0.44976054700000001</v>
      </c>
      <c r="H1495">
        <v>-1.5095013799999999</v>
      </c>
      <c r="K1495">
        <v>-1.234821323</v>
      </c>
      <c r="N1495">
        <v>-0.57172441900000004</v>
      </c>
      <c r="Q1495">
        <v>-9.9718378999999996E-2</v>
      </c>
      <c r="U1495">
        <v>8.1920048999999995E-2</v>
      </c>
      <c r="X1495">
        <v>-0.33852542200000002</v>
      </c>
      <c r="AA1495">
        <v>8.1920048999999995E-2</v>
      </c>
      <c r="AD1495">
        <v>-1.136068718</v>
      </c>
      <c r="AG1495">
        <v>-0.53480648399999997</v>
      </c>
      <c r="AJ1495">
        <v>-5.8616054000000001E-2</v>
      </c>
      <c r="AN1495">
        <v>-0.53857978200000001</v>
      </c>
      <c r="AQ1495">
        <v>5.4016249000000002E-2</v>
      </c>
      <c r="AT1495">
        <v>-1.170727276</v>
      </c>
      <c r="AW1495">
        <v>-1.204185721</v>
      </c>
      <c r="AZ1495">
        <v>-0.39893750900000002</v>
      </c>
      <c r="BC1495">
        <v>0.13389995099999999</v>
      </c>
    </row>
    <row r="1496" spans="2:55" x14ac:dyDescent="0.35">
      <c r="B1496">
        <v>1.0475584E-2</v>
      </c>
      <c r="E1496">
        <v>0.85868939099999997</v>
      </c>
      <c r="H1496">
        <v>-2.5738088960000001</v>
      </c>
      <c r="K1496">
        <v>-1.2346288999999999</v>
      </c>
      <c r="N1496">
        <v>-0.57119985299999998</v>
      </c>
      <c r="Q1496">
        <v>-9.9508074000000002E-2</v>
      </c>
      <c r="U1496">
        <v>8.4563451999999997E-2</v>
      </c>
      <c r="X1496">
        <v>-0.33792775400000002</v>
      </c>
      <c r="AA1496">
        <v>8.4563451999999997E-2</v>
      </c>
      <c r="AD1496">
        <v>-1.135817318</v>
      </c>
      <c r="AG1496">
        <v>-0.53275693099999999</v>
      </c>
      <c r="AJ1496">
        <v>-5.5935846999999997E-2</v>
      </c>
      <c r="AN1496">
        <v>-0.53772939799999997</v>
      </c>
      <c r="AQ1496">
        <v>5.5266546999999999E-2</v>
      </c>
      <c r="AT1496">
        <v>-1.170685676</v>
      </c>
      <c r="AW1496">
        <v>-1.2027081559999999</v>
      </c>
      <c r="AZ1496">
        <v>-0.396130433</v>
      </c>
      <c r="BC1496">
        <v>0.13400141300000001</v>
      </c>
    </row>
    <row r="1497" spans="2:55" x14ac:dyDescent="0.35">
      <c r="B1497">
        <v>1.148037E-2</v>
      </c>
      <c r="E1497">
        <v>-0.437402872</v>
      </c>
      <c r="H1497">
        <v>-1.4490656580000001</v>
      </c>
      <c r="K1497">
        <v>-1.233870129</v>
      </c>
      <c r="N1497">
        <v>-0.57092371900000005</v>
      </c>
      <c r="Q1497">
        <v>-9.89593E-2</v>
      </c>
      <c r="U1497">
        <v>8.6111295000000004E-2</v>
      </c>
      <c r="X1497">
        <v>-0.33730355299999998</v>
      </c>
      <c r="AA1497">
        <v>8.6111295000000004E-2</v>
      </c>
      <c r="AD1497">
        <v>-1.1333275869999999</v>
      </c>
      <c r="AG1497">
        <v>-0.53273406300000004</v>
      </c>
      <c r="AJ1497">
        <v>-5.5652212E-2</v>
      </c>
      <c r="AN1497">
        <v>-0.53729612800000004</v>
      </c>
      <c r="AQ1497">
        <v>5.6853962000000001E-2</v>
      </c>
      <c r="AT1497">
        <v>-1.168816469</v>
      </c>
      <c r="AW1497">
        <v>-1.202527023</v>
      </c>
      <c r="AZ1497">
        <v>-0.39452504100000002</v>
      </c>
      <c r="BC1497">
        <v>0.13536357399999999</v>
      </c>
    </row>
    <row r="1498" spans="2:55" x14ac:dyDescent="0.35">
      <c r="B1498">
        <v>1.2370081E-2</v>
      </c>
      <c r="E1498">
        <v>-1.6906029229999999</v>
      </c>
      <c r="H1498">
        <v>-0.340434654</v>
      </c>
      <c r="K1498">
        <v>-1.2332167430000001</v>
      </c>
      <c r="N1498">
        <v>-0.57056854700000004</v>
      </c>
      <c r="Q1498">
        <v>-9.8496340000000002E-2</v>
      </c>
      <c r="U1498">
        <v>8.7734019999999996E-2</v>
      </c>
      <c r="X1498">
        <v>-0.33613123099999997</v>
      </c>
      <c r="AA1498">
        <v>8.7734019999999996E-2</v>
      </c>
      <c r="AD1498">
        <v>-1.133182812</v>
      </c>
      <c r="AG1498">
        <v>-0.53095132499999997</v>
      </c>
      <c r="AJ1498">
        <v>-5.3996970999999998E-2</v>
      </c>
      <c r="AN1498">
        <v>-0.53522860500000002</v>
      </c>
      <c r="AQ1498">
        <v>5.6930494999999998E-2</v>
      </c>
      <c r="AT1498">
        <v>-1.168816469</v>
      </c>
      <c r="AW1498">
        <v>-1.2022137129999999</v>
      </c>
      <c r="AZ1498">
        <v>-0.394191711</v>
      </c>
      <c r="BC1498">
        <v>0.13646320100000001</v>
      </c>
    </row>
    <row r="1499" spans="2:55" x14ac:dyDescent="0.35">
      <c r="B1499">
        <v>1.27832E-2</v>
      </c>
      <c r="E1499">
        <v>-2.2396694350000002</v>
      </c>
      <c r="H1499">
        <v>-0.79747029899999999</v>
      </c>
      <c r="K1499">
        <v>-1.231329254</v>
      </c>
      <c r="N1499">
        <v>-0.56762867500000003</v>
      </c>
      <c r="Q1499">
        <v>-9.5285263999999995E-2</v>
      </c>
      <c r="U1499">
        <v>8.7755406999999994E-2</v>
      </c>
      <c r="X1499">
        <v>-0.33497603799999998</v>
      </c>
      <c r="AA1499">
        <v>8.7755406999999994E-2</v>
      </c>
      <c r="AD1499">
        <v>-1.1330744589999999</v>
      </c>
      <c r="AG1499">
        <v>-0.53081976500000005</v>
      </c>
      <c r="AJ1499">
        <v>-5.2460589000000002E-2</v>
      </c>
      <c r="AN1499">
        <v>-0.53409378500000004</v>
      </c>
      <c r="AQ1499">
        <v>5.7023035E-2</v>
      </c>
      <c r="AT1499">
        <v>-1.168185134</v>
      </c>
      <c r="AW1499">
        <v>-1.2007007709999999</v>
      </c>
      <c r="AZ1499">
        <v>-0.39361884400000002</v>
      </c>
      <c r="BC1499">
        <v>0.13774831100000001</v>
      </c>
    </row>
    <row r="1500" spans="2:55" x14ac:dyDescent="0.35">
      <c r="B1500">
        <v>1.2831454000000001E-2</v>
      </c>
      <c r="E1500">
        <v>-0.51439707899999998</v>
      </c>
      <c r="H1500">
        <v>-0.43337179300000001</v>
      </c>
      <c r="K1500">
        <v>-1.2288794460000001</v>
      </c>
      <c r="N1500">
        <v>-0.56686292199999999</v>
      </c>
      <c r="Q1500">
        <v>-9.5212364999999993E-2</v>
      </c>
      <c r="U1500">
        <v>8.8037007E-2</v>
      </c>
      <c r="X1500">
        <v>-0.33455699</v>
      </c>
      <c r="AA1500">
        <v>8.8037007E-2</v>
      </c>
      <c r="AD1500">
        <v>-1.1329933720000001</v>
      </c>
      <c r="AG1500">
        <v>-0.53078296000000003</v>
      </c>
      <c r="AJ1500">
        <v>-5.2313295000000003E-2</v>
      </c>
      <c r="AN1500">
        <v>-0.53270663100000004</v>
      </c>
      <c r="AQ1500">
        <v>5.7704800000000001E-2</v>
      </c>
      <c r="AT1500">
        <v>-1.16807485</v>
      </c>
      <c r="AW1500">
        <v>-1.1994485130000001</v>
      </c>
      <c r="AZ1500">
        <v>-0.393081232</v>
      </c>
      <c r="BC1500">
        <v>0.13808996000000001</v>
      </c>
    </row>
    <row r="1501" spans="2:55" x14ac:dyDescent="0.35">
      <c r="B1501">
        <v>1.3726184000000001E-2</v>
      </c>
      <c r="E1501">
        <v>2.8086621620000001</v>
      </c>
      <c r="H1501">
        <v>-0.61807382700000002</v>
      </c>
      <c r="K1501">
        <v>-1.2287838959999999</v>
      </c>
      <c r="N1501">
        <v>-0.56682056199999997</v>
      </c>
      <c r="Q1501">
        <v>-9.4491422000000005E-2</v>
      </c>
      <c r="U1501">
        <v>8.8122587000000002E-2</v>
      </c>
      <c r="X1501">
        <v>-0.33397569500000002</v>
      </c>
      <c r="AA1501">
        <v>8.8122587000000002E-2</v>
      </c>
      <c r="AD1501">
        <v>-1.130581812</v>
      </c>
      <c r="AG1501">
        <v>-0.53019711000000003</v>
      </c>
      <c r="AJ1501">
        <v>-5.0481844999999997E-2</v>
      </c>
      <c r="AN1501">
        <v>-0.532252159</v>
      </c>
      <c r="AQ1501">
        <v>5.8083665E-2</v>
      </c>
      <c r="AT1501">
        <v>-1.1673542029999999</v>
      </c>
      <c r="AW1501">
        <v>-1.1988776999999999</v>
      </c>
      <c r="AZ1501">
        <v>-0.392802331</v>
      </c>
      <c r="BC1501">
        <v>0.13866582499999999</v>
      </c>
    </row>
    <row r="1502" spans="2:55" x14ac:dyDescent="0.35">
      <c r="B1502">
        <v>1.4399878E-2</v>
      </c>
      <c r="E1502">
        <v>0.66143503100000001</v>
      </c>
      <c r="H1502">
        <v>1.6505057439999999</v>
      </c>
      <c r="K1502">
        <v>-1.2287838959999999</v>
      </c>
      <c r="N1502">
        <v>-0.565902032</v>
      </c>
      <c r="Q1502">
        <v>-9.4491422000000005E-2</v>
      </c>
      <c r="U1502">
        <v>8.9766659999999998E-2</v>
      </c>
      <c r="X1502">
        <v>-0.33380497399999998</v>
      </c>
      <c r="AA1502">
        <v>8.9766659999999998E-2</v>
      </c>
      <c r="AD1502">
        <v>-1.12936349</v>
      </c>
      <c r="AG1502">
        <v>-0.52977204300000003</v>
      </c>
      <c r="AJ1502">
        <v>-4.9761065E-2</v>
      </c>
      <c r="AN1502">
        <v>-0.53192650500000005</v>
      </c>
      <c r="AQ1502">
        <v>5.9761564000000003E-2</v>
      </c>
      <c r="AT1502">
        <v>-1.1665061720000001</v>
      </c>
      <c r="AW1502">
        <v>-1.1976308330000001</v>
      </c>
      <c r="AZ1502">
        <v>-0.39278602899999998</v>
      </c>
      <c r="BC1502">
        <v>0.14000990699999999</v>
      </c>
    </row>
    <row r="1503" spans="2:55" x14ac:dyDescent="0.35">
      <c r="B1503">
        <v>1.4657697000000001E-2</v>
      </c>
      <c r="E1503">
        <v>1.0641497019999999</v>
      </c>
      <c r="H1503">
        <v>0.74104343800000005</v>
      </c>
      <c r="K1503">
        <v>-1.2287838959999999</v>
      </c>
      <c r="N1503">
        <v>-0.56561406000000003</v>
      </c>
      <c r="Q1503">
        <v>-9.4491422000000005E-2</v>
      </c>
      <c r="U1503">
        <v>9.0065567999999999E-2</v>
      </c>
      <c r="X1503">
        <v>-0.33251145999999998</v>
      </c>
      <c r="AA1503">
        <v>9.0065567999999999E-2</v>
      </c>
      <c r="AD1503">
        <v>-1.1290952270000001</v>
      </c>
      <c r="AG1503">
        <v>-0.52957457500000005</v>
      </c>
      <c r="AJ1503">
        <v>-4.8591159000000002E-2</v>
      </c>
      <c r="AN1503">
        <v>-0.531864428</v>
      </c>
      <c r="AQ1503">
        <v>6.0212147000000001E-2</v>
      </c>
      <c r="AT1503">
        <v>-1.1661501359999999</v>
      </c>
      <c r="AW1503">
        <v>-1.1962846540000001</v>
      </c>
      <c r="AZ1503">
        <v>-0.39183205799999998</v>
      </c>
      <c r="BC1503">
        <v>0.141483622</v>
      </c>
    </row>
    <row r="1504" spans="2:55" x14ac:dyDescent="0.35">
      <c r="B1504">
        <v>1.5509432E-2</v>
      </c>
      <c r="E1504">
        <v>-0.14191113</v>
      </c>
      <c r="H1504">
        <v>1.154402876</v>
      </c>
      <c r="K1504">
        <v>-1.2271406819999999</v>
      </c>
      <c r="N1504">
        <v>-0.56553868399999996</v>
      </c>
      <c r="Q1504">
        <v>-9.4491422000000005E-2</v>
      </c>
      <c r="U1504">
        <v>9.0486695000000006E-2</v>
      </c>
      <c r="X1504">
        <v>-0.33188873600000002</v>
      </c>
      <c r="AA1504">
        <v>9.0486695000000006E-2</v>
      </c>
      <c r="AD1504">
        <v>-1.127988963</v>
      </c>
      <c r="AG1504">
        <v>-0.52947508399999998</v>
      </c>
      <c r="AJ1504">
        <v>-4.6989958999999998E-2</v>
      </c>
      <c r="AN1504">
        <v>-0.53153706899999997</v>
      </c>
      <c r="AQ1504">
        <v>6.0223906000000001E-2</v>
      </c>
      <c r="AT1504">
        <v>-1.1656559369999999</v>
      </c>
      <c r="AW1504">
        <v>-1.1962549629999999</v>
      </c>
      <c r="AZ1504">
        <v>-0.38959080800000001</v>
      </c>
      <c r="BC1504">
        <v>0.142875696</v>
      </c>
    </row>
    <row r="1505" spans="2:55" x14ac:dyDescent="0.35">
      <c r="B1505">
        <v>1.6961595999999999E-2</v>
      </c>
      <c r="E1505">
        <v>0.72947247699999995</v>
      </c>
      <c r="H1505">
        <v>0.81184550200000005</v>
      </c>
      <c r="K1505">
        <v>-1.2252473989999999</v>
      </c>
      <c r="N1505">
        <v>-0.56187353399999995</v>
      </c>
      <c r="Q1505">
        <v>-9.2719660999999995E-2</v>
      </c>
      <c r="U1505">
        <v>9.1729257999999994E-2</v>
      </c>
      <c r="X1505">
        <v>-0.33188515400000002</v>
      </c>
      <c r="AA1505">
        <v>9.1729257999999994E-2</v>
      </c>
      <c r="AD1505">
        <v>-1.1275484389999999</v>
      </c>
      <c r="AG1505">
        <v>-0.528780625</v>
      </c>
      <c r="AJ1505">
        <v>-4.4851950000000002E-2</v>
      </c>
      <c r="AN1505">
        <v>-0.53074686400000004</v>
      </c>
      <c r="AQ1505">
        <v>6.1193300999999999E-2</v>
      </c>
      <c r="AT1505">
        <v>-1.1655317430000001</v>
      </c>
      <c r="AW1505">
        <v>-1.1930576500000001</v>
      </c>
      <c r="AZ1505">
        <v>-0.389201611</v>
      </c>
      <c r="BC1505">
        <v>0.14330685100000001</v>
      </c>
    </row>
    <row r="1506" spans="2:55" x14ac:dyDescent="0.35">
      <c r="B1506">
        <v>1.7233242999999999E-2</v>
      </c>
      <c r="E1506">
        <v>-2.8550569000000001E-2</v>
      </c>
      <c r="H1506">
        <v>8.1623796999999998E-2</v>
      </c>
      <c r="K1506">
        <v>-1.224797511</v>
      </c>
      <c r="N1506">
        <v>-0.56178481300000005</v>
      </c>
      <c r="Q1506">
        <v>-9.2652340999999999E-2</v>
      </c>
      <c r="U1506">
        <v>9.1730381999999999E-2</v>
      </c>
      <c r="X1506">
        <v>-0.33168144599999999</v>
      </c>
      <c r="AA1506">
        <v>9.1730381999999999E-2</v>
      </c>
      <c r="AD1506">
        <v>-1.1274084639999999</v>
      </c>
      <c r="AG1506">
        <v>-0.528780625</v>
      </c>
      <c r="AJ1506">
        <v>-4.3395064999999997E-2</v>
      </c>
      <c r="AN1506">
        <v>-0.53074686400000004</v>
      </c>
      <c r="AQ1506">
        <v>6.1193300999999999E-2</v>
      </c>
      <c r="AT1506">
        <v>-1.1641272</v>
      </c>
      <c r="AW1506">
        <v>-1.192069488</v>
      </c>
      <c r="AZ1506">
        <v>-0.38889010800000001</v>
      </c>
      <c r="BC1506">
        <v>0.14362746400000001</v>
      </c>
    </row>
    <row r="1507" spans="2:55" x14ac:dyDescent="0.35">
      <c r="B1507">
        <v>1.7919623999999999E-2</v>
      </c>
      <c r="E1507">
        <v>0.73670020199999997</v>
      </c>
      <c r="H1507">
        <v>1.6528231179999999</v>
      </c>
      <c r="K1507">
        <v>-1.2244646239999999</v>
      </c>
      <c r="N1507">
        <v>-0.56169975000000005</v>
      </c>
      <c r="Q1507">
        <v>-9.0598840999999999E-2</v>
      </c>
      <c r="U1507">
        <v>9.2864156000000003E-2</v>
      </c>
      <c r="X1507">
        <v>-0.331586345</v>
      </c>
      <c r="AA1507">
        <v>9.2864156000000003E-2</v>
      </c>
      <c r="AD1507">
        <v>-1.1271825179999999</v>
      </c>
      <c r="AG1507">
        <v>-0.528780625</v>
      </c>
      <c r="AJ1507">
        <v>-4.1939644999999998E-2</v>
      </c>
      <c r="AN1507">
        <v>-0.529203749</v>
      </c>
      <c r="AQ1507">
        <v>6.3171808999999995E-2</v>
      </c>
      <c r="AT1507">
        <v>-1.162786568</v>
      </c>
      <c r="AW1507">
        <v>-1.191618662</v>
      </c>
      <c r="AZ1507">
        <v>-0.38855831600000001</v>
      </c>
      <c r="BC1507">
        <v>0.14411406199999999</v>
      </c>
    </row>
    <row r="1508" spans="2:55" x14ac:dyDescent="0.35">
      <c r="B1508">
        <v>2.1311864E-2</v>
      </c>
      <c r="E1508">
        <v>0.413582059</v>
      </c>
      <c r="H1508">
        <v>-1.3793230700000001</v>
      </c>
      <c r="K1508">
        <v>-1.2234237590000001</v>
      </c>
      <c r="N1508">
        <v>-0.56150705899999998</v>
      </c>
      <c r="Q1508">
        <v>-9.0047504E-2</v>
      </c>
      <c r="U1508">
        <v>9.3519305999999996E-2</v>
      </c>
      <c r="X1508">
        <v>-0.331250135</v>
      </c>
      <c r="AA1508">
        <v>9.3519305999999996E-2</v>
      </c>
      <c r="AD1508">
        <v>-1.1259343340000001</v>
      </c>
      <c r="AG1508">
        <v>-0.528780625</v>
      </c>
      <c r="AJ1508">
        <v>-4.0160495999999997E-2</v>
      </c>
      <c r="AN1508">
        <v>-0.52830415900000005</v>
      </c>
      <c r="AQ1508">
        <v>6.3759854000000005E-2</v>
      </c>
      <c r="AT1508">
        <v>-1.162160678</v>
      </c>
      <c r="AW1508">
        <v>-1.191496997</v>
      </c>
      <c r="AZ1508">
        <v>-0.387131591</v>
      </c>
      <c r="BC1508">
        <v>0.145224565</v>
      </c>
    </row>
    <row r="1509" spans="2:55" x14ac:dyDescent="0.35">
      <c r="B1509">
        <v>2.1794799E-2</v>
      </c>
      <c r="E1509">
        <v>0.72487407100000001</v>
      </c>
      <c r="H1509">
        <v>-0.89947928099999996</v>
      </c>
      <c r="K1509">
        <v>-1.223038898</v>
      </c>
      <c r="N1509">
        <v>-0.560373291</v>
      </c>
      <c r="Q1509">
        <v>-8.8377342999999997E-2</v>
      </c>
      <c r="U1509">
        <v>9.5048860999999998E-2</v>
      </c>
      <c r="X1509">
        <v>-0.32951634699999999</v>
      </c>
      <c r="AA1509">
        <v>9.5048860999999998E-2</v>
      </c>
      <c r="AD1509">
        <v>-1.124260459</v>
      </c>
      <c r="AG1509">
        <v>-0.528780625</v>
      </c>
      <c r="AJ1509">
        <v>-3.8915194E-2</v>
      </c>
      <c r="AN1509">
        <v>-0.52755302500000001</v>
      </c>
      <c r="AQ1509">
        <v>6.4555004999999999E-2</v>
      </c>
      <c r="AT1509">
        <v>-1.1619739179999999</v>
      </c>
      <c r="AW1509">
        <v>-1.1912175140000001</v>
      </c>
      <c r="AZ1509">
        <v>-0.386741787</v>
      </c>
      <c r="BC1509">
        <v>0.14611793100000001</v>
      </c>
    </row>
    <row r="1510" spans="2:55" x14ac:dyDescent="0.35">
      <c r="B1510">
        <v>2.2096444999999999E-2</v>
      </c>
      <c r="E1510">
        <v>0.37788972500000001</v>
      </c>
      <c r="H1510">
        <v>0.103576897</v>
      </c>
      <c r="K1510">
        <v>-1.2225105329999999</v>
      </c>
      <c r="N1510">
        <v>-0.55968023499999997</v>
      </c>
      <c r="Q1510">
        <v>-8.7823146000000005E-2</v>
      </c>
      <c r="U1510">
        <v>9.6038747999999993E-2</v>
      </c>
      <c r="X1510">
        <v>-0.32934368400000003</v>
      </c>
      <c r="AA1510">
        <v>9.6038747999999993E-2</v>
      </c>
      <c r="AD1510">
        <v>-1.121000907</v>
      </c>
      <c r="AG1510">
        <v>-0.528780625</v>
      </c>
      <c r="AJ1510">
        <v>-3.7906754000000001E-2</v>
      </c>
      <c r="AN1510">
        <v>-0.52703326100000003</v>
      </c>
      <c r="AQ1510">
        <v>6.494432E-2</v>
      </c>
      <c r="AT1510">
        <v>-1.1610973520000001</v>
      </c>
      <c r="AW1510">
        <v>-1.1910165930000001</v>
      </c>
      <c r="AZ1510">
        <v>-0.38577930500000002</v>
      </c>
      <c r="BC1510">
        <v>0.147000823</v>
      </c>
    </row>
    <row r="1511" spans="2:55" x14ac:dyDescent="0.35">
      <c r="B1511">
        <v>2.3331807E-2</v>
      </c>
      <c r="E1511">
        <v>2.882656275</v>
      </c>
      <c r="H1511">
        <v>-3.0099002E-2</v>
      </c>
      <c r="K1511">
        <v>-1.2220596749999999</v>
      </c>
      <c r="N1511">
        <v>-0.55949805600000002</v>
      </c>
      <c r="Q1511">
        <v>-8.7823146000000005E-2</v>
      </c>
      <c r="U1511">
        <v>9.6233040000000006E-2</v>
      </c>
      <c r="X1511">
        <v>-0.32897063500000001</v>
      </c>
      <c r="AA1511">
        <v>9.6233040000000006E-2</v>
      </c>
      <c r="AD1511">
        <v>-1.1201584490000001</v>
      </c>
      <c r="AG1511">
        <v>-0.528780625</v>
      </c>
      <c r="AJ1511">
        <v>-3.7048692000000001E-2</v>
      </c>
      <c r="AN1511">
        <v>-0.52625097300000001</v>
      </c>
      <c r="AQ1511">
        <v>6.5349148999999995E-2</v>
      </c>
      <c r="AT1511">
        <v>-1.16095503</v>
      </c>
      <c r="AW1511">
        <v>-1.1894510709999999</v>
      </c>
      <c r="AZ1511">
        <v>-0.38515724299999998</v>
      </c>
      <c r="BC1511">
        <v>0.148326978</v>
      </c>
    </row>
    <row r="1512" spans="2:55" x14ac:dyDescent="0.35">
      <c r="B1512">
        <v>2.4400884000000001E-2</v>
      </c>
      <c r="E1512">
        <v>-0.137271907</v>
      </c>
      <c r="H1512">
        <v>-0.23927605399999999</v>
      </c>
      <c r="K1512">
        <v>-1.221938639</v>
      </c>
      <c r="N1512">
        <v>-0.55946469899999995</v>
      </c>
      <c r="Q1512">
        <v>-8.7743271999999997E-2</v>
      </c>
      <c r="U1512">
        <v>9.6771695000000005E-2</v>
      </c>
      <c r="X1512">
        <v>-0.32862541699999998</v>
      </c>
      <c r="AA1512">
        <v>9.6771695000000005E-2</v>
      </c>
      <c r="AD1512">
        <v>-1.1184825329999999</v>
      </c>
      <c r="AG1512">
        <v>-0.52834947200000004</v>
      </c>
      <c r="AJ1512">
        <v>-3.6986698999999998E-2</v>
      </c>
      <c r="AN1512">
        <v>-0.52549307999999995</v>
      </c>
      <c r="AQ1512">
        <v>6.5423175E-2</v>
      </c>
      <c r="AT1512">
        <v>-1.16095503</v>
      </c>
      <c r="AW1512">
        <v>-1.1881899819999999</v>
      </c>
      <c r="AZ1512">
        <v>-0.38436991300000001</v>
      </c>
      <c r="BC1512">
        <v>0.14862220700000001</v>
      </c>
    </row>
    <row r="1513" spans="2:55" x14ac:dyDescent="0.35">
      <c r="B1513">
        <v>2.5659299E-2</v>
      </c>
      <c r="E1513">
        <v>0.80458943900000002</v>
      </c>
      <c r="H1513">
        <v>0.225861858</v>
      </c>
      <c r="K1513">
        <v>-1.221340023</v>
      </c>
      <c r="N1513">
        <v>-0.55929369699999998</v>
      </c>
      <c r="Q1513">
        <v>-8.7518335000000003E-2</v>
      </c>
      <c r="U1513">
        <v>9.7692104000000002E-2</v>
      </c>
      <c r="X1513">
        <v>-0.327106907</v>
      </c>
      <c r="AA1513">
        <v>9.7692104000000002E-2</v>
      </c>
      <c r="AD1513">
        <v>-1.117460272</v>
      </c>
      <c r="AG1513">
        <v>-0.528337842</v>
      </c>
      <c r="AJ1513">
        <v>-3.6986698999999998E-2</v>
      </c>
      <c r="AN1513">
        <v>-0.52492585300000005</v>
      </c>
      <c r="AQ1513">
        <v>6.6593141999999994E-2</v>
      </c>
      <c r="AT1513">
        <v>-1.159200062</v>
      </c>
      <c r="AW1513">
        <v>-1.1878774519999999</v>
      </c>
      <c r="AZ1513">
        <v>-0.38325896999999998</v>
      </c>
      <c r="BC1513">
        <v>0.14912979300000001</v>
      </c>
    </row>
    <row r="1514" spans="2:55" x14ac:dyDescent="0.35">
      <c r="B1514">
        <v>2.5868964000000001E-2</v>
      </c>
      <c r="E1514">
        <v>-0.385563239</v>
      </c>
      <c r="H1514">
        <v>-1.9410652690000001</v>
      </c>
      <c r="K1514">
        <v>-1.2185573160000001</v>
      </c>
      <c r="N1514">
        <v>-0.55893538799999998</v>
      </c>
      <c r="Q1514">
        <v>-8.5229995000000003E-2</v>
      </c>
      <c r="U1514">
        <v>9.8463123E-2</v>
      </c>
      <c r="X1514">
        <v>-0.32662516699999999</v>
      </c>
      <c r="AA1514">
        <v>9.8463123E-2</v>
      </c>
      <c r="AD1514">
        <v>-1.115360511</v>
      </c>
      <c r="AG1514">
        <v>-0.52813226400000002</v>
      </c>
      <c r="AJ1514">
        <v>-3.6986698999999998E-2</v>
      </c>
      <c r="AN1514">
        <v>-0.52365044199999999</v>
      </c>
      <c r="AQ1514">
        <v>6.6876767000000004E-2</v>
      </c>
      <c r="AT1514">
        <v>-1.1568125220000001</v>
      </c>
      <c r="AW1514">
        <v>-1.187383783</v>
      </c>
      <c r="AZ1514">
        <v>-0.38188245100000001</v>
      </c>
      <c r="BC1514">
        <v>0.14977231799999999</v>
      </c>
    </row>
    <row r="1515" spans="2:55" x14ac:dyDescent="0.35">
      <c r="B1515">
        <v>2.6434346000000001E-2</v>
      </c>
      <c r="E1515">
        <v>2.1918934490000002</v>
      </c>
      <c r="H1515">
        <v>-1.23748072</v>
      </c>
      <c r="K1515">
        <v>-1.2178101400000001</v>
      </c>
      <c r="N1515">
        <v>-0.55807983000000005</v>
      </c>
      <c r="Q1515">
        <v>-8.3999794000000003E-2</v>
      </c>
      <c r="U1515">
        <v>9.8666151999999993E-2</v>
      </c>
      <c r="X1515">
        <v>-0.32553404899999999</v>
      </c>
      <c r="AA1515">
        <v>9.8666151999999993E-2</v>
      </c>
      <c r="AD1515">
        <v>-1.115360511</v>
      </c>
      <c r="AG1515">
        <v>-0.52802580499999996</v>
      </c>
      <c r="AJ1515">
        <v>-3.6888112000000001E-2</v>
      </c>
      <c r="AN1515">
        <v>-0.52347867400000003</v>
      </c>
      <c r="AQ1515">
        <v>6.7013629000000005E-2</v>
      </c>
      <c r="AT1515">
        <v>-1.1561678010000001</v>
      </c>
      <c r="AW1515">
        <v>-1.1870376629999999</v>
      </c>
      <c r="AZ1515">
        <v>-0.38144422500000003</v>
      </c>
      <c r="BC1515">
        <v>0.14986755399999999</v>
      </c>
    </row>
    <row r="1516" spans="2:55" x14ac:dyDescent="0.35">
      <c r="B1516">
        <v>2.7353042000000001E-2</v>
      </c>
      <c r="E1516">
        <v>0.36109730899999998</v>
      </c>
      <c r="H1516">
        <v>7.1319257999999996E-2</v>
      </c>
      <c r="K1516">
        <v>-1.2163680320000001</v>
      </c>
      <c r="N1516">
        <v>-0.55746981799999995</v>
      </c>
      <c r="Q1516">
        <v>-8.3823668000000004E-2</v>
      </c>
      <c r="U1516">
        <v>9.9580701999999993E-2</v>
      </c>
      <c r="X1516">
        <v>-0.32548680699999999</v>
      </c>
      <c r="AA1516">
        <v>9.9580701999999993E-2</v>
      </c>
      <c r="AD1516">
        <v>-1.115321679</v>
      </c>
      <c r="AG1516">
        <v>-0.52720233800000005</v>
      </c>
      <c r="AJ1516">
        <v>-3.6820645999999999E-2</v>
      </c>
      <c r="AN1516">
        <v>-0.52339939099999999</v>
      </c>
      <c r="AQ1516">
        <v>6.7110457999999998E-2</v>
      </c>
      <c r="AT1516">
        <v>-1.155895866</v>
      </c>
      <c r="AW1516">
        <v>-1.186770656</v>
      </c>
      <c r="AZ1516">
        <v>-0.38135692300000001</v>
      </c>
      <c r="BC1516">
        <v>0.151301294</v>
      </c>
    </row>
    <row r="1517" spans="2:55" x14ac:dyDescent="0.35">
      <c r="B1517">
        <v>2.7803387999999998E-2</v>
      </c>
      <c r="E1517">
        <v>0.74031131500000003</v>
      </c>
      <c r="H1517">
        <v>-1.3338731580000001</v>
      </c>
      <c r="K1517">
        <v>-1.216093417</v>
      </c>
      <c r="N1517">
        <v>-0.55730916600000002</v>
      </c>
      <c r="Q1517">
        <v>-8.3767383000000001E-2</v>
      </c>
      <c r="U1517">
        <v>0.10060825299999999</v>
      </c>
      <c r="X1517">
        <v>-0.32505414700000002</v>
      </c>
      <c r="AA1517">
        <v>0.10060825299999999</v>
      </c>
      <c r="AD1517">
        <v>-1.114776797</v>
      </c>
      <c r="AG1517">
        <v>-0.52710786300000001</v>
      </c>
      <c r="AJ1517">
        <v>-3.6814713999999998E-2</v>
      </c>
      <c r="AN1517">
        <v>-0.521772719</v>
      </c>
      <c r="AQ1517">
        <v>6.7463413E-2</v>
      </c>
      <c r="AT1517">
        <v>-1.1558236719999999</v>
      </c>
      <c r="AW1517">
        <v>-1.1867637769999999</v>
      </c>
      <c r="AZ1517">
        <v>-0.38132825300000001</v>
      </c>
      <c r="BC1517">
        <v>0.15251390000000001</v>
      </c>
    </row>
    <row r="1518" spans="2:55" x14ac:dyDescent="0.35">
      <c r="B1518">
        <v>2.9502080999999999E-2</v>
      </c>
      <c r="E1518">
        <v>-0.98262942399999997</v>
      </c>
      <c r="H1518">
        <v>-1.7149156139999999</v>
      </c>
      <c r="K1518">
        <v>-1.21450982</v>
      </c>
      <c r="N1518">
        <v>-0.55730427400000004</v>
      </c>
      <c r="Q1518">
        <v>-8.3733714000000001E-2</v>
      </c>
      <c r="U1518">
        <v>0.10063655000000001</v>
      </c>
      <c r="X1518">
        <v>-0.32477997199999997</v>
      </c>
      <c r="AA1518">
        <v>0.10063655000000001</v>
      </c>
      <c r="AD1518">
        <v>-1.1145136</v>
      </c>
      <c r="AG1518">
        <v>-0.52636227599999996</v>
      </c>
      <c r="AJ1518">
        <v>-3.6795955999999998E-2</v>
      </c>
      <c r="AN1518">
        <v>-0.521736639</v>
      </c>
      <c r="AQ1518">
        <v>6.7521221000000006E-2</v>
      </c>
      <c r="AT1518">
        <v>-1.15538428</v>
      </c>
      <c r="AW1518">
        <v>-1.18674922</v>
      </c>
      <c r="AZ1518">
        <v>-0.380992057</v>
      </c>
      <c r="BC1518">
        <v>0.15277633400000001</v>
      </c>
    </row>
    <row r="1519" spans="2:55" x14ac:dyDescent="0.35">
      <c r="B1519">
        <v>3.0099002E-2</v>
      </c>
      <c r="E1519">
        <v>-0.51078469199999998</v>
      </c>
      <c r="H1519">
        <v>1.899112119</v>
      </c>
      <c r="K1519">
        <v>-1.214318174</v>
      </c>
      <c r="N1519">
        <v>-0.55573919000000005</v>
      </c>
      <c r="Q1519">
        <v>-8.1509179000000001E-2</v>
      </c>
      <c r="U1519">
        <v>0.10532071699999999</v>
      </c>
      <c r="X1519">
        <v>-0.32342112099999998</v>
      </c>
      <c r="AA1519">
        <v>0.10532071699999999</v>
      </c>
      <c r="AD1519">
        <v>-1.11231156</v>
      </c>
      <c r="AG1519">
        <v>-0.52494095500000004</v>
      </c>
      <c r="AJ1519">
        <v>-3.6497637999999999E-2</v>
      </c>
      <c r="AN1519">
        <v>-0.521252206</v>
      </c>
      <c r="AQ1519">
        <v>6.7589015000000002E-2</v>
      </c>
      <c r="AT1519">
        <v>-1.15303033</v>
      </c>
      <c r="AW1519">
        <v>-1.185972832</v>
      </c>
      <c r="AZ1519">
        <v>-0.380112012</v>
      </c>
      <c r="BC1519">
        <v>0.15406540899999999</v>
      </c>
    </row>
    <row r="1520" spans="2:55" x14ac:dyDescent="0.35">
      <c r="B1520">
        <v>3.0396544000000001E-2</v>
      </c>
      <c r="E1520">
        <v>-0.24641564299999999</v>
      </c>
      <c r="H1520">
        <v>-0.10351555699999999</v>
      </c>
      <c r="K1520">
        <v>-1.2125708159999999</v>
      </c>
      <c r="N1520">
        <v>-0.55570863299999995</v>
      </c>
      <c r="Q1520">
        <v>-8.0738300999999998E-2</v>
      </c>
      <c r="U1520">
        <v>0.105926881</v>
      </c>
      <c r="X1520">
        <v>-0.32316220099999998</v>
      </c>
      <c r="AA1520">
        <v>0.105926881</v>
      </c>
      <c r="AD1520">
        <v>-1.111382957</v>
      </c>
      <c r="AG1520">
        <v>-0.52486405800000002</v>
      </c>
      <c r="AJ1520">
        <v>-3.6497637999999999E-2</v>
      </c>
      <c r="AN1520">
        <v>-0.52096408100000002</v>
      </c>
      <c r="AQ1520">
        <v>6.7907684999999995E-2</v>
      </c>
      <c r="AT1520">
        <v>-1.151966423</v>
      </c>
      <c r="AW1520">
        <v>-1.1856897449999999</v>
      </c>
      <c r="AZ1520">
        <v>-0.37979671799999998</v>
      </c>
      <c r="BC1520">
        <v>0.15425534900000001</v>
      </c>
    </row>
    <row r="1521" spans="2:55" x14ac:dyDescent="0.35">
      <c r="B1521">
        <v>3.1880051E-2</v>
      </c>
      <c r="E1521">
        <v>0.60384073599999999</v>
      </c>
      <c r="H1521">
        <v>0.247645482</v>
      </c>
      <c r="K1521">
        <v>-1.2121198259999999</v>
      </c>
      <c r="N1521">
        <v>-0.55469520699999997</v>
      </c>
      <c r="Q1521">
        <v>-7.9328922999999996E-2</v>
      </c>
      <c r="U1521">
        <v>0.108708421</v>
      </c>
      <c r="X1521">
        <v>-0.32304601199999999</v>
      </c>
      <c r="AA1521">
        <v>0.108708421</v>
      </c>
      <c r="AD1521">
        <v>-1.111121002</v>
      </c>
      <c r="AG1521">
        <v>-0.52408953000000003</v>
      </c>
      <c r="AJ1521">
        <v>-3.6497637999999999E-2</v>
      </c>
      <c r="AN1521">
        <v>-0.51885867100000005</v>
      </c>
      <c r="AQ1521">
        <v>6.7907868999999996E-2</v>
      </c>
      <c r="AT1521">
        <v>-1.149724382</v>
      </c>
      <c r="AW1521">
        <v>-1.1856226089999999</v>
      </c>
      <c r="AZ1521">
        <v>-0.379482869</v>
      </c>
      <c r="BC1521">
        <v>0.15429527200000001</v>
      </c>
    </row>
    <row r="1522" spans="2:55" x14ac:dyDescent="0.35">
      <c r="B1522">
        <v>3.4732929000000003E-2</v>
      </c>
      <c r="E1522">
        <v>2.5038740129999999</v>
      </c>
      <c r="H1522">
        <v>-0.43752349699999998</v>
      </c>
      <c r="K1522">
        <v>-1.209978451</v>
      </c>
      <c r="N1522">
        <v>-0.552852593</v>
      </c>
      <c r="Q1522">
        <v>-7.7487175000000005E-2</v>
      </c>
      <c r="U1522">
        <v>0.11026372700000001</v>
      </c>
      <c r="X1522">
        <v>-0.32275499499999999</v>
      </c>
      <c r="AA1522">
        <v>0.11026372700000001</v>
      </c>
      <c r="AD1522">
        <v>-1.110532804</v>
      </c>
      <c r="AG1522">
        <v>-0.52372144099999995</v>
      </c>
      <c r="AJ1522">
        <v>-3.6008409999999998E-2</v>
      </c>
      <c r="AN1522">
        <v>-0.51795764300000002</v>
      </c>
      <c r="AQ1522">
        <v>6.8024625000000005E-2</v>
      </c>
      <c r="AT1522">
        <v>-1.149669582</v>
      </c>
      <c r="AW1522">
        <v>-1.185056621</v>
      </c>
      <c r="AZ1522">
        <v>-0.37911008099999999</v>
      </c>
      <c r="BC1522">
        <v>0.15441919400000001</v>
      </c>
    </row>
    <row r="1523" spans="2:55" x14ac:dyDescent="0.35">
      <c r="B1523">
        <v>3.8167890000000003E-2</v>
      </c>
      <c r="E1523">
        <v>-1.174622083</v>
      </c>
      <c r="H1523">
        <v>-0.403428489</v>
      </c>
      <c r="K1523">
        <v>-1.2097322749999999</v>
      </c>
      <c r="N1523">
        <v>-0.55201716099999998</v>
      </c>
      <c r="Q1523">
        <v>-7.6793348999999997E-2</v>
      </c>
      <c r="U1523">
        <v>0.110532899</v>
      </c>
      <c r="X1523">
        <v>-0.32275499499999999</v>
      </c>
      <c r="AA1523">
        <v>0.110532899</v>
      </c>
      <c r="AD1523">
        <v>-1.1103288739999999</v>
      </c>
      <c r="AG1523">
        <v>-0.52343914700000005</v>
      </c>
      <c r="AJ1523">
        <v>-3.6008409999999998E-2</v>
      </c>
      <c r="AN1523">
        <v>-0.51793879700000001</v>
      </c>
      <c r="AQ1523">
        <v>6.8463178E-2</v>
      </c>
      <c r="AT1523">
        <v>-1.1494020119999999</v>
      </c>
      <c r="AW1523">
        <v>-1.1847706259999999</v>
      </c>
      <c r="AZ1523">
        <v>-0.37851746800000002</v>
      </c>
      <c r="BC1523">
        <v>0.154826986</v>
      </c>
    </row>
    <row r="1524" spans="2:55" x14ac:dyDescent="0.35">
      <c r="B1524">
        <v>3.8327121999999998E-2</v>
      </c>
      <c r="E1524">
        <v>0.72275981899999997</v>
      </c>
      <c r="H1524">
        <v>-0.60717261700000003</v>
      </c>
      <c r="K1524">
        <v>-1.20939628</v>
      </c>
      <c r="N1524">
        <v>-0.55148312899999996</v>
      </c>
      <c r="Q1524">
        <v>-7.3919230000000002E-2</v>
      </c>
      <c r="U1524">
        <v>0.112528762</v>
      </c>
      <c r="X1524">
        <v>-0.32211001299999997</v>
      </c>
      <c r="AA1524">
        <v>0.112528762</v>
      </c>
      <c r="AD1524">
        <v>-1.1099671259999999</v>
      </c>
      <c r="AG1524">
        <v>-0.52315210099999998</v>
      </c>
      <c r="AJ1524">
        <v>-3.6008409999999998E-2</v>
      </c>
      <c r="AN1524">
        <v>-0.51790049999999999</v>
      </c>
      <c r="AQ1524">
        <v>7.0619531999999999E-2</v>
      </c>
      <c r="AT1524">
        <v>-1.1491042950000001</v>
      </c>
      <c r="AW1524">
        <v>-1.1802351929999999</v>
      </c>
      <c r="AZ1524">
        <v>-0.378345669</v>
      </c>
      <c r="BC1524">
        <v>0.15515612300000001</v>
      </c>
    </row>
    <row r="1525" spans="2:55" x14ac:dyDescent="0.35">
      <c r="B1525">
        <v>3.8418222000000002E-2</v>
      </c>
      <c r="E1525">
        <v>-0.53948671999999998</v>
      </c>
      <c r="H1525">
        <v>-0.71808448700000005</v>
      </c>
      <c r="K1525">
        <v>-1.2092642</v>
      </c>
      <c r="N1525">
        <v>-0.55083212400000003</v>
      </c>
      <c r="Q1525">
        <v>-7.2990654000000002E-2</v>
      </c>
      <c r="U1525">
        <v>0.113814264</v>
      </c>
      <c r="X1525">
        <v>-0.32189215199999999</v>
      </c>
      <c r="AA1525">
        <v>0.113814264</v>
      </c>
      <c r="AD1525">
        <v>-1.1068897719999999</v>
      </c>
      <c r="AG1525">
        <v>-0.52298238100000005</v>
      </c>
      <c r="AJ1525">
        <v>-3.2510222999999998E-2</v>
      </c>
      <c r="AN1525">
        <v>-0.517854119</v>
      </c>
      <c r="AQ1525">
        <v>7.0628868999999997E-2</v>
      </c>
      <c r="AT1525">
        <v>-1.1490363210000001</v>
      </c>
      <c r="AW1525">
        <v>-1.1792295239999999</v>
      </c>
      <c r="AZ1525">
        <v>-0.37716638400000002</v>
      </c>
      <c r="BC1525">
        <v>0.155494308</v>
      </c>
    </row>
    <row r="1526" spans="2:55" x14ac:dyDescent="0.35">
      <c r="B1526">
        <v>3.9987478E-2</v>
      </c>
      <c r="E1526">
        <v>2.6868423999999998E-2</v>
      </c>
      <c r="H1526">
        <v>-2.2106947680000002</v>
      </c>
      <c r="K1526">
        <v>-1.2075557939999999</v>
      </c>
      <c r="N1526">
        <v>-0.55051398900000004</v>
      </c>
      <c r="Q1526">
        <v>-7.2758861999999994E-2</v>
      </c>
      <c r="U1526">
        <v>0.11477960299999999</v>
      </c>
      <c r="X1526">
        <v>-0.32182313600000001</v>
      </c>
      <c r="AA1526">
        <v>0.11477960299999999</v>
      </c>
      <c r="AD1526">
        <v>-1.106292813</v>
      </c>
      <c r="AG1526">
        <v>-0.52244687199999995</v>
      </c>
      <c r="AJ1526">
        <v>-3.2496091999999997E-2</v>
      </c>
      <c r="AN1526">
        <v>-0.51719576700000003</v>
      </c>
      <c r="AQ1526">
        <v>7.1040667000000002E-2</v>
      </c>
      <c r="AT1526">
        <v>-1.148094822</v>
      </c>
      <c r="AW1526">
        <v>-1.178768026</v>
      </c>
      <c r="AZ1526">
        <v>-0.37650428800000002</v>
      </c>
      <c r="BC1526">
        <v>0.15549869199999999</v>
      </c>
    </row>
    <row r="1527" spans="2:55" x14ac:dyDescent="0.35">
      <c r="B1527">
        <v>4.1093351E-2</v>
      </c>
      <c r="E1527">
        <v>0.40009797600000002</v>
      </c>
      <c r="H1527">
        <v>-0.92659297699999998</v>
      </c>
      <c r="K1527">
        <v>-1.207472807</v>
      </c>
      <c r="N1527">
        <v>-0.54903711099999997</v>
      </c>
      <c r="Q1527">
        <v>-7.2258844000000003E-2</v>
      </c>
      <c r="U1527">
        <v>0.115706239</v>
      </c>
      <c r="X1527">
        <v>-0.32003572200000002</v>
      </c>
      <c r="AA1527">
        <v>0.115706239</v>
      </c>
      <c r="AD1527">
        <v>-1.105769064</v>
      </c>
      <c r="AG1527">
        <v>-0.52153601999999999</v>
      </c>
      <c r="AJ1527">
        <v>-2.5952218999999999E-2</v>
      </c>
      <c r="AN1527">
        <v>-0.51715088300000001</v>
      </c>
      <c r="AQ1527">
        <v>7.1544304000000003E-2</v>
      </c>
      <c r="AT1527">
        <v>-1.1465222509999999</v>
      </c>
      <c r="AW1527">
        <v>-1.178768026</v>
      </c>
      <c r="AZ1527">
        <v>-0.37409450100000002</v>
      </c>
      <c r="BC1527">
        <v>0.15562911099999999</v>
      </c>
    </row>
    <row r="1528" spans="2:55" x14ac:dyDescent="0.35">
      <c r="B1528">
        <v>4.3974970000000002E-2</v>
      </c>
      <c r="E1528">
        <v>0.41895852700000002</v>
      </c>
      <c r="H1528">
        <v>-1.7738270380000001</v>
      </c>
      <c r="K1528">
        <v>-1.2072136550000001</v>
      </c>
      <c r="N1528">
        <v>-0.54875031600000002</v>
      </c>
      <c r="Q1528">
        <v>-7.1847771000000005E-2</v>
      </c>
      <c r="U1528">
        <v>0.11602557300000001</v>
      </c>
      <c r="X1528">
        <v>-0.32003572200000002</v>
      </c>
      <c r="AA1528">
        <v>0.11602557300000001</v>
      </c>
      <c r="AD1528">
        <v>-1.105682238</v>
      </c>
      <c r="AG1528">
        <v>-0.52142770999999999</v>
      </c>
      <c r="AJ1528">
        <v>-2.5379156999999999E-2</v>
      </c>
      <c r="AN1528">
        <v>-0.51665409100000004</v>
      </c>
      <c r="AQ1528">
        <v>7.1603543000000006E-2</v>
      </c>
      <c r="AT1528">
        <v>-1.1462209699999999</v>
      </c>
      <c r="AW1528">
        <v>-1.1786095059999999</v>
      </c>
      <c r="AZ1528">
        <v>-0.373429128</v>
      </c>
      <c r="BC1528">
        <v>0.15624559599999999</v>
      </c>
    </row>
    <row r="1529" spans="2:55" x14ac:dyDescent="0.35">
      <c r="B1529">
        <v>4.4331796E-2</v>
      </c>
      <c r="E1529">
        <v>1.01145358</v>
      </c>
      <c r="H1529">
        <v>-2.8176583270000002</v>
      </c>
      <c r="K1529">
        <v>-1.206921497</v>
      </c>
      <c r="N1529">
        <v>-0.548607226</v>
      </c>
      <c r="Q1529">
        <v>-7.1790738000000007E-2</v>
      </c>
      <c r="U1529">
        <v>0.116096902</v>
      </c>
      <c r="X1529">
        <v>-0.31958170000000002</v>
      </c>
      <c r="AA1529">
        <v>0.116096902</v>
      </c>
      <c r="AD1529">
        <v>-1.1055390679999999</v>
      </c>
      <c r="AG1529">
        <v>-0.52137319100000001</v>
      </c>
      <c r="AJ1529">
        <v>-2.4014174999999999E-2</v>
      </c>
      <c r="AN1529">
        <v>-0.51557837200000001</v>
      </c>
      <c r="AQ1529">
        <v>7.3875565000000004E-2</v>
      </c>
      <c r="AT1529">
        <v>-1.146128856</v>
      </c>
      <c r="AW1529">
        <v>-1.178207234</v>
      </c>
      <c r="AZ1529">
        <v>-0.37239533499999999</v>
      </c>
      <c r="BC1529">
        <v>0.15688982400000001</v>
      </c>
    </row>
    <row r="1530" spans="2:55" x14ac:dyDescent="0.35">
      <c r="B1530">
        <v>4.4433683000000002E-2</v>
      </c>
      <c r="E1530">
        <v>1.3124879890000001</v>
      </c>
      <c r="H1530">
        <v>-1.8496065070000001</v>
      </c>
      <c r="K1530">
        <v>-1.206318724</v>
      </c>
      <c r="N1530">
        <v>-0.54851681900000004</v>
      </c>
      <c r="Q1530">
        <v>-7.1413073999999993E-2</v>
      </c>
      <c r="U1530">
        <v>0.116679383</v>
      </c>
      <c r="X1530">
        <v>-0.31904975299999999</v>
      </c>
      <c r="AA1530">
        <v>0.116679383</v>
      </c>
      <c r="AD1530">
        <v>-1.105260796</v>
      </c>
      <c r="AG1530">
        <v>-0.51923200700000005</v>
      </c>
      <c r="AJ1530">
        <v>-2.3303979999999998E-2</v>
      </c>
      <c r="AN1530">
        <v>-0.51333096099999997</v>
      </c>
      <c r="AQ1530">
        <v>7.4073466000000004E-2</v>
      </c>
      <c r="AT1530">
        <v>-1.144843217</v>
      </c>
      <c r="AW1530">
        <v>-1.1781555189999999</v>
      </c>
      <c r="AZ1530">
        <v>-0.37212873699999999</v>
      </c>
      <c r="BC1530">
        <v>0.15705387900000001</v>
      </c>
    </row>
    <row r="1531" spans="2:55" x14ac:dyDescent="0.35">
      <c r="B1531">
        <v>4.5737424999999998E-2</v>
      </c>
      <c r="E1531">
        <v>-0.72976258299999996</v>
      </c>
      <c r="H1531" t="e">
        <v>#NUM!</v>
      </c>
      <c r="K1531">
        <v>-1.2059767690000001</v>
      </c>
      <c r="N1531">
        <v>-0.54803804199999995</v>
      </c>
      <c r="Q1531">
        <v>-7.0641807000000001E-2</v>
      </c>
      <c r="U1531">
        <v>0.11736546</v>
      </c>
      <c r="X1531">
        <v>-0.31850490199999998</v>
      </c>
      <c r="AA1531">
        <v>0.11736546</v>
      </c>
      <c r="AD1531">
        <v>-1.104704508</v>
      </c>
      <c r="AG1531">
        <v>-0.51882768800000001</v>
      </c>
      <c r="AJ1531">
        <v>-2.0771321999999998E-2</v>
      </c>
      <c r="AN1531">
        <v>-0.51320322799999996</v>
      </c>
      <c r="AQ1531">
        <v>7.5237877999999994E-2</v>
      </c>
      <c r="AT1531">
        <v>-1.1441103180000001</v>
      </c>
      <c r="AW1531">
        <v>-1.17691897</v>
      </c>
      <c r="AZ1531">
        <v>-0.37096074299999998</v>
      </c>
      <c r="BC1531">
        <v>0.15847767400000001</v>
      </c>
    </row>
    <row r="1532" spans="2:55" x14ac:dyDescent="0.35">
      <c r="B1532">
        <v>4.6390541E-2</v>
      </c>
      <c r="E1532">
        <v>-0.42500932899999999</v>
      </c>
      <c r="H1532" t="e">
        <v>#NUM!</v>
      </c>
      <c r="K1532">
        <v>-1.2059361129999999</v>
      </c>
      <c r="N1532">
        <v>-0.54714239600000003</v>
      </c>
      <c r="Q1532">
        <v>-7.0626525999999995E-2</v>
      </c>
      <c r="U1532">
        <v>0.118270047</v>
      </c>
      <c r="X1532">
        <v>-0.317296568</v>
      </c>
      <c r="AA1532">
        <v>0.118270047</v>
      </c>
      <c r="AD1532">
        <v>-1.103315544</v>
      </c>
      <c r="AG1532">
        <v>-0.51767554800000004</v>
      </c>
      <c r="AJ1532">
        <v>-2.0091977E-2</v>
      </c>
      <c r="AN1532">
        <v>-0.51311616000000004</v>
      </c>
      <c r="AQ1532">
        <v>7.7802513000000004E-2</v>
      </c>
      <c r="AT1532">
        <v>-1.1436583549999999</v>
      </c>
      <c r="AW1532">
        <v>-1.175927749</v>
      </c>
      <c r="AZ1532">
        <v>-0.37088583800000002</v>
      </c>
      <c r="BC1532">
        <v>0.15899574799999999</v>
      </c>
    </row>
    <row r="1533" spans="2:55" x14ac:dyDescent="0.35">
      <c r="B1533">
        <v>4.7206479000000003E-2</v>
      </c>
      <c r="E1533">
        <v>0.98378584999999996</v>
      </c>
      <c r="H1533">
        <v>4.020349543</v>
      </c>
      <c r="K1533">
        <v>-1.205329774</v>
      </c>
      <c r="N1533">
        <v>-0.546930374</v>
      </c>
      <c r="Q1533">
        <v>-6.9562029999999997E-2</v>
      </c>
      <c r="U1533">
        <v>0.122175442</v>
      </c>
      <c r="X1533">
        <v>-0.31724616100000003</v>
      </c>
      <c r="AA1533">
        <v>0.122175442</v>
      </c>
      <c r="AD1533">
        <v>-1.1026990299999999</v>
      </c>
      <c r="AG1533">
        <v>-0.51703081399999995</v>
      </c>
      <c r="AJ1533">
        <v>-1.8940617999999999E-2</v>
      </c>
      <c r="AN1533">
        <v>-0.51246297399999996</v>
      </c>
      <c r="AQ1533">
        <v>7.7958555999999998E-2</v>
      </c>
      <c r="AT1533">
        <v>-1.143082983</v>
      </c>
      <c r="AW1533">
        <v>-1.1751102040000001</v>
      </c>
      <c r="AZ1533">
        <v>-0.370650653</v>
      </c>
      <c r="BC1533">
        <v>0.159903982</v>
      </c>
    </row>
    <row r="1534" spans="2:55" x14ac:dyDescent="0.35">
      <c r="B1534">
        <v>4.8168685000000003E-2</v>
      </c>
      <c r="E1534">
        <v>-0.26035424600000001</v>
      </c>
      <c r="H1534">
        <v>0.99572290200000002</v>
      </c>
      <c r="K1534">
        <v>-1.2051646389999999</v>
      </c>
      <c r="N1534">
        <v>-0.54565492699999996</v>
      </c>
      <c r="Q1534">
        <v>-6.8926803999999994E-2</v>
      </c>
      <c r="U1534">
        <v>0.12287888399999999</v>
      </c>
      <c r="X1534">
        <v>-0.31721702899999998</v>
      </c>
      <c r="AA1534">
        <v>0.12287888399999999</v>
      </c>
      <c r="AD1534">
        <v>-1.1024387200000001</v>
      </c>
      <c r="AG1534">
        <v>-0.51675610000000005</v>
      </c>
      <c r="AJ1534">
        <v>-1.8407850999999999E-2</v>
      </c>
      <c r="AN1534">
        <v>-0.512066731</v>
      </c>
      <c r="AQ1534">
        <v>7.8529446000000003E-2</v>
      </c>
      <c r="AT1534">
        <v>-1.1427253159999999</v>
      </c>
      <c r="AW1534">
        <v>-1.17493946</v>
      </c>
      <c r="AZ1534">
        <v>-0.36906214500000001</v>
      </c>
      <c r="BC1534">
        <v>0.160801425</v>
      </c>
    </row>
    <row r="1535" spans="2:55" x14ac:dyDescent="0.35">
      <c r="B1535">
        <v>4.9418747999999998E-2</v>
      </c>
      <c r="E1535">
        <v>-0.24774459600000001</v>
      </c>
      <c r="H1535">
        <v>-2.0853635989999999</v>
      </c>
      <c r="K1535">
        <v>-1.2050355129999999</v>
      </c>
      <c r="N1535">
        <v>-0.54552764399999998</v>
      </c>
      <c r="Q1535">
        <v>-6.8511520000000006E-2</v>
      </c>
      <c r="U1535">
        <v>0.123064957</v>
      </c>
      <c r="X1535">
        <v>-0.31695351900000002</v>
      </c>
      <c r="AA1535">
        <v>0.123064957</v>
      </c>
      <c r="AD1535">
        <v>-1.102308778</v>
      </c>
      <c r="AG1535">
        <v>-0.51641290399999995</v>
      </c>
      <c r="AJ1535">
        <v>-1.7902491E-2</v>
      </c>
      <c r="AN1535">
        <v>-0.51201583399999995</v>
      </c>
      <c r="AQ1535">
        <v>7.9487498000000004E-2</v>
      </c>
      <c r="AT1535">
        <v>-1.1425002580000001</v>
      </c>
      <c r="AW1535">
        <v>-1.1726606369999999</v>
      </c>
      <c r="AZ1535">
        <v>-0.36893336900000001</v>
      </c>
      <c r="BC1535">
        <v>0.161968315</v>
      </c>
    </row>
    <row r="1536" spans="2:55" x14ac:dyDescent="0.35">
      <c r="B1536">
        <v>5.1024084999999997E-2</v>
      </c>
      <c r="E1536">
        <v>-0.96775799500000004</v>
      </c>
      <c r="H1536">
        <v>-1.163583045</v>
      </c>
      <c r="K1536">
        <v>-1.204719801</v>
      </c>
      <c r="N1536">
        <v>-0.54539096300000001</v>
      </c>
      <c r="Q1536">
        <v>-6.8252117000000001E-2</v>
      </c>
      <c r="U1536">
        <v>0.123064957</v>
      </c>
      <c r="X1536">
        <v>-0.31690701799999998</v>
      </c>
      <c r="AA1536">
        <v>0.123064957</v>
      </c>
      <c r="AD1536">
        <v>-1.1020610159999999</v>
      </c>
      <c r="AG1536">
        <v>-0.51543181500000002</v>
      </c>
      <c r="AJ1536">
        <v>-1.7747181000000001E-2</v>
      </c>
      <c r="AN1536">
        <v>-0.51069544700000002</v>
      </c>
      <c r="AQ1536">
        <v>7.9707795999999997E-2</v>
      </c>
      <c r="AT1536">
        <v>-1.1413997149999999</v>
      </c>
      <c r="AW1536">
        <v>-1.1713894199999999</v>
      </c>
      <c r="AZ1536">
        <v>-0.368831146</v>
      </c>
      <c r="BC1536">
        <v>0.16218923599999999</v>
      </c>
    </row>
    <row r="1537" spans="2:55" x14ac:dyDescent="0.35">
      <c r="B1537">
        <v>5.1459932999999999E-2</v>
      </c>
      <c r="E1537">
        <v>-1.775151371</v>
      </c>
      <c r="H1537">
        <v>-1.49788429</v>
      </c>
      <c r="K1537">
        <v>-1.204264504</v>
      </c>
      <c r="N1537">
        <v>-0.54479222599999999</v>
      </c>
      <c r="Q1537">
        <v>-6.4925749000000005E-2</v>
      </c>
      <c r="U1537">
        <v>0.123544009</v>
      </c>
      <c r="X1537">
        <v>-0.31664177700000001</v>
      </c>
      <c r="AA1537">
        <v>0.123544009</v>
      </c>
      <c r="AD1537">
        <v>-1.1018310790000001</v>
      </c>
      <c r="AG1537">
        <v>-0.51531743399999996</v>
      </c>
      <c r="AJ1537">
        <v>-1.7394900000000001E-2</v>
      </c>
      <c r="AN1537">
        <v>-0.50941353</v>
      </c>
      <c r="AQ1537">
        <v>7.9823515999999997E-2</v>
      </c>
      <c r="AT1537">
        <v>-1.139950279</v>
      </c>
      <c r="AW1537">
        <v>-1.169465567</v>
      </c>
      <c r="AZ1537">
        <v>-0.36860766299999997</v>
      </c>
      <c r="BC1537">
        <v>0.16221997899999999</v>
      </c>
    </row>
    <row r="1538" spans="2:55" x14ac:dyDescent="0.35">
      <c r="B1538">
        <v>5.2664414E-2</v>
      </c>
      <c r="E1538">
        <v>-1.8027481540000001</v>
      </c>
      <c r="H1538">
        <v>0.980886378</v>
      </c>
      <c r="K1538">
        <v>-1.2036928039999999</v>
      </c>
      <c r="N1538">
        <v>-0.54371685400000003</v>
      </c>
      <c r="Q1538">
        <v>-6.4030305999999995E-2</v>
      </c>
      <c r="U1538">
        <v>0.123565988</v>
      </c>
      <c r="X1538">
        <v>-0.31615462799999999</v>
      </c>
      <c r="AA1538">
        <v>0.123565988</v>
      </c>
      <c r="AD1538">
        <v>-1.0998425650000001</v>
      </c>
      <c r="AG1538">
        <v>-0.51462139799999995</v>
      </c>
      <c r="AJ1538">
        <v>-1.7308591000000002E-2</v>
      </c>
      <c r="AN1538">
        <v>-0.50925161799999996</v>
      </c>
      <c r="AQ1538">
        <v>7.9945724999999995E-2</v>
      </c>
      <c r="AT1538">
        <v>-1.1390508349999999</v>
      </c>
      <c r="AW1538">
        <v>-1.166157039</v>
      </c>
      <c r="AZ1538">
        <v>-0.36849551000000003</v>
      </c>
      <c r="BC1538">
        <v>0.16228032100000001</v>
      </c>
    </row>
    <row r="1539" spans="2:55" x14ac:dyDescent="0.35">
      <c r="B1539">
        <v>5.2800703999999997E-2</v>
      </c>
      <c r="E1539">
        <v>-0.99401224300000002</v>
      </c>
      <c r="H1539">
        <v>-3.3000932710000002</v>
      </c>
      <c r="K1539">
        <v>-1.203162125</v>
      </c>
      <c r="N1539">
        <v>-0.54275923400000003</v>
      </c>
      <c r="Q1539">
        <v>-6.1111022000000001E-2</v>
      </c>
      <c r="U1539">
        <v>0.124437164</v>
      </c>
      <c r="X1539">
        <v>-0.315554471</v>
      </c>
      <c r="AA1539">
        <v>0.124437164</v>
      </c>
      <c r="AD1539">
        <v>-1.0991516969999999</v>
      </c>
      <c r="AG1539">
        <v>-0.51428166099999995</v>
      </c>
      <c r="AJ1539">
        <v>-1.6649949000000001E-2</v>
      </c>
      <c r="AN1539">
        <v>-0.50887969499999997</v>
      </c>
      <c r="AQ1539">
        <v>8.1515990999999996E-2</v>
      </c>
      <c r="AT1539">
        <v>-1.1371676740000001</v>
      </c>
      <c r="AW1539">
        <v>-1.165352795</v>
      </c>
      <c r="AZ1539">
        <v>-0.36807225799999999</v>
      </c>
      <c r="BC1539">
        <v>0.162524206</v>
      </c>
    </row>
    <row r="1540" spans="2:55" x14ac:dyDescent="0.35">
      <c r="B1540">
        <v>5.5152106999999999E-2</v>
      </c>
      <c r="E1540">
        <v>-1.538553024</v>
      </c>
      <c r="H1540">
        <v>-0.62991164300000002</v>
      </c>
      <c r="K1540">
        <v>-1.2012528010000001</v>
      </c>
      <c r="N1540">
        <v>-0.54243756700000001</v>
      </c>
      <c r="Q1540">
        <v>-6.0111862000000002E-2</v>
      </c>
      <c r="U1540">
        <v>0.124437164</v>
      </c>
      <c r="X1540">
        <v>-0.31451991499999998</v>
      </c>
      <c r="AA1540">
        <v>0.124437164</v>
      </c>
      <c r="AD1540">
        <v>-1.0985777940000001</v>
      </c>
      <c r="AG1540">
        <v>-0.51370050300000003</v>
      </c>
      <c r="AJ1540">
        <v>-1.5363183000000001E-2</v>
      </c>
      <c r="AN1540">
        <v>-0.508481293</v>
      </c>
      <c r="AQ1540">
        <v>8.1874358999999994E-2</v>
      </c>
      <c r="AT1540">
        <v>-1.134733789</v>
      </c>
      <c r="AW1540">
        <v>-1.1649911070000001</v>
      </c>
      <c r="AZ1540">
        <v>-0.36789767000000001</v>
      </c>
      <c r="BC1540">
        <v>0.16359726999999999</v>
      </c>
    </row>
    <row r="1541" spans="2:55" x14ac:dyDescent="0.35">
      <c r="B1541">
        <v>5.5303369999999998E-2</v>
      </c>
      <c r="E1541">
        <v>-2.017662616</v>
      </c>
      <c r="H1541">
        <v>-1.3512487900000001</v>
      </c>
      <c r="K1541">
        <v>-1.199627199</v>
      </c>
      <c r="N1541">
        <v>-0.54222868000000002</v>
      </c>
      <c r="Q1541">
        <v>-5.9171017999999999E-2</v>
      </c>
      <c r="U1541">
        <v>0.124547988</v>
      </c>
      <c r="X1541">
        <v>-0.31451991499999998</v>
      </c>
      <c r="AA1541">
        <v>0.124547988</v>
      </c>
      <c r="AD1541">
        <v>-1.098305664</v>
      </c>
      <c r="AG1541">
        <v>-0.51313338900000005</v>
      </c>
      <c r="AJ1541">
        <v>-1.5156513999999999E-2</v>
      </c>
      <c r="AN1541">
        <v>-0.50796461999999998</v>
      </c>
      <c r="AQ1541">
        <v>8.5299417000000002E-2</v>
      </c>
      <c r="AT1541">
        <v>-1.1337564449999999</v>
      </c>
      <c r="AW1541">
        <v>-1.1648904440000001</v>
      </c>
      <c r="AZ1541">
        <v>-0.36789767000000001</v>
      </c>
      <c r="BC1541">
        <v>0.164569888</v>
      </c>
    </row>
    <row r="1542" spans="2:55" x14ac:dyDescent="0.35">
      <c r="B1542">
        <v>5.5748866000000001E-2</v>
      </c>
      <c r="E1542">
        <v>-1.087920599</v>
      </c>
      <c r="H1542">
        <v>-1.297986605</v>
      </c>
      <c r="K1542">
        <v>-1.1980865469999999</v>
      </c>
      <c r="N1542">
        <v>-0.54193367699999995</v>
      </c>
      <c r="Q1542">
        <v>-5.7457833999999999E-2</v>
      </c>
      <c r="U1542">
        <v>0.12578915199999999</v>
      </c>
      <c r="X1542">
        <v>-0.31411853000000001</v>
      </c>
      <c r="AA1542">
        <v>0.12578915199999999</v>
      </c>
      <c r="AD1542">
        <v>-1.098231403</v>
      </c>
      <c r="AG1542">
        <v>-0.51199703399999996</v>
      </c>
      <c r="AJ1542">
        <v>-1.4668873000000001E-2</v>
      </c>
      <c r="AN1542">
        <v>-0.50749772400000004</v>
      </c>
      <c r="AQ1542">
        <v>8.6411645999999995E-2</v>
      </c>
      <c r="AT1542">
        <v>-1.1325589190000001</v>
      </c>
      <c r="AW1542">
        <v>-1.1632938829999999</v>
      </c>
      <c r="AZ1542">
        <v>-0.36789767000000001</v>
      </c>
      <c r="BC1542">
        <v>0.16531916099999999</v>
      </c>
    </row>
    <row r="1543" spans="2:55" x14ac:dyDescent="0.35">
      <c r="B1543">
        <v>5.6092901000000001E-2</v>
      </c>
      <c r="E1543">
        <v>-1.0295866570000001</v>
      </c>
      <c r="H1543">
        <v>-0.45426020700000003</v>
      </c>
      <c r="K1543">
        <v>-1.1971363180000001</v>
      </c>
      <c r="N1543">
        <v>-0.54089212799999997</v>
      </c>
      <c r="Q1543">
        <v>-5.6931856000000003E-2</v>
      </c>
      <c r="U1543">
        <v>0.12644158599999999</v>
      </c>
      <c r="X1543">
        <v>-0.312957655</v>
      </c>
      <c r="AA1543">
        <v>0.12644158599999999</v>
      </c>
      <c r="AD1543">
        <v>-1.0972893239999999</v>
      </c>
      <c r="AG1543">
        <v>-0.51157804100000004</v>
      </c>
      <c r="AJ1543">
        <v>-1.4327545000000001E-2</v>
      </c>
      <c r="AN1543">
        <v>-0.50673837600000005</v>
      </c>
      <c r="AQ1543">
        <v>8.7463316999999999E-2</v>
      </c>
      <c r="AT1543">
        <v>-1.1324980200000001</v>
      </c>
      <c r="AW1543">
        <v>-1.1624757489999999</v>
      </c>
      <c r="AZ1543">
        <v>-0.36749816299999999</v>
      </c>
      <c r="BC1543">
        <v>0.16715334900000001</v>
      </c>
    </row>
    <row r="1544" spans="2:55" x14ac:dyDescent="0.35">
      <c r="B1544">
        <v>5.6163986999999999E-2</v>
      </c>
      <c r="E1544">
        <v>-0.38654807299999999</v>
      </c>
      <c r="H1544">
        <v>-0.14470771399999999</v>
      </c>
      <c r="K1544">
        <v>-1.1941915910000001</v>
      </c>
      <c r="N1544">
        <v>-0.53987157600000002</v>
      </c>
      <c r="Q1544">
        <v>-5.4023030999999999E-2</v>
      </c>
      <c r="U1544">
        <v>0.12663901699999999</v>
      </c>
      <c r="X1544">
        <v>-0.312957655</v>
      </c>
      <c r="AA1544">
        <v>0.12663901699999999</v>
      </c>
      <c r="AD1544">
        <v>-1.0964976150000001</v>
      </c>
      <c r="AG1544">
        <v>-0.51141168599999998</v>
      </c>
      <c r="AJ1544">
        <v>-1.4131354E-2</v>
      </c>
      <c r="AN1544">
        <v>-0.50631492300000003</v>
      </c>
      <c r="AQ1544">
        <v>8.8177860999999996E-2</v>
      </c>
      <c r="AT1544">
        <v>-1.1318460699999999</v>
      </c>
      <c r="AW1544">
        <v>-1.161320167</v>
      </c>
      <c r="AZ1544">
        <v>-0.36737851399999999</v>
      </c>
      <c r="BC1544">
        <v>0.16784281700000001</v>
      </c>
    </row>
    <row r="1545" spans="2:55" x14ac:dyDescent="0.35">
      <c r="B1545">
        <v>5.7654003000000002E-2</v>
      </c>
      <c r="E1545">
        <v>0.67422156300000002</v>
      </c>
      <c r="H1545">
        <v>-2.3705385790000002</v>
      </c>
      <c r="K1545">
        <v>-1.193679943</v>
      </c>
      <c r="N1545">
        <v>-0.53966535199999999</v>
      </c>
      <c r="Q1545">
        <v>-5.1819846000000003E-2</v>
      </c>
      <c r="U1545">
        <v>0.12672976</v>
      </c>
      <c r="X1545">
        <v>-0.31177382599999998</v>
      </c>
      <c r="AA1545">
        <v>0.12672976</v>
      </c>
      <c r="AD1545">
        <v>-1.0957099260000001</v>
      </c>
      <c r="AG1545">
        <v>-0.51132130399999998</v>
      </c>
      <c r="AJ1545">
        <v>-1.4034701E-2</v>
      </c>
      <c r="AN1545">
        <v>-0.50623580599999995</v>
      </c>
      <c r="AQ1545">
        <v>9.0517176000000005E-2</v>
      </c>
      <c r="AT1545">
        <v>-1.1309615159999999</v>
      </c>
      <c r="AW1545">
        <v>-1.1611793290000001</v>
      </c>
      <c r="AZ1545">
        <v>-0.36709614099999999</v>
      </c>
      <c r="BC1545">
        <v>0.16838413099999999</v>
      </c>
    </row>
    <row r="1546" spans="2:55" x14ac:dyDescent="0.35">
      <c r="B1546">
        <v>5.8643382000000001E-2</v>
      </c>
      <c r="E1546">
        <v>0.45658896100000002</v>
      </c>
      <c r="H1546">
        <v>-2.7648285010000002</v>
      </c>
      <c r="K1546">
        <v>-1.193646317</v>
      </c>
      <c r="N1546">
        <v>-0.53965382299999998</v>
      </c>
      <c r="Q1546">
        <v>-4.8858620999999998E-2</v>
      </c>
      <c r="U1546">
        <v>0.12698383899999999</v>
      </c>
      <c r="X1546">
        <v>-0.31132195600000001</v>
      </c>
      <c r="AA1546">
        <v>0.12698383899999999</v>
      </c>
      <c r="AD1546">
        <v>-1.09496342</v>
      </c>
      <c r="AG1546">
        <v>-0.51101786500000002</v>
      </c>
      <c r="AJ1546">
        <v>-1.3743651000000001E-2</v>
      </c>
      <c r="AN1546">
        <v>-0.50595822899999998</v>
      </c>
      <c r="AQ1546">
        <v>9.0594884000000001E-2</v>
      </c>
      <c r="AT1546">
        <v>-1.1308264159999999</v>
      </c>
      <c r="AW1546">
        <v>-1.1601657860000001</v>
      </c>
      <c r="AZ1546">
        <v>-0.36629097900000002</v>
      </c>
      <c r="BC1546">
        <v>0.16890644099999999</v>
      </c>
    </row>
    <row r="1547" spans="2:55" x14ac:dyDescent="0.35">
      <c r="B1547">
        <v>5.9288157000000001E-2</v>
      </c>
      <c r="E1547">
        <v>1.060805123</v>
      </c>
      <c r="H1547">
        <v>-4.329960829</v>
      </c>
      <c r="K1547">
        <v>-1.193646317</v>
      </c>
      <c r="N1547">
        <v>-0.53955447599999995</v>
      </c>
      <c r="Q1547">
        <v>-4.7178137000000002E-2</v>
      </c>
      <c r="U1547">
        <v>0.12787251099999999</v>
      </c>
      <c r="X1547">
        <v>-0.31035739499999998</v>
      </c>
      <c r="AA1547">
        <v>0.12787251099999999</v>
      </c>
      <c r="AD1547">
        <v>-1.094360639</v>
      </c>
      <c r="AG1547">
        <v>-0.50989770599999995</v>
      </c>
      <c r="AJ1547">
        <v>-1.2571838E-2</v>
      </c>
      <c r="AN1547">
        <v>-0.50509626100000005</v>
      </c>
      <c r="AQ1547">
        <v>9.0717659000000006E-2</v>
      </c>
      <c r="AT1547">
        <v>-1.1306209679999999</v>
      </c>
      <c r="AW1547">
        <v>-1.159129509</v>
      </c>
      <c r="AZ1547">
        <v>-0.36620491500000002</v>
      </c>
      <c r="BC1547">
        <v>0.16919710299999999</v>
      </c>
    </row>
    <row r="1548" spans="2:55" x14ac:dyDescent="0.35">
      <c r="B1548">
        <v>6.0307125000000003E-2</v>
      </c>
      <c r="E1548">
        <v>0.245098555</v>
      </c>
      <c r="H1548">
        <v>0.40435536999999999</v>
      </c>
      <c r="K1548">
        <v>-1.193445557</v>
      </c>
      <c r="N1548">
        <v>-0.53849293799999998</v>
      </c>
      <c r="Q1548">
        <v>-4.6485233000000001E-2</v>
      </c>
      <c r="U1548">
        <v>0.12896416899999999</v>
      </c>
      <c r="X1548">
        <v>-0.309984761</v>
      </c>
      <c r="AA1548">
        <v>0.12896416899999999</v>
      </c>
      <c r="AD1548">
        <v>-1.093821382</v>
      </c>
      <c r="AG1548">
        <v>-0.50871170899999996</v>
      </c>
      <c r="AJ1548">
        <v>-1.1431446E-2</v>
      </c>
      <c r="AN1548">
        <v>-0.50455101599999996</v>
      </c>
      <c r="AQ1548">
        <v>9.1329594E-2</v>
      </c>
      <c r="AT1548">
        <v>-1.130329468</v>
      </c>
      <c r="AW1548">
        <v>-1.1586767819999999</v>
      </c>
      <c r="AZ1548">
        <v>-0.36582405200000001</v>
      </c>
      <c r="BC1548">
        <v>0.17013297999999999</v>
      </c>
    </row>
    <row r="1549" spans="2:55" x14ac:dyDescent="0.35">
      <c r="B1549">
        <v>6.1182566000000001E-2</v>
      </c>
      <c r="E1549">
        <v>1.0581896340000001</v>
      </c>
      <c r="H1549">
        <v>-0.13585787699999999</v>
      </c>
      <c r="K1549">
        <v>-1.1925840400000001</v>
      </c>
      <c r="N1549">
        <v>-0.53842406600000003</v>
      </c>
      <c r="Q1549">
        <v>-4.5406262000000003E-2</v>
      </c>
      <c r="U1549">
        <v>0.129773318</v>
      </c>
      <c r="X1549">
        <v>-0.30996647100000002</v>
      </c>
      <c r="AA1549">
        <v>0.129773318</v>
      </c>
      <c r="AD1549">
        <v>-1.0926540149999999</v>
      </c>
      <c r="AG1549">
        <v>-0.50808895799999998</v>
      </c>
      <c r="AJ1549">
        <v>-1.1257316E-2</v>
      </c>
      <c r="AN1549">
        <v>-0.50453687300000005</v>
      </c>
      <c r="AQ1549">
        <v>9.1335346999999997E-2</v>
      </c>
      <c r="AT1549">
        <v>-1.129458251</v>
      </c>
      <c r="AW1549">
        <v>-1.1567132120000001</v>
      </c>
      <c r="AZ1549">
        <v>-0.36550453100000002</v>
      </c>
      <c r="BC1549">
        <v>0.17084993900000001</v>
      </c>
    </row>
    <row r="1550" spans="2:55" x14ac:dyDescent="0.35">
      <c r="B1550">
        <v>6.2903309000000004E-2</v>
      </c>
      <c r="E1550">
        <v>-0.62870206500000003</v>
      </c>
      <c r="H1550">
        <v>-0.371818392</v>
      </c>
      <c r="K1550">
        <v>-1.192559658</v>
      </c>
      <c r="N1550">
        <v>-0.53732932799999999</v>
      </c>
      <c r="Q1550">
        <v>-4.5188416000000002E-2</v>
      </c>
      <c r="U1550">
        <v>0.130434524</v>
      </c>
      <c r="X1550">
        <v>-0.30940601000000001</v>
      </c>
      <c r="AA1550">
        <v>0.130434524</v>
      </c>
      <c r="AD1550">
        <v>-1.091552903</v>
      </c>
      <c r="AG1550">
        <v>-0.50714971799999997</v>
      </c>
      <c r="AJ1550">
        <v>-9.2596559999999998E-3</v>
      </c>
      <c r="AN1550">
        <v>-0.504219851</v>
      </c>
      <c r="AQ1550">
        <v>9.1650296000000006E-2</v>
      </c>
      <c r="AT1550">
        <v>-1.1288089880000001</v>
      </c>
      <c r="AW1550">
        <v>-1.156607411</v>
      </c>
      <c r="AZ1550">
        <v>-0.36545402900000001</v>
      </c>
      <c r="BC1550">
        <v>0.17121183800000001</v>
      </c>
    </row>
    <row r="1551" spans="2:55" x14ac:dyDescent="0.35">
      <c r="B1551">
        <v>6.3325115000000001E-2</v>
      </c>
      <c r="E1551">
        <v>2.0142104000000001E-2</v>
      </c>
      <c r="H1551">
        <v>-1.3581735150000001</v>
      </c>
      <c r="K1551">
        <v>-1.1922212910000001</v>
      </c>
      <c r="N1551">
        <v>-0.53664744399999997</v>
      </c>
      <c r="Q1551">
        <v>-4.5049223999999999E-2</v>
      </c>
      <c r="U1551">
        <v>0.130828308</v>
      </c>
      <c r="X1551">
        <v>-0.30506001700000002</v>
      </c>
      <c r="AA1551">
        <v>0.130828308</v>
      </c>
      <c r="AD1551">
        <v>-1.0915124460000001</v>
      </c>
      <c r="AG1551">
        <v>-0.50600402200000005</v>
      </c>
      <c r="AJ1551">
        <v>-9.1467779999999995E-3</v>
      </c>
      <c r="AN1551">
        <v>-0.50362494499999999</v>
      </c>
      <c r="AQ1551">
        <v>9.1909350000000001E-2</v>
      </c>
      <c r="AT1551">
        <v>-1.127500052</v>
      </c>
      <c r="AW1551">
        <v>-1.156465955</v>
      </c>
      <c r="AZ1551">
        <v>-0.365351333</v>
      </c>
      <c r="BC1551">
        <v>0.17148972800000001</v>
      </c>
    </row>
    <row r="1552" spans="2:55" x14ac:dyDescent="0.35">
      <c r="B1552">
        <v>6.3851672999999998E-2</v>
      </c>
      <c r="E1552">
        <v>-0.125206597</v>
      </c>
      <c r="H1552">
        <v>-0.97707261999999995</v>
      </c>
      <c r="K1552">
        <v>-1.1921609259999999</v>
      </c>
      <c r="N1552">
        <v>-0.53626361499999997</v>
      </c>
      <c r="Q1552">
        <v>-4.3473086000000001E-2</v>
      </c>
      <c r="U1552">
        <v>0.131521676</v>
      </c>
      <c r="X1552">
        <v>-0.304850387</v>
      </c>
      <c r="AA1552">
        <v>0.131521676</v>
      </c>
      <c r="AD1552">
        <v>-1.089339498</v>
      </c>
      <c r="AG1552">
        <v>-0.50563695500000005</v>
      </c>
      <c r="AJ1552">
        <v>-8.9779319999999992E-3</v>
      </c>
      <c r="AN1552">
        <v>-0.50141453800000002</v>
      </c>
      <c r="AQ1552">
        <v>9.2464811999999993E-2</v>
      </c>
      <c r="AT1552">
        <v>-1.1269381430000001</v>
      </c>
      <c r="AW1552">
        <v>-1.155718526</v>
      </c>
      <c r="AZ1552">
        <v>-0.36483040900000002</v>
      </c>
      <c r="BC1552">
        <v>0.17170238199999999</v>
      </c>
    </row>
    <row r="1553" spans="2:55" x14ac:dyDescent="0.35">
      <c r="B1553">
        <v>6.4821772999999999E-2</v>
      </c>
      <c r="E1553">
        <v>0.15738670900000001</v>
      </c>
      <c r="H1553">
        <v>-5.1459932999999999E-2</v>
      </c>
      <c r="K1553">
        <v>-1.1911191059999999</v>
      </c>
      <c r="N1553">
        <v>-0.53562688899999999</v>
      </c>
      <c r="Q1553">
        <v>-4.3471595000000002E-2</v>
      </c>
      <c r="U1553">
        <v>0.131746428</v>
      </c>
      <c r="X1553">
        <v>-0.30468320799999998</v>
      </c>
      <c r="AA1553">
        <v>0.131746428</v>
      </c>
      <c r="AD1553">
        <v>-1.0867683990000001</v>
      </c>
      <c r="AG1553">
        <v>-0.50559752000000002</v>
      </c>
      <c r="AJ1553">
        <v>-8.6759609999999994E-3</v>
      </c>
      <c r="AN1553">
        <v>-0.50102284699999999</v>
      </c>
      <c r="AQ1553">
        <v>9.2835350999999997E-2</v>
      </c>
      <c r="AT1553">
        <v>-1.124044233</v>
      </c>
      <c r="AW1553">
        <v>-1.155111489</v>
      </c>
      <c r="AZ1553">
        <v>-0.36473845399999999</v>
      </c>
      <c r="BC1553">
        <v>0.17225584599999999</v>
      </c>
    </row>
    <row r="1554" spans="2:55" x14ac:dyDescent="0.35">
      <c r="B1554">
        <v>6.4890359999999994E-2</v>
      </c>
      <c r="E1554">
        <v>-0.60168756999999995</v>
      </c>
      <c r="H1554">
        <v>-1.8729792999999999</v>
      </c>
      <c r="K1554">
        <v>-1.190273787</v>
      </c>
      <c r="N1554">
        <v>-0.53557290199999996</v>
      </c>
      <c r="Q1554">
        <v>-4.3298929E-2</v>
      </c>
      <c r="U1554">
        <v>0.13222379400000001</v>
      </c>
      <c r="X1554">
        <v>-0.30310052900000001</v>
      </c>
      <c r="AA1554">
        <v>0.13222379400000001</v>
      </c>
      <c r="AD1554">
        <v>-1.0859401440000001</v>
      </c>
      <c r="AG1554">
        <v>-0.50482870199999996</v>
      </c>
      <c r="AJ1554">
        <v>-8.4722400000000007E-3</v>
      </c>
      <c r="AN1554">
        <v>-0.50046674599999996</v>
      </c>
      <c r="AQ1554">
        <v>9.3947919000000005E-2</v>
      </c>
      <c r="AT1554">
        <v>-1.123567065</v>
      </c>
      <c r="AW1554">
        <v>-1.1543335029999999</v>
      </c>
      <c r="AZ1554">
        <v>-0.364096947</v>
      </c>
      <c r="BC1554">
        <v>0.172494071</v>
      </c>
    </row>
    <row r="1555" spans="2:55" x14ac:dyDescent="0.35">
      <c r="B1555">
        <v>6.6207611999999999E-2</v>
      </c>
      <c r="E1555">
        <v>-0.47389881099999998</v>
      </c>
      <c r="H1555">
        <v>-2.0253438109999999</v>
      </c>
      <c r="K1555">
        <v>-1.19016868</v>
      </c>
      <c r="N1555">
        <v>-0.53320513999999997</v>
      </c>
      <c r="Q1555">
        <v>-4.2753040999999999E-2</v>
      </c>
      <c r="U1555">
        <v>0.13259020199999999</v>
      </c>
      <c r="X1555">
        <v>-0.303075398</v>
      </c>
      <c r="AA1555">
        <v>0.13259020199999999</v>
      </c>
      <c r="AD1555">
        <v>-1.0844072929999999</v>
      </c>
      <c r="AG1555">
        <v>-0.503681245</v>
      </c>
      <c r="AJ1555">
        <v>-5.3151530000000004E-3</v>
      </c>
      <c r="AN1555">
        <v>-0.49939676900000002</v>
      </c>
      <c r="AQ1555">
        <v>9.5086546999999993E-2</v>
      </c>
      <c r="AT1555">
        <v>-1.1228482179999999</v>
      </c>
      <c r="AW1555">
        <v>-1.154255349</v>
      </c>
      <c r="AZ1555">
        <v>-0.36378792399999998</v>
      </c>
      <c r="BC1555">
        <v>0.172545226</v>
      </c>
    </row>
    <row r="1556" spans="2:55" x14ac:dyDescent="0.35">
      <c r="B1556">
        <v>6.6546193000000003E-2</v>
      </c>
      <c r="E1556">
        <v>-0.83942723799999996</v>
      </c>
      <c r="H1556">
        <v>-1.1816821630000001</v>
      </c>
      <c r="K1556">
        <v>-1.189563098</v>
      </c>
      <c r="N1556">
        <v>-0.53297288799999998</v>
      </c>
      <c r="Q1556">
        <v>-4.2679859000000001E-2</v>
      </c>
      <c r="U1556">
        <v>0.13377341400000001</v>
      </c>
      <c r="X1556">
        <v>-0.302480949</v>
      </c>
      <c r="AA1556">
        <v>0.13377341400000001</v>
      </c>
      <c r="AD1556">
        <v>-1.0830770860000001</v>
      </c>
      <c r="AG1556">
        <v>-0.50354459799999995</v>
      </c>
      <c r="AJ1556">
        <v>-4.1400350000000002E-3</v>
      </c>
      <c r="AN1556">
        <v>-0.49843542099999999</v>
      </c>
      <c r="AQ1556">
        <v>9.5153840000000003E-2</v>
      </c>
      <c r="AT1556">
        <v>-1.1202800989999999</v>
      </c>
      <c r="AW1556">
        <v>-1.154011984</v>
      </c>
      <c r="AZ1556">
        <v>-0.36179343600000002</v>
      </c>
      <c r="BC1556">
        <v>0.17359084999999999</v>
      </c>
    </row>
    <row r="1557" spans="2:55" x14ac:dyDescent="0.35">
      <c r="B1557">
        <v>6.8369986999999993E-2</v>
      </c>
      <c r="E1557">
        <v>-0.78032864899999999</v>
      </c>
      <c r="H1557">
        <v>-0.56458805400000001</v>
      </c>
      <c r="K1557">
        <v>-1.1891050030000001</v>
      </c>
      <c r="N1557">
        <v>-0.53288078699999997</v>
      </c>
      <c r="Q1557">
        <v>-4.1243684000000003E-2</v>
      </c>
      <c r="U1557">
        <v>0.13530656699999999</v>
      </c>
      <c r="X1557">
        <v>-0.30155680499999998</v>
      </c>
      <c r="AA1557">
        <v>0.13530656699999999</v>
      </c>
      <c r="AD1557">
        <v>-1.083041669</v>
      </c>
      <c r="AG1557">
        <v>-0.50335909000000001</v>
      </c>
      <c r="AJ1557">
        <v>-3.5211660000000001E-3</v>
      </c>
      <c r="AN1557">
        <v>-0.49775840700000001</v>
      </c>
      <c r="AQ1557">
        <v>9.6085068999999995E-2</v>
      </c>
      <c r="AT1557">
        <v>-1.1201179219999999</v>
      </c>
      <c r="AW1557">
        <v>-1.1539721650000001</v>
      </c>
      <c r="AZ1557">
        <v>-0.36157607600000002</v>
      </c>
      <c r="BC1557">
        <v>0.17496471399999999</v>
      </c>
    </row>
    <row r="1558" spans="2:55" x14ac:dyDescent="0.35">
      <c r="B1558">
        <v>6.8805270000000002E-2</v>
      </c>
      <c r="E1558">
        <v>-0.21039672200000001</v>
      </c>
      <c r="H1558" t="e">
        <v>#NUM!</v>
      </c>
      <c r="K1558">
        <v>-1.1890895560000001</v>
      </c>
      <c r="N1558">
        <v>-0.53276551500000002</v>
      </c>
      <c r="Q1558">
        <v>-4.0932306000000002E-2</v>
      </c>
      <c r="U1558">
        <v>0.13717400699999999</v>
      </c>
      <c r="X1558">
        <v>-0.30101596800000002</v>
      </c>
      <c r="AA1558">
        <v>0.13717400699999999</v>
      </c>
      <c r="AD1558">
        <v>-1.0819017639999999</v>
      </c>
      <c r="AG1558">
        <v>-0.50289578700000004</v>
      </c>
      <c r="AJ1558">
        <v>-2.03273E-3</v>
      </c>
      <c r="AN1558">
        <v>-0.49722626800000003</v>
      </c>
      <c r="AQ1558">
        <v>9.6428632E-2</v>
      </c>
      <c r="AT1558">
        <v>-1.120025067</v>
      </c>
      <c r="AW1558">
        <v>-1.1537206339999999</v>
      </c>
      <c r="AZ1558">
        <v>-0.36144110699999998</v>
      </c>
      <c r="BC1558">
        <v>0.17535299300000001</v>
      </c>
    </row>
    <row r="1559" spans="2:55" x14ac:dyDescent="0.35">
      <c r="B1559">
        <v>6.9259951E-2</v>
      </c>
      <c r="E1559">
        <v>-1.4721306E-2</v>
      </c>
      <c r="H1559">
        <v>2.4749110029999999</v>
      </c>
      <c r="K1559">
        <v>-1.188481473</v>
      </c>
      <c r="N1559">
        <v>-0.53251662499999997</v>
      </c>
      <c r="Q1559">
        <v>-4.0258279000000001E-2</v>
      </c>
      <c r="U1559">
        <v>0.138136284</v>
      </c>
      <c r="X1559">
        <v>-0.300741447</v>
      </c>
      <c r="AA1559">
        <v>0.138136284</v>
      </c>
      <c r="AD1559">
        <v>-1.078745176</v>
      </c>
      <c r="AG1559">
        <v>-0.50208892800000005</v>
      </c>
      <c r="AJ1559">
        <v>-1.884424E-3</v>
      </c>
      <c r="AN1559">
        <v>-0.49629161999999999</v>
      </c>
      <c r="AQ1559">
        <v>9.8515707999999994E-2</v>
      </c>
      <c r="AT1559">
        <v>-1.118170605</v>
      </c>
      <c r="AW1559">
        <v>-1.152980232</v>
      </c>
      <c r="AZ1559">
        <v>-0.36076982600000002</v>
      </c>
      <c r="BC1559">
        <v>0.17537638899999999</v>
      </c>
    </row>
    <row r="1560" spans="2:55" x14ac:dyDescent="0.35">
      <c r="B1560">
        <v>6.9330463999999994E-2</v>
      </c>
      <c r="E1560">
        <v>-1.136105345</v>
      </c>
      <c r="H1560">
        <v>-0.47898647100000002</v>
      </c>
      <c r="K1560">
        <v>-1.187912817</v>
      </c>
      <c r="N1560">
        <v>-0.53173876600000003</v>
      </c>
      <c r="Q1560">
        <v>-3.9732429999999999E-2</v>
      </c>
      <c r="U1560">
        <v>0.13882545499999999</v>
      </c>
      <c r="X1560">
        <v>-0.30035941199999999</v>
      </c>
      <c r="AA1560">
        <v>0.13882545499999999</v>
      </c>
      <c r="AD1560">
        <v>-1.078399975</v>
      </c>
      <c r="AG1560">
        <v>-0.50206114499999999</v>
      </c>
      <c r="AJ1560">
        <v>-1.1880860000000001E-3</v>
      </c>
      <c r="AN1560">
        <v>-0.49620767599999999</v>
      </c>
      <c r="AQ1560">
        <v>9.8841668999999993E-2</v>
      </c>
      <c r="AT1560">
        <v>-1.117870001</v>
      </c>
      <c r="AW1560">
        <v>-1.1527980929999999</v>
      </c>
      <c r="AZ1560">
        <v>-0.36051635199999998</v>
      </c>
      <c r="BC1560">
        <v>0.17592774899999999</v>
      </c>
    </row>
    <row r="1561" spans="2:55" x14ac:dyDescent="0.35">
      <c r="B1561">
        <v>7.1223877000000005E-2</v>
      </c>
      <c r="E1561">
        <v>0.22786350899999999</v>
      </c>
      <c r="H1561">
        <v>-2.1010503919999999</v>
      </c>
      <c r="K1561">
        <v>-1.1869355690000001</v>
      </c>
      <c r="N1561">
        <v>-0.53119420900000003</v>
      </c>
      <c r="Q1561">
        <v>-3.6130117000000003E-2</v>
      </c>
      <c r="U1561">
        <v>0.14043404000000001</v>
      </c>
      <c r="X1561">
        <v>-0.29878137199999999</v>
      </c>
      <c r="AA1561">
        <v>0.14043404000000001</v>
      </c>
      <c r="AD1561">
        <v>-1.0783935579999999</v>
      </c>
      <c r="AG1561">
        <v>-0.50178376800000002</v>
      </c>
      <c r="AJ1561">
        <v>-8.964E-4</v>
      </c>
      <c r="AN1561">
        <v>-0.49620684500000001</v>
      </c>
      <c r="AQ1561">
        <v>9.8944121999999995E-2</v>
      </c>
      <c r="AT1561">
        <v>-1.1177542469999999</v>
      </c>
      <c r="AW1561">
        <v>-1.1524678770000001</v>
      </c>
      <c r="AZ1561">
        <v>-0.360319006</v>
      </c>
      <c r="BC1561">
        <v>0.17592774899999999</v>
      </c>
    </row>
    <row r="1562" spans="2:55" x14ac:dyDescent="0.35">
      <c r="B1562">
        <v>7.1605901E-2</v>
      </c>
      <c r="E1562">
        <v>-0.39831799400000001</v>
      </c>
      <c r="H1562">
        <v>-0.54199730899999998</v>
      </c>
      <c r="K1562">
        <v>-1.1846584929999999</v>
      </c>
      <c r="N1562">
        <v>-0.53109486900000002</v>
      </c>
      <c r="Q1562">
        <v>-3.3233988999999999E-2</v>
      </c>
      <c r="U1562">
        <v>0.140954369</v>
      </c>
      <c r="X1562">
        <v>-0.29877703700000002</v>
      </c>
      <c r="AA1562">
        <v>0.140954369</v>
      </c>
      <c r="AD1562">
        <v>-1.077593459</v>
      </c>
      <c r="AG1562">
        <v>-0.50169776899999996</v>
      </c>
      <c r="AJ1562">
        <v>7.5450500000000004E-4</v>
      </c>
      <c r="AN1562">
        <v>-0.49495984199999998</v>
      </c>
      <c r="AQ1562">
        <v>9.8944121999999995E-2</v>
      </c>
      <c r="AT1562">
        <v>-1.117560586</v>
      </c>
      <c r="AW1562">
        <v>-1.1524253849999999</v>
      </c>
      <c r="AZ1562">
        <v>-0.36027666699999999</v>
      </c>
      <c r="BC1562">
        <v>0.17592774899999999</v>
      </c>
    </row>
    <row r="1563" spans="2:55" x14ac:dyDescent="0.35">
      <c r="B1563">
        <v>7.2979178000000006E-2</v>
      </c>
      <c r="E1563">
        <v>-1.0392076720000001</v>
      </c>
      <c r="H1563">
        <v>-1.8102153700000001</v>
      </c>
      <c r="K1563">
        <v>-1.1846584929999999</v>
      </c>
      <c r="N1563">
        <v>-0.53100301699999997</v>
      </c>
      <c r="Q1563">
        <v>-3.1145339000000001E-2</v>
      </c>
      <c r="U1563">
        <v>0.14152403599999999</v>
      </c>
      <c r="X1563">
        <v>-0.298629747</v>
      </c>
      <c r="AA1563">
        <v>0.14152403599999999</v>
      </c>
      <c r="AD1563">
        <v>-1.0770231400000001</v>
      </c>
      <c r="AG1563">
        <v>-0.50169324000000004</v>
      </c>
      <c r="AJ1563">
        <v>1.1641310000000001E-3</v>
      </c>
      <c r="AN1563">
        <v>-0.49475849599999999</v>
      </c>
      <c r="AQ1563">
        <v>9.9658334000000001E-2</v>
      </c>
      <c r="AT1563">
        <v>-1.1175540939999999</v>
      </c>
      <c r="AW1563">
        <v>-1.149647665</v>
      </c>
      <c r="AZ1563">
        <v>-0.35979321600000003</v>
      </c>
      <c r="BC1563">
        <v>0.17592774899999999</v>
      </c>
    </row>
    <row r="1564" spans="2:55" x14ac:dyDescent="0.35">
      <c r="B1564">
        <v>7.3578362999999994E-2</v>
      </c>
      <c r="E1564">
        <v>-1.148540286</v>
      </c>
      <c r="H1564">
        <v>-2.0983195490000002</v>
      </c>
      <c r="K1564">
        <v>-1.1837420009999999</v>
      </c>
      <c r="N1564">
        <v>-0.53047832699999997</v>
      </c>
      <c r="Q1564">
        <v>-2.8968850000000001E-2</v>
      </c>
      <c r="U1564">
        <v>0.143870303</v>
      </c>
      <c r="X1564">
        <v>-0.29687841199999998</v>
      </c>
      <c r="AA1564">
        <v>0.143870303</v>
      </c>
      <c r="AD1564">
        <v>-1.0754155999999999</v>
      </c>
      <c r="AG1564">
        <v>-0.50094591899999996</v>
      </c>
      <c r="AJ1564">
        <v>1.7855589999999999E-3</v>
      </c>
      <c r="AN1564">
        <v>-0.49405412799999998</v>
      </c>
      <c r="AQ1564">
        <v>9.9862314999999993E-2</v>
      </c>
      <c r="AT1564">
        <v>-1.117106122</v>
      </c>
      <c r="AW1564">
        <v>-1.149254309</v>
      </c>
      <c r="AZ1564">
        <v>-0.35826730000000001</v>
      </c>
      <c r="BC1564">
        <v>0.17592774899999999</v>
      </c>
    </row>
    <row r="1565" spans="2:55" x14ac:dyDescent="0.35">
      <c r="B1565">
        <v>7.3962130000000001E-2</v>
      </c>
      <c r="E1565">
        <v>-1.0698320269999999</v>
      </c>
      <c r="H1565">
        <v>-1.332711754</v>
      </c>
      <c r="K1565">
        <v>-1.1832367880000001</v>
      </c>
      <c r="N1565">
        <v>-0.52963226600000002</v>
      </c>
      <c r="Q1565">
        <v>-2.7888426000000001E-2</v>
      </c>
      <c r="U1565">
        <v>0.14416647299999999</v>
      </c>
      <c r="X1565">
        <v>-0.29656261900000003</v>
      </c>
      <c r="AA1565">
        <v>0.14416647299999999</v>
      </c>
      <c r="AD1565">
        <v>-1.0751460070000001</v>
      </c>
      <c r="AG1565">
        <v>-0.49992592800000002</v>
      </c>
      <c r="AJ1565">
        <v>2.2552819999999999E-3</v>
      </c>
      <c r="AN1565">
        <v>-0.49388013200000003</v>
      </c>
      <c r="AQ1565">
        <v>0.100403377</v>
      </c>
      <c r="AT1565">
        <v>-1.1161254899999999</v>
      </c>
      <c r="AW1565">
        <v>-1.1492173269999999</v>
      </c>
      <c r="AZ1565">
        <v>-0.35730339900000002</v>
      </c>
      <c r="BC1565">
        <v>0.17740603799999999</v>
      </c>
    </row>
    <row r="1566" spans="2:55" x14ac:dyDescent="0.35">
      <c r="B1566">
        <v>7.4696415000000002E-2</v>
      </c>
      <c r="E1566">
        <v>0.23356780599999999</v>
      </c>
      <c r="H1566">
        <v>-2.7633396449999998</v>
      </c>
      <c r="K1566">
        <v>-1.1826906509999999</v>
      </c>
      <c r="N1566">
        <v>-0.52867493099999996</v>
      </c>
      <c r="Q1566">
        <v>-2.7062451000000001E-2</v>
      </c>
      <c r="U1566">
        <v>0.14417839599999999</v>
      </c>
      <c r="X1566">
        <v>-0.29599167300000001</v>
      </c>
      <c r="AA1566">
        <v>0.14417839599999999</v>
      </c>
      <c r="AD1566">
        <v>-1.075011524</v>
      </c>
      <c r="AG1566">
        <v>-0.49805810299999997</v>
      </c>
      <c r="AJ1566">
        <v>2.9383529999999999E-3</v>
      </c>
      <c r="AN1566">
        <v>-0.493874704</v>
      </c>
      <c r="AQ1566">
        <v>0.10056043200000001</v>
      </c>
      <c r="AT1566">
        <v>-1.116000975</v>
      </c>
      <c r="AW1566">
        <v>-1.14915809</v>
      </c>
      <c r="AZ1566">
        <v>-0.356779929</v>
      </c>
      <c r="BC1566">
        <v>0.17919215599999999</v>
      </c>
    </row>
    <row r="1567" spans="2:55" x14ac:dyDescent="0.35">
      <c r="B1567">
        <v>7.5628335000000005E-2</v>
      </c>
      <c r="E1567">
        <v>1.2788413320000001</v>
      </c>
      <c r="H1567">
        <v>-1.91225986</v>
      </c>
      <c r="K1567">
        <v>-1.177353774</v>
      </c>
      <c r="N1567">
        <v>-0.52652963900000005</v>
      </c>
      <c r="Q1567">
        <v>-2.6878012E-2</v>
      </c>
      <c r="U1567">
        <v>0.145187393</v>
      </c>
      <c r="X1567">
        <v>-0.29595683099999998</v>
      </c>
      <c r="AA1567">
        <v>0.145187393</v>
      </c>
      <c r="AD1567">
        <v>-1.072200214</v>
      </c>
      <c r="AG1567">
        <v>-0.49796057500000002</v>
      </c>
      <c r="AJ1567">
        <v>4.0780520000000004E-3</v>
      </c>
      <c r="AN1567">
        <v>-0.49351342399999998</v>
      </c>
      <c r="AQ1567">
        <v>0.101188047</v>
      </c>
      <c r="AT1567">
        <v>-1.115114927</v>
      </c>
      <c r="AW1567">
        <v>-1.147949061</v>
      </c>
      <c r="AZ1567">
        <v>-0.35639878200000003</v>
      </c>
      <c r="BC1567">
        <v>0.180760585</v>
      </c>
    </row>
    <row r="1568" spans="2:55" x14ac:dyDescent="0.35">
      <c r="B1568">
        <v>7.6485465000000002E-2</v>
      </c>
      <c r="E1568">
        <v>0.26226216099999999</v>
      </c>
      <c r="H1568">
        <v>-2.1591075559999999</v>
      </c>
      <c r="K1568">
        <v>-1.1773107979999999</v>
      </c>
      <c r="N1568">
        <v>-0.52643212699999997</v>
      </c>
      <c r="Q1568">
        <v>-2.5230077E-2</v>
      </c>
      <c r="U1568">
        <v>0.14552881300000001</v>
      </c>
      <c r="X1568">
        <v>-0.29518373999999997</v>
      </c>
      <c r="AA1568">
        <v>0.14552881300000001</v>
      </c>
      <c r="AD1568">
        <v>-1.0705463470000001</v>
      </c>
      <c r="AG1568">
        <v>-0.497676377</v>
      </c>
      <c r="AJ1568">
        <v>7.6483159999999996E-3</v>
      </c>
      <c r="AN1568">
        <v>-0.49317486300000002</v>
      </c>
      <c r="AQ1568">
        <v>0.101290374</v>
      </c>
      <c r="AT1568">
        <v>-1.1150237089999999</v>
      </c>
      <c r="AW1568">
        <v>-1.1470008229999999</v>
      </c>
      <c r="AZ1568">
        <v>-0.35631359000000001</v>
      </c>
      <c r="BC1568">
        <v>0.18176207899999999</v>
      </c>
    </row>
    <row r="1569" spans="2:55" x14ac:dyDescent="0.35">
      <c r="B1569">
        <v>7.6971372999999996E-2</v>
      </c>
      <c r="E1569">
        <v>6.6844558999999998E-2</v>
      </c>
      <c r="H1569">
        <v>-2.1958499979999999</v>
      </c>
      <c r="K1569">
        <v>-1.176585875</v>
      </c>
      <c r="N1569">
        <v>-0.52583824800000001</v>
      </c>
      <c r="Q1569">
        <v>-2.3723175999999999E-2</v>
      </c>
      <c r="U1569">
        <v>0.14668267700000001</v>
      </c>
      <c r="X1569">
        <v>-0.294814562</v>
      </c>
      <c r="AA1569">
        <v>0.14668267700000001</v>
      </c>
      <c r="AD1569">
        <v>-1.069925636</v>
      </c>
      <c r="AG1569">
        <v>-0.49736647099999998</v>
      </c>
      <c r="AJ1569">
        <v>9.9850800000000003E-3</v>
      </c>
      <c r="AN1569">
        <v>-0.49258023299999998</v>
      </c>
      <c r="AQ1569">
        <v>0.10205758700000001</v>
      </c>
      <c r="AT1569">
        <v>-1.114816842</v>
      </c>
      <c r="AW1569">
        <v>-1.1452987990000001</v>
      </c>
      <c r="AZ1569">
        <v>-0.35615235699999997</v>
      </c>
      <c r="BC1569">
        <v>0.181886452</v>
      </c>
    </row>
    <row r="1570" spans="2:55" x14ac:dyDescent="0.35">
      <c r="B1570">
        <v>7.7481602999999996E-2</v>
      </c>
      <c r="E1570">
        <v>0.29222277000000002</v>
      </c>
      <c r="H1570">
        <v>-1.408929163</v>
      </c>
      <c r="K1570">
        <v>-1.176186409</v>
      </c>
      <c r="N1570">
        <v>-0.52484487099999999</v>
      </c>
      <c r="Q1570">
        <v>-2.3593177E-2</v>
      </c>
      <c r="U1570">
        <v>0.14676598599999999</v>
      </c>
      <c r="X1570">
        <v>-0.293435322</v>
      </c>
      <c r="AA1570">
        <v>0.14676598599999999</v>
      </c>
      <c r="AD1570">
        <v>-1.0698407809999999</v>
      </c>
      <c r="AG1570">
        <v>-0.49726118000000002</v>
      </c>
      <c r="AJ1570">
        <v>1.2102587E-2</v>
      </c>
      <c r="AN1570">
        <v>-0.49153983499999998</v>
      </c>
      <c r="AQ1570">
        <v>0.104011851</v>
      </c>
      <c r="AT1570">
        <v>-1.1142662480000001</v>
      </c>
      <c r="AW1570">
        <v>-1.143799647</v>
      </c>
      <c r="AZ1570">
        <v>-0.35598627300000002</v>
      </c>
      <c r="BC1570">
        <v>0.182268401</v>
      </c>
    </row>
    <row r="1571" spans="2:55" x14ac:dyDescent="0.35">
      <c r="B1571">
        <v>7.7922272000000001E-2</v>
      </c>
      <c r="E1571">
        <v>0.259343188</v>
      </c>
      <c r="H1571">
        <v>-1.2417035320000001</v>
      </c>
      <c r="K1571">
        <v>-1.176020587</v>
      </c>
      <c r="N1571">
        <v>-0.52363243299999995</v>
      </c>
      <c r="Q1571">
        <v>-2.1678480999999999E-2</v>
      </c>
      <c r="U1571">
        <v>0.14727317500000001</v>
      </c>
      <c r="X1571">
        <v>-0.29091935000000002</v>
      </c>
      <c r="AA1571">
        <v>0.14727317500000001</v>
      </c>
      <c r="AD1571">
        <v>-1.069813178</v>
      </c>
      <c r="AG1571">
        <v>-0.49717008899999998</v>
      </c>
      <c r="AJ1571">
        <v>1.3027698000000001E-2</v>
      </c>
      <c r="AN1571">
        <v>-0.49153007199999998</v>
      </c>
      <c r="AQ1571">
        <v>0.105251595</v>
      </c>
      <c r="AT1571">
        <v>-1.1141606559999999</v>
      </c>
      <c r="AW1571">
        <v>-1.1402327880000001</v>
      </c>
      <c r="AZ1571">
        <v>-0.35585185899999999</v>
      </c>
      <c r="BC1571">
        <v>0.18253691399999999</v>
      </c>
    </row>
    <row r="1572" spans="2:55" x14ac:dyDescent="0.35">
      <c r="B1572">
        <v>7.8342283999999998E-2</v>
      </c>
      <c r="E1572">
        <v>-0.54857966999999996</v>
      </c>
      <c r="H1572">
        <v>-3.895683907</v>
      </c>
      <c r="K1572">
        <v>-1.1753844069999999</v>
      </c>
      <c r="N1572">
        <v>-0.52258579400000005</v>
      </c>
      <c r="Q1572">
        <v>-1.9338148999999999E-2</v>
      </c>
      <c r="U1572">
        <v>0.14757203899999999</v>
      </c>
      <c r="X1572">
        <v>-0.29067553800000001</v>
      </c>
      <c r="AA1572">
        <v>0.14757203899999999</v>
      </c>
      <c r="AD1572">
        <v>-1.0676699030000001</v>
      </c>
      <c r="AG1572">
        <v>-0.49684745800000002</v>
      </c>
      <c r="AJ1572">
        <v>1.3363533E-2</v>
      </c>
      <c r="AN1572">
        <v>-0.49113405199999999</v>
      </c>
      <c r="AQ1572">
        <v>0.10855489</v>
      </c>
      <c r="AT1572">
        <v>-1.1140602690000001</v>
      </c>
      <c r="AW1572">
        <v>-1.1396364000000001</v>
      </c>
      <c r="AZ1572">
        <v>-0.35584319800000003</v>
      </c>
      <c r="BC1572">
        <v>0.18366496399999999</v>
      </c>
    </row>
    <row r="1573" spans="2:55" x14ac:dyDescent="0.35">
      <c r="B1573">
        <v>8.0691568000000005E-2</v>
      </c>
      <c r="E1573">
        <v>2.3771560000000001E-2</v>
      </c>
      <c r="H1573">
        <v>-1.896095122</v>
      </c>
      <c r="K1573">
        <v>-1.17420707</v>
      </c>
      <c r="N1573">
        <v>-0.52226183599999998</v>
      </c>
      <c r="Q1573">
        <v>-1.9037476000000001E-2</v>
      </c>
      <c r="U1573">
        <v>0.147898579</v>
      </c>
      <c r="X1573">
        <v>-0.29007651699999998</v>
      </c>
      <c r="AA1573">
        <v>0.147898579</v>
      </c>
      <c r="AD1573">
        <v>-1.067141916</v>
      </c>
      <c r="AG1573">
        <v>-0.49676068400000001</v>
      </c>
      <c r="AJ1573">
        <v>1.3521292000000001E-2</v>
      </c>
      <c r="AN1573">
        <v>-0.49017986099999999</v>
      </c>
      <c r="AQ1573">
        <v>0.10903004299999999</v>
      </c>
      <c r="AT1573">
        <v>-1.113654583</v>
      </c>
      <c r="AW1573">
        <v>-1.1396104279999999</v>
      </c>
      <c r="AZ1573">
        <v>-0.355033877</v>
      </c>
      <c r="BC1573">
        <v>0.18572546300000001</v>
      </c>
    </row>
    <row r="1574" spans="2:55" x14ac:dyDescent="0.35">
      <c r="B1574">
        <v>8.1111427999999999E-2</v>
      </c>
      <c r="E1574">
        <v>0.29432575</v>
      </c>
      <c r="H1574">
        <v>0.186112905</v>
      </c>
      <c r="K1574">
        <v>-1.17420707</v>
      </c>
      <c r="N1574">
        <v>-0.52196756700000002</v>
      </c>
      <c r="Q1574">
        <v>-1.6571725999999998E-2</v>
      </c>
      <c r="U1574">
        <v>0.14814165500000001</v>
      </c>
      <c r="X1574">
        <v>-0.28910309200000001</v>
      </c>
      <c r="AA1574">
        <v>0.14814165500000001</v>
      </c>
      <c r="AD1574">
        <v>-1.066949382</v>
      </c>
      <c r="AG1574">
        <v>-0.49666442399999999</v>
      </c>
      <c r="AJ1574">
        <v>1.356591E-2</v>
      </c>
      <c r="AN1574">
        <v>-0.48939208699999998</v>
      </c>
      <c r="AQ1574">
        <v>0.10922695</v>
      </c>
      <c r="AT1574">
        <v>-1.113486456</v>
      </c>
      <c r="AW1574">
        <v>-1.1386986720000001</v>
      </c>
      <c r="AZ1574">
        <v>-0.35463573399999998</v>
      </c>
      <c r="BC1574">
        <v>0.185862476</v>
      </c>
    </row>
    <row r="1575" spans="2:55" x14ac:dyDescent="0.35">
      <c r="B1575">
        <v>8.1159462000000002E-2</v>
      </c>
      <c r="E1575">
        <v>0.69608236199999995</v>
      </c>
      <c r="H1575">
        <v>0.43704121200000001</v>
      </c>
      <c r="K1575">
        <v>-1.172812872</v>
      </c>
      <c r="N1575">
        <v>-0.521565116</v>
      </c>
      <c r="Q1575">
        <v>-1.4512047E-2</v>
      </c>
      <c r="U1575">
        <v>0.14825279999999999</v>
      </c>
      <c r="X1575">
        <v>-0.28782634600000001</v>
      </c>
      <c r="AA1575">
        <v>0.14825279999999999</v>
      </c>
      <c r="AD1575">
        <v>-1.0660938149999999</v>
      </c>
      <c r="AG1575">
        <v>-0.494378396</v>
      </c>
      <c r="AJ1575">
        <v>1.3892173000000001E-2</v>
      </c>
      <c r="AN1575">
        <v>-0.48607083299999998</v>
      </c>
      <c r="AQ1575">
        <v>0.111430143</v>
      </c>
      <c r="AT1575">
        <v>-1.113122916</v>
      </c>
      <c r="AW1575">
        <v>-1.1385240640000001</v>
      </c>
      <c r="AZ1575">
        <v>-0.35209889700000002</v>
      </c>
      <c r="BC1575">
        <v>0.186795455</v>
      </c>
    </row>
    <row r="1576" spans="2:55" x14ac:dyDescent="0.35">
      <c r="B1576">
        <v>8.1232378999999993E-2</v>
      </c>
      <c r="E1576">
        <v>0.22794276599999999</v>
      </c>
      <c r="H1576">
        <v>0.75848662700000002</v>
      </c>
      <c r="K1576">
        <v>-1.171822422</v>
      </c>
      <c r="N1576">
        <v>-0.52133101500000001</v>
      </c>
      <c r="Q1576">
        <v>-1.1803879E-2</v>
      </c>
      <c r="U1576">
        <v>0.14858307000000001</v>
      </c>
      <c r="X1576">
        <v>-0.28761606099999998</v>
      </c>
      <c r="AA1576">
        <v>0.14858307000000001</v>
      </c>
      <c r="AD1576">
        <v>-1.065168278</v>
      </c>
      <c r="AG1576">
        <v>-0.493722991</v>
      </c>
      <c r="AJ1576">
        <v>1.3892173000000001E-2</v>
      </c>
      <c r="AN1576">
        <v>-0.48441331500000001</v>
      </c>
      <c r="AQ1576">
        <v>0.11193088900000001</v>
      </c>
      <c r="AT1576">
        <v>-1.112605428</v>
      </c>
      <c r="AW1576">
        <v>-1.1381095889999999</v>
      </c>
      <c r="AZ1576">
        <v>-0.35110260300000001</v>
      </c>
      <c r="BC1576">
        <v>0.188014716</v>
      </c>
    </row>
    <row r="1577" spans="2:55" x14ac:dyDescent="0.35">
      <c r="B1577">
        <v>8.2396143000000005E-2</v>
      </c>
      <c r="E1577">
        <v>5.4905698000000003E-2</v>
      </c>
      <c r="H1577">
        <v>-2.389036709</v>
      </c>
      <c r="K1577">
        <v>-1.1717069019999999</v>
      </c>
      <c r="N1577">
        <v>-0.52098403500000001</v>
      </c>
      <c r="Q1577">
        <v>-1.1375141E-2</v>
      </c>
      <c r="U1577">
        <v>0.15133676200000001</v>
      </c>
      <c r="X1577">
        <v>-0.28603299100000001</v>
      </c>
      <c r="AA1577">
        <v>0.15133676200000001</v>
      </c>
      <c r="AD1577">
        <v>-1.06478071</v>
      </c>
      <c r="AG1577">
        <v>-0.49326415400000001</v>
      </c>
      <c r="AJ1577">
        <v>1.4689648E-2</v>
      </c>
      <c r="AN1577">
        <v>-0.48401184000000003</v>
      </c>
      <c r="AQ1577">
        <v>0.112364806</v>
      </c>
      <c r="AT1577">
        <v>-1.1125750430000001</v>
      </c>
      <c r="AW1577">
        <v>-1.137708121</v>
      </c>
      <c r="AZ1577">
        <v>-0.35104007799999998</v>
      </c>
      <c r="BC1577">
        <v>0.18807316600000001</v>
      </c>
    </row>
    <row r="1578" spans="2:55" x14ac:dyDescent="0.35">
      <c r="B1578">
        <v>8.3210985000000001E-2</v>
      </c>
      <c r="E1578">
        <v>0.69060652899999997</v>
      </c>
      <c r="H1578">
        <v>-8.1232378999999993E-2</v>
      </c>
      <c r="K1578">
        <v>-1.1706662329999999</v>
      </c>
      <c r="N1578">
        <v>-0.52077316200000001</v>
      </c>
      <c r="Q1578">
        <v>-1.0463569000000001E-2</v>
      </c>
      <c r="U1578">
        <v>0.151369484</v>
      </c>
      <c r="X1578">
        <v>-0.284972577</v>
      </c>
      <c r="AA1578">
        <v>0.151369484</v>
      </c>
      <c r="AD1578">
        <v>-1.0640393640000001</v>
      </c>
      <c r="AG1578">
        <v>-0.49245503099999999</v>
      </c>
      <c r="AJ1578">
        <v>1.5687398000000002E-2</v>
      </c>
      <c r="AN1578">
        <v>-0.48115347400000003</v>
      </c>
      <c r="AQ1578">
        <v>0.113222852</v>
      </c>
      <c r="AT1578">
        <v>-1.1098285779999999</v>
      </c>
      <c r="AW1578">
        <v>-1.1373191620000001</v>
      </c>
      <c r="AZ1578">
        <v>-0.351027598</v>
      </c>
      <c r="BC1578">
        <v>0.188206604</v>
      </c>
    </row>
    <row r="1579" spans="2:55" x14ac:dyDescent="0.35">
      <c r="B1579">
        <v>8.5125970999999995E-2</v>
      </c>
      <c r="E1579">
        <v>0.84015015699999995</v>
      </c>
      <c r="H1579">
        <v>-2.0424654109999998</v>
      </c>
      <c r="K1579">
        <v>-1.166623167</v>
      </c>
      <c r="N1579">
        <v>-0.52015261999999995</v>
      </c>
      <c r="Q1579">
        <v>-1.0207511000000001E-2</v>
      </c>
      <c r="U1579">
        <v>0.151757157</v>
      </c>
      <c r="X1579">
        <v>-0.28352051099999998</v>
      </c>
      <c r="AA1579">
        <v>0.151757157</v>
      </c>
      <c r="AD1579">
        <v>-1.0636147709999999</v>
      </c>
      <c r="AG1579">
        <v>-0.489137508</v>
      </c>
      <c r="AJ1579">
        <v>1.6554813000000002E-2</v>
      </c>
      <c r="AN1579">
        <v>-0.48085574199999997</v>
      </c>
      <c r="AQ1579">
        <v>0.113721482</v>
      </c>
      <c r="AT1579">
        <v>-1.107929811</v>
      </c>
      <c r="AW1579">
        <v>-1.137157846</v>
      </c>
      <c r="AZ1579">
        <v>-0.35047757499999999</v>
      </c>
      <c r="BC1579">
        <v>0.18842749</v>
      </c>
    </row>
    <row r="1580" spans="2:55" x14ac:dyDescent="0.35">
      <c r="B1580">
        <v>8.7194569E-2</v>
      </c>
      <c r="E1580">
        <v>1.0434450930000001</v>
      </c>
      <c r="H1580">
        <v>-1.0361379399999999</v>
      </c>
      <c r="K1580">
        <v>-1.166623167</v>
      </c>
      <c r="N1580">
        <v>-0.520143668</v>
      </c>
      <c r="Q1580">
        <v>-9.5246970000000004E-3</v>
      </c>
      <c r="U1580">
        <v>0.15282436999999999</v>
      </c>
      <c r="X1580">
        <v>-0.28282877200000001</v>
      </c>
      <c r="AA1580">
        <v>0.15282436999999999</v>
      </c>
      <c r="AD1580">
        <v>-1.0635913610000001</v>
      </c>
      <c r="AG1580">
        <v>-0.489121994</v>
      </c>
      <c r="AJ1580">
        <v>1.7186890999999999E-2</v>
      </c>
      <c r="AN1580">
        <v>-0.478272164</v>
      </c>
      <c r="AQ1580">
        <v>0.114667278</v>
      </c>
      <c r="AT1580">
        <v>-1.107538382</v>
      </c>
      <c r="AW1580">
        <v>-1.136398258</v>
      </c>
      <c r="AZ1580">
        <v>-0.35036491600000003</v>
      </c>
      <c r="BC1580">
        <v>0.18870120100000001</v>
      </c>
    </row>
    <row r="1581" spans="2:55" x14ac:dyDescent="0.35">
      <c r="B1581">
        <v>8.7256252000000006E-2</v>
      </c>
      <c r="E1581">
        <v>-0.23849032000000001</v>
      </c>
      <c r="H1581">
        <v>-1.611291314</v>
      </c>
      <c r="K1581">
        <v>-1.165888284</v>
      </c>
      <c r="N1581">
        <v>-0.51890671499999996</v>
      </c>
      <c r="Q1581">
        <v>-9.4143739999999997E-3</v>
      </c>
      <c r="U1581">
        <v>0.152948325</v>
      </c>
      <c r="X1581">
        <v>-0.28259340300000002</v>
      </c>
      <c r="AA1581">
        <v>0.152948325</v>
      </c>
      <c r="AD1581">
        <v>-1.061847395</v>
      </c>
      <c r="AG1581">
        <v>-0.48872555699999998</v>
      </c>
      <c r="AJ1581">
        <v>1.7284471999999999E-2</v>
      </c>
      <c r="AN1581">
        <v>-0.47813863099999998</v>
      </c>
      <c r="AQ1581">
        <v>0.115756945</v>
      </c>
      <c r="AT1581">
        <v>-1.1072241469999999</v>
      </c>
      <c r="AW1581">
        <v>-1.1352259600000001</v>
      </c>
      <c r="AZ1581">
        <v>-0.34928816600000001</v>
      </c>
      <c r="BC1581">
        <v>0.18898991500000001</v>
      </c>
    </row>
    <row r="1582" spans="2:55" x14ac:dyDescent="0.35">
      <c r="B1582">
        <v>9.1373711999999996E-2</v>
      </c>
      <c r="E1582">
        <v>0.71467519599999996</v>
      </c>
      <c r="H1582">
        <v>-2.4573556079999999</v>
      </c>
      <c r="K1582">
        <v>-1.1632656560000001</v>
      </c>
      <c r="N1582">
        <v>-0.51886117499999995</v>
      </c>
      <c r="Q1582">
        <v>-8.115522E-3</v>
      </c>
      <c r="U1582">
        <v>0.153598017</v>
      </c>
      <c r="X1582">
        <v>-0.28224056199999997</v>
      </c>
      <c r="AA1582">
        <v>0.153598017</v>
      </c>
      <c r="AD1582">
        <v>-1.060411666</v>
      </c>
      <c r="AG1582">
        <v>-0.488588193</v>
      </c>
      <c r="AJ1582">
        <v>1.8065156999999998E-2</v>
      </c>
      <c r="AN1582">
        <v>-0.47796105500000002</v>
      </c>
      <c r="AQ1582">
        <v>0.11689129400000001</v>
      </c>
      <c r="AT1582">
        <v>-1.1046579560000001</v>
      </c>
      <c r="AW1582">
        <v>-1.133545136</v>
      </c>
      <c r="AZ1582">
        <v>-0.34873076200000003</v>
      </c>
      <c r="BC1582">
        <v>0.18903051800000001</v>
      </c>
    </row>
    <row r="1583" spans="2:55" x14ac:dyDescent="0.35">
      <c r="B1583">
        <v>9.2318035000000007E-2</v>
      </c>
      <c r="E1583">
        <v>0.14043888700000001</v>
      </c>
      <c r="H1583">
        <v>0.375172544</v>
      </c>
      <c r="K1583">
        <v>-1.161149365</v>
      </c>
      <c r="N1583">
        <v>-0.51874156199999999</v>
      </c>
      <c r="Q1583">
        <v>-7.248376E-3</v>
      </c>
      <c r="U1583">
        <v>0.15365579800000001</v>
      </c>
      <c r="X1583">
        <v>-0.28200403099999999</v>
      </c>
      <c r="AA1583">
        <v>0.15365579800000001</v>
      </c>
      <c r="AD1583">
        <v>-1.0601942609999999</v>
      </c>
      <c r="AG1583">
        <v>-0.48829467599999998</v>
      </c>
      <c r="AJ1583">
        <v>1.8220561E-2</v>
      </c>
      <c r="AN1583">
        <v>-0.47793981800000002</v>
      </c>
      <c r="AQ1583">
        <v>0.117134804</v>
      </c>
      <c r="AT1583">
        <v>-1.104011501</v>
      </c>
      <c r="AW1583">
        <v>-1.133529588</v>
      </c>
      <c r="AZ1583">
        <v>-0.34818438099999999</v>
      </c>
      <c r="BC1583">
        <v>0.18928804399999999</v>
      </c>
    </row>
    <row r="1584" spans="2:55" x14ac:dyDescent="0.35">
      <c r="B1584">
        <v>9.5833489999999993E-2</v>
      </c>
      <c r="E1584">
        <v>-0.89489372499999997</v>
      </c>
      <c r="H1584">
        <v>0.44827935000000002</v>
      </c>
      <c r="K1584">
        <v>-1.156696701</v>
      </c>
      <c r="N1584">
        <v>-0.51821072899999998</v>
      </c>
      <c r="Q1584">
        <v>-7.1854359999999999E-3</v>
      </c>
      <c r="U1584">
        <v>0.154833577</v>
      </c>
      <c r="X1584">
        <v>-0.28162962499999999</v>
      </c>
      <c r="AA1584">
        <v>0.154833577</v>
      </c>
      <c r="AD1584">
        <v>-1.059215024</v>
      </c>
      <c r="AG1584">
        <v>-0.48727442199999998</v>
      </c>
      <c r="AJ1584">
        <v>1.8727883000000001E-2</v>
      </c>
      <c r="AN1584">
        <v>-0.477395766</v>
      </c>
      <c r="AQ1584">
        <v>0.11729003</v>
      </c>
      <c r="AT1584">
        <v>-1.102223953</v>
      </c>
      <c r="AW1584">
        <v>-1.132751992</v>
      </c>
      <c r="AZ1584">
        <v>-0.34791655599999999</v>
      </c>
      <c r="BC1584">
        <v>0.189744052</v>
      </c>
    </row>
    <row r="1585" spans="2:55" x14ac:dyDescent="0.35">
      <c r="B1585">
        <v>9.8601512000000002E-2</v>
      </c>
      <c r="E1585">
        <v>0.116673002</v>
      </c>
      <c r="H1585">
        <v>-0.32290142199999999</v>
      </c>
      <c r="K1585">
        <v>-1.1545240969999999</v>
      </c>
      <c r="N1585">
        <v>-0.51790190199999997</v>
      </c>
      <c r="Q1585">
        <v>-7.1285530000000001E-3</v>
      </c>
      <c r="U1585">
        <v>0.156327416</v>
      </c>
      <c r="X1585">
        <v>-0.28141555499999998</v>
      </c>
      <c r="AA1585">
        <v>0.156327416</v>
      </c>
      <c r="AD1585">
        <v>-1.057389081</v>
      </c>
      <c r="AG1585">
        <v>-0.48691580800000001</v>
      </c>
      <c r="AJ1585">
        <v>1.9383965E-2</v>
      </c>
      <c r="AN1585">
        <v>-0.47713987200000002</v>
      </c>
      <c r="AQ1585">
        <v>0.117348219</v>
      </c>
      <c r="AT1585">
        <v>-1.102223953</v>
      </c>
      <c r="AW1585">
        <v>-1.132681343</v>
      </c>
      <c r="AZ1585">
        <v>-0.34650497699999999</v>
      </c>
      <c r="BC1585">
        <v>0.19024190499999999</v>
      </c>
    </row>
    <row r="1586" spans="2:55" x14ac:dyDescent="0.35">
      <c r="B1586">
        <v>9.9191524000000003E-2</v>
      </c>
      <c r="E1586">
        <v>0.64422012699999998</v>
      </c>
      <c r="H1586">
        <v>0.68110680499999998</v>
      </c>
      <c r="K1586">
        <v>-1.1534860629999999</v>
      </c>
      <c r="N1586">
        <v>-0.51695461799999998</v>
      </c>
      <c r="Q1586">
        <v>-6.4446829999999997E-3</v>
      </c>
      <c r="U1586">
        <v>0.156488777</v>
      </c>
      <c r="X1586">
        <v>-0.28072091300000002</v>
      </c>
      <c r="AA1586">
        <v>0.156488777</v>
      </c>
      <c r="AD1586">
        <v>-1.0570996370000001</v>
      </c>
      <c r="AG1586">
        <v>-0.48686745799999998</v>
      </c>
      <c r="AJ1586">
        <v>1.9893175999999999E-2</v>
      </c>
      <c r="AN1586">
        <v>-0.47679920599999998</v>
      </c>
      <c r="AQ1586">
        <v>0.11946169600000001</v>
      </c>
      <c r="AT1586">
        <v>-1.1008892939999999</v>
      </c>
      <c r="AW1586">
        <v>-1.1308208909999999</v>
      </c>
      <c r="AZ1586">
        <v>-0.34583033899999999</v>
      </c>
      <c r="BC1586">
        <v>0.190734605</v>
      </c>
    </row>
    <row r="1587" spans="2:55" x14ac:dyDescent="0.35">
      <c r="B1587">
        <v>0.100081484</v>
      </c>
      <c r="E1587">
        <v>0.68355862999999994</v>
      </c>
      <c r="H1587">
        <v>-0.16581670300000001</v>
      </c>
      <c r="K1587">
        <v>-1.1534338710000001</v>
      </c>
      <c r="N1587">
        <v>-0.51631854899999996</v>
      </c>
      <c r="Q1587">
        <v>-4.6828190000000004E-3</v>
      </c>
      <c r="U1587">
        <v>0.15681890800000001</v>
      </c>
      <c r="X1587">
        <v>-0.28063162800000002</v>
      </c>
      <c r="AA1587">
        <v>0.15681890800000001</v>
      </c>
      <c r="AD1587">
        <v>-1.0555482599999999</v>
      </c>
      <c r="AG1587">
        <v>-0.48660994099999999</v>
      </c>
      <c r="AJ1587">
        <v>2.0812789000000002E-2</v>
      </c>
      <c r="AN1587">
        <v>-0.47531969400000001</v>
      </c>
      <c r="AQ1587">
        <v>0.12029329499999999</v>
      </c>
      <c r="AT1587">
        <v>-1.1008892939999999</v>
      </c>
      <c r="AW1587">
        <v>-1.1306171730000001</v>
      </c>
      <c r="AZ1587">
        <v>-0.34523430300000002</v>
      </c>
      <c r="BC1587">
        <v>0.191393076</v>
      </c>
    </row>
    <row r="1588" spans="2:55" x14ac:dyDescent="0.35">
      <c r="B1588">
        <v>0.100559526</v>
      </c>
      <c r="E1588">
        <v>0.86155229099999997</v>
      </c>
      <c r="H1588">
        <v>1.2119706649999999</v>
      </c>
      <c r="K1588">
        <v>-1.152057823</v>
      </c>
      <c r="N1588">
        <v>-0.51605938299999998</v>
      </c>
      <c r="Q1588">
        <v>-3.5762810000000002E-3</v>
      </c>
      <c r="U1588">
        <v>0.15696734000000001</v>
      </c>
      <c r="X1588">
        <v>-0.28029804699999999</v>
      </c>
      <c r="AA1588">
        <v>0.15696734000000001</v>
      </c>
      <c r="AD1588">
        <v>-1.052769082</v>
      </c>
      <c r="AG1588">
        <v>-0.48535105099999998</v>
      </c>
      <c r="AJ1588">
        <v>2.2517281E-2</v>
      </c>
      <c r="AN1588">
        <v>-0.47531969400000001</v>
      </c>
      <c r="AQ1588">
        <v>0.122270095</v>
      </c>
      <c r="AT1588">
        <v>-1.0982026840000001</v>
      </c>
      <c r="AW1588">
        <v>-1.1301922449999999</v>
      </c>
      <c r="AZ1588">
        <v>-0.34513977699999998</v>
      </c>
      <c r="BC1588">
        <v>0.19150441300000001</v>
      </c>
    </row>
    <row r="1589" spans="2:55" x14ac:dyDescent="0.35">
      <c r="B1589">
        <v>0.100731685</v>
      </c>
      <c r="E1589">
        <v>-0.769606138</v>
      </c>
      <c r="H1589">
        <v>-0.29232696200000002</v>
      </c>
      <c r="K1589">
        <v>-1.1519020609999999</v>
      </c>
      <c r="N1589">
        <v>-0.51592444800000004</v>
      </c>
      <c r="Q1589">
        <v>-2.5590280000000001E-3</v>
      </c>
      <c r="U1589">
        <v>0.15759493199999999</v>
      </c>
      <c r="X1589">
        <v>-0.27905480500000002</v>
      </c>
      <c r="AA1589">
        <v>0.15759493199999999</v>
      </c>
      <c r="AD1589">
        <v>-1.05093215</v>
      </c>
      <c r="AG1589">
        <v>-0.48521097400000002</v>
      </c>
      <c r="AJ1589">
        <v>2.3563325E-2</v>
      </c>
      <c r="AN1589">
        <v>-0.47513583199999998</v>
      </c>
      <c r="AQ1589">
        <v>0.122357677</v>
      </c>
      <c r="AT1589">
        <v>-1.097132225</v>
      </c>
      <c r="AW1589">
        <v>-1.1300703219999999</v>
      </c>
      <c r="AZ1589">
        <v>-0.345021992</v>
      </c>
      <c r="BC1589">
        <v>0.192102314</v>
      </c>
    </row>
    <row r="1590" spans="2:55" x14ac:dyDescent="0.35">
      <c r="B1590">
        <v>0.10129061</v>
      </c>
      <c r="E1590">
        <v>-0.11395008099999999</v>
      </c>
      <c r="H1590">
        <v>-0.78492993499999997</v>
      </c>
      <c r="K1590">
        <v>-1.151036712</v>
      </c>
      <c r="N1590">
        <v>-0.51536210199999999</v>
      </c>
      <c r="Q1590">
        <v>-2.441169E-3</v>
      </c>
      <c r="U1590">
        <v>0.158813017</v>
      </c>
      <c r="X1590">
        <v>-0.278887098</v>
      </c>
      <c r="AA1590">
        <v>0.158813017</v>
      </c>
      <c r="AD1590">
        <v>-1.049103474</v>
      </c>
      <c r="AG1590">
        <v>-0.48363239600000002</v>
      </c>
      <c r="AJ1590">
        <v>2.428725E-2</v>
      </c>
      <c r="AN1590">
        <v>-0.47344286000000002</v>
      </c>
      <c r="AQ1590">
        <v>0.12506875100000001</v>
      </c>
      <c r="AT1590">
        <v>-1.0966106440000001</v>
      </c>
      <c r="AW1590">
        <v>-1.1298847780000001</v>
      </c>
      <c r="AZ1590">
        <v>-0.34469832700000003</v>
      </c>
      <c r="BC1590">
        <v>0.19239434799999999</v>
      </c>
    </row>
    <row r="1591" spans="2:55" x14ac:dyDescent="0.35">
      <c r="B1591">
        <v>0.10147918</v>
      </c>
      <c r="E1591">
        <v>0.32327584799999998</v>
      </c>
      <c r="H1591">
        <v>-2.7663900940000001</v>
      </c>
      <c r="K1591">
        <v>-1.1502863189999999</v>
      </c>
      <c r="N1591">
        <v>-0.515348731</v>
      </c>
      <c r="Q1591">
        <v>9.5223599999999997E-4</v>
      </c>
      <c r="U1591">
        <v>0.15901879199999999</v>
      </c>
      <c r="X1591">
        <v>-0.27841661499999998</v>
      </c>
      <c r="AA1591">
        <v>0.15901879199999999</v>
      </c>
      <c r="AD1591">
        <v>-1.0489157730000001</v>
      </c>
      <c r="AG1591">
        <v>-0.48197202500000003</v>
      </c>
      <c r="AJ1591">
        <v>2.5157433E-2</v>
      </c>
      <c r="AN1591">
        <v>-0.47238243000000002</v>
      </c>
      <c r="AQ1591">
        <v>0.12661623699999999</v>
      </c>
      <c r="AT1591">
        <v>-1.0961185929999999</v>
      </c>
      <c r="AW1591">
        <v>-1.1297293239999999</v>
      </c>
      <c r="AZ1591">
        <v>-0.34446128399999998</v>
      </c>
      <c r="BC1591">
        <v>0.19247895100000001</v>
      </c>
    </row>
    <row r="1592" spans="2:55" x14ac:dyDescent="0.35">
      <c r="B1592">
        <v>0.10247647</v>
      </c>
      <c r="E1592">
        <v>0.21301937800000001</v>
      </c>
      <c r="H1592">
        <v>0.17668171899999999</v>
      </c>
      <c r="K1592">
        <v>-1.149727017</v>
      </c>
      <c r="N1592">
        <v>-0.51506749600000001</v>
      </c>
      <c r="Q1592">
        <v>1.2048740000000001E-3</v>
      </c>
      <c r="U1592">
        <v>0.160367753</v>
      </c>
      <c r="X1592">
        <v>-0.27812125300000001</v>
      </c>
      <c r="AA1592">
        <v>0.160367753</v>
      </c>
      <c r="AD1592">
        <v>-1.048182073</v>
      </c>
      <c r="AG1592">
        <v>-0.48188936500000001</v>
      </c>
      <c r="AJ1592">
        <v>2.5179971999999998E-2</v>
      </c>
      <c r="AN1592">
        <v>-0.472108311</v>
      </c>
      <c r="AQ1592">
        <v>0.12688600999999999</v>
      </c>
      <c r="AT1592">
        <v>-1.0953307969999999</v>
      </c>
      <c r="AW1592">
        <v>-1.128935206</v>
      </c>
      <c r="AZ1592">
        <v>-0.34380010599999999</v>
      </c>
      <c r="BC1592">
        <v>0.193185045</v>
      </c>
    </row>
    <row r="1593" spans="2:55" x14ac:dyDescent="0.35">
      <c r="B1593">
        <v>0.102978843</v>
      </c>
      <c r="E1593">
        <v>2.5191998E-2</v>
      </c>
      <c r="H1593">
        <v>-0.45530617200000001</v>
      </c>
      <c r="K1593">
        <v>-1.149408636</v>
      </c>
      <c r="N1593">
        <v>-0.51499703799999996</v>
      </c>
      <c r="Q1593">
        <v>2.3298030000000001E-3</v>
      </c>
      <c r="U1593">
        <v>0.16166714300000001</v>
      </c>
      <c r="X1593">
        <v>-0.27804738499999998</v>
      </c>
      <c r="AA1593">
        <v>0.16166714300000001</v>
      </c>
      <c r="AD1593">
        <v>-1.0464189070000001</v>
      </c>
      <c r="AG1593">
        <v>-0.47996007299999999</v>
      </c>
      <c r="AJ1593">
        <v>2.7291151999999999E-2</v>
      </c>
      <c r="AN1593">
        <v>-0.47158314299999998</v>
      </c>
      <c r="AQ1593">
        <v>0.12727405999999999</v>
      </c>
      <c r="AT1593">
        <v>-1.093458593</v>
      </c>
      <c r="AW1593">
        <v>-1.1286105200000001</v>
      </c>
      <c r="AZ1593">
        <v>-0.34357747999999999</v>
      </c>
      <c r="BC1593">
        <v>0.19340332399999999</v>
      </c>
    </row>
    <row r="1594" spans="2:55" x14ac:dyDescent="0.35">
      <c r="B1594">
        <v>0.10351555699999999</v>
      </c>
      <c r="E1594">
        <v>0.87238433400000004</v>
      </c>
      <c r="H1594">
        <v>-0.616558104</v>
      </c>
      <c r="K1594">
        <v>-1.148662131</v>
      </c>
      <c r="N1594">
        <v>-0.51484997300000002</v>
      </c>
      <c r="Q1594">
        <v>2.7603430000000002E-3</v>
      </c>
      <c r="U1594">
        <v>0.162925451</v>
      </c>
      <c r="X1594">
        <v>-0.27699111500000001</v>
      </c>
      <c r="AA1594">
        <v>0.162925451</v>
      </c>
      <c r="AD1594">
        <v>-1.0455593080000001</v>
      </c>
      <c r="AG1594">
        <v>-0.47906832700000002</v>
      </c>
      <c r="AJ1594">
        <v>2.7954001999999999E-2</v>
      </c>
      <c r="AN1594">
        <v>-0.47124342600000002</v>
      </c>
      <c r="AQ1594">
        <v>0.128681617</v>
      </c>
      <c r="AT1594">
        <v>-1.09308655</v>
      </c>
      <c r="AW1594">
        <v>-1.127250377</v>
      </c>
      <c r="AZ1594">
        <v>-0.34346865100000001</v>
      </c>
      <c r="BC1594">
        <v>0.19356646499999999</v>
      </c>
    </row>
    <row r="1595" spans="2:55" x14ac:dyDescent="0.35">
      <c r="B1595">
        <v>0.104356952</v>
      </c>
      <c r="E1595">
        <v>-1.2938297910000001</v>
      </c>
      <c r="H1595">
        <v>-0.40727881700000002</v>
      </c>
      <c r="K1595">
        <v>-1.1476589100000001</v>
      </c>
      <c r="N1595">
        <v>-0.514776279</v>
      </c>
      <c r="Q1595">
        <v>2.8286050000000001E-3</v>
      </c>
      <c r="U1595">
        <v>0.16337636799999999</v>
      </c>
      <c r="X1595">
        <v>-0.275873708</v>
      </c>
      <c r="AA1595">
        <v>0.16337636799999999</v>
      </c>
      <c r="AD1595">
        <v>-1.04508936</v>
      </c>
      <c r="AG1595">
        <v>-0.47871343399999999</v>
      </c>
      <c r="AJ1595">
        <v>2.8228369999999999E-2</v>
      </c>
      <c r="AN1595">
        <v>-0.47123461799999999</v>
      </c>
      <c r="AQ1595">
        <v>0.12897541000000001</v>
      </c>
      <c r="AT1595">
        <v>-1.092819148</v>
      </c>
      <c r="AW1595">
        <v>-1.126004225</v>
      </c>
      <c r="AZ1595">
        <v>-0.34288816100000002</v>
      </c>
      <c r="BC1595">
        <v>0.19397483200000001</v>
      </c>
    </row>
    <row r="1596" spans="2:55" x14ac:dyDescent="0.35">
      <c r="B1596">
        <v>0.105510601</v>
      </c>
      <c r="E1596">
        <v>1.0391493679999999</v>
      </c>
      <c r="H1596">
        <v>5.0950163E-2</v>
      </c>
      <c r="K1596">
        <v>-1.1468678969999999</v>
      </c>
      <c r="N1596">
        <v>-0.51434176700000001</v>
      </c>
      <c r="Q1596">
        <v>3.1357329999999999E-3</v>
      </c>
      <c r="U1596">
        <v>0.16430008700000001</v>
      </c>
      <c r="X1596">
        <v>-0.27586181199999998</v>
      </c>
      <c r="AA1596">
        <v>0.16430008700000001</v>
      </c>
      <c r="AD1596">
        <v>-1.0445409459999999</v>
      </c>
      <c r="AG1596">
        <v>-0.477279905</v>
      </c>
      <c r="AJ1596">
        <v>2.8660913E-2</v>
      </c>
      <c r="AN1596">
        <v>-0.47095959300000001</v>
      </c>
      <c r="AQ1596">
        <v>0.12960640300000001</v>
      </c>
      <c r="AT1596">
        <v>-1.092225209</v>
      </c>
      <c r="AW1596">
        <v>-1.1254541979999999</v>
      </c>
      <c r="AZ1596">
        <v>-0.34241949999999999</v>
      </c>
      <c r="BC1596">
        <v>0.19422909399999999</v>
      </c>
    </row>
    <row r="1597" spans="2:55" x14ac:dyDescent="0.35">
      <c r="B1597">
        <v>0.106473842</v>
      </c>
      <c r="E1597">
        <v>6.6933617000000001E-2</v>
      </c>
      <c r="H1597">
        <v>-5.2664414E-2</v>
      </c>
      <c r="K1597">
        <v>-1.146114761</v>
      </c>
      <c r="N1597">
        <v>-0.51410552200000004</v>
      </c>
      <c r="Q1597">
        <v>3.3548839999999998E-3</v>
      </c>
      <c r="U1597">
        <v>0.16505235700000001</v>
      </c>
      <c r="X1597">
        <v>-0.27480356</v>
      </c>
      <c r="AA1597">
        <v>0.16505235700000001</v>
      </c>
      <c r="AD1597">
        <v>-1.044279156</v>
      </c>
      <c r="AG1597">
        <v>-0.47722256400000002</v>
      </c>
      <c r="AJ1597">
        <v>2.8715164000000001E-2</v>
      </c>
      <c r="AN1597">
        <v>-0.46822699800000001</v>
      </c>
      <c r="AQ1597">
        <v>0.12965084900000001</v>
      </c>
      <c r="AT1597">
        <v>-1.0905948839999999</v>
      </c>
      <c r="AW1597">
        <v>-1.1245996789999999</v>
      </c>
      <c r="AZ1597">
        <v>-0.34228691100000003</v>
      </c>
      <c r="BC1597">
        <v>0.194245784</v>
      </c>
    </row>
    <row r="1598" spans="2:55" x14ac:dyDescent="0.35">
      <c r="B1598">
        <v>0.106859014</v>
      </c>
      <c r="E1598">
        <v>1.3206235180000001</v>
      </c>
      <c r="H1598">
        <v>2.6548345389999999</v>
      </c>
      <c r="K1598">
        <v>-1.145581371</v>
      </c>
      <c r="N1598">
        <v>-0.51316821700000004</v>
      </c>
      <c r="Q1598">
        <v>4.0381439999999996E-3</v>
      </c>
      <c r="U1598">
        <v>0.16610534399999999</v>
      </c>
      <c r="X1598">
        <v>-0.27431144600000001</v>
      </c>
      <c r="AA1598">
        <v>0.16610534399999999</v>
      </c>
      <c r="AD1598">
        <v>-1.0436919280000001</v>
      </c>
      <c r="AG1598">
        <v>-0.47717569900000001</v>
      </c>
      <c r="AJ1598">
        <v>2.9412238E-2</v>
      </c>
      <c r="AN1598">
        <v>-0.46813041599999999</v>
      </c>
      <c r="AQ1598">
        <v>0.13152003000000001</v>
      </c>
      <c r="AT1598">
        <v>-1.090026188</v>
      </c>
      <c r="AW1598">
        <v>-1.124083817</v>
      </c>
      <c r="AZ1598">
        <v>-0.34213390999999999</v>
      </c>
      <c r="BC1598">
        <v>0.19500893999999999</v>
      </c>
    </row>
    <row r="1599" spans="2:55" x14ac:dyDescent="0.35">
      <c r="B1599">
        <v>0.10873647</v>
      </c>
      <c r="E1599">
        <v>0.99718784199999999</v>
      </c>
      <c r="H1599">
        <v>2.8269960269999999</v>
      </c>
      <c r="K1599">
        <v>-1.145388149</v>
      </c>
      <c r="N1599">
        <v>-0.51257971700000005</v>
      </c>
      <c r="Q1599">
        <v>5.6354930000000001E-3</v>
      </c>
      <c r="U1599">
        <v>0.166576645</v>
      </c>
      <c r="X1599">
        <v>-0.274171312</v>
      </c>
      <c r="AA1599">
        <v>0.166576645</v>
      </c>
      <c r="AD1599">
        <v>-1.0424784090000001</v>
      </c>
      <c r="AG1599">
        <v>-0.477087606</v>
      </c>
      <c r="AJ1599">
        <v>2.9640898999999998E-2</v>
      </c>
      <c r="AN1599">
        <v>-0.46769262099999998</v>
      </c>
      <c r="AQ1599">
        <v>0.13192210400000001</v>
      </c>
      <c r="AT1599">
        <v>-1.0891732709999999</v>
      </c>
      <c r="AW1599">
        <v>-1.1237033780000001</v>
      </c>
      <c r="AZ1599">
        <v>-0.34173967399999999</v>
      </c>
      <c r="BC1599">
        <v>0.19576940100000001</v>
      </c>
    </row>
    <row r="1600" spans="2:55" x14ac:dyDescent="0.35">
      <c r="B1600">
        <v>0.109265215</v>
      </c>
      <c r="E1600">
        <v>4.3761800000000002E-4</v>
      </c>
      <c r="H1600">
        <v>-0.19963194400000001</v>
      </c>
      <c r="K1600">
        <v>-1.143801378</v>
      </c>
      <c r="N1600">
        <v>-0.51165413800000004</v>
      </c>
      <c r="Q1600">
        <v>7.2024350000000001E-3</v>
      </c>
      <c r="U1600">
        <v>0.16684359600000001</v>
      </c>
      <c r="X1600">
        <v>-0.27406458099999997</v>
      </c>
      <c r="AA1600">
        <v>0.16684359600000001</v>
      </c>
      <c r="AD1600">
        <v>-1.0423628330000001</v>
      </c>
      <c r="AG1600">
        <v>-0.47664339</v>
      </c>
      <c r="AJ1600">
        <v>2.9686196000000001E-2</v>
      </c>
      <c r="AN1600">
        <v>-0.46759215700000001</v>
      </c>
      <c r="AQ1600">
        <v>0.13206564200000001</v>
      </c>
      <c r="AT1600">
        <v>-1.0888014509999999</v>
      </c>
      <c r="AW1600">
        <v>-1.1235248630000001</v>
      </c>
      <c r="AZ1600">
        <v>-0.34133370299999999</v>
      </c>
      <c r="BC1600">
        <v>0.195912051</v>
      </c>
    </row>
    <row r="1601" spans="2:55" x14ac:dyDescent="0.35">
      <c r="B1601">
        <v>0.110121386</v>
      </c>
      <c r="E1601">
        <v>0.44220631599999999</v>
      </c>
      <c r="H1601">
        <v>-0.366336679</v>
      </c>
      <c r="K1601">
        <v>-1.1434538320000001</v>
      </c>
      <c r="N1601">
        <v>-0.51125068900000004</v>
      </c>
      <c r="Q1601">
        <v>7.6566129999999996E-3</v>
      </c>
      <c r="U1601">
        <v>0.166876259</v>
      </c>
      <c r="X1601">
        <v>-0.27385358500000001</v>
      </c>
      <c r="AA1601">
        <v>0.166876259</v>
      </c>
      <c r="AD1601">
        <v>-1.041434303</v>
      </c>
      <c r="AG1601">
        <v>-0.47649904900000001</v>
      </c>
      <c r="AJ1601">
        <v>3.0429255999999998E-2</v>
      </c>
      <c r="AN1601">
        <v>-0.46758300899999999</v>
      </c>
      <c r="AQ1601">
        <v>0.132970008</v>
      </c>
      <c r="AT1601">
        <v>-1.0887495380000001</v>
      </c>
      <c r="AW1601">
        <v>-1.123323072</v>
      </c>
      <c r="AZ1601">
        <v>-0.340695843</v>
      </c>
      <c r="BC1601">
        <v>0.19608911600000001</v>
      </c>
    </row>
    <row r="1602" spans="2:55" x14ac:dyDescent="0.35">
      <c r="B1602">
        <v>0.111617358</v>
      </c>
      <c r="E1602">
        <v>-1.008323407</v>
      </c>
      <c r="H1602">
        <v>-0.12780181400000001</v>
      </c>
      <c r="K1602">
        <v>-1.143388302</v>
      </c>
      <c r="N1602">
        <v>-0.51068807800000005</v>
      </c>
      <c r="Q1602">
        <v>7.6566129999999996E-3</v>
      </c>
      <c r="U1602">
        <v>0.16722261199999999</v>
      </c>
      <c r="X1602">
        <v>-0.27362697400000002</v>
      </c>
      <c r="AA1602">
        <v>0.16722261199999999</v>
      </c>
      <c r="AD1602">
        <v>-1.041260098</v>
      </c>
      <c r="AG1602">
        <v>-0.476413056</v>
      </c>
      <c r="AJ1602">
        <v>3.1059032E-2</v>
      </c>
      <c r="AN1602">
        <v>-0.46673810999999998</v>
      </c>
      <c r="AQ1602">
        <v>0.134056862</v>
      </c>
      <c r="AT1602">
        <v>-1.0876648390000001</v>
      </c>
      <c r="AW1602">
        <v>-1.1218694</v>
      </c>
      <c r="AZ1602">
        <v>-0.340098281</v>
      </c>
      <c r="BC1602">
        <v>0.196254963</v>
      </c>
    </row>
    <row r="1603" spans="2:55" x14ac:dyDescent="0.35">
      <c r="B1603">
        <v>0.11270190300000001</v>
      </c>
      <c r="E1603">
        <v>3.2045058000000001E-2</v>
      </c>
      <c r="H1603">
        <v>-1.911336846</v>
      </c>
      <c r="K1603">
        <v>-1.1429407629999999</v>
      </c>
      <c r="N1603">
        <v>-0.51055891399999997</v>
      </c>
      <c r="Q1603">
        <v>8.4383909999999999E-3</v>
      </c>
      <c r="U1603">
        <v>0.16888995200000001</v>
      </c>
      <c r="X1603">
        <v>-0.27331317999999999</v>
      </c>
      <c r="AA1603">
        <v>0.16888995200000001</v>
      </c>
      <c r="AD1603">
        <v>-1.040783883</v>
      </c>
      <c r="AG1603">
        <v>-0.47634296399999998</v>
      </c>
      <c r="AJ1603">
        <v>3.3213233000000002E-2</v>
      </c>
      <c r="AN1603">
        <v>-0.46646288899999999</v>
      </c>
      <c r="AQ1603">
        <v>0.13407614200000001</v>
      </c>
      <c r="AT1603">
        <v>-1.0874089010000001</v>
      </c>
      <c r="AW1603">
        <v>-1.1207318690000001</v>
      </c>
      <c r="AZ1603">
        <v>-0.33977244699999998</v>
      </c>
      <c r="BC1603">
        <v>0.19680309100000001</v>
      </c>
    </row>
    <row r="1604" spans="2:55" x14ac:dyDescent="0.35">
      <c r="B1604">
        <v>0.112982332</v>
      </c>
      <c r="E1604">
        <v>-2.5767682619999999</v>
      </c>
      <c r="H1604">
        <v>-2.0310409479999998</v>
      </c>
      <c r="K1604">
        <v>-1.1428270199999999</v>
      </c>
      <c r="N1604">
        <v>-0.51034530700000003</v>
      </c>
      <c r="Q1604">
        <v>9.5585840000000002E-3</v>
      </c>
      <c r="U1604">
        <v>0.16907749399999999</v>
      </c>
      <c r="X1604">
        <v>-0.27212903500000002</v>
      </c>
      <c r="AA1604">
        <v>0.16907749399999999</v>
      </c>
      <c r="AD1604">
        <v>-1.0403959570000001</v>
      </c>
      <c r="AG1604">
        <v>-0.47564546299999999</v>
      </c>
      <c r="AJ1604">
        <v>3.4146137E-2</v>
      </c>
      <c r="AN1604">
        <v>-0.46598004500000001</v>
      </c>
      <c r="AQ1604">
        <v>0.13495436799999999</v>
      </c>
      <c r="AT1604">
        <v>-1.0873033160000001</v>
      </c>
      <c r="AW1604">
        <v>-1.120508566</v>
      </c>
      <c r="AZ1604">
        <v>-0.33931704200000001</v>
      </c>
      <c r="BC1604">
        <v>0.19731131299999999</v>
      </c>
    </row>
    <row r="1605" spans="2:55" x14ac:dyDescent="0.35">
      <c r="B1605">
        <v>0.113453681</v>
      </c>
      <c r="E1605">
        <v>-1.6378585919999999</v>
      </c>
      <c r="H1605">
        <v>-0.616121001</v>
      </c>
      <c r="K1605">
        <v>-1.142681243</v>
      </c>
      <c r="N1605">
        <v>-0.51025657000000002</v>
      </c>
      <c r="Q1605">
        <v>1.0992936E-2</v>
      </c>
      <c r="U1605">
        <v>0.169418022</v>
      </c>
      <c r="X1605">
        <v>-0.272051178</v>
      </c>
      <c r="AA1605">
        <v>0.169418022</v>
      </c>
      <c r="AD1605">
        <v>-1.039606078</v>
      </c>
      <c r="AG1605">
        <v>-0.47528285300000001</v>
      </c>
      <c r="AJ1605">
        <v>3.4420517999999997E-2</v>
      </c>
      <c r="AN1605">
        <v>-0.465100717</v>
      </c>
      <c r="AQ1605">
        <v>0.13560595</v>
      </c>
      <c r="AT1605">
        <v>-1.087254865</v>
      </c>
      <c r="AW1605">
        <v>-1.119768638</v>
      </c>
      <c r="AZ1605">
        <v>-0.33903623500000002</v>
      </c>
      <c r="BC1605">
        <v>0.198477027</v>
      </c>
    </row>
    <row r="1606" spans="2:55" x14ac:dyDescent="0.35">
      <c r="B1606">
        <v>0.11504405199999999</v>
      </c>
      <c r="E1606">
        <v>-0.59458444099999996</v>
      </c>
      <c r="H1606">
        <v>-1.4821426870000001</v>
      </c>
      <c r="K1606">
        <v>-1.142488304</v>
      </c>
      <c r="N1606">
        <v>-0.51020629699999998</v>
      </c>
      <c r="Q1606">
        <v>1.18081E-2</v>
      </c>
      <c r="U1606">
        <v>0.16976851500000001</v>
      </c>
      <c r="X1606">
        <v>-0.27200691599999999</v>
      </c>
      <c r="AA1606">
        <v>0.16976851500000001</v>
      </c>
      <c r="AD1606">
        <v>-1.0394498539999999</v>
      </c>
      <c r="AG1606">
        <v>-0.47493433099999999</v>
      </c>
      <c r="AJ1606">
        <v>3.4881229999999999E-2</v>
      </c>
      <c r="AN1606">
        <v>-0.46372523999999998</v>
      </c>
      <c r="AQ1606">
        <v>0.13617594999999999</v>
      </c>
      <c r="AT1606">
        <v>-1.0871784019999999</v>
      </c>
      <c r="AW1606">
        <v>-1.119241248</v>
      </c>
      <c r="AZ1606">
        <v>-0.33839333500000002</v>
      </c>
      <c r="BC1606">
        <v>0.19894246800000001</v>
      </c>
    </row>
    <row r="1607" spans="2:55" x14ac:dyDescent="0.35">
      <c r="B1607">
        <v>0.11849455</v>
      </c>
      <c r="E1607">
        <v>0.23998266400000001</v>
      </c>
      <c r="H1607">
        <v>-1.2337441810000001</v>
      </c>
      <c r="K1607">
        <v>-1.1424105090000001</v>
      </c>
      <c r="N1607">
        <v>-0.50998157600000005</v>
      </c>
      <c r="Q1607">
        <v>1.2129872999999999E-2</v>
      </c>
      <c r="U1607">
        <v>0.170048281</v>
      </c>
      <c r="X1607">
        <v>-0.27108006099999998</v>
      </c>
      <c r="AA1607">
        <v>0.170048281</v>
      </c>
      <c r="AD1607">
        <v>-1.0367813720000001</v>
      </c>
      <c r="AG1607">
        <v>-0.47474271200000001</v>
      </c>
      <c r="AJ1607">
        <v>3.5548498999999997E-2</v>
      </c>
      <c r="AN1607">
        <v>-0.46364784399999998</v>
      </c>
      <c r="AQ1607">
        <v>0.138166329</v>
      </c>
      <c r="AT1607">
        <v>-1.0867529119999999</v>
      </c>
      <c r="AW1607">
        <v>-1.117756164</v>
      </c>
      <c r="AZ1607">
        <v>-0.33828688600000001</v>
      </c>
      <c r="BC1607">
        <v>0.19914648700000001</v>
      </c>
    </row>
    <row r="1608" spans="2:55" x14ac:dyDescent="0.35">
      <c r="B1608">
        <v>0.119512786</v>
      </c>
      <c r="E1608">
        <v>0.31441531099999998</v>
      </c>
      <c r="H1608">
        <v>-3.0203558899999998</v>
      </c>
      <c r="K1608">
        <v>-1.1416764260000001</v>
      </c>
      <c r="N1608">
        <v>-0.50995275600000001</v>
      </c>
      <c r="Q1608">
        <v>1.2900752E-2</v>
      </c>
      <c r="U1608">
        <v>0.17006961800000001</v>
      </c>
      <c r="X1608">
        <v>-0.26996161000000002</v>
      </c>
      <c r="AA1608">
        <v>0.17006961800000001</v>
      </c>
      <c r="AD1608">
        <v>-1.036663449</v>
      </c>
      <c r="AG1608">
        <v>-0.47466166300000001</v>
      </c>
      <c r="AJ1608">
        <v>3.7496926999999999E-2</v>
      </c>
      <c r="AN1608">
        <v>-0.461321708</v>
      </c>
      <c r="AQ1608">
        <v>0.13897916199999999</v>
      </c>
      <c r="AT1608">
        <v>-1.08669711</v>
      </c>
      <c r="AW1608">
        <v>-1.117005155</v>
      </c>
      <c r="AZ1608">
        <v>-0.33794597900000001</v>
      </c>
      <c r="BC1608">
        <v>0.19974615300000001</v>
      </c>
    </row>
    <row r="1609" spans="2:55" x14ac:dyDescent="0.35">
      <c r="B1609">
        <v>0.120666339</v>
      </c>
      <c r="E1609">
        <v>-0.89374966199999994</v>
      </c>
      <c r="H1609">
        <v>-1.3070524649999999</v>
      </c>
      <c r="K1609">
        <v>-1.141137788</v>
      </c>
      <c r="N1609">
        <v>-0.50988783800000004</v>
      </c>
      <c r="Q1609">
        <v>1.3957773999999999E-2</v>
      </c>
      <c r="U1609">
        <v>0.17025706700000001</v>
      </c>
      <c r="X1609">
        <v>-0.26967229799999998</v>
      </c>
      <c r="AA1609">
        <v>0.17025706700000001</v>
      </c>
      <c r="AD1609">
        <v>-1.0357778449999999</v>
      </c>
      <c r="AG1609">
        <v>-0.474608372</v>
      </c>
      <c r="AJ1609">
        <v>3.8053138E-2</v>
      </c>
      <c r="AN1609">
        <v>-0.46093212300000003</v>
      </c>
      <c r="AQ1609">
        <v>0.13907271399999999</v>
      </c>
      <c r="AT1609">
        <v>-1.0864996790000001</v>
      </c>
      <c r="AW1609">
        <v>-1.1165287070000001</v>
      </c>
      <c r="AZ1609">
        <v>-0.33779273999999998</v>
      </c>
      <c r="BC1609">
        <v>0.200099365</v>
      </c>
    </row>
    <row r="1610" spans="2:55" x14ac:dyDescent="0.35">
      <c r="B1610">
        <v>0.121213579</v>
      </c>
      <c r="E1610">
        <v>0.99279271400000002</v>
      </c>
      <c r="H1610">
        <v>-0.91699872100000002</v>
      </c>
      <c r="K1610">
        <v>-1.1400912000000001</v>
      </c>
      <c r="N1610">
        <v>-0.50965667999999997</v>
      </c>
      <c r="Q1610">
        <v>1.3986416999999999E-2</v>
      </c>
      <c r="U1610">
        <v>0.17353439100000001</v>
      </c>
      <c r="X1610">
        <v>-0.267895885</v>
      </c>
      <c r="AA1610">
        <v>0.17353439100000001</v>
      </c>
      <c r="AD1610">
        <v>-1.035577027</v>
      </c>
      <c r="AG1610">
        <v>-0.47300556100000002</v>
      </c>
      <c r="AJ1610">
        <v>3.8141837999999997E-2</v>
      </c>
      <c r="AN1610">
        <v>-0.46087102699999999</v>
      </c>
      <c r="AQ1610">
        <v>0.14022069300000001</v>
      </c>
      <c r="AT1610">
        <v>-1.0863418789999999</v>
      </c>
      <c r="AW1610">
        <v>-1.1162808959999999</v>
      </c>
      <c r="AZ1610">
        <v>-0.33693351799999999</v>
      </c>
      <c r="BC1610">
        <v>0.20027898899999999</v>
      </c>
    </row>
    <row r="1611" spans="2:55" x14ac:dyDescent="0.35">
      <c r="B1611">
        <v>0.121427707</v>
      </c>
      <c r="E1611">
        <v>-0.479529345</v>
      </c>
      <c r="H1611">
        <v>-1.7938675159999999</v>
      </c>
      <c r="K1611">
        <v>-1.1400186450000001</v>
      </c>
      <c r="N1611">
        <v>-0.50962295599999996</v>
      </c>
      <c r="Q1611">
        <v>1.4175434000000001E-2</v>
      </c>
      <c r="U1611">
        <v>0.175236952</v>
      </c>
      <c r="X1611">
        <v>-0.26660957000000002</v>
      </c>
      <c r="AA1611">
        <v>0.175236952</v>
      </c>
      <c r="AD1611">
        <v>-1.033648261</v>
      </c>
      <c r="AG1611">
        <v>-0.47270479500000001</v>
      </c>
      <c r="AJ1611">
        <v>3.8405254E-2</v>
      </c>
      <c r="AN1611">
        <v>-0.460384077</v>
      </c>
      <c r="AQ1611">
        <v>0.14211988</v>
      </c>
      <c r="AT1611">
        <v>-1.0836596300000001</v>
      </c>
      <c r="AW1611">
        <v>-1.1136665400000001</v>
      </c>
      <c r="AZ1611">
        <v>-0.33595324599999998</v>
      </c>
      <c r="BC1611">
        <v>0.202909378</v>
      </c>
    </row>
    <row r="1612" spans="2:55" x14ac:dyDescent="0.35">
      <c r="B1612">
        <v>0.121465954</v>
      </c>
      <c r="E1612">
        <v>-3.3442356850000001</v>
      </c>
      <c r="H1612">
        <v>-1.3832255360000001</v>
      </c>
      <c r="K1612">
        <v>-1.139909912</v>
      </c>
      <c r="N1612">
        <v>-0.508834444</v>
      </c>
      <c r="Q1612">
        <v>1.5066026999999999E-2</v>
      </c>
      <c r="U1612">
        <v>0.17611584399999999</v>
      </c>
      <c r="X1612">
        <v>-0.26608720899999999</v>
      </c>
      <c r="AA1612">
        <v>0.17611584399999999</v>
      </c>
      <c r="AD1612">
        <v>-1.0332199929999999</v>
      </c>
      <c r="AG1612">
        <v>-0.47244726100000001</v>
      </c>
      <c r="AJ1612">
        <v>3.8450866E-2</v>
      </c>
      <c r="AN1612">
        <v>-0.46033696800000001</v>
      </c>
      <c r="AQ1612">
        <v>0.14255837800000001</v>
      </c>
      <c r="AT1612">
        <v>-1.08347065</v>
      </c>
      <c r="AW1612">
        <v>-1.113001779</v>
      </c>
      <c r="AZ1612">
        <v>-0.33554024199999999</v>
      </c>
      <c r="BC1612">
        <v>0.204143138</v>
      </c>
    </row>
    <row r="1613" spans="2:55" x14ac:dyDescent="0.35">
      <c r="B1613">
        <v>0.122189363</v>
      </c>
      <c r="E1613">
        <v>-1.050536632</v>
      </c>
      <c r="H1613">
        <v>-2.2826096969999998</v>
      </c>
      <c r="K1613">
        <v>-1.1398732469999999</v>
      </c>
      <c r="N1613">
        <v>-0.50883097700000002</v>
      </c>
      <c r="Q1613">
        <v>1.5925018999999999E-2</v>
      </c>
      <c r="U1613">
        <v>0.17639630000000001</v>
      </c>
      <c r="X1613">
        <v>-0.26591907799999998</v>
      </c>
      <c r="AA1613">
        <v>0.17639630000000001</v>
      </c>
      <c r="AD1613">
        <v>-1.0327928420000001</v>
      </c>
      <c r="AG1613">
        <v>-0.47202452099999997</v>
      </c>
      <c r="AJ1613">
        <v>3.9157479000000002E-2</v>
      </c>
      <c r="AN1613">
        <v>-0.45979098099999999</v>
      </c>
      <c r="AQ1613">
        <v>0.14287628899999999</v>
      </c>
      <c r="AT1613">
        <v>-1.0825640050000001</v>
      </c>
      <c r="AW1613">
        <v>-1.1127018609999999</v>
      </c>
      <c r="AZ1613">
        <v>-0.33366581400000001</v>
      </c>
      <c r="BC1613">
        <v>0.204458788</v>
      </c>
    </row>
    <row r="1614" spans="2:55" x14ac:dyDescent="0.35">
      <c r="B1614">
        <v>0.122413577</v>
      </c>
      <c r="E1614">
        <v>0.84825551899999996</v>
      </c>
      <c r="H1614">
        <v>-5.1837820299999997</v>
      </c>
      <c r="K1614">
        <v>-1.1388127889999999</v>
      </c>
      <c r="N1614">
        <v>-0.50849885500000003</v>
      </c>
      <c r="Q1614">
        <v>1.6317554000000001E-2</v>
      </c>
      <c r="U1614">
        <v>0.17641504199999999</v>
      </c>
      <c r="X1614">
        <v>-0.26517584199999999</v>
      </c>
      <c r="AA1614">
        <v>0.17641504199999999</v>
      </c>
      <c r="AD1614">
        <v>-1.032660288</v>
      </c>
      <c r="AG1614">
        <v>-0.47199364500000002</v>
      </c>
      <c r="AJ1614">
        <v>4.0315548999999999E-2</v>
      </c>
      <c r="AN1614">
        <v>-0.45912228900000002</v>
      </c>
      <c r="AQ1614">
        <v>0.14326146000000001</v>
      </c>
      <c r="AT1614">
        <v>-1.081726754</v>
      </c>
      <c r="AW1614">
        <v>-1.1126679370000001</v>
      </c>
      <c r="AZ1614">
        <v>-0.33310805399999999</v>
      </c>
      <c r="BC1614">
        <v>0.20452520599999999</v>
      </c>
    </row>
    <row r="1615" spans="2:55" x14ac:dyDescent="0.35">
      <c r="B1615">
        <v>0.123287677</v>
      </c>
      <c r="E1615">
        <v>0.997116055</v>
      </c>
      <c r="H1615">
        <v>-5.4313299160000001</v>
      </c>
      <c r="K1615">
        <v>-1.1371343970000001</v>
      </c>
      <c r="N1615">
        <v>-0.50846694299999995</v>
      </c>
      <c r="Q1615">
        <v>1.7953179999999999E-2</v>
      </c>
      <c r="U1615">
        <v>0.176604278</v>
      </c>
      <c r="X1615">
        <v>-0.26492353000000002</v>
      </c>
      <c r="AA1615">
        <v>0.176604278</v>
      </c>
      <c r="AD1615">
        <v>-1.031866707</v>
      </c>
      <c r="AG1615">
        <v>-0.47141228899999998</v>
      </c>
      <c r="AJ1615">
        <v>4.1334164999999999E-2</v>
      </c>
      <c r="AN1615">
        <v>-0.45876494299999998</v>
      </c>
      <c r="AQ1615">
        <v>0.14346637000000001</v>
      </c>
      <c r="AT1615">
        <v>-1.080290806</v>
      </c>
      <c r="AW1615">
        <v>-1.1101734599999999</v>
      </c>
      <c r="AZ1615">
        <v>-0.33295035499999998</v>
      </c>
      <c r="BC1615">
        <v>0.204846798</v>
      </c>
    </row>
    <row r="1616" spans="2:55" x14ac:dyDescent="0.35">
      <c r="B1616">
        <v>0.12400397000000001</v>
      </c>
      <c r="E1616">
        <v>0.73440207199999996</v>
      </c>
      <c r="H1616">
        <v>-2.2986577019999999</v>
      </c>
      <c r="K1616">
        <v>-1.136952287</v>
      </c>
      <c r="N1616">
        <v>-0.50794428199999997</v>
      </c>
      <c r="Q1616">
        <v>1.9966004999999998E-2</v>
      </c>
      <c r="U1616">
        <v>0.17668979600000001</v>
      </c>
      <c r="X1616">
        <v>-0.26417616700000002</v>
      </c>
      <c r="AA1616">
        <v>0.17668979600000001</v>
      </c>
      <c r="AD1616">
        <v>-1.0312853829999999</v>
      </c>
      <c r="AG1616">
        <v>-0.471070251</v>
      </c>
      <c r="AJ1616">
        <v>4.1403826999999997E-2</v>
      </c>
      <c r="AN1616">
        <v>-0.45862747300000001</v>
      </c>
      <c r="AQ1616">
        <v>0.14359354499999999</v>
      </c>
      <c r="AT1616">
        <v>-1.078718429</v>
      </c>
      <c r="AW1616">
        <v>-1.1093462860000001</v>
      </c>
      <c r="AZ1616">
        <v>-0.33211206599999998</v>
      </c>
      <c r="BC1616">
        <v>0.205285467</v>
      </c>
    </row>
    <row r="1617" spans="2:55" x14ac:dyDescent="0.35">
      <c r="B1617">
        <v>0.124922252</v>
      </c>
      <c r="E1617">
        <v>0.54875031600000002</v>
      </c>
      <c r="H1617">
        <v>-0.86500937499999997</v>
      </c>
      <c r="K1617">
        <v>-1.136562665</v>
      </c>
      <c r="N1617">
        <v>-0.50670034900000005</v>
      </c>
      <c r="Q1617">
        <v>2.0011833999999999E-2</v>
      </c>
      <c r="U1617">
        <v>0.177109614</v>
      </c>
      <c r="X1617">
        <v>-0.26344078100000001</v>
      </c>
      <c r="AA1617">
        <v>0.177109614</v>
      </c>
      <c r="AD1617">
        <v>-1.0303449140000001</v>
      </c>
      <c r="AG1617">
        <v>-0.47072018500000001</v>
      </c>
      <c r="AJ1617">
        <v>4.2170578E-2</v>
      </c>
      <c r="AN1617">
        <v>-0.45733632800000001</v>
      </c>
      <c r="AQ1617">
        <v>0.145038841</v>
      </c>
      <c r="AT1617">
        <v>-1.0764646490000001</v>
      </c>
      <c r="AW1617">
        <v>-1.1079438720000001</v>
      </c>
      <c r="AZ1617">
        <v>-0.33071591500000003</v>
      </c>
      <c r="BC1617">
        <v>0.20591045499999999</v>
      </c>
    </row>
    <row r="1618" spans="2:55" x14ac:dyDescent="0.35">
      <c r="B1618">
        <v>0.125102308</v>
      </c>
      <c r="E1618">
        <v>-0.80686059899999996</v>
      </c>
      <c r="H1618">
        <v>0.200292517</v>
      </c>
      <c r="K1618">
        <v>-1.136562665</v>
      </c>
      <c r="N1618">
        <v>-0.50639009499999998</v>
      </c>
      <c r="Q1618">
        <v>2.1548926999999999E-2</v>
      </c>
      <c r="U1618">
        <v>0.177351499</v>
      </c>
      <c r="X1618">
        <v>-0.26335680900000003</v>
      </c>
      <c r="AA1618">
        <v>0.177351499</v>
      </c>
      <c r="AD1618">
        <v>-1.029637857</v>
      </c>
      <c r="AG1618">
        <v>-0.47067176199999999</v>
      </c>
      <c r="AJ1618">
        <v>4.2480247999999998E-2</v>
      </c>
      <c r="AN1618">
        <v>-0.45684936500000001</v>
      </c>
      <c r="AQ1618">
        <v>0.14516437300000001</v>
      </c>
      <c r="AT1618">
        <v>-1.075762452</v>
      </c>
      <c r="AW1618">
        <v>-1.107737891</v>
      </c>
      <c r="AZ1618">
        <v>-0.32976703299999999</v>
      </c>
      <c r="BC1618">
        <v>0.20603750000000001</v>
      </c>
    </row>
    <row r="1619" spans="2:55" x14ac:dyDescent="0.35">
      <c r="B1619">
        <v>0.12564869100000001</v>
      </c>
      <c r="E1619">
        <v>0.78357099900000005</v>
      </c>
      <c r="H1619">
        <v>-0.140969496</v>
      </c>
      <c r="K1619">
        <v>-1.1353328039999999</v>
      </c>
      <c r="N1619">
        <v>-0.50549622699999996</v>
      </c>
      <c r="Q1619">
        <v>2.1826232000000001E-2</v>
      </c>
      <c r="U1619">
        <v>0.179041593</v>
      </c>
      <c r="X1619">
        <v>-0.26335127000000003</v>
      </c>
      <c r="AA1619">
        <v>0.179041593</v>
      </c>
      <c r="AD1619">
        <v>-1.0295405550000001</v>
      </c>
      <c r="AG1619">
        <v>-0.47039385</v>
      </c>
      <c r="AJ1619">
        <v>4.2550122000000003E-2</v>
      </c>
      <c r="AN1619">
        <v>-0.45667729499999998</v>
      </c>
      <c r="AQ1619">
        <v>0.146027874</v>
      </c>
      <c r="AT1619">
        <v>-1.0757551729999999</v>
      </c>
      <c r="AW1619">
        <v>-1.10731622</v>
      </c>
      <c r="AZ1619">
        <v>-0.329704567</v>
      </c>
      <c r="BC1619">
        <v>0.20766047300000001</v>
      </c>
    </row>
    <row r="1620" spans="2:55" x14ac:dyDescent="0.35">
      <c r="B1620">
        <v>0.12675994400000001</v>
      </c>
      <c r="E1620">
        <v>0.31993771199999999</v>
      </c>
      <c r="H1620">
        <v>-2.414429723</v>
      </c>
      <c r="K1620">
        <v>-1.134673139</v>
      </c>
      <c r="N1620">
        <v>-0.504713729</v>
      </c>
      <c r="Q1620">
        <v>2.2324858999999999E-2</v>
      </c>
      <c r="U1620">
        <v>0.179689448</v>
      </c>
      <c r="X1620">
        <v>-0.26273876099999999</v>
      </c>
      <c r="AA1620">
        <v>0.179689448</v>
      </c>
      <c r="AD1620">
        <v>-1.026935444</v>
      </c>
      <c r="AG1620">
        <v>-0.46951409700000002</v>
      </c>
      <c r="AJ1620">
        <v>4.2985653999999998E-2</v>
      </c>
      <c r="AN1620">
        <v>-0.45622833200000001</v>
      </c>
      <c r="AQ1620">
        <v>0.146042914</v>
      </c>
      <c r="AT1620">
        <v>-1.0756915920000001</v>
      </c>
      <c r="AW1620">
        <v>-1.1066331170000001</v>
      </c>
      <c r="AZ1620">
        <v>-0.32880124399999999</v>
      </c>
      <c r="BC1620">
        <v>0.20816088599999999</v>
      </c>
    </row>
    <row r="1621" spans="2:55" x14ac:dyDescent="0.35">
      <c r="B1621">
        <v>0.12698759700000001</v>
      </c>
      <c r="E1621">
        <v>0.107712818</v>
      </c>
      <c r="H1621">
        <v>-3.5945895160000001</v>
      </c>
      <c r="K1621">
        <v>-1.133112766</v>
      </c>
      <c r="N1621">
        <v>-0.50448470899999998</v>
      </c>
      <c r="Q1621">
        <v>2.3685557999999999E-2</v>
      </c>
      <c r="U1621">
        <v>0.17969721</v>
      </c>
      <c r="X1621">
        <v>-0.262595458</v>
      </c>
      <c r="AA1621">
        <v>0.17969721</v>
      </c>
      <c r="AD1621">
        <v>-1.0256583749999999</v>
      </c>
      <c r="AG1621">
        <v>-0.469503789</v>
      </c>
      <c r="AJ1621">
        <v>4.3556223999999998E-2</v>
      </c>
      <c r="AN1621">
        <v>-0.45560437300000001</v>
      </c>
      <c r="AQ1621">
        <v>0.146209969</v>
      </c>
      <c r="AT1621">
        <v>-1.0752159109999999</v>
      </c>
      <c r="AW1621">
        <v>-1.1053539509999999</v>
      </c>
      <c r="AZ1621">
        <v>-0.32851678699999998</v>
      </c>
      <c r="BC1621">
        <v>0.209030938</v>
      </c>
    </row>
    <row r="1622" spans="2:55" x14ac:dyDescent="0.35">
      <c r="B1622">
        <v>0.12725544999999999</v>
      </c>
      <c r="E1622">
        <v>-1.1938230080000001</v>
      </c>
      <c r="H1622">
        <v>-4.5912778699999999</v>
      </c>
      <c r="K1622">
        <v>-1.132747097</v>
      </c>
      <c r="N1622">
        <v>-0.504257446</v>
      </c>
      <c r="Q1622">
        <v>2.4523462999999999E-2</v>
      </c>
      <c r="U1622">
        <v>0.17989389</v>
      </c>
      <c r="X1622">
        <v>-0.26247974899999998</v>
      </c>
      <c r="AA1622">
        <v>0.17989389</v>
      </c>
      <c r="AD1622">
        <v>-1.024808589</v>
      </c>
      <c r="AG1622">
        <v>-0.46928873300000001</v>
      </c>
      <c r="AJ1622">
        <v>4.4024264E-2</v>
      </c>
      <c r="AN1622">
        <v>-0.454547812</v>
      </c>
      <c r="AQ1622">
        <v>0.14773192700000001</v>
      </c>
      <c r="AT1622">
        <v>-1.0750270580000001</v>
      </c>
      <c r="AW1622">
        <v>-1.104225727</v>
      </c>
      <c r="AZ1622">
        <v>-0.32699357899999998</v>
      </c>
      <c r="BC1622">
        <v>0.20922290399999999</v>
      </c>
    </row>
    <row r="1623" spans="2:55" x14ac:dyDescent="0.35">
      <c r="B1623">
        <v>0.12780181400000001</v>
      </c>
      <c r="E1623">
        <v>-0.72375777900000005</v>
      </c>
      <c r="H1623">
        <v>-2.337887555</v>
      </c>
      <c r="K1623">
        <v>-1.132022619</v>
      </c>
      <c r="N1623">
        <v>-0.50399362299999995</v>
      </c>
      <c r="Q1623">
        <v>2.6114644999999999E-2</v>
      </c>
      <c r="U1623">
        <v>0.17989554899999999</v>
      </c>
      <c r="X1623">
        <v>-0.26146914300000001</v>
      </c>
      <c r="AA1623">
        <v>0.17989554899999999</v>
      </c>
      <c r="AD1623">
        <v>-1.024203282</v>
      </c>
      <c r="AG1623">
        <v>-0.46842925899999999</v>
      </c>
      <c r="AJ1623">
        <v>4.4527402000000001E-2</v>
      </c>
      <c r="AN1623">
        <v>-0.45325084999999998</v>
      </c>
      <c r="AQ1623">
        <v>0.14773649599999999</v>
      </c>
      <c r="AT1623">
        <v>-1.0748219910000001</v>
      </c>
      <c r="AW1623">
        <v>-1.1035057960000001</v>
      </c>
      <c r="AZ1623">
        <v>-0.32699357899999998</v>
      </c>
      <c r="BC1623">
        <v>0.20961176200000001</v>
      </c>
    </row>
    <row r="1624" spans="2:55" x14ac:dyDescent="0.35">
      <c r="B1624">
        <v>0.1280232</v>
      </c>
      <c r="E1624">
        <v>2.8276361E-2</v>
      </c>
      <c r="H1624">
        <v>-1.8888005290000001</v>
      </c>
      <c r="K1624">
        <v>-1.1310027650000001</v>
      </c>
      <c r="N1624">
        <v>-0.50345908500000003</v>
      </c>
      <c r="Q1624">
        <v>2.6114644999999999E-2</v>
      </c>
      <c r="U1624">
        <v>0.18130247399999999</v>
      </c>
      <c r="X1624">
        <v>-0.26084877899999998</v>
      </c>
      <c r="AA1624">
        <v>0.18130247399999999</v>
      </c>
      <c r="AD1624">
        <v>-1.0236351939999999</v>
      </c>
      <c r="AG1624">
        <v>-0.46796388100000003</v>
      </c>
      <c r="AJ1624">
        <v>4.5804221999999999E-2</v>
      </c>
      <c r="AN1624">
        <v>-0.45221328799999999</v>
      </c>
      <c r="AQ1624">
        <v>0.14870687899999999</v>
      </c>
      <c r="AT1624">
        <v>-1.072966742</v>
      </c>
      <c r="AW1624">
        <v>-1.1030582710000001</v>
      </c>
      <c r="AZ1624">
        <v>-0.32685967300000002</v>
      </c>
      <c r="BC1624">
        <v>0.21024990199999999</v>
      </c>
    </row>
    <row r="1625" spans="2:55" x14ac:dyDescent="0.35">
      <c r="B1625">
        <v>0.128156099</v>
      </c>
      <c r="E1625">
        <v>0.33131264100000002</v>
      </c>
      <c r="H1625">
        <v>-0.51393221300000003</v>
      </c>
      <c r="K1625">
        <v>-1.129854659</v>
      </c>
      <c r="N1625">
        <v>-0.50317873700000004</v>
      </c>
      <c r="Q1625">
        <v>2.6114644999999999E-2</v>
      </c>
      <c r="U1625">
        <v>0.181835991</v>
      </c>
      <c r="X1625">
        <v>-0.26014978100000002</v>
      </c>
      <c r="AA1625">
        <v>0.181835991</v>
      </c>
      <c r="AD1625">
        <v>-1.023347982</v>
      </c>
      <c r="AG1625">
        <v>-0.467056315</v>
      </c>
      <c r="AJ1625">
        <v>4.6346497E-2</v>
      </c>
      <c r="AN1625">
        <v>-0.45125500899999998</v>
      </c>
      <c r="AQ1625">
        <v>0.149686073</v>
      </c>
      <c r="AT1625">
        <v>-1.072966742</v>
      </c>
      <c r="AW1625">
        <v>-1.102537664</v>
      </c>
      <c r="AZ1625">
        <v>-0.32670258400000002</v>
      </c>
      <c r="BC1625">
        <v>0.21039698900000001</v>
      </c>
    </row>
    <row r="1626" spans="2:55" x14ac:dyDescent="0.35">
      <c r="B1626">
        <v>0.12879402500000001</v>
      </c>
      <c r="E1626">
        <v>0.76708909400000003</v>
      </c>
      <c r="H1626">
        <v>-0.90579733399999995</v>
      </c>
      <c r="K1626">
        <v>-1.129792141</v>
      </c>
      <c r="N1626">
        <v>-0.50159279300000004</v>
      </c>
      <c r="Q1626">
        <v>2.8332771E-2</v>
      </c>
      <c r="U1626">
        <v>0.182467665</v>
      </c>
      <c r="X1626">
        <v>-0.25995333500000001</v>
      </c>
      <c r="AA1626">
        <v>0.182467665</v>
      </c>
      <c r="AD1626">
        <v>-1.023188126</v>
      </c>
      <c r="AG1626">
        <v>-0.46551914100000003</v>
      </c>
      <c r="AJ1626">
        <v>4.7301297999999999E-2</v>
      </c>
      <c r="AN1626">
        <v>-0.45090538899999999</v>
      </c>
      <c r="AQ1626">
        <v>0.15018996000000001</v>
      </c>
      <c r="AT1626">
        <v>-1.0713753720000001</v>
      </c>
      <c r="AW1626">
        <v>-1.102259911</v>
      </c>
      <c r="AZ1626">
        <v>-0.32501258300000002</v>
      </c>
      <c r="BC1626">
        <v>0.21039698900000001</v>
      </c>
    </row>
    <row r="1627" spans="2:55" x14ac:dyDescent="0.35">
      <c r="B1627">
        <v>0.12912616599999999</v>
      </c>
      <c r="E1627">
        <v>6.3777859999999999E-3</v>
      </c>
      <c r="H1627">
        <v>-0.28188420199999997</v>
      </c>
      <c r="K1627">
        <v>-1.12968125</v>
      </c>
      <c r="N1627">
        <v>-0.50158093999999998</v>
      </c>
      <c r="Q1627">
        <v>2.9385913999999999E-2</v>
      </c>
      <c r="U1627">
        <v>0.183554514</v>
      </c>
      <c r="X1627">
        <v>-0.25980830500000002</v>
      </c>
      <c r="AA1627">
        <v>0.183554514</v>
      </c>
      <c r="AD1627">
        <v>-1.0228865220000001</v>
      </c>
      <c r="AG1627">
        <v>-0.46551914100000003</v>
      </c>
      <c r="AJ1627">
        <v>4.7301297999999999E-2</v>
      </c>
      <c r="AN1627">
        <v>-0.45081863700000002</v>
      </c>
      <c r="AQ1627">
        <v>0.15056132899999999</v>
      </c>
      <c r="AT1627">
        <v>-1.0691260849999999</v>
      </c>
      <c r="AW1627">
        <v>-1.1005530670000001</v>
      </c>
      <c r="AZ1627">
        <v>-0.32450280599999998</v>
      </c>
      <c r="BC1627">
        <v>0.21142350700000001</v>
      </c>
    </row>
    <row r="1628" spans="2:55" x14ac:dyDescent="0.35">
      <c r="B1628">
        <v>0.12960126999999999</v>
      </c>
      <c r="E1628">
        <v>-0.33046971600000002</v>
      </c>
      <c r="H1628">
        <v>0.55748921900000004</v>
      </c>
      <c r="K1628">
        <v>-1.1295632179999999</v>
      </c>
      <c r="N1628">
        <v>-0.50053459300000003</v>
      </c>
      <c r="Q1628">
        <v>2.9831393000000001E-2</v>
      </c>
      <c r="U1628">
        <v>0.18410252999999999</v>
      </c>
      <c r="X1628">
        <v>-0.25724872300000001</v>
      </c>
      <c r="AA1628">
        <v>0.18410252999999999</v>
      </c>
      <c r="AD1628">
        <v>-1.0222039780000001</v>
      </c>
      <c r="AG1628">
        <v>-0.464548656</v>
      </c>
      <c r="AJ1628">
        <v>4.7301297999999999E-2</v>
      </c>
      <c r="AN1628">
        <v>-0.45051571600000001</v>
      </c>
      <c r="AQ1628">
        <v>0.15084919799999999</v>
      </c>
      <c r="AT1628">
        <v>-1.06880492</v>
      </c>
      <c r="AW1628">
        <v>-1.100546515</v>
      </c>
      <c r="AZ1628">
        <v>-0.32447082500000002</v>
      </c>
      <c r="BC1628">
        <v>0.21206702699999999</v>
      </c>
    </row>
    <row r="1629" spans="2:55" x14ac:dyDescent="0.35">
      <c r="B1629">
        <v>0.13100521100000001</v>
      </c>
      <c r="E1629">
        <v>0.141471452</v>
      </c>
      <c r="H1629">
        <v>-2.4450177740000001</v>
      </c>
      <c r="K1629">
        <v>-1.129412861</v>
      </c>
      <c r="N1629">
        <v>-0.49941186300000001</v>
      </c>
      <c r="Q1629">
        <v>3.1672502999999998E-2</v>
      </c>
      <c r="U1629">
        <v>0.18417138799999999</v>
      </c>
      <c r="X1629">
        <v>-0.257058069</v>
      </c>
      <c r="AA1629">
        <v>0.18417138799999999</v>
      </c>
      <c r="AD1629">
        <v>-1.022153262</v>
      </c>
      <c r="AG1629">
        <v>-0.464482224</v>
      </c>
      <c r="AJ1629">
        <v>4.7802472999999998E-2</v>
      </c>
      <c r="AN1629">
        <v>-0.44945447199999999</v>
      </c>
      <c r="AQ1629">
        <v>0.152213396</v>
      </c>
      <c r="AT1629">
        <v>-1.0681871110000001</v>
      </c>
      <c r="AW1629">
        <v>-1.100246565</v>
      </c>
      <c r="AZ1629">
        <v>-0.32434458599999999</v>
      </c>
      <c r="BC1629">
        <v>0.213315437</v>
      </c>
    </row>
    <row r="1630" spans="2:55" x14ac:dyDescent="0.35">
      <c r="B1630">
        <v>0.13164878299999999</v>
      </c>
      <c r="E1630">
        <v>0.55746981799999995</v>
      </c>
      <c r="H1630">
        <v>-1.6486665190000001</v>
      </c>
      <c r="K1630">
        <v>-1.1277917129999999</v>
      </c>
      <c r="N1630">
        <v>-0.49856303600000001</v>
      </c>
      <c r="Q1630">
        <v>3.2006710000000001E-2</v>
      </c>
      <c r="U1630">
        <v>0.18418111400000001</v>
      </c>
      <c r="X1630">
        <v>-0.25565872099999998</v>
      </c>
      <c r="AA1630">
        <v>0.18418111400000001</v>
      </c>
      <c r="AD1630">
        <v>-1.021764168</v>
      </c>
      <c r="AG1630">
        <v>-0.46429798799999999</v>
      </c>
      <c r="AJ1630">
        <v>4.8718952000000003E-2</v>
      </c>
      <c r="AN1630">
        <v>-0.449191756</v>
      </c>
      <c r="AQ1630">
        <v>0.15287424499999999</v>
      </c>
      <c r="AT1630">
        <v>-1.06813425</v>
      </c>
      <c r="AW1630">
        <v>-1.099150939</v>
      </c>
      <c r="AZ1630">
        <v>-0.32383164599999997</v>
      </c>
      <c r="BC1630">
        <v>0.213404758</v>
      </c>
    </row>
    <row r="1631" spans="2:55" x14ac:dyDescent="0.35">
      <c r="B1631">
        <v>0.13210298200000001</v>
      </c>
      <c r="E1631">
        <v>0.264295846</v>
      </c>
      <c r="H1631">
        <v>-1.8823806890000001</v>
      </c>
      <c r="K1631">
        <v>-1.1277700159999999</v>
      </c>
      <c r="N1631">
        <v>-0.49849119800000002</v>
      </c>
      <c r="Q1631">
        <v>3.2588642000000001E-2</v>
      </c>
      <c r="U1631">
        <v>0.184306423</v>
      </c>
      <c r="X1631">
        <v>-0.25543273700000002</v>
      </c>
      <c r="AA1631">
        <v>0.184306423</v>
      </c>
      <c r="AD1631">
        <v>-1.0197405829999999</v>
      </c>
      <c r="AG1631">
        <v>-0.464189823</v>
      </c>
      <c r="AJ1631">
        <v>5.0198370999999999E-2</v>
      </c>
      <c r="AN1631">
        <v>-0.44744087999999999</v>
      </c>
      <c r="AQ1631">
        <v>0.15362471899999999</v>
      </c>
      <c r="AT1631">
        <v>-1.0679074900000001</v>
      </c>
      <c r="AW1631">
        <v>-1.09870303</v>
      </c>
      <c r="AZ1631">
        <v>-0.32377715699999998</v>
      </c>
      <c r="BC1631">
        <v>0.21431746600000001</v>
      </c>
    </row>
    <row r="1632" spans="2:55" x14ac:dyDescent="0.35">
      <c r="B1632">
        <v>0.13265195699999999</v>
      </c>
      <c r="E1632">
        <v>-0.72893828699999996</v>
      </c>
      <c r="H1632">
        <v>-0.89459146199999995</v>
      </c>
      <c r="K1632">
        <v>-1.1277195929999999</v>
      </c>
      <c r="N1632">
        <v>-0.49838017000000001</v>
      </c>
      <c r="Q1632">
        <v>3.2623137000000003E-2</v>
      </c>
      <c r="U1632">
        <v>0.18442663500000001</v>
      </c>
      <c r="X1632">
        <v>-0.25503292700000002</v>
      </c>
      <c r="AA1632">
        <v>0.18442663500000001</v>
      </c>
      <c r="AD1632">
        <v>-1.01945135</v>
      </c>
      <c r="AG1632">
        <v>-0.46407826000000002</v>
      </c>
      <c r="AJ1632">
        <v>5.0198370999999999E-2</v>
      </c>
      <c r="AN1632">
        <v>-0.44676878799999997</v>
      </c>
      <c r="AQ1632">
        <v>0.15388993200000001</v>
      </c>
      <c r="AT1632">
        <v>-1.067045359</v>
      </c>
      <c r="AW1632">
        <v>-1.0977184099999999</v>
      </c>
      <c r="AZ1632">
        <v>-0.32246773200000001</v>
      </c>
      <c r="BC1632">
        <v>0.21502924900000001</v>
      </c>
    </row>
    <row r="1633" spans="2:55" x14ac:dyDescent="0.35">
      <c r="B1633">
        <v>0.13347399500000001</v>
      </c>
      <c r="E1633">
        <v>1.012391869</v>
      </c>
      <c r="H1633">
        <v>-0.51583399299999999</v>
      </c>
      <c r="K1633">
        <v>-1.12760656</v>
      </c>
      <c r="N1633">
        <v>-0.49790142300000001</v>
      </c>
      <c r="Q1633">
        <v>3.2856676000000001E-2</v>
      </c>
      <c r="U1633">
        <v>0.18503043399999999</v>
      </c>
      <c r="X1633">
        <v>-0.25478641800000001</v>
      </c>
      <c r="AA1633">
        <v>0.18503043399999999</v>
      </c>
      <c r="AD1633">
        <v>-1.0184507350000001</v>
      </c>
      <c r="AG1633">
        <v>-0.46381877599999999</v>
      </c>
      <c r="AJ1633">
        <v>5.0198370999999999E-2</v>
      </c>
      <c r="AN1633">
        <v>-0.44647877200000002</v>
      </c>
      <c r="AQ1633">
        <v>0.154940313</v>
      </c>
      <c r="AT1633">
        <v>-1.066932389</v>
      </c>
      <c r="AW1633">
        <v>-1.097067579</v>
      </c>
      <c r="AZ1633">
        <v>-0.32128879100000002</v>
      </c>
      <c r="BC1633">
        <v>0.21594838</v>
      </c>
    </row>
    <row r="1634" spans="2:55" x14ac:dyDescent="0.35">
      <c r="B1634">
        <v>0.134073796</v>
      </c>
      <c r="E1634">
        <v>0.51592444800000004</v>
      </c>
      <c r="H1634">
        <v>-1.3730866749999999</v>
      </c>
      <c r="K1634">
        <v>-1.1251848470000001</v>
      </c>
      <c r="N1634">
        <v>-0.49682701200000001</v>
      </c>
      <c r="Q1634">
        <v>3.3759259999999999E-2</v>
      </c>
      <c r="U1634">
        <v>0.18530553499999999</v>
      </c>
      <c r="X1634">
        <v>-0.254335967</v>
      </c>
      <c r="AA1634">
        <v>0.18530553499999999</v>
      </c>
      <c r="AD1634">
        <v>-1.018338959</v>
      </c>
      <c r="AG1634">
        <v>-0.46322095400000002</v>
      </c>
      <c r="AJ1634">
        <v>5.0198370999999999E-2</v>
      </c>
      <c r="AN1634">
        <v>-0.44638099199999998</v>
      </c>
      <c r="AQ1634">
        <v>0.156411298</v>
      </c>
      <c r="AT1634">
        <v>-1.066658812</v>
      </c>
      <c r="AW1634">
        <v>-1.095644335</v>
      </c>
      <c r="AZ1634">
        <v>-0.32096423699999999</v>
      </c>
      <c r="BC1634">
        <v>0.21651748100000001</v>
      </c>
    </row>
    <row r="1635" spans="2:55" x14ac:dyDescent="0.35">
      <c r="B1635">
        <v>0.13513286499999999</v>
      </c>
      <c r="E1635">
        <v>0.42894144200000001</v>
      </c>
      <c r="H1635">
        <v>-0.98608958099999999</v>
      </c>
      <c r="K1635">
        <v>-1.123217151</v>
      </c>
      <c r="N1635">
        <v>-0.496622748</v>
      </c>
      <c r="Q1635">
        <v>3.3853055999999999E-2</v>
      </c>
      <c r="U1635">
        <v>0.18536011299999999</v>
      </c>
      <c r="X1635">
        <v>-0.25433454500000002</v>
      </c>
      <c r="AA1635">
        <v>0.18536011299999999</v>
      </c>
      <c r="AD1635">
        <v>-1.0182064790000001</v>
      </c>
      <c r="AG1635">
        <v>-0.46269384499999999</v>
      </c>
      <c r="AJ1635">
        <v>5.115194E-2</v>
      </c>
      <c r="AN1635">
        <v>-0.44328132999999997</v>
      </c>
      <c r="AQ1635">
        <v>0.156575988</v>
      </c>
      <c r="AT1635">
        <v>-1.065946321</v>
      </c>
      <c r="AW1635">
        <v>-1.0955285370000001</v>
      </c>
      <c r="AZ1635">
        <v>-0.32096423699999999</v>
      </c>
      <c r="BC1635">
        <v>0.21795289400000001</v>
      </c>
    </row>
    <row r="1636" spans="2:55" x14ac:dyDescent="0.35">
      <c r="B1636">
        <v>0.13585787699999999</v>
      </c>
      <c r="E1636">
        <v>0.89242583600000003</v>
      </c>
      <c r="H1636">
        <v>-0.401125228</v>
      </c>
      <c r="K1636">
        <v>-1.122794439</v>
      </c>
      <c r="N1636">
        <v>-0.49636433800000002</v>
      </c>
      <c r="Q1636">
        <v>3.4020102000000003E-2</v>
      </c>
      <c r="U1636">
        <v>0.18807389399999999</v>
      </c>
      <c r="X1636">
        <v>-0.25428364199999998</v>
      </c>
      <c r="AA1636">
        <v>0.18807389399999999</v>
      </c>
      <c r="AD1636">
        <v>-1.0176982189999999</v>
      </c>
      <c r="AG1636">
        <v>-0.46188301100000001</v>
      </c>
      <c r="AJ1636">
        <v>5.1883451999999997E-2</v>
      </c>
      <c r="AN1636">
        <v>-0.44282886199999999</v>
      </c>
      <c r="AQ1636">
        <v>0.15757602900000001</v>
      </c>
      <c r="AT1636">
        <v>-1.065789648</v>
      </c>
      <c r="AW1636">
        <v>-1.0932542730000001</v>
      </c>
      <c r="AZ1636">
        <v>-0.32096423699999999</v>
      </c>
      <c r="BC1636">
        <v>0.218200594</v>
      </c>
    </row>
    <row r="1637" spans="2:55" x14ac:dyDescent="0.35">
      <c r="B1637">
        <v>0.135917547</v>
      </c>
      <c r="E1637">
        <v>1.1755305009999999</v>
      </c>
      <c r="H1637">
        <v>8.0209172999999995E-2</v>
      </c>
      <c r="K1637">
        <v>-1.122348203</v>
      </c>
      <c r="N1637">
        <v>-0.49616621599999999</v>
      </c>
      <c r="Q1637">
        <v>3.4628119999999998E-2</v>
      </c>
      <c r="U1637">
        <v>0.188320617</v>
      </c>
      <c r="X1637">
        <v>-0.25405480600000002</v>
      </c>
      <c r="AA1637">
        <v>0.188320617</v>
      </c>
      <c r="AD1637">
        <v>-1.0138921729999999</v>
      </c>
      <c r="AG1637">
        <v>-0.461767753</v>
      </c>
      <c r="AJ1637">
        <v>5.3624599000000002E-2</v>
      </c>
      <c r="AN1637">
        <v>-0.44206443600000001</v>
      </c>
      <c r="AQ1637">
        <v>0.15853705200000001</v>
      </c>
      <c r="AT1637">
        <v>-1.065789648</v>
      </c>
      <c r="AW1637">
        <v>-1.0931164499999999</v>
      </c>
      <c r="AZ1637">
        <v>-0.32089193700000002</v>
      </c>
      <c r="BC1637">
        <v>0.21886132899999999</v>
      </c>
    </row>
    <row r="1638" spans="2:55" x14ac:dyDescent="0.35">
      <c r="B1638">
        <v>0.13703417500000001</v>
      </c>
      <c r="E1638">
        <v>-1.690476823</v>
      </c>
      <c r="H1638">
        <v>0.68927408899999998</v>
      </c>
      <c r="K1638">
        <v>-1.121024021</v>
      </c>
      <c r="N1638">
        <v>-0.495441564</v>
      </c>
      <c r="Q1638">
        <v>3.6691841000000003E-2</v>
      </c>
      <c r="U1638">
        <v>0.188320617</v>
      </c>
      <c r="X1638">
        <v>-0.25394098300000001</v>
      </c>
      <c r="AA1638">
        <v>0.188320617</v>
      </c>
      <c r="AD1638">
        <v>-1.0138921729999999</v>
      </c>
      <c r="AG1638">
        <v>-0.46121131300000001</v>
      </c>
      <c r="AJ1638">
        <v>5.4081623000000002E-2</v>
      </c>
      <c r="AN1638">
        <v>-0.44206443600000001</v>
      </c>
      <c r="AQ1638">
        <v>0.16086908799999999</v>
      </c>
      <c r="AT1638">
        <v>-1.0656656680000001</v>
      </c>
      <c r="AW1638">
        <v>-1.092753611</v>
      </c>
      <c r="AZ1638">
        <v>-0.32050574399999998</v>
      </c>
      <c r="BC1638">
        <v>0.219790757</v>
      </c>
    </row>
    <row r="1639" spans="2:55" x14ac:dyDescent="0.35">
      <c r="B1639">
        <v>0.13729036</v>
      </c>
      <c r="E1639">
        <v>-0.48738995200000002</v>
      </c>
      <c r="H1639">
        <v>-0.78360313400000003</v>
      </c>
      <c r="K1639">
        <v>-1.1202498890000001</v>
      </c>
      <c r="N1639">
        <v>-0.49525397900000001</v>
      </c>
      <c r="Q1639">
        <v>3.6828221000000001E-2</v>
      </c>
      <c r="U1639">
        <v>0.18839281399999999</v>
      </c>
      <c r="X1639">
        <v>-0.25389745400000002</v>
      </c>
      <c r="AA1639">
        <v>0.18839281399999999</v>
      </c>
      <c r="AD1639">
        <v>-1.013607366</v>
      </c>
      <c r="AG1639">
        <v>-0.460633389</v>
      </c>
      <c r="AJ1639">
        <v>5.4422197999999998E-2</v>
      </c>
      <c r="AN1639">
        <v>-0.44133848399999998</v>
      </c>
      <c r="AQ1639">
        <v>0.16124945099999999</v>
      </c>
      <c r="AT1639">
        <v>-1.0648156070000001</v>
      </c>
      <c r="AW1639">
        <v>-1.091893526</v>
      </c>
      <c r="AZ1639">
        <v>-0.32006792699999997</v>
      </c>
      <c r="BC1639">
        <v>0.220223847</v>
      </c>
    </row>
    <row r="1640" spans="2:55" x14ac:dyDescent="0.35">
      <c r="B1640">
        <v>0.13937656200000001</v>
      </c>
      <c r="E1640">
        <v>-1.468304E-2</v>
      </c>
      <c r="H1640">
        <v>4.0213566999999999E-2</v>
      </c>
      <c r="K1640">
        <v>-1.1196496979999999</v>
      </c>
      <c r="N1640">
        <v>-0.49479909399999999</v>
      </c>
      <c r="Q1640">
        <v>3.7820964999999998E-2</v>
      </c>
      <c r="U1640">
        <v>0.18905771399999999</v>
      </c>
      <c r="X1640">
        <v>-0.25072698999999998</v>
      </c>
      <c r="AA1640">
        <v>0.18905771399999999</v>
      </c>
      <c r="AD1640">
        <v>-1.0106648899999999</v>
      </c>
      <c r="AG1640">
        <v>-0.46034126199999997</v>
      </c>
      <c r="AJ1640">
        <v>5.4590406000000001E-2</v>
      </c>
      <c r="AN1640">
        <v>-0.44082256399999997</v>
      </c>
      <c r="AQ1640">
        <v>0.16159748299999999</v>
      </c>
      <c r="AT1640">
        <v>-1.064730408</v>
      </c>
      <c r="AW1640">
        <v>-1.0915470949999999</v>
      </c>
      <c r="AZ1640">
        <v>-0.31942443100000001</v>
      </c>
      <c r="BC1640">
        <v>0.22034220500000001</v>
      </c>
    </row>
    <row r="1641" spans="2:55" x14ac:dyDescent="0.35">
      <c r="B1641">
        <v>0.13966753600000001</v>
      </c>
      <c r="E1641">
        <v>-0.21415047800000001</v>
      </c>
      <c r="H1641">
        <v>-0.79418029400000001</v>
      </c>
      <c r="K1641">
        <v>-1.119021643</v>
      </c>
      <c r="N1641">
        <v>-0.49433661899999998</v>
      </c>
      <c r="Q1641">
        <v>3.7932339000000002E-2</v>
      </c>
      <c r="U1641">
        <v>0.18949549299999999</v>
      </c>
      <c r="X1641">
        <v>-0.25019299499999997</v>
      </c>
      <c r="AA1641">
        <v>0.18949549299999999</v>
      </c>
      <c r="AD1641">
        <v>-1.010015839</v>
      </c>
      <c r="AG1641">
        <v>-0.46028767500000001</v>
      </c>
      <c r="AJ1641">
        <v>5.5019734000000001E-2</v>
      </c>
      <c r="AN1641">
        <v>-0.43997107000000002</v>
      </c>
      <c r="AQ1641">
        <v>0.162150083</v>
      </c>
      <c r="AT1641">
        <v>-1.0639748710000001</v>
      </c>
      <c r="AW1641">
        <v>-1.0913111069999999</v>
      </c>
      <c r="AZ1641">
        <v>-0.31927762199999998</v>
      </c>
      <c r="BC1641">
        <v>0.22088776900000001</v>
      </c>
    </row>
    <row r="1642" spans="2:55" x14ac:dyDescent="0.35">
      <c r="B1642">
        <v>0.140969496</v>
      </c>
      <c r="E1642">
        <v>0.17660356199999999</v>
      </c>
      <c r="H1642">
        <v>-1.1197500309999999</v>
      </c>
      <c r="K1642">
        <v>-1.119021643</v>
      </c>
      <c r="N1642">
        <v>-0.494197204</v>
      </c>
      <c r="Q1642">
        <v>3.8900168999999998E-2</v>
      </c>
      <c r="U1642">
        <v>0.19046705899999999</v>
      </c>
      <c r="X1642">
        <v>-0.25018876299999998</v>
      </c>
      <c r="AA1642">
        <v>0.19046705899999999</v>
      </c>
      <c r="AD1642">
        <v>-1.008772757</v>
      </c>
      <c r="AG1642">
        <v>-0.45992006299999999</v>
      </c>
      <c r="AJ1642">
        <v>5.5038701000000002E-2</v>
      </c>
      <c r="AN1642">
        <v>-0.43914573000000001</v>
      </c>
      <c r="AQ1642">
        <v>0.16313987299999999</v>
      </c>
      <c r="AT1642">
        <v>-1.0612497540000001</v>
      </c>
      <c r="AW1642">
        <v>-1.090830905</v>
      </c>
      <c r="AZ1642">
        <v>-0.31827993399999999</v>
      </c>
      <c r="BC1642">
        <v>0.22271163299999999</v>
      </c>
    </row>
    <row r="1643" spans="2:55" x14ac:dyDescent="0.35">
      <c r="B1643">
        <v>0.141094265</v>
      </c>
      <c r="E1643">
        <v>0.958446303</v>
      </c>
      <c r="H1643">
        <v>-3.2843293039999999</v>
      </c>
      <c r="K1643">
        <v>-1.119021643</v>
      </c>
      <c r="N1643">
        <v>-0.494191769</v>
      </c>
      <c r="Q1643">
        <v>3.9938605000000002E-2</v>
      </c>
      <c r="U1643">
        <v>0.190720415</v>
      </c>
      <c r="X1643">
        <v>-0.249667474</v>
      </c>
      <c r="AA1643">
        <v>0.190720415</v>
      </c>
      <c r="AD1643">
        <v>-1.0085126040000001</v>
      </c>
      <c r="AG1643">
        <v>-0.45890866899999999</v>
      </c>
      <c r="AJ1643">
        <v>5.6005607999999998E-2</v>
      </c>
      <c r="AN1643">
        <v>-0.43906845700000002</v>
      </c>
      <c r="AQ1643">
        <v>0.16331610299999999</v>
      </c>
      <c r="AT1643">
        <v>-1.060885783</v>
      </c>
      <c r="AW1643">
        <v>-1.090603878</v>
      </c>
      <c r="AZ1643">
        <v>-0.31741030799999997</v>
      </c>
      <c r="BC1643">
        <v>0.22285655300000001</v>
      </c>
    </row>
    <row r="1644" spans="2:55" x14ac:dyDescent="0.35">
      <c r="B1644">
        <v>0.141654735</v>
      </c>
      <c r="E1644">
        <v>1.1112530920000001</v>
      </c>
      <c r="H1644">
        <v>-0.59991102100000004</v>
      </c>
      <c r="K1644">
        <v>-1.115819873</v>
      </c>
      <c r="N1644">
        <v>-0.49368694400000002</v>
      </c>
      <c r="Q1644">
        <v>4.0314833000000001E-2</v>
      </c>
      <c r="U1644">
        <v>0.19332987500000001</v>
      </c>
      <c r="X1644">
        <v>-0.24917172200000001</v>
      </c>
      <c r="AA1644">
        <v>0.19332987500000001</v>
      </c>
      <c r="AD1644">
        <v>-1.008342525</v>
      </c>
      <c r="AG1644">
        <v>-0.45785305700000001</v>
      </c>
      <c r="AJ1644">
        <v>5.7129200999999998E-2</v>
      </c>
      <c r="AN1644">
        <v>-0.439035277</v>
      </c>
      <c r="AQ1644">
        <v>0.16407434300000001</v>
      </c>
      <c r="AT1644">
        <v>-1.060580345</v>
      </c>
      <c r="AW1644">
        <v>-1.0902911479999999</v>
      </c>
      <c r="AZ1644">
        <v>-0.31735496499999999</v>
      </c>
      <c r="BC1644">
        <v>0.222898026</v>
      </c>
    </row>
    <row r="1645" spans="2:55" x14ac:dyDescent="0.35">
      <c r="B1645">
        <v>0.14195696399999999</v>
      </c>
      <c r="E1645">
        <v>-0.28145793299999999</v>
      </c>
      <c r="H1645">
        <v>-0.87607806399999999</v>
      </c>
      <c r="K1645">
        <v>-1.114554947</v>
      </c>
      <c r="N1645">
        <v>-0.49040478199999998</v>
      </c>
      <c r="Q1645">
        <v>4.2335365999999999E-2</v>
      </c>
      <c r="U1645">
        <v>0.193414114</v>
      </c>
      <c r="X1645">
        <v>-0.24889967499999999</v>
      </c>
      <c r="AA1645">
        <v>0.193414114</v>
      </c>
      <c r="AD1645">
        <v>-1.0065790619999999</v>
      </c>
      <c r="AG1645">
        <v>-0.45785305700000001</v>
      </c>
      <c r="AJ1645">
        <v>5.7318884000000001E-2</v>
      </c>
      <c r="AN1645">
        <v>-0.43811093400000001</v>
      </c>
      <c r="AQ1645">
        <v>0.16441035600000001</v>
      </c>
      <c r="AT1645">
        <v>-1.059725018</v>
      </c>
      <c r="AW1645">
        <v>-1.0892353589999999</v>
      </c>
      <c r="AZ1645">
        <v>-0.31716200500000002</v>
      </c>
      <c r="BC1645">
        <v>0.224756017</v>
      </c>
    </row>
    <row r="1646" spans="2:55" x14ac:dyDescent="0.35">
      <c r="B1646">
        <v>0.14315866399999999</v>
      </c>
      <c r="E1646">
        <v>-0.35997654499999998</v>
      </c>
      <c r="H1646">
        <v>-0.43683680699999999</v>
      </c>
      <c r="K1646">
        <v>-1.1139046459999999</v>
      </c>
      <c r="N1646">
        <v>-0.48968621600000001</v>
      </c>
      <c r="Q1646">
        <v>4.2463576000000003E-2</v>
      </c>
      <c r="U1646">
        <v>0.193807122</v>
      </c>
      <c r="X1646">
        <v>-0.24861186299999999</v>
      </c>
      <c r="AA1646">
        <v>0.193807122</v>
      </c>
      <c r="AD1646">
        <v>-1.0060827240000001</v>
      </c>
      <c r="AG1646">
        <v>-0.45750655099999998</v>
      </c>
      <c r="AJ1646">
        <v>5.8665767000000001E-2</v>
      </c>
      <c r="AN1646">
        <v>-0.43808968300000001</v>
      </c>
      <c r="AQ1646">
        <v>0.16509374399999999</v>
      </c>
      <c r="AT1646">
        <v>-1.0583331789999999</v>
      </c>
      <c r="AW1646">
        <v>-1.0892353589999999</v>
      </c>
      <c r="AZ1646">
        <v>-0.31699440699999998</v>
      </c>
      <c r="BC1646">
        <v>0.22610744499999999</v>
      </c>
    </row>
    <row r="1647" spans="2:55" x14ac:dyDescent="0.35">
      <c r="B1647">
        <v>0.144081397</v>
      </c>
      <c r="E1647">
        <v>0.22051167899999999</v>
      </c>
      <c r="H1647">
        <v>-1.1393022859999999</v>
      </c>
      <c r="K1647">
        <v>-1.1138543999999999</v>
      </c>
      <c r="N1647">
        <v>-0.48904227700000003</v>
      </c>
      <c r="Q1647">
        <v>4.3729825E-2</v>
      </c>
      <c r="U1647">
        <v>0.194533815</v>
      </c>
      <c r="X1647">
        <v>-0.24827685799999999</v>
      </c>
      <c r="AA1647">
        <v>0.194533815</v>
      </c>
      <c r="AD1647">
        <v>-1.005715506</v>
      </c>
      <c r="AG1647">
        <v>-0.45731018400000001</v>
      </c>
      <c r="AJ1647">
        <v>6.0085569999999998E-2</v>
      </c>
      <c r="AN1647">
        <v>-0.43771399100000002</v>
      </c>
      <c r="AQ1647">
        <v>0.16532319500000001</v>
      </c>
      <c r="AT1647">
        <v>-1.057864707</v>
      </c>
      <c r="AW1647">
        <v>-1.0868500139999999</v>
      </c>
      <c r="AZ1647">
        <v>-0.31688949500000002</v>
      </c>
      <c r="BC1647">
        <v>0.22645343100000001</v>
      </c>
    </row>
    <row r="1648" spans="2:55" x14ac:dyDescent="0.35">
      <c r="B1648">
        <v>0.14436125999999999</v>
      </c>
      <c r="E1648">
        <v>-0.49611867100000001</v>
      </c>
      <c r="H1648">
        <v>-0.14931106199999999</v>
      </c>
      <c r="K1648">
        <v>-1.1135672409999999</v>
      </c>
      <c r="N1648">
        <v>-0.48773556200000001</v>
      </c>
      <c r="Q1648">
        <v>4.3883042999999997E-2</v>
      </c>
      <c r="U1648">
        <v>0.194658787</v>
      </c>
      <c r="X1648">
        <v>-0.248220843</v>
      </c>
      <c r="AA1648">
        <v>0.194658787</v>
      </c>
      <c r="AD1648">
        <v>-1.0050401090000001</v>
      </c>
      <c r="AG1648">
        <v>-0.45649967899999999</v>
      </c>
      <c r="AJ1648">
        <v>6.0751171E-2</v>
      </c>
      <c r="AN1648">
        <v>-0.43568528000000001</v>
      </c>
      <c r="AQ1648">
        <v>0.165432</v>
      </c>
      <c r="AT1648">
        <v>-1.057515092</v>
      </c>
      <c r="AW1648">
        <v>-1.086200134</v>
      </c>
      <c r="AZ1648">
        <v>-0.31685935900000001</v>
      </c>
      <c r="BC1648">
        <v>0.22707208100000001</v>
      </c>
    </row>
    <row r="1649" spans="2:55" x14ac:dyDescent="0.35">
      <c r="B1649">
        <v>0.14470771399999999</v>
      </c>
      <c r="E1649">
        <v>-0.57627511200000003</v>
      </c>
      <c r="H1649">
        <v>-0.75473790699999999</v>
      </c>
      <c r="K1649">
        <v>-1.1133592699999999</v>
      </c>
      <c r="N1649">
        <v>-0.48704405499999998</v>
      </c>
      <c r="Q1649">
        <v>4.5208529999999997E-2</v>
      </c>
      <c r="U1649">
        <v>0.195160577</v>
      </c>
      <c r="X1649">
        <v>-0.24769972900000001</v>
      </c>
      <c r="AA1649">
        <v>0.195160577</v>
      </c>
      <c r="AD1649">
        <v>-1.0046948790000001</v>
      </c>
      <c r="AG1649">
        <v>-0.45605961499999997</v>
      </c>
      <c r="AJ1649">
        <v>6.2817460000000006E-2</v>
      </c>
      <c r="AN1649">
        <v>-0.43518561100000003</v>
      </c>
      <c r="AQ1649">
        <v>0.16560713299999999</v>
      </c>
      <c r="AT1649">
        <v>-1.0570243450000001</v>
      </c>
      <c r="AW1649">
        <v>-1.0859170549999999</v>
      </c>
      <c r="AZ1649">
        <v>-0.31496692799999998</v>
      </c>
      <c r="BC1649">
        <v>0.22902855699999999</v>
      </c>
    </row>
    <row r="1650" spans="2:55" x14ac:dyDescent="0.35">
      <c r="B1650">
        <v>0.144904647</v>
      </c>
      <c r="E1650">
        <v>0.12834426199999999</v>
      </c>
      <c r="H1650">
        <v>0.64995681800000005</v>
      </c>
      <c r="K1650">
        <v>-1.1126713319999999</v>
      </c>
      <c r="N1650">
        <v>-0.48662009699999997</v>
      </c>
      <c r="Q1650">
        <v>4.5692858000000003E-2</v>
      </c>
      <c r="U1650">
        <v>0.19534019</v>
      </c>
      <c r="X1650">
        <v>-0.24762924</v>
      </c>
      <c r="AA1650">
        <v>0.19534019</v>
      </c>
      <c r="AD1650">
        <v>-1.0046948790000001</v>
      </c>
      <c r="AG1650">
        <v>-0.45357132999999999</v>
      </c>
      <c r="AJ1650">
        <v>6.3680661999999999E-2</v>
      </c>
      <c r="AN1650">
        <v>-0.43459505999999998</v>
      </c>
      <c r="AQ1650">
        <v>0.16648837799999999</v>
      </c>
      <c r="AT1650">
        <v>-1.0568528779999999</v>
      </c>
      <c r="AW1650">
        <v>-1.0856960980000001</v>
      </c>
      <c r="AZ1650">
        <v>-0.31471549599999998</v>
      </c>
      <c r="BC1650">
        <v>0.22926575699999999</v>
      </c>
    </row>
    <row r="1651" spans="2:55" x14ac:dyDescent="0.35">
      <c r="B1651">
        <v>0.14532689900000001</v>
      </c>
      <c r="E1651">
        <v>2.062602547</v>
      </c>
      <c r="H1651">
        <v>-7.4696415000000002E-2</v>
      </c>
      <c r="K1651">
        <v>-1.112533427</v>
      </c>
      <c r="N1651">
        <v>-0.48630641099999999</v>
      </c>
      <c r="Q1651">
        <v>4.6633739E-2</v>
      </c>
      <c r="U1651">
        <v>0.19618617299999999</v>
      </c>
      <c r="X1651">
        <v>-0.24696074400000001</v>
      </c>
      <c r="AA1651">
        <v>0.19618617299999999</v>
      </c>
      <c r="AD1651">
        <v>-1.0037834510000001</v>
      </c>
      <c r="AG1651">
        <v>-0.45256593699999997</v>
      </c>
      <c r="AJ1651">
        <v>6.5266139000000001E-2</v>
      </c>
      <c r="AN1651">
        <v>-0.43360467699999999</v>
      </c>
      <c r="AQ1651">
        <v>0.16657506699999999</v>
      </c>
      <c r="AT1651">
        <v>-1.0559554010000001</v>
      </c>
      <c r="AW1651">
        <v>-1.085553521</v>
      </c>
      <c r="AZ1651">
        <v>-0.314184978</v>
      </c>
      <c r="BC1651">
        <v>0.22996301599999999</v>
      </c>
    </row>
    <row r="1652" spans="2:55" x14ac:dyDescent="0.35">
      <c r="B1652">
        <v>0.14541426800000001</v>
      </c>
      <c r="E1652">
        <v>1.3694698569999999</v>
      </c>
      <c r="H1652">
        <v>0.94138764900000005</v>
      </c>
      <c r="K1652">
        <v>-1.112398647</v>
      </c>
      <c r="N1652">
        <v>-0.485923781</v>
      </c>
      <c r="Q1652">
        <v>4.7204202000000001E-2</v>
      </c>
      <c r="U1652">
        <v>0.19624135200000001</v>
      </c>
      <c r="X1652">
        <v>-0.24602981900000001</v>
      </c>
      <c r="AA1652">
        <v>0.19624135200000001</v>
      </c>
      <c r="AD1652">
        <v>-1.0028907840000001</v>
      </c>
      <c r="AG1652">
        <v>-0.45112452199999997</v>
      </c>
      <c r="AJ1652">
        <v>6.6574596999999999E-2</v>
      </c>
      <c r="AN1652">
        <v>-0.43353085699999999</v>
      </c>
      <c r="AQ1652">
        <v>0.16672732200000001</v>
      </c>
      <c r="AT1652">
        <v>-1.0556019640000001</v>
      </c>
      <c r="AW1652">
        <v>-1.083571724</v>
      </c>
      <c r="AZ1652">
        <v>-0.31385414900000003</v>
      </c>
      <c r="BC1652">
        <v>0.23120983000000001</v>
      </c>
    </row>
    <row r="1653" spans="2:55" x14ac:dyDescent="0.35">
      <c r="B1653">
        <v>0.14562709099999999</v>
      </c>
      <c r="E1653">
        <v>-2.6145269230000001</v>
      </c>
      <c r="H1653">
        <v>-1.656776842</v>
      </c>
      <c r="K1653">
        <v>-1.112031486</v>
      </c>
      <c r="N1653">
        <v>-0.48542422000000002</v>
      </c>
      <c r="Q1653">
        <v>4.8061080999999999E-2</v>
      </c>
      <c r="U1653">
        <v>0.19638519500000001</v>
      </c>
      <c r="X1653">
        <v>-0.24514470699999999</v>
      </c>
      <c r="AA1653">
        <v>0.19638519500000001</v>
      </c>
      <c r="AD1653">
        <v>-1.0027364350000001</v>
      </c>
      <c r="AG1653">
        <v>-0.45092166299999997</v>
      </c>
      <c r="AJ1653">
        <v>6.6632710999999997E-2</v>
      </c>
      <c r="AN1653">
        <v>-0.43131765</v>
      </c>
      <c r="AQ1653">
        <v>0.16693406099999999</v>
      </c>
      <c r="AT1653">
        <v>-1.055580422</v>
      </c>
      <c r="AW1653">
        <v>-1.083274343</v>
      </c>
      <c r="AZ1653">
        <v>-0.31150460899999999</v>
      </c>
      <c r="BC1653">
        <v>0.23120983000000001</v>
      </c>
    </row>
    <row r="1654" spans="2:55" x14ac:dyDescent="0.35">
      <c r="B1654">
        <v>0.14776239599999999</v>
      </c>
      <c r="E1654">
        <v>-0.32549250800000001</v>
      </c>
      <c r="H1654">
        <v>-1.280765277</v>
      </c>
      <c r="K1654">
        <v>-1.111934295</v>
      </c>
      <c r="N1654">
        <v>-0.48438778399999999</v>
      </c>
      <c r="Q1654">
        <v>4.9159886E-2</v>
      </c>
      <c r="U1654">
        <v>0.198061458</v>
      </c>
      <c r="X1654">
        <v>-0.244521562</v>
      </c>
      <c r="AA1654">
        <v>0.198061458</v>
      </c>
      <c r="AD1654">
        <v>-1.0012722279999999</v>
      </c>
      <c r="AG1654">
        <v>-0.45032904299999998</v>
      </c>
      <c r="AJ1654">
        <v>6.6695505000000002E-2</v>
      </c>
      <c r="AN1654">
        <v>-0.42971552800000001</v>
      </c>
      <c r="AQ1654">
        <v>0.16767606299999999</v>
      </c>
      <c r="AT1654">
        <v>-1.051894375</v>
      </c>
      <c r="AW1654">
        <v>-1.083005819</v>
      </c>
      <c r="AZ1654">
        <v>-0.31149148999999998</v>
      </c>
      <c r="BC1654">
        <v>0.23291698899999999</v>
      </c>
    </row>
    <row r="1655" spans="2:55" x14ac:dyDescent="0.35">
      <c r="B1655">
        <v>0.14785836399999999</v>
      </c>
      <c r="E1655">
        <v>1.0103403399999999</v>
      </c>
      <c r="H1655">
        <v>-1.722815956</v>
      </c>
      <c r="K1655">
        <v>-1.1118357329999999</v>
      </c>
      <c r="N1655">
        <v>-0.48409055899999998</v>
      </c>
      <c r="Q1655">
        <v>4.9528099999999999E-2</v>
      </c>
      <c r="U1655">
        <v>0.199629587</v>
      </c>
      <c r="X1655">
        <v>-0.24372363499999999</v>
      </c>
      <c r="AA1655">
        <v>0.199629587</v>
      </c>
      <c r="AD1655">
        <v>-0.99939896699999997</v>
      </c>
      <c r="AG1655">
        <v>-0.44959171999999997</v>
      </c>
      <c r="AJ1655">
        <v>6.6698349000000004E-2</v>
      </c>
      <c r="AN1655">
        <v>-0.42939054300000001</v>
      </c>
      <c r="AQ1655">
        <v>0.16793830500000001</v>
      </c>
      <c r="AT1655">
        <v>-1.049916163</v>
      </c>
      <c r="AW1655">
        <v>-1.0822784409999999</v>
      </c>
      <c r="AZ1655">
        <v>-0.31008186700000001</v>
      </c>
      <c r="BC1655">
        <v>0.233204989</v>
      </c>
    </row>
    <row r="1656" spans="2:55" x14ac:dyDescent="0.35">
      <c r="B1656">
        <v>0.14814725400000001</v>
      </c>
      <c r="E1656">
        <v>1.1118111E-2</v>
      </c>
      <c r="H1656">
        <v>-1.248767913</v>
      </c>
      <c r="K1656">
        <v>-1.110196602</v>
      </c>
      <c r="N1656">
        <v>-0.48218384399999997</v>
      </c>
      <c r="Q1656">
        <v>5.0851292999999999E-2</v>
      </c>
      <c r="U1656">
        <v>0.20050214299999999</v>
      </c>
      <c r="X1656">
        <v>-0.24359234599999999</v>
      </c>
      <c r="AA1656">
        <v>0.20050214299999999</v>
      </c>
      <c r="AD1656">
        <v>-0.99881191400000002</v>
      </c>
      <c r="AG1656">
        <v>-0.44928193700000002</v>
      </c>
      <c r="AJ1656">
        <v>6.8277564999999998E-2</v>
      </c>
      <c r="AN1656">
        <v>-0.42925155700000001</v>
      </c>
      <c r="AQ1656">
        <v>0.16807293100000001</v>
      </c>
      <c r="AT1656">
        <v>-1.0495118910000001</v>
      </c>
      <c r="AW1656">
        <v>-1.0819289320000001</v>
      </c>
      <c r="AZ1656">
        <v>-0.30969722500000002</v>
      </c>
      <c r="BC1656">
        <v>0.23487253799999999</v>
      </c>
    </row>
    <row r="1657" spans="2:55" x14ac:dyDescent="0.35">
      <c r="B1657">
        <v>0.14906069899999999</v>
      </c>
      <c r="E1657">
        <v>-1.2849941890000001</v>
      </c>
      <c r="H1657">
        <v>-0.76794615499999996</v>
      </c>
      <c r="K1657">
        <v>-1.110196602</v>
      </c>
      <c r="N1657">
        <v>-0.48176522100000002</v>
      </c>
      <c r="Q1657">
        <v>5.309175E-2</v>
      </c>
      <c r="U1657">
        <v>0.20145764699999999</v>
      </c>
      <c r="X1657">
        <v>-0.242696359</v>
      </c>
      <c r="AA1657">
        <v>0.20145764699999999</v>
      </c>
      <c r="AD1657">
        <v>-0.99881191400000002</v>
      </c>
      <c r="AG1657">
        <v>-0.44792951800000003</v>
      </c>
      <c r="AJ1657">
        <v>6.8942929999999999E-2</v>
      </c>
      <c r="AN1657">
        <v>-0.42919552100000002</v>
      </c>
      <c r="AQ1657">
        <v>0.16814752599999999</v>
      </c>
      <c r="AT1657">
        <v>-1.0477087060000001</v>
      </c>
      <c r="AW1657">
        <v>-1.0787873610000001</v>
      </c>
      <c r="AZ1657">
        <v>-0.30969722500000002</v>
      </c>
      <c r="BC1657">
        <v>0.23497873799999999</v>
      </c>
    </row>
    <row r="1658" spans="2:55" x14ac:dyDescent="0.35">
      <c r="B1658">
        <v>0.14931106199999999</v>
      </c>
      <c r="E1658">
        <v>3.0303589720000002</v>
      </c>
      <c r="H1658">
        <v>-1.8169633599999999</v>
      </c>
      <c r="K1658">
        <v>-1.1083830530000001</v>
      </c>
      <c r="N1658">
        <v>-0.48127489499999998</v>
      </c>
      <c r="Q1658">
        <v>5.3278817999999999E-2</v>
      </c>
      <c r="U1658">
        <v>0.20202994699999999</v>
      </c>
      <c r="X1658">
        <v>-0.24035148100000001</v>
      </c>
      <c r="AA1658">
        <v>0.20202994699999999</v>
      </c>
      <c r="AD1658">
        <v>-0.99881191400000002</v>
      </c>
      <c r="AG1658">
        <v>-0.44698484999999999</v>
      </c>
      <c r="AJ1658">
        <v>6.9527170999999999E-2</v>
      </c>
      <c r="AN1658">
        <v>-0.429127749</v>
      </c>
      <c r="AQ1658">
        <v>0.168170811</v>
      </c>
      <c r="AT1658">
        <v>-1.0468089199999999</v>
      </c>
      <c r="AW1658">
        <v>-1.076683112</v>
      </c>
      <c r="AZ1658">
        <v>-0.30854711400000001</v>
      </c>
      <c r="BC1658">
        <v>0.23497873799999999</v>
      </c>
    </row>
    <row r="1659" spans="2:55" x14ac:dyDescent="0.35">
      <c r="B1659">
        <v>0.14960010300000001</v>
      </c>
      <c r="E1659">
        <v>0.155819711</v>
      </c>
      <c r="H1659">
        <v>-0.26569290400000001</v>
      </c>
      <c r="K1659">
        <v>-1.108110599</v>
      </c>
      <c r="N1659">
        <v>-0.48031275099999998</v>
      </c>
      <c r="Q1659">
        <v>5.3785728999999997E-2</v>
      </c>
      <c r="U1659">
        <v>0.204064738</v>
      </c>
      <c r="X1659">
        <v>-0.24006296599999999</v>
      </c>
      <c r="AA1659">
        <v>0.204064738</v>
      </c>
      <c r="AD1659">
        <v>-0.99784068199999998</v>
      </c>
      <c r="AG1659">
        <v>-0.44690435899999997</v>
      </c>
      <c r="AJ1659">
        <v>6.9602782000000002E-2</v>
      </c>
      <c r="AN1659">
        <v>-0.42787134500000001</v>
      </c>
      <c r="AQ1659">
        <v>0.16891046100000001</v>
      </c>
      <c r="AT1659">
        <v>-1.0457107779999999</v>
      </c>
      <c r="AW1659">
        <v>-1.0736995819999999</v>
      </c>
      <c r="AZ1659">
        <v>-0.30770926999999998</v>
      </c>
      <c r="BC1659">
        <v>0.235559663</v>
      </c>
    </row>
    <row r="1660" spans="2:55" x14ac:dyDescent="0.35">
      <c r="B1660">
        <v>0.149634131</v>
      </c>
      <c r="E1660">
        <v>0.75691501999999999</v>
      </c>
      <c r="H1660">
        <v>-5.2493160000000004E-3</v>
      </c>
      <c r="K1660">
        <v>-1.1064372229999999</v>
      </c>
      <c r="N1660">
        <v>-0.47987310900000002</v>
      </c>
      <c r="Q1660">
        <v>5.4813729999999998E-2</v>
      </c>
      <c r="U1660">
        <v>0.20437966499999999</v>
      </c>
      <c r="X1660">
        <v>-0.23831445200000001</v>
      </c>
      <c r="AA1660">
        <v>0.20437966499999999</v>
      </c>
      <c r="AD1660">
        <v>-0.99716326399999999</v>
      </c>
      <c r="AG1660">
        <v>-0.44528941</v>
      </c>
      <c r="AJ1660">
        <v>6.9918959000000003E-2</v>
      </c>
      <c r="AN1660">
        <v>-0.42706493200000001</v>
      </c>
      <c r="AQ1660">
        <v>0.17028200199999999</v>
      </c>
      <c r="AT1660">
        <v>-1.045502632</v>
      </c>
      <c r="AW1660">
        <v>-1.0731505800000001</v>
      </c>
      <c r="AZ1660">
        <v>-0.30770049199999999</v>
      </c>
      <c r="BC1660">
        <v>0.23640436400000001</v>
      </c>
    </row>
    <row r="1661" spans="2:55" x14ac:dyDescent="0.35">
      <c r="B1661">
        <v>0.14995097499999999</v>
      </c>
      <c r="E1661">
        <v>0.16302008000000001</v>
      </c>
      <c r="H1661">
        <v>-1.869675368</v>
      </c>
      <c r="K1661">
        <v>-1.1059586690000001</v>
      </c>
      <c r="N1661">
        <v>-0.477331124</v>
      </c>
      <c r="Q1661">
        <v>5.6309037999999999E-2</v>
      </c>
      <c r="U1661">
        <v>0.20680029799999999</v>
      </c>
      <c r="X1661">
        <v>-0.23789516699999999</v>
      </c>
      <c r="AA1661">
        <v>0.20680029799999999</v>
      </c>
      <c r="AD1661">
        <v>-0.99650443</v>
      </c>
      <c r="AG1661">
        <v>-0.44310525699999997</v>
      </c>
      <c r="AJ1661">
        <v>7.2627159999999996E-2</v>
      </c>
      <c r="AN1661">
        <v>-0.42634529100000002</v>
      </c>
      <c r="AQ1661">
        <v>0.17049831600000001</v>
      </c>
      <c r="AT1661">
        <v>-1.0455012299999999</v>
      </c>
      <c r="AW1661">
        <v>-1.072720138</v>
      </c>
      <c r="AZ1661">
        <v>-0.30676578500000001</v>
      </c>
      <c r="BC1661">
        <v>0.236762044</v>
      </c>
    </row>
    <row r="1662" spans="2:55" x14ac:dyDescent="0.35">
      <c r="B1662">
        <v>0.15047798000000001</v>
      </c>
      <c r="E1662">
        <v>-0.87230081500000001</v>
      </c>
      <c r="H1662">
        <v>-2.8835649449999998</v>
      </c>
      <c r="K1662">
        <v>-1.1059145020000001</v>
      </c>
      <c r="N1662">
        <v>-0.475253074</v>
      </c>
      <c r="Q1662">
        <v>5.6370337E-2</v>
      </c>
      <c r="U1662">
        <v>0.20699279300000001</v>
      </c>
      <c r="X1662">
        <v>-0.23745497400000001</v>
      </c>
      <c r="AA1662">
        <v>0.20699279300000001</v>
      </c>
      <c r="AD1662">
        <v>-0.99580659999999999</v>
      </c>
      <c r="AG1662">
        <v>-0.44258664599999997</v>
      </c>
      <c r="AJ1662">
        <v>7.2730120999999995E-2</v>
      </c>
      <c r="AN1662">
        <v>-0.425544798</v>
      </c>
      <c r="AQ1662">
        <v>0.170523654</v>
      </c>
      <c r="AT1662">
        <v>-1.0448619159999999</v>
      </c>
      <c r="AW1662">
        <v>-1.0714827220000001</v>
      </c>
      <c r="AZ1662">
        <v>-0.30655858899999999</v>
      </c>
      <c r="BC1662">
        <v>0.23824529699999999</v>
      </c>
    </row>
    <row r="1663" spans="2:55" x14ac:dyDescent="0.35">
      <c r="B1663">
        <v>0.150564318</v>
      </c>
      <c r="E1663">
        <v>-0.29964190699999999</v>
      </c>
      <c r="H1663">
        <v>0.43506362500000001</v>
      </c>
      <c r="K1663">
        <v>-1.105426668</v>
      </c>
      <c r="N1663">
        <v>-0.47407352000000003</v>
      </c>
      <c r="Q1663">
        <v>5.6820597E-2</v>
      </c>
      <c r="U1663">
        <v>0.20762817</v>
      </c>
      <c r="X1663">
        <v>-0.23686770900000001</v>
      </c>
      <c r="AA1663">
        <v>0.20762817</v>
      </c>
      <c r="AD1663">
        <v>-0.99574423999999995</v>
      </c>
      <c r="AG1663">
        <v>-0.44250305600000001</v>
      </c>
      <c r="AJ1663">
        <v>7.3145742999999999E-2</v>
      </c>
      <c r="AN1663">
        <v>-0.425544798</v>
      </c>
      <c r="AQ1663">
        <v>0.171355647</v>
      </c>
      <c r="AT1663">
        <v>-1.0446963220000001</v>
      </c>
      <c r="AW1663">
        <v>-1.070462367</v>
      </c>
      <c r="AZ1663">
        <v>-0.306077659</v>
      </c>
      <c r="BC1663">
        <v>0.23848391399999999</v>
      </c>
    </row>
    <row r="1664" spans="2:55" x14ac:dyDescent="0.35">
      <c r="B1664">
        <v>0.152966562</v>
      </c>
      <c r="E1664">
        <v>1.2392154959999999</v>
      </c>
      <c r="H1664">
        <v>-1.9923496940000001</v>
      </c>
      <c r="K1664">
        <v>-1.1051524589999999</v>
      </c>
      <c r="N1664">
        <v>-0.47407352000000003</v>
      </c>
      <c r="Q1664">
        <v>5.7292938000000002E-2</v>
      </c>
      <c r="U1664">
        <v>0.208999512</v>
      </c>
      <c r="X1664">
        <v>-0.236191923</v>
      </c>
      <c r="AA1664">
        <v>0.208999512</v>
      </c>
      <c r="AD1664">
        <v>-0.99565013800000002</v>
      </c>
      <c r="AG1664">
        <v>-0.44102461399999998</v>
      </c>
      <c r="AJ1664">
        <v>7.3245037999999998E-2</v>
      </c>
      <c r="AN1664">
        <v>-0.42546011</v>
      </c>
      <c r="AQ1664">
        <v>0.17158089200000001</v>
      </c>
      <c r="AT1664">
        <v>-1.0435810510000001</v>
      </c>
      <c r="AW1664">
        <v>-1.0696411139999999</v>
      </c>
      <c r="AZ1664">
        <v>-0.30555869699999999</v>
      </c>
      <c r="BC1664">
        <v>0.23878980599999999</v>
      </c>
    </row>
    <row r="1665" spans="2:55" x14ac:dyDescent="0.35">
      <c r="B1665">
        <v>0.158347396</v>
      </c>
      <c r="E1665">
        <v>0.33378272199999998</v>
      </c>
      <c r="H1665">
        <v>-1.0362375029999999</v>
      </c>
      <c r="K1665">
        <v>-1.10505717</v>
      </c>
      <c r="N1665">
        <v>-0.47407352000000003</v>
      </c>
      <c r="Q1665">
        <v>5.7483173999999998E-2</v>
      </c>
      <c r="U1665">
        <v>0.209840947</v>
      </c>
      <c r="X1665">
        <v>-0.23571518399999999</v>
      </c>
      <c r="AA1665">
        <v>0.209840947</v>
      </c>
      <c r="AD1665">
        <v>-0.99444670899999998</v>
      </c>
      <c r="AG1665">
        <v>-0.44050556499999999</v>
      </c>
      <c r="AJ1665">
        <v>7.5690825000000003E-2</v>
      </c>
      <c r="AN1665">
        <v>-0.42496680999999997</v>
      </c>
      <c r="AQ1665">
        <v>0.1717948</v>
      </c>
      <c r="AT1665">
        <v>-1.0428605740000001</v>
      </c>
      <c r="AW1665">
        <v>-1.0683391120000001</v>
      </c>
      <c r="AZ1665">
        <v>-0.30491839199999998</v>
      </c>
      <c r="BC1665">
        <v>0.2390767</v>
      </c>
    </row>
    <row r="1666" spans="2:55" x14ac:dyDescent="0.35">
      <c r="B1666">
        <v>0.158949809</v>
      </c>
      <c r="E1666">
        <v>1.124120491</v>
      </c>
      <c r="H1666">
        <v>0.56148758300000001</v>
      </c>
      <c r="K1666">
        <v>-1.104149831</v>
      </c>
      <c r="N1666">
        <v>-0.47407352000000003</v>
      </c>
      <c r="Q1666">
        <v>5.7568842000000002E-2</v>
      </c>
      <c r="U1666">
        <v>0.20991484299999999</v>
      </c>
      <c r="X1666">
        <v>-0.23565862100000001</v>
      </c>
      <c r="AA1666">
        <v>0.20991484299999999</v>
      </c>
      <c r="AD1666">
        <v>-0.99254103299999996</v>
      </c>
      <c r="AG1666">
        <v>-0.44026215800000001</v>
      </c>
      <c r="AJ1666">
        <v>7.8015758000000004E-2</v>
      </c>
      <c r="AN1666">
        <v>-0.42484614199999998</v>
      </c>
      <c r="AQ1666">
        <v>0.17215634599999999</v>
      </c>
      <c r="AT1666">
        <v>-1.0425823009999999</v>
      </c>
      <c r="AW1666">
        <v>-1.068321718</v>
      </c>
      <c r="AZ1666">
        <v>-0.304761699</v>
      </c>
      <c r="BC1666">
        <v>0.24062686999999999</v>
      </c>
    </row>
    <row r="1667" spans="2:55" x14ac:dyDescent="0.35">
      <c r="B1667">
        <v>0.159421231</v>
      </c>
      <c r="E1667">
        <v>-0.62618540199999995</v>
      </c>
      <c r="H1667">
        <v>-1.627536423</v>
      </c>
      <c r="K1667">
        <v>-1.1018204540000001</v>
      </c>
      <c r="N1667">
        <v>-0.47254799400000003</v>
      </c>
      <c r="Q1667">
        <v>5.8116929999999997E-2</v>
      </c>
      <c r="U1667">
        <v>0.21010240799999999</v>
      </c>
      <c r="X1667">
        <v>-0.23507158</v>
      </c>
      <c r="AA1667">
        <v>0.21010240799999999</v>
      </c>
      <c r="AD1667">
        <v>-0.99242124200000004</v>
      </c>
      <c r="AG1667">
        <v>-0.43991477499999998</v>
      </c>
      <c r="AJ1667">
        <v>7.8161547999999997E-2</v>
      </c>
      <c r="AN1667">
        <v>-0.424715383</v>
      </c>
      <c r="AQ1667">
        <v>0.17238935499999999</v>
      </c>
      <c r="AT1667">
        <v>-1.042056823</v>
      </c>
      <c r="AW1667">
        <v>-1.0683108050000001</v>
      </c>
      <c r="AZ1667">
        <v>-0.30373317599999999</v>
      </c>
      <c r="BC1667">
        <v>0.24294490099999999</v>
      </c>
    </row>
    <row r="1668" spans="2:55" x14ac:dyDescent="0.35">
      <c r="B1668">
        <v>0.161084851</v>
      </c>
      <c r="E1668" t="e">
        <v>#DIV/0!</v>
      </c>
      <c r="H1668">
        <v>-1.0342671539999999</v>
      </c>
      <c r="K1668">
        <v>-1.101771112</v>
      </c>
      <c r="N1668">
        <v>-0.47219383500000001</v>
      </c>
      <c r="Q1668">
        <v>5.8681971999999999E-2</v>
      </c>
      <c r="U1668">
        <v>0.21092288000000001</v>
      </c>
      <c r="X1668">
        <v>-0.23273249700000001</v>
      </c>
      <c r="AA1668">
        <v>0.21092288000000001</v>
      </c>
      <c r="AD1668">
        <v>-0.99112370999999999</v>
      </c>
      <c r="AG1668">
        <v>-0.439788436</v>
      </c>
      <c r="AJ1668">
        <v>7.8494102999999996E-2</v>
      </c>
      <c r="AN1668">
        <v>-0.42411940799999998</v>
      </c>
      <c r="AQ1668">
        <v>0.17320611699999999</v>
      </c>
      <c r="AT1668">
        <v>-1.039496811</v>
      </c>
      <c r="AW1668">
        <v>-1.0678065919999999</v>
      </c>
      <c r="AZ1668">
        <v>-0.30330523199999998</v>
      </c>
      <c r="BC1668">
        <v>0.24297147899999999</v>
      </c>
    </row>
    <row r="1669" spans="2:55" x14ac:dyDescent="0.35">
      <c r="B1669">
        <v>0.16156469900000001</v>
      </c>
      <c r="E1669">
        <v>0.56561406000000003</v>
      </c>
      <c r="H1669">
        <v>0.54738453300000001</v>
      </c>
      <c r="K1669">
        <v>-1.100263419</v>
      </c>
      <c r="N1669">
        <v>-0.47212704700000002</v>
      </c>
      <c r="Q1669">
        <v>5.8819966000000001E-2</v>
      </c>
      <c r="U1669">
        <v>0.219107051</v>
      </c>
      <c r="X1669">
        <v>-0.23261311400000001</v>
      </c>
      <c r="AA1669">
        <v>0.219107051</v>
      </c>
      <c r="AD1669">
        <v>-0.99107900500000001</v>
      </c>
      <c r="AG1669">
        <v>-0.43837713699999997</v>
      </c>
      <c r="AJ1669">
        <v>7.8745176E-2</v>
      </c>
      <c r="AN1669">
        <v>-0.42404181400000002</v>
      </c>
      <c r="AQ1669">
        <v>0.17362620200000001</v>
      </c>
      <c r="AT1669">
        <v>-1.039007134</v>
      </c>
      <c r="AW1669">
        <v>-1.067464382</v>
      </c>
      <c r="AZ1669">
        <v>-0.30288209599999999</v>
      </c>
      <c r="BC1669">
        <v>0.243038223</v>
      </c>
    </row>
    <row r="1670" spans="2:55" x14ac:dyDescent="0.35">
      <c r="B1670">
        <v>0.16182079899999999</v>
      </c>
      <c r="E1670">
        <v>0.20085122999999999</v>
      </c>
      <c r="H1670">
        <v>0.34850527100000001</v>
      </c>
      <c r="K1670">
        <v>-1.0995490960000001</v>
      </c>
      <c r="N1670">
        <v>-0.47209838700000001</v>
      </c>
      <c r="Q1670">
        <v>5.9099420999999999E-2</v>
      </c>
      <c r="U1670">
        <v>0.21916043199999999</v>
      </c>
      <c r="X1670">
        <v>-0.23211543500000001</v>
      </c>
      <c r="AA1670">
        <v>0.21916043199999999</v>
      </c>
      <c r="AD1670">
        <v>-0.99060975799999995</v>
      </c>
      <c r="AG1670">
        <v>-0.43823199000000002</v>
      </c>
      <c r="AJ1670">
        <v>8.0227840999999994E-2</v>
      </c>
      <c r="AN1670">
        <v>-0.42386523100000001</v>
      </c>
      <c r="AQ1670">
        <v>0.173820328</v>
      </c>
      <c r="AT1670">
        <v>-1.038768245</v>
      </c>
      <c r="AW1670">
        <v>-1.0672429219999999</v>
      </c>
      <c r="AZ1670">
        <v>-0.30204782400000002</v>
      </c>
      <c r="BC1670">
        <v>0.24462900800000001</v>
      </c>
    </row>
    <row r="1671" spans="2:55" x14ac:dyDescent="0.35">
      <c r="B1671">
        <v>0.16234346799999999</v>
      </c>
      <c r="E1671">
        <v>-0.24164111599999999</v>
      </c>
      <c r="H1671">
        <v>1.8453893130000001</v>
      </c>
      <c r="K1671">
        <v>-1.0984303660000001</v>
      </c>
      <c r="N1671">
        <v>-0.47182306699999998</v>
      </c>
      <c r="Q1671">
        <v>6.4929028E-2</v>
      </c>
      <c r="U1671">
        <v>0.21917266799999999</v>
      </c>
      <c r="X1671">
        <v>-0.23192739900000001</v>
      </c>
      <c r="AA1671">
        <v>0.21917266799999999</v>
      </c>
      <c r="AD1671">
        <v>-0.98627725399999999</v>
      </c>
      <c r="AG1671">
        <v>-0.437605307</v>
      </c>
      <c r="AJ1671">
        <v>8.0750728999999993E-2</v>
      </c>
      <c r="AN1671">
        <v>-0.42328783399999997</v>
      </c>
      <c r="AQ1671">
        <v>0.176686601</v>
      </c>
      <c r="AT1671">
        <v>-1.0368139460000001</v>
      </c>
      <c r="AW1671">
        <v>-1.0666476549999999</v>
      </c>
      <c r="AZ1671">
        <v>-0.30195619200000001</v>
      </c>
      <c r="BC1671">
        <v>0.244682226</v>
      </c>
    </row>
    <row r="1672" spans="2:55" x14ac:dyDescent="0.35">
      <c r="B1672">
        <v>0.16413360900000001</v>
      </c>
      <c r="E1672">
        <v>9.3495605999999995E-2</v>
      </c>
      <c r="H1672">
        <v>8.9024042999999997E-2</v>
      </c>
      <c r="K1672">
        <v>-1.0975998069999999</v>
      </c>
      <c r="N1672">
        <v>-0.47163998800000001</v>
      </c>
      <c r="Q1672">
        <v>6.4959397000000002E-2</v>
      </c>
      <c r="U1672">
        <v>0.221798893</v>
      </c>
      <c r="X1672">
        <v>-0.23182335300000001</v>
      </c>
      <c r="AA1672">
        <v>0.221798893</v>
      </c>
      <c r="AD1672">
        <v>-0.98622282500000003</v>
      </c>
      <c r="AG1672">
        <v>-0.436836049</v>
      </c>
      <c r="AJ1672">
        <v>8.1899255000000004E-2</v>
      </c>
      <c r="AN1672">
        <v>-0.42288178399999998</v>
      </c>
      <c r="AQ1672">
        <v>0.17736528800000001</v>
      </c>
      <c r="AT1672">
        <v>-1.0349528889999999</v>
      </c>
      <c r="AW1672">
        <v>-1.0661562339999999</v>
      </c>
      <c r="AZ1672">
        <v>-0.30177246899999999</v>
      </c>
      <c r="BC1672">
        <v>0.245471888</v>
      </c>
    </row>
    <row r="1673" spans="2:55" x14ac:dyDescent="0.35">
      <c r="B1673">
        <v>0.16581670300000001</v>
      </c>
      <c r="E1673">
        <v>0.546930374</v>
      </c>
      <c r="H1673" t="e">
        <v>#NUM!</v>
      </c>
      <c r="K1673">
        <v>-1.0975998069999999</v>
      </c>
      <c r="N1673">
        <v>-0.47008899300000001</v>
      </c>
      <c r="Q1673">
        <v>6.5770184999999995E-2</v>
      </c>
      <c r="U1673">
        <v>0.22305203200000001</v>
      </c>
      <c r="X1673">
        <v>-0.23155262099999999</v>
      </c>
      <c r="AA1673">
        <v>0.22305203200000001</v>
      </c>
      <c r="AD1673">
        <v>-0.98590837899999995</v>
      </c>
      <c r="AG1673">
        <v>-0.43651065100000003</v>
      </c>
      <c r="AJ1673">
        <v>8.2758325999999993E-2</v>
      </c>
      <c r="AN1673">
        <v>-0.42231065800000001</v>
      </c>
      <c r="AQ1673">
        <v>0.17828628799999999</v>
      </c>
      <c r="AT1673">
        <v>-1.033595729</v>
      </c>
      <c r="AW1673">
        <v>-1.0661132310000001</v>
      </c>
      <c r="AZ1673">
        <v>-0.30139635999999997</v>
      </c>
      <c r="BC1673">
        <v>0.246480065</v>
      </c>
    </row>
    <row r="1674" spans="2:55" x14ac:dyDescent="0.35">
      <c r="B1674">
        <v>0.16595195900000001</v>
      </c>
      <c r="E1674">
        <v>0.26340612499999999</v>
      </c>
      <c r="H1674" t="e">
        <v>#NUM!</v>
      </c>
      <c r="K1674">
        <v>-1.095599268</v>
      </c>
      <c r="N1674">
        <v>-0.469989459</v>
      </c>
      <c r="Q1674">
        <v>6.6192378999999996E-2</v>
      </c>
      <c r="U1674">
        <v>0.22343094599999999</v>
      </c>
      <c r="X1674">
        <v>-0.231378476</v>
      </c>
      <c r="AA1674">
        <v>0.22343094599999999</v>
      </c>
      <c r="AD1674">
        <v>-0.98565681199999999</v>
      </c>
      <c r="AG1674">
        <v>-0.43607245700000002</v>
      </c>
      <c r="AJ1674">
        <v>8.3159060000000007E-2</v>
      </c>
      <c r="AN1674">
        <v>-0.42177013400000002</v>
      </c>
      <c r="AQ1674">
        <v>0.17867607599999999</v>
      </c>
      <c r="AT1674">
        <v>-1.032945121</v>
      </c>
      <c r="AW1674">
        <v>-1.065620359</v>
      </c>
      <c r="AZ1674">
        <v>-0.30126904300000001</v>
      </c>
      <c r="BC1674">
        <v>0.24650402900000001</v>
      </c>
    </row>
    <row r="1675" spans="2:55" x14ac:dyDescent="0.35">
      <c r="B1675">
        <v>0.166160274</v>
      </c>
      <c r="E1675">
        <v>1.3680477499999999</v>
      </c>
      <c r="H1675">
        <v>-1.9075323689999999</v>
      </c>
      <c r="K1675">
        <v>-1.0934304180000001</v>
      </c>
      <c r="N1675">
        <v>-0.46751328399999997</v>
      </c>
      <c r="Q1675">
        <v>6.6216593000000004E-2</v>
      </c>
      <c r="U1675">
        <v>0.22364378900000001</v>
      </c>
      <c r="X1675">
        <v>-0.22989679499999999</v>
      </c>
      <c r="AA1675">
        <v>0.22364378900000001</v>
      </c>
      <c r="AD1675">
        <v>-0.98412873000000001</v>
      </c>
      <c r="AG1675">
        <v>-0.43480987999999998</v>
      </c>
      <c r="AJ1675">
        <v>8.3302554000000001E-2</v>
      </c>
      <c r="AN1675">
        <v>-0.42156575099999999</v>
      </c>
      <c r="AQ1675">
        <v>0.17891125999999999</v>
      </c>
      <c r="AT1675">
        <v>-1.031618345</v>
      </c>
      <c r="AW1675">
        <v>-1.065411015</v>
      </c>
      <c r="AZ1675">
        <v>-0.30076114599999998</v>
      </c>
      <c r="BC1675">
        <v>0.24697908099999999</v>
      </c>
    </row>
    <row r="1676" spans="2:55" x14ac:dyDescent="0.35">
      <c r="B1676">
        <v>0.16697099300000001</v>
      </c>
      <c r="E1676">
        <v>0.18668705699999999</v>
      </c>
      <c r="H1676">
        <v>-2.5052474689999999</v>
      </c>
      <c r="K1676">
        <v>-1.093428649</v>
      </c>
      <c r="N1676">
        <v>-0.46732430400000002</v>
      </c>
      <c r="Q1676">
        <v>6.6554222999999996E-2</v>
      </c>
      <c r="U1676">
        <v>0.22484328200000001</v>
      </c>
      <c r="X1676">
        <v>-0.22798533300000001</v>
      </c>
      <c r="AA1676">
        <v>0.22484328200000001</v>
      </c>
      <c r="AD1676">
        <v>-0.98407903299999999</v>
      </c>
      <c r="AG1676">
        <v>-0.43432644199999998</v>
      </c>
      <c r="AJ1676">
        <v>8.3414469000000005E-2</v>
      </c>
      <c r="AN1676">
        <v>-0.42126374500000002</v>
      </c>
      <c r="AQ1676">
        <v>0.18016478599999999</v>
      </c>
      <c r="AT1676">
        <v>-1.0316108479999999</v>
      </c>
      <c r="AW1676">
        <v>-1.065185166</v>
      </c>
      <c r="AZ1676">
        <v>-0.29930140599999999</v>
      </c>
      <c r="BC1676">
        <v>0.24706467800000001</v>
      </c>
    </row>
    <row r="1677" spans="2:55" x14ac:dyDescent="0.35">
      <c r="B1677">
        <v>0.16768376700000001</v>
      </c>
      <c r="E1677">
        <v>-0.124978699</v>
      </c>
      <c r="H1677">
        <v>-1.6659734589999999</v>
      </c>
      <c r="K1677">
        <v>-1.093101718</v>
      </c>
      <c r="N1677">
        <v>-0.46721247799999999</v>
      </c>
      <c r="Q1677">
        <v>6.6558038999999999E-2</v>
      </c>
      <c r="U1677">
        <v>0.22498212100000001</v>
      </c>
      <c r="X1677">
        <v>-0.22560719900000001</v>
      </c>
      <c r="AA1677">
        <v>0.22498212100000001</v>
      </c>
      <c r="AD1677">
        <v>-0.98150755000000001</v>
      </c>
      <c r="AG1677">
        <v>-0.43381228100000002</v>
      </c>
      <c r="AJ1677">
        <v>8.4202225000000006E-2</v>
      </c>
      <c r="AN1677">
        <v>-0.42067460699999998</v>
      </c>
      <c r="AQ1677">
        <v>0.181312641</v>
      </c>
      <c r="AT1677">
        <v>-1.030791282</v>
      </c>
      <c r="AW1677">
        <v>-1.064664058</v>
      </c>
      <c r="AZ1677">
        <v>-0.29789890099999999</v>
      </c>
      <c r="BC1677">
        <v>0.24811938</v>
      </c>
    </row>
    <row r="1678" spans="2:55" x14ac:dyDescent="0.35">
      <c r="B1678">
        <v>0.168860869</v>
      </c>
      <c r="E1678">
        <v>0.88158624299999999</v>
      </c>
      <c r="H1678">
        <v>-2.9244126640000001</v>
      </c>
      <c r="K1678">
        <v>-1.0910219370000001</v>
      </c>
      <c r="N1678">
        <v>-0.466275</v>
      </c>
      <c r="Q1678">
        <v>6.9627729999999999E-2</v>
      </c>
      <c r="U1678">
        <v>0.225347773</v>
      </c>
      <c r="X1678">
        <v>-0.22537697400000001</v>
      </c>
      <c r="AA1678">
        <v>0.225347773</v>
      </c>
      <c r="AD1678">
        <v>-0.97966379800000003</v>
      </c>
      <c r="AG1678">
        <v>-0.43337207</v>
      </c>
      <c r="AJ1678">
        <v>8.6035764000000001E-2</v>
      </c>
      <c r="AN1678">
        <v>-0.42054656400000001</v>
      </c>
      <c r="AQ1678">
        <v>0.18158037799999999</v>
      </c>
      <c r="AT1678">
        <v>-1.030542847</v>
      </c>
      <c r="AW1678">
        <v>-1.064664058</v>
      </c>
      <c r="AZ1678">
        <v>-0.29675616700000002</v>
      </c>
      <c r="BC1678">
        <v>0.248536864</v>
      </c>
    </row>
    <row r="1679" spans="2:55" x14ac:dyDescent="0.35">
      <c r="B1679">
        <v>0.16911785700000001</v>
      </c>
      <c r="E1679">
        <v>-0.96363371200000003</v>
      </c>
      <c r="H1679">
        <v>2.7436962220000001</v>
      </c>
      <c r="K1679">
        <v>-1.090867056</v>
      </c>
      <c r="N1679">
        <v>-0.465902543</v>
      </c>
      <c r="Q1679">
        <v>6.9764085000000003E-2</v>
      </c>
      <c r="U1679">
        <v>0.225838387</v>
      </c>
      <c r="X1679">
        <v>-0.22499297900000001</v>
      </c>
      <c r="AA1679">
        <v>0.225838387</v>
      </c>
      <c r="AD1679">
        <v>-0.97913097900000001</v>
      </c>
      <c r="AG1679">
        <v>-0.43309055000000002</v>
      </c>
      <c r="AJ1679">
        <v>8.7077910999999994E-2</v>
      </c>
      <c r="AN1679">
        <v>-0.41957186600000002</v>
      </c>
      <c r="AQ1679">
        <v>0.182138777</v>
      </c>
      <c r="AT1679">
        <v>-1.0289145</v>
      </c>
      <c r="AW1679">
        <v>-1.0627609330000001</v>
      </c>
      <c r="AZ1679">
        <v>-0.29640931100000001</v>
      </c>
      <c r="BC1679">
        <v>0.250013439</v>
      </c>
    </row>
    <row r="1680" spans="2:55" x14ac:dyDescent="0.35">
      <c r="B1680">
        <v>0.16918707399999999</v>
      </c>
      <c r="E1680">
        <v>-1.0310994790000001</v>
      </c>
      <c r="H1680">
        <v>7.0486994999999997E-2</v>
      </c>
      <c r="K1680">
        <v>-1.0899740330000001</v>
      </c>
      <c r="N1680">
        <v>-0.465044868</v>
      </c>
      <c r="Q1680">
        <v>6.9950333000000003E-2</v>
      </c>
      <c r="U1680">
        <v>0.22667711199999999</v>
      </c>
      <c r="X1680">
        <v>-0.224047842</v>
      </c>
      <c r="AA1680">
        <v>0.22667711199999999</v>
      </c>
      <c r="AD1680">
        <v>-0.978727762</v>
      </c>
      <c r="AG1680">
        <v>-0.43095967499999999</v>
      </c>
      <c r="AJ1680">
        <v>8.7211992000000002E-2</v>
      </c>
      <c r="AN1680">
        <v>-0.41917243799999998</v>
      </c>
      <c r="AQ1680">
        <v>0.18231001999999999</v>
      </c>
      <c r="AT1680">
        <v>-1.028843569</v>
      </c>
      <c r="AW1680">
        <v>-1.06228079</v>
      </c>
      <c r="AZ1680">
        <v>-0.29495947099999997</v>
      </c>
      <c r="BC1680">
        <v>0.25139154499999999</v>
      </c>
    </row>
    <row r="1681" spans="2:55" x14ac:dyDescent="0.35">
      <c r="B1681">
        <v>0.170011305</v>
      </c>
      <c r="E1681">
        <v>-4.5973311000000003E-2</v>
      </c>
      <c r="H1681">
        <v>-2.633167362</v>
      </c>
      <c r="K1681">
        <v>-1.088951853</v>
      </c>
      <c r="N1681">
        <v>-0.46464883499999998</v>
      </c>
      <c r="Q1681">
        <v>7.0906298000000006E-2</v>
      </c>
      <c r="U1681">
        <v>0.22671747</v>
      </c>
      <c r="X1681">
        <v>-0.22385935500000001</v>
      </c>
      <c r="AA1681">
        <v>0.22671747</v>
      </c>
      <c r="AD1681">
        <v>-0.97777672999999998</v>
      </c>
      <c r="AG1681">
        <v>-0.430614777</v>
      </c>
      <c r="AJ1681">
        <v>8.7624505000000005E-2</v>
      </c>
      <c r="AN1681">
        <v>-0.41892317899999998</v>
      </c>
      <c r="AQ1681">
        <v>0.18276746599999999</v>
      </c>
      <c r="AT1681">
        <v>-1.028429995</v>
      </c>
      <c r="AW1681">
        <v>-1.0610203890000001</v>
      </c>
      <c r="AZ1681">
        <v>-0.29476176500000001</v>
      </c>
      <c r="BC1681">
        <v>0.252756757</v>
      </c>
    </row>
    <row r="1682" spans="2:55" x14ac:dyDescent="0.35">
      <c r="B1682">
        <v>0.17030588699999999</v>
      </c>
      <c r="E1682">
        <v>1.3935142890000001</v>
      </c>
      <c r="H1682">
        <v>-0.41737628300000001</v>
      </c>
      <c r="K1682">
        <v>-1.088951853</v>
      </c>
      <c r="N1682">
        <v>-0.46409613300000002</v>
      </c>
      <c r="Q1682">
        <v>7.1899966999999995E-2</v>
      </c>
      <c r="U1682">
        <v>0.23057350800000001</v>
      </c>
      <c r="X1682">
        <v>-0.222683933</v>
      </c>
      <c r="AA1682">
        <v>0.23057350800000001</v>
      </c>
      <c r="AD1682">
        <v>-0.97767193399999996</v>
      </c>
      <c r="AG1682">
        <v>-0.42948266600000001</v>
      </c>
      <c r="AJ1682">
        <v>8.7911079000000003E-2</v>
      </c>
      <c r="AN1682">
        <v>-0.418074534</v>
      </c>
      <c r="AQ1682">
        <v>0.18379121700000001</v>
      </c>
      <c r="AT1682">
        <v>-1.0278923900000001</v>
      </c>
      <c r="AW1682">
        <v>-1.0607523409999999</v>
      </c>
      <c r="AZ1682">
        <v>-0.29459762299999998</v>
      </c>
      <c r="BC1682">
        <v>0.25339614799999999</v>
      </c>
    </row>
    <row r="1683" spans="2:55" x14ac:dyDescent="0.35">
      <c r="B1683">
        <v>0.17189028000000001</v>
      </c>
      <c r="E1683">
        <v>1.069976866</v>
      </c>
      <c r="H1683">
        <v>-1.1837966470000001</v>
      </c>
      <c r="K1683">
        <v>-1.086791984</v>
      </c>
      <c r="N1683">
        <v>-0.46310163300000001</v>
      </c>
      <c r="Q1683">
        <v>7.3548526000000003E-2</v>
      </c>
      <c r="U1683">
        <v>0.231129009</v>
      </c>
      <c r="X1683">
        <v>-0.222282441</v>
      </c>
      <c r="AA1683">
        <v>0.231129009</v>
      </c>
      <c r="AD1683">
        <v>-0.97737732899999996</v>
      </c>
      <c r="AG1683">
        <v>-0.42948266600000001</v>
      </c>
      <c r="AJ1683">
        <v>8.8045892000000001E-2</v>
      </c>
      <c r="AN1683">
        <v>-0.41777361499999999</v>
      </c>
      <c r="AQ1683">
        <v>0.18387109800000001</v>
      </c>
      <c r="AT1683">
        <v>-1.027815012</v>
      </c>
      <c r="AW1683">
        <v>-1.060582903</v>
      </c>
      <c r="AZ1683">
        <v>-0.29420338099999999</v>
      </c>
      <c r="BC1683">
        <v>0.25347867400000001</v>
      </c>
    </row>
    <row r="1684" spans="2:55" x14ac:dyDescent="0.35">
      <c r="B1684">
        <v>0.17284032899999999</v>
      </c>
      <c r="E1684">
        <v>1.000824908</v>
      </c>
      <c r="H1684">
        <v>-1.050419856</v>
      </c>
      <c r="K1684">
        <v>-1.085552981</v>
      </c>
      <c r="N1684">
        <v>-0.46180708100000001</v>
      </c>
      <c r="Q1684">
        <v>7.5094632999999994E-2</v>
      </c>
      <c r="U1684">
        <v>0.231196761</v>
      </c>
      <c r="X1684">
        <v>-0.22187483399999999</v>
      </c>
      <c r="AA1684">
        <v>0.231196761</v>
      </c>
      <c r="AD1684">
        <v>-0.97736554399999998</v>
      </c>
      <c r="AG1684">
        <v>-0.42948266600000001</v>
      </c>
      <c r="AJ1684">
        <v>8.8667830000000003E-2</v>
      </c>
      <c r="AN1684">
        <v>-0.41772383099999999</v>
      </c>
      <c r="AQ1684">
        <v>0.18452823199999999</v>
      </c>
      <c r="AT1684">
        <v>-1.0275212199999999</v>
      </c>
      <c r="AW1684">
        <v>-1.060035405</v>
      </c>
      <c r="AZ1684">
        <v>-0.29319614300000002</v>
      </c>
      <c r="BC1684">
        <v>0.25456103600000002</v>
      </c>
    </row>
    <row r="1685" spans="2:55" x14ac:dyDescent="0.35">
      <c r="B1685">
        <v>0.173209962</v>
      </c>
      <c r="E1685">
        <v>0.34500829100000002</v>
      </c>
      <c r="H1685">
        <v>0.561752217</v>
      </c>
      <c r="K1685">
        <v>-1.0836265620000001</v>
      </c>
      <c r="N1685">
        <v>-0.46008866599999998</v>
      </c>
      <c r="Q1685">
        <v>7.7238483999999996E-2</v>
      </c>
      <c r="U1685">
        <v>0.23174831000000001</v>
      </c>
      <c r="X1685">
        <v>-0.221469156</v>
      </c>
      <c r="AA1685">
        <v>0.23174831000000001</v>
      </c>
      <c r="AD1685">
        <v>-0.97642254699999997</v>
      </c>
      <c r="AG1685">
        <v>-0.427751241</v>
      </c>
      <c r="AJ1685">
        <v>8.9255600000000004E-2</v>
      </c>
      <c r="AN1685">
        <v>-0.41638418500000002</v>
      </c>
      <c r="AQ1685">
        <v>0.18557152299999999</v>
      </c>
      <c r="AT1685">
        <v>-1.0271782759999999</v>
      </c>
      <c r="AW1685">
        <v>-1.0598581869999999</v>
      </c>
      <c r="AZ1685">
        <v>-0.29303766399999998</v>
      </c>
      <c r="BC1685">
        <v>0.25524835499999998</v>
      </c>
    </row>
    <row r="1686" spans="2:55" x14ac:dyDescent="0.35">
      <c r="B1686">
        <v>0.173395194</v>
      </c>
      <c r="E1686">
        <v>-2.1781160310000001</v>
      </c>
      <c r="H1686">
        <v>-2.326524053</v>
      </c>
      <c r="K1686">
        <v>-1.082953031</v>
      </c>
      <c r="N1686">
        <v>-0.45999579800000001</v>
      </c>
      <c r="Q1686">
        <v>7.8043847999999999E-2</v>
      </c>
      <c r="U1686">
        <v>0.231829702</v>
      </c>
      <c r="X1686">
        <v>-0.22113682600000001</v>
      </c>
      <c r="AA1686">
        <v>0.231829702</v>
      </c>
      <c r="AD1686">
        <v>-0.97455372900000004</v>
      </c>
      <c r="AG1686">
        <v>-0.42762681499999999</v>
      </c>
      <c r="AJ1686">
        <v>8.9255600000000004E-2</v>
      </c>
      <c r="AN1686">
        <v>-0.41610334900000001</v>
      </c>
      <c r="AQ1686">
        <v>0.18767957099999999</v>
      </c>
      <c r="AT1686">
        <v>-1.0271629</v>
      </c>
      <c r="AW1686">
        <v>-1.059564148</v>
      </c>
      <c r="AZ1686">
        <v>-0.29209817700000001</v>
      </c>
      <c r="BC1686">
        <v>0.25532179500000002</v>
      </c>
    </row>
    <row r="1687" spans="2:55" x14ac:dyDescent="0.35">
      <c r="B1687">
        <v>0.175640042</v>
      </c>
      <c r="E1687">
        <v>0.21088821299999999</v>
      </c>
      <c r="H1687">
        <v>-2.3984012520000002</v>
      </c>
      <c r="K1687">
        <v>-1.0827068339999999</v>
      </c>
      <c r="N1687">
        <v>-0.459727999</v>
      </c>
      <c r="Q1687">
        <v>7.8259916999999998E-2</v>
      </c>
      <c r="U1687">
        <v>0.23193508700000001</v>
      </c>
      <c r="X1687">
        <v>-0.22038496799999999</v>
      </c>
      <c r="AA1687">
        <v>0.23193508700000001</v>
      </c>
      <c r="AD1687">
        <v>-0.97410138000000002</v>
      </c>
      <c r="AG1687">
        <v>-0.42723444500000002</v>
      </c>
      <c r="AJ1687">
        <v>9.0269092999999995E-2</v>
      </c>
      <c r="AN1687">
        <v>-0.41600135700000002</v>
      </c>
      <c r="AQ1687">
        <v>0.18768528500000001</v>
      </c>
      <c r="AT1687">
        <v>-1.0259260809999999</v>
      </c>
      <c r="AW1687">
        <v>-1.059521285</v>
      </c>
      <c r="AZ1687">
        <v>-0.29112234399999998</v>
      </c>
      <c r="BC1687">
        <v>0.25550613799999999</v>
      </c>
    </row>
    <row r="1688" spans="2:55" x14ac:dyDescent="0.35">
      <c r="B1688">
        <v>0.17636191300000001</v>
      </c>
      <c r="E1688">
        <v>-0.225474746</v>
      </c>
      <c r="H1688">
        <v>1.209826912</v>
      </c>
      <c r="K1688">
        <v>-1.082632437</v>
      </c>
      <c r="N1688">
        <v>-0.45966474000000002</v>
      </c>
      <c r="Q1688">
        <v>7.9719137999999995E-2</v>
      </c>
      <c r="U1688">
        <v>0.23370521299999999</v>
      </c>
      <c r="X1688">
        <v>-0.219649397</v>
      </c>
      <c r="AA1688">
        <v>0.23370521299999999</v>
      </c>
      <c r="AD1688">
        <v>-0.97241255299999996</v>
      </c>
      <c r="AG1688">
        <v>-0.42627224499999999</v>
      </c>
      <c r="AJ1688">
        <v>9.2156110999999999E-2</v>
      </c>
      <c r="AN1688">
        <v>-0.41600135700000002</v>
      </c>
      <c r="AQ1688">
        <v>0.18813562</v>
      </c>
      <c r="AT1688">
        <v>-1.0256315309999999</v>
      </c>
      <c r="AW1688">
        <v>-1.058618568</v>
      </c>
      <c r="AZ1688">
        <v>-0.29096614100000001</v>
      </c>
      <c r="BC1688">
        <v>0.25683574399999998</v>
      </c>
    </row>
    <row r="1689" spans="2:55" x14ac:dyDescent="0.35">
      <c r="B1689">
        <v>0.17776962599999999</v>
      </c>
      <c r="E1689">
        <v>0.45012822699999999</v>
      </c>
      <c r="H1689">
        <v>0.23650838199999999</v>
      </c>
      <c r="K1689">
        <v>-1.082345474</v>
      </c>
      <c r="N1689">
        <v>-0.45952135500000002</v>
      </c>
      <c r="Q1689">
        <v>8.2099221999999999E-2</v>
      </c>
      <c r="U1689">
        <v>0.23378038300000001</v>
      </c>
      <c r="X1689">
        <v>-0.21963882300000001</v>
      </c>
      <c r="AA1689">
        <v>0.23378038300000001</v>
      </c>
      <c r="AD1689">
        <v>-0.97235017999999995</v>
      </c>
      <c r="AG1689">
        <v>-0.42529346499999998</v>
      </c>
      <c r="AJ1689">
        <v>9.2508742000000005E-2</v>
      </c>
      <c r="AN1689">
        <v>-0.41535366899999998</v>
      </c>
      <c r="AQ1689">
        <v>0.18826517300000001</v>
      </c>
      <c r="AT1689">
        <v>-1.025232973</v>
      </c>
      <c r="AW1689">
        <v>-1.057941182</v>
      </c>
      <c r="AZ1689">
        <v>-0.28986072299999999</v>
      </c>
      <c r="BC1689">
        <v>0.25780897000000003</v>
      </c>
    </row>
    <row r="1690" spans="2:55" x14ac:dyDescent="0.35">
      <c r="B1690">
        <v>0.17889281900000001</v>
      </c>
      <c r="E1690">
        <v>0.265240849</v>
      </c>
      <c r="H1690">
        <v>0.22536008699999999</v>
      </c>
      <c r="K1690">
        <v>-1.081797873</v>
      </c>
      <c r="N1690">
        <v>-0.45945619799999998</v>
      </c>
      <c r="Q1690">
        <v>8.2481991000000004E-2</v>
      </c>
      <c r="U1690">
        <v>0.2345814</v>
      </c>
      <c r="X1690">
        <v>-0.21898330199999999</v>
      </c>
      <c r="AA1690">
        <v>0.2345814</v>
      </c>
      <c r="AD1690">
        <v>-0.97125393999999998</v>
      </c>
      <c r="AG1690">
        <v>-0.42512392399999999</v>
      </c>
      <c r="AJ1690">
        <v>9.4856693000000006E-2</v>
      </c>
      <c r="AN1690">
        <v>-0.41399969599999997</v>
      </c>
      <c r="AQ1690">
        <v>0.18891435600000001</v>
      </c>
      <c r="AT1690">
        <v>-1.024256523</v>
      </c>
      <c r="AW1690">
        <v>-1.056423729</v>
      </c>
      <c r="AZ1690">
        <v>-0.289574261</v>
      </c>
      <c r="BC1690">
        <v>0.25828148400000001</v>
      </c>
    </row>
    <row r="1691" spans="2:55" x14ac:dyDescent="0.35">
      <c r="B1691">
        <v>0.179235647</v>
      </c>
      <c r="E1691">
        <v>0.83824388699999997</v>
      </c>
      <c r="H1691">
        <v>2.4762763E-2</v>
      </c>
      <c r="K1691">
        <v>-1.0804712990000001</v>
      </c>
      <c r="N1691">
        <v>-0.45789347899999999</v>
      </c>
      <c r="Q1691">
        <v>8.4314975E-2</v>
      </c>
      <c r="U1691">
        <v>0.23475115899999999</v>
      </c>
      <c r="X1691">
        <v>-0.218831054</v>
      </c>
      <c r="AA1691">
        <v>0.23475115899999999</v>
      </c>
      <c r="AD1691">
        <v>-0.97096466800000003</v>
      </c>
      <c r="AG1691">
        <v>-0.42508813899999998</v>
      </c>
      <c r="AJ1691">
        <v>9.5700217000000004E-2</v>
      </c>
      <c r="AN1691">
        <v>-0.413963635</v>
      </c>
      <c r="AQ1691">
        <v>0.189524572</v>
      </c>
      <c r="AT1691">
        <v>-1.0230835389999999</v>
      </c>
      <c r="AW1691">
        <v>-1.0561386319999999</v>
      </c>
      <c r="AZ1691">
        <v>-0.28947204199999998</v>
      </c>
      <c r="BC1691">
        <v>0.25940872199999998</v>
      </c>
    </row>
    <row r="1692" spans="2:55" x14ac:dyDescent="0.35">
      <c r="B1692">
        <v>0.18074781400000001</v>
      </c>
      <c r="E1692">
        <v>2.2994690000000002E-3</v>
      </c>
      <c r="H1692">
        <v>-2.610117759</v>
      </c>
      <c r="K1692">
        <v>-1.0804203699999999</v>
      </c>
      <c r="N1692">
        <v>-0.45768919299999999</v>
      </c>
      <c r="Q1692">
        <v>8.5973947999999994E-2</v>
      </c>
      <c r="U1692">
        <v>0.23576354699999999</v>
      </c>
      <c r="X1692">
        <v>-0.218735922</v>
      </c>
      <c r="AA1692">
        <v>0.23576354699999999</v>
      </c>
      <c r="AD1692">
        <v>-0.97089273899999995</v>
      </c>
      <c r="AG1692">
        <v>-0.42430135000000002</v>
      </c>
      <c r="AJ1692">
        <v>9.5853596999999999E-2</v>
      </c>
      <c r="AN1692">
        <v>-0.412214888</v>
      </c>
      <c r="AQ1692">
        <v>0.19062017000000001</v>
      </c>
      <c r="AT1692">
        <v>-1.020663849</v>
      </c>
      <c r="AW1692">
        <v>-1.0556824579999999</v>
      </c>
      <c r="AZ1692">
        <v>-0.28839479000000001</v>
      </c>
      <c r="BC1692">
        <v>0.26032159399999999</v>
      </c>
    </row>
    <row r="1693" spans="2:55" x14ac:dyDescent="0.35">
      <c r="B1693">
        <v>0.18124147099999999</v>
      </c>
      <c r="E1693">
        <v>-0.41609032800000001</v>
      </c>
      <c r="H1693">
        <v>-2.0348882530000001</v>
      </c>
      <c r="K1693">
        <v>-1.079590888</v>
      </c>
      <c r="N1693">
        <v>-0.45762577199999999</v>
      </c>
      <c r="Q1693">
        <v>8.6228675000000005E-2</v>
      </c>
      <c r="U1693">
        <v>0.237530241</v>
      </c>
      <c r="X1693">
        <v>-0.218614898</v>
      </c>
      <c r="AA1693">
        <v>0.237530241</v>
      </c>
      <c r="AD1693">
        <v>-0.97082804599999994</v>
      </c>
      <c r="AG1693">
        <v>-0.42399916799999998</v>
      </c>
      <c r="AJ1693">
        <v>9.7559555000000006E-2</v>
      </c>
      <c r="AN1693">
        <v>-0.41212817099999999</v>
      </c>
      <c r="AQ1693">
        <v>0.19064662900000001</v>
      </c>
      <c r="AT1693">
        <v>-1.0204415</v>
      </c>
      <c r="AW1693">
        <v>-1.055358968</v>
      </c>
      <c r="AZ1693">
        <v>-0.288196546</v>
      </c>
      <c r="BC1693">
        <v>0.26063755199999999</v>
      </c>
    </row>
    <row r="1694" spans="2:55" x14ac:dyDescent="0.35">
      <c r="B1694">
        <v>0.18189911</v>
      </c>
      <c r="E1694">
        <v>-0.46660436700000002</v>
      </c>
      <c r="H1694">
        <v>3.8179255250000002</v>
      </c>
      <c r="K1694">
        <v>-1.079139201</v>
      </c>
      <c r="N1694">
        <v>-0.45746803600000002</v>
      </c>
      <c r="Q1694">
        <v>8.9815495999999995E-2</v>
      </c>
      <c r="U1694">
        <v>0.23898897699999999</v>
      </c>
      <c r="X1694">
        <v>-0.218240502</v>
      </c>
      <c r="AA1694">
        <v>0.23898897699999999</v>
      </c>
      <c r="AD1694">
        <v>-0.97082804599999994</v>
      </c>
      <c r="AG1694">
        <v>-0.42274454700000003</v>
      </c>
      <c r="AJ1694">
        <v>9.8305664000000001E-2</v>
      </c>
      <c r="AN1694">
        <v>-0.41133681900000002</v>
      </c>
      <c r="AQ1694">
        <v>0.19066224400000001</v>
      </c>
      <c r="AT1694">
        <v>-1.0204249240000001</v>
      </c>
      <c r="AW1694">
        <v>-1.0549602259999999</v>
      </c>
      <c r="AZ1694">
        <v>-0.288136744</v>
      </c>
      <c r="BC1694">
        <v>0.261397775</v>
      </c>
    </row>
    <row r="1695" spans="2:55" x14ac:dyDescent="0.35">
      <c r="B1695">
        <v>0.18270763400000001</v>
      </c>
      <c r="E1695">
        <v>-1.392531602</v>
      </c>
      <c r="H1695">
        <v>-0.491915608</v>
      </c>
      <c r="K1695">
        <v>-1.0786666840000001</v>
      </c>
      <c r="N1695">
        <v>-0.45722768000000003</v>
      </c>
      <c r="Q1695">
        <v>9.0571265999999997E-2</v>
      </c>
      <c r="U1695">
        <v>0.23905885299999999</v>
      </c>
      <c r="X1695">
        <v>-0.21768177499999999</v>
      </c>
      <c r="AA1695">
        <v>0.23905885299999999</v>
      </c>
      <c r="AD1695">
        <v>-0.97064462100000004</v>
      </c>
      <c r="AG1695">
        <v>-0.42271349800000002</v>
      </c>
      <c r="AJ1695">
        <v>0.100769466</v>
      </c>
      <c r="AN1695">
        <v>-0.40966163100000003</v>
      </c>
      <c r="AQ1695">
        <v>0.19165854800000001</v>
      </c>
      <c r="AT1695">
        <v>-1.020340421</v>
      </c>
      <c r="AW1695">
        <v>-1.0534474140000001</v>
      </c>
      <c r="AZ1695">
        <v>-0.287766454</v>
      </c>
      <c r="BC1695">
        <v>0.26148407899999998</v>
      </c>
    </row>
    <row r="1696" spans="2:55" x14ac:dyDescent="0.35">
      <c r="B1696">
        <v>0.184061585</v>
      </c>
      <c r="E1696">
        <v>-1.0358480539999999</v>
      </c>
      <c r="H1696">
        <v>3.5089904550000002</v>
      </c>
      <c r="K1696">
        <v>-1.078304463</v>
      </c>
      <c r="N1696">
        <v>-0.45658896100000002</v>
      </c>
      <c r="Q1696">
        <v>9.1688564E-2</v>
      </c>
      <c r="U1696">
        <v>0.23937882499999999</v>
      </c>
      <c r="X1696">
        <v>-0.217208026</v>
      </c>
      <c r="AA1696">
        <v>0.23937882499999999</v>
      </c>
      <c r="AD1696">
        <v>-0.97047318999999999</v>
      </c>
      <c r="AG1696">
        <v>-0.42245020300000002</v>
      </c>
      <c r="AJ1696">
        <v>0.100792768</v>
      </c>
      <c r="AN1696">
        <v>-0.40889701899999997</v>
      </c>
      <c r="AQ1696">
        <v>0.192656577</v>
      </c>
      <c r="AT1696">
        <v>-1.0200860410000001</v>
      </c>
      <c r="AW1696">
        <v>-1.0530946409999999</v>
      </c>
      <c r="AZ1696">
        <v>-0.28619051200000001</v>
      </c>
      <c r="BC1696">
        <v>0.26285312100000002</v>
      </c>
    </row>
    <row r="1697" spans="2:55" x14ac:dyDescent="0.35">
      <c r="B1697">
        <v>0.18424657799999999</v>
      </c>
      <c r="E1697">
        <v>1.024978167</v>
      </c>
      <c r="H1697">
        <v>0.29306674900000002</v>
      </c>
      <c r="K1697">
        <v>-1.076780802</v>
      </c>
      <c r="N1697">
        <v>-0.45439608999999997</v>
      </c>
      <c r="Q1697">
        <v>9.2135437000000001E-2</v>
      </c>
      <c r="U1697">
        <v>0.24064639500000001</v>
      </c>
      <c r="X1697">
        <v>-0.21639354099999999</v>
      </c>
      <c r="AA1697">
        <v>0.24064639500000001</v>
      </c>
      <c r="AD1697">
        <v>-0.96930999500000004</v>
      </c>
      <c r="AG1697">
        <v>-0.42154335799999998</v>
      </c>
      <c r="AJ1697">
        <v>0.10086990899999999</v>
      </c>
      <c r="AN1697">
        <v>-0.40888620399999998</v>
      </c>
      <c r="AQ1697">
        <v>0.193551794</v>
      </c>
      <c r="AT1697">
        <v>-1.019476974</v>
      </c>
      <c r="AW1697">
        <v>-1.0529750019999999</v>
      </c>
      <c r="AZ1697">
        <v>-0.28584146999999999</v>
      </c>
      <c r="BC1697">
        <v>0.263410845</v>
      </c>
    </row>
    <row r="1698" spans="2:55" x14ac:dyDescent="0.35">
      <c r="B1698">
        <v>0.18459572099999999</v>
      </c>
      <c r="E1698">
        <v>1.3542507050000001</v>
      </c>
      <c r="H1698">
        <v>-0.72603301099999995</v>
      </c>
      <c r="K1698">
        <v>-1.0761455209999999</v>
      </c>
      <c r="N1698">
        <v>-0.45318313700000001</v>
      </c>
      <c r="Q1698">
        <v>9.2798396000000005E-2</v>
      </c>
      <c r="U1698">
        <v>0.24118824</v>
      </c>
      <c r="X1698">
        <v>-0.21625898099999999</v>
      </c>
      <c r="AA1698">
        <v>0.24118824</v>
      </c>
      <c r="AD1698">
        <v>-0.96920543999999997</v>
      </c>
      <c r="AG1698">
        <v>-0.42150184200000002</v>
      </c>
      <c r="AJ1698">
        <v>0.101101829</v>
      </c>
      <c r="AN1698">
        <v>-0.40880593900000001</v>
      </c>
      <c r="AQ1698">
        <v>0.19405572099999999</v>
      </c>
      <c r="AT1698">
        <v>-1.019289026</v>
      </c>
      <c r="AW1698">
        <v>-1.052647686</v>
      </c>
      <c r="AZ1698">
        <v>-0.28525389499999998</v>
      </c>
      <c r="BC1698">
        <v>0.26532870800000002</v>
      </c>
    </row>
    <row r="1699" spans="2:55" x14ac:dyDescent="0.35">
      <c r="B1699">
        <v>0.18818127100000001</v>
      </c>
      <c r="E1699">
        <v>0.40479147799999998</v>
      </c>
      <c r="H1699">
        <v>0.84611192400000002</v>
      </c>
      <c r="K1699">
        <v>-1.076138732</v>
      </c>
      <c r="N1699">
        <v>-0.45250127699999998</v>
      </c>
      <c r="Q1699">
        <v>9.2865025000000004E-2</v>
      </c>
      <c r="U1699">
        <v>0.24163280700000001</v>
      </c>
      <c r="X1699">
        <v>-0.21591842</v>
      </c>
      <c r="AA1699">
        <v>0.24163280700000001</v>
      </c>
      <c r="AD1699">
        <v>-0.96854613899999997</v>
      </c>
      <c r="AG1699">
        <v>-0.42101102099999999</v>
      </c>
      <c r="AJ1699">
        <v>0.101907159</v>
      </c>
      <c r="AN1699">
        <v>-0.408611265</v>
      </c>
      <c r="AQ1699">
        <v>0.19491181199999999</v>
      </c>
      <c r="AT1699">
        <v>-1.0182923770000001</v>
      </c>
      <c r="AW1699">
        <v>-1.052257142</v>
      </c>
      <c r="AZ1699">
        <v>-0.28503899900000002</v>
      </c>
      <c r="BC1699">
        <v>0.26636037299999998</v>
      </c>
    </row>
    <row r="1700" spans="2:55" x14ac:dyDescent="0.35">
      <c r="B1700">
        <v>0.18861730700000001</v>
      </c>
      <c r="E1700">
        <v>1.3516992889999999</v>
      </c>
      <c r="H1700">
        <v>1.4500848609999999</v>
      </c>
      <c r="K1700">
        <v>-1.073869749</v>
      </c>
      <c r="N1700">
        <v>-0.45244218899999999</v>
      </c>
      <c r="Q1700">
        <v>9.4577888999999998E-2</v>
      </c>
      <c r="U1700">
        <v>0.24242997799999999</v>
      </c>
      <c r="X1700">
        <v>-0.21589923899999999</v>
      </c>
      <c r="AA1700">
        <v>0.24242997799999999</v>
      </c>
      <c r="AD1700">
        <v>-0.96852706499999996</v>
      </c>
      <c r="AG1700">
        <v>-0.42018778299999998</v>
      </c>
      <c r="AJ1700">
        <v>0.102140948</v>
      </c>
      <c r="AN1700">
        <v>-0.40815387800000003</v>
      </c>
      <c r="AQ1700">
        <v>0.195150871</v>
      </c>
      <c r="AT1700">
        <v>-1.017936537</v>
      </c>
      <c r="AW1700">
        <v>-1.05223899</v>
      </c>
      <c r="AZ1700">
        <v>-0.28441407699999999</v>
      </c>
      <c r="BC1700">
        <v>0.26636037299999998</v>
      </c>
    </row>
    <row r="1701" spans="2:55" x14ac:dyDescent="0.35">
      <c r="B1701">
        <v>0.188896434</v>
      </c>
      <c r="E1701">
        <v>1.4005841269999999</v>
      </c>
      <c r="H1701">
        <v>-3.4334873770000001</v>
      </c>
      <c r="K1701">
        <v>-1.073494731</v>
      </c>
      <c r="N1701">
        <v>-0.452264534</v>
      </c>
      <c r="Q1701">
        <v>9.4808288000000004E-2</v>
      </c>
      <c r="U1701">
        <v>0.24271679800000001</v>
      </c>
      <c r="X1701">
        <v>-0.21526353500000001</v>
      </c>
      <c r="AA1701">
        <v>0.24271679800000001</v>
      </c>
      <c r="AD1701">
        <v>-0.96838257400000005</v>
      </c>
      <c r="AG1701">
        <v>-0.41972016099999998</v>
      </c>
      <c r="AJ1701">
        <v>0.102477469</v>
      </c>
      <c r="AN1701">
        <v>-0.40752287700000001</v>
      </c>
      <c r="AQ1701">
        <v>0.195882643</v>
      </c>
      <c r="AT1701">
        <v>-1.0171271079999999</v>
      </c>
      <c r="AW1701">
        <v>-1.05157379</v>
      </c>
      <c r="AZ1701">
        <v>-0.28437069999999998</v>
      </c>
      <c r="BC1701">
        <v>0.26636037299999998</v>
      </c>
    </row>
    <row r="1702" spans="2:55" x14ac:dyDescent="0.35">
      <c r="B1702">
        <v>0.19066967600000001</v>
      </c>
      <c r="E1702">
        <v>0.72068244800000003</v>
      </c>
      <c r="H1702">
        <v>-0.54641499000000004</v>
      </c>
      <c r="K1702">
        <v>-1.073484162</v>
      </c>
      <c r="N1702">
        <v>-0.45167943900000002</v>
      </c>
      <c r="Q1702">
        <v>9.5050331000000002E-2</v>
      </c>
      <c r="U1702">
        <v>0.24275239100000001</v>
      </c>
      <c r="X1702">
        <v>-0.214693299</v>
      </c>
      <c r="AA1702">
        <v>0.24275239100000001</v>
      </c>
      <c r="AD1702">
        <v>-0.96717961299999999</v>
      </c>
      <c r="AG1702">
        <v>-0.41895886700000001</v>
      </c>
      <c r="AJ1702">
        <v>0.102838179</v>
      </c>
      <c r="AN1702">
        <v>-0.40716105499999999</v>
      </c>
      <c r="AQ1702">
        <v>0.19614482699999999</v>
      </c>
      <c r="AT1702">
        <v>-1.0171271079999999</v>
      </c>
      <c r="AW1702">
        <v>-1.0509442600000001</v>
      </c>
      <c r="AZ1702">
        <v>-0.28307605499999999</v>
      </c>
      <c r="BC1702">
        <v>0.267505624</v>
      </c>
    </row>
    <row r="1703" spans="2:55" x14ac:dyDescent="0.35">
      <c r="B1703">
        <v>0.191736715</v>
      </c>
      <c r="E1703">
        <v>0.80838015900000004</v>
      </c>
      <c r="H1703">
        <v>0.125962617</v>
      </c>
      <c r="K1703">
        <v>-1.0728244840000001</v>
      </c>
      <c r="N1703">
        <v>-0.451352586</v>
      </c>
      <c r="Q1703">
        <v>9.6952752000000003E-2</v>
      </c>
      <c r="U1703">
        <v>0.243466456</v>
      </c>
      <c r="X1703">
        <v>-0.214198043</v>
      </c>
      <c r="AA1703">
        <v>0.243466456</v>
      </c>
      <c r="AD1703">
        <v>-0.96660520999999999</v>
      </c>
      <c r="AG1703">
        <v>-0.41887822499999999</v>
      </c>
      <c r="AJ1703">
        <v>0.10294125699999999</v>
      </c>
      <c r="AN1703">
        <v>-0.40573828099999998</v>
      </c>
      <c r="AQ1703">
        <v>0.19614482699999999</v>
      </c>
      <c r="AT1703">
        <v>-1.0171271079999999</v>
      </c>
      <c r="AW1703">
        <v>-1.0508953320000001</v>
      </c>
      <c r="AZ1703">
        <v>-0.28246202999999998</v>
      </c>
      <c r="BC1703">
        <v>0.26864084799999999</v>
      </c>
    </row>
    <row r="1704" spans="2:55" x14ac:dyDescent="0.35">
      <c r="B1704">
        <v>0.192901564</v>
      </c>
      <c r="E1704">
        <v>-0.51330796300000003</v>
      </c>
      <c r="H1704">
        <v>-1.4163917109999999</v>
      </c>
      <c r="K1704">
        <v>-1.0717734329999999</v>
      </c>
      <c r="N1704">
        <v>-0.45012822699999999</v>
      </c>
      <c r="Q1704">
        <v>9.7385839000000002E-2</v>
      </c>
      <c r="U1704">
        <v>0.243476412</v>
      </c>
      <c r="X1704">
        <v>-0.213324348</v>
      </c>
      <c r="AA1704">
        <v>0.243476412</v>
      </c>
      <c r="AD1704">
        <v>-0.96558458000000003</v>
      </c>
      <c r="AG1704">
        <v>-0.41881226500000002</v>
      </c>
      <c r="AJ1704">
        <v>0.103738859</v>
      </c>
      <c r="AN1704">
        <v>-0.40532873600000002</v>
      </c>
      <c r="AQ1704">
        <v>0.19622672199999999</v>
      </c>
      <c r="AT1704">
        <v>-1.016287393</v>
      </c>
      <c r="AW1704">
        <v>-1.050267872</v>
      </c>
      <c r="AZ1704">
        <v>-0.28205949899999999</v>
      </c>
      <c r="BC1704">
        <v>0.26926951700000001</v>
      </c>
    </row>
    <row r="1705" spans="2:55" x14ac:dyDescent="0.35">
      <c r="B1705">
        <v>0.19348474399999999</v>
      </c>
      <c r="E1705">
        <v>0.77888023299999998</v>
      </c>
      <c r="H1705">
        <v>-1.4741958770000001</v>
      </c>
      <c r="K1705">
        <v>-1.07158943</v>
      </c>
      <c r="N1705">
        <v>-0.44953356100000003</v>
      </c>
      <c r="Q1705">
        <v>9.8257464000000003E-2</v>
      </c>
      <c r="U1705">
        <v>0.24354205800000001</v>
      </c>
      <c r="X1705">
        <v>-0.21330511499999999</v>
      </c>
      <c r="AA1705">
        <v>0.24354205800000001</v>
      </c>
      <c r="AD1705">
        <v>-0.96399159000000001</v>
      </c>
      <c r="AG1705">
        <v>-0.418180683</v>
      </c>
      <c r="AJ1705">
        <v>0.104474308</v>
      </c>
      <c r="AN1705">
        <v>-0.40532873600000002</v>
      </c>
      <c r="AQ1705">
        <v>0.196467213</v>
      </c>
      <c r="AT1705">
        <v>-1.0161644249999999</v>
      </c>
      <c r="AW1705">
        <v>-1.047385861</v>
      </c>
      <c r="AZ1705">
        <v>-0.28146640499999998</v>
      </c>
      <c r="BC1705">
        <v>0.270710428</v>
      </c>
    </row>
    <row r="1706" spans="2:55" x14ac:dyDescent="0.35">
      <c r="B1706">
        <v>0.19378899399999999</v>
      </c>
      <c r="E1706">
        <v>0.64309986600000002</v>
      </c>
      <c r="H1706">
        <v>-0.81864022700000005</v>
      </c>
      <c r="K1706">
        <v>-1.07078951</v>
      </c>
      <c r="N1706">
        <v>-0.44918090900000002</v>
      </c>
      <c r="Q1706">
        <v>9.8309168000000002E-2</v>
      </c>
      <c r="U1706">
        <v>0.24460332700000001</v>
      </c>
      <c r="X1706">
        <v>-0.212948532</v>
      </c>
      <c r="AA1706">
        <v>0.24460332700000001</v>
      </c>
      <c r="AD1706">
        <v>-0.96399159000000001</v>
      </c>
      <c r="AG1706">
        <v>-0.41756274399999999</v>
      </c>
      <c r="AJ1706">
        <v>0.104916147</v>
      </c>
      <c r="AN1706">
        <v>-0.40532873600000002</v>
      </c>
      <c r="AQ1706">
        <v>0.19649201799999999</v>
      </c>
      <c r="AT1706">
        <v>-1.0160273929999999</v>
      </c>
      <c r="AW1706">
        <v>-1.0472071650000001</v>
      </c>
      <c r="AZ1706">
        <v>-0.28145677400000002</v>
      </c>
      <c r="BC1706">
        <v>0.27098186800000001</v>
      </c>
    </row>
    <row r="1707" spans="2:55" x14ac:dyDescent="0.35">
      <c r="B1707">
        <v>0.19414509599999999</v>
      </c>
      <c r="E1707">
        <v>2.5106037000000001E-2</v>
      </c>
      <c r="H1707">
        <v>1.9139631020000001</v>
      </c>
      <c r="K1707">
        <v>-1.0692627429999999</v>
      </c>
      <c r="N1707">
        <v>-0.44887117999999998</v>
      </c>
      <c r="Q1707">
        <v>9.9197481000000004E-2</v>
      </c>
      <c r="U1707">
        <v>0.24491243100000001</v>
      </c>
      <c r="X1707">
        <v>-0.21266000099999999</v>
      </c>
      <c r="AA1707">
        <v>0.24491243100000001</v>
      </c>
      <c r="AD1707">
        <v>-0.96399159000000001</v>
      </c>
      <c r="AG1707">
        <v>-0.41756274399999999</v>
      </c>
      <c r="AJ1707">
        <v>0.105328267</v>
      </c>
      <c r="AN1707">
        <v>-0.40532873600000002</v>
      </c>
      <c r="AQ1707">
        <v>0.19693643699999999</v>
      </c>
      <c r="AT1707">
        <v>-1.01602474</v>
      </c>
      <c r="AW1707">
        <v>-1.046674353</v>
      </c>
      <c r="AZ1707">
        <v>-0.28074360700000001</v>
      </c>
      <c r="BC1707">
        <v>0.27172607900000001</v>
      </c>
    </row>
    <row r="1708" spans="2:55" x14ac:dyDescent="0.35">
      <c r="B1708">
        <v>0.19426844500000001</v>
      </c>
      <c r="E1708">
        <v>0.864372845</v>
      </c>
      <c r="H1708">
        <v>2.2864329680000002</v>
      </c>
      <c r="K1708">
        <v>-1.0686127839999999</v>
      </c>
      <c r="N1708">
        <v>-0.44887117999999998</v>
      </c>
      <c r="Q1708">
        <v>0.100761961</v>
      </c>
      <c r="U1708">
        <v>0.24631999800000001</v>
      </c>
      <c r="X1708">
        <v>-0.21152523200000001</v>
      </c>
      <c r="AA1708">
        <v>0.24631999800000001</v>
      </c>
      <c r="AD1708">
        <v>-0.96358421500000002</v>
      </c>
      <c r="AG1708">
        <v>-0.41654518400000001</v>
      </c>
      <c r="AJ1708">
        <v>0.106415104</v>
      </c>
      <c r="AN1708">
        <v>-0.40532873600000002</v>
      </c>
      <c r="AQ1708">
        <v>0.197288082</v>
      </c>
      <c r="AT1708">
        <v>-1.0139314349999999</v>
      </c>
      <c r="AW1708">
        <v>-1.046659024</v>
      </c>
      <c r="AZ1708">
        <v>-0.28018611500000001</v>
      </c>
      <c r="BC1708">
        <v>0.272277139</v>
      </c>
    </row>
    <row r="1709" spans="2:55" x14ac:dyDescent="0.35">
      <c r="B1709">
        <v>0.195827151</v>
      </c>
      <c r="E1709">
        <v>0.86749367399999999</v>
      </c>
      <c r="H1709">
        <v>-2.1668642889999998</v>
      </c>
      <c r="K1709">
        <v>-1.0674807390000001</v>
      </c>
      <c r="N1709">
        <v>-0.44770834500000001</v>
      </c>
      <c r="Q1709">
        <v>0.101248082</v>
      </c>
      <c r="U1709">
        <v>0.246380812</v>
      </c>
      <c r="X1709">
        <v>-0.21136881399999999</v>
      </c>
      <c r="AA1709">
        <v>0.246380812</v>
      </c>
      <c r="AD1709">
        <v>-0.96340453699999995</v>
      </c>
      <c r="AG1709">
        <v>-0.416217846</v>
      </c>
      <c r="AJ1709">
        <v>0.10674839799999999</v>
      </c>
      <c r="AN1709">
        <v>-0.40532873600000002</v>
      </c>
      <c r="AQ1709">
        <v>0.199090393</v>
      </c>
      <c r="AT1709">
        <v>-1.0136108079999999</v>
      </c>
      <c r="AW1709">
        <v>-1.046374361</v>
      </c>
      <c r="AZ1709">
        <v>-0.27981886500000003</v>
      </c>
      <c r="BC1709">
        <v>0.27367576399999999</v>
      </c>
    </row>
    <row r="1710" spans="2:55" x14ac:dyDescent="0.35">
      <c r="B1710">
        <v>0.196578212</v>
      </c>
      <c r="E1710">
        <v>1.008718598</v>
      </c>
      <c r="H1710">
        <v>-2.187122397</v>
      </c>
      <c r="K1710">
        <v>-1.0673897830000001</v>
      </c>
      <c r="N1710">
        <v>-0.44746664000000003</v>
      </c>
      <c r="Q1710">
        <v>0.102011218</v>
      </c>
      <c r="U1710">
        <v>0.24645297699999999</v>
      </c>
      <c r="X1710">
        <v>-0.210217509</v>
      </c>
      <c r="AA1710">
        <v>0.24645297699999999</v>
      </c>
      <c r="AD1710">
        <v>-0.96338177000000003</v>
      </c>
      <c r="AG1710">
        <v>-0.41537075899999998</v>
      </c>
      <c r="AJ1710">
        <v>0.108929262</v>
      </c>
      <c r="AN1710">
        <v>-0.40532873600000002</v>
      </c>
      <c r="AQ1710">
        <v>0.19926407199999999</v>
      </c>
      <c r="AT1710">
        <v>-1.0129252280000001</v>
      </c>
      <c r="AW1710">
        <v>-1.0427296399999999</v>
      </c>
      <c r="AZ1710">
        <v>-0.27910886600000001</v>
      </c>
      <c r="BC1710">
        <v>0.27368193000000002</v>
      </c>
    </row>
    <row r="1711" spans="2:55" x14ac:dyDescent="0.35">
      <c r="B1711">
        <v>0.19830430800000001</v>
      </c>
      <c r="E1711">
        <v>-4.2883925000000003E-2</v>
      </c>
      <c r="H1711">
        <v>-2.237040801</v>
      </c>
      <c r="K1711">
        <v>-1.067299802</v>
      </c>
      <c r="N1711">
        <v>-0.44628369800000001</v>
      </c>
      <c r="Q1711">
        <v>0.105660302</v>
      </c>
      <c r="U1711">
        <v>0.246592493</v>
      </c>
      <c r="X1711">
        <v>-0.209394738</v>
      </c>
      <c r="AA1711">
        <v>0.246592493</v>
      </c>
      <c r="AD1711">
        <v>-0.96329447800000001</v>
      </c>
      <c r="AG1711">
        <v>-0.41427533100000002</v>
      </c>
      <c r="AJ1711">
        <v>0.108953486</v>
      </c>
      <c r="AN1711">
        <v>-0.40532873600000002</v>
      </c>
      <c r="AQ1711">
        <v>0.200159068</v>
      </c>
      <c r="AT1711">
        <v>-1.0128060619999999</v>
      </c>
      <c r="AW1711">
        <v>-1.042321523</v>
      </c>
      <c r="AZ1711">
        <v>-0.277967201</v>
      </c>
      <c r="BC1711">
        <v>0.27668437600000001</v>
      </c>
    </row>
    <row r="1712" spans="2:55" x14ac:dyDescent="0.35">
      <c r="B1712">
        <v>0.19957991999999999</v>
      </c>
      <c r="E1712">
        <v>0.844058635</v>
      </c>
      <c r="H1712">
        <v>-1.381761719</v>
      </c>
      <c r="K1712">
        <v>-1.0671114559999999</v>
      </c>
      <c r="N1712">
        <v>-0.44621699799999998</v>
      </c>
      <c r="Q1712">
        <v>0.10585009500000001</v>
      </c>
      <c r="U1712">
        <v>0.246703229</v>
      </c>
      <c r="X1712">
        <v>-0.20860631600000001</v>
      </c>
      <c r="AA1712">
        <v>0.246703229</v>
      </c>
      <c r="AD1712">
        <v>-0.96316863799999997</v>
      </c>
      <c r="AG1712">
        <v>-0.41398722999999998</v>
      </c>
      <c r="AJ1712">
        <v>0.10912485199999999</v>
      </c>
      <c r="AN1712">
        <v>-0.40532873600000002</v>
      </c>
      <c r="AQ1712">
        <v>0.20185494300000001</v>
      </c>
      <c r="AT1712">
        <v>-1.0126558590000001</v>
      </c>
      <c r="AW1712">
        <v>-1.0419081400000001</v>
      </c>
      <c r="AZ1712">
        <v>-0.27762006700000003</v>
      </c>
      <c r="BC1712">
        <v>0.27672626</v>
      </c>
    </row>
    <row r="1713" spans="2:55" x14ac:dyDescent="0.35">
      <c r="B1713">
        <v>0.19963194400000001</v>
      </c>
      <c r="E1713">
        <v>0.95447660000000001</v>
      </c>
      <c r="H1713">
        <v>-1.6953576079999999</v>
      </c>
      <c r="K1713">
        <v>-1.0668988450000001</v>
      </c>
      <c r="N1713">
        <v>-0.44587061500000003</v>
      </c>
      <c r="Q1713">
        <v>0.108697684</v>
      </c>
      <c r="U1713">
        <v>0.24691521299999999</v>
      </c>
      <c r="X1713">
        <v>-0.208184969</v>
      </c>
      <c r="AA1713">
        <v>0.24691521299999999</v>
      </c>
      <c r="AD1713">
        <v>-0.96302685799999999</v>
      </c>
      <c r="AG1713">
        <v>-0.41306364099999998</v>
      </c>
      <c r="AJ1713">
        <v>0.1098177</v>
      </c>
      <c r="AN1713">
        <v>-0.40532873600000002</v>
      </c>
      <c r="AQ1713">
        <v>0.20188112599999999</v>
      </c>
      <c r="AT1713">
        <v>-1.011858814</v>
      </c>
      <c r="AW1713">
        <v>-1.0403573530000001</v>
      </c>
      <c r="AZ1713">
        <v>-0.27683446900000003</v>
      </c>
      <c r="BC1713">
        <v>0.27954783300000002</v>
      </c>
    </row>
    <row r="1714" spans="2:55" x14ac:dyDescent="0.35">
      <c r="B1714">
        <v>0.19981216800000001</v>
      </c>
      <c r="E1714">
        <v>0.88870374200000002</v>
      </c>
      <c r="H1714">
        <v>-1.402604773</v>
      </c>
      <c r="K1714">
        <v>-1.0668988450000001</v>
      </c>
      <c r="N1714">
        <v>-0.44554107500000001</v>
      </c>
      <c r="Q1714">
        <v>0.10870603700000001</v>
      </c>
      <c r="U1714">
        <v>0.24777792400000001</v>
      </c>
      <c r="X1714">
        <v>-0.206662497</v>
      </c>
      <c r="AA1714">
        <v>0.24777792400000001</v>
      </c>
      <c r="AD1714">
        <v>-0.96301330100000004</v>
      </c>
      <c r="AG1714">
        <v>-0.41295183600000002</v>
      </c>
      <c r="AJ1714">
        <v>0.110121632</v>
      </c>
      <c r="AN1714">
        <v>-0.40532873600000002</v>
      </c>
      <c r="AQ1714">
        <v>0.20221527</v>
      </c>
      <c r="AT1714">
        <v>-1.0116851179999999</v>
      </c>
      <c r="AW1714">
        <v>-1.039813629</v>
      </c>
      <c r="AZ1714">
        <v>-0.27667029999999998</v>
      </c>
      <c r="BC1714">
        <v>0.280171171</v>
      </c>
    </row>
    <row r="1715" spans="2:55" x14ac:dyDescent="0.35">
      <c r="B1715">
        <v>0.19981216800000001</v>
      </c>
      <c r="E1715">
        <v>9.6169454000000001E-2</v>
      </c>
      <c r="H1715">
        <v>-0.52807488599999997</v>
      </c>
      <c r="K1715">
        <v>-1.0660836300000001</v>
      </c>
      <c r="N1715">
        <v>-0.44495858100000002</v>
      </c>
      <c r="Q1715">
        <v>0.110031209</v>
      </c>
      <c r="U1715">
        <v>0.248417741</v>
      </c>
      <c r="X1715">
        <v>-0.206188604</v>
      </c>
      <c r="AA1715">
        <v>0.248417741</v>
      </c>
      <c r="AD1715">
        <v>-0.96301330100000004</v>
      </c>
      <c r="AG1715">
        <v>-0.411707249</v>
      </c>
      <c r="AJ1715">
        <v>0.111477013</v>
      </c>
      <c r="AN1715">
        <v>-0.40513026400000002</v>
      </c>
      <c r="AQ1715">
        <v>0.202784562</v>
      </c>
      <c r="AT1715">
        <v>-1.010227094</v>
      </c>
      <c r="AW1715">
        <v>-1.039642588</v>
      </c>
      <c r="AZ1715">
        <v>-0.275318644</v>
      </c>
      <c r="BC1715">
        <v>0.28161468099999998</v>
      </c>
    </row>
    <row r="1716" spans="2:55" x14ac:dyDescent="0.35">
      <c r="B1716">
        <v>0.20121673500000001</v>
      </c>
      <c r="E1716">
        <v>-0.91005499499999998</v>
      </c>
      <c r="H1716">
        <v>-1.1644428520000001</v>
      </c>
      <c r="K1716">
        <v>-1.0659677649999999</v>
      </c>
      <c r="N1716">
        <v>-0.44379679399999999</v>
      </c>
      <c r="Q1716">
        <v>0.110196602</v>
      </c>
      <c r="U1716">
        <v>0.24909661599999999</v>
      </c>
      <c r="X1716">
        <v>-0.20445133700000001</v>
      </c>
      <c r="AA1716">
        <v>0.24909661599999999</v>
      </c>
      <c r="AD1716">
        <v>-0.96301330100000004</v>
      </c>
      <c r="AG1716">
        <v>-0.41130780300000003</v>
      </c>
      <c r="AJ1716">
        <v>0.112729449</v>
      </c>
      <c r="AN1716">
        <v>-0.40473238700000003</v>
      </c>
      <c r="AQ1716">
        <v>0.20321816000000001</v>
      </c>
      <c r="AT1716">
        <v>-1.0085365690000001</v>
      </c>
      <c r="AW1716">
        <v>-1.0383011040000001</v>
      </c>
      <c r="AZ1716">
        <v>-0.27502747300000002</v>
      </c>
      <c r="BC1716">
        <v>0.28175445399999999</v>
      </c>
    </row>
    <row r="1717" spans="2:55" x14ac:dyDescent="0.35">
      <c r="B1717">
        <v>0.202319426</v>
      </c>
      <c r="E1717">
        <v>0.27674448899999998</v>
      </c>
      <c r="H1717">
        <v>-0.520225508</v>
      </c>
      <c r="K1717">
        <v>-1.065870493</v>
      </c>
      <c r="N1717">
        <v>-0.44379475699999998</v>
      </c>
      <c r="Q1717">
        <v>0.11126533399999999</v>
      </c>
      <c r="U1717">
        <v>0.24939262000000001</v>
      </c>
      <c r="X1717">
        <v>-0.20443371699999999</v>
      </c>
      <c r="AA1717">
        <v>0.24939262000000001</v>
      </c>
      <c r="AD1717">
        <v>-0.96301330100000004</v>
      </c>
      <c r="AG1717">
        <v>-0.41097696</v>
      </c>
      <c r="AJ1717">
        <v>0.112903981</v>
      </c>
      <c r="AN1717">
        <v>-0.40355601499999999</v>
      </c>
      <c r="AQ1717">
        <v>0.20439756100000001</v>
      </c>
      <c r="AT1717">
        <v>-1.0064150190000001</v>
      </c>
      <c r="AW1717">
        <v>-1.037958132</v>
      </c>
      <c r="AZ1717">
        <v>-0.27483108000000001</v>
      </c>
      <c r="BC1717">
        <v>0.28269831600000001</v>
      </c>
    </row>
    <row r="1718" spans="2:55" x14ac:dyDescent="0.35">
      <c r="B1718">
        <v>0.20338874000000001</v>
      </c>
      <c r="E1718">
        <v>0.65964168700000003</v>
      </c>
      <c r="H1718">
        <v>-1.698705983</v>
      </c>
      <c r="K1718">
        <v>-1.065839387</v>
      </c>
      <c r="N1718">
        <v>-0.44323728200000001</v>
      </c>
      <c r="Q1718">
        <v>0.11177427400000001</v>
      </c>
      <c r="U1718">
        <v>0.25021154600000001</v>
      </c>
      <c r="X1718">
        <v>-0.20406264299999999</v>
      </c>
      <c r="AA1718">
        <v>0.25021154600000001</v>
      </c>
      <c r="AD1718">
        <v>-0.96301330100000004</v>
      </c>
      <c r="AG1718">
        <v>-0.41053019499999999</v>
      </c>
      <c r="AJ1718">
        <v>0.11358148799999999</v>
      </c>
      <c r="AN1718">
        <v>-0.40334718600000002</v>
      </c>
      <c r="AQ1718">
        <v>0.20568710600000001</v>
      </c>
      <c r="AT1718">
        <v>-1.0064150190000001</v>
      </c>
      <c r="AW1718">
        <v>-1.0378814569999999</v>
      </c>
      <c r="AZ1718">
        <v>-0.27464704899999998</v>
      </c>
      <c r="BC1718">
        <v>0.282801886</v>
      </c>
    </row>
    <row r="1719" spans="2:55" x14ac:dyDescent="0.35">
      <c r="B1719">
        <v>0.205425517</v>
      </c>
      <c r="E1719">
        <v>0.47987310900000002</v>
      </c>
      <c r="H1719">
        <v>-1.9030176620000001</v>
      </c>
      <c r="K1719">
        <v>-1.0638839980000001</v>
      </c>
      <c r="N1719">
        <v>-0.443144967</v>
      </c>
      <c r="Q1719">
        <v>0.11289614100000001</v>
      </c>
      <c r="U1719">
        <v>0.25098918799999997</v>
      </c>
      <c r="X1719">
        <v>-0.20382882499999999</v>
      </c>
      <c r="AA1719">
        <v>0.25098918799999997</v>
      </c>
      <c r="AD1719">
        <v>-0.96301330100000004</v>
      </c>
      <c r="AG1719">
        <v>-0.40984338100000001</v>
      </c>
      <c r="AJ1719">
        <v>0.113959062</v>
      </c>
      <c r="AN1719">
        <v>-0.40277115299999999</v>
      </c>
      <c r="AQ1719">
        <v>0.205945087</v>
      </c>
      <c r="AT1719">
        <v>-1.00510012</v>
      </c>
      <c r="AW1719">
        <v>-1.037218229</v>
      </c>
      <c r="AZ1719">
        <v>-0.27456823299999999</v>
      </c>
      <c r="BC1719">
        <v>0.28327759200000002</v>
      </c>
    </row>
    <row r="1720" spans="2:55" x14ac:dyDescent="0.35">
      <c r="B1720">
        <v>0.20629762099999999</v>
      </c>
      <c r="E1720">
        <v>0.76032723800000002</v>
      </c>
      <c r="H1720">
        <v>1.0105143089999999</v>
      </c>
      <c r="K1720">
        <v>-1.063730686</v>
      </c>
      <c r="N1720">
        <v>-0.44303698899999999</v>
      </c>
      <c r="Q1720">
        <v>0.11331454000000001</v>
      </c>
      <c r="U1720">
        <v>0.25157793000000001</v>
      </c>
      <c r="X1720">
        <v>-0.20292537499999999</v>
      </c>
      <c r="AA1720">
        <v>0.25157793000000001</v>
      </c>
      <c r="AD1720">
        <v>-0.96301330100000004</v>
      </c>
      <c r="AG1720">
        <v>-0.40908882800000002</v>
      </c>
      <c r="AJ1720">
        <v>0.117101208</v>
      </c>
      <c r="AN1720">
        <v>-0.40222512399999999</v>
      </c>
      <c r="AQ1720">
        <v>0.20614165600000001</v>
      </c>
      <c r="AT1720">
        <v>-1.0049935699999999</v>
      </c>
      <c r="AW1720">
        <v>-1.037218229</v>
      </c>
      <c r="AZ1720">
        <v>-0.27434040599999998</v>
      </c>
      <c r="BC1720">
        <v>0.28377017100000002</v>
      </c>
    </row>
    <row r="1721" spans="2:55" x14ac:dyDescent="0.35">
      <c r="B1721">
        <v>0.209123173</v>
      </c>
      <c r="E1721">
        <v>2.1969023440000002</v>
      </c>
      <c r="H1721">
        <v>-0.20121673500000001</v>
      </c>
      <c r="K1721">
        <v>-1.0630858519999999</v>
      </c>
      <c r="N1721">
        <v>-0.44246814299999998</v>
      </c>
      <c r="Q1721">
        <v>0.11475107499999999</v>
      </c>
      <c r="U1721">
        <v>0.25214045000000002</v>
      </c>
      <c r="X1721">
        <v>-0.20256949099999999</v>
      </c>
      <c r="AA1721">
        <v>0.25214045000000002</v>
      </c>
      <c r="AD1721">
        <v>-0.96301330100000004</v>
      </c>
      <c r="AG1721">
        <v>-0.40818707799999998</v>
      </c>
      <c r="AJ1721">
        <v>0.117924244</v>
      </c>
      <c r="AN1721">
        <v>-0.40203564000000003</v>
      </c>
      <c r="AQ1721">
        <v>0.20713374400000001</v>
      </c>
      <c r="AT1721">
        <v>-1.0048283179999999</v>
      </c>
      <c r="AW1721">
        <v>-1.037218229</v>
      </c>
      <c r="AZ1721">
        <v>-0.27366698</v>
      </c>
      <c r="BC1721">
        <v>0.28441421</v>
      </c>
    </row>
    <row r="1722" spans="2:55" x14ac:dyDescent="0.35">
      <c r="B1722">
        <v>0.211107814</v>
      </c>
      <c r="E1722">
        <v>0.72525390700000003</v>
      </c>
      <c r="H1722">
        <v>-2.8953919849999998</v>
      </c>
      <c r="K1722">
        <v>-1.0630858519999999</v>
      </c>
      <c r="N1722">
        <v>-0.44220631599999999</v>
      </c>
      <c r="Q1722">
        <v>0.114855068</v>
      </c>
      <c r="U1722">
        <v>0.25260966800000001</v>
      </c>
      <c r="X1722">
        <v>-0.19990617799999999</v>
      </c>
      <c r="AA1722">
        <v>0.25260966800000001</v>
      </c>
      <c r="AD1722">
        <v>-0.96297696499999996</v>
      </c>
      <c r="AG1722">
        <v>-0.40816054099999999</v>
      </c>
      <c r="AJ1722">
        <v>0.11888335799999999</v>
      </c>
      <c r="AN1722">
        <v>-0.400452845</v>
      </c>
      <c r="AQ1722">
        <v>0.207552191</v>
      </c>
      <c r="AT1722">
        <v>-1.0046946379999999</v>
      </c>
      <c r="AW1722">
        <v>-1.037218229</v>
      </c>
      <c r="AZ1722">
        <v>-0.27278007300000001</v>
      </c>
      <c r="BC1722">
        <v>0.285252326</v>
      </c>
    </row>
    <row r="1723" spans="2:55" x14ac:dyDescent="0.35">
      <c r="B1723">
        <v>0.21476279000000001</v>
      </c>
      <c r="E1723">
        <v>-0.30710272300000002</v>
      </c>
      <c r="H1723">
        <v>-0.44579460500000001</v>
      </c>
      <c r="K1723">
        <v>-1.0623707440000001</v>
      </c>
      <c r="N1723">
        <v>-0.44218886000000002</v>
      </c>
      <c r="Q1723">
        <v>0.119078368</v>
      </c>
      <c r="U1723">
        <v>0.25345887900000003</v>
      </c>
      <c r="X1723">
        <v>-0.199627421</v>
      </c>
      <c r="AA1723">
        <v>0.25345887900000003</v>
      </c>
      <c r="AD1723">
        <v>-0.95948546300000004</v>
      </c>
      <c r="AG1723">
        <v>-0.407144059</v>
      </c>
      <c r="AJ1723">
        <v>0.119742275</v>
      </c>
      <c r="AN1723">
        <v>-0.399539855</v>
      </c>
      <c r="AQ1723">
        <v>0.207642461</v>
      </c>
      <c r="AT1723">
        <v>-1.0029112600000001</v>
      </c>
      <c r="AW1723">
        <v>-1.037218229</v>
      </c>
      <c r="AZ1723">
        <v>-0.27229399900000001</v>
      </c>
      <c r="BC1723">
        <v>0.285802098</v>
      </c>
    </row>
    <row r="1724" spans="2:55" x14ac:dyDescent="0.35">
      <c r="B1724">
        <v>0.21584919799999999</v>
      </c>
      <c r="E1724">
        <v>-8.2776159999999998E-3</v>
      </c>
      <c r="H1724">
        <v>-2.1720478480000001</v>
      </c>
      <c r="K1724">
        <v>-1.0617570030000001</v>
      </c>
      <c r="N1724">
        <v>-0.441015928</v>
      </c>
      <c r="Q1724">
        <v>0.120313868</v>
      </c>
      <c r="U1724">
        <v>0.25350525699999998</v>
      </c>
      <c r="X1724">
        <v>-0.19937835700000001</v>
      </c>
      <c r="AA1724">
        <v>0.25350525699999998</v>
      </c>
      <c r="AD1724">
        <v>-0.95874440999999999</v>
      </c>
      <c r="AG1724">
        <v>-0.407099392</v>
      </c>
      <c r="AJ1724">
        <v>0.120549377</v>
      </c>
      <c r="AN1724">
        <v>-0.39947746099999998</v>
      </c>
      <c r="AQ1724">
        <v>0.207642461</v>
      </c>
      <c r="AT1724">
        <v>-1.0024159029999999</v>
      </c>
      <c r="AW1724">
        <v>-1.036180356</v>
      </c>
      <c r="AZ1724">
        <v>-0.27226325600000001</v>
      </c>
      <c r="BC1724">
        <v>0.287327993</v>
      </c>
    </row>
    <row r="1725" spans="2:55" x14ac:dyDescent="0.35">
      <c r="B1725">
        <v>0.216874704</v>
      </c>
      <c r="E1725">
        <v>0.116202606</v>
      </c>
      <c r="H1725">
        <v>-1.700759141</v>
      </c>
      <c r="K1725">
        <v>-1.060513335</v>
      </c>
      <c r="N1725">
        <v>-0.44082365400000001</v>
      </c>
      <c r="Q1725">
        <v>0.120944737</v>
      </c>
      <c r="U1725">
        <v>0.254028537</v>
      </c>
      <c r="X1725">
        <v>-0.19891347500000001</v>
      </c>
      <c r="AA1725">
        <v>0.254028537</v>
      </c>
      <c r="AD1725">
        <v>-0.95869010499999996</v>
      </c>
      <c r="AG1725">
        <v>-0.40650447200000001</v>
      </c>
      <c r="AJ1725">
        <v>0.120549377</v>
      </c>
      <c r="AN1725">
        <v>-0.39865766200000002</v>
      </c>
      <c r="AQ1725">
        <v>0.208511476</v>
      </c>
      <c r="AT1725">
        <v>-1.0014761700000001</v>
      </c>
      <c r="AW1725">
        <v>-1.0356596339999999</v>
      </c>
      <c r="AZ1725">
        <v>-0.27204597600000002</v>
      </c>
      <c r="BC1725">
        <v>0.28791819600000002</v>
      </c>
    </row>
    <row r="1726" spans="2:55" x14ac:dyDescent="0.35">
      <c r="B1726">
        <v>0.21733269199999999</v>
      </c>
      <c r="E1726">
        <v>-0.19116435600000001</v>
      </c>
      <c r="H1726" t="e">
        <v>#NUM!</v>
      </c>
      <c r="K1726">
        <v>-1.0602130089999999</v>
      </c>
      <c r="N1726">
        <v>-0.44037160600000003</v>
      </c>
      <c r="Q1726">
        <v>0.121797899</v>
      </c>
      <c r="U1726">
        <v>0.25435655000000001</v>
      </c>
      <c r="X1726">
        <v>-0.19862602300000001</v>
      </c>
      <c r="AA1726">
        <v>0.25435655000000001</v>
      </c>
      <c r="AD1726">
        <v>-0.95855245099999997</v>
      </c>
      <c r="AG1726">
        <v>-0.40564915800000001</v>
      </c>
      <c r="AJ1726">
        <v>0.120549377</v>
      </c>
      <c r="AN1726">
        <v>-0.39705439100000001</v>
      </c>
      <c r="AQ1726">
        <v>0.20908065000000001</v>
      </c>
      <c r="AT1726">
        <v>-1.0008575420000001</v>
      </c>
      <c r="AW1726">
        <v>-1.0327170569999999</v>
      </c>
      <c r="AZ1726">
        <v>-0.27118574000000001</v>
      </c>
      <c r="BC1726">
        <v>0.28804046100000003</v>
      </c>
    </row>
    <row r="1727" spans="2:55" x14ac:dyDescent="0.35">
      <c r="B1727">
        <v>0.21829605999999999</v>
      </c>
      <c r="E1727">
        <v>-0.13125817300000001</v>
      </c>
      <c r="H1727" t="e">
        <v>#NUM!</v>
      </c>
      <c r="K1727">
        <v>-1.0601321349999999</v>
      </c>
      <c r="N1727">
        <v>-0.43929063000000002</v>
      </c>
      <c r="Q1727">
        <v>0.12311454500000001</v>
      </c>
      <c r="U1727">
        <v>0.25490693800000003</v>
      </c>
      <c r="X1727">
        <v>-0.19835002400000001</v>
      </c>
      <c r="AA1727">
        <v>0.25490693800000003</v>
      </c>
      <c r="AD1727">
        <v>-0.95762922800000005</v>
      </c>
      <c r="AG1727">
        <v>-0.40558050499999998</v>
      </c>
      <c r="AJ1727">
        <v>0.120805634</v>
      </c>
      <c r="AN1727">
        <v>-0.39529859899999997</v>
      </c>
      <c r="AQ1727">
        <v>0.210112253</v>
      </c>
      <c r="AT1727">
        <v>-1.0007850190000001</v>
      </c>
      <c r="AW1727">
        <v>-1.0320538509999999</v>
      </c>
      <c r="AZ1727">
        <v>-0.27087062299999998</v>
      </c>
      <c r="BC1727">
        <v>0.28835782900000001</v>
      </c>
    </row>
    <row r="1728" spans="2:55" x14ac:dyDescent="0.35">
      <c r="B1728">
        <v>0.21909762999999999</v>
      </c>
      <c r="E1728">
        <v>0.58041680500000004</v>
      </c>
      <c r="H1728">
        <v>-1.545918747</v>
      </c>
      <c r="K1728">
        <v>-1.0596770820000001</v>
      </c>
      <c r="N1728">
        <v>-0.43820454800000003</v>
      </c>
      <c r="Q1728">
        <v>0.123151808</v>
      </c>
      <c r="U1728">
        <v>0.25543879800000002</v>
      </c>
      <c r="X1728">
        <v>-0.19783477199999999</v>
      </c>
      <c r="AA1728">
        <v>0.25543879800000002</v>
      </c>
      <c r="AD1728">
        <v>-0.95653312599999996</v>
      </c>
      <c r="AG1728">
        <v>-0.40520025900000001</v>
      </c>
      <c r="AJ1728">
        <v>0.121000907</v>
      </c>
      <c r="AN1728">
        <v>-0.39529731299999998</v>
      </c>
      <c r="AQ1728">
        <v>0.21026534899999999</v>
      </c>
      <c r="AT1728">
        <v>-1.0003087420000001</v>
      </c>
      <c r="AW1728">
        <v>-1.031633378</v>
      </c>
      <c r="AZ1728">
        <v>-0.27070032500000002</v>
      </c>
      <c r="BC1728">
        <v>0.28868733000000002</v>
      </c>
    </row>
    <row r="1729" spans="2:55" x14ac:dyDescent="0.35">
      <c r="B1729">
        <v>0.21919356600000001</v>
      </c>
      <c r="E1729">
        <v>-0.61382670100000003</v>
      </c>
      <c r="H1729">
        <v>-0.850524206</v>
      </c>
      <c r="K1729">
        <v>-1.059104029</v>
      </c>
      <c r="N1729">
        <v>-0.43780707800000002</v>
      </c>
      <c r="Q1729">
        <v>0.123288998</v>
      </c>
      <c r="U1729">
        <v>0.25578000099999998</v>
      </c>
      <c r="X1729">
        <v>-0.196479446</v>
      </c>
      <c r="AA1729">
        <v>0.25578000099999998</v>
      </c>
      <c r="AD1729">
        <v>-0.95444721099999996</v>
      </c>
      <c r="AG1729">
        <v>-0.404131929</v>
      </c>
      <c r="AJ1729">
        <v>0.12108042500000001</v>
      </c>
      <c r="AN1729">
        <v>-0.39485110400000001</v>
      </c>
      <c r="AQ1729">
        <v>0.21084033899999999</v>
      </c>
      <c r="AT1729">
        <v>-1.0002607670000001</v>
      </c>
      <c r="AW1729">
        <v>-1.0315333449999999</v>
      </c>
      <c r="AZ1729">
        <v>-0.268480997</v>
      </c>
      <c r="BC1729">
        <v>0.28956328599999998</v>
      </c>
    </row>
    <row r="1730" spans="2:55" x14ac:dyDescent="0.35">
      <c r="B1730">
        <v>0.21994022699999999</v>
      </c>
      <c r="E1730">
        <v>1.078831273</v>
      </c>
      <c r="H1730">
        <v>-0.41564472800000002</v>
      </c>
      <c r="K1730">
        <v>-1.059035664</v>
      </c>
      <c r="N1730">
        <v>-0.43750562300000001</v>
      </c>
      <c r="Q1730">
        <v>0.123386049</v>
      </c>
      <c r="U1730">
        <v>0.25777092299999999</v>
      </c>
      <c r="X1730">
        <v>-0.19606916399999999</v>
      </c>
      <c r="AA1730">
        <v>0.25777092299999999</v>
      </c>
      <c r="AD1730">
        <v>-0.95414011700000001</v>
      </c>
      <c r="AG1730">
        <v>-0.402347073</v>
      </c>
      <c r="AJ1730">
        <v>0.122665017</v>
      </c>
      <c r="AN1730">
        <v>-0.394624537</v>
      </c>
      <c r="AQ1730">
        <v>0.213200635</v>
      </c>
      <c r="AT1730">
        <v>-0.99950073900000003</v>
      </c>
      <c r="AW1730">
        <v>-1.0311243160000001</v>
      </c>
      <c r="AZ1730">
        <v>-0.26800890199999999</v>
      </c>
      <c r="BC1730">
        <v>0.29072406200000001</v>
      </c>
    </row>
    <row r="1731" spans="2:55" x14ac:dyDescent="0.35">
      <c r="B1731">
        <v>0.22002147899999999</v>
      </c>
      <c r="E1731">
        <v>0.45439608999999997</v>
      </c>
      <c r="H1731">
        <v>0.25209410500000001</v>
      </c>
      <c r="K1731">
        <v>-1.0589571179999999</v>
      </c>
      <c r="N1731">
        <v>-0.43585701900000001</v>
      </c>
      <c r="Q1731">
        <v>0.123961447</v>
      </c>
      <c r="U1731">
        <v>0.25800224999999999</v>
      </c>
      <c r="X1731">
        <v>-0.196049064</v>
      </c>
      <c r="AA1731">
        <v>0.25800224999999999</v>
      </c>
      <c r="AD1731">
        <v>-0.95392323899999998</v>
      </c>
      <c r="AG1731">
        <v>-0.40215835799999999</v>
      </c>
      <c r="AJ1731">
        <v>0.1229454</v>
      </c>
      <c r="AN1731">
        <v>-0.39405125699999999</v>
      </c>
      <c r="AQ1731">
        <v>0.21405719200000001</v>
      </c>
      <c r="AT1731">
        <v>-0.99934975599999998</v>
      </c>
      <c r="AW1731">
        <v>-1.030757529</v>
      </c>
      <c r="AZ1731">
        <v>-0.267798178</v>
      </c>
      <c r="BC1731">
        <v>0.292081971</v>
      </c>
    </row>
    <row r="1732" spans="2:55" x14ac:dyDescent="0.35">
      <c r="B1732">
        <v>0.221305901</v>
      </c>
      <c r="E1732">
        <v>0.17197301000000001</v>
      </c>
      <c r="H1732">
        <v>-0.59206582299999999</v>
      </c>
      <c r="K1732">
        <v>-1.0589474320000001</v>
      </c>
      <c r="N1732">
        <v>-0.43579660999999997</v>
      </c>
      <c r="Q1732">
        <v>0.124001084</v>
      </c>
      <c r="U1732">
        <v>0.25815426000000002</v>
      </c>
      <c r="X1732">
        <v>-0.19603378299999999</v>
      </c>
      <c r="AA1732">
        <v>0.25815426000000002</v>
      </c>
      <c r="AD1732">
        <v>-0.95161980400000001</v>
      </c>
      <c r="AG1732">
        <v>-0.40178402000000002</v>
      </c>
      <c r="AJ1732">
        <v>0.123204024</v>
      </c>
      <c r="AN1732">
        <v>-0.39193079600000003</v>
      </c>
      <c r="AQ1732">
        <v>0.214672365</v>
      </c>
      <c r="AT1732">
        <v>-0.99929297900000003</v>
      </c>
      <c r="AW1732">
        <v>-1.030712273</v>
      </c>
      <c r="AZ1732">
        <v>-0.26598691499999999</v>
      </c>
      <c r="BC1732">
        <v>0.292205926</v>
      </c>
    </row>
    <row r="1733" spans="2:55" x14ac:dyDescent="0.35">
      <c r="B1733">
        <v>0.222160311</v>
      </c>
      <c r="E1733">
        <v>0.387097574</v>
      </c>
      <c r="H1733">
        <v>-2.6078035499999999</v>
      </c>
      <c r="K1733">
        <v>-1.0575116710000001</v>
      </c>
      <c r="N1733">
        <v>-0.43545355299999999</v>
      </c>
      <c r="Q1733">
        <v>0.124880751</v>
      </c>
      <c r="U1733">
        <v>0.25938260800000001</v>
      </c>
      <c r="X1733">
        <v>-0.19586580100000001</v>
      </c>
      <c r="AA1733">
        <v>0.25938260800000001</v>
      </c>
      <c r="AD1733">
        <v>-0.95143046799999997</v>
      </c>
      <c r="AG1733">
        <v>-0.40020310199999998</v>
      </c>
      <c r="AJ1733">
        <v>0.124422835</v>
      </c>
      <c r="AN1733">
        <v>-0.39140479700000003</v>
      </c>
      <c r="AQ1733">
        <v>0.21482311100000001</v>
      </c>
      <c r="AT1733">
        <v>-0.99785905600000002</v>
      </c>
      <c r="AW1733">
        <v>-1.0296462019999999</v>
      </c>
      <c r="AZ1733">
        <v>-0.26480478400000002</v>
      </c>
      <c r="BC1733">
        <v>0.29235474500000003</v>
      </c>
    </row>
    <row r="1734" spans="2:55" x14ac:dyDescent="0.35">
      <c r="B1734">
        <v>0.22246739300000001</v>
      </c>
      <c r="E1734">
        <v>1.3732766380000001</v>
      </c>
      <c r="H1734">
        <v>1.3920868230000001</v>
      </c>
      <c r="K1734">
        <v>-1.05735969</v>
      </c>
      <c r="N1734">
        <v>-0.434031369</v>
      </c>
      <c r="Q1734">
        <v>0.126917101</v>
      </c>
      <c r="U1734">
        <v>0.25977164400000002</v>
      </c>
      <c r="X1734">
        <v>-0.195429502</v>
      </c>
      <c r="AA1734">
        <v>0.25977164400000002</v>
      </c>
      <c r="AD1734">
        <v>-0.95018361399999995</v>
      </c>
      <c r="AG1734">
        <v>-0.40002043199999998</v>
      </c>
      <c r="AJ1734">
        <v>0.125375285</v>
      </c>
      <c r="AN1734">
        <v>-0.39055068199999998</v>
      </c>
      <c r="AQ1734">
        <v>0.21631259</v>
      </c>
      <c r="AT1734">
        <v>-0.99761316300000002</v>
      </c>
      <c r="AW1734">
        <v>-1.028673384</v>
      </c>
      <c r="AZ1734">
        <v>-0.26445991400000002</v>
      </c>
      <c r="BC1734">
        <v>0.29312375800000001</v>
      </c>
    </row>
    <row r="1735" spans="2:55" x14ac:dyDescent="0.35">
      <c r="B1735">
        <v>0.22443153499999999</v>
      </c>
      <c r="E1735">
        <v>0.25510942399999997</v>
      </c>
      <c r="H1735">
        <v>0.70399202900000002</v>
      </c>
      <c r="K1735">
        <v>-1.055539035</v>
      </c>
      <c r="N1735">
        <v>-0.43208295800000002</v>
      </c>
      <c r="Q1735">
        <v>0.12790099899999999</v>
      </c>
      <c r="U1735">
        <v>0.26033500399999998</v>
      </c>
      <c r="X1735">
        <v>-0.19503911800000001</v>
      </c>
      <c r="AA1735">
        <v>0.26033500399999998</v>
      </c>
      <c r="AD1735">
        <v>-0.94956454099999998</v>
      </c>
      <c r="AG1735">
        <v>-0.39993861800000002</v>
      </c>
      <c r="AJ1735">
        <v>0.125445154</v>
      </c>
      <c r="AN1735">
        <v>-0.39021530599999998</v>
      </c>
      <c r="AQ1735">
        <v>0.21633771199999999</v>
      </c>
      <c r="AT1735">
        <v>-0.99741110300000002</v>
      </c>
      <c r="AW1735">
        <v>-1.0276345309999999</v>
      </c>
      <c r="AZ1735">
        <v>-0.26375111400000001</v>
      </c>
      <c r="BC1735">
        <v>0.296073266</v>
      </c>
    </row>
    <row r="1736" spans="2:55" x14ac:dyDescent="0.35">
      <c r="B1736">
        <v>0.22609606800000001</v>
      </c>
      <c r="E1736">
        <v>-0.24552733099999999</v>
      </c>
      <c r="H1736">
        <v>0.76636767400000005</v>
      </c>
      <c r="K1736">
        <v>-1.0551501649999999</v>
      </c>
      <c r="N1736">
        <v>-0.43206156899999998</v>
      </c>
      <c r="Q1736">
        <v>0.128286856</v>
      </c>
      <c r="U1736">
        <v>0.26047382099999999</v>
      </c>
      <c r="X1736">
        <v>-0.19483546800000001</v>
      </c>
      <c r="AA1736">
        <v>0.26047382099999999</v>
      </c>
      <c r="AD1736">
        <v>-0.94941747399999998</v>
      </c>
      <c r="AG1736">
        <v>-0.39966486800000001</v>
      </c>
      <c r="AJ1736">
        <v>0.126743526</v>
      </c>
      <c r="AN1736">
        <v>-0.389817572</v>
      </c>
      <c r="AQ1736">
        <v>0.21955287300000001</v>
      </c>
      <c r="AT1736">
        <v>-0.99725122200000005</v>
      </c>
      <c r="AW1736">
        <v>-1.0273794489999999</v>
      </c>
      <c r="AZ1736">
        <v>-0.26324660300000002</v>
      </c>
      <c r="BC1736">
        <v>0.29658945799999997</v>
      </c>
    </row>
    <row r="1737" spans="2:55" x14ac:dyDescent="0.35">
      <c r="B1737">
        <v>0.22620243700000001</v>
      </c>
      <c r="E1737">
        <v>-0.203297906</v>
      </c>
      <c r="H1737">
        <v>1.9895011440000001</v>
      </c>
      <c r="K1737">
        <v>-1.0549790269999999</v>
      </c>
      <c r="N1737">
        <v>-0.43143143499999997</v>
      </c>
      <c r="Q1737">
        <v>0.128572942</v>
      </c>
      <c r="U1737">
        <v>0.26086671900000002</v>
      </c>
      <c r="X1737">
        <v>-0.193740208</v>
      </c>
      <c r="AA1737">
        <v>0.26086671900000002</v>
      </c>
      <c r="AD1737">
        <v>-0.94657065100000004</v>
      </c>
      <c r="AG1737">
        <v>-0.39960992400000001</v>
      </c>
      <c r="AJ1737">
        <v>0.12717186599999999</v>
      </c>
      <c r="AN1737">
        <v>-0.388973544</v>
      </c>
      <c r="AQ1737">
        <v>0.21980797799999999</v>
      </c>
      <c r="AT1737">
        <v>-0.99622718099999996</v>
      </c>
      <c r="AW1737">
        <v>-1.027304292</v>
      </c>
      <c r="AZ1737">
        <v>-0.26298054500000001</v>
      </c>
      <c r="BC1737">
        <v>0.29793432199999997</v>
      </c>
    </row>
    <row r="1738" spans="2:55" x14ac:dyDescent="0.35">
      <c r="B1738">
        <v>0.226605733</v>
      </c>
      <c r="E1738">
        <v>-0.239102331</v>
      </c>
      <c r="H1738">
        <v>-1.0554118800000001</v>
      </c>
      <c r="K1738">
        <v>-1.0546990119999999</v>
      </c>
      <c r="N1738">
        <v>-0.43031392899999998</v>
      </c>
      <c r="Q1738">
        <v>0.12916454199999999</v>
      </c>
      <c r="U1738">
        <v>0.26097629900000002</v>
      </c>
      <c r="X1738">
        <v>-0.193416369</v>
      </c>
      <c r="AA1738">
        <v>0.26097629900000002</v>
      </c>
      <c r="AD1738">
        <v>-0.94635106000000002</v>
      </c>
      <c r="AG1738">
        <v>-0.39957019100000002</v>
      </c>
      <c r="AJ1738">
        <v>0.12773573499999999</v>
      </c>
      <c r="AN1738">
        <v>-0.38636625099999999</v>
      </c>
      <c r="AQ1738">
        <v>0.22103233999999999</v>
      </c>
      <c r="AT1738">
        <v>-0.99592063500000005</v>
      </c>
      <c r="AW1738">
        <v>-1.0270189869999999</v>
      </c>
      <c r="AZ1738">
        <v>-0.25974114199999998</v>
      </c>
      <c r="BC1738">
        <v>0.29838052100000001</v>
      </c>
    </row>
    <row r="1739" spans="2:55" x14ac:dyDescent="0.35">
      <c r="B1739">
        <v>0.22711653400000001</v>
      </c>
      <c r="E1739">
        <v>0.71454126100000004</v>
      </c>
      <c r="H1739">
        <v>-2.2245007929999998</v>
      </c>
      <c r="K1739">
        <v>-1.054095024</v>
      </c>
      <c r="N1739">
        <v>-0.43025098099999998</v>
      </c>
      <c r="Q1739">
        <v>0.129287449</v>
      </c>
      <c r="U1739">
        <v>0.26105680599999997</v>
      </c>
      <c r="X1739">
        <v>-0.19229748699999999</v>
      </c>
      <c r="AA1739">
        <v>0.26105680599999997</v>
      </c>
      <c r="AD1739">
        <v>-0.94431627100000004</v>
      </c>
      <c r="AG1739">
        <v>-0.39943231299999998</v>
      </c>
      <c r="AJ1739">
        <v>0.12794519200000001</v>
      </c>
      <c r="AN1739">
        <v>-0.38621961700000002</v>
      </c>
      <c r="AQ1739">
        <v>0.22335551100000001</v>
      </c>
      <c r="AT1739">
        <v>-0.99496446299999997</v>
      </c>
      <c r="AW1739">
        <v>-1.0269597210000001</v>
      </c>
      <c r="AZ1739">
        <v>-0.259503345</v>
      </c>
      <c r="BC1739">
        <v>0.29870455899999998</v>
      </c>
    </row>
    <row r="1740" spans="2:55" x14ac:dyDescent="0.35">
      <c r="B1740">
        <v>0.22925521700000001</v>
      </c>
      <c r="E1740">
        <v>8.5829825999999998E-2</v>
      </c>
      <c r="H1740">
        <v>0.52000413599999995</v>
      </c>
      <c r="K1740">
        <v>-1.0534006119999999</v>
      </c>
      <c r="N1740">
        <v>-0.42906954800000002</v>
      </c>
      <c r="Q1740">
        <v>0.130629684</v>
      </c>
      <c r="U1740">
        <v>0.26213309699999998</v>
      </c>
      <c r="X1740">
        <v>-0.192200816</v>
      </c>
      <c r="AA1740">
        <v>0.26213309699999998</v>
      </c>
      <c r="AD1740">
        <v>-0.94406415300000002</v>
      </c>
      <c r="AG1740">
        <v>-0.39904700399999998</v>
      </c>
      <c r="AJ1740">
        <v>0.12798185300000001</v>
      </c>
      <c r="AN1740">
        <v>-0.38611358699999998</v>
      </c>
      <c r="AQ1740">
        <v>0.22733767299999999</v>
      </c>
      <c r="AT1740">
        <v>-0.99358653200000002</v>
      </c>
      <c r="AW1740">
        <v>-1.0268018480000001</v>
      </c>
      <c r="AZ1740">
        <v>-0.25916345499999999</v>
      </c>
      <c r="BC1740">
        <v>0.29897681100000001</v>
      </c>
    </row>
    <row r="1741" spans="2:55" x14ac:dyDescent="0.35">
      <c r="B1741">
        <v>0.23023812699999999</v>
      </c>
      <c r="E1741">
        <v>1.2452410899999999</v>
      </c>
      <c r="H1741">
        <v>-1.689476116</v>
      </c>
      <c r="K1741">
        <v>-1.051896894</v>
      </c>
      <c r="N1741">
        <v>-0.42894144200000001</v>
      </c>
      <c r="Q1741">
        <v>0.13136214099999999</v>
      </c>
      <c r="U1741">
        <v>0.26351444099999999</v>
      </c>
      <c r="X1741">
        <v>-0.19187138300000001</v>
      </c>
      <c r="AA1741">
        <v>0.26351444099999999</v>
      </c>
      <c r="AD1741">
        <v>-0.94380219700000001</v>
      </c>
      <c r="AG1741">
        <v>-0.39748092800000001</v>
      </c>
      <c r="AJ1741">
        <v>0.12966955799999999</v>
      </c>
      <c r="AN1741">
        <v>-0.38566052899999997</v>
      </c>
      <c r="AQ1741">
        <v>0.22734695999999999</v>
      </c>
      <c r="AT1741">
        <v>-0.99338463200000005</v>
      </c>
      <c r="AW1741">
        <v>-1.0246319749999999</v>
      </c>
      <c r="AZ1741">
        <v>-0.25885635499999998</v>
      </c>
      <c r="BC1741">
        <v>0.30023679199999997</v>
      </c>
    </row>
    <row r="1742" spans="2:55" x14ac:dyDescent="0.35">
      <c r="B1742">
        <v>0.23037717499999999</v>
      </c>
      <c r="E1742">
        <v>-0.26276229299999998</v>
      </c>
      <c r="H1742">
        <v>0.45424722200000001</v>
      </c>
      <c r="K1742">
        <v>-1.0509361100000001</v>
      </c>
      <c r="N1742">
        <v>-0.42888212799999997</v>
      </c>
      <c r="Q1742">
        <v>0.132003235</v>
      </c>
      <c r="U1742">
        <v>0.26391725700000002</v>
      </c>
      <c r="X1742">
        <v>-0.18972235500000001</v>
      </c>
      <c r="AA1742">
        <v>0.26391725700000002</v>
      </c>
      <c r="AD1742">
        <v>-0.94380219700000001</v>
      </c>
      <c r="AG1742">
        <v>-0.39747968299999997</v>
      </c>
      <c r="AJ1742">
        <v>0.13011574400000001</v>
      </c>
      <c r="AN1742">
        <v>-0.38555831000000002</v>
      </c>
      <c r="AQ1742">
        <v>0.22908709399999999</v>
      </c>
      <c r="AT1742">
        <v>-0.99325927000000003</v>
      </c>
      <c r="AW1742">
        <v>-1.0244991429999999</v>
      </c>
      <c r="AZ1742">
        <v>-0.25819393899999998</v>
      </c>
      <c r="BC1742">
        <v>0.300381014</v>
      </c>
    </row>
    <row r="1743" spans="2:55" x14ac:dyDescent="0.35">
      <c r="B1743">
        <v>0.23257080699999999</v>
      </c>
      <c r="E1743">
        <v>-0.482881279</v>
      </c>
      <c r="H1743">
        <v>-3.5958096460000002</v>
      </c>
      <c r="K1743">
        <v>-1.049780954</v>
      </c>
      <c r="N1743">
        <v>-0.428850658</v>
      </c>
      <c r="Q1743">
        <v>0.13214456799999999</v>
      </c>
      <c r="U1743">
        <v>0.26419025899999998</v>
      </c>
      <c r="X1743">
        <v>-0.18756030100000001</v>
      </c>
      <c r="AA1743">
        <v>0.26419025899999998</v>
      </c>
      <c r="AD1743">
        <v>-0.94366496799999999</v>
      </c>
      <c r="AG1743">
        <v>-0.39667182299999998</v>
      </c>
      <c r="AJ1743">
        <v>0.13067661699999999</v>
      </c>
      <c r="AN1743">
        <v>-0.385160632</v>
      </c>
      <c r="AQ1743">
        <v>0.22946683800000001</v>
      </c>
      <c r="AT1743">
        <v>-0.99272423200000004</v>
      </c>
      <c r="AW1743">
        <v>-1.022146107</v>
      </c>
      <c r="AZ1743">
        <v>-0.25752602299999999</v>
      </c>
      <c r="BC1743">
        <v>0.300414817</v>
      </c>
    </row>
    <row r="1744" spans="2:55" x14ac:dyDescent="0.35">
      <c r="B1744">
        <v>0.232846897</v>
      </c>
      <c r="E1744">
        <v>-0.32815648400000003</v>
      </c>
      <c r="H1744">
        <v>-3.2489666760000002</v>
      </c>
      <c r="K1744">
        <v>-1.0494389180000001</v>
      </c>
      <c r="N1744">
        <v>-0.42791755500000001</v>
      </c>
      <c r="Q1744">
        <v>0.13440877300000001</v>
      </c>
      <c r="U1744">
        <v>0.26497826000000002</v>
      </c>
      <c r="X1744">
        <v>-0.18732592000000001</v>
      </c>
      <c r="AA1744">
        <v>0.26497826000000002</v>
      </c>
      <c r="AD1744">
        <v>-0.94262662100000005</v>
      </c>
      <c r="AG1744">
        <v>-0.39610171100000002</v>
      </c>
      <c r="AJ1744">
        <v>0.13089936999999999</v>
      </c>
      <c r="AN1744">
        <v>-0.38456476000000001</v>
      </c>
      <c r="AQ1744">
        <v>0.22996423899999999</v>
      </c>
      <c r="AT1744">
        <v>-0.99141649099999996</v>
      </c>
      <c r="AW1744">
        <v>-1.021877999</v>
      </c>
      <c r="AZ1744">
        <v>-0.25737872899999997</v>
      </c>
      <c r="BC1744">
        <v>0.304817167</v>
      </c>
    </row>
    <row r="1745" spans="2:55" x14ac:dyDescent="0.35">
      <c r="B1745">
        <v>0.23403522199999999</v>
      </c>
      <c r="E1745">
        <v>-0.65606547199999998</v>
      </c>
      <c r="H1745">
        <v>-0.49334127999999999</v>
      </c>
      <c r="K1745">
        <v>-1.049287184</v>
      </c>
      <c r="N1745">
        <v>-0.42790108900000001</v>
      </c>
      <c r="Q1745">
        <v>0.13551718400000001</v>
      </c>
      <c r="U1745">
        <v>0.26540531499999998</v>
      </c>
      <c r="X1745">
        <v>-0.18650392399999999</v>
      </c>
      <c r="AA1745">
        <v>0.26540531499999998</v>
      </c>
      <c r="AD1745">
        <v>-0.94159182799999996</v>
      </c>
      <c r="AG1745">
        <v>-0.39563831900000002</v>
      </c>
      <c r="AJ1745">
        <v>0.13106018</v>
      </c>
      <c r="AN1745">
        <v>-0.38380448900000003</v>
      </c>
      <c r="AQ1745">
        <v>0.23160256200000001</v>
      </c>
      <c r="AT1745">
        <v>-0.99111198599999994</v>
      </c>
      <c r="AW1745">
        <v>-1.0215873069999999</v>
      </c>
      <c r="AZ1745">
        <v>-0.25723320599999999</v>
      </c>
      <c r="BC1745">
        <v>0.30603155399999998</v>
      </c>
    </row>
    <row r="1746" spans="2:55" x14ac:dyDescent="0.35">
      <c r="B1746">
        <v>0.23539953899999999</v>
      </c>
      <c r="E1746">
        <v>0.62621076499999995</v>
      </c>
      <c r="H1746">
        <v>-0.70838410200000002</v>
      </c>
      <c r="K1746">
        <v>-1.047501171</v>
      </c>
      <c r="N1746">
        <v>-0.42789033300000001</v>
      </c>
      <c r="Q1746">
        <v>0.13771735700000001</v>
      </c>
      <c r="U1746">
        <v>0.26581350100000001</v>
      </c>
      <c r="X1746">
        <v>-0.18626319399999999</v>
      </c>
      <c r="AA1746">
        <v>0.26581350100000001</v>
      </c>
      <c r="AD1746">
        <v>-0.94048179300000001</v>
      </c>
      <c r="AG1746">
        <v>-0.393621636</v>
      </c>
      <c r="AJ1746">
        <v>0.13224033800000001</v>
      </c>
      <c r="AN1746">
        <v>-0.38346869500000003</v>
      </c>
      <c r="AQ1746">
        <v>0.23173837</v>
      </c>
      <c r="AT1746">
        <v>-0.98940208200000002</v>
      </c>
      <c r="AW1746">
        <v>-1.0212744469999999</v>
      </c>
      <c r="AZ1746">
        <v>-0.257155523</v>
      </c>
      <c r="BC1746">
        <v>0.30607231400000001</v>
      </c>
    </row>
    <row r="1747" spans="2:55" x14ac:dyDescent="0.35">
      <c r="B1747">
        <v>0.236012006</v>
      </c>
      <c r="E1747">
        <v>8.5725100999999998E-2</v>
      </c>
      <c r="H1747">
        <v>-0.39713459499999998</v>
      </c>
      <c r="K1747">
        <v>-1.045556639</v>
      </c>
      <c r="N1747">
        <v>-0.42726816699999998</v>
      </c>
      <c r="Q1747">
        <v>0.13819239799999999</v>
      </c>
      <c r="U1747">
        <v>0.265904853</v>
      </c>
      <c r="X1747">
        <v>-0.18546215499999999</v>
      </c>
      <c r="AA1747">
        <v>0.265904853</v>
      </c>
      <c r="AD1747">
        <v>-0.94035152200000005</v>
      </c>
      <c r="AG1747">
        <v>-0.39346865399999997</v>
      </c>
      <c r="AJ1747">
        <v>0.13307445900000001</v>
      </c>
      <c r="AN1747">
        <v>-0.38300199200000001</v>
      </c>
      <c r="AQ1747">
        <v>0.231804023</v>
      </c>
      <c r="AT1747">
        <v>-0.98900869700000005</v>
      </c>
      <c r="AW1747">
        <v>-1.0201255229999999</v>
      </c>
      <c r="AZ1747">
        <v>-0.2562934</v>
      </c>
      <c r="BC1747">
        <v>0.30817977200000002</v>
      </c>
    </row>
    <row r="1748" spans="2:55" x14ac:dyDescent="0.35">
      <c r="B1748">
        <v>0.23694995199999999</v>
      </c>
      <c r="E1748">
        <v>-2.5620837E-2</v>
      </c>
      <c r="H1748">
        <v>-0.26136788100000002</v>
      </c>
      <c r="K1748">
        <v>-1.041316497</v>
      </c>
      <c r="N1748">
        <v>-0.42663800299999999</v>
      </c>
      <c r="Q1748">
        <v>0.13844061799999999</v>
      </c>
      <c r="U1748">
        <v>0.26660186800000002</v>
      </c>
      <c r="X1748">
        <v>-0.184509812</v>
      </c>
      <c r="AA1748">
        <v>0.26660186800000002</v>
      </c>
      <c r="AD1748">
        <v>-0.93920218</v>
      </c>
      <c r="AG1748">
        <v>-0.39330995699999999</v>
      </c>
      <c r="AJ1748">
        <v>0.133113866</v>
      </c>
      <c r="AN1748">
        <v>-0.382978227</v>
      </c>
      <c r="AQ1748">
        <v>0.23255250399999999</v>
      </c>
      <c r="AT1748">
        <v>-0.98845333199999996</v>
      </c>
      <c r="AW1748">
        <v>-1.0200612769999999</v>
      </c>
      <c r="AZ1748">
        <v>-0.25489002399999999</v>
      </c>
      <c r="BC1748">
        <v>0.30927940799999998</v>
      </c>
    </row>
    <row r="1749" spans="2:55" x14ac:dyDescent="0.35">
      <c r="B1749">
        <v>0.23927605399999999</v>
      </c>
      <c r="E1749">
        <v>0.74463892799999998</v>
      </c>
      <c r="H1749">
        <v>-1.4073963199999999</v>
      </c>
      <c r="K1749">
        <v>-1.0406330180000001</v>
      </c>
      <c r="N1749">
        <v>-0.42553527499999999</v>
      </c>
      <c r="Q1749">
        <v>0.139522442</v>
      </c>
      <c r="U1749">
        <v>0.26772584199999999</v>
      </c>
      <c r="X1749">
        <v>-0.183820647</v>
      </c>
      <c r="AA1749">
        <v>0.26772584199999999</v>
      </c>
      <c r="AD1749">
        <v>-0.93878684499999998</v>
      </c>
      <c r="AG1749">
        <v>-0.39135664100000001</v>
      </c>
      <c r="AJ1749">
        <v>0.13313386499999999</v>
      </c>
      <c r="AN1749">
        <v>-0.382839343</v>
      </c>
      <c r="AQ1749">
        <v>0.23255250399999999</v>
      </c>
      <c r="AT1749">
        <v>-0.98830539299999998</v>
      </c>
      <c r="AW1749">
        <v>-1.0198888129999999</v>
      </c>
      <c r="AZ1749">
        <v>-0.25335503799999998</v>
      </c>
      <c r="BC1749">
        <v>0.30958520099999998</v>
      </c>
    </row>
    <row r="1750" spans="2:55" x14ac:dyDescent="0.35">
      <c r="B1750">
        <v>0.23936042499999999</v>
      </c>
      <c r="E1750">
        <v>1.2579814659999999</v>
      </c>
      <c r="H1750">
        <v>0.14348528199999999</v>
      </c>
      <c r="K1750">
        <v>-1.0399344070000001</v>
      </c>
      <c r="N1750">
        <v>-0.42546208800000002</v>
      </c>
      <c r="Q1750">
        <v>0.14081637899999999</v>
      </c>
      <c r="U1750">
        <v>0.26981490499999999</v>
      </c>
      <c r="X1750">
        <v>-0.183538479</v>
      </c>
      <c r="AA1750">
        <v>0.26981490499999999</v>
      </c>
      <c r="AD1750">
        <v>-0.93844297300000001</v>
      </c>
      <c r="AG1750">
        <v>-0.391135809</v>
      </c>
      <c r="AJ1750">
        <v>0.13318281200000001</v>
      </c>
      <c r="AN1750">
        <v>-0.38068624200000001</v>
      </c>
      <c r="AQ1750">
        <v>0.23255250399999999</v>
      </c>
      <c r="AT1750">
        <v>-0.98777209300000002</v>
      </c>
      <c r="AW1750">
        <v>-1.019770128</v>
      </c>
      <c r="AZ1750">
        <v>-0.25288724200000001</v>
      </c>
      <c r="BC1750">
        <v>0.30975385999999999</v>
      </c>
    </row>
    <row r="1751" spans="2:55" x14ac:dyDescent="0.35">
      <c r="B1751">
        <v>0.23961951000000001</v>
      </c>
      <c r="E1751">
        <v>3.1813180189999999</v>
      </c>
      <c r="H1751">
        <v>2.8040663E-2</v>
      </c>
      <c r="K1751">
        <v>-1.039076782</v>
      </c>
      <c r="N1751">
        <v>-0.42537379600000003</v>
      </c>
      <c r="Q1751">
        <v>0.14093289000000001</v>
      </c>
      <c r="U1751">
        <v>0.26989717099999999</v>
      </c>
      <c r="X1751">
        <v>-0.18328359399999999</v>
      </c>
      <c r="AA1751">
        <v>0.26989717099999999</v>
      </c>
      <c r="AD1751">
        <v>-0.93763464500000004</v>
      </c>
      <c r="AG1751">
        <v>-0.39069406699999998</v>
      </c>
      <c r="AJ1751">
        <v>0.13385035100000001</v>
      </c>
      <c r="AN1751">
        <v>-0.38062005700000001</v>
      </c>
      <c r="AQ1751">
        <v>0.23255250399999999</v>
      </c>
      <c r="AT1751">
        <v>-0.98576667100000004</v>
      </c>
      <c r="AW1751">
        <v>-1.0182487760000001</v>
      </c>
      <c r="AZ1751">
        <v>-0.252285649</v>
      </c>
      <c r="BC1751">
        <v>0.31068138099999998</v>
      </c>
    </row>
    <row r="1752" spans="2:55" x14ac:dyDescent="0.35">
      <c r="B1752">
        <v>0.24082472799999999</v>
      </c>
      <c r="E1752">
        <v>0.55946469899999995</v>
      </c>
      <c r="H1752">
        <v>-0.32651391200000002</v>
      </c>
      <c r="K1752">
        <v>-1.038307036</v>
      </c>
      <c r="N1752">
        <v>-0.42453634200000001</v>
      </c>
      <c r="Q1752">
        <v>0.141385025</v>
      </c>
      <c r="U1752">
        <v>0.26996044600000002</v>
      </c>
      <c r="X1752">
        <v>-0.18279521300000001</v>
      </c>
      <c r="AA1752">
        <v>0.26996044600000002</v>
      </c>
      <c r="AD1752">
        <v>-0.93714937300000001</v>
      </c>
      <c r="AG1752">
        <v>-0.39063916900000001</v>
      </c>
      <c r="AJ1752">
        <v>0.13449882299999999</v>
      </c>
      <c r="AN1752">
        <v>-0.38045247100000001</v>
      </c>
      <c r="AQ1752">
        <v>0.23255250399999999</v>
      </c>
      <c r="AT1752">
        <v>-0.98545542100000005</v>
      </c>
      <c r="AW1752">
        <v>-1.018175286</v>
      </c>
      <c r="AZ1752">
        <v>-0.25127971599999999</v>
      </c>
      <c r="BC1752">
        <v>0.31090945599999997</v>
      </c>
    </row>
    <row r="1753" spans="2:55" x14ac:dyDescent="0.35">
      <c r="B1753">
        <v>0.24195749599999999</v>
      </c>
      <c r="E1753">
        <v>1.901352331</v>
      </c>
      <c r="H1753">
        <v>-7.1223877000000005E-2</v>
      </c>
      <c r="K1753">
        <v>-1.0382365149999999</v>
      </c>
      <c r="N1753">
        <v>-0.42438696199999998</v>
      </c>
      <c r="Q1753">
        <v>0.14164942799999999</v>
      </c>
      <c r="U1753">
        <v>0.27011793200000001</v>
      </c>
      <c r="X1753">
        <v>-0.182611833</v>
      </c>
      <c r="AA1753">
        <v>0.27011793200000001</v>
      </c>
      <c r="AD1753">
        <v>-0.93708966999999999</v>
      </c>
      <c r="AG1753">
        <v>-0.38888272400000001</v>
      </c>
      <c r="AJ1753">
        <v>0.13539300200000001</v>
      </c>
      <c r="AN1753">
        <v>-0.379578572</v>
      </c>
      <c r="AQ1753">
        <v>0.23255250399999999</v>
      </c>
      <c r="AT1753">
        <v>-0.98528313199999995</v>
      </c>
      <c r="AW1753">
        <v>-1.0178263919999999</v>
      </c>
      <c r="AZ1753">
        <v>-0.25075220799999998</v>
      </c>
      <c r="BC1753">
        <v>0.311393806</v>
      </c>
    </row>
    <row r="1754" spans="2:55" x14ac:dyDescent="0.35">
      <c r="B1754">
        <v>0.242647786</v>
      </c>
      <c r="E1754">
        <v>0.816665313</v>
      </c>
      <c r="H1754">
        <v>-1.011127232</v>
      </c>
      <c r="K1754">
        <v>-1.0381502140000001</v>
      </c>
      <c r="N1754">
        <v>-0.424192658</v>
      </c>
      <c r="Q1754">
        <v>0.141846842</v>
      </c>
      <c r="U1754">
        <v>0.27069280099999998</v>
      </c>
      <c r="X1754">
        <v>-0.18253219800000001</v>
      </c>
      <c r="AA1754">
        <v>0.27069280099999998</v>
      </c>
      <c r="AD1754">
        <v>-0.935900752</v>
      </c>
      <c r="AG1754">
        <v>-0.38645025199999999</v>
      </c>
      <c r="AJ1754">
        <v>0.13610022899999999</v>
      </c>
      <c r="AN1754">
        <v>-0.37912047999999998</v>
      </c>
      <c r="AQ1754">
        <v>0.233628049</v>
      </c>
      <c r="AT1754">
        <v>-0.98491662800000002</v>
      </c>
      <c r="AW1754">
        <v>-1.016872617</v>
      </c>
      <c r="AZ1754">
        <v>-0.249082092</v>
      </c>
      <c r="BC1754">
        <v>0.31291962499999998</v>
      </c>
    </row>
    <row r="1755" spans="2:55" x14ac:dyDescent="0.35">
      <c r="B1755">
        <v>0.242729426</v>
      </c>
      <c r="E1755">
        <v>-0.90736207700000004</v>
      </c>
      <c r="H1755">
        <v>9.6135805000000005E-2</v>
      </c>
      <c r="K1755">
        <v>-1.036788362</v>
      </c>
      <c r="N1755">
        <v>-0.42416906799999998</v>
      </c>
      <c r="Q1755">
        <v>0.141944714</v>
      </c>
      <c r="U1755">
        <v>0.272106446</v>
      </c>
      <c r="X1755">
        <v>-0.18108455900000001</v>
      </c>
      <c r="AA1755">
        <v>0.272106446</v>
      </c>
      <c r="AD1755">
        <v>-0.935858894</v>
      </c>
      <c r="AG1755">
        <v>-0.38559375600000001</v>
      </c>
      <c r="AJ1755">
        <v>0.13835119200000001</v>
      </c>
      <c r="AN1755">
        <v>-0.37906395999999998</v>
      </c>
      <c r="AQ1755">
        <v>0.235132014</v>
      </c>
      <c r="AT1755">
        <v>-0.984644768</v>
      </c>
      <c r="AW1755">
        <v>-1.0155018950000001</v>
      </c>
      <c r="AZ1755">
        <v>-0.248903023</v>
      </c>
      <c r="BC1755">
        <v>0.31346650700000001</v>
      </c>
    </row>
    <row r="1756" spans="2:55" x14ac:dyDescent="0.35">
      <c r="B1756">
        <v>0.24310611500000001</v>
      </c>
      <c r="E1756">
        <v>-0.58352049800000005</v>
      </c>
      <c r="H1756">
        <v>-1.983633475</v>
      </c>
      <c r="K1756">
        <v>-1.036435472</v>
      </c>
      <c r="N1756">
        <v>-0.42411791799999998</v>
      </c>
      <c r="Q1756">
        <v>0.14249910399999999</v>
      </c>
      <c r="U1756">
        <v>0.27232800299999999</v>
      </c>
      <c r="X1756">
        <v>-0.17901292099999999</v>
      </c>
      <c r="AA1756">
        <v>0.27232800299999999</v>
      </c>
      <c r="AD1756">
        <v>-0.93481360999999996</v>
      </c>
      <c r="AG1756">
        <v>-0.384570829</v>
      </c>
      <c r="AJ1756">
        <v>0.13835119200000001</v>
      </c>
      <c r="AN1756">
        <v>-0.37878503600000002</v>
      </c>
      <c r="AQ1756">
        <v>0.23605923000000001</v>
      </c>
      <c r="AT1756">
        <v>-0.98386490900000001</v>
      </c>
      <c r="AW1756">
        <v>-1.0152959269999999</v>
      </c>
      <c r="AZ1756">
        <v>-0.24865145899999999</v>
      </c>
      <c r="BC1756">
        <v>0.31356246900000001</v>
      </c>
    </row>
    <row r="1757" spans="2:55" x14ac:dyDescent="0.35">
      <c r="B1757">
        <v>0.24390683399999999</v>
      </c>
      <c r="E1757">
        <v>0.41032364300000002</v>
      </c>
      <c r="H1757">
        <v>-1.4682633460000001</v>
      </c>
      <c r="K1757">
        <v>-1.035597783</v>
      </c>
      <c r="N1757">
        <v>-0.424089414</v>
      </c>
      <c r="Q1757">
        <v>0.143698931</v>
      </c>
      <c r="U1757">
        <v>0.27265855500000002</v>
      </c>
      <c r="X1757">
        <v>-0.178433699</v>
      </c>
      <c r="AA1757">
        <v>0.27265855500000002</v>
      </c>
      <c r="AD1757">
        <v>-0.93279231699999998</v>
      </c>
      <c r="AG1757">
        <v>-0.38455458999999997</v>
      </c>
      <c r="AJ1757">
        <v>0.13894504599999999</v>
      </c>
      <c r="AN1757">
        <v>-0.37865001399999998</v>
      </c>
      <c r="AQ1757">
        <v>0.237351651</v>
      </c>
      <c r="AT1757">
        <v>-0.98369311000000004</v>
      </c>
      <c r="AW1757">
        <v>-1.0151801389999999</v>
      </c>
      <c r="AZ1757">
        <v>-0.24792609800000001</v>
      </c>
      <c r="BC1757">
        <v>0.31559050700000002</v>
      </c>
    </row>
    <row r="1758" spans="2:55" x14ac:dyDescent="0.35">
      <c r="B1758">
        <v>0.24419539500000001</v>
      </c>
      <c r="E1758">
        <v>-1.79622769</v>
      </c>
      <c r="H1758">
        <v>-1.524162917</v>
      </c>
      <c r="K1758">
        <v>-1.0353563960000001</v>
      </c>
      <c r="N1758">
        <v>-0.42387149800000001</v>
      </c>
      <c r="Q1758">
        <v>0.14376334800000001</v>
      </c>
      <c r="U1758">
        <v>0.27531170900000002</v>
      </c>
      <c r="X1758">
        <v>-0.17798472900000001</v>
      </c>
      <c r="AA1758">
        <v>0.27531170900000002</v>
      </c>
      <c r="AD1758">
        <v>-0.931042174</v>
      </c>
      <c r="AG1758">
        <v>-0.38432908700000001</v>
      </c>
      <c r="AJ1758">
        <v>0.13988653600000001</v>
      </c>
      <c r="AN1758">
        <v>-0.376218726</v>
      </c>
      <c r="AQ1758">
        <v>0.23785995200000001</v>
      </c>
      <c r="AT1758">
        <v>-0.98362647599999997</v>
      </c>
      <c r="AW1758">
        <v>-1.0150537390000001</v>
      </c>
      <c r="AZ1758">
        <v>-0.246940829</v>
      </c>
      <c r="BC1758">
        <v>0.31875932299999998</v>
      </c>
    </row>
    <row r="1759" spans="2:55" x14ac:dyDescent="0.35">
      <c r="B1759">
        <v>0.24423176999999999</v>
      </c>
      <c r="E1759">
        <v>1.112362772</v>
      </c>
      <c r="H1759">
        <v>-2.1318907519999999</v>
      </c>
      <c r="K1759">
        <v>-1.033723253</v>
      </c>
      <c r="N1759">
        <v>-0.422945927</v>
      </c>
      <c r="Q1759">
        <v>0.143872692</v>
      </c>
      <c r="U1759">
        <v>0.27620465799999999</v>
      </c>
      <c r="X1759">
        <v>-0.17761629100000001</v>
      </c>
      <c r="AA1759">
        <v>0.27620465799999999</v>
      </c>
      <c r="AD1759">
        <v>-0.92907753100000001</v>
      </c>
      <c r="AG1759">
        <v>-0.38398236000000002</v>
      </c>
      <c r="AJ1759">
        <v>0.14001738699999999</v>
      </c>
      <c r="AN1759">
        <v>-0.37575830500000001</v>
      </c>
      <c r="AQ1759">
        <v>0.23823598500000001</v>
      </c>
      <c r="AT1759">
        <v>-0.98340479599999997</v>
      </c>
      <c r="AW1759">
        <v>-1.015031979</v>
      </c>
      <c r="AZ1759">
        <v>-0.24647169499999999</v>
      </c>
      <c r="BC1759">
        <v>0.31875932299999998</v>
      </c>
    </row>
    <row r="1760" spans="2:55" x14ac:dyDescent="0.35">
      <c r="B1760">
        <v>0.24470755799999999</v>
      </c>
      <c r="E1760">
        <v>1.128752247</v>
      </c>
      <c r="H1760">
        <v>-0.96338214899999997</v>
      </c>
      <c r="K1760">
        <v>-1.0325886419999999</v>
      </c>
      <c r="N1760">
        <v>-0.42018309799999998</v>
      </c>
      <c r="Q1760">
        <v>0.14404908299999999</v>
      </c>
      <c r="U1760">
        <v>0.277526879</v>
      </c>
      <c r="X1760">
        <v>-0.17724527200000001</v>
      </c>
      <c r="AA1760">
        <v>0.277526879</v>
      </c>
      <c r="AD1760">
        <v>-0.92845053499999997</v>
      </c>
      <c r="AG1760">
        <v>-0.383257344</v>
      </c>
      <c r="AJ1760">
        <v>0.140366298</v>
      </c>
      <c r="AN1760">
        <v>-0.37394092800000001</v>
      </c>
      <c r="AQ1760">
        <v>0.23826747600000001</v>
      </c>
      <c r="AT1760">
        <v>-0.98333475999999997</v>
      </c>
      <c r="AW1760">
        <v>-1.014947442</v>
      </c>
      <c r="AZ1760">
        <v>-0.24594843499999999</v>
      </c>
      <c r="BC1760">
        <v>0.319033713</v>
      </c>
    </row>
    <row r="1761" spans="2:55" x14ac:dyDescent="0.35">
      <c r="B1761">
        <v>0.24584293800000001</v>
      </c>
      <c r="E1761">
        <v>1.6175466759999999</v>
      </c>
      <c r="H1761">
        <v>-1.761962426</v>
      </c>
      <c r="K1761">
        <v>-1.032565835</v>
      </c>
      <c r="N1761">
        <v>-0.41947026900000001</v>
      </c>
      <c r="Q1761">
        <v>0.14542939199999999</v>
      </c>
      <c r="U1761">
        <v>0.27754700700000001</v>
      </c>
      <c r="X1761">
        <v>-0.17724527200000001</v>
      </c>
      <c r="AA1761">
        <v>0.27754700700000001</v>
      </c>
      <c r="AD1761">
        <v>-0.92831079299999997</v>
      </c>
      <c r="AG1761">
        <v>-0.38239300999999998</v>
      </c>
      <c r="AJ1761">
        <v>0.14050638400000001</v>
      </c>
      <c r="AN1761">
        <v>-0.372860052</v>
      </c>
      <c r="AQ1761">
        <v>0.238502357</v>
      </c>
      <c r="AT1761">
        <v>-0.98311702700000003</v>
      </c>
      <c r="AW1761">
        <v>-1.0148441690000001</v>
      </c>
      <c r="AZ1761">
        <v>-0.245348228</v>
      </c>
      <c r="BC1761">
        <v>0.31909721000000002</v>
      </c>
    </row>
    <row r="1762" spans="2:55" x14ac:dyDescent="0.35">
      <c r="B1762">
        <v>0.24721516099999999</v>
      </c>
      <c r="E1762">
        <v>0.10145117300000001</v>
      </c>
      <c r="H1762">
        <v>-1.948967578</v>
      </c>
      <c r="K1762">
        <v>-1.0321356429999999</v>
      </c>
      <c r="N1762">
        <v>-0.41895852700000002</v>
      </c>
      <c r="Q1762">
        <v>0.148059617</v>
      </c>
      <c r="U1762">
        <v>0.277653602</v>
      </c>
      <c r="X1762">
        <v>-0.177112715</v>
      </c>
      <c r="AA1762">
        <v>0.277653602</v>
      </c>
      <c r="AD1762">
        <v>-0.92780143100000001</v>
      </c>
      <c r="AG1762">
        <v>-0.38215443100000002</v>
      </c>
      <c r="AJ1762">
        <v>0.14268199600000001</v>
      </c>
      <c r="AN1762">
        <v>-0.37254252399999999</v>
      </c>
      <c r="AQ1762">
        <v>0.23978896399999999</v>
      </c>
      <c r="AT1762">
        <v>-0.98217970700000001</v>
      </c>
      <c r="AW1762">
        <v>-1.0138648800000001</v>
      </c>
      <c r="AZ1762">
        <v>-0.24519969</v>
      </c>
      <c r="BC1762">
        <v>0.32098152699999999</v>
      </c>
    </row>
    <row r="1763" spans="2:55" x14ac:dyDescent="0.35">
      <c r="B1763">
        <v>0.248107093</v>
      </c>
      <c r="E1763">
        <v>1.3020225620000001</v>
      </c>
      <c r="H1763">
        <v>-0.35736570299999998</v>
      </c>
      <c r="K1763">
        <v>-1.031311077</v>
      </c>
      <c r="N1763">
        <v>-0.41895696199999999</v>
      </c>
      <c r="Q1763">
        <v>0.14908596099999999</v>
      </c>
      <c r="U1763">
        <v>0.27848699900000001</v>
      </c>
      <c r="X1763">
        <v>-0.17673857200000001</v>
      </c>
      <c r="AA1763">
        <v>0.27848699900000001</v>
      </c>
      <c r="AD1763">
        <v>-0.925906377</v>
      </c>
      <c r="AG1763">
        <v>-0.38121376499999998</v>
      </c>
      <c r="AJ1763">
        <v>0.142750926</v>
      </c>
      <c r="AN1763">
        <v>-0.37254252399999999</v>
      </c>
      <c r="AQ1763">
        <v>0.24012631800000001</v>
      </c>
      <c r="AT1763">
        <v>-0.98157566699999999</v>
      </c>
      <c r="AW1763">
        <v>-1.013838762</v>
      </c>
      <c r="AZ1763">
        <v>-0.24421348000000001</v>
      </c>
      <c r="BC1763">
        <v>0.32425268299999999</v>
      </c>
    </row>
    <row r="1764" spans="2:55" x14ac:dyDescent="0.35">
      <c r="B1764">
        <v>0.24820251400000001</v>
      </c>
      <c r="E1764">
        <v>-0.76983594399999999</v>
      </c>
      <c r="H1764">
        <v>-0.92466371400000003</v>
      </c>
      <c r="K1764">
        <v>-1.0309644389999999</v>
      </c>
      <c r="N1764">
        <v>-0.41888385700000003</v>
      </c>
      <c r="Q1764">
        <v>0.14972701699999999</v>
      </c>
      <c r="U1764">
        <v>0.27872466699999998</v>
      </c>
      <c r="X1764">
        <v>-0.17645278</v>
      </c>
      <c r="AA1764">
        <v>0.27872466699999998</v>
      </c>
      <c r="AD1764">
        <v>-0.92388955900000003</v>
      </c>
      <c r="AG1764">
        <v>-0.38080576700000002</v>
      </c>
      <c r="AJ1764">
        <v>0.15071120299999999</v>
      </c>
      <c r="AN1764">
        <v>-0.37254252399999999</v>
      </c>
      <c r="AQ1764">
        <v>0.240804882</v>
      </c>
      <c r="AT1764">
        <v>-0.98116203400000002</v>
      </c>
      <c r="AW1764">
        <v>-1.0133315780000001</v>
      </c>
      <c r="AZ1764">
        <v>-0.24298879600000001</v>
      </c>
      <c r="BC1764">
        <v>0.32462655600000001</v>
      </c>
    </row>
    <row r="1765" spans="2:55" x14ac:dyDescent="0.35">
      <c r="B1765">
        <v>0.24879503</v>
      </c>
      <c r="E1765">
        <v>4.5666179999999997E-3</v>
      </c>
      <c r="H1765">
        <v>-0.912685368</v>
      </c>
      <c r="K1765">
        <v>-1.030368374</v>
      </c>
      <c r="N1765">
        <v>-0.418159846</v>
      </c>
      <c r="Q1765">
        <v>0.14972701699999999</v>
      </c>
      <c r="U1765">
        <v>0.27891137999999999</v>
      </c>
      <c r="X1765">
        <v>-0.175989014</v>
      </c>
      <c r="AA1765">
        <v>0.27891137999999999</v>
      </c>
      <c r="AD1765">
        <v>-0.92321396899999997</v>
      </c>
      <c r="AG1765">
        <v>-0.380646875</v>
      </c>
      <c r="AJ1765">
        <v>0.150912833</v>
      </c>
      <c r="AN1765">
        <v>-0.37248835000000002</v>
      </c>
      <c r="AQ1765">
        <v>0.241189878</v>
      </c>
      <c r="AT1765">
        <v>-0.98109040999999997</v>
      </c>
      <c r="AW1765">
        <v>-1.011440568</v>
      </c>
      <c r="AZ1765">
        <v>-0.242878965</v>
      </c>
      <c r="BC1765">
        <v>0.32604259699999999</v>
      </c>
    </row>
    <row r="1766" spans="2:55" x14ac:dyDescent="0.35">
      <c r="B1766">
        <v>0.249714778</v>
      </c>
      <c r="E1766">
        <v>-1.0186348750000001</v>
      </c>
      <c r="H1766">
        <v>-1.656663819</v>
      </c>
      <c r="K1766">
        <v>-1.030350898</v>
      </c>
      <c r="N1766">
        <v>-0.41781752999999999</v>
      </c>
      <c r="Q1766">
        <v>0.15095119500000001</v>
      </c>
      <c r="U1766">
        <v>0.27945073999999998</v>
      </c>
      <c r="X1766">
        <v>-0.175989014</v>
      </c>
      <c r="AA1766">
        <v>0.27945073999999998</v>
      </c>
      <c r="AD1766">
        <v>-0.92276977900000001</v>
      </c>
      <c r="AG1766">
        <v>-0.38022934899999999</v>
      </c>
      <c r="AJ1766">
        <v>0.15101066499999999</v>
      </c>
      <c r="AN1766">
        <v>-0.37225855699999999</v>
      </c>
      <c r="AQ1766">
        <v>0.24260559800000001</v>
      </c>
      <c r="AT1766">
        <v>-0.97777533000000005</v>
      </c>
      <c r="AW1766">
        <v>-1.0112333259999999</v>
      </c>
      <c r="AZ1766">
        <v>-0.24275804000000001</v>
      </c>
      <c r="BC1766">
        <v>0.32628457</v>
      </c>
    </row>
    <row r="1767" spans="2:55" x14ac:dyDescent="0.35">
      <c r="B1767">
        <v>0.25020922000000001</v>
      </c>
      <c r="E1767">
        <v>-2.6661637800000002</v>
      </c>
      <c r="H1767">
        <v>-0.57199443100000003</v>
      </c>
      <c r="K1767">
        <v>-1.030141615</v>
      </c>
      <c r="N1767">
        <v>-0.41764581000000001</v>
      </c>
      <c r="Q1767">
        <v>0.151477627</v>
      </c>
      <c r="U1767">
        <v>0.28034595800000001</v>
      </c>
      <c r="X1767">
        <v>-0.17529603599999999</v>
      </c>
      <c r="AA1767">
        <v>0.28034595800000001</v>
      </c>
      <c r="AD1767">
        <v>-0.92185644799999999</v>
      </c>
      <c r="AG1767">
        <v>-0.37991350400000001</v>
      </c>
      <c r="AJ1767">
        <v>0.151059786</v>
      </c>
      <c r="AN1767">
        <v>-0.37174555199999998</v>
      </c>
      <c r="AQ1767">
        <v>0.24348392499999999</v>
      </c>
      <c r="AT1767">
        <v>-0.97770026099999996</v>
      </c>
      <c r="AW1767">
        <v>-1.0111387009999999</v>
      </c>
      <c r="AZ1767">
        <v>-0.242207326</v>
      </c>
      <c r="BC1767">
        <v>0.32629406599999999</v>
      </c>
    </row>
    <row r="1768" spans="2:55" x14ac:dyDescent="0.35">
      <c r="B1768">
        <v>0.25102049199999998</v>
      </c>
      <c r="E1768">
        <v>-1.222173465</v>
      </c>
      <c r="H1768">
        <v>-1.912783723</v>
      </c>
      <c r="K1768">
        <v>-1.0297607099999999</v>
      </c>
      <c r="N1768">
        <v>-0.41717651</v>
      </c>
      <c r="Q1768">
        <v>0.15204990400000001</v>
      </c>
      <c r="U1768">
        <v>0.28121019200000003</v>
      </c>
      <c r="X1768">
        <v>-0.17493077700000001</v>
      </c>
      <c r="AA1768">
        <v>0.28121019200000003</v>
      </c>
      <c r="AD1768">
        <v>-0.92184544999999996</v>
      </c>
      <c r="AG1768">
        <v>-0.37945350799999999</v>
      </c>
      <c r="AJ1768">
        <v>0.15161926000000001</v>
      </c>
      <c r="AN1768">
        <v>-0.370858521</v>
      </c>
      <c r="AQ1768">
        <v>0.24525028700000001</v>
      </c>
      <c r="AT1768">
        <v>-0.97718449600000001</v>
      </c>
      <c r="AW1768">
        <v>-1.0105115979999999</v>
      </c>
      <c r="AZ1768">
        <v>-0.24143573600000001</v>
      </c>
      <c r="BC1768">
        <v>0.32647965400000001</v>
      </c>
    </row>
    <row r="1769" spans="2:55" x14ac:dyDescent="0.35">
      <c r="B1769">
        <v>0.25175300699999997</v>
      </c>
      <c r="E1769">
        <v>-0.62222239800000001</v>
      </c>
      <c r="H1769">
        <v>-2.044147621</v>
      </c>
      <c r="K1769">
        <v>-1.0293846470000001</v>
      </c>
      <c r="N1769">
        <v>-0.41689882700000003</v>
      </c>
      <c r="Q1769">
        <v>0.153167672</v>
      </c>
      <c r="U1769">
        <v>0.28271392400000001</v>
      </c>
      <c r="X1769">
        <v>-0.17422136599999999</v>
      </c>
      <c r="AA1769">
        <v>0.28271392400000001</v>
      </c>
      <c r="AD1769">
        <v>-0.92129734399999996</v>
      </c>
      <c r="AG1769">
        <v>-0.37861692899999999</v>
      </c>
      <c r="AJ1769">
        <v>0.155835064</v>
      </c>
      <c r="AN1769">
        <v>-0.36883527900000002</v>
      </c>
      <c r="AQ1769">
        <v>0.24528694100000001</v>
      </c>
      <c r="AT1769">
        <v>-0.97686765200000003</v>
      </c>
      <c r="AW1769">
        <v>-1.010475115</v>
      </c>
      <c r="AZ1769">
        <v>-0.241053139</v>
      </c>
      <c r="BC1769">
        <v>0.328157702</v>
      </c>
    </row>
    <row r="1770" spans="2:55" x14ac:dyDescent="0.35">
      <c r="B1770">
        <v>0.25255546400000001</v>
      </c>
      <c r="E1770">
        <v>-0.92943822399999998</v>
      </c>
      <c r="H1770">
        <v>-3.3065914909999998</v>
      </c>
      <c r="K1770">
        <v>-1.0287362470000001</v>
      </c>
      <c r="N1770">
        <v>-0.41674329900000001</v>
      </c>
      <c r="Q1770">
        <v>0.154396267</v>
      </c>
      <c r="U1770">
        <v>0.28372797700000002</v>
      </c>
      <c r="X1770">
        <v>-0.17415230500000001</v>
      </c>
      <c r="AA1770">
        <v>0.28372797700000002</v>
      </c>
      <c r="AD1770">
        <v>-0.92093860100000002</v>
      </c>
      <c r="AG1770">
        <v>-0.378117541</v>
      </c>
      <c r="AJ1770">
        <v>0.158010021</v>
      </c>
      <c r="AN1770">
        <v>-0.36774410499999999</v>
      </c>
      <c r="AQ1770">
        <v>0.24528694100000001</v>
      </c>
      <c r="AT1770">
        <v>-0.97666724500000002</v>
      </c>
      <c r="AW1770">
        <v>-1.0084449470000001</v>
      </c>
      <c r="AZ1770">
        <v>-0.24068994099999999</v>
      </c>
      <c r="BC1770">
        <v>0.328284717</v>
      </c>
    </row>
    <row r="1771" spans="2:55" x14ac:dyDescent="0.35">
      <c r="B1771">
        <v>0.25302512700000002</v>
      </c>
      <c r="E1771">
        <v>5.1268934000000002E-2</v>
      </c>
      <c r="H1771">
        <v>-2.5264881639999999</v>
      </c>
      <c r="K1771">
        <v>-1.0272401760000001</v>
      </c>
      <c r="N1771">
        <v>-0.41522260100000002</v>
      </c>
      <c r="Q1771">
        <v>0.157599876</v>
      </c>
      <c r="U1771">
        <v>0.28477354599999999</v>
      </c>
      <c r="X1771">
        <v>-0.173046056</v>
      </c>
      <c r="AA1771">
        <v>0.28477354599999999</v>
      </c>
      <c r="AD1771">
        <v>-0.92073828099999999</v>
      </c>
      <c r="AG1771">
        <v>-0.37785700999999999</v>
      </c>
      <c r="AJ1771">
        <v>0.15813497200000001</v>
      </c>
      <c r="AN1771">
        <v>-0.36745906499999997</v>
      </c>
      <c r="AQ1771">
        <v>0.24528694100000001</v>
      </c>
      <c r="AT1771">
        <v>-0.97666724500000002</v>
      </c>
      <c r="AW1771">
        <v>-1.008225162</v>
      </c>
      <c r="AZ1771">
        <v>-0.24063825899999999</v>
      </c>
      <c r="BC1771">
        <v>0.33089069700000001</v>
      </c>
    </row>
    <row r="1772" spans="2:55" x14ac:dyDescent="0.35">
      <c r="B1772">
        <v>0.25321043199999999</v>
      </c>
      <c r="E1772">
        <v>1.3937873970000001</v>
      </c>
      <c r="H1772">
        <v>0.11517604200000001</v>
      </c>
      <c r="K1772">
        <v>-1.026078238</v>
      </c>
      <c r="N1772">
        <v>-0.41521953700000003</v>
      </c>
      <c r="Q1772">
        <v>0.16140696399999999</v>
      </c>
      <c r="U1772">
        <v>0.28570307900000003</v>
      </c>
      <c r="X1772">
        <v>-0.17292259900000001</v>
      </c>
      <c r="AA1772">
        <v>0.28570307900000003</v>
      </c>
      <c r="AD1772">
        <v>-0.91971064199999997</v>
      </c>
      <c r="AG1772">
        <v>-0.37785503799999998</v>
      </c>
      <c r="AJ1772">
        <v>0.15878263400000001</v>
      </c>
      <c r="AN1772">
        <v>-0.36687404699999998</v>
      </c>
      <c r="AQ1772">
        <v>0.24538099299999999</v>
      </c>
      <c r="AT1772">
        <v>-0.97666724500000002</v>
      </c>
      <c r="AW1772">
        <v>-1.006498994</v>
      </c>
      <c r="AZ1772">
        <v>-0.240403058</v>
      </c>
      <c r="BC1772">
        <v>0.33158388999999999</v>
      </c>
    </row>
    <row r="1773" spans="2:55" x14ac:dyDescent="0.35">
      <c r="B1773">
        <v>0.254501335</v>
      </c>
      <c r="E1773">
        <v>-1.154755003</v>
      </c>
      <c r="H1773">
        <v>-1.449522765</v>
      </c>
      <c r="K1773">
        <v>-1.0246219670000001</v>
      </c>
      <c r="N1773">
        <v>-0.41470073800000001</v>
      </c>
      <c r="Q1773">
        <v>0.16143513200000001</v>
      </c>
      <c r="U1773">
        <v>0.28672608700000002</v>
      </c>
      <c r="X1773">
        <v>-0.172436547</v>
      </c>
      <c r="AA1773">
        <v>0.28672608700000002</v>
      </c>
      <c r="AD1773">
        <v>-0.91862455899999995</v>
      </c>
      <c r="AG1773">
        <v>-0.37753386500000002</v>
      </c>
      <c r="AJ1773">
        <v>0.15880968300000001</v>
      </c>
      <c r="AN1773">
        <v>-0.36651010099999998</v>
      </c>
      <c r="AQ1773">
        <v>0.246627806</v>
      </c>
      <c r="AT1773">
        <v>-0.97616761600000002</v>
      </c>
      <c r="AW1773">
        <v>-1.006498994</v>
      </c>
      <c r="AZ1773">
        <v>-0.240110991</v>
      </c>
      <c r="BC1773">
        <v>0.33180879800000002</v>
      </c>
    </row>
    <row r="1774" spans="2:55" x14ac:dyDescent="0.35">
      <c r="B1774">
        <v>0.254872504</v>
      </c>
      <c r="E1774">
        <v>0.58463526899999996</v>
      </c>
      <c r="H1774">
        <v>-0.119512786</v>
      </c>
      <c r="K1774">
        <v>-1.023899924</v>
      </c>
      <c r="N1774">
        <v>-0.41442533799999998</v>
      </c>
      <c r="Q1774">
        <v>0.16162763199999999</v>
      </c>
      <c r="U1774">
        <v>0.290137125</v>
      </c>
      <c r="X1774">
        <v>-0.17051349800000001</v>
      </c>
      <c r="AA1774">
        <v>0.290137125</v>
      </c>
      <c r="AD1774">
        <v>-0.91843764699999997</v>
      </c>
      <c r="AG1774">
        <v>-0.37722145899999998</v>
      </c>
      <c r="AJ1774">
        <v>0.15903859200000001</v>
      </c>
      <c r="AN1774">
        <v>-0.36649258099999998</v>
      </c>
      <c r="AQ1774">
        <v>0.246717304</v>
      </c>
      <c r="AT1774">
        <v>-0.97599535699999995</v>
      </c>
      <c r="AW1774">
        <v>-1.0060313359999999</v>
      </c>
      <c r="AZ1774">
        <v>-0.23951086099999999</v>
      </c>
      <c r="BC1774">
        <v>0.33298625700000001</v>
      </c>
    </row>
    <row r="1775" spans="2:55" x14ac:dyDescent="0.35">
      <c r="B1775">
        <v>0.25505035199999998</v>
      </c>
      <c r="E1775">
        <v>-0.82327208799999996</v>
      </c>
      <c r="H1775">
        <v>-1.6060105220000001</v>
      </c>
      <c r="K1775">
        <v>-1.023899924</v>
      </c>
      <c r="N1775">
        <v>-0.41433772299999999</v>
      </c>
      <c r="Q1775">
        <v>0.16408383000000001</v>
      </c>
      <c r="U1775">
        <v>0.29123534099999998</v>
      </c>
      <c r="X1775">
        <v>-0.17022014399999999</v>
      </c>
      <c r="AA1775">
        <v>0.29123534099999998</v>
      </c>
      <c r="AD1775">
        <v>-0.918264003</v>
      </c>
      <c r="AG1775">
        <v>-0.37663977399999998</v>
      </c>
      <c r="AJ1775">
        <v>0.15999965499999999</v>
      </c>
      <c r="AN1775">
        <v>-0.36578608800000001</v>
      </c>
      <c r="AQ1775">
        <v>0.24703327999999999</v>
      </c>
      <c r="AT1775">
        <v>-0.97572667400000002</v>
      </c>
      <c r="AW1775">
        <v>-1.0058242690000001</v>
      </c>
      <c r="AZ1775">
        <v>-0.23903506699999999</v>
      </c>
      <c r="BC1775">
        <v>0.33325315300000002</v>
      </c>
    </row>
    <row r="1776" spans="2:55" x14ac:dyDescent="0.35">
      <c r="B1776">
        <v>0.25534789800000002</v>
      </c>
      <c r="E1776">
        <v>-0.63961333099999995</v>
      </c>
      <c r="H1776">
        <v>-7.6971372999999996E-2</v>
      </c>
      <c r="K1776">
        <v>-1.0232403960000001</v>
      </c>
      <c r="N1776">
        <v>-0.41425082400000002</v>
      </c>
      <c r="Q1776">
        <v>0.16409452099999999</v>
      </c>
      <c r="U1776">
        <v>0.29147242000000001</v>
      </c>
      <c r="X1776">
        <v>-0.169386221</v>
      </c>
      <c r="AA1776">
        <v>0.29147242000000001</v>
      </c>
      <c r="AD1776">
        <v>-0.91776386499999996</v>
      </c>
      <c r="AG1776">
        <v>-0.37622203900000001</v>
      </c>
      <c r="AJ1776">
        <v>0.16006394800000001</v>
      </c>
      <c r="AN1776">
        <v>-0.36396830400000002</v>
      </c>
      <c r="AQ1776">
        <v>0.24861645900000001</v>
      </c>
      <c r="AT1776">
        <v>-0.97216897800000002</v>
      </c>
      <c r="AW1776">
        <v>-1.005780101</v>
      </c>
      <c r="AZ1776">
        <v>-0.237262273</v>
      </c>
      <c r="BC1776">
        <v>0.334007216</v>
      </c>
    </row>
    <row r="1777" spans="2:55" x14ac:dyDescent="0.35">
      <c r="B1777">
        <v>0.25617668700000001</v>
      </c>
      <c r="E1777">
        <v>9.3242949999999998E-3</v>
      </c>
      <c r="H1777">
        <v>2.1790202449999998</v>
      </c>
      <c r="K1777">
        <v>-1.0229331820000001</v>
      </c>
      <c r="N1777">
        <v>-0.413582059</v>
      </c>
      <c r="Q1777">
        <v>0.16537121900000001</v>
      </c>
      <c r="U1777">
        <v>0.291751435</v>
      </c>
      <c r="X1777">
        <v>-0.16923644700000001</v>
      </c>
      <c r="AA1777">
        <v>0.291751435</v>
      </c>
      <c r="AD1777">
        <v>-0.91753457500000002</v>
      </c>
      <c r="AG1777">
        <v>-0.375914945</v>
      </c>
      <c r="AJ1777">
        <v>0.16433135600000001</v>
      </c>
      <c r="AN1777">
        <v>-0.36280820800000002</v>
      </c>
      <c r="AQ1777">
        <v>0.24955287500000001</v>
      </c>
      <c r="AT1777">
        <v>-0.97133103799999998</v>
      </c>
      <c r="AW1777">
        <v>-1.0056351809999999</v>
      </c>
      <c r="AZ1777">
        <v>-0.236488745</v>
      </c>
      <c r="BC1777">
        <v>0.334636673</v>
      </c>
    </row>
    <row r="1778" spans="2:55" x14ac:dyDescent="0.35">
      <c r="B1778">
        <v>0.256477077</v>
      </c>
      <c r="E1778">
        <v>-0.88605052900000003</v>
      </c>
      <c r="H1778">
        <v>1.3205007959999999</v>
      </c>
      <c r="K1778">
        <v>-1.0221802840000001</v>
      </c>
      <c r="N1778">
        <v>-0.41118880499999999</v>
      </c>
      <c r="Q1778">
        <v>0.16614201000000001</v>
      </c>
      <c r="U1778">
        <v>0.29255731400000001</v>
      </c>
      <c r="X1778">
        <v>-0.16850594099999999</v>
      </c>
      <c r="AA1778">
        <v>0.29255731400000001</v>
      </c>
      <c r="AD1778">
        <v>-0.91752684600000001</v>
      </c>
      <c r="AG1778">
        <v>-0.37394349199999999</v>
      </c>
      <c r="AJ1778">
        <v>0.16449929999999999</v>
      </c>
      <c r="AN1778">
        <v>-0.36280820800000002</v>
      </c>
      <c r="AQ1778">
        <v>0.25058610599999998</v>
      </c>
      <c r="AT1778">
        <v>-0.97046755900000004</v>
      </c>
      <c r="AW1778">
        <v>-1.0051259210000001</v>
      </c>
      <c r="AZ1778">
        <v>-0.236441392</v>
      </c>
      <c r="BC1778">
        <v>0.33515645300000002</v>
      </c>
    </row>
    <row r="1779" spans="2:55" x14ac:dyDescent="0.35">
      <c r="B1779">
        <v>0.257170603</v>
      </c>
      <c r="E1779">
        <v>-0.44919142899999998</v>
      </c>
      <c r="H1779">
        <v>1.685546405</v>
      </c>
      <c r="K1779">
        <v>-1.0215711119999999</v>
      </c>
      <c r="N1779">
        <v>-0.410876609</v>
      </c>
      <c r="Q1779">
        <v>0.16635151100000001</v>
      </c>
      <c r="U1779">
        <v>0.29278240500000002</v>
      </c>
      <c r="X1779">
        <v>-0.168370468</v>
      </c>
      <c r="AA1779">
        <v>0.29278240500000002</v>
      </c>
      <c r="AD1779">
        <v>-0.91701587900000003</v>
      </c>
      <c r="AG1779">
        <v>-0.373901082</v>
      </c>
      <c r="AJ1779">
        <v>0.166074308</v>
      </c>
      <c r="AN1779">
        <v>-0.36280820800000002</v>
      </c>
      <c r="AQ1779">
        <v>0.25058610599999998</v>
      </c>
      <c r="AT1779">
        <v>-0.96989915100000001</v>
      </c>
      <c r="AW1779">
        <v>-1.0039140639999999</v>
      </c>
      <c r="AZ1779">
        <v>-0.236202782</v>
      </c>
      <c r="BC1779">
        <v>0.33609999000000002</v>
      </c>
    </row>
    <row r="1780" spans="2:55" x14ac:dyDescent="0.35">
      <c r="B1780">
        <v>0.25819933</v>
      </c>
      <c r="E1780">
        <v>-0.18128322599999999</v>
      </c>
      <c r="H1780">
        <v>-0.61256240399999995</v>
      </c>
      <c r="K1780">
        <v>-1.0188751579999999</v>
      </c>
      <c r="N1780">
        <v>-0.410644283</v>
      </c>
      <c r="Q1780">
        <v>0.16646699000000001</v>
      </c>
      <c r="U1780">
        <v>0.29283772600000002</v>
      </c>
      <c r="X1780">
        <v>-0.16835837300000001</v>
      </c>
      <c r="AA1780">
        <v>0.29283772600000002</v>
      </c>
      <c r="AD1780">
        <v>-0.91616175300000002</v>
      </c>
      <c r="AG1780">
        <v>-0.37318421299999999</v>
      </c>
      <c r="AJ1780">
        <v>0.16611252800000001</v>
      </c>
      <c r="AN1780">
        <v>-0.36139416800000002</v>
      </c>
      <c r="AQ1780">
        <v>0.25180909800000001</v>
      </c>
      <c r="AT1780">
        <v>-0.96825450999999996</v>
      </c>
      <c r="AW1780">
        <v>-1.0033195770000001</v>
      </c>
      <c r="AZ1780">
        <v>-0.23535853400000001</v>
      </c>
      <c r="BC1780">
        <v>0.33621198299999999</v>
      </c>
    </row>
    <row r="1781" spans="2:55" x14ac:dyDescent="0.35">
      <c r="B1781">
        <v>0.25827706099999997</v>
      </c>
      <c r="E1781">
        <v>1.2912726210000001</v>
      </c>
      <c r="H1781">
        <v>-1.2478960910000001</v>
      </c>
      <c r="K1781">
        <v>-1.018845226</v>
      </c>
      <c r="N1781">
        <v>-0.41032364300000002</v>
      </c>
      <c r="Q1781">
        <v>0.16699667000000001</v>
      </c>
      <c r="U1781">
        <v>0.29375285899999998</v>
      </c>
      <c r="X1781">
        <v>-0.16826295499999999</v>
      </c>
      <c r="AA1781">
        <v>0.29375285899999998</v>
      </c>
      <c r="AD1781">
        <v>-0.91438445199999996</v>
      </c>
      <c r="AG1781">
        <v>-0.372880718</v>
      </c>
      <c r="AJ1781">
        <v>0.16691925299999999</v>
      </c>
      <c r="AN1781">
        <v>-0.360784151</v>
      </c>
      <c r="AQ1781">
        <v>0.25209906300000001</v>
      </c>
      <c r="AT1781">
        <v>-0.96757385900000004</v>
      </c>
      <c r="AW1781">
        <v>-1.001619823</v>
      </c>
      <c r="AZ1781">
        <v>-0.23399650499999999</v>
      </c>
      <c r="BC1781">
        <v>0.33683735300000001</v>
      </c>
    </row>
    <row r="1782" spans="2:55" x14ac:dyDescent="0.35">
      <c r="B1782">
        <v>0.25837040999999999</v>
      </c>
      <c r="E1782">
        <v>0.37471311000000002</v>
      </c>
      <c r="H1782">
        <v>-2.1502949230000001</v>
      </c>
      <c r="K1782">
        <v>-1.016912606</v>
      </c>
      <c r="N1782">
        <v>-0.40825303800000001</v>
      </c>
      <c r="Q1782">
        <v>0.168787836</v>
      </c>
      <c r="U1782">
        <v>0.29579593399999998</v>
      </c>
      <c r="X1782">
        <v>-0.16821511</v>
      </c>
      <c r="AA1782">
        <v>0.29579593399999998</v>
      </c>
      <c r="AD1782">
        <v>-0.91418879399999997</v>
      </c>
      <c r="AG1782">
        <v>-0.37261200999999999</v>
      </c>
      <c r="AJ1782">
        <v>0.16767209</v>
      </c>
      <c r="AN1782">
        <v>-0.36045713000000001</v>
      </c>
      <c r="AQ1782">
        <v>0.25292039100000002</v>
      </c>
      <c r="AT1782">
        <v>-0.96730352100000005</v>
      </c>
      <c r="AW1782">
        <v>-1.0006469229999999</v>
      </c>
      <c r="AZ1782">
        <v>-0.23393103000000001</v>
      </c>
      <c r="BC1782">
        <v>0.33721870300000001</v>
      </c>
    </row>
    <row r="1783" spans="2:55" x14ac:dyDescent="0.35">
      <c r="B1783">
        <v>0.26089116600000001</v>
      </c>
      <c r="E1783">
        <v>-0.30587965900000003</v>
      </c>
      <c r="H1783">
        <v>-0.32595613800000001</v>
      </c>
      <c r="K1783">
        <v>-1.0160771159999999</v>
      </c>
      <c r="N1783">
        <v>-0.40757052500000002</v>
      </c>
      <c r="Q1783">
        <v>0.169536253</v>
      </c>
      <c r="U1783">
        <v>0.29590539999999999</v>
      </c>
      <c r="X1783">
        <v>-0.167130008</v>
      </c>
      <c r="AA1783">
        <v>0.29590539999999999</v>
      </c>
      <c r="AD1783">
        <v>-0.91418879399999997</v>
      </c>
      <c r="AG1783">
        <v>-0.37257944599999998</v>
      </c>
      <c r="AJ1783">
        <v>0.167799697</v>
      </c>
      <c r="AN1783">
        <v>-0.35980453000000001</v>
      </c>
      <c r="AQ1783">
        <v>0.25455256199999998</v>
      </c>
      <c r="AT1783">
        <v>-0.96717328700000005</v>
      </c>
      <c r="AW1783">
        <v>-0.99940600300000004</v>
      </c>
      <c r="AZ1783">
        <v>-0.233286089</v>
      </c>
      <c r="BC1783">
        <v>0.338386097</v>
      </c>
    </row>
    <row r="1784" spans="2:55" x14ac:dyDescent="0.35">
      <c r="B1784">
        <v>0.26136788100000002</v>
      </c>
      <c r="E1784">
        <v>0.578986055</v>
      </c>
      <c r="H1784">
        <v>-0.875540871</v>
      </c>
      <c r="K1784">
        <v>-1.0146633780000001</v>
      </c>
      <c r="N1784">
        <v>-0.40571788800000003</v>
      </c>
      <c r="Q1784">
        <v>0.16962904400000001</v>
      </c>
      <c r="U1784">
        <v>0.29611393600000002</v>
      </c>
      <c r="X1784">
        <v>-0.16629892600000001</v>
      </c>
      <c r="AA1784">
        <v>0.29611393600000002</v>
      </c>
      <c r="AD1784">
        <v>-0.91418879399999997</v>
      </c>
      <c r="AG1784">
        <v>-0.37078972900000001</v>
      </c>
      <c r="AJ1784">
        <v>0.16850406300000001</v>
      </c>
      <c r="AN1784">
        <v>-0.35939896399999999</v>
      </c>
      <c r="AQ1784">
        <v>0.25700560900000002</v>
      </c>
      <c r="AT1784">
        <v>-0.96712928899999995</v>
      </c>
      <c r="AW1784">
        <v>-0.99933676500000002</v>
      </c>
      <c r="AZ1784">
        <v>-0.233256093</v>
      </c>
      <c r="BC1784">
        <v>0.33858104900000002</v>
      </c>
    </row>
    <row r="1785" spans="2:55" x14ac:dyDescent="0.35">
      <c r="B1785">
        <v>0.26171874000000001</v>
      </c>
      <c r="E1785">
        <v>-0.55822649000000002</v>
      </c>
      <c r="H1785">
        <v>-3.7981023779999998</v>
      </c>
      <c r="K1785">
        <v>-1.0144236849999999</v>
      </c>
      <c r="N1785">
        <v>-0.40558883400000001</v>
      </c>
      <c r="Q1785">
        <v>0.16978238000000001</v>
      </c>
      <c r="U1785">
        <v>0.29701834999999999</v>
      </c>
      <c r="X1785">
        <v>-0.166190902</v>
      </c>
      <c r="AA1785">
        <v>0.29701834999999999</v>
      </c>
      <c r="AD1785">
        <v>-0.91418879399999997</v>
      </c>
      <c r="AG1785">
        <v>-0.37062376600000002</v>
      </c>
      <c r="AJ1785">
        <v>0.16882892399999999</v>
      </c>
      <c r="AN1785">
        <v>-0.35903930099999998</v>
      </c>
      <c r="AQ1785">
        <v>0.25706187000000003</v>
      </c>
      <c r="AT1785">
        <v>-0.96712178000000004</v>
      </c>
      <c r="AW1785">
        <v>-0.99926498399999997</v>
      </c>
      <c r="AZ1785">
        <v>-0.232571946</v>
      </c>
      <c r="BC1785">
        <v>0.33939831999999998</v>
      </c>
    </row>
    <row r="1786" spans="2:55" x14ac:dyDescent="0.35">
      <c r="B1786">
        <v>0.26208978900000002</v>
      </c>
      <c r="E1786">
        <v>-1.700295729</v>
      </c>
      <c r="H1786">
        <v>-2.0629507020000002</v>
      </c>
      <c r="K1786">
        <v>-1.0134734860000001</v>
      </c>
      <c r="N1786">
        <v>-0.404795197</v>
      </c>
      <c r="Q1786">
        <v>0.17262538899999999</v>
      </c>
      <c r="U1786">
        <v>0.29745762100000001</v>
      </c>
      <c r="X1786">
        <v>-0.16512863699999999</v>
      </c>
      <c r="AA1786">
        <v>0.29745762100000001</v>
      </c>
      <c r="AD1786">
        <v>-0.91189277899999999</v>
      </c>
      <c r="AG1786">
        <v>-0.37059023000000002</v>
      </c>
      <c r="AJ1786">
        <v>0.16907175199999999</v>
      </c>
      <c r="AN1786">
        <v>-0.356929467</v>
      </c>
      <c r="AQ1786">
        <v>0.25786196300000003</v>
      </c>
      <c r="AT1786">
        <v>-0.96659417700000005</v>
      </c>
      <c r="AW1786">
        <v>-0.99866918199999999</v>
      </c>
      <c r="AZ1786">
        <v>-0.23187554699999999</v>
      </c>
      <c r="BC1786">
        <v>0.33970106500000002</v>
      </c>
    </row>
    <row r="1787" spans="2:55" x14ac:dyDescent="0.35">
      <c r="B1787">
        <v>0.264532981</v>
      </c>
      <c r="E1787">
        <v>-2.3027505220000002</v>
      </c>
      <c r="H1787">
        <v>1.408739062</v>
      </c>
      <c r="K1787">
        <v>-1.01124017</v>
      </c>
      <c r="N1787">
        <v>-0.40479147799999998</v>
      </c>
      <c r="Q1787">
        <v>0.172714636</v>
      </c>
      <c r="U1787">
        <v>0.29769651800000002</v>
      </c>
      <c r="X1787">
        <v>-0.16370363600000001</v>
      </c>
      <c r="AA1787">
        <v>0.29769651800000002</v>
      </c>
      <c r="AD1787">
        <v>-0.91143299600000005</v>
      </c>
      <c r="AG1787">
        <v>-0.369687445</v>
      </c>
      <c r="AJ1787">
        <v>0.16930019199999999</v>
      </c>
      <c r="AN1787">
        <v>-0.35534118799999997</v>
      </c>
      <c r="AQ1787">
        <v>0.25788122200000002</v>
      </c>
      <c r="AT1787">
        <v>-0.96364123400000001</v>
      </c>
      <c r="AW1787">
        <v>-0.99694143199999996</v>
      </c>
      <c r="AZ1787">
        <v>-0.23172532500000001</v>
      </c>
      <c r="BC1787">
        <v>0.33990867899999999</v>
      </c>
    </row>
    <row r="1788" spans="2:55" x14ac:dyDescent="0.35">
      <c r="B1788">
        <v>0.26569290400000001</v>
      </c>
      <c r="E1788">
        <v>0.15727455800000001</v>
      </c>
      <c r="H1788">
        <v>-1.2041932529999999</v>
      </c>
      <c r="K1788">
        <v>-1.010155168</v>
      </c>
      <c r="N1788">
        <v>-0.40457194800000001</v>
      </c>
      <c r="Q1788">
        <v>0.173775125</v>
      </c>
      <c r="U1788">
        <v>0.29859185500000002</v>
      </c>
      <c r="X1788">
        <v>-0.163295304</v>
      </c>
      <c r="AA1788">
        <v>0.29859185500000002</v>
      </c>
      <c r="AD1788">
        <v>-0.90992311000000003</v>
      </c>
      <c r="AG1788">
        <v>-0.36903992200000002</v>
      </c>
      <c r="AJ1788">
        <v>0.16998033300000001</v>
      </c>
      <c r="AN1788">
        <v>-0.35516191800000002</v>
      </c>
      <c r="AQ1788">
        <v>0.25920775899999998</v>
      </c>
      <c r="AT1788">
        <v>-0.96333245199999995</v>
      </c>
      <c r="AW1788">
        <v>-0.99570824999999996</v>
      </c>
      <c r="AZ1788">
        <v>-0.23147991300000001</v>
      </c>
      <c r="BC1788">
        <v>0.34020019899999998</v>
      </c>
    </row>
    <row r="1789" spans="2:55" x14ac:dyDescent="0.35">
      <c r="B1789">
        <v>0.26574136399999998</v>
      </c>
      <c r="E1789">
        <v>0.494197204</v>
      </c>
      <c r="H1789">
        <v>3.5107661499999998</v>
      </c>
      <c r="K1789">
        <v>-1.0088982200000001</v>
      </c>
      <c r="N1789">
        <v>-0.40451225000000002</v>
      </c>
      <c r="Q1789">
        <v>0.17412934699999999</v>
      </c>
      <c r="U1789">
        <v>0.29960877600000002</v>
      </c>
      <c r="X1789">
        <v>-0.16314631600000001</v>
      </c>
      <c r="AA1789">
        <v>0.29960877600000002</v>
      </c>
      <c r="AD1789">
        <v>-0.909784288</v>
      </c>
      <c r="AG1789">
        <v>-0.36814527000000002</v>
      </c>
      <c r="AJ1789">
        <v>0.17019963199999999</v>
      </c>
      <c r="AN1789">
        <v>-0.35446845199999999</v>
      </c>
      <c r="AQ1789">
        <v>0.25977241099999998</v>
      </c>
      <c r="AT1789">
        <v>-0.96139666400000001</v>
      </c>
      <c r="AW1789">
        <v>-0.994961545</v>
      </c>
      <c r="AZ1789">
        <v>-0.23132598700000001</v>
      </c>
      <c r="BC1789">
        <v>0.340657924</v>
      </c>
    </row>
    <row r="1790" spans="2:55" x14ac:dyDescent="0.35">
      <c r="B1790">
        <v>0.26680638600000001</v>
      </c>
      <c r="E1790">
        <v>-0.423305814</v>
      </c>
      <c r="H1790">
        <v>-0.14995097499999999</v>
      </c>
      <c r="K1790">
        <v>-1.008879887</v>
      </c>
      <c r="N1790">
        <v>-0.40340698899999999</v>
      </c>
      <c r="Q1790">
        <v>0.17432110200000001</v>
      </c>
      <c r="U1790">
        <v>0.30009983299999998</v>
      </c>
      <c r="X1790">
        <v>-0.163049468</v>
      </c>
      <c r="AA1790">
        <v>0.30009983299999998</v>
      </c>
      <c r="AD1790">
        <v>-0.90968293200000006</v>
      </c>
      <c r="AG1790">
        <v>-0.36762877100000002</v>
      </c>
      <c r="AJ1790">
        <v>0.171398567</v>
      </c>
      <c r="AN1790">
        <v>-0.353845144</v>
      </c>
      <c r="AQ1790">
        <v>0.26249863400000001</v>
      </c>
      <c r="AT1790">
        <v>-0.96113317099999995</v>
      </c>
      <c r="AW1790">
        <v>-0.99447077699999997</v>
      </c>
      <c r="AZ1790">
        <v>-0.23061918300000001</v>
      </c>
      <c r="BC1790">
        <v>0.34273358199999998</v>
      </c>
    </row>
    <row r="1791" spans="2:55" x14ac:dyDescent="0.35">
      <c r="B1791">
        <v>0.26692923400000002</v>
      </c>
      <c r="E1791">
        <v>1.0023658339999999</v>
      </c>
      <c r="H1791">
        <v>-0.39599699900000002</v>
      </c>
      <c r="K1791">
        <v>-1.0071018329999999</v>
      </c>
      <c r="N1791">
        <v>-0.40323273100000001</v>
      </c>
      <c r="Q1791">
        <v>0.17468471499999999</v>
      </c>
      <c r="U1791">
        <v>0.30070446099999998</v>
      </c>
      <c r="X1791">
        <v>-0.16256867</v>
      </c>
      <c r="AA1791">
        <v>0.30070446099999998</v>
      </c>
      <c r="AD1791">
        <v>-0.90940704800000005</v>
      </c>
      <c r="AG1791">
        <v>-0.36753519299999998</v>
      </c>
      <c r="AJ1791">
        <v>0.17148048599999999</v>
      </c>
      <c r="AN1791">
        <v>-0.353119774</v>
      </c>
      <c r="AQ1791">
        <v>0.26259172400000003</v>
      </c>
      <c r="AT1791">
        <v>-0.961002142</v>
      </c>
      <c r="AW1791">
        <v>-0.99369546399999997</v>
      </c>
      <c r="AZ1791">
        <v>-0.22992532600000001</v>
      </c>
      <c r="BC1791">
        <v>0.34389934500000002</v>
      </c>
    </row>
    <row r="1792" spans="2:55" x14ac:dyDescent="0.35">
      <c r="B1792">
        <v>0.267495504</v>
      </c>
      <c r="E1792">
        <v>-9.9253600000000003E-4</v>
      </c>
      <c r="H1792">
        <v>0.71024406500000004</v>
      </c>
      <c r="K1792">
        <v>-1.006174315</v>
      </c>
      <c r="N1792">
        <v>-0.40310410499999999</v>
      </c>
      <c r="Q1792">
        <v>0.17491516700000001</v>
      </c>
      <c r="U1792">
        <v>0.30162234999999998</v>
      </c>
      <c r="X1792">
        <v>-0.16208641400000001</v>
      </c>
      <c r="AA1792">
        <v>0.30162234999999998</v>
      </c>
      <c r="AD1792">
        <v>-0.90901874900000001</v>
      </c>
      <c r="AG1792">
        <v>-0.36652327499999998</v>
      </c>
      <c r="AJ1792">
        <v>0.171714905</v>
      </c>
      <c r="AN1792">
        <v>-0.35269650299999999</v>
      </c>
      <c r="AQ1792">
        <v>0.26263589799999998</v>
      </c>
      <c r="AT1792">
        <v>-0.95961825899999997</v>
      </c>
      <c r="AW1792">
        <v>-0.99334660699999999</v>
      </c>
      <c r="AZ1792">
        <v>-0.22962253299999999</v>
      </c>
      <c r="BC1792">
        <v>0.34598144800000002</v>
      </c>
    </row>
    <row r="1793" spans="2:55" x14ac:dyDescent="0.35">
      <c r="B1793">
        <v>0.26797219700000002</v>
      </c>
      <c r="E1793">
        <v>-9.8443590999999997E-2</v>
      </c>
      <c r="H1793">
        <v>-1.1818711369999999</v>
      </c>
      <c r="K1793">
        <v>-1.005995516</v>
      </c>
      <c r="N1793">
        <v>-0.40274273100000002</v>
      </c>
      <c r="Q1793">
        <v>0.17510944000000001</v>
      </c>
      <c r="U1793">
        <v>0.30249239500000003</v>
      </c>
      <c r="X1793">
        <v>-0.161331223</v>
      </c>
      <c r="AA1793">
        <v>0.30249239500000003</v>
      </c>
      <c r="AD1793">
        <v>-0.90882642800000002</v>
      </c>
      <c r="AG1793">
        <v>-0.36642603000000001</v>
      </c>
      <c r="AJ1793">
        <v>0.17237561100000001</v>
      </c>
      <c r="AN1793">
        <v>-0.35265985599999999</v>
      </c>
      <c r="AQ1793">
        <v>0.26328754900000001</v>
      </c>
      <c r="AT1793">
        <v>-0.957825484</v>
      </c>
      <c r="AW1793">
        <v>-0.99219177300000005</v>
      </c>
      <c r="AZ1793">
        <v>-0.22960477000000001</v>
      </c>
      <c r="BC1793">
        <v>0.346701647</v>
      </c>
    </row>
    <row r="1794" spans="2:55" x14ac:dyDescent="0.35">
      <c r="B1794">
        <v>0.26810020099999998</v>
      </c>
      <c r="E1794">
        <v>-0.32160871200000002</v>
      </c>
      <c r="H1794">
        <v>-1.2206814180000001</v>
      </c>
      <c r="K1794">
        <v>-1.0048289109999999</v>
      </c>
      <c r="N1794">
        <v>-0.40187410000000001</v>
      </c>
      <c r="Q1794">
        <v>0.17578964599999999</v>
      </c>
      <c r="U1794">
        <v>0.30278499399999997</v>
      </c>
      <c r="X1794">
        <v>-0.160044505</v>
      </c>
      <c r="AA1794">
        <v>0.30278499399999997</v>
      </c>
      <c r="AD1794">
        <v>-0.90869108700000001</v>
      </c>
      <c r="AG1794">
        <v>-0.36579021099999998</v>
      </c>
      <c r="AJ1794">
        <v>0.17325945400000001</v>
      </c>
      <c r="AN1794">
        <v>-0.352226384</v>
      </c>
      <c r="AQ1794">
        <v>0.26378423099999998</v>
      </c>
      <c r="AT1794">
        <v>-0.95776021300000003</v>
      </c>
      <c r="AW1794">
        <v>-0.99211549200000004</v>
      </c>
      <c r="AZ1794">
        <v>-0.229160008</v>
      </c>
      <c r="BC1794">
        <v>0.34764927499999998</v>
      </c>
    </row>
    <row r="1795" spans="2:55" x14ac:dyDescent="0.35">
      <c r="B1795">
        <v>0.26828973699999997</v>
      </c>
      <c r="E1795">
        <v>-0.61161382399999997</v>
      </c>
      <c r="H1795">
        <v>-2.519620282</v>
      </c>
      <c r="K1795">
        <v>-1.0046492170000001</v>
      </c>
      <c r="N1795">
        <v>-0.40134845200000002</v>
      </c>
      <c r="Q1795">
        <v>0.176452519</v>
      </c>
      <c r="U1795">
        <v>0.30298186300000002</v>
      </c>
      <c r="X1795">
        <v>-0.15896922599999999</v>
      </c>
      <c r="AA1795">
        <v>0.30298186300000002</v>
      </c>
      <c r="AD1795">
        <v>-0.90856618899999997</v>
      </c>
      <c r="AG1795">
        <v>-0.36553403400000001</v>
      </c>
      <c r="AJ1795">
        <v>0.173548166</v>
      </c>
      <c r="AN1795">
        <v>-0.35207600500000003</v>
      </c>
      <c r="AQ1795">
        <v>0.26452423600000002</v>
      </c>
      <c r="AT1795">
        <v>-0.95624706400000004</v>
      </c>
      <c r="AW1795">
        <v>-0.99172215699999999</v>
      </c>
      <c r="AZ1795">
        <v>-0.22895194199999999</v>
      </c>
      <c r="BC1795">
        <v>0.35084374000000002</v>
      </c>
    </row>
    <row r="1796" spans="2:55" x14ac:dyDescent="0.35">
      <c r="B1796">
        <v>0.26852354899999997</v>
      </c>
      <c r="E1796">
        <v>-0.51513088799999995</v>
      </c>
      <c r="H1796">
        <v>-0.35496449000000002</v>
      </c>
      <c r="K1796">
        <v>-1.003327981</v>
      </c>
      <c r="N1796">
        <v>-0.40132270199999998</v>
      </c>
      <c r="Q1796">
        <v>0.176886918</v>
      </c>
      <c r="U1796">
        <v>0.30383754499999999</v>
      </c>
      <c r="X1796">
        <v>-0.15896922599999999</v>
      </c>
      <c r="AA1796">
        <v>0.30383754499999999</v>
      </c>
      <c r="AD1796">
        <v>-0.90666602900000004</v>
      </c>
      <c r="AG1796">
        <v>-0.36546564199999998</v>
      </c>
      <c r="AJ1796">
        <v>0.174220873</v>
      </c>
      <c r="AN1796">
        <v>-0.35186964599999998</v>
      </c>
      <c r="AQ1796">
        <v>0.26602100699999998</v>
      </c>
      <c r="AT1796">
        <v>-0.95622785799999999</v>
      </c>
      <c r="AW1796">
        <v>-0.98981919799999996</v>
      </c>
      <c r="AZ1796">
        <v>-0.22864911800000001</v>
      </c>
      <c r="BC1796">
        <v>0.35224455900000001</v>
      </c>
    </row>
    <row r="1797" spans="2:55" x14ac:dyDescent="0.35">
      <c r="B1797">
        <v>0.26865760300000002</v>
      </c>
      <c r="E1797">
        <v>-0.60282564000000005</v>
      </c>
      <c r="H1797">
        <v>-1.5523972109999999</v>
      </c>
      <c r="K1797">
        <v>-1.0032813979999999</v>
      </c>
      <c r="N1797">
        <v>-0.40098559700000003</v>
      </c>
      <c r="Q1797">
        <v>0.17696547100000001</v>
      </c>
      <c r="U1797">
        <v>0.30404259300000003</v>
      </c>
      <c r="X1797">
        <v>-0.15866978800000001</v>
      </c>
      <c r="AA1797">
        <v>0.30404259300000003</v>
      </c>
      <c r="AD1797">
        <v>-0.90401181100000005</v>
      </c>
      <c r="AG1797">
        <v>-0.364132079</v>
      </c>
      <c r="AJ1797">
        <v>0.17426107499999999</v>
      </c>
      <c r="AN1797">
        <v>-0.35163049499999999</v>
      </c>
      <c r="AQ1797">
        <v>0.266791269</v>
      </c>
      <c r="AT1797">
        <v>-0.95581603000000004</v>
      </c>
      <c r="AW1797">
        <v>-0.98943568999999998</v>
      </c>
      <c r="AZ1797">
        <v>-0.22840216099999999</v>
      </c>
      <c r="BC1797">
        <v>0.35252456700000001</v>
      </c>
    </row>
    <row r="1798" spans="2:55" x14ac:dyDescent="0.35">
      <c r="B1798">
        <v>0.26914456199999998</v>
      </c>
      <c r="E1798">
        <v>-0.65583116299999999</v>
      </c>
      <c r="H1798">
        <v>-0.49419268300000002</v>
      </c>
      <c r="K1798">
        <v>-1.0023298030000001</v>
      </c>
      <c r="N1798">
        <v>-0.40052246400000002</v>
      </c>
      <c r="Q1798">
        <v>0.17701372500000001</v>
      </c>
      <c r="U1798">
        <v>0.30473701800000003</v>
      </c>
      <c r="X1798">
        <v>-0.158650081</v>
      </c>
      <c r="AA1798">
        <v>0.30473701800000003</v>
      </c>
      <c r="AD1798">
        <v>-0.903565116</v>
      </c>
      <c r="AG1798">
        <v>-0.363976311</v>
      </c>
      <c r="AJ1798">
        <v>0.175446144</v>
      </c>
      <c r="AN1798">
        <v>-0.35143745599999998</v>
      </c>
      <c r="AQ1798">
        <v>0.26747130099999999</v>
      </c>
      <c r="AT1798">
        <v>-0.95563686599999997</v>
      </c>
      <c r="AW1798">
        <v>-0.988149995</v>
      </c>
      <c r="AZ1798">
        <v>-0.228266365</v>
      </c>
      <c r="BC1798">
        <v>0.35286129500000002</v>
      </c>
    </row>
    <row r="1799" spans="2:55" x14ac:dyDescent="0.35">
      <c r="B1799">
        <v>0.26958161800000002</v>
      </c>
      <c r="E1799">
        <v>-1.3040688600000001</v>
      </c>
      <c r="H1799">
        <v>-1.2840975990000001</v>
      </c>
      <c r="K1799">
        <v>-1.001325657</v>
      </c>
      <c r="N1799">
        <v>-0.40020023700000001</v>
      </c>
      <c r="Q1799">
        <v>0.17736940900000001</v>
      </c>
      <c r="U1799">
        <v>0.30591464299999999</v>
      </c>
      <c r="X1799">
        <v>-0.158358944</v>
      </c>
      <c r="AA1799">
        <v>0.30591464299999999</v>
      </c>
      <c r="AD1799">
        <v>-0.90344635600000001</v>
      </c>
      <c r="AG1799">
        <v>-0.363796854</v>
      </c>
      <c r="AJ1799">
        <v>0.17546993799999999</v>
      </c>
      <c r="AN1799">
        <v>-0.35092907099999998</v>
      </c>
      <c r="AQ1799">
        <v>0.26776874299999998</v>
      </c>
      <c r="AT1799">
        <v>-0.95555213900000002</v>
      </c>
      <c r="AW1799">
        <v>-0.98805373500000004</v>
      </c>
      <c r="AZ1799">
        <v>-0.22818154700000001</v>
      </c>
      <c r="BC1799">
        <v>0.35313088999999998</v>
      </c>
    </row>
    <row r="1800" spans="2:55" x14ac:dyDescent="0.35">
      <c r="B1800">
        <v>0.27032521199999998</v>
      </c>
      <c r="E1800">
        <v>-0.506076148</v>
      </c>
      <c r="H1800">
        <v>-0.56405860699999999</v>
      </c>
      <c r="K1800">
        <v>-1.0010996679999999</v>
      </c>
      <c r="N1800">
        <v>-0.40009797600000002</v>
      </c>
      <c r="Q1800">
        <v>0.17752821099999999</v>
      </c>
      <c r="U1800">
        <v>0.305970046</v>
      </c>
      <c r="X1800">
        <v>-0.158193903</v>
      </c>
      <c r="AA1800">
        <v>0.305970046</v>
      </c>
      <c r="AD1800">
        <v>-0.90199266199999995</v>
      </c>
      <c r="AG1800">
        <v>-0.36347153700000001</v>
      </c>
      <c r="AJ1800">
        <v>0.17637072500000001</v>
      </c>
      <c r="AN1800">
        <v>-0.34974451200000001</v>
      </c>
      <c r="AQ1800">
        <v>0.26893177299999999</v>
      </c>
      <c r="AT1800">
        <v>-0.95524183399999996</v>
      </c>
      <c r="AW1800">
        <v>-0.98805373500000004</v>
      </c>
      <c r="AZ1800">
        <v>-0.22787448599999999</v>
      </c>
      <c r="BC1800">
        <v>0.35365833800000002</v>
      </c>
    </row>
    <row r="1801" spans="2:55" x14ac:dyDescent="0.35">
      <c r="B1801">
        <v>0.27094176199999997</v>
      </c>
      <c r="E1801">
        <v>0.75653670200000001</v>
      </c>
      <c r="H1801">
        <v>-1.0225125939999999</v>
      </c>
      <c r="K1801">
        <v>-1.0001244220000001</v>
      </c>
      <c r="N1801">
        <v>-0.40009641699999998</v>
      </c>
      <c r="Q1801">
        <v>0.17905886500000001</v>
      </c>
      <c r="U1801">
        <v>0.306384025</v>
      </c>
      <c r="X1801">
        <v>-0.15762078800000001</v>
      </c>
      <c r="AA1801">
        <v>0.306384025</v>
      </c>
      <c r="AD1801">
        <v>-0.90171580200000001</v>
      </c>
      <c r="AG1801">
        <v>-0.36194807800000001</v>
      </c>
      <c r="AJ1801">
        <v>0.177247509</v>
      </c>
      <c r="AN1801">
        <v>-0.34820305699999998</v>
      </c>
      <c r="AQ1801">
        <v>0.26986600399999999</v>
      </c>
      <c r="AT1801">
        <v>-0.953955738</v>
      </c>
      <c r="AW1801">
        <v>-0.98805373500000004</v>
      </c>
      <c r="AZ1801">
        <v>-0.22770774499999999</v>
      </c>
      <c r="BC1801">
        <v>0.353733823</v>
      </c>
    </row>
    <row r="1802" spans="2:55" x14ac:dyDescent="0.35">
      <c r="B1802">
        <v>0.27152067099999999</v>
      </c>
      <c r="E1802">
        <v>2.7161366679999999</v>
      </c>
      <c r="H1802">
        <v>-0.74045834200000005</v>
      </c>
      <c r="K1802">
        <v>-0.99779338100000003</v>
      </c>
      <c r="N1802">
        <v>-0.39953427800000002</v>
      </c>
      <c r="Q1802">
        <v>0.179483648</v>
      </c>
      <c r="U1802">
        <v>0.30644137199999999</v>
      </c>
      <c r="X1802">
        <v>-0.15758096399999999</v>
      </c>
      <c r="AA1802">
        <v>0.30644137199999999</v>
      </c>
      <c r="AD1802">
        <v>-0.89827133000000003</v>
      </c>
      <c r="AG1802">
        <v>-0.36145750100000001</v>
      </c>
      <c r="AJ1802">
        <v>0.17728618500000001</v>
      </c>
      <c r="AN1802">
        <v>-0.34735682600000001</v>
      </c>
      <c r="AQ1802">
        <v>0.270590214</v>
      </c>
      <c r="AT1802">
        <v>-0.95238891599999997</v>
      </c>
      <c r="AW1802">
        <v>-0.986727821</v>
      </c>
      <c r="AZ1802">
        <v>-0.22765948499999999</v>
      </c>
      <c r="BC1802">
        <v>0.354586766</v>
      </c>
    </row>
    <row r="1803" spans="2:55" x14ac:dyDescent="0.35">
      <c r="B1803">
        <v>0.27250853899999999</v>
      </c>
      <c r="E1803">
        <v>0.13926856700000001</v>
      </c>
      <c r="H1803">
        <v>-0.99837067800000001</v>
      </c>
      <c r="K1803">
        <v>-0.99620650399999999</v>
      </c>
      <c r="N1803">
        <v>-0.398765918</v>
      </c>
      <c r="Q1803">
        <v>0.17998081599999999</v>
      </c>
      <c r="U1803">
        <v>0.30682141099999999</v>
      </c>
      <c r="X1803">
        <v>-0.15695935599999999</v>
      </c>
      <c r="AA1803">
        <v>0.30682141099999999</v>
      </c>
      <c r="AD1803">
        <v>-0.897435392</v>
      </c>
      <c r="AG1803">
        <v>-0.36117739100000001</v>
      </c>
      <c r="AJ1803">
        <v>0.17794448600000001</v>
      </c>
      <c r="AN1803">
        <v>-0.346625972</v>
      </c>
      <c r="AQ1803">
        <v>0.27089480300000002</v>
      </c>
      <c r="AT1803">
        <v>-0.95178870599999998</v>
      </c>
      <c r="AW1803">
        <v>-0.98665382999999995</v>
      </c>
      <c r="AZ1803">
        <v>-0.22666593900000001</v>
      </c>
      <c r="BC1803">
        <v>0.35506708300000001</v>
      </c>
    </row>
    <row r="1804" spans="2:55" x14ac:dyDescent="0.35">
      <c r="B1804">
        <v>0.27344189099999999</v>
      </c>
      <c r="E1804">
        <v>-0.62937647399999996</v>
      </c>
      <c r="H1804">
        <v>-0.32082187899999998</v>
      </c>
      <c r="K1804">
        <v>-0.99598998900000002</v>
      </c>
      <c r="N1804">
        <v>-0.39869692699999998</v>
      </c>
      <c r="Q1804">
        <v>0.181889421</v>
      </c>
      <c r="U1804">
        <v>0.30765499400000001</v>
      </c>
      <c r="X1804">
        <v>-0.15655581900000001</v>
      </c>
      <c r="AA1804">
        <v>0.30765499400000001</v>
      </c>
      <c r="AD1804">
        <v>-0.89589510000000006</v>
      </c>
      <c r="AG1804">
        <v>-0.361165034</v>
      </c>
      <c r="AJ1804">
        <v>0.17814290799999999</v>
      </c>
      <c r="AN1804">
        <v>-0.34652106100000002</v>
      </c>
      <c r="AQ1804">
        <v>0.27118800900000001</v>
      </c>
      <c r="AT1804">
        <v>-0.95165548099999997</v>
      </c>
      <c r="AW1804">
        <v>-0.98665382999999995</v>
      </c>
      <c r="AZ1804">
        <v>-0.226294826</v>
      </c>
      <c r="BC1804">
        <v>0.35528704500000002</v>
      </c>
    </row>
    <row r="1805" spans="2:55" x14ac:dyDescent="0.35">
      <c r="B1805">
        <v>0.27360473699999999</v>
      </c>
      <c r="E1805">
        <v>1.356581211</v>
      </c>
      <c r="H1805">
        <v>0.82247448099999998</v>
      </c>
      <c r="K1805">
        <v>-0.99414508400000001</v>
      </c>
      <c r="N1805">
        <v>-0.39763594299999999</v>
      </c>
      <c r="Q1805">
        <v>0.1827249</v>
      </c>
      <c r="U1805">
        <v>0.308028097</v>
      </c>
      <c r="X1805">
        <v>-0.15655581900000001</v>
      </c>
      <c r="AA1805">
        <v>0.308028097</v>
      </c>
      <c r="AD1805">
        <v>-0.89575945099999998</v>
      </c>
      <c r="AG1805">
        <v>-0.36081484699999999</v>
      </c>
      <c r="AJ1805">
        <v>0.17816757699999999</v>
      </c>
      <c r="AN1805">
        <v>-0.34485151000000003</v>
      </c>
      <c r="AQ1805">
        <v>0.271347595</v>
      </c>
      <c r="AT1805">
        <v>-0.95149787699999999</v>
      </c>
      <c r="AW1805">
        <v>-0.98637347799999997</v>
      </c>
      <c r="AZ1805">
        <v>-0.225942589</v>
      </c>
      <c r="BC1805">
        <v>0.35561679600000001</v>
      </c>
    </row>
    <row r="1806" spans="2:55" x14ac:dyDescent="0.35">
      <c r="B1806">
        <v>0.27475558</v>
      </c>
      <c r="E1806">
        <v>-1.082319829</v>
      </c>
      <c r="H1806">
        <v>-0.87849096400000004</v>
      </c>
      <c r="K1806">
        <v>-0.99365848899999998</v>
      </c>
      <c r="N1806">
        <v>-0.39757217099999997</v>
      </c>
      <c r="Q1806">
        <v>0.18307937399999999</v>
      </c>
      <c r="U1806">
        <v>0.30847841799999998</v>
      </c>
      <c r="X1806">
        <v>-0.155373502</v>
      </c>
      <c r="AA1806">
        <v>0.30847841799999998</v>
      </c>
      <c r="AD1806">
        <v>-0.89571954899999995</v>
      </c>
      <c r="AG1806">
        <v>-0.359045002</v>
      </c>
      <c r="AJ1806">
        <v>0.17844855400000001</v>
      </c>
      <c r="AN1806">
        <v>-0.34485151000000003</v>
      </c>
      <c r="AQ1806">
        <v>0.271642667</v>
      </c>
      <c r="AT1806">
        <v>-0.95136017399999995</v>
      </c>
      <c r="AW1806">
        <v>-0.98573793600000004</v>
      </c>
      <c r="AZ1806">
        <v>-0.225914529</v>
      </c>
      <c r="BC1806">
        <v>0.356017896</v>
      </c>
    </row>
    <row r="1807" spans="2:55" x14ac:dyDescent="0.35">
      <c r="B1807">
        <v>0.28004642400000002</v>
      </c>
      <c r="E1807">
        <v>0.115667665</v>
      </c>
      <c r="H1807">
        <v>-0.325765258</v>
      </c>
      <c r="K1807">
        <v>-0.99092958399999997</v>
      </c>
      <c r="N1807">
        <v>-0.39716665499999998</v>
      </c>
      <c r="Q1807">
        <v>0.183250829</v>
      </c>
      <c r="U1807">
        <v>0.30958480999999999</v>
      </c>
      <c r="X1807">
        <v>-0.15475513699999999</v>
      </c>
      <c r="AA1807">
        <v>0.30958480999999999</v>
      </c>
      <c r="AD1807">
        <v>-0.89557938000000004</v>
      </c>
      <c r="AG1807">
        <v>-0.35873407400000001</v>
      </c>
      <c r="AJ1807">
        <v>0.178493139</v>
      </c>
      <c r="AN1807">
        <v>-0.34485151000000003</v>
      </c>
      <c r="AQ1807">
        <v>0.27244089100000002</v>
      </c>
      <c r="AT1807">
        <v>-0.95120190199999999</v>
      </c>
      <c r="AW1807">
        <v>-0.98514775600000004</v>
      </c>
      <c r="AZ1807">
        <v>-0.22545505900000001</v>
      </c>
      <c r="BC1807">
        <v>0.35819299100000002</v>
      </c>
    </row>
    <row r="1808" spans="2:55" x14ac:dyDescent="0.35">
      <c r="B1808">
        <v>0.28113122299999999</v>
      </c>
      <c r="E1808">
        <v>-6.2729393999999994E-2</v>
      </c>
      <c r="H1808">
        <v>2.5589754349999998</v>
      </c>
      <c r="K1808">
        <v>-0.99090901600000003</v>
      </c>
      <c r="N1808">
        <v>-0.39668225699999998</v>
      </c>
      <c r="Q1808">
        <v>0.18339098600000001</v>
      </c>
      <c r="U1808">
        <v>0.31195860600000003</v>
      </c>
      <c r="X1808">
        <v>-0.154501741</v>
      </c>
      <c r="AA1808">
        <v>0.31195860600000003</v>
      </c>
      <c r="AD1808">
        <v>-0.89365212400000005</v>
      </c>
      <c r="AG1808">
        <v>-0.358064459</v>
      </c>
      <c r="AJ1808">
        <v>0.17945434900000001</v>
      </c>
      <c r="AN1808">
        <v>-0.34485151000000003</v>
      </c>
      <c r="AQ1808">
        <v>0.27264927100000003</v>
      </c>
      <c r="AT1808">
        <v>-0.95022085999999994</v>
      </c>
      <c r="AW1808">
        <v>-0.98458148400000001</v>
      </c>
      <c r="AZ1808">
        <v>-0.224343244</v>
      </c>
      <c r="BC1808">
        <v>0.359421514</v>
      </c>
    </row>
    <row r="1809" spans="2:55" x14ac:dyDescent="0.35">
      <c r="B1809">
        <v>0.28188420199999997</v>
      </c>
      <c r="E1809">
        <v>-0.61921323800000005</v>
      </c>
      <c r="H1809">
        <v>2.3353866129999998</v>
      </c>
      <c r="K1809">
        <v>-0.99011026599999996</v>
      </c>
      <c r="N1809">
        <v>-0.39649498799999999</v>
      </c>
      <c r="Q1809">
        <v>0.18489291199999999</v>
      </c>
      <c r="U1809">
        <v>0.31287463700000001</v>
      </c>
      <c r="X1809">
        <v>-0.153944107</v>
      </c>
      <c r="AA1809">
        <v>0.31287463700000001</v>
      </c>
      <c r="AD1809">
        <v>-0.89238662899999999</v>
      </c>
      <c r="AG1809">
        <v>-0.35733290400000001</v>
      </c>
      <c r="AJ1809">
        <v>0.181301293</v>
      </c>
      <c r="AN1809">
        <v>-0.34485151000000003</v>
      </c>
      <c r="AQ1809">
        <v>0.27335023400000003</v>
      </c>
      <c r="AT1809">
        <v>-0.94889469500000001</v>
      </c>
      <c r="AW1809">
        <v>-0.98401132400000002</v>
      </c>
      <c r="AZ1809">
        <v>-0.22392071699999999</v>
      </c>
      <c r="BC1809">
        <v>0.36060879499999998</v>
      </c>
    </row>
    <row r="1810" spans="2:55" x14ac:dyDescent="0.35">
      <c r="B1810">
        <v>0.28242394599999998</v>
      </c>
      <c r="E1810">
        <v>1.642599232</v>
      </c>
      <c r="H1810">
        <v>1.2433326840000001</v>
      </c>
      <c r="K1810">
        <v>-0.99006021399999999</v>
      </c>
      <c r="N1810">
        <v>-0.39464829899999998</v>
      </c>
      <c r="Q1810">
        <v>0.185499995</v>
      </c>
      <c r="U1810">
        <v>0.31322263900000002</v>
      </c>
      <c r="X1810">
        <v>-0.15392882199999999</v>
      </c>
      <c r="AA1810">
        <v>0.31322263900000002</v>
      </c>
      <c r="AD1810">
        <v>-0.89198476800000004</v>
      </c>
      <c r="AG1810">
        <v>-0.35690491800000002</v>
      </c>
      <c r="AJ1810">
        <v>0.18164868200000001</v>
      </c>
      <c r="AN1810">
        <v>-0.34453544899999999</v>
      </c>
      <c r="AQ1810">
        <v>0.27369533600000001</v>
      </c>
      <c r="AT1810">
        <v>-0.94789367400000002</v>
      </c>
      <c r="AW1810">
        <v>-0.98396820200000001</v>
      </c>
      <c r="AZ1810">
        <v>-0.22348649500000001</v>
      </c>
      <c r="BC1810">
        <v>0.36067758599999999</v>
      </c>
    </row>
    <row r="1811" spans="2:55" x14ac:dyDescent="0.35">
      <c r="B1811">
        <v>0.28409481199999997</v>
      </c>
      <c r="E1811">
        <v>0.79792882499999995</v>
      </c>
      <c r="H1811">
        <v>-0.58572850399999998</v>
      </c>
      <c r="K1811">
        <v>-0.98805764699999998</v>
      </c>
      <c r="N1811">
        <v>-0.39463452199999999</v>
      </c>
      <c r="Q1811">
        <v>0.185823973</v>
      </c>
      <c r="U1811">
        <v>0.31444785600000003</v>
      </c>
      <c r="X1811">
        <v>-0.15219543199999999</v>
      </c>
      <c r="AA1811">
        <v>0.31444785600000003</v>
      </c>
      <c r="AD1811">
        <v>-0.89187441499999998</v>
      </c>
      <c r="AG1811">
        <v>-0.35680277300000002</v>
      </c>
      <c r="AJ1811">
        <v>0.182562797</v>
      </c>
      <c r="AN1811">
        <v>-0.34375707700000002</v>
      </c>
      <c r="AQ1811">
        <v>0.27406763200000001</v>
      </c>
      <c r="AT1811">
        <v>-0.94714913099999998</v>
      </c>
      <c r="AW1811">
        <v>-0.983121774</v>
      </c>
      <c r="AZ1811">
        <v>-0.22338201199999999</v>
      </c>
      <c r="BC1811">
        <v>0.36084174200000002</v>
      </c>
    </row>
    <row r="1812" spans="2:55" x14ac:dyDescent="0.35">
      <c r="B1812">
        <v>0.28463843799999999</v>
      </c>
      <c r="E1812">
        <v>-0.64653419499999998</v>
      </c>
      <c r="H1812">
        <v>-0.56414359599999997</v>
      </c>
      <c r="K1812">
        <v>-0.98669321200000004</v>
      </c>
      <c r="N1812">
        <v>-0.39460048199999997</v>
      </c>
      <c r="Q1812">
        <v>0.185886826</v>
      </c>
      <c r="U1812">
        <v>0.31537946100000003</v>
      </c>
      <c r="X1812">
        <v>-0.15162392599999999</v>
      </c>
      <c r="AA1812">
        <v>0.31537946100000003</v>
      </c>
      <c r="AD1812">
        <v>-0.89162507599999996</v>
      </c>
      <c r="AG1812">
        <v>-0.35557938900000002</v>
      </c>
      <c r="AJ1812">
        <v>0.18285001200000001</v>
      </c>
      <c r="AN1812">
        <v>-0.343181703</v>
      </c>
      <c r="AQ1812">
        <v>0.274901171</v>
      </c>
      <c r="AT1812">
        <v>-0.94713796100000003</v>
      </c>
      <c r="AW1812">
        <v>-0.98302078699999995</v>
      </c>
      <c r="AZ1812">
        <v>-0.22325447800000001</v>
      </c>
      <c r="BC1812">
        <v>0.36159377500000001</v>
      </c>
    </row>
    <row r="1813" spans="2:55" x14ac:dyDescent="0.35">
      <c r="B1813">
        <v>0.28583224800000001</v>
      </c>
      <c r="E1813">
        <v>-1.6110172949999999</v>
      </c>
      <c r="H1813">
        <v>-1.8176257849999999</v>
      </c>
      <c r="K1813">
        <v>-0.98566508200000003</v>
      </c>
      <c r="N1813">
        <v>-0.393690502</v>
      </c>
      <c r="Q1813">
        <v>0.18590532900000001</v>
      </c>
      <c r="U1813">
        <v>0.31592514599999999</v>
      </c>
      <c r="X1813">
        <v>-0.151434816</v>
      </c>
      <c r="AA1813">
        <v>0.31592514599999999</v>
      </c>
      <c r="AD1813">
        <v>-0.89026292399999996</v>
      </c>
      <c r="AG1813">
        <v>-0.35496594999999997</v>
      </c>
      <c r="AJ1813">
        <v>0.183981377</v>
      </c>
      <c r="AN1813">
        <v>-0.34283917600000002</v>
      </c>
      <c r="AQ1813">
        <v>0.27516572299999997</v>
      </c>
      <c r="AT1813">
        <v>-0.944896709</v>
      </c>
      <c r="AW1813">
        <v>-0.98131952499999997</v>
      </c>
      <c r="AZ1813">
        <v>-0.22293515899999999</v>
      </c>
      <c r="BC1813">
        <v>0.362457427</v>
      </c>
    </row>
    <row r="1814" spans="2:55" x14ac:dyDescent="0.35">
      <c r="B1814">
        <v>0.28601537700000002</v>
      </c>
      <c r="E1814">
        <v>4.5549805000000001</v>
      </c>
      <c r="H1814">
        <v>-2.9477920499999999</v>
      </c>
      <c r="K1814">
        <v>-0.98566508200000003</v>
      </c>
      <c r="N1814">
        <v>-0.39328326499999999</v>
      </c>
      <c r="Q1814">
        <v>0.186148759</v>
      </c>
      <c r="U1814">
        <v>0.31662070799999997</v>
      </c>
      <c r="X1814">
        <v>-0.150612574</v>
      </c>
      <c r="AA1814">
        <v>0.31662070799999997</v>
      </c>
      <c r="AD1814">
        <v>-0.88854812599999999</v>
      </c>
      <c r="AG1814">
        <v>-0.35482766599999999</v>
      </c>
      <c r="AJ1814">
        <v>0.18472871900000001</v>
      </c>
      <c r="AN1814">
        <v>-0.34140941000000002</v>
      </c>
      <c r="AQ1814">
        <v>0.27626860199999997</v>
      </c>
      <c r="AT1814">
        <v>-0.94196198600000003</v>
      </c>
      <c r="AW1814">
        <v>-0.98065927399999997</v>
      </c>
      <c r="AZ1814">
        <v>-0.222277742</v>
      </c>
      <c r="BC1814">
        <v>0.36326178100000001</v>
      </c>
    </row>
    <row r="1815" spans="2:55" x14ac:dyDescent="0.35">
      <c r="B1815">
        <v>0.28628368199999998</v>
      </c>
      <c r="E1815">
        <v>-1.0427507000000001E-2</v>
      </c>
      <c r="H1815">
        <v>-1.9316693229999999</v>
      </c>
      <c r="K1815">
        <v>-0.98543492099999996</v>
      </c>
      <c r="N1815">
        <v>-0.39291762800000002</v>
      </c>
      <c r="Q1815">
        <v>0.190372347</v>
      </c>
      <c r="U1815">
        <v>0.31697310400000001</v>
      </c>
      <c r="X1815">
        <v>-0.14830589</v>
      </c>
      <c r="AA1815">
        <v>0.31697310400000001</v>
      </c>
      <c r="AD1815">
        <v>-0.88836129100000005</v>
      </c>
      <c r="AG1815">
        <v>-0.35471819399999999</v>
      </c>
      <c r="AJ1815">
        <v>0.185579778</v>
      </c>
      <c r="AN1815">
        <v>-0.34055535999999997</v>
      </c>
      <c r="AQ1815">
        <v>0.27649411200000001</v>
      </c>
      <c r="AT1815">
        <v>-0.94133036699999995</v>
      </c>
      <c r="AW1815">
        <v>-0.979094252</v>
      </c>
      <c r="AZ1815">
        <v>-0.222277742</v>
      </c>
      <c r="BC1815">
        <v>0.36446813</v>
      </c>
    </row>
    <row r="1816" spans="2:55" x14ac:dyDescent="0.35">
      <c r="B1816">
        <v>0.286634051</v>
      </c>
      <c r="E1816">
        <v>3.7686769000000002E-2</v>
      </c>
      <c r="H1816">
        <v>-0.73790920000000004</v>
      </c>
      <c r="K1816">
        <v>-0.98539375799999995</v>
      </c>
      <c r="N1816">
        <v>-0.39241020399999998</v>
      </c>
      <c r="Q1816">
        <v>0.19058175399999999</v>
      </c>
      <c r="U1816">
        <v>0.31762627199999999</v>
      </c>
      <c r="X1816">
        <v>-0.14830136999999999</v>
      </c>
      <c r="AA1816">
        <v>0.31762627199999999</v>
      </c>
      <c r="AD1816">
        <v>-0.88694894999999996</v>
      </c>
      <c r="AG1816">
        <v>-0.35459260999999997</v>
      </c>
      <c r="AJ1816">
        <v>0.185735024</v>
      </c>
      <c r="AN1816">
        <v>-0.34018717599999998</v>
      </c>
      <c r="AQ1816">
        <v>0.27866090199999999</v>
      </c>
      <c r="AT1816">
        <v>-0.94123166400000002</v>
      </c>
      <c r="AW1816">
        <v>-0.978858911</v>
      </c>
      <c r="AZ1816">
        <v>-0.22220295500000001</v>
      </c>
      <c r="BC1816">
        <v>0.36451007200000002</v>
      </c>
    </row>
    <row r="1817" spans="2:55" x14ac:dyDescent="0.35">
      <c r="B1817">
        <v>0.28746817699999999</v>
      </c>
      <c r="E1817">
        <v>0.32428774199999999</v>
      </c>
      <c r="H1817">
        <v>-3.7135438779999999</v>
      </c>
      <c r="K1817">
        <v>-0.98493055299999999</v>
      </c>
      <c r="N1817">
        <v>-0.39187783300000001</v>
      </c>
      <c r="Q1817">
        <v>0.19213313300000001</v>
      </c>
      <c r="U1817">
        <v>0.31806700199999999</v>
      </c>
      <c r="X1817">
        <v>-0.148246026</v>
      </c>
      <c r="AA1817">
        <v>0.31806700199999999</v>
      </c>
      <c r="AD1817">
        <v>-0.88660461499999998</v>
      </c>
      <c r="AG1817">
        <v>-0.35449129400000001</v>
      </c>
      <c r="AJ1817">
        <v>0.18635390600000001</v>
      </c>
      <c r="AN1817">
        <v>-0.340052576</v>
      </c>
      <c r="AQ1817">
        <v>0.28004997199999998</v>
      </c>
      <c r="AT1817">
        <v>-0.94083333599999996</v>
      </c>
      <c r="AW1817">
        <v>-0.97747271099999999</v>
      </c>
      <c r="AZ1817">
        <v>-0.222107586</v>
      </c>
      <c r="BC1817">
        <v>0.36545309500000001</v>
      </c>
    </row>
    <row r="1818" spans="2:55" x14ac:dyDescent="0.35">
      <c r="B1818">
        <v>0.28786431800000001</v>
      </c>
      <c r="E1818">
        <v>-0.25575931099999999</v>
      </c>
      <c r="H1818">
        <v>-2.5452930349999998</v>
      </c>
      <c r="K1818">
        <v>-0.98489631899999996</v>
      </c>
      <c r="N1818">
        <v>-0.39154538799999999</v>
      </c>
      <c r="Q1818">
        <v>0.195015195</v>
      </c>
      <c r="U1818">
        <v>0.31944160300000002</v>
      </c>
      <c r="X1818">
        <v>-0.148198564</v>
      </c>
      <c r="AA1818">
        <v>0.31944160300000002</v>
      </c>
      <c r="AD1818">
        <v>-0.88646450700000001</v>
      </c>
      <c r="AG1818">
        <v>-0.35355968199999999</v>
      </c>
      <c r="AJ1818">
        <v>0.186817918</v>
      </c>
      <c r="AN1818">
        <v>-0.33823325999999998</v>
      </c>
      <c r="AQ1818">
        <v>0.28020639200000003</v>
      </c>
      <c r="AT1818">
        <v>-0.940140329</v>
      </c>
      <c r="AW1818">
        <v>-0.976739515</v>
      </c>
      <c r="AZ1818">
        <v>-0.22176869199999999</v>
      </c>
      <c r="BC1818">
        <v>0.36576118600000002</v>
      </c>
    </row>
    <row r="1819" spans="2:55" x14ac:dyDescent="0.35">
      <c r="B1819">
        <v>0.288034073</v>
      </c>
      <c r="E1819">
        <v>-0.16716697699999999</v>
      </c>
      <c r="H1819" t="e">
        <v>#NUM!</v>
      </c>
      <c r="K1819">
        <v>-0.98437884600000003</v>
      </c>
      <c r="N1819">
        <v>-0.391444976</v>
      </c>
      <c r="Q1819">
        <v>0.19659399999999999</v>
      </c>
      <c r="U1819">
        <v>0.32001826700000002</v>
      </c>
      <c r="X1819">
        <v>-0.148145158</v>
      </c>
      <c r="AA1819">
        <v>0.32001826700000002</v>
      </c>
      <c r="AD1819">
        <v>-0.88601766599999998</v>
      </c>
      <c r="AG1819">
        <v>-0.35154180400000001</v>
      </c>
      <c r="AJ1819">
        <v>0.187861683</v>
      </c>
      <c r="AN1819">
        <v>-0.33722128800000001</v>
      </c>
      <c r="AQ1819">
        <v>0.28032431299999999</v>
      </c>
      <c r="AT1819">
        <v>-0.94008904100000001</v>
      </c>
      <c r="AW1819">
        <v>-0.97668677599999998</v>
      </c>
      <c r="AZ1819">
        <v>-0.22135964399999999</v>
      </c>
      <c r="BC1819">
        <v>0.365910069</v>
      </c>
    </row>
    <row r="1820" spans="2:55" x14ac:dyDescent="0.35">
      <c r="B1820">
        <v>0.288514618</v>
      </c>
      <c r="E1820">
        <v>4.015400927</v>
      </c>
      <c r="H1820">
        <v>-2.1027085250000002</v>
      </c>
      <c r="K1820">
        <v>-0.98373255699999995</v>
      </c>
      <c r="N1820">
        <v>-0.39126616800000003</v>
      </c>
      <c r="Q1820">
        <v>0.19701558999999999</v>
      </c>
      <c r="U1820">
        <v>0.32064642700000001</v>
      </c>
      <c r="X1820">
        <v>-0.14803502900000001</v>
      </c>
      <c r="AA1820">
        <v>0.32064642700000001</v>
      </c>
      <c r="AD1820">
        <v>-0.88576824300000001</v>
      </c>
      <c r="AG1820">
        <v>-0.351324945</v>
      </c>
      <c r="AJ1820">
        <v>0.188640314</v>
      </c>
      <c r="AN1820">
        <v>-0.33693263299999998</v>
      </c>
      <c r="AQ1820">
        <v>0.28041466500000001</v>
      </c>
      <c r="AT1820">
        <v>-0.93947005900000002</v>
      </c>
      <c r="AW1820">
        <v>-0.97668379100000002</v>
      </c>
      <c r="AZ1820">
        <v>-0.22129917199999999</v>
      </c>
      <c r="BC1820">
        <v>0.36683114999999999</v>
      </c>
    </row>
    <row r="1821" spans="2:55" x14ac:dyDescent="0.35">
      <c r="B1821">
        <v>0.28856585400000001</v>
      </c>
      <c r="E1821">
        <v>2.3426472010000001</v>
      </c>
      <c r="H1821">
        <v>-0.14785836399999999</v>
      </c>
      <c r="K1821">
        <v>-0.98079930599999998</v>
      </c>
      <c r="N1821">
        <v>-0.39092667399999997</v>
      </c>
      <c r="Q1821">
        <v>0.19711559200000001</v>
      </c>
      <c r="U1821">
        <v>0.32076216800000001</v>
      </c>
      <c r="X1821">
        <v>-0.14800977600000001</v>
      </c>
      <c r="AA1821">
        <v>0.32076216800000001</v>
      </c>
      <c r="AD1821">
        <v>-0.88397027100000003</v>
      </c>
      <c r="AG1821">
        <v>-0.35075315299999998</v>
      </c>
      <c r="AJ1821">
        <v>0.18903920799999999</v>
      </c>
      <c r="AN1821">
        <v>-0.33659792100000002</v>
      </c>
      <c r="AQ1821">
        <v>0.28064807000000003</v>
      </c>
      <c r="AT1821">
        <v>-0.93867778800000001</v>
      </c>
      <c r="AW1821">
        <v>-0.97540056900000005</v>
      </c>
      <c r="AZ1821">
        <v>-0.221160892</v>
      </c>
      <c r="BC1821">
        <v>0.36734039699999999</v>
      </c>
    </row>
    <row r="1822" spans="2:55" x14ac:dyDescent="0.35">
      <c r="B1822">
        <v>0.289465048</v>
      </c>
      <c r="E1822">
        <v>1.073259529</v>
      </c>
      <c r="H1822">
        <v>-1.4399692719999999</v>
      </c>
      <c r="K1822">
        <v>-0.98021672800000004</v>
      </c>
      <c r="N1822">
        <v>-0.39082212100000002</v>
      </c>
      <c r="Q1822">
        <v>0.19718161100000001</v>
      </c>
      <c r="U1822">
        <v>0.32135487600000001</v>
      </c>
      <c r="X1822">
        <v>-0.14712520700000001</v>
      </c>
      <c r="AA1822">
        <v>0.32135487600000001</v>
      </c>
      <c r="AD1822">
        <v>-0.88355104500000003</v>
      </c>
      <c r="AG1822">
        <v>-0.35022488499999999</v>
      </c>
      <c r="AJ1822">
        <v>0.18986152000000001</v>
      </c>
      <c r="AN1822">
        <v>-0.33619970100000002</v>
      </c>
      <c r="AQ1822">
        <v>0.28334077600000002</v>
      </c>
      <c r="AT1822">
        <v>-0.93700150000000004</v>
      </c>
      <c r="AW1822">
        <v>-0.97226666500000003</v>
      </c>
      <c r="AZ1822">
        <v>-0.21986786899999999</v>
      </c>
      <c r="BC1822">
        <v>0.36734039699999999</v>
      </c>
    </row>
    <row r="1823" spans="2:55" x14ac:dyDescent="0.35">
      <c r="B1823">
        <v>0.290932786</v>
      </c>
      <c r="E1823">
        <v>2.0457187270000001</v>
      </c>
      <c r="H1823">
        <v>-2.120997279</v>
      </c>
      <c r="K1823">
        <v>-0.97993290099999997</v>
      </c>
      <c r="N1823">
        <v>-0.39077810400000002</v>
      </c>
      <c r="Q1823">
        <v>0.19775135199999999</v>
      </c>
      <c r="U1823">
        <v>0.322261886</v>
      </c>
      <c r="X1823">
        <v>-0.147059246</v>
      </c>
      <c r="AA1823">
        <v>0.322261886</v>
      </c>
      <c r="AD1823">
        <v>-0.88324440199999998</v>
      </c>
      <c r="AG1823">
        <v>-0.35003715400000002</v>
      </c>
      <c r="AJ1823">
        <v>0.19017658800000001</v>
      </c>
      <c r="AN1823">
        <v>-0.33499286099999998</v>
      </c>
      <c r="AQ1823">
        <v>0.284002488</v>
      </c>
      <c r="AT1823">
        <v>-0.93532984600000002</v>
      </c>
      <c r="AW1823">
        <v>-0.97201923499999998</v>
      </c>
      <c r="AZ1823">
        <v>-0.217343069</v>
      </c>
      <c r="BC1823">
        <v>0.36858711900000002</v>
      </c>
    </row>
    <row r="1824" spans="2:55" x14ac:dyDescent="0.35">
      <c r="B1824">
        <v>0.29232696200000002</v>
      </c>
      <c r="E1824">
        <v>0.66304637200000005</v>
      </c>
      <c r="H1824">
        <v>-0.93300426199999997</v>
      </c>
      <c r="K1824">
        <v>-0.97924698700000001</v>
      </c>
      <c r="N1824">
        <v>-0.39072390899999998</v>
      </c>
      <c r="Q1824">
        <v>0.197988737</v>
      </c>
      <c r="U1824">
        <v>0.322640551</v>
      </c>
      <c r="X1824">
        <v>-0.14655501300000001</v>
      </c>
      <c r="AA1824">
        <v>0.322640551</v>
      </c>
      <c r="AD1824">
        <v>-0.88317090200000004</v>
      </c>
      <c r="AG1824">
        <v>-0.34998210600000002</v>
      </c>
      <c r="AJ1824">
        <v>0.19076583</v>
      </c>
      <c r="AN1824">
        <v>-0.33494267500000002</v>
      </c>
      <c r="AQ1824">
        <v>0.28458881499999999</v>
      </c>
      <c r="AT1824">
        <v>-0.93437024999999996</v>
      </c>
      <c r="AW1824">
        <v>-0.971925335</v>
      </c>
      <c r="AZ1824">
        <v>-0.21682976600000001</v>
      </c>
      <c r="BC1824">
        <v>0.36858711900000002</v>
      </c>
    </row>
    <row r="1825" spans="2:55" x14ac:dyDescent="0.35">
      <c r="B1825">
        <v>0.293482621</v>
      </c>
      <c r="E1825">
        <v>0.465044868</v>
      </c>
      <c r="H1825">
        <v>0.70006399100000005</v>
      </c>
      <c r="K1825">
        <v>-0.97874935900000004</v>
      </c>
      <c r="N1825">
        <v>-0.39053068699999999</v>
      </c>
      <c r="Q1825">
        <v>0.19832445300000001</v>
      </c>
      <c r="U1825">
        <v>0.322965065</v>
      </c>
      <c r="X1825">
        <v>-0.14649826899999999</v>
      </c>
      <c r="AA1825">
        <v>0.322965065</v>
      </c>
      <c r="AD1825">
        <v>-0.88205210599999995</v>
      </c>
      <c r="AG1825">
        <v>-0.34948786700000001</v>
      </c>
      <c r="AJ1825">
        <v>0.191601471</v>
      </c>
      <c r="AN1825">
        <v>-0.33438110300000001</v>
      </c>
      <c r="AQ1825">
        <v>0.286518514</v>
      </c>
      <c r="AT1825">
        <v>-0.93384357200000001</v>
      </c>
      <c r="AW1825">
        <v>-0.971521996</v>
      </c>
      <c r="AZ1825">
        <v>-0.216732797</v>
      </c>
      <c r="BC1825">
        <v>0.36885592699999997</v>
      </c>
    </row>
    <row r="1826" spans="2:55" x14ac:dyDescent="0.35">
      <c r="B1826">
        <v>0.29480262800000001</v>
      </c>
      <c r="E1826">
        <v>-2.8334260999999999E-2</v>
      </c>
      <c r="H1826">
        <v>-2.2454679469999999</v>
      </c>
      <c r="K1826">
        <v>-0.97837380399999996</v>
      </c>
      <c r="N1826">
        <v>-0.390099417</v>
      </c>
      <c r="Q1826">
        <v>0.20023685499999999</v>
      </c>
      <c r="U1826">
        <v>0.32386525599999999</v>
      </c>
      <c r="X1826">
        <v>-0.14620187600000001</v>
      </c>
      <c r="AA1826">
        <v>0.32386525599999999</v>
      </c>
      <c r="AD1826">
        <v>-0.88114480299999998</v>
      </c>
      <c r="AG1826">
        <v>-0.34947029600000001</v>
      </c>
      <c r="AJ1826">
        <v>0.19162469700000001</v>
      </c>
      <c r="AN1826">
        <v>-0.33420877300000001</v>
      </c>
      <c r="AQ1826">
        <v>0.28692505299999999</v>
      </c>
      <c r="AT1826">
        <v>-0.93194629299999998</v>
      </c>
      <c r="AW1826">
        <v>-0.97121928099999999</v>
      </c>
      <c r="AZ1826">
        <v>-0.216627769</v>
      </c>
      <c r="BC1826">
        <v>0.36998673300000001</v>
      </c>
    </row>
    <row r="1827" spans="2:55" x14ac:dyDescent="0.35">
      <c r="B1827">
        <v>0.295375263</v>
      </c>
      <c r="E1827">
        <v>-0.61929841299999999</v>
      </c>
      <c r="H1827">
        <v>4.1229196870000004</v>
      </c>
      <c r="K1827">
        <v>-0.97800311600000001</v>
      </c>
      <c r="N1827">
        <v>-0.38996253400000003</v>
      </c>
      <c r="Q1827">
        <v>0.20082286499999999</v>
      </c>
      <c r="U1827">
        <v>0.32671506500000003</v>
      </c>
      <c r="X1827">
        <v>-0.14556255600000001</v>
      </c>
      <c r="AA1827">
        <v>0.32671506500000003</v>
      </c>
      <c r="AD1827">
        <v>-0.880680978</v>
      </c>
      <c r="AG1827">
        <v>-0.347498317</v>
      </c>
      <c r="AJ1827">
        <v>0.19224284</v>
      </c>
      <c r="AN1827">
        <v>-0.33357133700000002</v>
      </c>
      <c r="AQ1827">
        <v>0.287208028</v>
      </c>
      <c r="AT1827">
        <v>-0.93162531599999998</v>
      </c>
      <c r="AW1827">
        <v>-0.96951889400000002</v>
      </c>
      <c r="AZ1827">
        <v>-0.21608973500000001</v>
      </c>
      <c r="BC1827">
        <v>0.37041911599999999</v>
      </c>
    </row>
    <row r="1828" spans="2:55" x14ac:dyDescent="0.35">
      <c r="B1828">
        <v>0.29585887300000002</v>
      </c>
      <c r="E1828">
        <v>-0.43050382399999998</v>
      </c>
      <c r="H1828">
        <v>2.4701203829999998</v>
      </c>
      <c r="K1828">
        <v>-0.97740223500000001</v>
      </c>
      <c r="N1828">
        <v>-0.389273441</v>
      </c>
      <c r="Q1828">
        <v>0.20099931300000001</v>
      </c>
      <c r="U1828">
        <v>0.32681286500000001</v>
      </c>
      <c r="X1828">
        <v>-0.145439719</v>
      </c>
      <c r="AA1828">
        <v>0.32681286500000001</v>
      </c>
      <c r="AD1828">
        <v>-0.87975690299999998</v>
      </c>
      <c r="AG1828">
        <v>-0.34581268500000001</v>
      </c>
      <c r="AJ1828">
        <v>0.19273995899999999</v>
      </c>
      <c r="AN1828">
        <v>-0.33238923500000001</v>
      </c>
      <c r="AQ1828">
        <v>0.288438788</v>
      </c>
      <c r="AT1828">
        <v>-0.93120166699999996</v>
      </c>
      <c r="AW1828">
        <v>-0.96927665399999996</v>
      </c>
      <c r="AZ1828">
        <v>-0.21604959400000001</v>
      </c>
      <c r="BC1828">
        <v>0.370539269</v>
      </c>
    </row>
    <row r="1829" spans="2:55" x14ac:dyDescent="0.35">
      <c r="B1829">
        <v>0.29632306800000002</v>
      </c>
      <c r="E1829">
        <v>1.9063489689999999</v>
      </c>
      <c r="H1829">
        <v>4.0012284620000003</v>
      </c>
      <c r="K1829">
        <v>-0.97693518400000001</v>
      </c>
      <c r="N1829">
        <v>-0.38789584300000002</v>
      </c>
      <c r="Q1829">
        <v>0.20103905599999999</v>
      </c>
      <c r="U1829">
        <v>0.32735250700000001</v>
      </c>
      <c r="X1829">
        <v>-0.14489600699999999</v>
      </c>
      <c r="AA1829">
        <v>0.32735250700000001</v>
      </c>
      <c r="AD1829">
        <v>-0.87961073499999998</v>
      </c>
      <c r="AG1829">
        <v>-0.34484541200000002</v>
      </c>
      <c r="AJ1829">
        <v>0.194163159</v>
      </c>
      <c r="AN1829">
        <v>-0.330863291</v>
      </c>
      <c r="AQ1829">
        <v>0.28890707199999999</v>
      </c>
      <c r="AT1829">
        <v>-0.93103248400000005</v>
      </c>
      <c r="AW1829">
        <v>-0.96904246000000005</v>
      </c>
      <c r="AZ1829">
        <v>-0.216019555</v>
      </c>
      <c r="BC1829">
        <v>0.370600661</v>
      </c>
    </row>
    <row r="1830" spans="2:55" x14ac:dyDescent="0.35">
      <c r="B1830">
        <v>0.29640084</v>
      </c>
      <c r="E1830">
        <v>1.3114047900000001</v>
      </c>
      <c r="H1830">
        <v>3.553501845</v>
      </c>
      <c r="K1830">
        <v>-0.97554255099999998</v>
      </c>
      <c r="N1830">
        <v>-0.38758932099999999</v>
      </c>
      <c r="Q1830">
        <v>0.20104717499999999</v>
      </c>
      <c r="U1830">
        <v>0.32798140999999997</v>
      </c>
      <c r="X1830">
        <v>-0.14477004199999999</v>
      </c>
      <c r="AA1830">
        <v>0.32798140999999997</v>
      </c>
      <c r="AD1830">
        <v>-0.87925131400000001</v>
      </c>
      <c r="AG1830">
        <v>-0.34419196299999999</v>
      </c>
      <c r="AJ1830">
        <v>0.196161843</v>
      </c>
      <c r="AN1830">
        <v>-0.330710169</v>
      </c>
      <c r="AQ1830">
        <v>0.28907033900000001</v>
      </c>
      <c r="AT1830">
        <v>-0.93100807100000005</v>
      </c>
      <c r="AW1830">
        <v>-0.96817542400000001</v>
      </c>
      <c r="AZ1830">
        <v>-0.21547750099999999</v>
      </c>
      <c r="BC1830">
        <v>0.37118293600000002</v>
      </c>
    </row>
    <row r="1831" spans="2:55" x14ac:dyDescent="0.35">
      <c r="B1831">
        <v>0.298189129</v>
      </c>
      <c r="E1831">
        <v>0.89781269200000002</v>
      </c>
      <c r="H1831">
        <v>6.2543850540000001</v>
      </c>
      <c r="K1831">
        <v>-0.97550347299999995</v>
      </c>
      <c r="N1831">
        <v>-0.38753847400000002</v>
      </c>
      <c r="Q1831">
        <v>0.20132647000000001</v>
      </c>
      <c r="U1831">
        <v>0.32846054499999999</v>
      </c>
      <c r="X1831">
        <v>-0.144732956</v>
      </c>
      <c r="AA1831">
        <v>0.32846054499999999</v>
      </c>
      <c r="AD1831">
        <v>-0.878491511</v>
      </c>
      <c r="AG1831">
        <v>-0.344101928</v>
      </c>
      <c r="AJ1831">
        <v>0.196307808</v>
      </c>
      <c r="AN1831">
        <v>-0.33054428800000002</v>
      </c>
      <c r="AQ1831">
        <v>0.28943887499999998</v>
      </c>
      <c r="AT1831">
        <v>-0.93081847900000003</v>
      </c>
      <c r="AW1831">
        <v>-0.96779231099999996</v>
      </c>
      <c r="AZ1831">
        <v>-0.21452127300000001</v>
      </c>
      <c r="BC1831">
        <v>0.37169773900000003</v>
      </c>
    </row>
    <row r="1832" spans="2:55" x14ac:dyDescent="0.35">
      <c r="B1832">
        <v>0.29821431599999998</v>
      </c>
      <c r="E1832">
        <v>0.49040478199999998</v>
      </c>
      <c r="H1832">
        <v>6.5795709340000004</v>
      </c>
      <c r="K1832">
        <v>-0.97546671699999998</v>
      </c>
      <c r="N1832">
        <v>-0.387097574</v>
      </c>
      <c r="Q1832">
        <v>0.20208768599999999</v>
      </c>
      <c r="U1832">
        <v>0.32866027599999997</v>
      </c>
      <c r="X1832">
        <v>-0.144709163</v>
      </c>
      <c r="AA1832">
        <v>0.32866027599999997</v>
      </c>
      <c r="AD1832">
        <v>-0.87814050200000004</v>
      </c>
      <c r="AG1832">
        <v>-0.34369066300000001</v>
      </c>
      <c r="AJ1832">
        <v>0.19635929299999999</v>
      </c>
      <c r="AN1832">
        <v>-0.329239324</v>
      </c>
      <c r="AQ1832">
        <v>0.28951113499999998</v>
      </c>
      <c r="AT1832">
        <v>-0.92919510299999997</v>
      </c>
      <c r="AW1832">
        <v>-0.96776912199999998</v>
      </c>
      <c r="AZ1832">
        <v>-0.21356354699999999</v>
      </c>
      <c r="BC1832">
        <v>0.37232495500000001</v>
      </c>
    </row>
    <row r="1833" spans="2:55" x14ac:dyDescent="0.35">
      <c r="B1833">
        <v>0.30068991699999997</v>
      </c>
      <c r="E1833">
        <v>0.95973355100000002</v>
      </c>
      <c r="H1833">
        <v>-0.55119860200000004</v>
      </c>
      <c r="K1833">
        <v>-0.97341030500000003</v>
      </c>
      <c r="N1833">
        <v>-0.38679574799999999</v>
      </c>
      <c r="Q1833">
        <v>0.20234537</v>
      </c>
      <c r="U1833">
        <v>0.32961754900000001</v>
      </c>
      <c r="X1833">
        <v>-0.143132172</v>
      </c>
      <c r="AA1833">
        <v>0.32961754900000001</v>
      </c>
      <c r="AD1833">
        <v>-0.87740319</v>
      </c>
      <c r="AG1833">
        <v>-0.34287302600000003</v>
      </c>
      <c r="AJ1833">
        <v>0.19695829000000001</v>
      </c>
      <c r="AN1833">
        <v>-0.32756505000000002</v>
      </c>
      <c r="AQ1833">
        <v>0.290270258</v>
      </c>
      <c r="AT1833">
        <v>-0.92469809599999997</v>
      </c>
      <c r="AW1833">
        <v>-0.96756347300000001</v>
      </c>
      <c r="AZ1833">
        <v>-0.21282030800000001</v>
      </c>
      <c r="BC1833">
        <v>0.372522415</v>
      </c>
    </row>
    <row r="1834" spans="2:55" x14ac:dyDescent="0.35">
      <c r="B1834">
        <v>0.30094522200000001</v>
      </c>
      <c r="E1834">
        <v>1.8335051490000001</v>
      </c>
      <c r="H1834">
        <v>1.501630349</v>
      </c>
      <c r="K1834">
        <v>-0.97338096299999999</v>
      </c>
      <c r="N1834">
        <v>-0.38665800900000002</v>
      </c>
      <c r="Q1834">
        <v>0.20249773200000001</v>
      </c>
      <c r="U1834">
        <v>0.33003835599999998</v>
      </c>
      <c r="X1834">
        <v>-0.14305605800000001</v>
      </c>
      <c r="AA1834">
        <v>0.33003835599999998</v>
      </c>
      <c r="AD1834">
        <v>-0.87694890999999997</v>
      </c>
      <c r="AG1834">
        <v>-0.342781852</v>
      </c>
      <c r="AJ1834">
        <v>0.19739504699999999</v>
      </c>
      <c r="AN1834">
        <v>-0.32732486100000002</v>
      </c>
      <c r="AQ1834">
        <v>0.29065434099999998</v>
      </c>
      <c r="AT1834">
        <v>-0.92456223599999998</v>
      </c>
      <c r="AW1834">
        <v>-0.96747837699999994</v>
      </c>
      <c r="AZ1834">
        <v>-0.20997813500000001</v>
      </c>
      <c r="BC1834">
        <v>0.37303104199999998</v>
      </c>
    </row>
    <row r="1835" spans="2:55" x14ac:dyDescent="0.35">
      <c r="B1835">
        <v>0.30123327999999999</v>
      </c>
      <c r="E1835">
        <v>6.0383082999999997E-2</v>
      </c>
      <c r="H1835">
        <v>-2.8049091480000001</v>
      </c>
      <c r="K1835">
        <v>-0.97286201400000005</v>
      </c>
      <c r="N1835">
        <v>-0.38658946799999999</v>
      </c>
      <c r="Q1835">
        <v>0.20287079099999999</v>
      </c>
      <c r="U1835">
        <v>0.33103368300000002</v>
      </c>
      <c r="X1835">
        <v>-0.142468977</v>
      </c>
      <c r="AA1835">
        <v>0.33103368300000002</v>
      </c>
      <c r="AD1835">
        <v>-0.87677768</v>
      </c>
      <c r="AG1835">
        <v>-0.34262312499999997</v>
      </c>
      <c r="AJ1835">
        <v>0.198666546</v>
      </c>
      <c r="AN1835">
        <v>-0.32691390599999998</v>
      </c>
      <c r="AQ1835">
        <v>0.29089282</v>
      </c>
      <c r="AT1835">
        <v>-0.92377387399999999</v>
      </c>
      <c r="AW1835">
        <v>-0.96625707500000002</v>
      </c>
      <c r="AZ1835">
        <v>-0.20975128800000001</v>
      </c>
      <c r="BC1835">
        <v>0.37409826600000001</v>
      </c>
    </row>
    <row r="1836" spans="2:55" x14ac:dyDescent="0.35">
      <c r="B1836">
        <v>0.30269648799999999</v>
      </c>
      <c r="E1836">
        <v>0.50345908500000003</v>
      </c>
      <c r="H1836">
        <v>0.70127060699999999</v>
      </c>
      <c r="K1836">
        <v>-0.97207256799999997</v>
      </c>
      <c r="N1836">
        <v>-0.38648364299999999</v>
      </c>
      <c r="Q1836">
        <v>0.20291572499999999</v>
      </c>
      <c r="U1836">
        <v>0.33224116300000001</v>
      </c>
      <c r="X1836">
        <v>-0.14145111199999999</v>
      </c>
      <c r="AA1836">
        <v>0.33224116300000001</v>
      </c>
      <c r="AD1836">
        <v>-0.87662572400000005</v>
      </c>
      <c r="AG1836">
        <v>-0.34136317500000002</v>
      </c>
      <c r="AJ1836">
        <v>0.19943482700000001</v>
      </c>
      <c r="AN1836">
        <v>-0.32637047600000002</v>
      </c>
      <c r="AQ1836">
        <v>0.29249056600000001</v>
      </c>
      <c r="AT1836">
        <v>-0.92333910799999996</v>
      </c>
      <c r="AW1836">
        <v>-0.96597444700000001</v>
      </c>
      <c r="AZ1836">
        <v>-0.20957698999999999</v>
      </c>
      <c r="BC1836">
        <v>0.37488486300000001</v>
      </c>
    </row>
    <row r="1837" spans="2:55" x14ac:dyDescent="0.35">
      <c r="B1837">
        <v>0.30432727900000001</v>
      </c>
      <c r="E1837">
        <v>2.650735E-3</v>
      </c>
      <c r="H1837">
        <v>3.0940261040000001</v>
      </c>
      <c r="K1837">
        <v>-0.97185747499999997</v>
      </c>
      <c r="N1837">
        <v>-0.38561203100000002</v>
      </c>
      <c r="Q1837">
        <v>0.20301699200000001</v>
      </c>
      <c r="U1837">
        <v>0.33285404800000001</v>
      </c>
      <c r="X1837">
        <v>-0.140632015</v>
      </c>
      <c r="AA1837">
        <v>0.33285404800000001</v>
      </c>
      <c r="AD1837">
        <v>-0.87644723999999996</v>
      </c>
      <c r="AG1837">
        <v>-0.34121953300000002</v>
      </c>
      <c r="AJ1837">
        <v>0.200937485</v>
      </c>
      <c r="AN1837">
        <v>-0.32635789500000001</v>
      </c>
      <c r="AQ1837">
        <v>0.292704994</v>
      </c>
      <c r="AT1837">
        <v>-0.92317138200000004</v>
      </c>
      <c r="AW1837">
        <v>-0.96589336000000003</v>
      </c>
      <c r="AZ1837">
        <v>-0.209458383</v>
      </c>
      <c r="BC1837">
        <v>0.37767443699999997</v>
      </c>
    </row>
    <row r="1838" spans="2:55" x14ac:dyDescent="0.35">
      <c r="B1838">
        <v>0.30449272500000002</v>
      </c>
      <c r="E1838">
        <v>-0.25505159700000002</v>
      </c>
      <c r="H1838">
        <v>-3.7906942859999999</v>
      </c>
      <c r="K1838">
        <v>-0.97103209300000004</v>
      </c>
      <c r="N1838">
        <v>-0.38544182700000001</v>
      </c>
      <c r="Q1838">
        <v>0.20301699200000001</v>
      </c>
      <c r="U1838">
        <v>0.33510191700000003</v>
      </c>
      <c r="X1838">
        <v>-0.140493584</v>
      </c>
      <c r="AA1838">
        <v>0.33510191700000003</v>
      </c>
      <c r="AD1838">
        <v>-0.87626807200000001</v>
      </c>
      <c r="AG1838">
        <v>-0.34091561799999998</v>
      </c>
      <c r="AJ1838">
        <v>0.201662808</v>
      </c>
      <c r="AN1838">
        <v>-0.32622069399999998</v>
      </c>
      <c r="AQ1838">
        <v>0.29349462599999998</v>
      </c>
      <c r="AT1838">
        <v>-0.92286562999999999</v>
      </c>
      <c r="AW1838">
        <v>-0.96581738500000003</v>
      </c>
      <c r="AZ1838">
        <v>-0.20891631299999999</v>
      </c>
      <c r="BC1838">
        <v>0.378629665</v>
      </c>
    </row>
    <row r="1839" spans="2:55" x14ac:dyDescent="0.35">
      <c r="B1839">
        <v>0.30610383000000002</v>
      </c>
      <c r="E1839">
        <v>0.72450295399999998</v>
      </c>
      <c r="H1839">
        <v>-2.773560078</v>
      </c>
      <c r="K1839">
        <v>-0.97054691000000004</v>
      </c>
      <c r="N1839">
        <v>-0.38461912799999998</v>
      </c>
      <c r="Q1839">
        <v>0.20691634</v>
      </c>
      <c r="U1839">
        <v>0.33630754200000001</v>
      </c>
      <c r="X1839">
        <v>-0.13981861300000001</v>
      </c>
      <c r="AA1839">
        <v>0.33630754200000001</v>
      </c>
      <c r="AD1839">
        <v>-0.87590595599999999</v>
      </c>
      <c r="AG1839">
        <v>-0.34071090300000001</v>
      </c>
      <c r="AJ1839">
        <v>0.20244092499999999</v>
      </c>
      <c r="AN1839">
        <v>-0.32520416299999999</v>
      </c>
      <c r="AQ1839">
        <v>0.29376960000000002</v>
      </c>
      <c r="AT1839">
        <v>-0.92279867400000004</v>
      </c>
      <c r="AW1839">
        <v>-0.96570806300000001</v>
      </c>
      <c r="AZ1839">
        <v>-0.208316047</v>
      </c>
      <c r="BC1839">
        <v>0.37877143600000002</v>
      </c>
    </row>
    <row r="1840" spans="2:55" x14ac:dyDescent="0.35">
      <c r="B1840">
        <v>0.30738376099999998</v>
      </c>
      <c r="E1840">
        <v>0.91367077799999996</v>
      </c>
      <c r="H1840">
        <v>-5.2702374460000003</v>
      </c>
      <c r="K1840">
        <v>-0.97050140500000004</v>
      </c>
      <c r="N1840">
        <v>-0.384406735</v>
      </c>
      <c r="Q1840">
        <v>0.20718751499999999</v>
      </c>
      <c r="U1840">
        <v>0.33694668300000002</v>
      </c>
      <c r="X1840">
        <v>-0.13968177000000001</v>
      </c>
      <c r="AA1840">
        <v>0.33694668300000002</v>
      </c>
      <c r="AD1840">
        <v>-0.87457604600000005</v>
      </c>
      <c r="AG1840">
        <v>-0.33981111899999999</v>
      </c>
      <c r="AJ1840">
        <v>0.204124525</v>
      </c>
      <c r="AN1840">
        <v>-0.32508169100000001</v>
      </c>
      <c r="AQ1840">
        <v>0.29397692199999997</v>
      </c>
      <c r="AT1840">
        <v>-0.921140336</v>
      </c>
      <c r="AW1840">
        <v>-0.965429117</v>
      </c>
      <c r="AZ1840">
        <v>-0.20787818399999999</v>
      </c>
      <c r="BC1840">
        <v>0.37888619499999998</v>
      </c>
    </row>
    <row r="1841" spans="2:55" x14ac:dyDescent="0.35">
      <c r="B1841">
        <v>0.30976415600000001</v>
      </c>
      <c r="E1841">
        <v>8.5389979000000005E-2</v>
      </c>
      <c r="H1841">
        <v>-4.9683806099999996</v>
      </c>
      <c r="K1841">
        <v>-0.96876234299999997</v>
      </c>
      <c r="N1841">
        <v>-0.38430720699999998</v>
      </c>
      <c r="Q1841">
        <v>0.20774414099999999</v>
      </c>
      <c r="U1841">
        <v>0.33703046599999997</v>
      </c>
      <c r="X1841">
        <v>-0.13875298599999999</v>
      </c>
      <c r="AA1841">
        <v>0.33703046599999997</v>
      </c>
      <c r="AD1841">
        <v>-0.87438385500000004</v>
      </c>
      <c r="AG1841">
        <v>-0.33963976699999998</v>
      </c>
      <c r="AJ1841">
        <v>0.20457677199999999</v>
      </c>
      <c r="AN1841">
        <v>-0.32399227899999999</v>
      </c>
      <c r="AQ1841">
        <v>0.29456147100000002</v>
      </c>
      <c r="AT1841">
        <v>-0.92006701800000001</v>
      </c>
      <c r="AW1841">
        <v>-0.96529453300000001</v>
      </c>
      <c r="AZ1841">
        <v>-0.20787413599999999</v>
      </c>
      <c r="BC1841">
        <v>0.37966269499999999</v>
      </c>
    </row>
    <row r="1842" spans="2:55" x14ac:dyDescent="0.35">
      <c r="B1842">
        <v>0.31006679199999998</v>
      </c>
      <c r="E1842">
        <v>0.52133101500000001</v>
      </c>
      <c r="H1842">
        <v>-5.5130512439999997</v>
      </c>
      <c r="K1842">
        <v>-0.967244153</v>
      </c>
      <c r="N1842">
        <v>-0.384176293</v>
      </c>
      <c r="Q1842">
        <v>0.208083727</v>
      </c>
      <c r="U1842">
        <v>0.33726820899999999</v>
      </c>
      <c r="X1842">
        <v>-0.13836857799999999</v>
      </c>
      <c r="AA1842">
        <v>0.33726820899999999</v>
      </c>
      <c r="AD1842">
        <v>-0.87394830999999995</v>
      </c>
      <c r="AG1842">
        <v>-0.33888560400000001</v>
      </c>
      <c r="AJ1842">
        <v>0.204915345</v>
      </c>
      <c r="AN1842">
        <v>-0.32296882199999999</v>
      </c>
      <c r="AQ1842">
        <v>0.294592927</v>
      </c>
      <c r="AT1842">
        <v>-0.91945589299999997</v>
      </c>
      <c r="AW1842">
        <v>-0.96513811699999996</v>
      </c>
      <c r="AZ1842">
        <v>-0.20666432100000001</v>
      </c>
      <c r="BC1842">
        <v>0.379795249</v>
      </c>
    </row>
    <row r="1843" spans="2:55" x14ac:dyDescent="0.35">
      <c r="B1843">
        <v>0.312320665</v>
      </c>
      <c r="E1843">
        <v>0.244515327</v>
      </c>
      <c r="H1843">
        <v>-5.9833386239999999</v>
      </c>
      <c r="K1843">
        <v>-0.96637642300000004</v>
      </c>
      <c r="N1843">
        <v>-0.383638017</v>
      </c>
      <c r="Q1843">
        <v>0.20839902900000001</v>
      </c>
      <c r="U1843">
        <v>0.33751337199999998</v>
      </c>
      <c r="X1843">
        <v>-0.13830911100000001</v>
      </c>
      <c r="AA1843">
        <v>0.33751337199999998</v>
      </c>
      <c r="AD1843">
        <v>-0.87380769300000005</v>
      </c>
      <c r="AG1843">
        <v>-0.33794921700000002</v>
      </c>
      <c r="AJ1843">
        <v>0.205333087</v>
      </c>
      <c r="AN1843">
        <v>-0.32181040900000002</v>
      </c>
      <c r="AQ1843">
        <v>0.29538267299999998</v>
      </c>
      <c r="AT1843">
        <v>-0.91924755899999999</v>
      </c>
      <c r="AW1843">
        <v>-0.96507479200000001</v>
      </c>
      <c r="AZ1843">
        <v>-0.20561294099999999</v>
      </c>
      <c r="BC1843">
        <v>0.38028916800000001</v>
      </c>
    </row>
    <row r="1844" spans="2:55" x14ac:dyDescent="0.35">
      <c r="B1844">
        <v>0.312320665</v>
      </c>
      <c r="E1844">
        <v>-0.61406309100000001</v>
      </c>
      <c r="H1844">
        <v>-4.825628944</v>
      </c>
      <c r="K1844">
        <v>-0.96575717800000005</v>
      </c>
      <c r="N1844">
        <v>-0.38352554599999999</v>
      </c>
      <c r="Q1844">
        <v>0.21052115399999999</v>
      </c>
      <c r="U1844">
        <v>0.33770856599999999</v>
      </c>
      <c r="X1844">
        <v>-0.137830328</v>
      </c>
      <c r="AA1844">
        <v>0.33770856599999999</v>
      </c>
      <c r="AD1844">
        <v>-0.87208499100000003</v>
      </c>
      <c r="AG1844">
        <v>-0.33665084499999998</v>
      </c>
      <c r="AJ1844">
        <v>0.20746238</v>
      </c>
      <c r="AN1844">
        <v>-0.321185632</v>
      </c>
      <c r="AQ1844">
        <v>0.295740428</v>
      </c>
      <c r="AT1844">
        <v>-0.91856558099999996</v>
      </c>
      <c r="AW1844">
        <v>-0.96417688099999999</v>
      </c>
      <c r="AZ1844">
        <v>-0.20552743200000001</v>
      </c>
      <c r="BC1844">
        <v>0.38075964000000001</v>
      </c>
    </row>
    <row r="1845" spans="2:55" x14ac:dyDescent="0.35">
      <c r="B1845">
        <v>0.31267678599999998</v>
      </c>
      <c r="E1845">
        <v>3.8152104999999999E-2</v>
      </c>
      <c r="H1845">
        <v>-6.5800514120000004</v>
      </c>
      <c r="K1845">
        <v>-0.96564960899999996</v>
      </c>
      <c r="N1845">
        <v>-0.38316580500000003</v>
      </c>
      <c r="Q1845">
        <v>0.21279484300000001</v>
      </c>
      <c r="U1845">
        <v>0.33849744500000001</v>
      </c>
      <c r="X1845">
        <v>-0.13738905500000001</v>
      </c>
      <c r="AA1845">
        <v>0.33849744500000001</v>
      </c>
      <c r="AD1845">
        <v>-0.87019567399999997</v>
      </c>
      <c r="AG1845">
        <v>-0.336578665</v>
      </c>
      <c r="AJ1845">
        <v>0.20770107199999999</v>
      </c>
      <c r="AN1845">
        <v>-0.31879099100000002</v>
      </c>
      <c r="AQ1845">
        <v>0.29616386</v>
      </c>
      <c r="AT1845">
        <v>-0.91781654499999998</v>
      </c>
      <c r="AW1845">
        <v>-0.964001161</v>
      </c>
      <c r="AZ1845">
        <v>-0.20478844700000001</v>
      </c>
      <c r="BC1845">
        <v>0.38119313100000002</v>
      </c>
    </row>
    <row r="1846" spans="2:55" x14ac:dyDescent="0.35">
      <c r="B1846">
        <v>0.312929389</v>
      </c>
      <c r="E1846">
        <v>0.64159873000000001</v>
      </c>
      <c r="H1846">
        <v>-4.7271916989999996</v>
      </c>
      <c r="K1846">
        <v>-0.96500470800000004</v>
      </c>
      <c r="N1846">
        <v>-0.38223218399999997</v>
      </c>
      <c r="Q1846">
        <v>0.21295889100000001</v>
      </c>
      <c r="U1846">
        <v>0.33875936800000001</v>
      </c>
      <c r="X1846">
        <v>-0.137190481</v>
      </c>
      <c r="AA1846">
        <v>0.33875936800000001</v>
      </c>
      <c r="AD1846">
        <v>-0.86911448599999996</v>
      </c>
      <c r="AG1846">
        <v>-0.33648689300000001</v>
      </c>
      <c r="AJ1846">
        <v>0.210604977</v>
      </c>
      <c r="AN1846">
        <v>-0.31867757699999999</v>
      </c>
      <c r="AQ1846">
        <v>0.29677580199999998</v>
      </c>
      <c r="AT1846">
        <v>-0.91700941300000005</v>
      </c>
      <c r="AW1846">
        <v>-0.96279039700000002</v>
      </c>
      <c r="AZ1846">
        <v>-0.204271592</v>
      </c>
      <c r="BC1846">
        <v>0.38181613399999997</v>
      </c>
    </row>
    <row r="1847" spans="2:55" x14ac:dyDescent="0.35">
      <c r="B1847">
        <v>0.31315231999999998</v>
      </c>
      <c r="E1847">
        <v>-0.74730407099999996</v>
      </c>
      <c r="H1847">
        <v>-5.955391466</v>
      </c>
      <c r="K1847">
        <v>-0.96340411100000001</v>
      </c>
      <c r="N1847">
        <v>-0.38201613600000001</v>
      </c>
      <c r="Q1847">
        <v>0.213129493</v>
      </c>
      <c r="U1847">
        <v>0.33914238299999999</v>
      </c>
      <c r="X1847">
        <v>-0.136349632</v>
      </c>
      <c r="AA1847">
        <v>0.33914238299999999</v>
      </c>
      <c r="AD1847">
        <v>-0.86845872199999996</v>
      </c>
      <c r="AG1847">
        <v>-0.336052042</v>
      </c>
      <c r="AJ1847">
        <v>0.21105511900000001</v>
      </c>
      <c r="AN1847">
        <v>-0.3172548</v>
      </c>
      <c r="AQ1847">
        <v>0.29680986199999998</v>
      </c>
      <c r="AT1847">
        <v>-0.91693823500000005</v>
      </c>
      <c r="AW1847">
        <v>-0.96162850300000002</v>
      </c>
      <c r="AZ1847">
        <v>-0.20366393199999999</v>
      </c>
      <c r="BC1847">
        <v>0.38198491000000001</v>
      </c>
    </row>
    <row r="1848" spans="2:55" x14ac:dyDescent="0.35">
      <c r="B1848">
        <v>0.31328835500000002</v>
      </c>
      <c r="E1848">
        <v>-1.281799208</v>
      </c>
      <c r="H1848">
        <v>-3.5853506670000002</v>
      </c>
      <c r="K1848">
        <v>-0.96336686699999996</v>
      </c>
      <c r="N1848">
        <v>-0.380532867</v>
      </c>
      <c r="Q1848">
        <v>0.21423808699999999</v>
      </c>
      <c r="U1848">
        <v>0.34009520300000001</v>
      </c>
      <c r="X1848">
        <v>-0.13618208900000001</v>
      </c>
      <c r="AA1848">
        <v>0.34009520300000001</v>
      </c>
      <c r="AD1848">
        <v>-0.86826679299999998</v>
      </c>
      <c r="AG1848">
        <v>-0.335735807</v>
      </c>
      <c r="AJ1848">
        <v>0.21156297399999999</v>
      </c>
      <c r="AN1848">
        <v>-0.316246998</v>
      </c>
      <c r="AQ1848">
        <v>0.29797274899999998</v>
      </c>
      <c r="AT1848">
        <v>-0.91668105300000002</v>
      </c>
      <c r="AW1848">
        <v>-0.95992627900000005</v>
      </c>
      <c r="AZ1848">
        <v>-0.20307934699999999</v>
      </c>
      <c r="BC1848">
        <v>0.38199598200000001</v>
      </c>
    </row>
    <row r="1849" spans="2:55" x14ac:dyDescent="0.35">
      <c r="B1849">
        <v>0.314799671</v>
      </c>
      <c r="E1849">
        <v>0.204189439</v>
      </c>
      <c r="H1849">
        <v>-2.1386062419999998</v>
      </c>
      <c r="K1849">
        <v>-0.96317557300000001</v>
      </c>
      <c r="N1849">
        <v>-0.380017518</v>
      </c>
      <c r="Q1849">
        <v>0.21449505399999999</v>
      </c>
      <c r="U1849">
        <v>0.340298457</v>
      </c>
      <c r="X1849">
        <v>-0.13584903400000001</v>
      </c>
      <c r="AA1849">
        <v>0.340298457</v>
      </c>
      <c r="AD1849">
        <v>-0.86819539899999998</v>
      </c>
      <c r="AG1849">
        <v>-0.33566654299999998</v>
      </c>
      <c r="AJ1849">
        <v>0.21181223900000001</v>
      </c>
      <c r="AN1849">
        <v>-0.31330475299999999</v>
      </c>
      <c r="AQ1849">
        <v>0.29808847999999999</v>
      </c>
      <c r="AT1849">
        <v>-0.91631940999999995</v>
      </c>
      <c r="AW1849">
        <v>-0.95940468199999995</v>
      </c>
      <c r="AZ1849">
        <v>-0.202439604</v>
      </c>
      <c r="BC1849">
        <v>0.38199598200000001</v>
      </c>
    </row>
    <row r="1850" spans="2:55" x14ac:dyDescent="0.35">
      <c r="B1850">
        <v>0.315294982</v>
      </c>
      <c r="E1850">
        <v>0.14119126700000001</v>
      </c>
      <c r="H1850">
        <v>-2.228042028</v>
      </c>
      <c r="K1850">
        <v>-0.96280180699999995</v>
      </c>
      <c r="N1850">
        <v>-0.37949232399999999</v>
      </c>
      <c r="Q1850">
        <v>0.21466512200000001</v>
      </c>
      <c r="U1850">
        <v>0.34283552699999997</v>
      </c>
      <c r="X1850">
        <v>-0.13440022700000001</v>
      </c>
      <c r="AA1850">
        <v>0.34283552699999997</v>
      </c>
      <c r="AD1850">
        <v>-0.86723779599999995</v>
      </c>
      <c r="AG1850">
        <v>-0.33536542800000002</v>
      </c>
      <c r="AJ1850">
        <v>0.212424105</v>
      </c>
      <c r="AN1850">
        <v>-0.31320472799999999</v>
      </c>
      <c r="AQ1850">
        <v>0.29894528599999998</v>
      </c>
      <c r="AT1850">
        <v>-0.91585743600000002</v>
      </c>
      <c r="AW1850">
        <v>-0.95936021400000004</v>
      </c>
      <c r="AZ1850">
        <v>-0.20235535499999999</v>
      </c>
      <c r="BC1850">
        <v>0.38199598200000001</v>
      </c>
    </row>
    <row r="1851" spans="2:55" x14ac:dyDescent="0.35">
      <c r="B1851">
        <v>0.31533022100000002</v>
      </c>
      <c r="E1851">
        <v>-0.198788665</v>
      </c>
      <c r="H1851">
        <v>2.0838708690000001</v>
      </c>
      <c r="K1851">
        <v>-0.96106408200000004</v>
      </c>
      <c r="N1851">
        <v>-0.37915383899999999</v>
      </c>
      <c r="Q1851">
        <v>0.21475244499999999</v>
      </c>
      <c r="U1851">
        <v>0.34308443599999999</v>
      </c>
      <c r="X1851">
        <v>-0.13426976600000001</v>
      </c>
      <c r="AA1851">
        <v>0.34308443599999999</v>
      </c>
      <c r="AD1851">
        <v>-0.86668409899999999</v>
      </c>
      <c r="AG1851">
        <v>-0.33359898500000001</v>
      </c>
      <c r="AJ1851">
        <v>0.21402928500000001</v>
      </c>
      <c r="AN1851">
        <v>-0.31294230200000001</v>
      </c>
      <c r="AQ1851">
        <v>0.29912323899999999</v>
      </c>
      <c r="AT1851">
        <v>-0.91579796499999999</v>
      </c>
      <c r="AW1851">
        <v>-0.95890815600000001</v>
      </c>
      <c r="AZ1851">
        <v>-0.20232394400000001</v>
      </c>
      <c r="BC1851">
        <v>0.38199598200000001</v>
      </c>
    </row>
    <row r="1852" spans="2:55" x14ac:dyDescent="0.35">
      <c r="B1852">
        <v>0.31563581800000001</v>
      </c>
      <c r="E1852">
        <v>-0.20824298999999999</v>
      </c>
      <c r="H1852">
        <v>1.674986705</v>
      </c>
      <c r="K1852">
        <v>-0.960921197</v>
      </c>
      <c r="N1852">
        <v>-0.37914833199999998</v>
      </c>
      <c r="Q1852">
        <v>0.21522223300000001</v>
      </c>
      <c r="U1852">
        <v>0.34418239900000003</v>
      </c>
      <c r="X1852">
        <v>-0.133950759</v>
      </c>
      <c r="AA1852">
        <v>0.34418239900000003</v>
      </c>
      <c r="AD1852">
        <v>-0.86668409899999999</v>
      </c>
      <c r="AG1852">
        <v>-0.33352790799999998</v>
      </c>
      <c r="AJ1852">
        <v>0.21597461400000001</v>
      </c>
      <c r="AN1852">
        <v>-0.31262880999999998</v>
      </c>
      <c r="AQ1852">
        <v>0.299124049</v>
      </c>
      <c r="AT1852">
        <v>-0.91534628600000001</v>
      </c>
      <c r="AW1852">
        <v>-0.95797616799999996</v>
      </c>
      <c r="AZ1852">
        <v>-0.20183668599999999</v>
      </c>
      <c r="BC1852">
        <v>0.38199598200000001</v>
      </c>
    </row>
    <row r="1853" spans="2:55" x14ac:dyDescent="0.35">
      <c r="B1853">
        <v>0.31598721099999999</v>
      </c>
      <c r="E1853">
        <v>-0.49135881999999997</v>
      </c>
      <c r="H1853">
        <v>0.98844031899999996</v>
      </c>
      <c r="K1853">
        <v>-0.96073141399999995</v>
      </c>
      <c r="N1853">
        <v>-0.37828220299999998</v>
      </c>
      <c r="Q1853">
        <v>0.21585232400000001</v>
      </c>
      <c r="U1853">
        <v>0.344675387</v>
      </c>
      <c r="X1853">
        <v>-0.13238589000000001</v>
      </c>
      <c r="AA1853">
        <v>0.344675387</v>
      </c>
      <c r="AD1853">
        <v>-0.86639270099999999</v>
      </c>
      <c r="AG1853">
        <v>-0.33207193000000002</v>
      </c>
      <c r="AJ1853">
        <v>0.21613529200000001</v>
      </c>
      <c r="AN1853">
        <v>-0.31238339500000001</v>
      </c>
      <c r="AQ1853">
        <v>0.29960219100000002</v>
      </c>
      <c r="AT1853">
        <v>-0.91470224</v>
      </c>
      <c r="AW1853">
        <v>-0.95733253799999996</v>
      </c>
      <c r="AZ1853">
        <v>-0.20174598299999999</v>
      </c>
      <c r="BC1853">
        <v>0.38199598200000001</v>
      </c>
    </row>
    <row r="1854" spans="2:55" x14ac:dyDescent="0.35">
      <c r="B1854">
        <v>0.31616270899999999</v>
      </c>
      <c r="E1854">
        <v>-3.3658155000000002E-2</v>
      </c>
      <c r="H1854">
        <v>-1.5953288349999999</v>
      </c>
      <c r="K1854">
        <v>-0.960527821</v>
      </c>
      <c r="N1854">
        <v>-0.37823944199999998</v>
      </c>
      <c r="Q1854">
        <v>0.21699712600000001</v>
      </c>
      <c r="U1854">
        <v>0.34574477399999998</v>
      </c>
      <c r="X1854">
        <v>-0.132350838</v>
      </c>
      <c r="AA1854">
        <v>0.34574477399999998</v>
      </c>
      <c r="AD1854">
        <v>-0.86574711400000004</v>
      </c>
      <c r="AG1854">
        <v>-0.33202172000000002</v>
      </c>
      <c r="AJ1854">
        <v>0.21762137200000001</v>
      </c>
      <c r="AN1854">
        <v>-0.31195040200000002</v>
      </c>
      <c r="AQ1854">
        <v>0.30042037900000002</v>
      </c>
      <c r="AT1854">
        <v>-0.91175767699999999</v>
      </c>
      <c r="AW1854">
        <v>-0.95727157399999996</v>
      </c>
      <c r="AZ1854">
        <v>-0.201567474</v>
      </c>
      <c r="BC1854">
        <v>0.3820578</v>
      </c>
    </row>
    <row r="1855" spans="2:55" x14ac:dyDescent="0.35">
      <c r="B1855">
        <v>0.31648111800000001</v>
      </c>
      <c r="E1855">
        <v>0.11518705</v>
      </c>
      <c r="H1855">
        <v>0.56134842600000001</v>
      </c>
      <c r="K1855">
        <v>-0.95970839299999999</v>
      </c>
      <c r="N1855">
        <v>-0.37788972500000001</v>
      </c>
      <c r="Q1855">
        <v>0.217601928</v>
      </c>
      <c r="U1855">
        <v>0.34627064400000002</v>
      </c>
      <c r="X1855">
        <v>-0.12963946900000001</v>
      </c>
      <c r="AA1855">
        <v>0.34627064400000002</v>
      </c>
      <c r="AD1855">
        <v>-0.86573259700000005</v>
      </c>
      <c r="AG1855">
        <v>-0.33129824600000002</v>
      </c>
      <c r="AJ1855">
        <v>0.22290035999999999</v>
      </c>
      <c r="AN1855">
        <v>-0.31189132800000002</v>
      </c>
      <c r="AQ1855">
        <v>0.300848214</v>
      </c>
      <c r="AT1855">
        <v>-0.91092396499999995</v>
      </c>
      <c r="AW1855">
        <v>-0.95705320100000002</v>
      </c>
      <c r="AZ1855">
        <v>-0.20023395899999999</v>
      </c>
      <c r="BC1855">
        <v>0.38329121199999999</v>
      </c>
    </row>
    <row r="1856" spans="2:55" x14ac:dyDescent="0.35">
      <c r="B1856">
        <v>0.31778987400000003</v>
      </c>
      <c r="E1856">
        <v>0.20507330600000001</v>
      </c>
      <c r="H1856">
        <v>-0.32189490300000001</v>
      </c>
      <c r="K1856">
        <v>-0.95672433999999995</v>
      </c>
      <c r="N1856">
        <v>-0.37568975199999999</v>
      </c>
      <c r="Q1856">
        <v>0.218077296</v>
      </c>
      <c r="U1856">
        <v>0.34627064400000002</v>
      </c>
      <c r="X1856">
        <v>-0.12903225300000001</v>
      </c>
      <c r="AA1856">
        <v>0.34627064400000002</v>
      </c>
      <c r="AD1856">
        <v>-0.86541701500000001</v>
      </c>
      <c r="AG1856">
        <v>-0.33097367900000002</v>
      </c>
      <c r="AJ1856">
        <v>0.22301307400000001</v>
      </c>
      <c r="AN1856">
        <v>-0.311197999</v>
      </c>
      <c r="AQ1856">
        <v>0.302218926</v>
      </c>
      <c r="AT1856">
        <v>-0.91085399199999995</v>
      </c>
      <c r="AW1856">
        <v>-0.95694021900000004</v>
      </c>
      <c r="AZ1856">
        <v>-0.200047312</v>
      </c>
      <c r="BC1856">
        <v>0.38398863900000002</v>
      </c>
    </row>
    <row r="1857" spans="2:55" x14ac:dyDescent="0.35">
      <c r="B1857">
        <v>0.32082187899999998</v>
      </c>
      <c r="E1857">
        <v>0.94324070100000001</v>
      </c>
      <c r="H1857">
        <v>0.84139431499999995</v>
      </c>
      <c r="K1857">
        <v>-0.95633794699999997</v>
      </c>
      <c r="N1857">
        <v>-0.37523980899999998</v>
      </c>
      <c r="Q1857">
        <v>0.21931587499999999</v>
      </c>
      <c r="U1857">
        <v>0.34806648099999998</v>
      </c>
      <c r="X1857">
        <v>-0.12816904600000001</v>
      </c>
      <c r="AA1857">
        <v>0.34806648099999998</v>
      </c>
      <c r="AD1857">
        <v>-0.86527167299999996</v>
      </c>
      <c r="AG1857">
        <v>-0.33087008200000001</v>
      </c>
      <c r="AJ1857">
        <v>0.22309077199999999</v>
      </c>
      <c r="AN1857">
        <v>-0.31110434799999998</v>
      </c>
      <c r="AQ1857">
        <v>0.30324806300000001</v>
      </c>
      <c r="AT1857">
        <v>-0.90986761800000004</v>
      </c>
      <c r="AW1857">
        <v>-0.95683348099999999</v>
      </c>
      <c r="AZ1857">
        <v>-0.199516522</v>
      </c>
      <c r="BC1857">
        <v>0.38400043699999997</v>
      </c>
    </row>
    <row r="1858" spans="2:55" x14ac:dyDescent="0.35">
      <c r="B1858">
        <v>0.32189490300000001</v>
      </c>
      <c r="E1858">
        <v>0.68108085399999996</v>
      </c>
      <c r="H1858">
        <v>-0.56699040000000001</v>
      </c>
      <c r="K1858">
        <v>-0.955543421</v>
      </c>
      <c r="N1858">
        <v>-0.37471311000000002</v>
      </c>
      <c r="Q1858">
        <v>0.22020302</v>
      </c>
      <c r="U1858">
        <v>0.34860341500000003</v>
      </c>
      <c r="X1858">
        <v>-0.12778694400000001</v>
      </c>
      <c r="AA1858">
        <v>0.34860341500000003</v>
      </c>
      <c r="AD1858">
        <v>-0.86170877400000001</v>
      </c>
      <c r="AG1858">
        <v>-0.33081760900000001</v>
      </c>
      <c r="AJ1858">
        <v>0.224809486</v>
      </c>
      <c r="AN1858">
        <v>-0.31081552400000001</v>
      </c>
      <c r="AQ1858">
        <v>0.30325792699999998</v>
      </c>
      <c r="AT1858">
        <v>-0.90968214599999997</v>
      </c>
      <c r="AW1858">
        <v>-0.95664324300000003</v>
      </c>
      <c r="AZ1858">
        <v>-0.19849599800000001</v>
      </c>
      <c r="BC1858">
        <v>0.38403567700000002</v>
      </c>
    </row>
    <row r="1859" spans="2:55" x14ac:dyDescent="0.35">
      <c r="B1859">
        <v>0.32217360699999997</v>
      </c>
      <c r="E1859">
        <v>0.61980959199999996</v>
      </c>
      <c r="H1859" t="e">
        <v>#NUM!</v>
      </c>
      <c r="K1859">
        <v>-0.95451207299999996</v>
      </c>
      <c r="N1859">
        <v>-0.37451362999999999</v>
      </c>
      <c r="Q1859">
        <v>0.22061473600000001</v>
      </c>
      <c r="U1859">
        <v>0.34970156099999999</v>
      </c>
      <c r="X1859">
        <v>-0.127500066</v>
      </c>
      <c r="AA1859">
        <v>0.34970156099999999</v>
      </c>
      <c r="AD1859">
        <v>-0.86136174899999995</v>
      </c>
      <c r="AG1859">
        <v>-0.33036257699999999</v>
      </c>
      <c r="AJ1859">
        <v>0.225185199</v>
      </c>
      <c r="AN1859">
        <v>-0.310786061</v>
      </c>
      <c r="AQ1859">
        <v>0.30357561199999999</v>
      </c>
      <c r="AT1859">
        <v>-0.90938811900000005</v>
      </c>
      <c r="AW1859">
        <v>-0.95555436000000005</v>
      </c>
      <c r="AZ1859">
        <v>-0.19793660099999999</v>
      </c>
      <c r="BC1859">
        <v>0.38504348399999999</v>
      </c>
    </row>
    <row r="1860" spans="2:55" x14ac:dyDescent="0.35">
      <c r="B1860">
        <v>0.32228684099999999</v>
      </c>
      <c r="E1860">
        <v>0.94853152500000004</v>
      </c>
      <c r="H1860">
        <v>-2.1787732069999999</v>
      </c>
      <c r="K1860">
        <v>-0.95449931300000002</v>
      </c>
      <c r="N1860">
        <v>-0.37366313699999998</v>
      </c>
      <c r="Q1860">
        <v>0.22117736099999999</v>
      </c>
      <c r="U1860">
        <v>0.34991991300000003</v>
      </c>
      <c r="X1860">
        <v>-0.12710944399999999</v>
      </c>
      <c r="AA1860">
        <v>0.34991991300000003</v>
      </c>
      <c r="AD1860">
        <v>-0.86109497499999998</v>
      </c>
      <c r="AG1860">
        <v>-0.33023739800000002</v>
      </c>
      <c r="AJ1860">
        <v>0.226438943</v>
      </c>
      <c r="AN1860">
        <v>-0.31007059799999998</v>
      </c>
      <c r="AQ1860">
        <v>0.303957011</v>
      </c>
      <c r="AT1860">
        <v>-0.90765127000000001</v>
      </c>
      <c r="AW1860">
        <v>-0.95545035899999997</v>
      </c>
      <c r="AZ1860">
        <v>-0.19739901600000001</v>
      </c>
      <c r="BC1860">
        <v>0.386224752</v>
      </c>
    </row>
    <row r="1861" spans="2:55" x14ac:dyDescent="0.35">
      <c r="B1861">
        <v>0.32290142199999999</v>
      </c>
      <c r="E1861">
        <v>2.1024814030000001</v>
      </c>
      <c r="H1861">
        <v>-1.6115885729999999</v>
      </c>
      <c r="K1861">
        <v>-0.95442643699999996</v>
      </c>
      <c r="N1861">
        <v>-0.373210981</v>
      </c>
      <c r="Q1861">
        <v>0.221458662</v>
      </c>
      <c r="U1861">
        <v>0.35150008199999999</v>
      </c>
      <c r="X1861">
        <v>-0.12709331800000001</v>
      </c>
      <c r="AA1861">
        <v>0.35150008199999999</v>
      </c>
      <c r="AD1861">
        <v>-0.85808985000000004</v>
      </c>
      <c r="AG1861">
        <v>-0.33013975600000001</v>
      </c>
      <c r="AJ1861">
        <v>0.226438943</v>
      </c>
      <c r="AN1861">
        <v>-0.30834088599999998</v>
      </c>
      <c r="AQ1861">
        <v>0.30435613299999997</v>
      </c>
      <c r="AT1861">
        <v>-0.90738109600000005</v>
      </c>
      <c r="AW1861">
        <v>-0.95486268699999999</v>
      </c>
      <c r="AZ1861">
        <v>-0.19702920700000001</v>
      </c>
      <c r="BC1861">
        <v>0.38784786300000001</v>
      </c>
    </row>
    <row r="1862" spans="2:55" x14ac:dyDescent="0.35">
      <c r="B1862">
        <v>0.325765258</v>
      </c>
      <c r="E1862">
        <v>9.8220613999999998E-2</v>
      </c>
      <c r="H1862">
        <v>-0.34228735900000001</v>
      </c>
      <c r="K1862">
        <v>-0.95435782300000005</v>
      </c>
      <c r="N1862">
        <v>-0.37302473200000003</v>
      </c>
      <c r="Q1862">
        <v>0.22219918499999999</v>
      </c>
      <c r="U1862">
        <v>0.35188165300000002</v>
      </c>
      <c r="X1862">
        <v>-0.12683124400000001</v>
      </c>
      <c r="AA1862">
        <v>0.35188165300000002</v>
      </c>
      <c r="AD1862">
        <v>-0.85781597600000004</v>
      </c>
      <c r="AG1862">
        <v>-0.32727731199999999</v>
      </c>
      <c r="AJ1862">
        <v>0.226438943</v>
      </c>
      <c r="AN1862">
        <v>-0.30791079199999999</v>
      </c>
      <c r="AQ1862">
        <v>0.30486941200000001</v>
      </c>
      <c r="AT1862">
        <v>-0.90713491899999998</v>
      </c>
      <c r="AW1862">
        <v>-0.95413614400000002</v>
      </c>
      <c r="AZ1862">
        <v>-0.19584121199999999</v>
      </c>
      <c r="BC1862">
        <v>0.38802807</v>
      </c>
    </row>
    <row r="1863" spans="2:55" x14ac:dyDescent="0.35">
      <c r="B1863">
        <v>0.32595613800000001</v>
      </c>
      <c r="E1863">
        <v>-0.64678283299999995</v>
      </c>
      <c r="H1863">
        <v>-7.6485465000000002E-2</v>
      </c>
      <c r="K1863">
        <v>-0.95383806199999999</v>
      </c>
      <c r="N1863">
        <v>-0.37276563000000001</v>
      </c>
      <c r="Q1863">
        <v>0.22240578799999999</v>
      </c>
      <c r="U1863">
        <v>0.35332360600000001</v>
      </c>
      <c r="X1863">
        <v>-0.12612643200000001</v>
      </c>
      <c r="AA1863">
        <v>0.35332360600000001</v>
      </c>
      <c r="AD1863">
        <v>-0.85763066099999996</v>
      </c>
      <c r="AG1863">
        <v>-0.32612814499999998</v>
      </c>
      <c r="AJ1863">
        <v>0.226438943</v>
      </c>
      <c r="AN1863">
        <v>-0.30689350199999998</v>
      </c>
      <c r="AQ1863">
        <v>0.30538829699999998</v>
      </c>
      <c r="AT1863">
        <v>-0.90702395300000005</v>
      </c>
      <c r="AW1863">
        <v>-0.95358998100000003</v>
      </c>
      <c r="AZ1863">
        <v>-0.195334275</v>
      </c>
      <c r="BC1863">
        <v>0.38824493700000001</v>
      </c>
    </row>
    <row r="1864" spans="2:55" x14ac:dyDescent="0.35">
      <c r="B1864">
        <v>0.32643770799999999</v>
      </c>
      <c r="E1864">
        <v>-0.92814167999999997</v>
      </c>
      <c r="H1864">
        <v>1.1069915100000001</v>
      </c>
      <c r="K1864">
        <v>-0.95287728400000005</v>
      </c>
      <c r="N1864">
        <v>-0.37211269899999999</v>
      </c>
      <c r="Q1864">
        <v>0.223402138</v>
      </c>
      <c r="U1864">
        <v>0.35347469500000001</v>
      </c>
      <c r="X1864">
        <v>-0.12539335200000001</v>
      </c>
      <c r="AA1864">
        <v>0.35347469500000001</v>
      </c>
      <c r="AD1864">
        <v>-0.854806807</v>
      </c>
      <c r="AG1864">
        <v>-0.32597111299999998</v>
      </c>
      <c r="AJ1864">
        <v>0.226438943</v>
      </c>
      <c r="AN1864">
        <v>-0.30583409499999997</v>
      </c>
      <c r="AQ1864">
        <v>0.30666753200000002</v>
      </c>
      <c r="AT1864">
        <v>-0.90466648299999997</v>
      </c>
      <c r="AW1864">
        <v>-0.95308632800000004</v>
      </c>
      <c r="AZ1864">
        <v>-0.195334275</v>
      </c>
      <c r="BC1864">
        <v>0.38826449800000001</v>
      </c>
    </row>
    <row r="1865" spans="2:55" x14ac:dyDescent="0.35">
      <c r="B1865">
        <v>0.32651391200000002</v>
      </c>
      <c r="E1865">
        <v>-2.8835886999999998</v>
      </c>
      <c r="H1865">
        <v>1.994821876</v>
      </c>
      <c r="K1865">
        <v>-0.95269266699999999</v>
      </c>
      <c r="N1865">
        <v>-0.370404185</v>
      </c>
      <c r="Q1865">
        <v>0.223429458</v>
      </c>
      <c r="U1865">
        <v>0.354705353</v>
      </c>
      <c r="X1865">
        <v>-0.12326161200000001</v>
      </c>
      <c r="AA1865">
        <v>0.354705353</v>
      </c>
      <c r="AD1865">
        <v>-0.85463666699999996</v>
      </c>
      <c r="AG1865">
        <v>-0.32544439200000003</v>
      </c>
      <c r="AJ1865">
        <v>0.226438943</v>
      </c>
      <c r="AN1865">
        <v>-0.30561661400000001</v>
      </c>
      <c r="AQ1865">
        <v>0.30732078699999998</v>
      </c>
      <c r="AT1865">
        <v>-0.90417708799999996</v>
      </c>
      <c r="AW1865">
        <v>-0.95245438100000002</v>
      </c>
      <c r="AZ1865">
        <v>-0.195334275</v>
      </c>
      <c r="BC1865">
        <v>0.38870236800000002</v>
      </c>
    </row>
    <row r="1866" spans="2:55" x14ac:dyDescent="0.35">
      <c r="B1866">
        <v>0.32684915599999997</v>
      </c>
      <c r="E1866">
        <v>-0.75269884799999998</v>
      </c>
      <c r="H1866">
        <v>0.92838632099999996</v>
      </c>
      <c r="K1866">
        <v>-0.95158797100000003</v>
      </c>
      <c r="N1866">
        <v>-0.369754886</v>
      </c>
      <c r="Q1866">
        <v>0.223679667</v>
      </c>
      <c r="U1866">
        <v>0.35513695499999998</v>
      </c>
      <c r="X1866">
        <v>-0.12244335000000001</v>
      </c>
      <c r="AA1866">
        <v>0.35513695499999998</v>
      </c>
      <c r="AD1866">
        <v>-0.85377548199999997</v>
      </c>
      <c r="AG1866">
        <v>-0.32533668799999998</v>
      </c>
      <c r="AJ1866">
        <v>0.226438943</v>
      </c>
      <c r="AN1866">
        <v>-0.30550982100000001</v>
      </c>
      <c r="AQ1866">
        <v>0.30765285399999998</v>
      </c>
      <c r="AT1866">
        <v>-0.90369675900000002</v>
      </c>
      <c r="AW1866">
        <v>-0.95207027</v>
      </c>
      <c r="AZ1866">
        <v>-0.194965744</v>
      </c>
      <c r="BC1866">
        <v>0.39003969700000002</v>
      </c>
    </row>
    <row r="1867" spans="2:55" x14ac:dyDescent="0.35">
      <c r="B1867">
        <v>0.32919312099999998</v>
      </c>
      <c r="E1867">
        <v>-0.10369503400000001</v>
      </c>
      <c r="H1867">
        <v>0.95757997800000005</v>
      </c>
      <c r="K1867">
        <v>-0.94856972900000003</v>
      </c>
      <c r="N1867">
        <v>-0.36924747099999999</v>
      </c>
      <c r="Q1867">
        <v>0.22393328700000001</v>
      </c>
      <c r="U1867">
        <v>0.35545461299999997</v>
      </c>
      <c r="X1867">
        <v>-0.122279305</v>
      </c>
      <c r="AA1867">
        <v>0.35545461299999997</v>
      </c>
      <c r="AD1867">
        <v>-0.85339281899999997</v>
      </c>
      <c r="AG1867">
        <v>-0.3253125</v>
      </c>
      <c r="AJ1867">
        <v>0.226438943</v>
      </c>
      <c r="AN1867">
        <v>-0.30547766100000001</v>
      </c>
      <c r="AQ1867">
        <v>0.30765285399999998</v>
      </c>
      <c r="AT1867">
        <v>-0.90247311900000005</v>
      </c>
      <c r="AW1867">
        <v>-0.95181438200000001</v>
      </c>
      <c r="AZ1867">
        <v>-0.19456791800000001</v>
      </c>
      <c r="BC1867">
        <v>0.39143001500000002</v>
      </c>
    </row>
    <row r="1868" spans="2:55" x14ac:dyDescent="0.35">
      <c r="B1868">
        <v>0.329417022</v>
      </c>
      <c r="E1868">
        <v>-1.1614820079999999</v>
      </c>
      <c r="H1868">
        <v>-1.024927216</v>
      </c>
      <c r="K1868">
        <v>-0.94854205400000002</v>
      </c>
      <c r="N1868">
        <v>-0.36799080299999998</v>
      </c>
      <c r="Q1868">
        <v>0.22419820600000001</v>
      </c>
      <c r="U1868">
        <v>0.36052320900000001</v>
      </c>
      <c r="X1868">
        <v>-0.12184856099999999</v>
      </c>
      <c r="AA1868">
        <v>0.36052320900000001</v>
      </c>
      <c r="AD1868">
        <v>-0.85252265699999996</v>
      </c>
      <c r="AG1868">
        <v>-0.32502867600000002</v>
      </c>
      <c r="AJ1868">
        <v>0.226438943</v>
      </c>
      <c r="AN1868">
        <v>-0.305143636</v>
      </c>
      <c r="AQ1868">
        <v>0.30814645600000001</v>
      </c>
      <c r="AT1868">
        <v>-0.90149421900000004</v>
      </c>
      <c r="AW1868">
        <v>-0.95106522400000004</v>
      </c>
      <c r="AZ1868">
        <v>-0.19406821299999999</v>
      </c>
      <c r="BC1868">
        <v>0.39147293</v>
      </c>
    </row>
    <row r="1869" spans="2:55" x14ac:dyDescent="0.35">
      <c r="B1869">
        <v>0.331510739</v>
      </c>
      <c r="E1869">
        <v>-0.30585390400000001</v>
      </c>
      <c r="H1869">
        <v>4.8748489999999998E-2</v>
      </c>
      <c r="K1869">
        <v>-0.94721017900000004</v>
      </c>
      <c r="N1869">
        <v>-0.366593801</v>
      </c>
      <c r="Q1869">
        <v>0.224217425</v>
      </c>
      <c r="U1869">
        <v>0.360570644</v>
      </c>
      <c r="X1869">
        <v>-0.12071185299999999</v>
      </c>
      <c r="AA1869">
        <v>0.360570644</v>
      </c>
      <c r="AD1869">
        <v>-0.85175561399999999</v>
      </c>
      <c r="AG1869">
        <v>-0.325027548</v>
      </c>
      <c r="AJ1869">
        <v>0.22673243900000001</v>
      </c>
      <c r="AN1869">
        <v>-0.30476996000000001</v>
      </c>
      <c r="AQ1869">
        <v>0.30817933400000003</v>
      </c>
      <c r="AT1869">
        <v>-0.90084613199999997</v>
      </c>
      <c r="AW1869">
        <v>-0.950939321</v>
      </c>
      <c r="AZ1869">
        <v>-0.19398381100000001</v>
      </c>
      <c r="BC1869">
        <v>0.39178922500000002</v>
      </c>
    </row>
    <row r="1870" spans="2:55" x14ac:dyDescent="0.35">
      <c r="B1870">
        <v>0.33192150300000001</v>
      </c>
      <c r="E1870">
        <v>0.99618247999999998</v>
      </c>
      <c r="H1870">
        <v>0.48351093099999998</v>
      </c>
      <c r="K1870">
        <v>-0.94617505899999998</v>
      </c>
      <c r="N1870">
        <v>-0.36654561400000002</v>
      </c>
      <c r="Q1870">
        <v>0.22436462700000001</v>
      </c>
      <c r="U1870">
        <v>0.36099537500000001</v>
      </c>
      <c r="X1870">
        <v>-0.119934811</v>
      </c>
      <c r="AA1870">
        <v>0.36099537500000001</v>
      </c>
      <c r="AD1870">
        <v>-0.85117099100000004</v>
      </c>
      <c r="AG1870">
        <v>-0.32470258400000002</v>
      </c>
      <c r="AJ1870">
        <v>0.22683028499999999</v>
      </c>
      <c r="AN1870">
        <v>-0.30452331599999999</v>
      </c>
      <c r="AQ1870">
        <v>0.30844934600000001</v>
      </c>
      <c r="AT1870">
        <v>-0.90082400399999996</v>
      </c>
      <c r="AW1870">
        <v>-0.94950929500000003</v>
      </c>
      <c r="AZ1870">
        <v>-0.193762938</v>
      </c>
      <c r="BC1870">
        <v>0.39197491499999998</v>
      </c>
    </row>
    <row r="1871" spans="2:55" x14ac:dyDescent="0.35">
      <c r="B1871">
        <v>0.333147743</v>
      </c>
      <c r="E1871">
        <v>0.74818980499999999</v>
      </c>
      <c r="H1871">
        <v>-1.894319933</v>
      </c>
      <c r="K1871">
        <v>-0.94579759399999996</v>
      </c>
      <c r="N1871">
        <v>-0.36651929799999999</v>
      </c>
      <c r="Q1871">
        <v>0.22444455599999999</v>
      </c>
      <c r="U1871">
        <v>0.36148053400000002</v>
      </c>
      <c r="X1871">
        <v>-0.118720716</v>
      </c>
      <c r="AA1871">
        <v>0.36148053400000002</v>
      </c>
      <c r="AD1871">
        <v>-0.848463038</v>
      </c>
      <c r="AG1871">
        <v>-0.32366102200000002</v>
      </c>
      <c r="AJ1871">
        <v>0.228107753</v>
      </c>
      <c r="AN1871">
        <v>-0.303956212</v>
      </c>
      <c r="AQ1871">
        <v>0.30932027499999998</v>
      </c>
      <c r="AT1871">
        <v>-0.89965643100000003</v>
      </c>
      <c r="AW1871">
        <v>-0.94947164900000003</v>
      </c>
      <c r="AZ1871">
        <v>-0.193659526</v>
      </c>
      <c r="BC1871">
        <v>0.39264033799999998</v>
      </c>
    </row>
    <row r="1872" spans="2:55" x14ac:dyDescent="0.35">
      <c r="B1872">
        <v>0.33325702600000001</v>
      </c>
      <c r="E1872">
        <v>-0.83848106700000002</v>
      </c>
      <c r="H1872">
        <v>-2.107105083</v>
      </c>
      <c r="K1872">
        <v>-0.94445495899999998</v>
      </c>
      <c r="N1872">
        <v>-0.36416791599999998</v>
      </c>
      <c r="Q1872">
        <v>0.22449893800000001</v>
      </c>
      <c r="U1872">
        <v>0.362386074</v>
      </c>
      <c r="X1872">
        <v>-0.118720716</v>
      </c>
      <c r="AA1872">
        <v>0.362386074</v>
      </c>
      <c r="AD1872">
        <v>-0.84781616299999996</v>
      </c>
      <c r="AG1872">
        <v>-0.32313460300000002</v>
      </c>
      <c r="AJ1872">
        <v>0.22993164599999999</v>
      </c>
      <c r="AN1872">
        <v>-0.30352831400000002</v>
      </c>
      <c r="AQ1872">
        <v>0.30986776199999999</v>
      </c>
      <c r="AT1872">
        <v>-0.89835289699999998</v>
      </c>
      <c r="AW1872">
        <v>-0.94920338100000001</v>
      </c>
      <c r="AZ1872">
        <v>-0.19277070399999999</v>
      </c>
      <c r="BC1872">
        <v>0.39392362199999997</v>
      </c>
    </row>
    <row r="1873" spans="2:55" x14ac:dyDescent="0.35">
      <c r="B1873">
        <v>0.33812831399999999</v>
      </c>
      <c r="E1873">
        <v>-0.88654739000000005</v>
      </c>
      <c r="H1873">
        <v>-3.4637564169999999</v>
      </c>
      <c r="K1873">
        <v>-0.94319313800000004</v>
      </c>
      <c r="N1873">
        <v>-0.36388383600000002</v>
      </c>
      <c r="Q1873">
        <v>0.227506404</v>
      </c>
      <c r="U1873">
        <v>0.36240515200000001</v>
      </c>
      <c r="X1873">
        <v>-0.118296031</v>
      </c>
      <c r="AA1873">
        <v>0.36240515200000001</v>
      </c>
      <c r="AD1873">
        <v>-0.84779107799999998</v>
      </c>
      <c r="AG1873">
        <v>-0.32260835199999999</v>
      </c>
      <c r="AJ1873">
        <v>0.230135067</v>
      </c>
      <c r="AN1873">
        <v>-0.30250047099999999</v>
      </c>
      <c r="AQ1873">
        <v>0.31058042800000002</v>
      </c>
      <c r="AT1873">
        <v>-0.89775079300000005</v>
      </c>
      <c r="AW1873">
        <v>-0.94831321700000004</v>
      </c>
      <c r="AZ1873">
        <v>-0.192306541</v>
      </c>
      <c r="BC1873">
        <v>0.39447881899999998</v>
      </c>
    </row>
    <row r="1874" spans="2:55" x14ac:dyDescent="0.35">
      <c r="B1874">
        <v>0.340434654</v>
      </c>
      <c r="E1874">
        <v>-1.424087833</v>
      </c>
      <c r="H1874">
        <v>0.40147101800000001</v>
      </c>
      <c r="K1874">
        <v>-0.94044542600000003</v>
      </c>
      <c r="N1874">
        <v>-0.36247207199999998</v>
      </c>
      <c r="Q1874">
        <v>0.22791257600000001</v>
      </c>
      <c r="U1874">
        <v>0.363709379</v>
      </c>
      <c r="X1874">
        <v>-0.117733461</v>
      </c>
      <c r="AA1874">
        <v>0.363709379</v>
      </c>
      <c r="AD1874">
        <v>-0.84725064299999997</v>
      </c>
      <c r="AG1874">
        <v>-0.32078807799999998</v>
      </c>
      <c r="AJ1874">
        <v>0.230295902</v>
      </c>
      <c r="AN1874">
        <v>-0.30231049300000001</v>
      </c>
      <c r="AQ1874">
        <v>0.31137151099999999</v>
      </c>
      <c r="AT1874">
        <v>-0.89760015699999995</v>
      </c>
      <c r="AW1874">
        <v>-0.94761311500000001</v>
      </c>
      <c r="AZ1874">
        <v>-0.19008025200000001</v>
      </c>
      <c r="BC1874">
        <v>0.39484596799999999</v>
      </c>
    </row>
    <row r="1875" spans="2:55" x14ac:dyDescent="0.35">
      <c r="B1875">
        <v>0.341272295</v>
      </c>
      <c r="E1875">
        <v>-2.9715057E-2</v>
      </c>
      <c r="H1875">
        <v>-0.298189129</v>
      </c>
      <c r="K1875">
        <v>-0.93747538699999999</v>
      </c>
      <c r="N1875">
        <v>-0.36109730899999998</v>
      </c>
      <c r="Q1875">
        <v>0.23034694</v>
      </c>
      <c r="U1875">
        <v>0.36414066099999998</v>
      </c>
      <c r="X1875">
        <v>-0.11765358400000001</v>
      </c>
      <c r="AA1875">
        <v>0.36414066099999998</v>
      </c>
      <c r="AD1875">
        <v>-0.84649359400000002</v>
      </c>
      <c r="AG1875">
        <v>-0.32077666900000001</v>
      </c>
      <c r="AJ1875">
        <v>0.231779228</v>
      </c>
      <c r="AN1875">
        <v>-0.301465231</v>
      </c>
      <c r="AQ1875">
        <v>0.31144277799999998</v>
      </c>
      <c r="AT1875">
        <v>-0.89574066699999999</v>
      </c>
      <c r="AW1875">
        <v>-0.94722862399999996</v>
      </c>
      <c r="AZ1875">
        <v>-0.19000814799999999</v>
      </c>
      <c r="BC1875">
        <v>0.39558852100000003</v>
      </c>
    </row>
    <row r="1876" spans="2:55" x14ac:dyDescent="0.35">
      <c r="B1876">
        <v>0.34147135200000001</v>
      </c>
      <c r="E1876">
        <v>-0.131293778</v>
      </c>
      <c r="H1876">
        <v>0.62389767100000004</v>
      </c>
      <c r="K1876">
        <v>-0.93720783399999996</v>
      </c>
      <c r="N1876">
        <v>-0.36102736299999999</v>
      </c>
      <c r="Q1876">
        <v>0.23082814800000001</v>
      </c>
      <c r="U1876">
        <v>0.36427933299999998</v>
      </c>
      <c r="X1876">
        <v>-0.117088523</v>
      </c>
      <c r="AA1876">
        <v>0.36427933299999998</v>
      </c>
      <c r="AD1876">
        <v>-0.84646118000000004</v>
      </c>
      <c r="AG1876">
        <v>-0.32036880600000001</v>
      </c>
      <c r="AJ1876">
        <v>0.232311987</v>
      </c>
      <c r="AN1876">
        <v>-0.300629804</v>
      </c>
      <c r="AQ1876">
        <v>0.31255832700000002</v>
      </c>
      <c r="AT1876">
        <v>-0.89569100300000004</v>
      </c>
      <c r="AW1876">
        <v>-0.94666128999999999</v>
      </c>
      <c r="AZ1876">
        <v>-0.189531645</v>
      </c>
      <c r="BC1876">
        <v>0.39569677399999997</v>
      </c>
    </row>
    <row r="1877" spans="2:55" x14ac:dyDescent="0.35">
      <c r="B1877">
        <v>0.34203531799999998</v>
      </c>
      <c r="E1877">
        <v>-0.20627130199999999</v>
      </c>
      <c r="H1877">
        <v>-1.8403063550000001</v>
      </c>
      <c r="K1877">
        <v>-0.93392377999999998</v>
      </c>
      <c r="N1877">
        <v>-0.36099679899999998</v>
      </c>
      <c r="Q1877">
        <v>0.23183822200000001</v>
      </c>
      <c r="U1877">
        <v>0.36573840200000002</v>
      </c>
      <c r="X1877">
        <v>-0.11545871200000001</v>
      </c>
      <c r="AA1877">
        <v>0.36573840200000002</v>
      </c>
      <c r="AD1877">
        <v>-0.84555477800000001</v>
      </c>
      <c r="AG1877">
        <v>-0.319348413</v>
      </c>
      <c r="AJ1877">
        <v>0.232626005</v>
      </c>
      <c r="AN1877">
        <v>-0.300629804</v>
      </c>
      <c r="AQ1877">
        <v>0.31343653100000002</v>
      </c>
      <c r="AT1877">
        <v>-0.89526906399999995</v>
      </c>
      <c r="AW1877">
        <v>-0.94615135900000003</v>
      </c>
      <c r="AZ1877">
        <v>-0.18951568899999999</v>
      </c>
      <c r="BC1877">
        <v>0.39573851999999998</v>
      </c>
    </row>
    <row r="1878" spans="2:55" x14ac:dyDescent="0.35">
      <c r="B1878">
        <v>0.34228735900000001</v>
      </c>
      <c r="E1878">
        <v>6.7489771000000004E-2</v>
      </c>
      <c r="H1878">
        <v>-5.3745842570000004</v>
      </c>
      <c r="K1878">
        <v>-0.93234177900000004</v>
      </c>
      <c r="N1878">
        <v>-0.360781344</v>
      </c>
      <c r="Q1878">
        <v>0.232117991</v>
      </c>
      <c r="U1878">
        <v>0.36591743500000001</v>
      </c>
      <c r="X1878">
        <v>-0.115425377</v>
      </c>
      <c r="AA1878">
        <v>0.36591743500000001</v>
      </c>
      <c r="AD1878">
        <v>-0.84475868499999995</v>
      </c>
      <c r="AG1878">
        <v>-0.318894079</v>
      </c>
      <c r="AJ1878">
        <v>0.23300098999999999</v>
      </c>
      <c r="AN1878">
        <v>-0.300629804</v>
      </c>
      <c r="AQ1878">
        <v>0.31512054499999997</v>
      </c>
      <c r="AT1878">
        <v>-0.89355133499999995</v>
      </c>
      <c r="AW1878">
        <v>-0.94460480599999996</v>
      </c>
      <c r="AZ1878">
        <v>-0.18932565300000001</v>
      </c>
      <c r="BC1878">
        <v>0.39573851999999998</v>
      </c>
    </row>
    <row r="1879" spans="2:55" x14ac:dyDescent="0.35">
      <c r="B1879">
        <v>0.34234589700000001</v>
      </c>
      <c r="E1879">
        <v>0.57864378400000005</v>
      </c>
      <c r="H1879">
        <v>-1.713284826</v>
      </c>
      <c r="K1879">
        <v>-0.930674801</v>
      </c>
      <c r="N1879">
        <v>-0.36053490999999999</v>
      </c>
      <c r="Q1879">
        <v>0.233459008</v>
      </c>
      <c r="U1879">
        <v>0.36591848100000002</v>
      </c>
      <c r="X1879">
        <v>-0.114720434</v>
      </c>
      <c r="AA1879">
        <v>0.36591848100000002</v>
      </c>
      <c r="AD1879">
        <v>-0.84474954300000005</v>
      </c>
      <c r="AG1879">
        <v>-0.318292882</v>
      </c>
      <c r="AJ1879">
        <v>0.23334621999999999</v>
      </c>
      <c r="AN1879">
        <v>-0.30006856100000001</v>
      </c>
      <c r="AQ1879">
        <v>0.31520161000000002</v>
      </c>
      <c r="AT1879">
        <v>-0.89306826900000003</v>
      </c>
      <c r="AW1879">
        <v>-0.94354000500000001</v>
      </c>
      <c r="AZ1879">
        <v>-0.18927548499999999</v>
      </c>
      <c r="BC1879">
        <v>0.39623002600000001</v>
      </c>
    </row>
    <row r="1880" spans="2:55" x14ac:dyDescent="0.35">
      <c r="B1880">
        <v>0.34243617599999998</v>
      </c>
      <c r="E1880">
        <v>0.424192658</v>
      </c>
      <c r="H1880">
        <v>-4.1280979459999996</v>
      </c>
      <c r="K1880">
        <v>-0.92791723699999995</v>
      </c>
      <c r="N1880">
        <v>-0.36029987699999999</v>
      </c>
      <c r="Q1880">
        <v>0.235770708</v>
      </c>
      <c r="U1880">
        <v>0.36638036000000002</v>
      </c>
      <c r="X1880">
        <v>-0.114394018</v>
      </c>
      <c r="AA1880">
        <v>0.36638036000000002</v>
      </c>
      <c r="AD1880">
        <v>-0.84462995500000004</v>
      </c>
      <c r="AG1880">
        <v>-0.31811293800000001</v>
      </c>
      <c r="AJ1880">
        <v>0.23369153300000001</v>
      </c>
      <c r="AN1880">
        <v>-0.30003538600000002</v>
      </c>
      <c r="AQ1880">
        <v>0.31538759999999999</v>
      </c>
      <c r="AT1880">
        <v>-0.89304411100000003</v>
      </c>
      <c r="AW1880">
        <v>-0.94290259399999998</v>
      </c>
      <c r="AZ1880">
        <v>-0.18772467700000001</v>
      </c>
      <c r="BC1880">
        <v>0.39698262000000001</v>
      </c>
    </row>
    <row r="1881" spans="2:55" x14ac:dyDescent="0.35">
      <c r="B1881">
        <v>0.34267277000000002</v>
      </c>
      <c r="E1881">
        <v>-0.36033530400000002</v>
      </c>
      <c r="H1881">
        <v>-2.675087161</v>
      </c>
      <c r="K1881">
        <v>-0.92759169699999999</v>
      </c>
      <c r="N1881">
        <v>-0.35994945699999997</v>
      </c>
      <c r="Q1881">
        <v>0.23589680699999999</v>
      </c>
      <c r="U1881">
        <v>0.36703301799999999</v>
      </c>
      <c r="X1881">
        <v>-0.113887393</v>
      </c>
      <c r="AA1881">
        <v>0.36703301799999999</v>
      </c>
      <c r="AD1881">
        <v>-0.84379794399999997</v>
      </c>
      <c r="AG1881">
        <v>-0.31805377899999998</v>
      </c>
      <c r="AJ1881">
        <v>0.23433147300000001</v>
      </c>
      <c r="AN1881">
        <v>-0.29906607099999999</v>
      </c>
      <c r="AQ1881">
        <v>0.31561320300000001</v>
      </c>
      <c r="AT1881">
        <v>-0.89245878899999997</v>
      </c>
      <c r="AW1881">
        <v>-0.94241216100000003</v>
      </c>
      <c r="AZ1881">
        <v>-0.187418578</v>
      </c>
      <c r="BC1881">
        <v>0.39731409499999998</v>
      </c>
    </row>
    <row r="1882" spans="2:55" x14ac:dyDescent="0.35">
      <c r="B1882">
        <v>0.34268927599999999</v>
      </c>
      <c r="E1882">
        <v>-0.53559771099999998</v>
      </c>
      <c r="H1882">
        <v>-2.251183444</v>
      </c>
      <c r="K1882">
        <v>-0.92622081499999998</v>
      </c>
      <c r="N1882">
        <v>-0.35948380299999999</v>
      </c>
      <c r="Q1882">
        <v>0.237178791</v>
      </c>
      <c r="U1882">
        <v>0.36734892600000002</v>
      </c>
      <c r="X1882">
        <v>-0.113550211</v>
      </c>
      <c r="AA1882">
        <v>0.36734892600000002</v>
      </c>
      <c r="AD1882">
        <v>-0.843680863</v>
      </c>
      <c r="AG1882">
        <v>-0.31731956500000003</v>
      </c>
      <c r="AJ1882">
        <v>0.23451797899999999</v>
      </c>
      <c r="AN1882">
        <v>-0.298756366</v>
      </c>
      <c r="AQ1882">
        <v>0.31624460999999998</v>
      </c>
      <c r="AT1882">
        <v>-0.89229876900000005</v>
      </c>
      <c r="AW1882">
        <v>-0.94218887600000001</v>
      </c>
      <c r="AZ1882">
        <v>-0.18693785299999999</v>
      </c>
      <c r="BC1882">
        <v>0.397461754</v>
      </c>
    </row>
    <row r="1883" spans="2:55" x14ac:dyDescent="0.35">
      <c r="B1883">
        <v>0.345532795</v>
      </c>
      <c r="E1883">
        <v>-0.36752474000000002</v>
      </c>
      <c r="H1883">
        <v>-2.4610135500000001</v>
      </c>
      <c r="K1883">
        <v>-0.92572257599999996</v>
      </c>
      <c r="N1883">
        <v>-0.35904333500000002</v>
      </c>
      <c r="Q1883">
        <v>0.23737555199999999</v>
      </c>
      <c r="U1883">
        <v>0.36791289799999999</v>
      </c>
      <c r="X1883">
        <v>-0.113400208</v>
      </c>
      <c r="AA1883">
        <v>0.36791289799999999</v>
      </c>
      <c r="AD1883">
        <v>-0.84334902</v>
      </c>
      <c r="AG1883">
        <v>-0.31665642100000002</v>
      </c>
      <c r="AJ1883">
        <v>0.23473627799999999</v>
      </c>
      <c r="AN1883">
        <v>-0.29833894900000002</v>
      </c>
      <c r="AQ1883">
        <v>0.31698892299999998</v>
      </c>
      <c r="AT1883">
        <v>-0.89209964399999997</v>
      </c>
      <c r="AW1883">
        <v>-0.94180733299999997</v>
      </c>
      <c r="AZ1883">
        <v>-0.18611455199999999</v>
      </c>
      <c r="BC1883">
        <v>0.39849948800000001</v>
      </c>
    </row>
    <row r="1884" spans="2:55" x14ac:dyDescent="0.35">
      <c r="B1884">
        <v>0.34602545099999998</v>
      </c>
      <c r="E1884">
        <v>-0.67654087500000004</v>
      </c>
      <c r="H1884">
        <v>-3.3106000980000001</v>
      </c>
      <c r="K1884">
        <v>-0.925659809</v>
      </c>
      <c r="N1884">
        <v>-0.35856977400000001</v>
      </c>
      <c r="Q1884">
        <v>0.23773243299999999</v>
      </c>
      <c r="U1884">
        <v>0.36794005899999999</v>
      </c>
      <c r="X1884">
        <v>-0.113263488</v>
      </c>
      <c r="AA1884">
        <v>0.36794005899999999</v>
      </c>
      <c r="AD1884">
        <v>-0.84228977699999996</v>
      </c>
      <c r="AG1884">
        <v>-0.31619002899999998</v>
      </c>
      <c r="AJ1884">
        <v>0.23621471499999999</v>
      </c>
      <c r="AN1884">
        <v>-0.29793238799999999</v>
      </c>
      <c r="AQ1884">
        <v>0.318422082</v>
      </c>
      <c r="AT1884">
        <v>-0.89064937499999997</v>
      </c>
      <c r="AW1884">
        <v>-0.94136334700000002</v>
      </c>
      <c r="AZ1884">
        <v>-0.18599457999999999</v>
      </c>
      <c r="BC1884">
        <v>0.39910152599999998</v>
      </c>
    </row>
    <row r="1885" spans="2:55" x14ac:dyDescent="0.35">
      <c r="B1885">
        <v>0.34682790600000002</v>
      </c>
      <c r="E1885">
        <v>-1.317581329</v>
      </c>
      <c r="H1885">
        <v>-2.0302174310000001</v>
      </c>
      <c r="K1885">
        <v>-0.92527832399999999</v>
      </c>
      <c r="N1885">
        <v>-0.35844906100000001</v>
      </c>
      <c r="Q1885">
        <v>0.238412084</v>
      </c>
      <c r="U1885">
        <v>0.36992813000000002</v>
      </c>
      <c r="X1885">
        <v>-0.11302908</v>
      </c>
      <c r="AA1885">
        <v>0.36992813000000002</v>
      </c>
      <c r="AD1885">
        <v>-0.84218956899999997</v>
      </c>
      <c r="AG1885">
        <v>-0.31584548800000001</v>
      </c>
      <c r="AJ1885">
        <v>0.23621471499999999</v>
      </c>
      <c r="AN1885">
        <v>-0.29707914899999999</v>
      </c>
      <c r="AQ1885">
        <v>0.31865904099999998</v>
      </c>
      <c r="AT1885">
        <v>-0.89044527900000003</v>
      </c>
      <c r="AW1885">
        <v>-0.94121906700000002</v>
      </c>
      <c r="AZ1885">
        <v>-0.18494877400000001</v>
      </c>
      <c r="BC1885">
        <v>0.399517389</v>
      </c>
    </row>
    <row r="1886" spans="2:55" x14ac:dyDescent="0.35">
      <c r="B1886">
        <v>0.34889375299999997</v>
      </c>
      <c r="E1886">
        <v>-1.2267609580000001</v>
      </c>
      <c r="H1886">
        <v>1.3864519369999999</v>
      </c>
      <c r="K1886">
        <v>-0.92522657900000005</v>
      </c>
      <c r="N1886">
        <v>-0.35829762100000001</v>
      </c>
      <c r="Q1886">
        <v>0.238692498</v>
      </c>
      <c r="U1886">
        <v>0.36993032999999997</v>
      </c>
      <c r="X1886">
        <v>-0.11286396999999999</v>
      </c>
      <c r="AA1886">
        <v>0.36993032999999997</v>
      </c>
      <c r="AD1886">
        <v>-0.84140783399999997</v>
      </c>
      <c r="AG1886">
        <v>-0.31517538099999998</v>
      </c>
      <c r="AJ1886">
        <v>0.23692785</v>
      </c>
      <c r="AN1886">
        <v>-0.29666226000000001</v>
      </c>
      <c r="AQ1886">
        <v>0.31886440199999999</v>
      </c>
      <c r="AT1886">
        <v>-0.88972983400000005</v>
      </c>
      <c r="AW1886">
        <v>-0.94079147299999999</v>
      </c>
      <c r="AZ1886">
        <v>-0.18369416199999999</v>
      </c>
      <c r="BC1886">
        <v>0.39960047500000001</v>
      </c>
    </row>
    <row r="1887" spans="2:55" x14ac:dyDescent="0.35">
      <c r="B1887">
        <v>0.349054955</v>
      </c>
      <c r="E1887">
        <v>-0.61140781399999999</v>
      </c>
      <c r="H1887">
        <v>-2.5251228170000002</v>
      </c>
      <c r="K1887">
        <v>-0.92521474999999997</v>
      </c>
      <c r="N1887">
        <v>-0.35786034700000002</v>
      </c>
      <c r="Q1887">
        <v>0.23935672899999999</v>
      </c>
      <c r="U1887">
        <v>0.37017119799999998</v>
      </c>
      <c r="X1887">
        <v>-0.112826336</v>
      </c>
      <c r="AA1887">
        <v>0.37017119799999998</v>
      </c>
      <c r="AD1887">
        <v>-0.83988165299999995</v>
      </c>
      <c r="AG1887">
        <v>-0.31506260600000002</v>
      </c>
      <c r="AJ1887">
        <v>0.237671786</v>
      </c>
      <c r="AN1887">
        <v>-0.296137231</v>
      </c>
      <c r="AQ1887">
        <v>0.319809711</v>
      </c>
      <c r="AT1887">
        <v>-0.88971170399999999</v>
      </c>
      <c r="AW1887">
        <v>-0.93972768900000003</v>
      </c>
      <c r="AZ1887">
        <v>-0.18312639999999999</v>
      </c>
      <c r="BC1887">
        <v>0.39980189799999999</v>
      </c>
    </row>
    <row r="1888" spans="2:55" x14ac:dyDescent="0.35">
      <c r="B1888">
        <v>0.34916693700000001</v>
      </c>
      <c r="E1888">
        <v>1.5852076049999999</v>
      </c>
      <c r="H1888">
        <v>-0.226605733</v>
      </c>
      <c r="K1888">
        <v>-0.92505477899999999</v>
      </c>
      <c r="N1888">
        <v>-0.35704113799999998</v>
      </c>
      <c r="Q1888">
        <v>0.23993653400000001</v>
      </c>
      <c r="U1888">
        <v>0.37069308699999998</v>
      </c>
      <c r="X1888">
        <v>-0.112734102</v>
      </c>
      <c r="AA1888">
        <v>0.37069308699999998</v>
      </c>
      <c r="AD1888">
        <v>-0.83971844500000004</v>
      </c>
      <c r="AG1888">
        <v>-0.314185404</v>
      </c>
      <c r="AJ1888">
        <v>0.23797475200000001</v>
      </c>
      <c r="AN1888">
        <v>-0.29509539499999998</v>
      </c>
      <c r="AQ1888">
        <v>0.32027808800000002</v>
      </c>
      <c r="AT1888">
        <v>-0.888307709</v>
      </c>
      <c r="AW1888">
        <v>-0.93959044000000003</v>
      </c>
      <c r="AZ1888">
        <v>-0.18300823999999999</v>
      </c>
      <c r="BC1888">
        <v>0.40064474799999999</v>
      </c>
    </row>
    <row r="1889" spans="2:55" x14ac:dyDescent="0.35">
      <c r="B1889">
        <v>0.35022824200000002</v>
      </c>
      <c r="E1889">
        <v>1.5059590650000001</v>
      </c>
      <c r="H1889">
        <v>-1.3241166170000001</v>
      </c>
      <c r="K1889">
        <v>-0.92488532000000001</v>
      </c>
      <c r="N1889">
        <v>-0.356858868</v>
      </c>
      <c r="Q1889">
        <v>0.24074218999999999</v>
      </c>
      <c r="U1889">
        <v>0.37097503999999998</v>
      </c>
      <c r="X1889">
        <v>-0.11200789999999999</v>
      </c>
      <c r="AA1889">
        <v>0.37097503999999998</v>
      </c>
      <c r="AD1889">
        <v>-0.83792606700000005</v>
      </c>
      <c r="AG1889">
        <v>-0.31211924099999999</v>
      </c>
      <c r="AJ1889">
        <v>0.239910078</v>
      </c>
      <c r="AN1889">
        <v>-0.29495353800000002</v>
      </c>
      <c r="AQ1889">
        <v>0.32031628699999998</v>
      </c>
      <c r="AT1889">
        <v>-0.888184423</v>
      </c>
      <c r="AW1889">
        <v>-0.93880073799999997</v>
      </c>
      <c r="AZ1889">
        <v>-0.18221831399999999</v>
      </c>
      <c r="BC1889">
        <v>0.40092567000000001</v>
      </c>
    </row>
    <row r="1890" spans="2:55" x14ac:dyDescent="0.35">
      <c r="B1890">
        <v>0.350324248</v>
      </c>
      <c r="E1890">
        <v>1.457320972</v>
      </c>
      <c r="H1890">
        <v>-0.26692923400000002</v>
      </c>
      <c r="K1890">
        <v>-0.92357285600000005</v>
      </c>
      <c r="N1890">
        <v>-0.35671187599999998</v>
      </c>
      <c r="Q1890">
        <v>0.241589372</v>
      </c>
      <c r="U1890">
        <v>0.37170881900000002</v>
      </c>
      <c r="X1890">
        <v>-0.111992811</v>
      </c>
      <c r="AA1890">
        <v>0.37170881900000002</v>
      </c>
      <c r="AD1890">
        <v>-0.83792606700000005</v>
      </c>
      <c r="AG1890">
        <v>-0.31147961200000002</v>
      </c>
      <c r="AJ1890">
        <v>0.24315787999999999</v>
      </c>
      <c r="AN1890">
        <v>-0.29421575300000002</v>
      </c>
      <c r="AQ1890">
        <v>0.32072240800000001</v>
      </c>
      <c r="AT1890">
        <v>-0.887914015</v>
      </c>
      <c r="AW1890">
        <v>-0.93880073799999997</v>
      </c>
      <c r="AZ1890">
        <v>-0.18206888600000001</v>
      </c>
      <c r="BC1890">
        <v>0.40130380199999999</v>
      </c>
    </row>
    <row r="1891" spans="2:55" x14ac:dyDescent="0.35">
      <c r="B1891">
        <v>0.35044983800000001</v>
      </c>
      <c r="E1891">
        <v>0.80648447700000003</v>
      </c>
      <c r="H1891">
        <v>0.182980754</v>
      </c>
      <c r="K1891">
        <v>-0.92306464799999999</v>
      </c>
      <c r="N1891">
        <v>-0.35617631700000002</v>
      </c>
      <c r="Q1891">
        <v>0.24192551700000001</v>
      </c>
      <c r="U1891">
        <v>0.372428174</v>
      </c>
      <c r="X1891">
        <v>-0.110871093</v>
      </c>
      <c r="AA1891">
        <v>0.372428174</v>
      </c>
      <c r="AD1891">
        <v>-0.83792606700000005</v>
      </c>
      <c r="AG1891">
        <v>-0.31118132300000001</v>
      </c>
      <c r="AJ1891">
        <v>0.24610205199999999</v>
      </c>
      <c r="AN1891">
        <v>-0.29410714799999998</v>
      </c>
      <c r="AQ1891">
        <v>0.32100946600000002</v>
      </c>
      <c r="AT1891">
        <v>-0.88636826899999999</v>
      </c>
      <c r="AW1891">
        <v>-0.93736628600000005</v>
      </c>
      <c r="AZ1891">
        <v>-0.18196906500000001</v>
      </c>
      <c r="BC1891">
        <v>0.40258539199999999</v>
      </c>
    </row>
    <row r="1892" spans="2:55" x14ac:dyDescent="0.35">
      <c r="B1892">
        <v>0.35132407199999999</v>
      </c>
      <c r="E1892">
        <v>0.35384256200000003</v>
      </c>
      <c r="H1892">
        <v>-0.69936793100000005</v>
      </c>
      <c r="K1892">
        <v>-0.92215418999999998</v>
      </c>
      <c r="N1892">
        <v>-0.35598242299999999</v>
      </c>
      <c r="Q1892">
        <v>0.24198765699999999</v>
      </c>
      <c r="U1892">
        <v>0.372471041</v>
      </c>
      <c r="X1892">
        <v>-0.110838673</v>
      </c>
      <c r="AA1892">
        <v>0.372471041</v>
      </c>
      <c r="AD1892">
        <v>-0.83764810199999995</v>
      </c>
      <c r="AG1892">
        <v>-0.310842854</v>
      </c>
      <c r="AJ1892">
        <v>0.247115155</v>
      </c>
      <c r="AN1892">
        <v>-0.29402647399999998</v>
      </c>
      <c r="AQ1892">
        <v>0.32138229200000001</v>
      </c>
      <c r="AT1892">
        <v>-0.88529727300000005</v>
      </c>
      <c r="AW1892">
        <v>-0.93698970599999998</v>
      </c>
      <c r="AZ1892">
        <v>-0.18181723499999999</v>
      </c>
      <c r="BC1892">
        <v>0.40558358100000003</v>
      </c>
    </row>
    <row r="1893" spans="2:55" x14ac:dyDescent="0.35">
      <c r="B1893">
        <v>0.35140419099999998</v>
      </c>
      <c r="E1893">
        <v>2.1378353790000002</v>
      </c>
      <c r="H1893">
        <v>-1.3488215020000001</v>
      </c>
      <c r="K1893">
        <v>-0.92159476900000004</v>
      </c>
      <c r="N1893">
        <v>-0.35515918800000001</v>
      </c>
      <c r="Q1893">
        <v>0.24253054700000001</v>
      </c>
      <c r="U1893">
        <v>0.37447063400000002</v>
      </c>
      <c r="X1893">
        <v>-0.110838673</v>
      </c>
      <c r="AA1893">
        <v>0.37447063400000002</v>
      </c>
      <c r="AD1893">
        <v>-0.83679342899999998</v>
      </c>
      <c r="AG1893">
        <v>-0.31062838500000001</v>
      </c>
      <c r="AJ1893">
        <v>0.24934939</v>
      </c>
      <c r="AN1893">
        <v>-0.29324840200000002</v>
      </c>
      <c r="AQ1893">
        <v>0.32140357800000002</v>
      </c>
      <c r="AT1893">
        <v>-0.88463040999999998</v>
      </c>
      <c r="AW1893">
        <v>-0.93697249199999999</v>
      </c>
      <c r="AZ1893">
        <v>-0.180651741</v>
      </c>
      <c r="BC1893">
        <v>0.406040079</v>
      </c>
    </row>
    <row r="1894" spans="2:55" x14ac:dyDescent="0.35">
      <c r="B1894">
        <v>0.352686163</v>
      </c>
      <c r="E1894">
        <v>0.14596130600000001</v>
      </c>
      <c r="H1894">
        <v>-1.3161404409999999</v>
      </c>
      <c r="K1894">
        <v>-0.91828051600000005</v>
      </c>
      <c r="N1894">
        <v>-0.35414058500000001</v>
      </c>
      <c r="Q1894">
        <v>0.24328514200000001</v>
      </c>
      <c r="U1894">
        <v>0.37482861000000001</v>
      </c>
      <c r="X1894">
        <v>-0.10901514299999999</v>
      </c>
      <c r="AA1894">
        <v>0.37482861000000001</v>
      </c>
      <c r="AD1894">
        <v>-0.83447972400000003</v>
      </c>
      <c r="AG1894">
        <v>-0.30981307899999999</v>
      </c>
      <c r="AJ1894">
        <v>0.25301696200000001</v>
      </c>
      <c r="AN1894">
        <v>-0.292633474</v>
      </c>
      <c r="AQ1894">
        <v>0.32189174700000001</v>
      </c>
      <c r="AT1894">
        <v>-0.88401193600000005</v>
      </c>
      <c r="AW1894">
        <v>-0.93617592199999999</v>
      </c>
      <c r="AZ1894">
        <v>-0.18024848099999999</v>
      </c>
      <c r="BC1894">
        <v>0.40606194699999998</v>
      </c>
    </row>
    <row r="1895" spans="2:55" x14ac:dyDescent="0.35">
      <c r="B1895">
        <v>0.35359122700000001</v>
      </c>
      <c r="E1895">
        <v>0.84045839899999997</v>
      </c>
      <c r="H1895">
        <v>-0.65265373599999998</v>
      </c>
      <c r="K1895">
        <v>-0.91755334300000002</v>
      </c>
      <c r="N1895">
        <v>-0.35384256200000003</v>
      </c>
      <c r="Q1895">
        <v>0.243816542</v>
      </c>
      <c r="U1895">
        <v>0.37604872499999997</v>
      </c>
      <c r="X1895">
        <v>-0.105708654</v>
      </c>
      <c r="AA1895">
        <v>0.37604872499999997</v>
      </c>
      <c r="AD1895">
        <v>-0.83234158300000005</v>
      </c>
      <c r="AG1895">
        <v>-0.30954570100000001</v>
      </c>
      <c r="AJ1895">
        <v>0.25317576800000002</v>
      </c>
      <c r="AN1895">
        <v>-0.29197064</v>
      </c>
      <c r="AQ1895">
        <v>0.32236553000000001</v>
      </c>
      <c r="AT1895">
        <v>-0.88346690900000002</v>
      </c>
      <c r="AW1895">
        <v>-0.93541845599999995</v>
      </c>
      <c r="AZ1895">
        <v>-0.18002873799999999</v>
      </c>
      <c r="BC1895">
        <v>0.40724786099999999</v>
      </c>
    </row>
    <row r="1896" spans="2:55" x14ac:dyDescent="0.35">
      <c r="B1896">
        <v>0.35496449000000002</v>
      </c>
      <c r="E1896">
        <v>1.099427127</v>
      </c>
      <c r="H1896">
        <v>-8.5008593520000009</v>
      </c>
      <c r="K1896">
        <v>-0.91743202700000004</v>
      </c>
      <c r="N1896">
        <v>-0.35315474899999999</v>
      </c>
      <c r="Q1896">
        <v>0.24386550900000001</v>
      </c>
      <c r="U1896">
        <v>0.37677267800000003</v>
      </c>
      <c r="X1896">
        <v>-0.105549746</v>
      </c>
      <c r="AA1896">
        <v>0.37677267800000003</v>
      </c>
      <c r="AD1896">
        <v>-0.83232111900000005</v>
      </c>
      <c r="AG1896">
        <v>-0.309242242</v>
      </c>
      <c r="AJ1896">
        <v>0.25345157400000001</v>
      </c>
      <c r="AN1896">
        <v>-0.29094943000000001</v>
      </c>
      <c r="AQ1896">
        <v>0.32297037699999998</v>
      </c>
      <c r="AT1896">
        <v>-0.88333296800000005</v>
      </c>
      <c r="AW1896">
        <v>-0.93502312600000004</v>
      </c>
      <c r="AZ1896">
        <v>-0.17920051200000001</v>
      </c>
      <c r="BC1896">
        <v>0.407584316</v>
      </c>
    </row>
    <row r="1897" spans="2:55" x14ac:dyDescent="0.35">
      <c r="B1897">
        <v>0.35666035099999999</v>
      </c>
      <c r="E1897">
        <v>-0.98870430099999995</v>
      </c>
      <c r="H1897">
        <v>-1.4465984670000001</v>
      </c>
      <c r="K1897">
        <v>-0.91534713700000003</v>
      </c>
      <c r="N1897">
        <v>-0.35280398899999998</v>
      </c>
      <c r="Q1897">
        <v>0.24639086499999999</v>
      </c>
      <c r="U1897">
        <v>0.37706918</v>
      </c>
      <c r="X1897">
        <v>-0.105400681</v>
      </c>
      <c r="AA1897">
        <v>0.37706918</v>
      </c>
      <c r="AD1897">
        <v>-0.83232064900000002</v>
      </c>
      <c r="AG1897">
        <v>-0.30770450300000002</v>
      </c>
      <c r="AJ1897">
        <v>0.25366285700000002</v>
      </c>
      <c r="AN1897">
        <v>-0.29083302999999999</v>
      </c>
      <c r="AQ1897">
        <v>0.32367041699999999</v>
      </c>
      <c r="AT1897">
        <v>-0.88292781799999998</v>
      </c>
      <c r="AW1897">
        <v>-0.93379127900000003</v>
      </c>
      <c r="AZ1897">
        <v>-0.179199524</v>
      </c>
      <c r="BC1897">
        <v>0.40762875999999998</v>
      </c>
    </row>
    <row r="1898" spans="2:55" x14ac:dyDescent="0.35">
      <c r="B1898">
        <v>0.35736570299999998</v>
      </c>
      <c r="E1898">
        <v>-0.70457345599999999</v>
      </c>
      <c r="H1898">
        <v>6.1273776000000002E-2</v>
      </c>
      <c r="K1898">
        <v>-0.91531465400000001</v>
      </c>
      <c r="N1898">
        <v>-0.35214557600000002</v>
      </c>
      <c r="Q1898">
        <v>0.24740869099999999</v>
      </c>
      <c r="U1898">
        <v>0.37873353100000001</v>
      </c>
      <c r="X1898">
        <v>-0.10476047600000001</v>
      </c>
      <c r="AA1898">
        <v>0.37873353100000001</v>
      </c>
      <c r="AD1898">
        <v>-0.83176892700000005</v>
      </c>
      <c r="AG1898">
        <v>-0.306932963</v>
      </c>
      <c r="AJ1898">
        <v>0.25374218100000001</v>
      </c>
      <c r="AN1898">
        <v>-0.28954071199999998</v>
      </c>
      <c r="AQ1898">
        <v>0.32395498</v>
      </c>
      <c r="AT1898">
        <v>-0.882818824</v>
      </c>
      <c r="AW1898">
        <v>-0.93319450199999998</v>
      </c>
      <c r="AZ1898">
        <v>-0.17884778800000001</v>
      </c>
      <c r="BC1898">
        <v>0.40789729600000002</v>
      </c>
    </row>
    <row r="1899" spans="2:55" x14ac:dyDescent="0.35">
      <c r="B1899">
        <v>0.35995096799999998</v>
      </c>
      <c r="E1899">
        <v>-5.3421244999999999E-2</v>
      </c>
      <c r="H1899">
        <v>0.24465863400000001</v>
      </c>
      <c r="K1899">
        <v>-0.91425869199999998</v>
      </c>
      <c r="N1899">
        <v>-0.35191078599999998</v>
      </c>
      <c r="Q1899">
        <v>0.24880180199999999</v>
      </c>
      <c r="U1899">
        <v>0.37887510600000002</v>
      </c>
      <c r="X1899">
        <v>-0.103946652</v>
      </c>
      <c r="AA1899">
        <v>0.37887510600000002</v>
      </c>
      <c r="AD1899">
        <v>-0.83158699199999997</v>
      </c>
      <c r="AG1899">
        <v>-0.30686419799999998</v>
      </c>
      <c r="AJ1899">
        <v>0.25420688499999999</v>
      </c>
      <c r="AN1899">
        <v>-0.28944974699999998</v>
      </c>
      <c r="AQ1899">
        <v>0.32525443900000001</v>
      </c>
      <c r="AT1899">
        <v>-0.88244298799999998</v>
      </c>
      <c r="AW1899">
        <v>-0.93246718200000001</v>
      </c>
      <c r="AZ1899">
        <v>-0.17768488599999999</v>
      </c>
      <c r="BC1899">
        <v>0.409508276</v>
      </c>
    </row>
    <row r="1900" spans="2:55" x14ac:dyDescent="0.35">
      <c r="B1900">
        <v>0.360222563</v>
      </c>
      <c r="E1900">
        <v>0.65434815800000001</v>
      </c>
      <c r="H1900">
        <v>-0.96628905799999998</v>
      </c>
      <c r="K1900">
        <v>-0.91325359900000003</v>
      </c>
      <c r="N1900">
        <v>-0.35124804900000001</v>
      </c>
      <c r="Q1900">
        <v>0.24950588100000001</v>
      </c>
      <c r="U1900">
        <v>0.37889610499999998</v>
      </c>
      <c r="X1900">
        <v>-0.103389756</v>
      </c>
      <c r="AA1900">
        <v>0.37889610499999998</v>
      </c>
      <c r="AD1900">
        <v>-0.83075985399999996</v>
      </c>
      <c r="AG1900">
        <v>-0.30637247899999998</v>
      </c>
      <c r="AJ1900">
        <v>0.25428416999999998</v>
      </c>
      <c r="AN1900">
        <v>-0.28903844299999998</v>
      </c>
      <c r="AQ1900">
        <v>0.32639559000000001</v>
      </c>
      <c r="AT1900">
        <v>-0.88197557000000004</v>
      </c>
      <c r="AW1900">
        <v>-0.93195052199999995</v>
      </c>
      <c r="AZ1900">
        <v>-0.177265279</v>
      </c>
      <c r="BC1900">
        <v>0.40955346100000001</v>
      </c>
    </row>
    <row r="1901" spans="2:55" x14ac:dyDescent="0.35">
      <c r="B1901">
        <v>0.36190774199999998</v>
      </c>
      <c r="E1901">
        <v>-1.2816082820000001</v>
      </c>
      <c r="H1901">
        <v>-1.0105666879999999</v>
      </c>
      <c r="K1901">
        <v>-0.91198746500000005</v>
      </c>
      <c r="N1901">
        <v>-0.35121295000000002</v>
      </c>
      <c r="Q1901">
        <v>0.25026117599999997</v>
      </c>
      <c r="U1901">
        <v>0.379444648</v>
      </c>
      <c r="X1901">
        <v>-0.103386405</v>
      </c>
      <c r="AA1901">
        <v>0.379444648</v>
      </c>
      <c r="AD1901">
        <v>-0.82942223199999998</v>
      </c>
      <c r="AG1901">
        <v>-0.30618023799999999</v>
      </c>
      <c r="AJ1901">
        <v>0.25570101899999997</v>
      </c>
      <c r="AN1901">
        <v>-0.28857059699999998</v>
      </c>
      <c r="AQ1901">
        <v>0.32759607800000001</v>
      </c>
      <c r="AT1901">
        <v>-0.88174656299999998</v>
      </c>
      <c r="AW1901">
        <v>-0.93169638899999996</v>
      </c>
      <c r="AZ1901">
        <v>-0.17645472000000001</v>
      </c>
      <c r="BC1901">
        <v>0.40996291499999998</v>
      </c>
    </row>
    <row r="1902" spans="2:55" x14ac:dyDescent="0.35">
      <c r="B1902">
        <v>0.36193041300000001</v>
      </c>
      <c r="E1902">
        <v>0.14266582</v>
      </c>
      <c r="H1902">
        <v>-7.2979178000000006E-2</v>
      </c>
      <c r="K1902">
        <v>-0.91044926900000001</v>
      </c>
      <c r="N1902">
        <v>-0.35080473000000001</v>
      </c>
      <c r="Q1902">
        <v>0.250733284</v>
      </c>
      <c r="U1902">
        <v>0.381711719</v>
      </c>
      <c r="X1902">
        <v>-0.10171817700000001</v>
      </c>
      <c r="AA1902">
        <v>0.381711719</v>
      </c>
      <c r="AD1902">
        <v>-0.82901734800000004</v>
      </c>
      <c r="AG1902">
        <v>-0.305165509</v>
      </c>
      <c r="AJ1902">
        <v>0.25633684000000001</v>
      </c>
      <c r="AN1902">
        <v>-0.28809557400000002</v>
      </c>
      <c r="AQ1902">
        <v>0.328438866</v>
      </c>
      <c r="AT1902">
        <v>-0.88114325800000004</v>
      </c>
      <c r="AW1902">
        <v>-0.93062806499999995</v>
      </c>
      <c r="AZ1902">
        <v>-0.17571166799999999</v>
      </c>
      <c r="BC1902">
        <v>0.41019409699999998</v>
      </c>
    </row>
    <row r="1903" spans="2:55" x14ac:dyDescent="0.35">
      <c r="B1903">
        <v>0.36199716500000001</v>
      </c>
      <c r="E1903">
        <v>-0.110888981</v>
      </c>
      <c r="H1903">
        <v>-0.82532699399999998</v>
      </c>
      <c r="K1903">
        <v>-0.91002555799999996</v>
      </c>
      <c r="N1903">
        <v>-0.34963087599999998</v>
      </c>
      <c r="Q1903">
        <v>0.252303108</v>
      </c>
      <c r="U1903">
        <v>0.38232827600000002</v>
      </c>
      <c r="X1903">
        <v>-0.100612827</v>
      </c>
      <c r="AA1903">
        <v>0.38232827600000002</v>
      </c>
      <c r="AD1903">
        <v>-0.82853972899999995</v>
      </c>
      <c r="AG1903">
        <v>-0.30515416499999998</v>
      </c>
      <c r="AJ1903">
        <v>0.25668220899999999</v>
      </c>
      <c r="AN1903">
        <v>-0.28693358400000002</v>
      </c>
      <c r="AQ1903">
        <v>0.33038759499999998</v>
      </c>
      <c r="AT1903">
        <v>-0.88051914499999995</v>
      </c>
      <c r="AW1903">
        <v>-0.92993988699999997</v>
      </c>
      <c r="AZ1903">
        <v>-0.17538499599999999</v>
      </c>
      <c r="BC1903">
        <v>0.41118633599999999</v>
      </c>
    </row>
    <row r="1904" spans="2:55" x14ac:dyDescent="0.35">
      <c r="B1904">
        <v>0.36235078300000001</v>
      </c>
      <c r="E1904" t="e">
        <v>#DIV/0!</v>
      </c>
      <c r="H1904">
        <v>-1.370439822</v>
      </c>
      <c r="K1904">
        <v>-0.90940115899999996</v>
      </c>
      <c r="N1904">
        <v>-0.34894719099999999</v>
      </c>
      <c r="Q1904">
        <v>0.25289546800000001</v>
      </c>
      <c r="U1904">
        <v>0.38313294199999998</v>
      </c>
      <c r="X1904">
        <v>-0.100228305</v>
      </c>
      <c r="AA1904">
        <v>0.38313294199999998</v>
      </c>
      <c r="AD1904">
        <v>-0.82812038099999996</v>
      </c>
      <c r="AG1904">
        <v>-0.30492547199999998</v>
      </c>
      <c r="AJ1904">
        <v>0.25778201299999998</v>
      </c>
      <c r="AN1904">
        <v>-0.28591234100000001</v>
      </c>
      <c r="AQ1904">
        <v>0.33076312499999999</v>
      </c>
      <c r="AT1904">
        <v>-0.88051330900000002</v>
      </c>
      <c r="AW1904">
        <v>-0.92974424899999997</v>
      </c>
      <c r="AZ1904">
        <v>-0.17520144600000001</v>
      </c>
      <c r="BC1904">
        <v>0.41154907800000001</v>
      </c>
    </row>
    <row r="1905" spans="2:55" x14ac:dyDescent="0.35">
      <c r="B1905">
        <v>0.362384714</v>
      </c>
      <c r="E1905">
        <v>1.3868634449999999</v>
      </c>
      <c r="H1905">
        <v>-1.8118460999999999</v>
      </c>
      <c r="K1905">
        <v>-0.90930691100000005</v>
      </c>
      <c r="N1905">
        <v>-0.348489824</v>
      </c>
      <c r="Q1905">
        <v>0.25403657000000002</v>
      </c>
      <c r="U1905">
        <v>0.38406656300000003</v>
      </c>
      <c r="X1905">
        <v>-9.8746687999999999E-2</v>
      </c>
      <c r="AA1905">
        <v>0.38406656300000003</v>
      </c>
      <c r="AD1905">
        <v>-0.82729847999999995</v>
      </c>
      <c r="AG1905">
        <v>-0.304692464</v>
      </c>
      <c r="AJ1905">
        <v>0.259953343</v>
      </c>
      <c r="AN1905">
        <v>-0.28527000899999999</v>
      </c>
      <c r="AQ1905">
        <v>0.33125164400000001</v>
      </c>
      <c r="AT1905">
        <v>-0.88024672199999998</v>
      </c>
      <c r="AW1905">
        <v>-0.92870547800000003</v>
      </c>
      <c r="AZ1905">
        <v>-0.17416324399999999</v>
      </c>
      <c r="BC1905">
        <v>0.41217758500000001</v>
      </c>
    </row>
    <row r="1906" spans="2:55" x14ac:dyDescent="0.35">
      <c r="B1906">
        <v>0.36322496399999998</v>
      </c>
      <c r="E1906">
        <v>5.9225979999999998E-2</v>
      </c>
      <c r="H1906">
        <v>-1.7387465040000001</v>
      </c>
      <c r="K1906">
        <v>-0.90910379699999999</v>
      </c>
      <c r="N1906">
        <v>-0.34816071500000001</v>
      </c>
      <c r="Q1906">
        <v>0.25421590700000002</v>
      </c>
      <c r="U1906">
        <v>0.38479750099999999</v>
      </c>
      <c r="X1906">
        <v>-9.7964513000000003E-2</v>
      </c>
      <c r="AA1906">
        <v>0.38479750099999999</v>
      </c>
      <c r="AD1906">
        <v>-0.82712856300000004</v>
      </c>
      <c r="AG1906">
        <v>-0.30407464699999998</v>
      </c>
      <c r="AJ1906">
        <v>0.26060320799999998</v>
      </c>
      <c r="AN1906">
        <v>-0.28378424499999999</v>
      </c>
      <c r="AQ1906">
        <v>0.33143935200000002</v>
      </c>
      <c r="AT1906">
        <v>-0.879945062</v>
      </c>
      <c r="AW1906">
        <v>-0.92785908500000003</v>
      </c>
      <c r="AZ1906">
        <v>-0.17411056499999999</v>
      </c>
      <c r="BC1906">
        <v>0.41234638000000001</v>
      </c>
    </row>
    <row r="1907" spans="2:55" x14ac:dyDescent="0.35">
      <c r="B1907">
        <v>0.36403887600000001</v>
      </c>
      <c r="E1907">
        <v>-1.2559670949999999</v>
      </c>
      <c r="H1907">
        <v>-7.2038902599999997</v>
      </c>
      <c r="K1907">
        <v>-0.90832270400000004</v>
      </c>
      <c r="N1907">
        <v>-0.34808470800000002</v>
      </c>
      <c r="Q1907">
        <v>0.25442155</v>
      </c>
      <c r="U1907">
        <v>0.385155633</v>
      </c>
      <c r="X1907">
        <v>-9.7901673999999994E-2</v>
      </c>
      <c r="AA1907">
        <v>0.385155633</v>
      </c>
      <c r="AD1907">
        <v>-0.82668851700000001</v>
      </c>
      <c r="AG1907">
        <v>-0.30389250099999998</v>
      </c>
      <c r="AJ1907">
        <v>0.26184632000000002</v>
      </c>
      <c r="AN1907">
        <v>-0.28280666900000001</v>
      </c>
      <c r="AQ1907">
        <v>0.33243887500000002</v>
      </c>
      <c r="AT1907">
        <v>-0.87745306599999995</v>
      </c>
      <c r="AW1907">
        <v>-0.92782330300000004</v>
      </c>
      <c r="AZ1907">
        <v>-0.173665984</v>
      </c>
      <c r="BC1907">
        <v>0.41335846100000001</v>
      </c>
    </row>
    <row r="1908" spans="2:55" x14ac:dyDescent="0.35">
      <c r="B1908">
        <v>0.36405661499999997</v>
      </c>
      <c r="E1908">
        <v>-0.60519002600000005</v>
      </c>
      <c r="H1908" t="e">
        <v>#NUM!</v>
      </c>
      <c r="K1908">
        <v>-0.90701374400000001</v>
      </c>
      <c r="N1908">
        <v>-0.34702666399999998</v>
      </c>
      <c r="Q1908">
        <v>0.25501784700000002</v>
      </c>
      <c r="U1908">
        <v>0.38520109899999999</v>
      </c>
      <c r="X1908">
        <v>-9.7739451000000005E-2</v>
      </c>
      <c r="AA1908">
        <v>0.38520109899999999</v>
      </c>
      <c r="AD1908">
        <v>-0.82535129799999996</v>
      </c>
      <c r="AG1908">
        <v>-0.30346729300000003</v>
      </c>
      <c r="AJ1908">
        <v>0.26317253299999999</v>
      </c>
      <c r="AN1908">
        <v>-0.28279627499999999</v>
      </c>
      <c r="AQ1908">
        <v>0.33293393300000002</v>
      </c>
      <c r="AT1908">
        <v>-0.87723666099999997</v>
      </c>
      <c r="AW1908">
        <v>-0.92774578500000004</v>
      </c>
      <c r="AZ1908">
        <v>-0.17257597799999999</v>
      </c>
      <c r="BC1908">
        <v>0.41386952100000002</v>
      </c>
    </row>
    <row r="1909" spans="2:55" x14ac:dyDescent="0.35">
      <c r="B1909">
        <v>0.364462868</v>
      </c>
      <c r="E1909">
        <v>-0.63345989199999997</v>
      </c>
      <c r="H1909">
        <v>-0.49811303099999998</v>
      </c>
      <c r="K1909">
        <v>-0.906640534</v>
      </c>
      <c r="N1909">
        <v>-0.34693838999999999</v>
      </c>
      <c r="Q1909">
        <v>0.25694390099999997</v>
      </c>
      <c r="U1909">
        <v>0.38548559700000001</v>
      </c>
      <c r="X1909">
        <v>-9.6248634E-2</v>
      </c>
      <c r="AA1909">
        <v>0.38548559700000001</v>
      </c>
      <c r="AD1909">
        <v>-0.82510490000000003</v>
      </c>
      <c r="AG1909">
        <v>-0.301864199</v>
      </c>
      <c r="AJ1909">
        <v>0.26380958100000002</v>
      </c>
      <c r="AN1909">
        <v>-0.28101840300000003</v>
      </c>
      <c r="AQ1909">
        <v>0.333832621</v>
      </c>
      <c r="AT1909">
        <v>-0.877235828</v>
      </c>
      <c r="AW1909">
        <v>-0.92645907699999996</v>
      </c>
      <c r="AZ1909">
        <v>-0.170983248</v>
      </c>
      <c r="BC1909">
        <v>0.41387230899999999</v>
      </c>
    </row>
    <row r="1910" spans="2:55" x14ac:dyDescent="0.35">
      <c r="B1910">
        <v>0.36489257000000003</v>
      </c>
      <c r="E1910">
        <v>-0.329135381</v>
      </c>
      <c r="H1910">
        <v>-0.77536721399999997</v>
      </c>
      <c r="K1910">
        <v>-0.90631947400000001</v>
      </c>
      <c r="N1910">
        <v>-0.34647707799999999</v>
      </c>
      <c r="Q1910">
        <v>0.25833531900000001</v>
      </c>
      <c r="U1910">
        <v>0.38552961000000002</v>
      </c>
      <c r="X1910">
        <v>-9.6030156000000005E-2</v>
      </c>
      <c r="AA1910">
        <v>0.38552961000000002</v>
      </c>
      <c r="AD1910">
        <v>-0.82382863299999998</v>
      </c>
      <c r="AG1910">
        <v>-0.30092519699999998</v>
      </c>
      <c r="AJ1910">
        <v>0.26393441299999998</v>
      </c>
      <c r="AN1910">
        <v>-0.28101128600000003</v>
      </c>
      <c r="AQ1910">
        <v>0.33422839700000001</v>
      </c>
      <c r="AT1910">
        <v>-0.87708770899999999</v>
      </c>
      <c r="AW1910">
        <v>-0.921998286</v>
      </c>
      <c r="AZ1910">
        <v>-0.170438539</v>
      </c>
      <c r="BC1910">
        <v>0.41401848499999999</v>
      </c>
    </row>
    <row r="1911" spans="2:55" x14ac:dyDescent="0.35">
      <c r="B1911">
        <v>0.366336679</v>
      </c>
      <c r="E1911">
        <v>0.61761824600000004</v>
      </c>
      <c r="H1911">
        <v>-1.8284741410000001</v>
      </c>
      <c r="K1911">
        <v>-0.90621875900000004</v>
      </c>
      <c r="N1911">
        <v>-0.346453874</v>
      </c>
      <c r="Q1911">
        <v>0.25835337400000002</v>
      </c>
      <c r="U1911">
        <v>0.38560108399999998</v>
      </c>
      <c r="X1911">
        <v>-9.5650654000000002E-2</v>
      </c>
      <c r="AA1911">
        <v>0.38560108399999998</v>
      </c>
      <c r="AD1911">
        <v>-0.82325128700000005</v>
      </c>
      <c r="AG1911">
        <v>-0.30089452100000003</v>
      </c>
      <c r="AJ1911">
        <v>0.26401743900000002</v>
      </c>
      <c r="AN1911">
        <v>-0.280926167</v>
      </c>
      <c r="AQ1911">
        <v>0.33636113200000001</v>
      </c>
      <c r="AT1911">
        <v>-0.87678557700000004</v>
      </c>
      <c r="AW1911">
        <v>-0.92056454499999996</v>
      </c>
      <c r="AZ1911">
        <v>-0.17021398200000001</v>
      </c>
      <c r="BC1911">
        <v>0.41437629199999998</v>
      </c>
    </row>
    <row r="1912" spans="2:55" x14ac:dyDescent="0.35">
      <c r="B1912">
        <v>0.36654431500000001</v>
      </c>
      <c r="E1912">
        <v>1.6199611389999999</v>
      </c>
      <c r="H1912">
        <v>-1.4855456410000001</v>
      </c>
      <c r="K1912">
        <v>-0.90550857799999995</v>
      </c>
      <c r="N1912">
        <v>-0.34630865700000002</v>
      </c>
      <c r="Q1912">
        <v>0.25910145800000001</v>
      </c>
      <c r="U1912">
        <v>0.38667242800000001</v>
      </c>
      <c r="X1912">
        <v>-9.5649653000000001E-2</v>
      </c>
      <c r="AA1912">
        <v>0.38667242800000001</v>
      </c>
      <c r="AD1912">
        <v>-0.82166644300000002</v>
      </c>
      <c r="AG1912">
        <v>-0.30056313200000001</v>
      </c>
      <c r="AJ1912">
        <v>0.266640402</v>
      </c>
      <c r="AN1912">
        <v>-0.28085204600000002</v>
      </c>
      <c r="AQ1912">
        <v>0.33846306799999998</v>
      </c>
      <c r="AT1912">
        <v>-0.87511854</v>
      </c>
      <c r="AW1912">
        <v>-0.92027338400000003</v>
      </c>
      <c r="AZ1912">
        <v>-0.16947026700000001</v>
      </c>
      <c r="BC1912">
        <v>0.41444098200000001</v>
      </c>
    </row>
    <row r="1913" spans="2:55" x14ac:dyDescent="0.35">
      <c r="B1913">
        <v>0.367525985</v>
      </c>
      <c r="E1913">
        <v>-8.6984541999999998E-2</v>
      </c>
      <c r="H1913">
        <v>3.6030282749999998</v>
      </c>
      <c r="K1913">
        <v>-0.90550857799999995</v>
      </c>
      <c r="N1913">
        <v>-0.34621381600000001</v>
      </c>
      <c r="Q1913">
        <v>0.26204117399999999</v>
      </c>
      <c r="U1913">
        <v>0.38671107599999999</v>
      </c>
      <c r="X1913">
        <v>-9.5122973E-2</v>
      </c>
      <c r="AA1913">
        <v>0.38671107599999999</v>
      </c>
      <c r="AD1913">
        <v>-0.821372887</v>
      </c>
      <c r="AG1913">
        <v>-0.30028395200000002</v>
      </c>
      <c r="AJ1913">
        <v>0.26761452899999999</v>
      </c>
      <c r="AN1913">
        <v>-0.280036797</v>
      </c>
      <c r="AQ1913">
        <v>0.339312326</v>
      </c>
      <c r="AT1913">
        <v>-0.87469199399999997</v>
      </c>
      <c r="AW1913">
        <v>-0.92006269900000004</v>
      </c>
      <c r="AZ1913">
        <v>-0.16769517</v>
      </c>
      <c r="BC1913">
        <v>0.41486608899999999</v>
      </c>
    </row>
    <row r="1914" spans="2:55" x14ac:dyDescent="0.35">
      <c r="B1914">
        <v>0.36794248899999998</v>
      </c>
      <c r="E1914">
        <v>4.1847552309999996</v>
      </c>
      <c r="H1914">
        <v>-0.712092999</v>
      </c>
      <c r="K1914">
        <v>-0.90550857799999995</v>
      </c>
      <c r="N1914">
        <v>-0.34534409999999999</v>
      </c>
      <c r="Q1914">
        <v>0.26261890100000002</v>
      </c>
      <c r="U1914">
        <v>0.38699199299999998</v>
      </c>
      <c r="X1914">
        <v>-9.4167732000000004E-2</v>
      </c>
      <c r="AA1914">
        <v>0.38699199299999998</v>
      </c>
      <c r="AD1914">
        <v>-0.82129950699999998</v>
      </c>
      <c r="AG1914">
        <v>-0.300238846</v>
      </c>
      <c r="AJ1914">
        <v>0.26761696400000001</v>
      </c>
      <c r="AN1914">
        <v>-0.27978710899999998</v>
      </c>
      <c r="AQ1914">
        <v>0.34027394700000002</v>
      </c>
      <c r="AT1914">
        <v>-0.87416956599999995</v>
      </c>
      <c r="AW1914">
        <v>-0.91863613</v>
      </c>
      <c r="AZ1914">
        <v>-0.16711763499999999</v>
      </c>
      <c r="BC1914">
        <v>0.41552831499999998</v>
      </c>
    </row>
    <row r="1915" spans="2:55" x14ac:dyDescent="0.35">
      <c r="B1915">
        <v>0.36833852299999997</v>
      </c>
      <c r="E1915">
        <v>1.2716495969999999</v>
      </c>
      <c r="H1915">
        <v>-2.338563707</v>
      </c>
      <c r="K1915">
        <v>-0.90550857799999995</v>
      </c>
      <c r="N1915">
        <v>-0.34500829100000002</v>
      </c>
      <c r="Q1915">
        <v>0.26299804900000001</v>
      </c>
      <c r="U1915">
        <v>0.390034781</v>
      </c>
      <c r="X1915">
        <v>-9.4069675000000005E-2</v>
      </c>
      <c r="AA1915">
        <v>0.390034781</v>
      </c>
      <c r="AD1915">
        <v>-0.82122613099999997</v>
      </c>
      <c r="AG1915">
        <v>-0.29959344999999998</v>
      </c>
      <c r="AJ1915">
        <v>0.26912394899999997</v>
      </c>
      <c r="AN1915">
        <v>-0.278901228</v>
      </c>
      <c r="AQ1915">
        <v>0.340767127</v>
      </c>
      <c r="AT1915">
        <v>-0.87217052900000003</v>
      </c>
      <c r="AW1915">
        <v>-0.91806252799999999</v>
      </c>
      <c r="AZ1915">
        <v>-0.16617549600000001</v>
      </c>
      <c r="BC1915">
        <v>0.41555489699999998</v>
      </c>
    </row>
    <row r="1916" spans="2:55" x14ac:dyDescent="0.35">
      <c r="B1916">
        <v>0.369818231</v>
      </c>
      <c r="E1916">
        <v>1.64775161</v>
      </c>
      <c r="H1916">
        <v>-0.61128300800000002</v>
      </c>
      <c r="K1916">
        <v>-0.90507635500000005</v>
      </c>
      <c r="N1916">
        <v>-0.34479503299999997</v>
      </c>
      <c r="Q1916">
        <v>0.26305920500000002</v>
      </c>
      <c r="U1916">
        <v>0.39023312900000001</v>
      </c>
      <c r="X1916">
        <v>-9.4039262999999998E-2</v>
      </c>
      <c r="AA1916">
        <v>0.39023312900000001</v>
      </c>
      <c r="AD1916">
        <v>-0.82117721600000004</v>
      </c>
      <c r="AG1916">
        <v>-0.29928375899999998</v>
      </c>
      <c r="AJ1916">
        <v>0.26984609599999998</v>
      </c>
      <c r="AN1916">
        <v>-0.278374925</v>
      </c>
      <c r="AQ1916">
        <v>0.34097049000000001</v>
      </c>
      <c r="AT1916">
        <v>-0.87002831300000005</v>
      </c>
      <c r="AW1916">
        <v>-0.91598627700000002</v>
      </c>
      <c r="AZ1916">
        <v>-0.165232569</v>
      </c>
      <c r="BC1916">
        <v>0.41695170599999998</v>
      </c>
    </row>
    <row r="1917" spans="2:55" x14ac:dyDescent="0.35">
      <c r="B1917">
        <v>0.370318588</v>
      </c>
      <c r="E1917">
        <v>0.80540796599999998</v>
      </c>
      <c r="H1917">
        <v>-1.416291073</v>
      </c>
      <c r="K1917">
        <v>-0.90498189100000004</v>
      </c>
      <c r="N1917">
        <v>-0.34434928300000001</v>
      </c>
      <c r="Q1917">
        <v>0.263307913</v>
      </c>
      <c r="U1917">
        <v>0.39041505599999998</v>
      </c>
      <c r="X1917">
        <v>-9.4015957999999997E-2</v>
      </c>
      <c r="AA1917">
        <v>0.39041505599999998</v>
      </c>
      <c r="AD1917">
        <v>-0.82111607399999997</v>
      </c>
      <c r="AG1917">
        <v>-0.299117835</v>
      </c>
      <c r="AJ1917">
        <v>0.27114590399999999</v>
      </c>
      <c r="AN1917">
        <v>-0.27708522499999999</v>
      </c>
      <c r="AQ1917">
        <v>0.34142327700000002</v>
      </c>
      <c r="AT1917">
        <v>-0.86986055600000001</v>
      </c>
      <c r="AW1917">
        <v>-0.91598627700000002</v>
      </c>
      <c r="AZ1917">
        <v>-0.16520621299999999</v>
      </c>
      <c r="BC1917">
        <v>0.41771774099999998</v>
      </c>
    </row>
    <row r="1918" spans="2:55" x14ac:dyDescent="0.35">
      <c r="B1918">
        <v>0.371818392</v>
      </c>
      <c r="E1918">
        <v>0.96655352999999999</v>
      </c>
      <c r="H1918">
        <v>-2.8012829620000002</v>
      </c>
      <c r="K1918">
        <v>-0.90467546099999996</v>
      </c>
      <c r="N1918">
        <v>-0.34406128499999999</v>
      </c>
      <c r="Q1918">
        <v>0.26374001800000002</v>
      </c>
      <c r="U1918">
        <v>0.39604660400000002</v>
      </c>
      <c r="X1918">
        <v>-9.2507469999999994E-2</v>
      </c>
      <c r="AA1918">
        <v>0.39604660400000002</v>
      </c>
      <c r="AD1918">
        <v>-0.82093266399999998</v>
      </c>
      <c r="AG1918">
        <v>-0.299024595</v>
      </c>
      <c r="AJ1918">
        <v>0.27123029399999998</v>
      </c>
      <c r="AN1918">
        <v>-0.27704627999999998</v>
      </c>
      <c r="AQ1918">
        <v>0.34157096399999998</v>
      </c>
      <c r="AT1918">
        <v>-0.86951169900000003</v>
      </c>
      <c r="AW1918">
        <v>-0.91576701599999999</v>
      </c>
      <c r="AZ1918">
        <v>-0.16440460200000001</v>
      </c>
      <c r="BC1918">
        <v>0.418141757</v>
      </c>
    </row>
    <row r="1919" spans="2:55" x14ac:dyDescent="0.35">
      <c r="B1919">
        <v>0.37204912099999998</v>
      </c>
      <c r="E1919">
        <v>2.8714519549999999</v>
      </c>
      <c r="H1919">
        <v>-1.4326894429999999</v>
      </c>
      <c r="K1919">
        <v>-0.90423701700000003</v>
      </c>
      <c r="N1919">
        <v>-0.34225682099999999</v>
      </c>
      <c r="Q1919">
        <v>0.263992701</v>
      </c>
      <c r="U1919">
        <v>0.397565587</v>
      </c>
      <c r="X1919">
        <v>-9.2499820999999996E-2</v>
      </c>
      <c r="AA1919">
        <v>0.397565587</v>
      </c>
      <c r="AD1919">
        <v>-0.82093266399999998</v>
      </c>
      <c r="AG1919">
        <v>-0.29650827499999999</v>
      </c>
      <c r="AJ1919">
        <v>0.27361791400000002</v>
      </c>
      <c r="AN1919">
        <v>-0.27684472900000001</v>
      </c>
      <c r="AQ1919">
        <v>0.34268455599999997</v>
      </c>
      <c r="AT1919">
        <v>-0.86932061699999996</v>
      </c>
      <c r="AW1919">
        <v>-0.91555028599999999</v>
      </c>
      <c r="AZ1919">
        <v>-0.164119615</v>
      </c>
      <c r="BC1919">
        <v>0.41974595999999997</v>
      </c>
    </row>
    <row r="1920" spans="2:55" x14ac:dyDescent="0.35">
      <c r="B1920">
        <v>0.37249828699999998</v>
      </c>
      <c r="E1920">
        <v>-5.8393453999999997E-2</v>
      </c>
      <c r="H1920">
        <v>-2.8659120910000002</v>
      </c>
      <c r="K1920">
        <v>-0.90385282700000003</v>
      </c>
      <c r="N1920">
        <v>-0.34200545100000002</v>
      </c>
      <c r="Q1920">
        <v>0.26479533300000002</v>
      </c>
      <c r="U1920">
        <v>0.39780605400000002</v>
      </c>
      <c r="X1920">
        <v>-9.2416446999999999E-2</v>
      </c>
      <c r="AA1920">
        <v>0.39780605400000002</v>
      </c>
      <c r="AD1920">
        <v>-0.82035822999999997</v>
      </c>
      <c r="AG1920">
        <v>-0.29626159899999999</v>
      </c>
      <c r="AJ1920">
        <v>0.276310318</v>
      </c>
      <c r="AN1920">
        <v>-0.27598936600000001</v>
      </c>
      <c r="AQ1920">
        <v>0.34275527</v>
      </c>
      <c r="AT1920">
        <v>-0.86888769799999999</v>
      </c>
      <c r="AW1920">
        <v>-0.91540230099999997</v>
      </c>
      <c r="AZ1920">
        <v>-0.16356082999999999</v>
      </c>
      <c r="BC1920">
        <v>0.41997499199999999</v>
      </c>
    </row>
    <row r="1921" spans="2:55" x14ac:dyDescent="0.35">
      <c r="B1921">
        <v>0.37522949500000002</v>
      </c>
      <c r="E1921">
        <v>-1.9144444759999999</v>
      </c>
      <c r="H1921">
        <v>-0.87513740699999998</v>
      </c>
      <c r="K1921">
        <v>-0.90264982299999996</v>
      </c>
      <c r="N1921">
        <v>-0.34126538699999998</v>
      </c>
      <c r="Q1921">
        <v>0.26503397400000001</v>
      </c>
      <c r="U1921">
        <v>0.39841556700000003</v>
      </c>
      <c r="X1921">
        <v>-9.2209887000000004E-2</v>
      </c>
      <c r="AA1921">
        <v>0.39841556700000003</v>
      </c>
      <c r="AD1921">
        <v>-0.819402297</v>
      </c>
      <c r="AG1921">
        <v>-0.296044264</v>
      </c>
      <c r="AJ1921">
        <v>0.27863606000000002</v>
      </c>
      <c r="AN1921">
        <v>-0.27497961700000001</v>
      </c>
      <c r="AQ1921">
        <v>0.34376733199999998</v>
      </c>
      <c r="AT1921">
        <v>-0.86791195799999998</v>
      </c>
      <c r="AW1921">
        <v>-0.91421887899999998</v>
      </c>
      <c r="AZ1921">
        <v>-0.16294679500000001</v>
      </c>
      <c r="BC1921">
        <v>0.419998123</v>
      </c>
    </row>
    <row r="1922" spans="2:55" x14ac:dyDescent="0.35">
      <c r="B1922">
        <v>0.37556799099999999</v>
      </c>
      <c r="E1922">
        <v>-0.48065456499999998</v>
      </c>
      <c r="H1922">
        <v>-1.0475584E-2</v>
      </c>
      <c r="K1922">
        <v>-0.90220871499999999</v>
      </c>
      <c r="N1922">
        <v>-0.340988919</v>
      </c>
      <c r="Q1922">
        <v>0.26702198100000002</v>
      </c>
      <c r="U1922">
        <v>0.39911244200000001</v>
      </c>
      <c r="X1922">
        <v>-9.1572611999999998E-2</v>
      </c>
      <c r="AA1922">
        <v>0.39911244200000001</v>
      </c>
      <c r="AD1922">
        <v>-0.81897225900000004</v>
      </c>
      <c r="AG1922">
        <v>-0.29581877099999998</v>
      </c>
      <c r="AJ1922">
        <v>0.28031140199999999</v>
      </c>
      <c r="AN1922">
        <v>-0.274804728</v>
      </c>
      <c r="AQ1922">
        <v>0.34386188400000001</v>
      </c>
      <c r="AT1922">
        <v>-0.86773744399999997</v>
      </c>
      <c r="AW1922">
        <v>-0.91403442599999996</v>
      </c>
      <c r="AZ1922">
        <v>-0.16282638399999999</v>
      </c>
      <c r="BC1922">
        <v>0.421215701</v>
      </c>
    </row>
    <row r="1923" spans="2:55" x14ac:dyDescent="0.35">
      <c r="B1923">
        <v>0.37665496799999998</v>
      </c>
      <c r="E1923">
        <v>-1.332035275</v>
      </c>
      <c r="H1923">
        <v>2.0188104500000001</v>
      </c>
      <c r="K1923">
        <v>-0.89887595799999997</v>
      </c>
      <c r="N1923">
        <v>-0.34024216600000001</v>
      </c>
      <c r="Q1923">
        <v>0.26950435299999997</v>
      </c>
      <c r="U1923">
        <v>0.39984215299999998</v>
      </c>
      <c r="X1923">
        <v>-9.1569256000000002E-2</v>
      </c>
      <c r="AA1923">
        <v>0.39984215299999998</v>
      </c>
      <c r="AD1923">
        <v>-0.81883415900000001</v>
      </c>
      <c r="AG1923">
        <v>-0.29564680999999998</v>
      </c>
      <c r="AJ1923">
        <v>0.28033849399999999</v>
      </c>
      <c r="AN1923">
        <v>-0.27162440599999998</v>
      </c>
      <c r="AQ1923">
        <v>0.34566808999999998</v>
      </c>
      <c r="AT1923">
        <v>-0.86666971000000004</v>
      </c>
      <c r="AW1923">
        <v>-0.91384206300000004</v>
      </c>
      <c r="AZ1923">
        <v>-0.162120334</v>
      </c>
      <c r="BC1923">
        <v>0.42153649300000001</v>
      </c>
    </row>
    <row r="1924" spans="2:55" x14ac:dyDescent="0.35">
      <c r="B1924">
        <v>0.37688803900000001</v>
      </c>
      <c r="E1924">
        <v>0.307888942</v>
      </c>
      <c r="H1924">
        <v>-6.4821772999999999E-2</v>
      </c>
      <c r="K1924">
        <v>-0.89795142699999997</v>
      </c>
      <c r="N1924">
        <v>-0.33913008500000003</v>
      </c>
      <c r="Q1924">
        <v>0.27001513900000002</v>
      </c>
      <c r="U1924">
        <v>0.40054107900000002</v>
      </c>
      <c r="X1924">
        <v>-9.1347429999999993E-2</v>
      </c>
      <c r="AA1924">
        <v>0.40054107900000002</v>
      </c>
      <c r="AD1924">
        <v>-0.81866920600000004</v>
      </c>
      <c r="AG1924">
        <v>-0.29552179000000001</v>
      </c>
      <c r="AJ1924">
        <v>0.28040851500000002</v>
      </c>
      <c r="AN1924">
        <v>-0.27083838399999999</v>
      </c>
      <c r="AQ1924">
        <v>0.34783269700000002</v>
      </c>
      <c r="AT1924">
        <v>-0.866494086</v>
      </c>
      <c r="AW1924">
        <v>-0.91302491200000002</v>
      </c>
      <c r="AZ1924">
        <v>-0.16123971600000001</v>
      </c>
      <c r="BC1924">
        <v>0.42153649300000001</v>
      </c>
    </row>
    <row r="1925" spans="2:55" x14ac:dyDescent="0.35">
      <c r="B1925">
        <v>0.37746537800000002</v>
      </c>
      <c r="E1925">
        <v>-1.54907913</v>
      </c>
      <c r="H1925">
        <v>-1.6202396539999999</v>
      </c>
      <c r="K1925">
        <v>-0.89662922099999998</v>
      </c>
      <c r="N1925">
        <v>-0.33824019399999999</v>
      </c>
      <c r="Q1925">
        <v>0.27068176500000002</v>
      </c>
      <c r="U1925">
        <v>0.40205528000000001</v>
      </c>
      <c r="X1925">
        <v>-9.0144443000000005E-2</v>
      </c>
      <c r="AA1925">
        <v>0.40205528000000001</v>
      </c>
      <c r="AD1925">
        <v>-0.81860646400000003</v>
      </c>
      <c r="AG1925">
        <v>-0.29438340400000002</v>
      </c>
      <c r="AJ1925">
        <v>0.28241619000000001</v>
      </c>
      <c r="AN1925">
        <v>-0.270474983</v>
      </c>
      <c r="AQ1925">
        <v>0.34783269700000002</v>
      </c>
      <c r="AT1925">
        <v>-0.86562117299999997</v>
      </c>
      <c r="AW1925">
        <v>-0.91251469699999999</v>
      </c>
      <c r="AZ1925">
        <v>-0.16104898000000001</v>
      </c>
      <c r="BC1925">
        <v>0.42164449199999998</v>
      </c>
    </row>
    <row r="1926" spans="2:55" x14ac:dyDescent="0.35">
      <c r="B1926">
        <v>0.37816548700000002</v>
      </c>
      <c r="E1926">
        <v>-0.79882804500000004</v>
      </c>
      <c r="H1926">
        <v>1.464483709</v>
      </c>
      <c r="K1926">
        <v>-0.89537852799999995</v>
      </c>
      <c r="N1926">
        <v>-0.33809834999999999</v>
      </c>
      <c r="Q1926">
        <v>0.27193810600000001</v>
      </c>
      <c r="U1926">
        <v>0.40233153599999999</v>
      </c>
      <c r="X1926">
        <v>-8.9496275E-2</v>
      </c>
      <c r="AA1926">
        <v>0.40233153599999999</v>
      </c>
      <c r="AD1926">
        <v>-0.81795844200000001</v>
      </c>
      <c r="AG1926">
        <v>-0.29391337200000001</v>
      </c>
      <c r="AJ1926">
        <v>0.28507286700000001</v>
      </c>
      <c r="AN1926">
        <v>-0.26928482199999998</v>
      </c>
      <c r="AQ1926">
        <v>0.34802250099999998</v>
      </c>
      <c r="AT1926">
        <v>-0.86556754499999999</v>
      </c>
      <c r="AW1926">
        <v>-0.91230057499999995</v>
      </c>
      <c r="AZ1926">
        <v>-0.160988834</v>
      </c>
      <c r="BC1926">
        <v>0.42196634100000002</v>
      </c>
    </row>
    <row r="1927" spans="2:55" x14ac:dyDescent="0.35">
      <c r="B1927">
        <v>0.37836220399999998</v>
      </c>
      <c r="E1927">
        <v>-0.98515056199999995</v>
      </c>
      <c r="H1927">
        <v>-0.22002147899999999</v>
      </c>
      <c r="K1927">
        <v>-0.89520982199999999</v>
      </c>
      <c r="N1927">
        <v>-0.338028934</v>
      </c>
      <c r="Q1927">
        <v>0.272666886</v>
      </c>
      <c r="U1927">
        <v>0.40477601699999999</v>
      </c>
      <c r="X1927">
        <v>-8.8745055000000003E-2</v>
      </c>
      <c r="AA1927">
        <v>0.40477601699999999</v>
      </c>
      <c r="AD1927">
        <v>-0.81750023500000002</v>
      </c>
      <c r="AG1927">
        <v>-0.29359090799999998</v>
      </c>
      <c r="AJ1927">
        <v>0.28510882199999998</v>
      </c>
      <c r="AN1927">
        <v>-0.26839627500000002</v>
      </c>
      <c r="AQ1927">
        <v>0.348977021</v>
      </c>
      <c r="AT1927">
        <v>-0.86534056500000001</v>
      </c>
      <c r="AW1927">
        <v>-0.91077119600000001</v>
      </c>
      <c r="AZ1927">
        <v>-0.16043037800000001</v>
      </c>
      <c r="BC1927">
        <v>0.422520803</v>
      </c>
    </row>
    <row r="1928" spans="2:55" x14ac:dyDescent="0.35">
      <c r="B1928">
        <v>0.37854166</v>
      </c>
      <c r="E1928">
        <v>-0.64862165699999996</v>
      </c>
      <c r="H1928">
        <v>-2.6492255120000001</v>
      </c>
      <c r="K1928">
        <v>-0.89423573499999998</v>
      </c>
      <c r="N1928">
        <v>-0.33781851899999998</v>
      </c>
      <c r="Q1928">
        <v>0.27292622599999999</v>
      </c>
      <c r="U1928">
        <v>0.404787546</v>
      </c>
      <c r="X1928">
        <v>-8.8218630000000006E-2</v>
      </c>
      <c r="AA1928">
        <v>0.404787546</v>
      </c>
      <c r="AD1928">
        <v>-0.81729457699999997</v>
      </c>
      <c r="AG1928">
        <v>-0.29316884799999998</v>
      </c>
      <c r="AJ1928">
        <v>0.28513041500000003</v>
      </c>
      <c r="AN1928">
        <v>-0.26760753599999998</v>
      </c>
      <c r="AQ1928">
        <v>0.34992308700000002</v>
      </c>
      <c r="AT1928">
        <v>-0.86513400500000004</v>
      </c>
      <c r="AW1928">
        <v>-0.91071058000000005</v>
      </c>
      <c r="AZ1928">
        <v>-0.16011635900000001</v>
      </c>
      <c r="BC1928">
        <v>0.42412830499999998</v>
      </c>
    </row>
    <row r="1929" spans="2:55" x14ac:dyDescent="0.35">
      <c r="B1929">
        <v>0.37895027999999997</v>
      </c>
      <c r="E1929">
        <v>0.50639009499999998</v>
      </c>
      <c r="H1929">
        <v>-2.5962933110000002</v>
      </c>
      <c r="K1929">
        <v>-0.89369122999999995</v>
      </c>
      <c r="N1929">
        <v>-0.33758133299999998</v>
      </c>
      <c r="Q1929">
        <v>0.27313681899999998</v>
      </c>
      <c r="U1929">
        <v>0.40569265599999998</v>
      </c>
      <c r="X1929">
        <v>-8.7582853000000002E-2</v>
      </c>
      <c r="AA1929">
        <v>0.40569265599999998</v>
      </c>
      <c r="AD1929">
        <v>-0.81727448700000005</v>
      </c>
      <c r="AG1929">
        <v>-0.29316884799999998</v>
      </c>
      <c r="AJ1929">
        <v>0.28528752400000001</v>
      </c>
      <c r="AN1929">
        <v>-0.26732369700000003</v>
      </c>
      <c r="AQ1929">
        <v>0.35016366399999999</v>
      </c>
      <c r="AT1929">
        <v>-0.864675992</v>
      </c>
      <c r="AW1929">
        <v>-0.90978322499999997</v>
      </c>
      <c r="AZ1929">
        <v>-0.15994692699999999</v>
      </c>
      <c r="BC1929">
        <v>0.42437466400000001</v>
      </c>
    </row>
    <row r="1930" spans="2:55" x14ac:dyDescent="0.35">
      <c r="B1930">
        <v>0.37934572300000002</v>
      </c>
      <c r="E1930">
        <v>0.41764581000000001</v>
      </c>
      <c r="H1930">
        <v>-3.2127965679999999</v>
      </c>
      <c r="K1930">
        <v>-0.89366770299999998</v>
      </c>
      <c r="N1930">
        <v>-0.33751150200000002</v>
      </c>
      <c r="Q1930">
        <v>0.27435645400000003</v>
      </c>
      <c r="U1930">
        <v>0.408280739</v>
      </c>
      <c r="X1930">
        <v>-8.7260202999999995E-2</v>
      </c>
      <c r="AA1930">
        <v>0.408280739</v>
      </c>
      <c r="AD1930">
        <v>-0.81629782299999998</v>
      </c>
      <c r="AG1930">
        <v>-0.29311166399999999</v>
      </c>
      <c r="AJ1930">
        <v>0.28769499100000001</v>
      </c>
      <c r="AN1930">
        <v>-0.26718913900000002</v>
      </c>
      <c r="AQ1930">
        <v>0.350313808</v>
      </c>
      <c r="AT1930">
        <v>-0.86129443999999999</v>
      </c>
      <c r="AW1930">
        <v>-0.90968996599999996</v>
      </c>
      <c r="AZ1930">
        <v>-0.159697854</v>
      </c>
      <c r="BC1930">
        <v>0.424811883</v>
      </c>
    </row>
    <row r="1931" spans="2:55" x14ac:dyDescent="0.35">
      <c r="B1931">
        <v>0.380898817</v>
      </c>
      <c r="E1931">
        <v>-0.305802199</v>
      </c>
      <c r="H1931">
        <v>-3.6626373480000001</v>
      </c>
      <c r="K1931">
        <v>-0.89262206899999996</v>
      </c>
      <c r="N1931">
        <v>-0.33605300500000002</v>
      </c>
      <c r="Q1931">
        <v>0.27515415199999999</v>
      </c>
      <c r="U1931">
        <v>0.40864787400000002</v>
      </c>
      <c r="X1931">
        <v>-8.6213804000000005E-2</v>
      </c>
      <c r="AA1931">
        <v>0.40864787400000002</v>
      </c>
      <c r="AD1931">
        <v>-0.81604853399999999</v>
      </c>
      <c r="AG1931">
        <v>-0.29289848000000002</v>
      </c>
      <c r="AJ1931">
        <v>0.28780075399999999</v>
      </c>
      <c r="AN1931">
        <v>-0.264978942</v>
      </c>
      <c r="AQ1931">
        <v>0.35158357099999998</v>
      </c>
      <c r="AT1931">
        <v>-0.86109704499999995</v>
      </c>
      <c r="AW1931">
        <v>-0.90920047800000003</v>
      </c>
      <c r="AZ1931">
        <v>-0.15914514900000001</v>
      </c>
      <c r="BC1931">
        <v>0.42501713499999999</v>
      </c>
    </row>
    <row r="1932" spans="2:55" x14ac:dyDescent="0.35">
      <c r="B1932">
        <v>0.38152255699999998</v>
      </c>
      <c r="E1932">
        <v>0.91882142</v>
      </c>
      <c r="H1932">
        <v>-4.6338433270000001</v>
      </c>
      <c r="K1932">
        <v>-0.89001964899999997</v>
      </c>
      <c r="N1932">
        <v>-0.33595022699999999</v>
      </c>
      <c r="Q1932">
        <v>0.275833092</v>
      </c>
      <c r="U1932">
        <v>0.40976193599999999</v>
      </c>
      <c r="X1932">
        <v>-8.6198831000000004E-2</v>
      </c>
      <c r="AA1932">
        <v>0.40976193599999999</v>
      </c>
      <c r="AD1932">
        <v>-0.81597165299999996</v>
      </c>
      <c r="AG1932">
        <v>-0.292844037</v>
      </c>
      <c r="AJ1932">
        <v>0.28791953100000001</v>
      </c>
      <c r="AN1932">
        <v>-0.263678411</v>
      </c>
      <c r="AQ1932">
        <v>0.35162838400000002</v>
      </c>
      <c r="AT1932">
        <v>-0.86009565399999999</v>
      </c>
      <c r="AW1932">
        <v>-0.909040556</v>
      </c>
      <c r="AZ1932">
        <v>-0.15900134499999999</v>
      </c>
      <c r="BC1932">
        <v>0.42595486599999999</v>
      </c>
    </row>
    <row r="1933" spans="2:55" x14ac:dyDescent="0.35">
      <c r="B1933">
        <v>0.38207727400000002</v>
      </c>
      <c r="E1933">
        <v>0.93079997000000003</v>
      </c>
      <c r="H1933">
        <v>-4.3794926570000001</v>
      </c>
      <c r="K1933">
        <v>-0.88934989099999995</v>
      </c>
      <c r="N1933">
        <v>-0.33492810000000001</v>
      </c>
      <c r="Q1933">
        <v>0.27865610400000002</v>
      </c>
      <c r="U1933">
        <v>0.40988459399999999</v>
      </c>
      <c r="X1933">
        <v>-8.5370654000000004E-2</v>
      </c>
      <c r="AA1933">
        <v>0.40988459399999999</v>
      </c>
      <c r="AD1933">
        <v>-0.81557946699999995</v>
      </c>
      <c r="AG1933">
        <v>-0.292811657</v>
      </c>
      <c r="AJ1933">
        <v>0.289472858</v>
      </c>
      <c r="AN1933">
        <v>-0.26363808500000002</v>
      </c>
      <c r="AQ1933">
        <v>0.351849737</v>
      </c>
      <c r="AT1933">
        <v>-0.85961737800000004</v>
      </c>
      <c r="AW1933">
        <v>-0.90902916600000006</v>
      </c>
      <c r="AZ1933">
        <v>-0.157731341</v>
      </c>
      <c r="BC1933">
        <v>0.42810925700000002</v>
      </c>
    </row>
    <row r="1934" spans="2:55" x14ac:dyDescent="0.35">
      <c r="B1934">
        <v>0.38229285099999999</v>
      </c>
      <c r="E1934">
        <v>1.420707218</v>
      </c>
      <c r="H1934">
        <v>-2.1012900550000002</v>
      </c>
      <c r="K1934">
        <v>-0.88888426700000001</v>
      </c>
      <c r="N1934">
        <v>-0.334370795</v>
      </c>
      <c r="Q1934">
        <v>0.27892117700000002</v>
      </c>
      <c r="U1934">
        <v>0.41026904800000003</v>
      </c>
      <c r="X1934">
        <v>-8.4857628000000004E-2</v>
      </c>
      <c r="AA1934">
        <v>0.41026904800000003</v>
      </c>
      <c r="AD1934">
        <v>-0.81536904499999996</v>
      </c>
      <c r="AG1934">
        <v>-0.29231949600000001</v>
      </c>
      <c r="AJ1934">
        <v>0.29041060299999999</v>
      </c>
      <c r="AN1934">
        <v>-0.26352455899999999</v>
      </c>
      <c r="AQ1934">
        <v>0.353703565</v>
      </c>
      <c r="AT1934">
        <v>-0.85922028299999997</v>
      </c>
      <c r="AW1934">
        <v>-0.90899038099999996</v>
      </c>
      <c r="AZ1934">
        <v>-0.15742830399999999</v>
      </c>
      <c r="BC1934">
        <v>0.428254784</v>
      </c>
    </row>
    <row r="1935" spans="2:55" x14ac:dyDescent="0.35">
      <c r="B1935">
        <v>0.383768897</v>
      </c>
      <c r="E1935">
        <v>-0.70818659799999994</v>
      </c>
      <c r="H1935">
        <v>-1.7449318190000001</v>
      </c>
      <c r="K1935">
        <v>-0.88780418000000005</v>
      </c>
      <c r="N1935">
        <v>-0.33427163399999998</v>
      </c>
      <c r="Q1935">
        <v>0.279393628</v>
      </c>
      <c r="U1935">
        <v>0.41240447000000002</v>
      </c>
      <c r="X1935">
        <v>-8.4557875000000005E-2</v>
      </c>
      <c r="AA1935">
        <v>0.41240447000000002</v>
      </c>
      <c r="AD1935">
        <v>-0.81485035699999997</v>
      </c>
      <c r="AG1935">
        <v>-0.29211626200000002</v>
      </c>
      <c r="AJ1935">
        <v>0.29119505800000001</v>
      </c>
      <c r="AN1935">
        <v>-0.26047652300000002</v>
      </c>
      <c r="AQ1935">
        <v>0.353726918</v>
      </c>
      <c r="AT1935">
        <v>-0.85887267099999998</v>
      </c>
      <c r="AW1935">
        <v>-0.90884489099999999</v>
      </c>
      <c r="AZ1935">
        <v>-0.15692972199999999</v>
      </c>
      <c r="BC1935">
        <v>0.42922941199999998</v>
      </c>
    </row>
    <row r="1936" spans="2:55" x14ac:dyDescent="0.35">
      <c r="B1936">
        <v>0.38399652099999998</v>
      </c>
      <c r="E1936">
        <v>-0.84425914599999996</v>
      </c>
      <c r="H1936">
        <v>-0.59488277499999997</v>
      </c>
      <c r="K1936">
        <v>-0.887533295</v>
      </c>
      <c r="N1936">
        <v>-0.33417764599999999</v>
      </c>
      <c r="Q1936">
        <v>0.28056923499999997</v>
      </c>
      <c r="U1936">
        <v>0.41399731499999998</v>
      </c>
      <c r="X1936">
        <v>-8.4046286999999997E-2</v>
      </c>
      <c r="AA1936">
        <v>0.41399731499999998</v>
      </c>
      <c r="AD1936">
        <v>-0.81370604700000004</v>
      </c>
      <c r="AG1936">
        <v>-0.29207688300000001</v>
      </c>
      <c r="AJ1936">
        <v>0.29133324199999999</v>
      </c>
      <c r="AN1936">
        <v>-0.26024910099999998</v>
      </c>
      <c r="AQ1936">
        <v>0.35513120999999997</v>
      </c>
      <c r="AT1936">
        <v>-0.85834565299999999</v>
      </c>
      <c r="AW1936">
        <v>-0.90827988999999998</v>
      </c>
      <c r="AZ1936">
        <v>-0.15682208</v>
      </c>
      <c r="BC1936">
        <v>0.42953145799999998</v>
      </c>
    </row>
    <row r="1937" spans="2:55" x14ac:dyDescent="0.35">
      <c r="B1937">
        <v>0.38407341900000003</v>
      </c>
      <c r="E1937">
        <v>-0.36451081499999999</v>
      </c>
      <c r="H1937">
        <v>-1.5945925729999999</v>
      </c>
      <c r="K1937">
        <v>-0.886999121</v>
      </c>
      <c r="N1937">
        <v>-0.33385135199999999</v>
      </c>
      <c r="Q1937">
        <v>0.28060706800000002</v>
      </c>
      <c r="U1937">
        <v>0.41427395700000003</v>
      </c>
      <c r="X1937">
        <v>-8.3599267000000005E-2</v>
      </c>
      <c r="AA1937">
        <v>0.41427395700000003</v>
      </c>
      <c r="AD1937">
        <v>-0.81278688200000004</v>
      </c>
      <c r="AG1937">
        <v>-0.29201045799999997</v>
      </c>
      <c r="AJ1937">
        <v>0.29145812900000001</v>
      </c>
      <c r="AN1937">
        <v>-0.25977641099999998</v>
      </c>
      <c r="AQ1937">
        <v>0.35547703000000003</v>
      </c>
      <c r="AT1937">
        <v>-0.85727669799999995</v>
      </c>
      <c r="AW1937">
        <v>-0.90769794500000001</v>
      </c>
      <c r="AZ1937">
        <v>-0.15667619799999999</v>
      </c>
      <c r="BC1937">
        <v>0.42964086600000001</v>
      </c>
    </row>
    <row r="1938" spans="2:55" x14ac:dyDescent="0.35">
      <c r="B1938">
        <v>0.384684941</v>
      </c>
      <c r="E1938">
        <v>1.4735102680000001</v>
      </c>
      <c r="H1938">
        <v>1.094101523</v>
      </c>
      <c r="K1938">
        <v>-0.88669261099999996</v>
      </c>
      <c r="N1938">
        <v>-0.33378272199999998</v>
      </c>
      <c r="Q1938">
        <v>0.28125914800000001</v>
      </c>
      <c r="U1938">
        <v>0.41443345399999998</v>
      </c>
      <c r="X1938">
        <v>-8.2406028000000006E-2</v>
      </c>
      <c r="AA1938">
        <v>0.41443345399999998</v>
      </c>
      <c r="AD1938">
        <v>-0.81266021200000005</v>
      </c>
      <c r="AG1938">
        <v>-0.29179816600000003</v>
      </c>
      <c r="AJ1938">
        <v>0.29167298400000002</v>
      </c>
      <c r="AN1938">
        <v>-0.257111215</v>
      </c>
      <c r="AQ1938">
        <v>0.35591156600000001</v>
      </c>
      <c r="AT1938">
        <v>-0.85718309500000001</v>
      </c>
      <c r="AW1938">
        <v>-0.90758245199999998</v>
      </c>
      <c r="AZ1938">
        <v>-0.15591891499999999</v>
      </c>
      <c r="BC1938">
        <v>0.43034986400000003</v>
      </c>
    </row>
    <row r="1939" spans="2:55" x14ac:dyDescent="0.35">
      <c r="B1939">
        <v>0.38499805199999998</v>
      </c>
      <c r="E1939">
        <v>0.573045476</v>
      </c>
      <c r="H1939">
        <v>-1.6077785680000001</v>
      </c>
      <c r="K1939">
        <v>-0.88435567999999998</v>
      </c>
      <c r="N1939">
        <v>-0.33373520400000001</v>
      </c>
      <c r="Q1939">
        <v>0.282899132</v>
      </c>
      <c r="U1939">
        <v>0.41456438299999998</v>
      </c>
      <c r="X1939">
        <v>-8.2102679999999997E-2</v>
      </c>
      <c r="AA1939">
        <v>0.41456438299999998</v>
      </c>
      <c r="AD1939">
        <v>-0.81140144300000006</v>
      </c>
      <c r="AG1939">
        <v>-0.29103388299999999</v>
      </c>
      <c r="AJ1939">
        <v>0.29285081800000001</v>
      </c>
      <c r="AN1939">
        <v>-0.25660935899999998</v>
      </c>
      <c r="AQ1939">
        <v>0.35592682199999998</v>
      </c>
      <c r="AT1939">
        <v>-0.856216015</v>
      </c>
      <c r="AW1939">
        <v>-0.90721815800000005</v>
      </c>
      <c r="AZ1939">
        <v>-0.155845027</v>
      </c>
      <c r="BC1939">
        <v>0.43090284499999998</v>
      </c>
    </row>
    <row r="1940" spans="2:55" x14ac:dyDescent="0.35">
      <c r="B1940">
        <v>0.38602531499999998</v>
      </c>
      <c r="E1940">
        <v>-0.443806384</v>
      </c>
      <c r="H1940">
        <v>-1.896293904</v>
      </c>
      <c r="K1940">
        <v>-0.882027012</v>
      </c>
      <c r="N1940">
        <v>-0.33343664499999998</v>
      </c>
      <c r="Q1940">
        <v>0.283113369</v>
      </c>
      <c r="U1940">
        <v>0.41520509500000002</v>
      </c>
      <c r="X1940">
        <v>-8.1998633000000001E-2</v>
      </c>
      <c r="AA1940">
        <v>0.41520509500000002</v>
      </c>
      <c r="AD1940">
        <v>-0.811173806</v>
      </c>
      <c r="AG1940">
        <v>-0.29067115999999998</v>
      </c>
      <c r="AJ1940">
        <v>0.29443329699999998</v>
      </c>
      <c r="AN1940">
        <v>-0.25556131799999998</v>
      </c>
      <c r="AQ1940">
        <v>0.35599199199999998</v>
      </c>
      <c r="AT1940">
        <v>-0.85613655600000005</v>
      </c>
      <c r="AW1940">
        <v>-0.907081884</v>
      </c>
      <c r="AZ1940">
        <v>-0.15461757700000001</v>
      </c>
      <c r="BC1940">
        <v>0.43090284499999998</v>
      </c>
    </row>
    <row r="1941" spans="2:55" x14ac:dyDescent="0.35">
      <c r="B1941">
        <v>0.38772282200000002</v>
      </c>
      <c r="E1941">
        <v>-1.0658711670000001</v>
      </c>
      <c r="H1941">
        <v>-1.1326312300000001</v>
      </c>
      <c r="K1941">
        <v>-0.881373517</v>
      </c>
      <c r="N1941">
        <v>-0.33329918400000003</v>
      </c>
      <c r="Q1941">
        <v>0.284068718</v>
      </c>
      <c r="U1941">
        <v>0.41528526799999999</v>
      </c>
      <c r="X1941">
        <v>-8.1492550999999996E-2</v>
      </c>
      <c r="AA1941">
        <v>0.41528526799999999</v>
      </c>
      <c r="AD1941">
        <v>-0.81113241300000005</v>
      </c>
      <c r="AG1941">
        <v>-0.29004479399999999</v>
      </c>
      <c r="AJ1941">
        <v>0.29501285100000002</v>
      </c>
      <c r="AN1941">
        <v>-0.255487731</v>
      </c>
      <c r="AQ1941">
        <v>0.355994757</v>
      </c>
      <c r="AT1941">
        <v>-0.85581152000000005</v>
      </c>
      <c r="AW1941">
        <v>-0.90654350800000005</v>
      </c>
      <c r="AZ1941">
        <v>-0.15445603599999999</v>
      </c>
      <c r="BC1941">
        <v>0.43106963700000001</v>
      </c>
    </row>
    <row r="1942" spans="2:55" x14ac:dyDescent="0.35">
      <c r="B1942">
        <v>0.38830663500000001</v>
      </c>
      <c r="E1942">
        <v>0.123577697</v>
      </c>
      <c r="H1942">
        <v>-0.97680730699999996</v>
      </c>
      <c r="K1942">
        <v>-0.88125239</v>
      </c>
      <c r="N1942">
        <v>-0.33295604200000001</v>
      </c>
      <c r="Q1942">
        <v>0.28514383100000001</v>
      </c>
      <c r="U1942">
        <v>0.41577247299999998</v>
      </c>
      <c r="X1942">
        <v>-8.0629293000000005E-2</v>
      </c>
      <c r="AA1942">
        <v>0.41577247299999998</v>
      </c>
      <c r="AD1942">
        <v>-0.81095527300000003</v>
      </c>
      <c r="AG1942">
        <v>-0.28890702600000001</v>
      </c>
      <c r="AJ1942">
        <v>0.29774309399999999</v>
      </c>
      <c r="AN1942">
        <v>-0.25418865000000002</v>
      </c>
      <c r="AQ1942">
        <v>0.35620607900000001</v>
      </c>
      <c r="AT1942">
        <v>-0.85576491099999996</v>
      </c>
      <c r="AW1942">
        <v>-0.90440357299999996</v>
      </c>
      <c r="AZ1942">
        <v>-0.15445603599999999</v>
      </c>
      <c r="BC1942">
        <v>0.43155108399999997</v>
      </c>
    </row>
    <row r="1943" spans="2:55" x14ac:dyDescent="0.35">
      <c r="B1943">
        <v>0.38928953700000002</v>
      </c>
      <c r="E1943">
        <v>-0.25688159799999999</v>
      </c>
      <c r="H1943">
        <v>2.28644128</v>
      </c>
      <c r="K1943">
        <v>-0.88040496400000001</v>
      </c>
      <c r="N1943">
        <v>-0.33243762199999999</v>
      </c>
      <c r="Q1943">
        <v>0.28521436300000003</v>
      </c>
      <c r="U1943">
        <v>0.41815945700000001</v>
      </c>
      <c r="X1943">
        <v>-8.0252381999999997E-2</v>
      </c>
      <c r="AA1943">
        <v>0.41815945700000001</v>
      </c>
      <c r="AD1943">
        <v>-0.80901015399999998</v>
      </c>
      <c r="AG1943">
        <v>-0.287456041</v>
      </c>
      <c r="AJ1943">
        <v>0.29779718599999999</v>
      </c>
      <c r="AN1943">
        <v>-0.254049162</v>
      </c>
      <c r="AQ1943">
        <v>0.35637168000000002</v>
      </c>
      <c r="AT1943">
        <v>-0.85500168200000004</v>
      </c>
      <c r="AW1943">
        <v>-0.90429741900000005</v>
      </c>
      <c r="AZ1943">
        <v>-0.15445603599999999</v>
      </c>
      <c r="BC1943">
        <v>0.43254777599999999</v>
      </c>
    </row>
    <row r="1944" spans="2:55" x14ac:dyDescent="0.35">
      <c r="B1944">
        <v>0.39047125799999999</v>
      </c>
      <c r="E1944">
        <v>5.2185881000000003E-2</v>
      </c>
      <c r="H1944">
        <v>-1.190945602</v>
      </c>
      <c r="K1944">
        <v>-0.88031822900000001</v>
      </c>
      <c r="N1944">
        <v>-0.33220143400000002</v>
      </c>
      <c r="Q1944">
        <v>0.285799321</v>
      </c>
      <c r="U1944">
        <v>0.41816415800000001</v>
      </c>
      <c r="X1944">
        <v>-7.9435583000000004E-2</v>
      </c>
      <c r="AA1944">
        <v>0.41816415800000001</v>
      </c>
      <c r="AD1944">
        <v>-0.806515859</v>
      </c>
      <c r="AG1944">
        <v>-0.28689478000000002</v>
      </c>
      <c r="AJ1944">
        <v>0.29784433199999999</v>
      </c>
      <c r="AN1944">
        <v>-0.25360913000000002</v>
      </c>
      <c r="AQ1944">
        <v>0.35741434</v>
      </c>
      <c r="AT1944">
        <v>-0.853832696</v>
      </c>
      <c r="AW1944">
        <v>-0.90372182400000001</v>
      </c>
      <c r="AZ1944">
        <v>-0.153946894</v>
      </c>
      <c r="BC1944">
        <v>0.43418012099999997</v>
      </c>
    </row>
    <row r="1945" spans="2:55" x14ac:dyDescent="0.35">
      <c r="B1945">
        <v>0.39077699900000001</v>
      </c>
      <c r="E1945">
        <v>-0.21133950600000001</v>
      </c>
      <c r="H1945">
        <v>-1.7576632640000001</v>
      </c>
      <c r="K1945">
        <v>-0.880037442</v>
      </c>
      <c r="N1945">
        <v>-0.33188928299999998</v>
      </c>
      <c r="Q1945">
        <v>0.286596091</v>
      </c>
      <c r="U1945">
        <v>0.41840252999999999</v>
      </c>
      <c r="X1945">
        <v>-7.8621618000000004E-2</v>
      </c>
      <c r="AA1945">
        <v>0.41840252999999999</v>
      </c>
      <c r="AD1945">
        <v>-0.80563453799999996</v>
      </c>
      <c r="AG1945">
        <v>-0.28664422299999998</v>
      </c>
      <c r="AJ1945">
        <v>0.298821432</v>
      </c>
      <c r="AN1945">
        <v>-0.25333940300000002</v>
      </c>
      <c r="AQ1945">
        <v>0.358438706</v>
      </c>
      <c r="AT1945">
        <v>-0.852254081</v>
      </c>
      <c r="AW1945">
        <v>-0.90370963400000004</v>
      </c>
      <c r="AZ1945">
        <v>-0.15339804300000001</v>
      </c>
      <c r="BC1945">
        <v>0.43508759299999999</v>
      </c>
    </row>
    <row r="1946" spans="2:55" x14ac:dyDescent="0.35">
      <c r="B1946">
        <v>0.39166925800000002</v>
      </c>
      <c r="E1946">
        <v>0.25771060800000001</v>
      </c>
      <c r="H1946" t="e">
        <v>#NUM!</v>
      </c>
      <c r="K1946">
        <v>-0.87929802899999998</v>
      </c>
      <c r="N1946">
        <v>-0.33134323700000001</v>
      </c>
      <c r="Q1946">
        <v>0.28666932000000001</v>
      </c>
      <c r="U1946">
        <v>0.41856947799999999</v>
      </c>
      <c r="X1946">
        <v>-7.8164164999999994E-2</v>
      </c>
      <c r="AA1946">
        <v>0.41856947799999999</v>
      </c>
      <c r="AD1946">
        <v>-0.80547175199999999</v>
      </c>
      <c r="AG1946">
        <v>-0.28614968499999999</v>
      </c>
      <c r="AJ1946">
        <v>0.29928503299999998</v>
      </c>
      <c r="AN1946">
        <v>-0.25327575600000002</v>
      </c>
      <c r="AQ1946">
        <v>0.35906293</v>
      </c>
      <c r="AT1946">
        <v>-0.85036462899999998</v>
      </c>
      <c r="AW1946">
        <v>-0.90360984799999999</v>
      </c>
      <c r="AZ1946">
        <v>-0.15274703100000001</v>
      </c>
      <c r="BC1946">
        <v>0.435682809</v>
      </c>
    </row>
    <row r="1947" spans="2:55" x14ac:dyDescent="0.35">
      <c r="B1947">
        <v>0.39399906600000001</v>
      </c>
      <c r="E1947">
        <v>-0.44154292899999997</v>
      </c>
      <c r="H1947">
        <v>-1.1150584240000001</v>
      </c>
      <c r="K1947">
        <v>-0.87809736100000002</v>
      </c>
      <c r="N1947">
        <v>-0.33131264100000002</v>
      </c>
      <c r="Q1947">
        <v>0.28758082099999999</v>
      </c>
      <c r="U1947">
        <v>0.41999345500000002</v>
      </c>
      <c r="X1947">
        <v>-7.8074920000000006E-2</v>
      </c>
      <c r="AA1947">
        <v>0.41999345500000002</v>
      </c>
      <c r="AD1947">
        <v>-0.80491876100000004</v>
      </c>
      <c r="AG1947">
        <v>-0.28453672699999999</v>
      </c>
      <c r="AJ1947">
        <v>0.300099858</v>
      </c>
      <c r="AN1947">
        <v>-0.25316530500000001</v>
      </c>
      <c r="AQ1947">
        <v>0.359814892</v>
      </c>
      <c r="AT1947">
        <v>-0.85030659900000005</v>
      </c>
      <c r="AW1947">
        <v>-0.90360984799999999</v>
      </c>
      <c r="AZ1947">
        <v>-0.152614479</v>
      </c>
      <c r="BC1947">
        <v>0.43576231700000001</v>
      </c>
    </row>
    <row r="1948" spans="2:55" x14ac:dyDescent="0.35">
      <c r="B1948">
        <v>0.39470920399999998</v>
      </c>
      <c r="E1948">
        <v>0.25894876999999999</v>
      </c>
      <c r="H1948">
        <v>1.1884414969999999</v>
      </c>
      <c r="K1948">
        <v>-0.87807019900000005</v>
      </c>
      <c r="N1948">
        <v>-0.33129683500000001</v>
      </c>
      <c r="Q1948">
        <v>0.289838649</v>
      </c>
      <c r="U1948">
        <v>0.42030861400000002</v>
      </c>
      <c r="X1948">
        <v>-7.7984548000000001E-2</v>
      </c>
      <c r="AA1948">
        <v>0.42030861400000002</v>
      </c>
      <c r="AD1948">
        <v>-0.80455233500000001</v>
      </c>
      <c r="AG1948">
        <v>-0.28452582999999998</v>
      </c>
      <c r="AJ1948">
        <v>0.30058001400000001</v>
      </c>
      <c r="AN1948">
        <v>-0.25314983899999999</v>
      </c>
      <c r="AQ1948">
        <v>0.36014449399999998</v>
      </c>
      <c r="AT1948">
        <v>-0.84884610900000002</v>
      </c>
      <c r="AW1948">
        <v>-0.90360984799999999</v>
      </c>
      <c r="AZ1948">
        <v>-0.15072402400000001</v>
      </c>
      <c r="BC1948">
        <v>0.43629011600000001</v>
      </c>
    </row>
    <row r="1949" spans="2:55" x14ac:dyDescent="0.35">
      <c r="B1949">
        <v>0.39579589199999998</v>
      </c>
      <c r="E1949">
        <v>0.39953427800000002</v>
      </c>
      <c r="H1949">
        <v>-0.18124147099999999</v>
      </c>
      <c r="K1949">
        <v>-0.87761962299999996</v>
      </c>
      <c r="N1949">
        <v>-0.33127211000000001</v>
      </c>
      <c r="Q1949">
        <v>0.29141693099999999</v>
      </c>
      <c r="U1949">
        <v>0.42054764500000003</v>
      </c>
      <c r="X1949">
        <v>-7.7381870000000005E-2</v>
      </c>
      <c r="AA1949">
        <v>0.42054764500000003</v>
      </c>
      <c r="AD1949">
        <v>-0.80451556300000004</v>
      </c>
      <c r="AG1949">
        <v>-0.28390504</v>
      </c>
      <c r="AJ1949">
        <v>0.30460013000000002</v>
      </c>
      <c r="AN1949">
        <v>-0.25135293399999997</v>
      </c>
      <c r="AQ1949">
        <v>0.36024289599999998</v>
      </c>
      <c r="AT1949">
        <v>-0.84735828000000002</v>
      </c>
      <c r="AW1949">
        <v>-0.90226149300000003</v>
      </c>
      <c r="AZ1949">
        <v>-0.15069100999999999</v>
      </c>
      <c r="BC1949">
        <v>0.43860214400000003</v>
      </c>
    </row>
    <row r="1950" spans="2:55" x14ac:dyDescent="0.35">
      <c r="B1950">
        <v>0.39599699900000002</v>
      </c>
      <c r="E1950">
        <v>0.46409613300000002</v>
      </c>
      <c r="H1950">
        <v>3.2745825630000001</v>
      </c>
      <c r="K1950">
        <v>-0.87655985700000005</v>
      </c>
      <c r="N1950">
        <v>-0.33101710600000001</v>
      </c>
      <c r="Q1950">
        <v>0.292956473</v>
      </c>
      <c r="U1950">
        <v>0.42114045500000002</v>
      </c>
      <c r="X1950">
        <v>-7.7284639000000002E-2</v>
      </c>
      <c r="AA1950">
        <v>0.42114045500000002</v>
      </c>
      <c r="AD1950">
        <v>-0.80374326299999999</v>
      </c>
      <c r="AG1950">
        <v>-0.28341006000000002</v>
      </c>
      <c r="AJ1950">
        <v>0.30653681399999999</v>
      </c>
      <c r="AN1950">
        <v>-0.25130465499999999</v>
      </c>
      <c r="AQ1950">
        <v>0.36150021500000001</v>
      </c>
      <c r="AT1950">
        <v>-0.84645248500000003</v>
      </c>
      <c r="AW1950">
        <v>-0.90080277499999994</v>
      </c>
      <c r="AZ1950">
        <v>-0.15010747999999999</v>
      </c>
      <c r="BC1950">
        <v>0.44037136199999999</v>
      </c>
    </row>
    <row r="1951" spans="2:55" x14ac:dyDescent="0.35">
      <c r="B1951">
        <v>0.39623611800000003</v>
      </c>
      <c r="E1951">
        <v>-0.66915829299999996</v>
      </c>
      <c r="H1951">
        <v>-3.4732929000000003E-2</v>
      </c>
      <c r="K1951">
        <v>-0.87618428299999995</v>
      </c>
      <c r="N1951">
        <v>-0.33033506600000001</v>
      </c>
      <c r="Q1951">
        <v>0.29343811400000003</v>
      </c>
      <c r="U1951">
        <v>0.42184464700000002</v>
      </c>
      <c r="X1951">
        <v>-7.6492779999999996E-2</v>
      </c>
      <c r="AA1951">
        <v>0.42184464700000002</v>
      </c>
      <c r="AD1951">
        <v>-0.80349775400000001</v>
      </c>
      <c r="AG1951">
        <v>-0.28313120600000002</v>
      </c>
      <c r="AJ1951">
        <v>0.30659462100000001</v>
      </c>
      <c r="AN1951">
        <v>-0.25089710199999998</v>
      </c>
      <c r="AQ1951">
        <v>0.36218328</v>
      </c>
      <c r="AT1951">
        <v>-0.84586428599999997</v>
      </c>
      <c r="AW1951">
        <v>-0.90055003499999997</v>
      </c>
      <c r="AZ1951">
        <v>-0.14943255</v>
      </c>
      <c r="BC1951">
        <v>0.441138786</v>
      </c>
    </row>
    <row r="1952" spans="2:55" x14ac:dyDescent="0.35">
      <c r="B1952">
        <v>0.39713459499999998</v>
      </c>
      <c r="E1952">
        <v>0.18586491199999999</v>
      </c>
      <c r="H1952">
        <v>7.7576700000000001E-4</v>
      </c>
      <c r="K1952">
        <v>-0.87613788800000003</v>
      </c>
      <c r="N1952">
        <v>-0.33001148000000002</v>
      </c>
      <c r="Q1952">
        <v>0.29355455200000002</v>
      </c>
      <c r="U1952">
        <v>0.42277774800000001</v>
      </c>
      <c r="X1952">
        <v>-7.6295780999999993E-2</v>
      </c>
      <c r="AA1952">
        <v>0.42277774800000001</v>
      </c>
      <c r="AD1952">
        <v>-0.80349775400000001</v>
      </c>
      <c r="AG1952">
        <v>-0.283043343</v>
      </c>
      <c r="AJ1952">
        <v>0.30683170599999998</v>
      </c>
      <c r="AN1952">
        <v>-0.25082573000000002</v>
      </c>
      <c r="AQ1952">
        <v>0.36255332899999998</v>
      </c>
      <c r="AT1952">
        <v>-0.84526339900000003</v>
      </c>
      <c r="AW1952">
        <v>-0.89998634</v>
      </c>
      <c r="AZ1952">
        <v>-0.14745720600000001</v>
      </c>
      <c r="BC1952">
        <v>0.44183934699999999</v>
      </c>
    </row>
    <row r="1953" spans="2:55" x14ac:dyDescent="0.35">
      <c r="B1953">
        <v>0.398240806</v>
      </c>
      <c r="E1953">
        <v>9.5243592000000002E-2</v>
      </c>
      <c r="H1953">
        <v>0.48355768300000002</v>
      </c>
      <c r="K1953">
        <v>-0.87419488499999998</v>
      </c>
      <c r="N1953">
        <v>-0.32935373099999998</v>
      </c>
      <c r="Q1953">
        <v>0.29363587000000002</v>
      </c>
      <c r="U1953">
        <v>0.42297318099999998</v>
      </c>
      <c r="X1953">
        <v>-7.5942832000000002E-2</v>
      </c>
      <c r="AA1953">
        <v>0.42297318099999998</v>
      </c>
      <c r="AD1953">
        <v>-0.80308122900000001</v>
      </c>
      <c r="AG1953">
        <v>-0.28086794199999998</v>
      </c>
      <c r="AJ1953">
        <v>0.30689711400000003</v>
      </c>
      <c r="AN1953">
        <v>-0.25033925699999998</v>
      </c>
      <c r="AQ1953">
        <v>0.363961804</v>
      </c>
      <c r="AT1953">
        <v>-0.84517951499999999</v>
      </c>
      <c r="AW1953">
        <v>-0.89768459499999997</v>
      </c>
      <c r="AZ1953">
        <v>-0.147443134</v>
      </c>
      <c r="BC1953">
        <v>0.44200546099999999</v>
      </c>
    </row>
    <row r="1954" spans="2:55" x14ac:dyDescent="0.35">
      <c r="B1954">
        <v>0.39908665300000001</v>
      </c>
      <c r="E1954">
        <v>0.45746803600000002</v>
      </c>
      <c r="H1954">
        <v>0.46471203500000002</v>
      </c>
      <c r="K1954">
        <v>-0.87384205000000004</v>
      </c>
      <c r="N1954">
        <v>-0.328517844</v>
      </c>
      <c r="Q1954">
        <v>0.29426028999999998</v>
      </c>
      <c r="U1954">
        <v>0.42359275800000001</v>
      </c>
      <c r="X1954">
        <v>-7.5848885000000005E-2</v>
      </c>
      <c r="AA1954">
        <v>0.42359275800000001</v>
      </c>
      <c r="AD1954">
        <v>-0.80245392699999996</v>
      </c>
      <c r="AG1954">
        <v>-0.28086618099999999</v>
      </c>
      <c r="AJ1954">
        <v>0.30718521100000001</v>
      </c>
      <c r="AN1954">
        <v>-0.25010211700000001</v>
      </c>
      <c r="AQ1954">
        <v>0.36503372699999997</v>
      </c>
      <c r="AT1954">
        <v>-0.84467515599999998</v>
      </c>
      <c r="AW1954">
        <v>-0.89750084500000005</v>
      </c>
      <c r="AZ1954">
        <v>-0.146464236</v>
      </c>
      <c r="BC1954">
        <v>0.44309384400000001</v>
      </c>
    </row>
    <row r="1955" spans="2:55" x14ac:dyDescent="0.35">
      <c r="B1955">
        <v>0.39959240800000001</v>
      </c>
      <c r="E1955">
        <v>0.27337391700000002</v>
      </c>
      <c r="H1955">
        <v>-0.15047798000000001</v>
      </c>
      <c r="K1955">
        <v>-0.87366209100000003</v>
      </c>
      <c r="N1955">
        <v>-0.32813270300000003</v>
      </c>
      <c r="Q1955">
        <v>0.29472378999999999</v>
      </c>
      <c r="U1955">
        <v>0.42376732299999997</v>
      </c>
      <c r="X1955">
        <v>-7.5587389000000005E-2</v>
      </c>
      <c r="AA1955">
        <v>0.42376732299999997</v>
      </c>
      <c r="AD1955">
        <v>-0.80170592500000004</v>
      </c>
      <c r="AG1955">
        <v>-0.28001859600000001</v>
      </c>
      <c r="AJ1955">
        <v>0.31188495399999999</v>
      </c>
      <c r="AN1955">
        <v>-0.24968965200000001</v>
      </c>
      <c r="AQ1955">
        <v>0.36511200700000002</v>
      </c>
      <c r="AT1955">
        <v>-0.84429011700000001</v>
      </c>
      <c r="AW1955">
        <v>-0.89665089200000003</v>
      </c>
      <c r="AZ1955">
        <v>-0.14556872600000001</v>
      </c>
      <c r="BC1955">
        <v>0.44404450099999998</v>
      </c>
    </row>
    <row r="1956" spans="2:55" x14ac:dyDescent="0.35">
      <c r="B1956">
        <v>0.39966781099999998</v>
      </c>
      <c r="E1956">
        <v>-1.1005340969999999</v>
      </c>
      <c r="H1956">
        <v>0.234409753</v>
      </c>
      <c r="K1956">
        <v>-0.87362487499999997</v>
      </c>
      <c r="N1956">
        <v>-0.32757834899999999</v>
      </c>
      <c r="Q1956">
        <v>0.29600080499999998</v>
      </c>
      <c r="U1956">
        <v>0.424003142</v>
      </c>
      <c r="X1956">
        <v>-7.5426355E-2</v>
      </c>
      <c r="AA1956">
        <v>0.424003142</v>
      </c>
      <c r="AD1956">
        <v>-0.79971837899999998</v>
      </c>
      <c r="AG1956">
        <v>-0.277694308</v>
      </c>
      <c r="AJ1956">
        <v>0.31259713099999997</v>
      </c>
      <c r="AN1956">
        <v>-0.247904611</v>
      </c>
      <c r="AQ1956">
        <v>0.36522431</v>
      </c>
      <c r="AT1956">
        <v>-0.84409555700000005</v>
      </c>
      <c r="AW1956">
        <v>-0.89635441900000001</v>
      </c>
      <c r="AZ1956">
        <v>-0.14495433199999999</v>
      </c>
      <c r="BC1956">
        <v>0.44418147800000002</v>
      </c>
    </row>
    <row r="1957" spans="2:55" x14ac:dyDescent="0.35">
      <c r="B1957">
        <v>0.40008373699999999</v>
      </c>
      <c r="E1957">
        <v>0.69171131799999996</v>
      </c>
      <c r="H1957">
        <v>-0.69290673199999997</v>
      </c>
      <c r="K1957">
        <v>-0.87358802899999999</v>
      </c>
      <c r="N1957">
        <v>-0.32756605700000002</v>
      </c>
      <c r="Q1957">
        <v>0.29671096899999999</v>
      </c>
      <c r="U1957">
        <v>0.42521057800000001</v>
      </c>
      <c r="X1957">
        <v>-7.3753999000000001E-2</v>
      </c>
      <c r="AA1957">
        <v>0.42521057800000001</v>
      </c>
      <c r="AD1957">
        <v>-0.79883060400000006</v>
      </c>
      <c r="AG1957">
        <v>-0.27510200800000001</v>
      </c>
      <c r="AJ1957">
        <v>0.31568928000000002</v>
      </c>
      <c r="AN1957">
        <v>-0.246683348</v>
      </c>
      <c r="AQ1957">
        <v>0.36522438800000001</v>
      </c>
      <c r="AT1957">
        <v>-0.84337312399999997</v>
      </c>
      <c r="AW1957">
        <v>-0.89628251999999997</v>
      </c>
      <c r="AZ1957">
        <v>-0.14478719900000001</v>
      </c>
      <c r="BC1957">
        <v>0.44484852000000003</v>
      </c>
    </row>
    <row r="1958" spans="2:55" x14ac:dyDescent="0.35">
      <c r="B1958">
        <v>0.40009076199999999</v>
      </c>
      <c r="E1958">
        <v>0.33758133299999998</v>
      </c>
      <c r="H1958">
        <v>-0.74431954199999995</v>
      </c>
      <c r="K1958">
        <v>-0.87347438700000002</v>
      </c>
      <c r="N1958">
        <v>-0.32750356899999999</v>
      </c>
      <c r="Q1958">
        <v>0.29745395299999999</v>
      </c>
      <c r="U1958">
        <v>0.42545175000000002</v>
      </c>
      <c r="X1958">
        <v>-7.3456749000000002E-2</v>
      </c>
      <c r="AA1958">
        <v>0.42545175000000002</v>
      </c>
      <c r="AD1958">
        <v>-0.79729714600000001</v>
      </c>
      <c r="AG1958">
        <v>-0.27463532600000001</v>
      </c>
      <c r="AJ1958">
        <v>0.31668036999999999</v>
      </c>
      <c r="AN1958">
        <v>-0.24615504099999999</v>
      </c>
      <c r="AQ1958">
        <v>0.36551167600000001</v>
      </c>
      <c r="AT1958">
        <v>-0.84249751399999995</v>
      </c>
      <c r="AW1958">
        <v>-0.89599047799999998</v>
      </c>
      <c r="AZ1958">
        <v>-0.143575707</v>
      </c>
      <c r="BC1958">
        <v>0.44596972299999998</v>
      </c>
    </row>
    <row r="1959" spans="2:55" x14ac:dyDescent="0.35">
      <c r="B1959">
        <v>0.40028039300000001</v>
      </c>
      <c r="E1959">
        <v>0.18837042500000001</v>
      </c>
      <c r="H1959">
        <v>-1.1197364320000001</v>
      </c>
      <c r="K1959">
        <v>-0.87280268000000005</v>
      </c>
      <c r="N1959">
        <v>-0.32743418600000002</v>
      </c>
      <c r="Q1959">
        <v>0.29757940100000002</v>
      </c>
      <c r="U1959">
        <v>0.42715929200000002</v>
      </c>
      <c r="X1959">
        <v>-7.3110538000000003E-2</v>
      </c>
      <c r="AA1959">
        <v>0.42715929200000002</v>
      </c>
      <c r="AD1959">
        <v>-0.79725461099999995</v>
      </c>
      <c r="AG1959">
        <v>-0.27455301599999998</v>
      </c>
      <c r="AJ1959">
        <v>0.31691635899999998</v>
      </c>
      <c r="AN1959">
        <v>-0.24499253500000001</v>
      </c>
      <c r="AQ1959">
        <v>0.366065794</v>
      </c>
      <c r="AT1959">
        <v>-0.84202230899999997</v>
      </c>
      <c r="AW1959">
        <v>-0.89526727699999997</v>
      </c>
      <c r="AZ1959">
        <v>-0.143256455</v>
      </c>
      <c r="BC1959">
        <v>0.446403889</v>
      </c>
    </row>
    <row r="1960" spans="2:55" x14ac:dyDescent="0.35">
      <c r="B1960">
        <v>0.401125228</v>
      </c>
      <c r="E1960">
        <v>-0.110441096</v>
      </c>
      <c r="H1960">
        <v>-0.29640084</v>
      </c>
      <c r="K1960">
        <v>-0.87232180100000001</v>
      </c>
      <c r="N1960">
        <v>-0.32677059899999999</v>
      </c>
      <c r="Q1960">
        <v>0.29776464699999999</v>
      </c>
      <c r="U1960">
        <v>0.428082725</v>
      </c>
      <c r="X1960">
        <v>-7.2828756999999994E-2</v>
      </c>
      <c r="AA1960">
        <v>0.428082725</v>
      </c>
      <c r="AD1960">
        <v>-0.79653800799999996</v>
      </c>
      <c r="AG1960">
        <v>-0.27451140200000002</v>
      </c>
      <c r="AJ1960">
        <v>0.31691635899999998</v>
      </c>
      <c r="AN1960">
        <v>-0.244893419</v>
      </c>
      <c r="AQ1960">
        <v>0.36627168599999999</v>
      </c>
      <c r="AT1960">
        <v>-0.83962682600000005</v>
      </c>
      <c r="AW1960">
        <v>-0.89448849699999999</v>
      </c>
      <c r="AZ1960">
        <v>-0.14301947300000001</v>
      </c>
      <c r="BC1960">
        <v>0.44752932499999998</v>
      </c>
    </row>
    <row r="1961" spans="2:55" x14ac:dyDescent="0.35">
      <c r="B1961">
        <v>0.40132111199999998</v>
      </c>
      <c r="E1961">
        <v>0.25547936100000002</v>
      </c>
      <c r="H1961">
        <v>-2.8710926149999998</v>
      </c>
      <c r="K1961">
        <v>-0.872076148</v>
      </c>
      <c r="N1961">
        <v>-0.32635151099999998</v>
      </c>
      <c r="Q1961">
        <v>0.298637282</v>
      </c>
      <c r="U1961">
        <v>0.42843030399999998</v>
      </c>
      <c r="X1961">
        <v>-7.2270722999999995E-2</v>
      </c>
      <c r="AA1961">
        <v>0.42843030399999998</v>
      </c>
      <c r="AD1961">
        <v>-0.79652514399999996</v>
      </c>
      <c r="AG1961">
        <v>-0.27429319200000002</v>
      </c>
      <c r="AJ1961">
        <v>0.31691635899999998</v>
      </c>
      <c r="AN1961">
        <v>-0.24369650900000001</v>
      </c>
      <c r="AQ1961">
        <v>0.36667417600000002</v>
      </c>
      <c r="AT1961">
        <v>-0.83862610299999996</v>
      </c>
      <c r="AW1961">
        <v>-0.89431072300000003</v>
      </c>
      <c r="AZ1961">
        <v>-0.14195639099999999</v>
      </c>
      <c r="BC1961">
        <v>0.44853916100000002</v>
      </c>
    </row>
    <row r="1962" spans="2:55" x14ac:dyDescent="0.35">
      <c r="B1962">
        <v>0.40162650599999999</v>
      </c>
      <c r="E1962">
        <v>0.71933613399999996</v>
      </c>
      <c r="H1962">
        <v>-2.9758537299999999</v>
      </c>
      <c r="K1962">
        <v>-0.872076148</v>
      </c>
      <c r="N1962">
        <v>-0.32605952900000001</v>
      </c>
      <c r="Q1962">
        <v>0.30044652500000002</v>
      </c>
      <c r="U1962">
        <v>0.43040708799999999</v>
      </c>
      <c r="X1962">
        <v>-7.2244842000000004E-2</v>
      </c>
      <c r="AA1962">
        <v>0.43040708799999999</v>
      </c>
      <c r="AD1962">
        <v>-0.79616093300000002</v>
      </c>
      <c r="AG1962">
        <v>-0.27377251200000002</v>
      </c>
      <c r="AJ1962">
        <v>0.31760981799999999</v>
      </c>
      <c r="AN1962">
        <v>-0.243628708</v>
      </c>
      <c r="AQ1962">
        <v>0.36693194499999998</v>
      </c>
      <c r="AT1962">
        <v>-0.83800492100000001</v>
      </c>
      <c r="AW1962">
        <v>-0.89224403100000005</v>
      </c>
      <c r="AZ1962">
        <v>-0.141435485</v>
      </c>
      <c r="BC1962">
        <v>0.44940713799999998</v>
      </c>
    </row>
    <row r="1963" spans="2:55" x14ac:dyDescent="0.35">
      <c r="B1963">
        <v>0.402765121</v>
      </c>
      <c r="E1963">
        <v>-1.1316577539999999</v>
      </c>
      <c r="H1963">
        <v>-0.66856877800000003</v>
      </c>
      <c r="K1963">
        <v>-0.87160849200000001</v>
      </c>
      <c r="N1963">
        <v>-0.32604261400000001</v>
      </c>
      <c r="Q1963">
        <v>0.30052782099999997</v>
      </c>
      <c r="U1963">
        <v>0.43101572599999999</v>
      </c>
      <c r="X1963">
        <v>-7.1316133000000004E-2</v>
      </c>
      <c r="AA1963">
        <v>0.43101572599999999</v>
      </c>
      <c r="AD1963">
        <v>-0.79577085199999997</v>
      </c>
      <c r="AG1963">
        <v>-0.27358464999999998</v>
      </c>
      <c r="AJ1963">
        <v>0.31771033199999998</v>
      </c>
      <c r="AN1963">
        <v>-0.243408612</v>
      </c>
      <c r="AQ1963">
        <v>0.36794439899999998</v>
      </c>
      <c r="AT1963">
        <v>-0.83798604200000004</v>
      </c>
      <c r="AW1963">
        <v>-0.89140243500000005</v>
      </c>
      <c r="AZ1963">
        <v>-0.14140240500000001</v>
      </c>
      <c r="BC1963">
        <v>0.44947513100000003</v>
      </c>
    </row>
    <row r="1964" spans="2:55" x14ac:dyDescent="0.35">
      <c r="B1964">
        <v>0.403428489</v>
      </c>
      <c r="E1964">
        <v>0.44082365400000001</v>
      </c>
      <c r="H1964">
        <v>0.20079549699999999</v>
      </c>
      <c r="K1964">
        <v>-0.87064002200000001</v>
      </c>
      <c r="N1964">
        <v>-0.326034922</v>
      </c>
      <c r="Q1964">
        <v>0.3007107</v>
      </c>
      <c r="U1964">
        <v>0.432358515</v>
      </c>
      <c r="X1964">
        <v>-7.1285548000000004E-2</v>
      </c>
      <c r="AA1964">
        <v>0.432358515</v>
      </c>
      <c r="AD1964">
        <v>-0.79526029099999995</v>
      </c>
      <c r="AG1964">
        <v>-0.272722935</v>
      </c>
      <c r="AJ1964">
        <v>0.31895768899999999</v>
      </c>
      <c r="AN1964">
        <v>-0.24291742999999999</v>
      </c>
      <c r="AQ1964">
        <v>0.36910381199999998</v>
      </c>
      <c r="AT1964">
        <v>-0.83797398000000001</v>
      </c>
      <c r="AW1964">
        <v>-0.89079346299999995</v>
      </c>
      <c r="AZ1964">
        <v>-0.14134755900000001</v>
      </c>
      <c r="BC1964">
        <v>0.45001823600000002</v>
      </c>
    </row>
    <row r="1965" spans="2:55" x14ac:dyDescent="0.35">
      <c r="B1965">
        <v>0.40533564</v>
      </c>
      <c r="E1965">
        <v>-0.269029613</v>
      </c>
      <c r="H1965">
        <v>0.34293294699999999</v>
      </c>
      <c r="K1965">
        <v>-0.86912243099999997</v>
      </c>
      <c r="N1965">
        <v>-0.32591674100000001</v>
      </c>
      <c r="Q1965">
        <v>0.30134371999999998</v>
      </c>
      <c r="U1965">
        <v>0.43247127299999999</v>
      </c>
      <c r="X1965">
        <v>-7.1110909E-2</v>
      </c>
      <c r="AA1965">
        <v>0.43247127299999999</v>
      </c>
      <c r="AD1965">
        <v>-0.79494727700000001</v>
      </c>
      <c r="AG1965">
        <v>-0.27268337799999998</v>
      </c>
      <c r="AJ1965">
        <v>0.31906078500000001</v>
      </c>
      <c r="AN1965">
        <v>-0.242853817</v>
      </c>
      <c r="AQ1965">
        <v>0.37286298299999998</v>
      </c>
      <c r="AT1965">
        <v>-0.83615581000000005</v>
      </c>
      <c r="AW1965">
        <v>-0.89009951799999998</v>
      </c>
      <c r="AZ1965">
        <v>-0.139474511</v>
      </c>
      <c r="BC1965">
        <v>0.45148875100000002</v>
      </c>
    </row>
    <row r="1966" spans="2:55" x14ac:dyDescent="0.35">
      <c r="B1966">
        <v>0.40566145599999998</v>
      </c>
      <c r="E1966">
        <v>-0.228754757</v>
      </c>
      <c r="H1966">
        <v>-0.68910630100000003</v>
      </c>
      <c r="K1966">
        <v>-0.86866441900000002</v>
      </c>
      <c r="N1966">
        <v>-0.32582006899999999</v>
      </c>
      <c r="Q1966">
        <v>0.30173393399999998</v>
      </c>
      <c r="U1966">
        <v>0.433797616</v>
      </c>
      <c r="X1966">
        <v>-6.9522211E-2</v>
      </c>
      <c r="AA1966">
        <v>0.433797616</v>
      </c>
      <c r="AD1966">
        <v>-0.79450711299999999</v>
      </c>
      <c r="AG1966">
        <v>-0.272639258</v>
      </c>
      <c r="AJ1966">
        <v>0.31938830000000001</v>
      </c>
      <c r="AN1966">
        <v>-0.242556254</v>
      </c>
      <c r="AQ1966">
        <v>0.37286298299999998</v>
      </c>
      <c r="AT1966">
        <v>-0.83487974300000001</v>
      </c>
      <c r="AW1966">
        <v>-0.888096518</v>
      </c>
      <c r="AZ1966">
        <v>-0.13793876599999999</v>
      </c>
      <c r="BC1966">
        <v>0.45153989700000002</v>
      </c>
    </row>
    <row r="1967" spans="2:55" x14ac:dyDescent="0.35">
      <c r="B1967">
        <v>0.40579008700000002</v>
      </c>
      <c r="E1967">
        <v>0.185244406</v>
      </c>
      <c r="H1967" t="e">
        <v>#NUM!</v>
      </c>
      <c r="K1967">
        <v>-0.86864597200000004</v>
      </c>
      <c r="N1967">
        <v>-0.32513965299999997</v>
      </c>
      <c r="Q1967">
        <v>0.30229951599999999</v>
      </c>
      <c r="U1967">
        <v>0.43407670999999998</v>
      </c>
      <c r="X1967">
        <v>-6.9172153E-2</v>
      </c>
      <c r="AA1967">
        <v>0.43407670999999998</v>
      </c>
      <c r="AD1967">
        <v>-0.79433448799999995</v>
      </c>
      <c r="AG1967">
        <v>-0.27247301600000001</v>
      </c>
      <c r="AJ1967">
        <v>0.32066157299999998</v>
      </c>
      <c r="AN1967">
        <v>-0.24240215200000001</v>
      </c>
      <c r="AQ1967">
        <v>0.37286298299999998</v>
      </c>
      <c r="AT1967">
        <v>-0.83411293399999997</v>
      </c>
      <c r="AW1967">
        <v>-0.88781093200000005</v>
      </c>
      <c r="AZ1967">
        <v>-0.13788424599999999</v>
      </c>
      <c r="BC1967">
        <v>0.45190377199999998</v>
      </c>
    </row>
    <row r="1968" spans="2:55" x14ac:dyDescent="0.35">
      <c r="B1968">
        <v>0.40667767999999999</v>
      </c>
      <c r="E1968">
        <v>-0.595134987</v>
      </c>
      <c r="H1968">
        <v>-0.56114635700000004</v>
      </c>
      <c r="K1968">
        <v>-0.86863853700000004</v>
      </c>
      <c r="N1968">
        <v>-0.32447890299999999</v>
      </c>
      <c r="Q1968">
        <v>0.30284168</v>
      </c>
      <c r="U1968">
        <v>0.43442468400000001</v>
      </c>
      <c r="X1968">
        <v>-6.8539274999999997E-2</v>
      </c>
      <c r="AA1968">
        <v>0.43442468400000001</v>
      </c>
      <c r="AD1968">
        <v>-0.79314211800000001</v>
      </c>
      <c r="AG1968">
        <v>-0.271839106</v>
      </c>
      <c r="AJ1968">
        <v>0.320776693</v>
      </c>
      <c r="AN1968">
        <v>-0.24207434</v>
      </c>
      <c r="AQ1968">
        <v>0.37417675900000003</v>
      </c>
      <c r="AT1968">
        <v>-0.83386304099999997</v>
      </c>
      <c r="AW1968">
        <v>-0.88720966700000004</v>
      </c>
      <c r="AZ1968">
        <v>-0.13788424599999999</v>
      </c>
      <c r="BC1968">
        <v>0.45216621000000001</v>
      </c>
    </row>
    <row r="1969" spans="2:55" x14ac:dyDescent="0.35">
      <c r="B1969">
        <v>0.40727881700000002</v>
      </c>
      <c r="E1969">
        <v>-0.90101739999999997</v>
      </c>
      <c r="H1969">
        <v>0.42909445299999999</v>
      </c>
      <c r="K1969">
        <v>-0.86846549299999998</v>
      </c>
      <c r="N1969">
        <v>-0.32428774199999999</v>
      </c>
      <c r="Q1969">
        <v>0.30312073099999998</v>
      </c>
      <c r="U1969">
        <v>0.43502961899999998</v>
      </c>
      <c r="X1969">
        <v>-6.8539274999999997E-2</v>
      </c>
      <c r="AA1969">
        <v>0.43502961899999998</v>
      </c>
      <c r="AD1969">
        <v>-0.79250044799999997</v>
      </c>
      <c r="AG1969">
        <v>-0.27052358999999998</v>
      </c>
      <c r="AJ1969">
        <v>0.32086840599999999</v>
      </c>
      <c r="AN1969">
        <v>-0.241088041</v>
      </c>
      <c r="AQ1969">
        <v>0.37436268299999997</v>
      </c>
      <c r="AT1969">
        <v>-0.833757996</v>
      </c>
      <c r="AW1969">
        <v>-0.88583707199999995</v>
      </c>
      <c r="AZ1969">
        <v>-0.13788424599999999</v>
      </c>
      <c r="BC1969">
        <v>0.45225572800000002</v>
      </c>
    </row>
    <row r="1970" spans="2:55" x14ac:dyDescent="0.35">
      <c r="B1970">
        <v>0.408898765</v>
      </c>
      <c r="E1970">
        <v>-2.8057421740000001</v>
      </c>
      <c r="H1970">
        <v>-1.158660775</v>
      </c>
      <c r="K1970">
        <v>-0.86820598000000004</v>
      </c>
      <c r="N1970">
        <v>-0.32363175</v>
      </c>
      <c r="Q1970">
        <v>0.30343089400000001</v>
      </c>
      <c r="U1970">
        <v>0.43526989199999999</v>
      </c>
      <c r="X1970">
        <v>-6.8492566000000005E-2</v>
      </c>
      <c r="AA1970">
        <v>0.43526989199999999</v>
      </c>
      <c r="AD1970">
        <v>-0.792297696</v>
      </c>
      <c r="AG1970">
        <v>-0.26983609800000002</v>
      </c>
      <c r="AJ1970">
        <v>0.32096012600000001</v>
      </c>
      <c r="AN1970">
        <v>-0.240946143</v>
      </c>
      <c r="AQ1970">
        <v>0.374891639</v>
      </c>
      <c r="AT1970">
        <v>-0.833757996</v>
      </c>
      <c r="AW1970">
        <v>-0.884545845</v>
      </c>
      <c r="AZ1970">
        <v>-0.137510351</v>
      </c>
      <c r="BC1970">
        <v>0.45225572800000002</v>
      </c>
    </row>
    <row r="1971" spans="2:55" x14ac:dyDescent="0.35">
      <c r="B1971">
        <v>0.40889906100000001</v>
      </c>
      <c r="E1971">
        <v>3.0855746999999999E-2</v>
      </c>
      <c r="H1971">
        <v>-0.795768959</v>
      </c>
      <c r="K1971">
        <v>-0.86771102499999997</v>
      </c>
      <c r="N1971">
        <v>-0.32358363400000001</v>
      </c>
      <c r="Q1971">
        <v>0.30344268000000002</v>
      </c>
      <c r="U1971">
        <v>0.43654623799999998</v>
      </c>
      <c r="X1971">
        <v>-6.7798027999999996E-2</v>
      </c>
      <c r="AA1971">
        <v>0.43654623799999998</v>
      </c>
      <c r="AD1971">
        <v>-0.79045206000000001</v>
      </c>
      <c r="AG1971">
        <v>-0.26963057200000001</v>
      </c>
      <c r="AJ1971">
        <v>0.32241172000000001</v>
      </c>
      <c r="AN1971">
        <v>-0.24046651399999999</v>
      </c>
      <c r="AQ1971">
        <v>0.37593880099999999</v>
      </c>
      <c r="AT1971">
        <v>-0.83283804100000003</v>
      </c>
      <c r="AW1971">
        <v>-0.88422515199999996</v>
      </c>
      <c r="AZ1971">
        <v>-0.13669608799999999</v>
      </c>
      <c r="BC1971">
        <v>0.45226871899999999</v>
      </c>
    </row>
    <row r="1972" spans="2:55" x14ac:dyDescent="0.35">
      <c r="B1972">
        <v>0.40939573899999998</v>
      </c>
      <c r="E1972">
        <v>1.6198696560000001</v>
      </c>
      <c r="H1972">
        <v>-1.4883355300000001</v>
      </c>
      <c r="K1972">
        <v>-0.86767938300000003</v>
      </c>
      <c r="N1972">
        <v>-0.32327584799999998</v>
      </c>
      <c r="Q1972">
        <v>0.30388609100000002</v>
      </c>
      <c r="U1972">
        <v>0.43659218900000002</v>
      </c>
      <c r="X1972">
        <v>-6.7524651000000005E-2</v>
      </c>
      <c r="AA1972">
        <v>0.43659218900000002</v>
      </c>
      <c r="AD1972">
        <v>-0.78844303000000004</v>
      </c>
      <c r="AG1972">
        <v>-0.26886157399999999</v>
      </c>
      <c r="AJ1972">
        <v>0.32360483800000001</v>
      </c>
      <c r="AN1972">
        <v>-0.23830659400000001</v>
      </c>
      <c r="AQ1972">
        <v>0.37752388799999997</v>
      </c>
      <c r="AT1972">
        <v>-0.83250943099999997</v>
      </c>
      <c r="AW1972">
        <v>-0.88367865700000003</v>
      </c>
      <c r="AZ1972">
        <v>-0.13514654000000001</v>
      </c>
      <c r="BC1972">
        <v>0.45407530099999999</v>
      </c>
    </row>
    <row r="1973" spans="2:55" x14ac:dyDescent="0.35">
      <c r="B1973">
        <v>0.409730227</v>
      </c>
      <c r="E1973">
        <v>0.26322794900000002</v>
      </c>
      <c r="H1973">
        <v>-2.0642607289999999</v>
      </c>
      <c r="K1973">
        <v>-0.86695664500000003</v>
      </c>
      <c r="N1973">
        <v>-0.32258541400000001</v>
      </c>
      <c r="Q1973">
        <v>0.30465539000000003</v>
      </c>
      <c r="U1973">
        <v>0.43672723200000002</v>
      </c>
      <c r="X1973">
        <v>-6.7187532999999994E-2</v>
      </c>
      <c r="AA1973">
        <v>0.43672723200000002</v>
      </c>
      <c r="AD1973">
        <v>-0.78650199399999998</v>
      </c>
      <c r="AG1973">
        <v>-0.26722417900000001</v>
      </c>
      <c r="AJ1973">
        <v>0.32377224199999999</v>
      </c>
      <c r="AN1973">
        <v>-0.237343369</v>
      </c>
      <c r="AQ1973">
        <v>0.37834979299999999</v>
      </c>
      <c r="AT1973">
        <v>-0.83152859099999998</v>
      </c>
      <c r="AW1973">
        <v>-0.88335930600000001</v>
      </c>
      <c r="AZ1973">
        <v>-0.135068882</v>
      </c>
      <c r="BC1973">
        <v>0.45480564499999998</v>
      </c>
    </row>
    <row r="1974" spans="2:55" x14ac:dyDescent="0.35">
      <c r="B1974">
        <v>0.41096554200000002</v>
      </c>
      <c r="E1974">
        <v>0.35598242299999999</v>
      </c>
      <c r="H1974">
        <v>-0.923683319</v>
      </c>
      <c r="K1974">
        <v>-0.86664858</v>
      </c>
      <c r="N1974">
        <v>-0.322133793</v>
      </c>
      <c r="Q1974">
        <v>0.30495577400000001</v>
      </c>
      <c r="U1974">
        <v>0.43732313499999997</v>
      </c>
      <c r="X1974">
        <v>-6.6817238000000001E-2</v>
      </c>
      <c r="AA1974">
        <v>0.43732313499999997</v>
      </c>
      <c r="AD1974">
        <v>-0.78650199399999998</v>
      </c>
      <c r="AG1974">
        <v>-0.266746914</v>
      </c>
      <c r="AJ1974">
        <v>0.32495767599999997</v>
      </c>
      <c r="AN1974">
        <v>-0.23724547800000001</v>
      </c>
      <c r="AQ1974">
        <v>0.37871612399999999</v>
      </c>
      <c r="AT1974">
        <v>-0.82965629799999996</v>
      </c>
      <c r="AW1974">
        <v>-0.88285508899999998</v>
      </c>
      <c r="AZ1974">
        <v>-0.134336911</v>
      </c>
      <c r="BC1974">
        <v>0.454960058</v>
      </c>
    </row>
    <row r="1975" spans="2:55" x14ac:dyDescent="0.35">
      <c r="B1975">
        <v>0.41300815600000002</v>
      </c>
      <c r="E1975">
        <v>2.2940404550000002</v>
      </c>
      <c r="H1975">
        <v>-6.6207611999999999E-2</v>
      </c>
      <c r="K1975">
        <v>-0.86601121000000003</v>
      </c>
      <c r="N1975">
        <v>-0.32207042699999999</v>
      </c>
      <c r="Q1975">
        <v>0.306987277</v>
      </c>
      <c r="U1975">
        <v>0.43849205200000002</v>
      </c>
      <c r="X1975">
        <v>-6.6416233000000005E-2</v>
      </c>
      <c r="AA1975">
        <v>0.43849205200000002</v>
      </c>
      <c r="AD1975">
        <v>-0.78507938099999997</v>
      </c>
      <c r="AG1975">
        <v>-0.26580589199999999</v>
      </c>
      <c r="AJ1975">
        <v>0.32625101299999998</v>
      </c>
      <c r="AN1975">
        <v>-0.23710257600000001</v>
      </c>
      <c r="AQ1975">
        <v>0.37879471399999998</v>
      </c>
      <c r="AT1975">
        <v>-0.828603011</v>
      </c>
      <c r="AW1975">
        <v>-0.88116219100000004</v>
      </c>
      <c r="AZ1975">
        <v>-0.13401281500000001</v>
      </c>
      <c r="BC1975">
        <v>0.45500826999999999</v>
      </c>
    </row>
    <row r="1976" spans="2:55" x14ac:dyDescent="0.35">
      <c r="B1976">
        <v>0.41314389800000001</v>
      </c>
      <c r="E1976">
        <v>0.58721224800000005</v>
      </c>
      <c r="H1976">
        <v>0.51514634000000004</v>
      </c>
      <c r="K1976">
        <v>-0.86542644800000001</v>
      </c>
      <c r="N1976">
        <v>-0.32191434899999999</v>
      </c>
      <c r="Q1976">
        <v>0.30738299200000002</v>
      </c>
      <c r="U1976">
        <v>0.44160756000000001</v>
      </c>
      <c r="X1976">
        <v>-6.4468429999999993E-2</v>
      </c>
      <c r="AA1976">
        <v>0.44160756000000001</v>
      </c>
      <c r="AD1976">
        <v>-0.78335352599999997</v>
      </c>
      <c r="AG1976">
        <v>-0.26556031499999999</v>
      </c>
      <c r="AJ1976">
        <v>0.33018075000000002</v>
      </c>
      <c r="AN1976">
        <v>-0.23680969599999999</v>
      </c>
      <c r="AQ1976">
        <v>0.37892287899999999</v>
      </c>
      <c r="AT1976">
        <v>-0.82804068799999997</v>
      </c>
      <c r="AW1976">
        <v>-0.88100451300000004</v>
      </c>
      <c r="AZ1976">
        <v>-0.133875628</v>
      </c>
      <c r="BC1976">
        <v>0.45502400700000001</v>
      </c>
    </row>
    <row r="1977" spans="2:55" x14ac:dyDescent="0.35">
      <c r="B1977">
        <v>0.41445511699999998</v>
      </c>
      <c r="E1977">
        <v>0.13205731700000001</v>
      </c>
      <c r="H1977">
        <v>-1.6629360740000001</v>
      </c>
      <c r="K1977">
        <v>-0.86515619799999999</v>
      </c>
      <c r="N1977">
        <v>-0.32039941900000002</v>
      </c>
      <c r="Q1977">
        <v>0.30787794800000001</v>
      </c>
      <c r="U1977">
        <v>0.44202528899999999</v>
      </c>
      <c r="X1977">
        <v>-6.4262344999999998E-2</v>
      </c>
      <c r="AA1977">
        <v>0.44202528899999999</v>
      </c>
      <c r="AD1977">
        <v>-0.78313154299999999</v>
      </c>
      <c r="AG1977">
        <v>-0.26535245499999999</v>
      </c>
      <c r="AJ1977">
        <v>0.33057783600000001</v>
      </c>
      <c r="AN1977">
        <v>-0.23649184500000001</v>
      </c>
      <c r="AQ1977">
        <v>0.37927944699999999</v>
      </c>
      <c r="AT1977">
        <v>-0.82693202700000001</v>
      </c>
      <c r="AW1977">
        <v>-0.88011155799999996</v>
      </c>
      <c r="AZ1977">
        <v>-0.133681402</v>
      </c>
      <c r="BC1977">
        <v>0.45577653299999998</v>
      </c>
    </row>
    <row r="1978" spans="2:55" x14ac:dyDescent="0.35">
      <c r="B1978">
        <v>0.41488855000000002</v>
      </c>
      <c r="E1978">
        <v>1.8625093150000001</v>
      </c>
      <c r="H1978">
        <v>-0.85141500199999998</v>
      </c>
      <c r="K1978">
        <v>-0.86312773200000004</v>
      </c>
      <c r="N1978">
        <v>-0.320066199</v>
      </c>
      <c r="Q1978">
        <v>0.30808611000000002</v>
      </c>
      <c r="U1978">
        <v>0.44449818699999999</v>
      </c>
      <c r="X1978">
        <v>-6.2781236000000004E-2</v>
      </c>
      <c r="AA1978">
        <v>0.44449818699999999</v>
      </c>
      <c r="AD1978">
        <v>-0.78272871799999999</v>
      </c>
      <c r="AG1978">
        <v>-0.26499952500000001</v>
      </c>
      <c r="AJ1978">
        <v>0.33128840599999998</v>
      </c>
      <c r="AN1978">
        <v>-0.23588045499999999</v>
      </c>
      <c r="AQ1978">
        <v>0.37957332599999999</v>
      </c>
      <c r="AT1978">
        <v>-0.82635958399999998</v>
      </c>
      <c r="AW1978">
        <v>-0.87994396900000005</v>
      </c>
      <c r="AZ1978">
        <v>-0.13348817900000001</v>
      </c>
      <c r="BC1978">
        <v>0.45625372600000003</v>
      </c>
    </row>
    <row r="1979" spans="2:55" x14ac:dyDescent="0.35">
      <c r="B1979">
        <v>0.41564472800000002</v>
      </c>
      <c r="E1979">
        <v>-0.160500795</v>
      </c>
      <c r="H1979">
        <v>-0.88748164799999996</v>
      </c>
      <c r="K1979">
        <v>-0.86290150399999999</v>
      </c>
      <c r="N1979">
        <v>-0.32003304900000001</v>
      </c>
      <c r="Q1979">
        <v>0.30899530800000002</v>
      </c>
      <c r="U1979">
        <v>0.44467503600000002</v>
      </c>
      <c r="X1979">
        <v>-6.2285048000000003E-2</v>
      </c>
      <c r="AA1979">
        <v>0.44467503600000002</v>
      </c>
      <c r="AD1979">
        <v>-0.78171544800000003</v>
      </c>
      <c r="AG1979">
        <v>-0.26493902600000002</v>
      </c>
      <c r="AJ1979">
        <v>0.33366148400000001</v>
      </c>
      <c r="AN1979">
        <v>-0.23586385600000001</v>
      </c>
      <c r="AQ1979">
        <v>0.379977548</v>
      </c>
      <c r="AT1979">
        <v>-0.82618626399999995</v>
      </c>
      <c r="AW1979">
        <v>-0.87907355399999998</v>
      </c>
      <c r="AZ1979">
        <v>-0.13323709</v>
      </c>
      <c r="BC1979">
        <v>0.45761926000000003</v>
      </c>
    </row>
    <row r="1980" spans="2:55" x14ac:dyDescent="0.35">
      <c r="B1980">
        <v>0.41592097300000003</v>
      </c>
      <c r="E1980">
        <v>5.7070281E-2</v>
      </c>
      <c r="H1980">
        <v>-1.4514696549999999</v>
      </c>
      <c r="K1980">
        <v>-0.86230759099999998</v>
      </c>
      <c r="N1980">
        <v>-0.31993771199999999</v>
      </c>
      <c r="Q1980">
        <v>0.30966844399999999</v>
      </c>
      <c r="U1980">
        <v>0.44503178300000001</v>
      </c>
      <c r="X1980">
        <v>-6.1731635999999999E-2</v>
      </c>
      <c r="AA1980">
        <v>0.44503178300000001</v>
      </c>
      <c r="AD1980">
        <v>-0.78150427899999997</v>
      </c>
      <c r="AG1980">
        <v>-0.26457222200000002</v>
      </c>
      <c r="AJ1980">
        <v>0.33385348100000001</v>
      </c>
      <c r="AN1980">
        <v>-0.23555585600000001</v>
      </c>
      <c r="AQ1980">
        <v>0.38050531100000001</v>
      </c>
      <c r="AT1980">
        <v>-0.82607122799999999</v>
      </c>
      <c r="AW1980">
        <v>-0.87837544999999995</v>
      </c>
      <c r="AZ1980">
        <v>-0.13315321799999999</v>
      </c>
      <c r="BC1980">
        <v>0.45761926000000003</v>
      </c>
    </row>
    <row r="1981" spans="2:55" x14ac:dyDescent="0.35">
      <c r="B1981">
        <v>0.41737628300000001</v>
      </c>
      <c r="E1981">
        <v>1.1728311119999999</v>
      </c>
      <c r="H1981">
        <v>-1.3534200709999999</v>
      </c>
      <c r="K1981">
        <v>-0.86182141700000003</v>
      </c>
      <c r="N1981">
        <v>-0.31676320099999999</v>
      </c>
      <c r="Q1981">
        <v>0.31137984000000002</v>
      </c>
      <c r="U1981">
        <v>0.44512349400000001</v>
      </c>
      <c r="X1981">
        <v>-6.1239277000000002E-2</v>
      </c>
      <c r="AA1981">
        <v>0.44512349400000001</v>
      </c>
      <c r="AD1981">
        <v>-0.78091227399999996</v>
      </c>
      <c r="AG1981">
        <v>-0.26302856600000002</v>
      </c>
      <c r="AJ1981">
        <v>0.33417047700000002</v>
      </c>
      <c r="AN1981">
        <v>-0.23529994600000001</v>
      </c>
      <c r="AQ1981">
        <v>0.38149599099999998</v>
      </c>
      <c r="AT1981">
        <v>-0.82600678900000002</v>
      </c>
      <c r="AW1981">
        <v>-0.87805569500000002</v>
      </c>
      <c r="AZ1981">
        <v>-0.13307244600000001</v>
      </c>
      <c r="BC1981">
        <v>0.45783233400000001</v>
      </c>
    </row>
    <row r="1982" spans="2:55" x14ac:dyDescent="0.35">
      <c r="B1982">
        <v>0.41748086099999998</v>
      </c>
      <c r="E1982">
        <v>0.95890478899999998</v>
      </c>
      <c r="H1982">
        <v>-0.27344189099999999</v>
      </c>
      <c r="K1982">
        <v>-0.86180962500000002</v>
      </c>
      <c r="N1982">
        <v>-0.315860276</v>
      </c>
      <c r="Q1982">
        <v>0.31166672099999998</v>
      </c>
      <c r="U1982">
        <v>0.44523901399999999</v>
      </c>
      <c r="X1982">
        <v>-6.1127709000000002E-2</v>
      </c>
      <c r="AA1982">
        <v>0.44523901399999999</v>
      </c>
      <c r="AD1982">
        <v>-0.77990119099999999</v>
      </c>
      <c r="AG1982">
        <v>-0.26180029999999999</v>
      </c>
      <c r="AJ1982">
        <v>0.33512231199999998</v>
      </c>
      <c r="AN1982">
        <v>-0.234300971</v>
      </c>
      <c r="AQ1982">
        <v>0.38174593899999998</v>
      </c>
      <c r="AT1982">
        <v>-0.825869505</v>
      </c>
      <c r="AW1982">
        <v>-0.87796785600000005</v>
      </c>
      <c r="AZ1982">
        <v>-0.13283495100000001</v>
      </c>
      <c r="BC1982">
        <v>0.45800141100000002</v>
      </c>
    </row>
    <row r="1983" spans="2:55" x14ac:dyDescent="0.35">
      <c r="B1983">
        <v>0.41953173999999999</v>
      </c>
      <c r="E1983">
        <v>0.20016410300000001</v>
      </c>
      <c r="H1983">
        <v>5.5714429000000003E-2</v>
      </c>
      <c r="K1983">
        <v>-0.86145546500000003</v>
      </c>
      <c r="N1983">
        <v>-0.31572940300000002</v>
      </c>
      <c r="Q1983">
        <v>0.31447485800000002</v>
      </c>
      <c r="U1983">
        <v>0.44537245199999997</v>
      </c>
      <c r="X1983">
        <v>-6.0592717999999997E-2</v>
      </c>
      <c r="AA1983">
        <v>0.44537245199999997</v>
      </c>
      <c r="AD1983">
        <v>-0.77918140999999996</v>
      </c>
      <c r="AG1983">
        <v>-0.26117315000000002</v>
      </c>
      <c r="AJ1983">
        <v>0.33663593200000003</v>
      </c>
      <c r="AN1983">
        <v>-0.23411156799999999</v>
      </c>
      <c r="AQ1983">
        <v>0.38202956300000002</v>
      </c>
      <c r="AT1983">
        <v>-0.82435928000000003</v>
      </c>
      <c r="AW1983">
        <v>-0.87771772199999998</v>
      </c>
      <c r="AZ1983">
        <v>-0.13281500700000001</v>
      </c>
      <c r="BC1983">
        <v>0.46235177100000002</v>
      </c>
    </row>
    <row r="1984" spans="2:55" x14ac:dyDescent="0.35">
      <c r="B1984">
        <v>0.419792418</v>
      </c>
      <c r="E1984">
        <v>-0.75785762800000001</v>
      </c>
      <c r="H1984">
        <v>-0.40009076199999999</v>
      </c>
      <c r="K1984">
        <v>-0.861342524</v>
      </c>
      <c r="N1984">
        <v>-0.315594123</v>
      </c>
      <c r="Q1984">
        <v>0.31525839999999999</v>
      </c>
      <c r="U1984">
        <v>0.44554020500000002</v>
      </c>
      <c r="X1984">
        <v>-6.0573073999999998E-2</v>
      </c>
      <c r="AA1984">
        <v>0.44554020500000002</v>
      </c>
      <c r="AD1984">
        <v>-0.77915663599999996</v>
      </c>
      <c r="AG1984">
        <v>-0.26110494699999998</v>
      </c>
      <c r="AJ1984">
        <v>0.337643898</v>
      </c>
      <c r="AN1984">
        <v>-0.233750604</v>
      </c>
      <c r="AQ1984">
        <v>0.38267205700000001</v>
      </c>
      <c r="AT1984">
        <v>-0.82346559699999999</v>
      </c>
      <c r="AW1984">
        <v>-0.87626748300000001</v>
      </c>
      <c r="AZ1984">
        <v>-0.13227359799999999</v>
      </c>
      <c r="BC1984">
        <v>0.463785434</v>
      </c>
    </row>
    <row r="1985" spans="2:55" x14ac:dyDescent="0.35">
      <c r="B1985">
        <v>0.42013636500000001</v>
      </c>
      <c r="E1985">
        <v>0.60467763699999999</v>
      </c>
      <c r="H1985">
        <v>0.30504331099999998</v>
      </c>
      <c r="K1985">
        <v>-0.86114477599999995</v>
      </c>
      <c r="N1985">
        <v>-0.31552620300000001</v>
      </c>
      <c r="Q1985">
        <v>0.31589022900000002</v>
      </c>
      <c r="U1985">
        <v>0.44597420900000001</v>
      </c>
      <c r="X1985">
        <v>-6.0141015999999999E-2</v>
      </c>
      <c r="AA1985">
        <v>0.44597420900000001</v>
      </c>
      <c r="AD1985">
        <v>-0.77878902500000002</v>
      </c>
      <c r="AG1985">
        <v>-0.25839564300000001</v>
      </c>
      <c r="AJ1985">
        <v>0.338652275</v>
      </c>
      <c r="AN1985">
        <v>-0.23225030699999999</v>
      </c>
      <c r="AQ1985">
        <v>0.38357631800000003</v>
      </c>
      <c r="AT1985">
        <v>-0.82088042100000003</v>
      </c>
      <c r="AW1985">
        <v>-0.87574628399999999</v>
      </c>
      <c r="AZ1985">
        <v>-0.131421601</v>
      </c>
      <c r="BC1985">
        <v>0.46488950099999998</v>
      </c>
    </row>
    <row r="1986" spans="2:55" x14ac:dyDescent="0.35">
      <c r="B1986">
        <v>0.42158160099999997</v>
      </c>
      <c r="E1986">
        <v>1.5281042170000001</v>
      </c>
      <c r="H1986">
        <v>0.86822761400000004</v>
      </c>
      <c r="K1986">
        <v>-0.86102012900000002</v>
      </c>
      <c r="N1986">
        <v>-0.31519360499999999</v>
      </c>
      <c r="Q1986">
        <v>0.316066715</v>
      </c>
      <c r="U1986">
        <v>0.44607537000000003</v>
      </c>
      <c r="X1986">
        <v>-6.0082090999999997E-2</v>
      </c>
      <c r="AA1986">
        <v>0.44607537000000003</v>
      </c>
      <c r="AD1986">
        <v>-0.77798287799999999</v>
      </c>
      <c r="AG1986">
        <v>-0.25757647299999997</v>
      </c>
      <c r="AJ1986">
        <v>0.33870021700000003</v>
      </c>
      <c r="AN1986">
        <v>-0.231938219</v>
      </c>
      <c r="AQ1986">
        <v>0.38484575199999999</v>
      </c>
      <c r="AT1986">
        <v>-0.820379882</v>
      </c>
      <c r="AW1986">
        <v>-0.87456407800000002</v>
      </c>
      <c r="AZ1986">
        <v>-0.131299308</v>
      </c>
      <c r="BC1986">
        <v>0.46488950099999998</v>
      </c>
    </row>
    <row r="1987" spans="2:55" x14ac:dyDescent="0.35">
      <c r="B1987">
        <v>0.423541573</v>
      </c>
      <c r="E1987">
        <v>-0.47981934700000001</v>
      </c>
      <c r="H1987">
        <v>-2.9726462219999998</v>
      </c>
      <c r="K1987">
        <v>-0.86058743000000004</v>
      </c>
      <c r="N1987">
        <v>-0.31441531099999998</v>
      </c>
      <c r="Q1987">
        <v>0.316987774</v>
      </c>
      <c r="U1987">
        <v>0.450305489</v>
      </c>
      <c r="X1987">
        <v>-5.9853824999999999E-2</v>
      </c>
      <c r="AA1987">
        <v>0.450305489</v>
      </c>
      <c r="AD1987">
        <v>-0.77682756500000005</v>
      </c>
      <c r="AG1987">
        <v>-0.25712746800000003</v>
      </c>
      <c r="AJ1987">
        <v>0.33934935700000002</v>
      </c>
      <c r="AN1987">
        <v>-0.23113523899999999</v>
      </c>
      <c r="AQ1987">
        <v>0.38512122500000001</v>
      </c>
      <c r="AT1987">
        <v>-0.819553859</v>
      </c>
      <c r="AW1987">
        <v>-0.87392055800000001</v>
      </c>
      <c r="AZ1987">
        <v>-0.131277953</v>
      </c>
      <c r="BC1987">
        <v>0.46510821800000002</v>
      </c>
    </row>
    <row r="1988" spans="2:55" x14ac:dyDescent="0.35">
      <c r="B1988">
        <v>0.423606433</v>
      </c>
      <c r="E1988">
        <v>-4.9993660000000002E-2</v>
      </c>
      <c r="H1988">
        <v>-2.6008234689999998</v>
      </c>
      <c r="K1988">
        <v>-0.85960267999999995</v>
      </c>
      <c r="N1988">
        <v>-0.31426058899999998</v>
      </c>
      <c r="Q1988">
        <v>0.31728169299999998</v>
      </c>
      <c r="U1988">
        <v>0.45340655600000002</v>
      </c>
      <c r="X1988">
        <v>-5.9816371E-2</v>
      </c>
      <c r="AA1988">
        <v>0.45340655600000002</v>
      </c>
      <c r="AD1988">
        <v>-0.77682461599999997</v>
      </c>
      <c r="AG1988">
        <v>-0.25669296000000003</v>
      </c>
      <c r="AJ1988">
        <v>0.33987534899999999</v>
      </c>
      <c r="AN1988">
        <v>-0.23014182499999999</v>
      </c>
      <c r="AQ1988">
        <v>0.38668344199999999</v>
      </c>
      <c r="AT1988">
        <v>-0.81889265499999997</v>
      </c>
      <c r="AW1988">
        <v>-0.87359709299999999</v>
      </c>
      <c r="AZ1988">
        <v>-0.13075130200000001</v>
      </c>
      <c r="BC1988">
        <v>0.46519491099999999</v>
      </c>
    </row>
    <row r="1989" spans="2:55" x14ac:dyDescent="0.35">
      <c r="B1989">
        <v>0.426169464</v>
      </c>
      <c r="E1989">
        <v>2.1088626069999998</v>
      </c>
      <c r="H1989">
        <v>-2.130986209</v>
      </c>
      <c r="K1989">
        <v>-0.85941245200000005</v>
      </c>
      <c r="N1989">
        <v>-0.31413907899999999</v>
      </c>
      <c r="Q1989">
        <v>0.32063420100000001</v>
      </c>
      <c r="U1989">
        <v>0.45348510399999997</v>
      </c>
      <c r="X1989">
        <v>-5.8617371000000001E-2</v>
      </c>
      <c r="AA1989">
        <v>0.45348510399999997</v>
      </c>
      <c r="AD1989">
        <v>-0.77511709699999998</v>
      </c>
      <c r="AG1989">
        <v>-0.256605366</v>
      </c>
      <c r="AJ1989">
        <v>0.34065352999999998</v>
      </c>
      <c r="AN1989">
        <v>-0.23010587099999999</v>
      </c>
      <c r="AQ1989">
        <v>0.38699956200000002</v>
      </c>
      <c r="AT1989">
        <v>-0.81877928</v>
      </c>
      <c r="AW1989">
        <v>-0.87314286699999999</v>
      </c>
      <c r="AZ1989">
        <v>-0.13036356700000001</v>
      </c>
      <c r="BC1989">
        <v>0.46642760999999999</v>
      </c>
    </row>
    <row r="1990" spans="2:55" x14ac:dyDescent="0.35">
      <c r="B1990">
        <v>0.42619205500000001</v>
      </c>
      <c r="E1990">
        <v>2.2755887339999998</v>
      </c>
      <c r="H1990">
        <v>0.57464984500000005</v>
      </c>
      <c r="K1990">
        <v>-0.85656414599999997</v>
      </c>
      <c r="N1990">
        <v>-0.31381671700000002</v>
      </c>
      <c r="Q1990">
        <v>0.32065247099999999</v>
      </c>
      <c r="U1990">
        <v>0.45395249399999998</v>
      </c>
      <c r="X1990">
        <v>-5.8595854000000003E-2</v>
      </c>
      <c r="AA1990">
        <v>0.45395249399999998</v>
      </c>
      <c r="AD1990">
        <v>-0.77348024999999998</v>
      </c>
      <c r="AG1990">
        <v>-0.25606827300000001</v>
      </c>
      <c r="AJ1990">
        <v>0.341753739</v>
      </c>
      <c r="AN1990">
        <v>-0.227335757</v>
      </c>
      <c r="AQ1990">
        <v>0.38762850100000001</v>
      </c>
      <c r="AT1990">
        <v>-0.81875388199999999</v>
      </c>
      <c r="AW1990">
        <v>-0.87150949099999997</v>
      </c>
      <c r="AZ1990">
        <v>-0.130302313</v>
      </c>
      <c r="BC1990">
        <v>0.46681893600000002</v>
      </c>
    </row>
    <row r="1991" spans="2:55" x14ac:dyDescent="0.35">
      <c r="B1991">
        <v>0.42692399399999997</v>
      </c>
      <c r="E1991">
        <v>2.714296364</v>
      </c>
      <c r="H1991">
        <v>-1.7571635050000001</v>
      </c>
      <c r="K1991">
        <v>-0.85652821899999998</v>
      </c>
      <c r="N1991">
        <v>-0.31345335499999999</v>
      </c>
      <c r="Q1991">
        <v>0.320765564</v>
      </c>
      <c r="U1991">
        <v>0.454519224</v>
      </c>
      <c r="X1991">
        <v>-5.836761E-2</v>
      </c>
      <c r="AA1991">
        <v>0.454519224</v>
      </c>
      <c r="AD1991">
        <v>-0.77281956900000004</v>
      </c>
      <c r="AG1991">
        <v>-0.25606827300000001</v>
      </c>
      <c r="AJ1991">
        <v>0.342602183</v>
      </c>
      <c r="AN1991">
        <v>-0.22685079699999999</v>
      </c>
      <c r="AQ1991">
        <v>0.38804835900000001</v>
      </c>
      <c r="AT1991">
        <v>-0.81854023499999995</v>
      </c>
      <c r="AW1991">
        <v>-0.87075135100000001</v>
      </c>
      <c r="AZ1991">
        <v>-0.129785332</v>
      </c>
      <c r="BC1991">
        <v>0.467839016</v>
      </c>
    </row>
    <row r="1992" spans="2:55" x14ac:dyDescent="0.35">
      <c r="B1992">
        <v>0.427496653</v>
      </c>
      <c r="E1992">
        <v>1.6537532779999999</v>
      </c>
      <c r="H1992">
        <v>-0.11504405199999999</v>
      </c>
      <c r="K1992">
        <v>-0.855897291</v>
      </c>
      <c r="N1992">
        <v>-0.31273315200000001</v>
      </c>
      <c r="Q1992">
        <v>0.32111494800000001</v>
      </c>
      <c r="U1992">
        <v>0.45485269099999998</v>
      </c>
      <c r="X1992">
        <v>-5.7467257000000001E-2</v>
      </c>
      <c r="AA1992">
        <v>0.45485269099999998</v>
      </c>
      <c r="AD1992">
        <v>-0.77281092200000001</v>
      </c>
      <c r="AG1992">
        <v>-0.25606827300000001</v>
      </c>
      <c r="AJ1992">
        <v>0.34334668800000001</v>
      </c>
      <c r="AN1992">
        <v>-0.22643638799999999</v>
      </c>
      <c r="AQ1992">
        <v>0.39072341799999999</v>
      </c>
      <c r="AT1992">
        <v>-0.81821919300000001</v>
      </c>
      <c r="AW1992">
        <v>-0.87049153700000004</v>
      </c>
      <c r="AZ1992">
        <v>-0.129255606</v>
      </c>
      <c r="BC1992">
        <v>0.46887113800000002</v>
      </c>
    </row>
    <row r="1993" spans="2:55" x14ac:dyDescent="0.35">
      <c r="B1993">
        <v>0.429330078</v>
      </c>
      <c r="E1993">
        <v>0.257392238</v>
      </c>
      <c r="H1993">
        <v>-1.2913815259999999</v>
      </c>
      <c r="K1993">
        <v>-0.855486211</v>
      </c>
      <c r="N1993">
        <v>-0.31244060499999998</v>
      </c>
      <c r="Q1993">
        <v>0.32125625800000002</v>
      </c>
      <c r="U1993">
        <v>0.45553623100000001</v>
      </c>
      <c r="X1993">
        <v>-5.6643450999999997E-2</v>
      </c>
      <c r="AA1993">
        <v>0.45553623100000001</v>
      </c>
      <c r="AD1993">
        <v>-0.77221522799999998</v>
      </c>
      <c r="AG1993">
        <v>-0.25567195599999998</v>
      </c>
      <c r="AJ1993">
        <v>0.34419582700000001</v>
      </c>
      <c r="AN1993">
        <v>-0.22614192699999999</v>
      </c>
      <c r="AQ1993">
        <v>0.39124666200000002</v>
      </c>
      <c r="AT1993">
        <v>-0.81788491699999999</v>
      </c>
      <c r="AW1993">
        <v>-0.87016949399999999</v>
      </c>
      <c r="AZ1993">
        <v>-0.12916012800000001</v>
      </c>
      <c r="BC1993">
        <v>0.46905315800000003</v>
      </c>
    </row>
    <row r="1994" spans="2:55" x14ac:dyDescent="0.35">
      <c r="B1994">
        <v>0.429655854</v>
      </c>
      <c r="E1994">
        <v>0.35414058500000001</v>
      </c>
      <c r="H1994">
        <v>0.19019171300000001</v>
      </c>
      <c r="K1994">
        <v>-0.85526492200000004</v>
      </c>
      <c r="N1994">
        <v>-0.31204721099999999</v>
      </c>
      <c r="Q1994">
        <v>0.32135697400000002</v>
      </c>
      <c r="U1994">
        <v>0.45597742299999999</v>
      </c>
      <c r="X1994">
        <v>-5.6181874999999999E-2</v>
      </c>
      <c r="AA1994">
        <v>0.45597742299999999</v>
      </c>
      <c r="AD1994">
        <v>-0.77073604500000004</v>
      </c>
      <c r="AG1994">
        <v>-0.255270895</v>
      </c>
      <c r="AJ1994">
        <v>0.34432994700000003</v>
      </c>
      <c r="AN1994">
        <v>-0.22589309699999999</v>
      </c>
      <c r="AQ1994">
        <v>0.39211553799999999</v>
      </c>
      <c r="AT1994">
        <v>-0.81770754700000003</v>
      </c>
      <c r="AW1994">
        <v>-0.86992761100000005</v>
      </c>
      <c r="AZ1994">
        <v>-0.12903435599999999</v>
      </c>
      <c r="BC1994">
        <v>0.46969070299999999</v>
      </c>
    </row>
    <row r="1995" spans="2:55" x14ac:dyDescent="0.35">
      <c r="B1995">
        <v>0.43158677000000001</v>
      </c>
      <c r="E1995">
        <v>0.67716054699999995</v>
      </c>
      <c r="H1995">
        <v>-1.142918017</v>
      </c>
      <c r="K1995">
        <v>-0.85516983300000005</v>
      </c>
      <c r="N1995">
        <v>-0.31195942599999998</v>
      </c>
      <c r="Q1995">
        <v>0.32149097599999998</v>
      </c>
      <c r="U1995">
        <v>0.456948731</v>
      </c>
      <c r="X1995">
        <v>-5.5267788999999998E-2</v>
      </c>
      <c r="AA1995">
        <v>0.456948731</v>
      </c>
      <c r="AD1995">
        <v>-0.77065293899999998</v>
      </c>
      <c r="AG1995">
        <v>-0.25451510399999999</v>
      </c>
      <c r="AJ1995">
        <v>0.34797732399999998</v>
      </c>
      <c r="AN1995">
        <v>-0.22314419999999999</v>
      </c>
      <c r="AQ1995">
        <v>0.39256954100000002</v>
      </c>
      <c r="AT1995">
        <v>-0.81751500399999999</v>
      </c>
      <c r="AW1995">
        <v>-0.86884925499999999</v>
      </c>
      <c r="AZ1995">
        <v>-0.12823590800000001</v>
      </c>
      <c r="BC1995">
        <v>0.46969070299999999</v>
      </c>
    </row>
    <row r="1996" spans="2:55" x14ac:dyDescent="0.35">
      <c r="B1996">
        <v>0.43253349000000002</v>
      </c>
      <c r="E1996">
        <v>-0.42525835099999998</v>
      </c>
      <c r="H1996">
        <v>-1.7350652870000001</v>
      </c>
      <c r="K1996">
        <v>-0.854789786</v>
      </c>
      <c r="N1996">
        <v>-0.31156971300000003</v>
      </c>
      <c r="Q1996">
        <v>0.321796003</v>
      </c>
      <c r="U1996">
        <v>0.45722541300000002</v>
      </c>
      <c r="X1996">
        <v>-5.4400562999999999E-2</v>
      </c>
      <c r="AA1996">
        <v>0.45722541300000002</v>
      </c>
      <c r="AD1996">
        <v>-0.77060362900000001</v>
      </c>
      <c r="AG1996">
        <v>-0.25367292600000002</v>
      </c>
      <c r="AJ1996">
        <v>0.34858495900000003</v>
      </c>
      <c r="AN1996">
        <v>-0.22247892699999999</v>
      </c>
      <c r="AQ1996">
        <v>0.39264080899999998</v>
      </c>
      <c r="AT1996">
        <v>-0.81532203199999997</v>
      </c>
      <c r="AW1996">
        <v>-0.868767026</v>
      </c>
      <c r="AZ1996">
        <v>-0.12777805</v>
      </c>
      <c r="BC1996">
        <v>0.46969070299999999</v>
      </c>
    </row>
    <row r="1997" spans="2:55" x14ac:dyDescent="0.35">
      <c r="B1997">
        <v>0.433159407</v>
      </c>
      <c r="E1997">
        <v>0.134865018</v>
      </c>
      <c r="H1997">
        <v>-0.56445959099999998</v>
      </c>
      <c r="K1997">
        <v>-0.85437629400000004</v>
      </c>
      <c r="N1997">
        <v>-0.31140353399999998</v>
      </c>
      <c r="Q1997">
        <v>0.32189725400000002</v>
      </c>
      <c r="U1997">
        <v>0.45873197700000001</v>
      </c>
      <c r="X1997">
        <v>-5.4179540999999998E-2</v>
      </c>
      <c r="AA1997">
        <v>0.45873197700000001</v>
      </c>
      <c r="AD1997">
        <v>-0.76870047600000002</v>
      </c>
      <c r="AG1997">
        <v>-0.25310593100000001</v>
      </c>
      <c r="AJ1997">
        <v>0.34983334999999999</v>
      </c>
      <c r="AN1997">
        <v>-0.221883468</v>
      </c>
      <c r="AQ1997">
        <v>0.39379196599999999</v>
      </c>
      <c r="AT1997">
        <v>-0.81321538199999999</v>
      </c>
      <c r="AW1997">
        <v>-0.86862620899999998</v>
      </c>
      <c r="AZ1997">
        <v>-0.12739984800000001</v>
      </c>
      <c r="BC1997">
        <v>0.47051833100000001</v>
      </c>
    </row>
    <row r="1998" spans="2:55" x14ac:dyDescent="0.35">
      <c r="B1998">
        <v>0.43337179300000001</v>
      </c>
      <c r="E1998">
        <v>-0.91136007399999996</v>
      </c>
      <c r="H1998">
        <v>-0.436283007</v>
      </c>
      <c r="K1998">
        <v>-0.85370665899999998</v>
      </c>
      <c r="N1998">
        <v>-0.31133857100000001</v>
      </c>
      <c r="Q1998">
        <v>0.32391974699999998</v>
      </c>
      <c r="U1998">
        <v>0.460084298</v>
      </c>
      <c r="X1998">
        <v>-5.4026708999999999E-2</v>
      </c>
      <c r="AA1998">
        <v>0.460084298</v>
      </c>
      <c r="AD1998">
        <v>-0.76845980899999999</v>
      </c>
      <c r="AG1998">
        <v>-0.25251357200000002</v>
      </c>
      <c r="AJ1998">
        <v>0.34992762900000002</v>
      </c>
      <c r="AN1998">
        <v>-0.221192949</v>
      </c>
      <c r="AQ1998">
        <v>0.39540340800000001</v>
      </c>
      <c r="AT1998">
        <v>-0.81093711899999998</v>
      </c>
      <c r="AW1998">
        <v>-0.86782292800000005</v>
      </c>
      <c r="AZ1998">
        <v>-0.12725212299999999</v>
      </c>
      <c r="BC1998">
        <v>0.47176410099999999</v>
      </c>
    </row>
    <row r="1999" spans="2:55" x14ac:dyDescent="0.35">
      <c r="B1999">
        <v>0.43362405199999998</v>
      </c>
      <c r="E1999">
        <v>-0.15234420200000001</v>
      </c>
      <c r="H1999">
        <v>-0.86186264400000001</v>
      </c>
      <c r="K1999">
        <v>-0.85226435899999997</v>
      </c>
      <c r="N1999">
        <v>-0.311150435</v>
      </c>
      <c r="Q1999">
        <v>0.32394824999999999</v>
      </c>
      <c r="U1999">
        <v>0.46023850100000002</v>
      </c>
      <c r="X1999">
        <v>-5.3687996000000002E-2</v>
      </c>
      <c r="AA1999">
        <v>0.46023850100000002</v>
      </c>
      <c r="AD1999">
        <v>-0.767850268</v>
      </c>
      <c r="AG1999">
        <v>-0.25196719000000001</v>
      </c>
      <c r="AJ1999">
        <v>0.35046429699999998</v>
      </c>
      <c r="AN1999">
        <v>-0.221064235</v>
      </c>
      <c r="AQ1999">
        <v>0.39623575900000002</v>
      </c>
      <c r="AT1999">
        <v>-0.80973701799999998</v>
      </c>
      <c r="AW1999">
        <v>-0.86659813900000005</v>
      </c>
      <c r="AZ1999">
        <v>-0.125631774</v>
      </c>
      <c r="BC1999">
        <v>0.47196110499999999</v>
      </c>
    </row>
    <row r="2000" spans="2:55" x14ac:dyDescent="0.35">
      <c r="B2000">
        <v>0.43386870999999999</v>
      </c>
      <c r="E2000">
        <v>0.53987157600000002</v>
      </c>
      <c r="H2000">
        <v>-0.77553290799999997</v>
      </c>
      <c r="K2000">
        <v>-0.85217862899999997</v>
      </c>
      <c r="N2000">
        <v>-0.30978717</v>
      </c>
      <c r="Q2000">
        <v>0.32423523700000001</v>
      </c>
      <c r="U2000">
        <v>0.46030751399999997</v>
      </c>
      <c r="X2000">
        <v>-5.3435172000000003E-2</v>
      </c>
      <c r="AA2000">
        <v>0.46030751399999997</v>
      </c>
      <c r="AD2000">
        <v>-0.76678802999999995</v>
      </c>
      <c r="AG2000">
        <v>-0.25152739099999999</v>
      </c>
      <c r="AJ2000">
        <v>0.351141288</v>
      </c>
      <c r="AN2000">
        <v>-0.22069295899999999</v>
      </c>
      <c r="AQ2000">
        <v>0.39639692599999998</v>
      </c>
      <c r="AT2000">
        <v>-0.809333266</v>
      </c>
      <c r="AW2000">
        <v>-0.86611133900000004</v>
      </c>
      <c r="AZ2000">
        <v>-0.12527643999999999</v>
      </c>
      <c r="BC2000">
        <v>0.47271205599999999</v>
      </c>
    </row>
    <row r="2001" spans="2:55" x14ac:dyDescent="0.35">
      <c r="B2001">
        <v>0.43395039899999999</v>
      </c>
      <c r="E2001">
        <v>-0.305090476</v>
      </c>
      <c r="H2001">
        <v>-0.477485135</v>
      </c>
      <c r="K2001">
        <v>-0.85163168899999997</v>
      </c>
      <c r="N2001">
        <v>-0.30936845099999999</v>
      </c>
      <c r="Q2001">
        <v>0.32443865799999999</v>
      </c>
      <c r="U2001">
        <v>0.46147429099999998</v>
      </c>
      <c r="X2001">
        <v>-5.3283921999999997E-2</v>
      </c>
      <c r="AA2001">
        <v>0.46147429099999998</v>
      </c>
      <c r="AD2001">
        <v>-0.76649926700000004</v>
      </c>
      <c r="AG2001">
        <v>-0.24922128800000001</v>
      </c>
      <c r="AJ2001">
        <v>0.351804489</v>
      </c>
      <c r="AN2001">
        <v>-0.219855421</v>
      </c>
      <c r="AQ2001">
        <v>0.39661805100000003</v>
      </c>
      <c r="AT2001">
        <v>-0.808767601</v>
      </c>
      <c r="AW2001">
        <v>-0.86598182800000001</v>
      </c>
      <c r="AZ2001">
        <v>-0.123373622</v>
      </c>
      <c r="BC2001">
        <v>0.47475846900000002</v>
      </c>
    </row>
    <row r="2002" spans="2:55" x14ac:dyDescent="0.35">
      <c r="B2002">
        <v>0.43423533800000003</v>
      </c>
      <c r="E2002">
        <v>0.495441564</v>
      </c>
      <c r="H2002">
        <v>-8.0691568000000005E-2</v>
      </c>
      <c r="K2002">
        <v>-0.85061018600000005</v>
      </c>
      <c r="N2002">
        <v>-0.30899612799999998</v>
      </c>
      <c r="Q2002">
        <v>0.32599686999999999</v>
      </c>
      <c r="U2002">
        <v>0.461714978</v>
      </c>
      <c r="X2002">
        <v>-5.2982818000000001E-2</v>
      </c>
      <c r="AA2002">
        <v>0.461714978</v>
      </c>
      <c r="AD2002">
        <v>-0.76590212400000002</v>
      </c>
      <c r="AG2002">
        <v>-0.24878576999999999</v>
      </c>
      <c r="AJ2002">
        <v>0.35402683699999998</v>
      </c>
      <c r="AN2002">
        <v>-0.21846770500000001</v>
      </c>
      <c r="AQ2002">
        <v>0.39739126899999999</v>
      </c>
      <c r="AT2002">
        <v>-0.80816237999999996</v>
      </c>
      <c r="AW2002">
        <v>-0.86408719</v>
      </c>
      <c r="AZ2002">
        <v>-0.123202279</v>
      </c>
      <c r="BC2002">
        <v>0.47492849599999998</v>
      </c>
    </row>
    <row r="2003" spans="2:55" x14ac:dyDescent="0.35">
      <c r="B2003">
        <v>0.43577864700000002</v>
      </c>
      <c r="E2003" t="e">
        <v>#DIV/0!</v>
      </c>
      <c r="H2003">
        <v>0.84592640600000002</v>
      </c>
      <c r="K2003">
        <v>-0.84968359800000004</v>
      </c>
      <c r="N2003">
        <v>-0.30882422399999998</v>
      </c>
      <c r="Q2003">
        <v>0.32696707400000002</v>
      </c>
      <c r="U2003">
        <v>0.46417803200000002</v>
      </c>
      <c r="X2003">
        <v>-5.2066626999999997E-2</v>
      </c>
      <c r="AA2003">
        <v>0.46417803200000002</v>
      </c>
      <c r="AD2003">
        <v>-0.765883007</v>
      </c>
      <c r="AG2003">
        <v>-0.24817830299999999</v>
      </c>
      <c r="AJ2003">
        <v>0.355522803</v>
      </c>
      <c r="AN2003">
        <v>-0.218162416</v>
      </c>
      <c r="AQ2003">
        <v>0.39924257000000002</v>
      </c>
      <c r="AT2003">
        <v>-0.80756395000000003</v>
      </c>
      <c r="AW2003">
        <v>-0.86306520099999995</v>
      </c>
      <c r="AZ2003">
        <v>-0.122307703</v>
      </c>
      <c r="BC2003">
        <v>0.47558502000000002</v>
      </c>
    </row>
    <row r="2004" spans="2:55" x14ac:dyDescent="0.35">
      <c r="B2004">
        <v>0.43606613100000002</v>
      </c>
      <c r="E2004">
        <v>-1.5284513790000001</v>
      </c>
      <c r="H2004">
        <v>-0.85717364500000004</v>
      </c>
      <c r="K2004">
        <v>-0.84747377999999995</v>
      </c>
      <c r="N2004">
        <v>-0.30817182900000001</v>
      </c>
      <c r="Q2004">
        <v>0.32739237599999998</v>
      </c>
      <c r="U2004">
        <v>0.46423117000000003</v>
      </c>
      <c r="X2004">
        <v>-5.2018747999999997E-2</v>
      </c>
      <c r="AA2004">
        <v>0.46423117000000003</v>
      </c>
      <c r="AD2004">
        <v>-0.76531441</v>
      </c>
      <c r="AG2004">
        <v>-0.247814284</v>
      </c>
      <c r="AJ2004">
        <v>0.355583967</v>
      </c>
      <c r="AN2004">
        <v>-0.217442371</v>
      </c>
      <c r="AQ2004">
        <v>0.40028024699999998</v>
      </c>
      <c r="AT2004">
        <v>-0.80721163799999995</v>
      </c>
      <c r="AW2004">
        <v>-0.86173327</v>
      </c>
      <c r="AZ2004">
        <v>-0.122306624</v>
      </c>
      <c r="BC2004">
        <v>0.47563525099999998</v>
      </c>
    </row>
    <row r="2005" spans="2:55" x14ac:dyDescent="0.35">
      <c r="B2005">
        <v>0.436283007</v>
      </c>
      <c r="E2005">
        <v>-0.62698483599999999</v>
      </c>
      <c r="H2005">
        <v>-0.99942352700000003</v>
      </c>
      <c r="K2005">
        <v>-0.84688423000000002</v>
      </c>
      <c r="N2005">
        <v>-0.307888942</v>
      </c>
      <c r="Q2005">
        <v>0.32739237599999998</v>
      </c>
      <c r="U2005">
        <v>0.46475294</v>
      </c>
      <c r="X2005">
        <v>-5.1983277000000001E-2</v>
      </c>
      <c r="AA2005">
        <v>0.46475294</v>
      </c>
      <c r="AD2005">
        <v>-0.76508301199999995</v>
      </c>
      <c r="AG2005">
        <v>-0.24779377399999999</v>
      </c>
      <c r="AJ2005">
        <v>0.35675486299999998</v>
      </c>
      <c r="AN2005">
        <v>-0.21672285099999999</v>
      </c>
      <c r="AQ2005">
        <v>0.40075411599999999</v>
      </c>
      <c r="AT2005">
        <v>-0.80718724100000006</v>
      </c>
      <c r="AW2005">
        <v>-0.86125633499999998</v>
      </c>
      <c r="AZ2005">
        <v>-0.122202361</v>
      </c>
      <c r="BC2005">
        <v>0.47679921600000003</v>
      </c>
    </row>
    <row r="2006" spans="2:55" x14ac:dyDescent="0.35">
      <c r="B2006">
        <v>0.43683680699999999</v>
      </c>
      <c r="E2006">
        <v>-0.85134717100000001</v>
      </c>
      <c r="H2006">
        <v>-0.196578212</v>
      </c>
      <c r="K2006">
        <v>-0.84528858100000004</v>
      </c>
      <c r="N2006">
        <v>-0.30787282799999999</v>
      </c>
      <c r="Q2006">
        <v>0.32747910299999999</v>
      </c>
      <c r="U2006">
        <v>0.465667679</v>
      </c>
      <c r="X2006">
        <v>-5.0203708999999999E-2</v>
      </c>
      <c r="AA2006">
        <v>0.465667679</v>
      </c>
      <c r="AD2006">
        <v>-0.76448392799999998</v>
      </c>
      <c r="AG2006">
        <v>-0.24779237500000001</v>
      </c>
      <c r="AJ2006">
        <v>0.35687242299999999</v>
      </c>
      <c r="AN2006">
        <v>-0.216569919</v>
      </c>
      <c r="AQ2006">
        <v>0.40080896599999999</v>
      </c>
      <c r="AT2006">
        <v>-0.80690647999999998</v>
      </c>
      <c r="AW2006">
        <v>-0.86116371000000003</v>
      </c>
      <c r="AZ2006">
        <v>-0.121751279</v>
      </c>
      <c r="BC2006">
        <v>0.47696995599999997</v>
      </c>
    </row>
    <row r="2007" spans="2:55" x14ac:dyDescent="0.35">
      <c r="B2007">
        <v>0.43752349699999998</v>
      </c>
      <c r="E2007">
        <v>1.958829784</v>
      </c>
      <c r="H2007">
        <v>-0.90474836000000003</v>
      </c>
      <c r="K2007">
        <v>-0.84523370799999997</v>
      </c>
      <c r="N2007">
        <v>-0.30753751899999998</v>
      </c>
      <c r="Q2007">
        <v>0.328751038</v>
      </c>
      <c r="U2007">
        <v>0.46882790800000002</v>
      </c>
      <c r="X2007">
        <v>-4.7998460999999999E-2</v>
      </c>
      <c r="AA2007">
        <v>0.46882790800000002</v>
      </c>
      <c r="AD2007">
        <v>-0.76197327800000003</v>
      </c>
      <c r="AG2007">
        <v>-0.247341793</v>
      </c>
      <c r="AJ2007">
        <v>0.35725083499999999</v>
      </c>
      <c r="AN2007">
        <v>-0.21631651399999999</v>
      </c>
      <c r="AQ2007">
        <v>0.40129146500000001</v>
      </c>
      <c r="AT2007">
        <v>-0.80546900899999996</v>
      </c>
      <c r="AW2007">
        <v>-0.86096555200000002</v>
      </c>
      <c r="AZ2007">
        <v>-0.12158928099999999</v>
      </c>
      <c r="BC2007">
        <v>0.47874904800000001</v>
      </c>
    </row>
    <row r="2008" spans="2:55" x14ac:dyDescent="0.35">
      <c r="B2008">
        <v>0.43928730900000001</v>
      </c>
      <c r="E2008">
        <v>-0.24110016300000001</v>
      </c>
      <c r="H2008">
        <v>1.874770297</v>
      </c>
      <c r="K2008">
        <v>-0.84464962099999996</v>
      </c>
      <c r="N2008">
        <v>-0.30737222199999997</v>
      </c>
      <c r="Q2008">
        <v>0.32936488600000002</v>
      </c>
      <c r="U2008">
        <v>0.46913466700000001</v>
      </c>
      <c r="X2008">
        <v>-4.7765174000000001E-2</v>
      </c>
      <c r="AA2008">
        <v>0.46913466700000001</v>
      </c>
      <c r="AD2008">
        <v>-0.76038166299999999</v>
      </c>
      <c r="AG2008">
        <v>-0.24614952200000001</v>
      </c>
      <c r="AJ2008">
        <v>0.35765567599999998</v>
      </c>
      <c r="AN2008">
        <v>-0.21540477699999999</v>
      </c>
      <c r="AQ2008">
        <v>0.40175161100000001</v>
      </c>
      <c r="AT2008">
        <v>-0.80477047899999998</v>
      </c>
      <c r="AW2008">
        <v>-0.86022695199999999</v>
      </c>
      <c r="AZ2008">
        <v>-0.121363817</v>
      </c>
      <c r="BC2008">
        <v>0.47897431899999998</v>
      </c>
    </row>
    <row r="2009" spans="2:55" x14ac:dyDescent="0.35">
      <c r="B2009">
        <v>0.43975915500000001</v>
      </c>
      <c r="E2009">
        <v>1.142336207</v>
      </c>
      <c r="H2009">
        <v>0.76396411799999997</v>
      </c>
      <c r="K2009">
        <v>-0.84372441600000003</v>
      </c>
      <c r="N2009">
        <v>-0.30658896800000002</v>
      </c>
      <c r="Q2009">
        <v>0.33538086499999997</v>
      </c>
      <c r="U2009">
        <v>0.46941047600000002</v>
      </c>
      <c r="X2009">
        <v>-4.7354487000000001E-2</v>
      </c>
      <c r="AA2009">
        <v>0.46941047600000002</v>
      </c>
      <c r="AD2009">
        <v>-0.75695913400000003</v>
      </c>
      <c r="AG2009">
        <v>-0.24613829200000001</v>
      </c>
      <c r="AJ2009">
        <v>0.358428515</v>
      </c>
      <c r="AN2009">
        <v>-0.21429066299999999</v>
      </c>
      <c r="AQ2009">
        <v>0.40200767399999998</v>
      </c>
      <c r="AT2009">
        <v>-0.80383027200000001</v>
      </c>
      <c r="AW2009">
        <v>-0.85796414300000001</v>
      </c>
      <c r="AZ2009">
        <v>-0.120475209</v>
      </c>
      <c r="BC2009">
        <v>0.47908485299999998</v>
      </c>
    </row>
    <row r="2010" spans="2:55" x14ac:dyDescent="0.35">
      <c r="B2010">
        <v>0.44075293799999998</v>
      </c>
      <c r="E2010">
        <v>-0.115998035</v>
      </c>
      <c r="H2010">
        <v>-2.2173093979999998</v>
      </c>
      <c r="K2010">
        <v>-0.84335111399999996</v>
      </c>
      <c r="N2010">
        <v>-0.30646816199999999</v>
      </c>
      <c r="Q2010">
        <v>0.335883812</v>
      </c>
      <c r="U2010">
        <v>0.46963839600000001</v>
      </c>
      <c r="X2010">
        <v>-4.7236133999999999E-2</v>
      </c>
      <c r="AA2010">
        <v>0.46963839600000001</v>
      </c>
      <c r="AD2010">
        <v>-0.75604955299999999</v>
      </c>
      <c r="AG2010">
        <v>-0.246003414</v>
      </c>
      <c r="AJ2010">
        <v>0.35891194700000001</v>
      </c>
      <c r="AN2010">
        <v>-0.213613475</v>
      </c>
      <c r="AQ2010">
        <v>0.40245751800000001</v>
      </c>
      <c r="AT2010">
        <v>-0.80310637200000001</v>
      </c>
      <c r="AW2010">
        <v>-0.85732744000000005</v>
      </c>
      <c r="AZ2010">
        <v>-0.120372821</v>
      </c>
      <c r="BC2010">
        <v>0.47970068700000001</v>
      </c>
    </row>
    <row r="2011" spans="2:55" x14ac:dyDescent="0.35">
      <c r="B2011">
        <v>0.44182566600000001</v>
      </c>
      <c r="E2011">
        <v>0.25990152799999999</v>
      </c>
      <c r="H2011">
        <v>-0.80239007500000004</v>
      </c>
      <c r="K2011">
        <v>-0.84320312600000003</v>
      </c>
      <c r="N2011">
        <v>-0.30598658299999998</v>
      </c>
      <c r="Q2011">
        <v>0.33899066900000002</v>
      </c>
      <c r="U2011">
        <v>0.46984257699999998</v>
      </c>
      <c r="X2011">
        <v>-4.6785594999999999E-2</v>
      </c>
      <c r="AA2011">
        <v>0.46984257699999998</v>
      </c>
      <c r="AD2011">
        <v>-0.75565378400000005</v>
      </c>
      <c r="AG2011">
        <v>-0.24532389900000001</v>
      </c>
      <c r="AJ2011">
        <v>0.35919078399999999</v>
      </c>
      <c r="AN2011">
        <v>-0.21232590700000001</v>
      </c>
      <c r="AQ2011">
        <v>0.403171787</v>
      </c>
      <c r="AT2011">
        <v>-0.802552928</v>
      </c>
      <c r="AW2011">
        <v>-0.85690725999999995</v>
      </c>
      <c r="AZ2011">
        <v>-0.11983247700000001</v>
      </c>
      <c r="BC2011">
        <v>0.48089425699999999</v>
      </c>
    </row>
    <row r="2012" spans="2:55" x14ac:dyDescent="0.35">
      <c r="B2012">
        <v>0.44191642799999997</v>
      </c>
      <c r="E2012">
        <v>-0.19107986599999999</v>
      </c>
      <c r="H2012">
        <v>-0.70878427700000002</v>
      </c>
      <c r="K2012">
        <v>-0.84284218799999999</v>
      </c>
      <c r="N2012">
        <v>-0.305221625</v>
      </c>
      <c r="Q2012">
        <v>0.34059094099999998</v>
      </c>
      <c r="U2012">
        <v>0.46999368699999999</v>
      </c>
      <c r="X2012">
        <v>-4.5672624000000002E-2</v>
      </c>
      <c r="AA2012">
        <v>0.46999368699999999</v>
      </c>
      <c r="AD2012">
        <v>-0.75477113500000004</v>
      </c>
      <c r="AG2012">
        <v>-0.244309942</v>
      </c>
      <c r="AJ2012">
        <v>0.36003984500000002</v>
      </c>
      <c r="AN2012">
        <v>-0.21214240200000001</v>
      </c>
      <c r="AQ2012">
        <v>0.40398473000000001</v>
      </c>
      <c r="AT2012">
        <v>-0.80028438999999996</v>
      </c>
      <c r="AW2012">
        <v>-0.85608447700000001</v>
      </c>
      <c r="AZ2012">
        <v>-0.119500572</v>
      </c>
      <c r="BC2012">
        <v>0.481915388</v>
      </c>
    </row>
    <row r="2013" spans="2:55" x14ac:dyDescent="0.35">
      <c r="B2013">
        <v>0.443388226</v>
      </c>
      <c r="E2013">
        <v>-0.28247083299999998</v>
      </c>
      <c r="H2013">
        <v>6.6331073000000004E-2</v>
      </c>
      <c r="K2013">
        <v>-0.84271231199999996</v>
      </c>
      <c r="N2013">
        <v>-0.30496346699999999</v>
      </c>
      <c r="Q2013">
        <v>0.34136836500000001</v>
      </c>
      <c r="U2013">
        <v>0.47000792000000002</v>
      </c>
      <c r="X2013">
        <v>-4.4991492000000001E-2</v>
      </c>
      <c r="AA2013">
        <v>0.47000792000000002</v>
      </c>
      <c r="AD2013">
        <v>-0.75263459099999996</v>
      </c>
      <c r="AG2013">
        <v>-0.24359871899999999</v>
      </c>
      <c r="AJ2013">
        <v>0.36081443800000002</v>
      </c>
      <c r="AN2013">
        <v>-0.211850289</v>
      </c>
      <c r="AQ2013">
        <v>0.40472058100000002</v>
      </c>
      <c r="AT2013">
        <v>-0.800073386</v>
      </c>
      <c r="AW2013">
        <v>-0.85521453599999997</v>
      </c>
      <c r="AZ2013">
        <v>-0.118141388</v>
      </c>
      <c r="BC2013">
        <v>0.48196568899999997</v>
      </c>
    </row>
    <row r="2014" spans="2:55" x14ac:dyDescent="0.35">
      <c r="B2014">
        <v>0.44439531900000001</v>
      </c>
      <c r="E2014">
        <v>0.23734541200000001</v>
      </c>
      <c r="H2014">
        <v>-1.3053937790000001</v>
      </c>
      <c r="K2014">
        <v>-0.84170528700000002</v>
      </c>
      <c r="N2014">
        <v>-0.30488818699999998</v>
      </c>
      <c r="Q2014">
        <v>0.341557846</v>
      </c>
      <c r="U2014">
        <v>0.47016055899999998</v>
      </c>
      <c r="X2014">
        <v>-4.4699048999999998E-2</v>
      </c>
      <c r="AA2014">
        <v>0.47016055899999998</v>
      </c>
      <c r="AD2014">
        <v>-0.75173121200000004</v>
      </c>
      <c r="AG2014">
        <v>-0.24358849799999999</v>
      </c>
      <c r="AJ2014">
        <v>0.36143435699999998</v>
      </c>
      <c r="AN2014">
        <v>-0.21162384200000001</v>
      </c>
      <c r="AQ2014">
        <v>0.40527396999999998</v>
      </c>
      <c r="AT2014">
        <v>-0.79993741600000001</v>
      </c>
      <c r="AW2014">
        <v>-0.85494356999999999</v>
      </c>
      <c r="AZ2014">
        <v>-0.11803463</v>
      </c>
      <c r="BC2014">
        <v>0.48212110800000002</v>
      </c>
    </row>
    <row r="2015" spans="2:55" x14ac:dyDescent="0.35">
      <c r="B2015">
        <v>0.44443639699999998</v>
      </c>
      <c r="E2015">
        <v>0.64230832400000004</v>
      </c>
      <c r="H2015">
        <v>-1.777513422</v>
      </c>
      <c r="K2015">
        <v>-0.84101215699999998</v>
      </c>
      <c r="N2015">
        <v>-0.30456987099999999</v>
      </c>
      <c r="Q2015">
        <v>0.34283143599999999</v>
      </c>
      <c r="U2015">
        <v>0.472425967</v>
      </c>
      <c r="X2015">
        <v>-4.4308179000000003E-2</v>
      </c>
      <c r="AA2015">
        <v>0.472425967</v>
      </c>
      <c r="AD2015">
        <v>-0.74985096100000004</v>
      </c>
      <c r="AG2015">
        <v>-0.24353328499999999</v>
      </c>
      <c r="AJ2015">
        <v>0.36196795300000001</v>
      </c>
      <c r="AN2015">
        <v>-0.210813264</v>
      </c>
      <c r="AQ2015">
        <v>0.40549162300000002</v>
      </c>
      <c r="AT2015">
        <v>-0.79947566800000003</v>
      </c>
      <c r="AW2015">
        <v>-0.85437043999999995</v>
      </c>
      <c r="AZ2015">
        <v>-0.11801631899999999</v>
      </c>
      <c r="BC2015">
        <v>0.48556890699999999</v>
      </c>
    </row>
    <row r="2016" spans="2:55" x14ac:dyDescent="0.35">
      <c r="B2016">
        <v>0.44510165899999998</v>
      </c>
      <c r="E2016">
        <v>-0.34195142899999997</v>
      </c>
      <c r="H2016">
        <v>-4.1166705769999998</v>
      </c>
      <c r="K2016">
        <v>-0.83998187499999999</v>
      </c>
      <c r="N2016">
        <v>-0.30447695699999999</v>
      </c>
      <c r="Q2016">
        <v>0.34284488200000002</v>
      </c>
      <c r="U2016">
        <v>0.47294924799999999</v>
      </c>
      <c r="X2016">
        <v>-4.4237426000000003E-2</v>
      </c>
      <c r="AA2016">
        <v>0.47294924799999999</v>
      </c>
      <c r="AD2016">
        <v>-0.74898074800000003</v>
      </c>
      <c r="AG2016">
        <v>-0.24325671500000001</v>
      </c>
      <c r="AJ2016">
        <v>0.36363675099999998</v>
      </c>
      <c r="AN2016">
        <v>-0.21010791200000001</v>
      </c>
      <c r="AQ2016">
        <v>0.40648685200000001</v>
      </c>
      <c r="AT2016">
        <v>-0.79902741700000002</v>
      </c>
      <c r="AW2016">
        <v>-0.85337130999999999</v>
      </c>
      <c r="AZ2016">
        <v>-0.117706962</v>
      </c>
      <c r="BC2016">
        <v>0.48726491700000002</v>
      </c>
    </row>
    <row r="2017" spans="2:55" x14ac:dyDescent="0.35">
      <c r="B2017">
        <v>0.44537410500000002</v>
      </c>
      <c r="E2017">
        <v>-0.78407045900000005</v>
      </c>
      <c r="H2017">
        <v>-1.4950868749999999</v>
      </c>
      <c r="K2017">
        <v>-0.83807520800000002</v>
      </c>
      <c r="N2017">
        <v>-0.303179056</v>
      </c>
      <c r="Q2017">
        <v>0.34365492600000003</v>
      </c>
      <c r="U2017">
        <v>0.47359008400000002</v>
      </c>
      <c r="X2017">
        <v>-4.4229934999999998E-2</v>
      </c>
      <c r="AA2017">
        <v>0.47359008400000002</v>
      </c>
      <c r="AD2017">
        <v>-0.74754163299999998</v>
      </c>
      <c r="AG2017">
        <v>-0.24303264499999999</v>
      </c>
      <c r="AJ2017">
        <v>0.36445463299999997</v>
      </c>
      <c r="AN2017">
        <v>-0.21010791200000001</v>
      </c>
      <c r="AQ2017">
        <v>0.40737651000000002</v>
      </c>
      <c r="AT2017">
        <v>-0.797804234</v>
      </c>
      <c r="AW2017">
        <v>-0.85246812500000002</v>
      </c>
      <c r="AZ2017">
        <v>-0.117070174</v>
      </c>
      <c r="BC2017">
        <v>0.487537426</v>
      </c>
    </row>
    <row r="2018" spans="2:55" x14ac:dyDescent="0.35">
      <c r="B2018">
        <v>0.44579460500000001</v>
      </c>
      <c r="E2018">
        <v>2.9472213000000001E-2</v>
      </c>
      <c r="H2018">
        <v>-1.956747421</v>
      </c>
      <c r="K2018">
        <v>-0.83649496499999998</v>
      </c>
      <c r="N2018">
        <v>-0.303169048</v>
      </c>
      <c r="Q2018">
        <v>0.34442883299999999</v>
      </c>
      <c r="U2018">
        <v>0.47441131800000003</v>
      </c>
      <c r="X2018">
        <v>-4.4135317E-2</v>
      </c>
      <c r="AA2018">
        <v>0.47441131800000003</v>
      </c>
      <c r="AD2018">
        <v>-0.74754163299999998</v>
      </c>
      <c r="AG2018">
        <v>-0.24271801300000001</v>
      </c>
      <c r="AJ2018">
        <v>0.36461358100000002</v>
      </c>
      <c r="AN2018">
        <v>-0.20981592700000001</v>
      </c>
      <c r="AQ2018">
        <v>0.40881295699999998</v>
      </c>
      <c r="AT2018">
        <v>-0.79751352200000003</v>
      </c>
      <c r="AW2018">
        <v>-0.85189104199999999</v>
      </c>
      <c r="AZ2018">
        <v>-0.116124741</v>
      </c>
      <c r="BC2018">
        <v>0.488188079</v>
      </c>
    </row>
    <row r="2019" spans="2:55" x14ac:dyDescent="0.35">
      <c r="B2019">
        <v>0.44611140999999999</v>
      </c>
      <c r="E2019">
        <v>0.65938427300000002</v>
      </c>
      <c r="H2019">
        <v>-2.0237460949999999</v>
      </c>
      <c r="K2019">
        <v>-0.83518175500000003</v>
      </c>
      <c r="N2019">
        <v>-0.30301560500000002</v>
      </c>
      <c r="Q2019">
        <v>0.34460392499999998</v>
      </c>
      <c r="U2019">
        <v>0.47471225099999997</v>
      </c>
      <c r="X2019">
        <v>-4.3539591000000002E-2</v>
      </c>
      <c r="AA2019">
        <v>0.47471225099999997</v>
      </c>
      <c r="AD2019">
        <v>-0.74640915399999996</v>
      </c>
      <c r="AG2019">
        <v>-0.24228565599999999</v>
      </c>
      <c r="AJ2019">
        <v>0.36464634000000001</v>
      </c>
      <c r="AN2019">
        <v>-0.209000199</v>
      </c>
      <c r="AQ2019">
        <v>0.41006401100000001</v>
      </c>
      <c r="AT2019">
        <v>-0.79639845099999995</v>
      </c>
      <c r="AW2019">
        <v>-0.851306487</v>
      </c>
      <c r="AZ2019">
        <v>-0.115648865</v>
      </c>
      <c r="BC2019">
        <v>0.488188079</v>
      </c>
    </row>
    <row r="2020" spans="2:55" x14ac:dyDescent="0.35">
      <c r="B2020">
        <v>0.44692085100000001</v>
      </c>
      <c r="E2020">
        <v>1.3427690409999999</v>
      </c>
      <c r="H2020">
        <v>-1.207541548</v>
      </c>
      <c r="K2020">
        <v>-0.835119061</v>
      </c>
      <c r="N2020">
        <v>-0.302973351</v>
      </c>
      <c r="Q2020">
        <v>0.34654658300000002</v>
      </c>
      <c r="U2020">
        <v>0.47640391399999998</v>
      </c>
      <c r="X2020">
        <v>-4.3183777E-2</v>
      </c>
      <c r="AA2020">
        <v>0.47640391399999998</v>
      </c>
      <c r="AD2020">
        <v>-0.74632047599999995</v>
      </c>
      <c r="AG2020">
        <v>-0.24086303100000001</v>
      </c>
      <c r="AJ2020">
        <v>0.36509204200000001</v>
      </c>
      <c r="AN2020">
        <v>-0.20880590700000001</v>
      </c>
      <c r="AQ2020">
        <v>0.41025931999999998</v>
      </c>
      <c r="AT2020">
        <v>-0.79618936500000004</v>
      </c>
      <c r="AW2020">
        <v>-0.85083160800000002</v>
      </c>
      <c r="AZ2020">
        <v>-0.114322755</v>
      </c>
      <c r="BC2020">
        <v>0.48940246100000001</v>
      </c>
    </row>
    <row r="2021" spans="2:55" x14ac:dyDescent="0.35">
      <c r="B2021">
        <v>0.44811234999999999</v>
      </c>
      <c r="E2021">
        <v>0.28647618699999999</v>
      </c>
      <c r="H2021">
        <v>-0.32919312099999998</v>
      </c>
      <c r="K2021">
        <v>-0.83463568899999996</v>
      </c>
      <c r="N2021">
        <v>-0.30289475100000002</v>
      </c>
      <c r="Q2021">
        <v>0.34789561200000002</v>
      </c>
      <c r="U2021">
        <v>0.47679943200000002</v>
      </c>
      <c r="X2021">
        <v>-4.2995679000000002E-2</v>
      </c>
      <c r="AA2021">
        <v>0.47679943200000002</v>
      </c>
      <c r="AD2021">
        <v>-0.74601481400000003</v>
      </c>
      <c r="AG2021">
        <v>-0.239908448</v>
      </c>
      <c r="AJ2021">
        <v>0.36621060799999999</v>
      </c>
      <c r="AN2021">
        <v>-0.20879884200000001</v>
      </c>
      <c r="AQ2021">
        <v>0.41154528099999999</v>
      </c>
      <c r="AT2021">
        <v>-0.79577447599999995</v>
      </c>
      <c r="AW2021">
        <v>-0.849580365</v>
      </c>
      <c r="AZ2021">
        <v>-0.114302169</v>
      </c>
      <c r="BC2021">
        <v>0.48947709299999997</v>
      </c>
    </row>
    <row r="2022" spans="2:55" x14ac:dyDescent="0.35">
      <c r="B2022">
        <v>0.44871536400000001</v>
      </c>
      <c r="E2022">
        <v>0.50988783800000004</v>
      </c>
      <c r="H2022">
        <v>-0.30610383000000002</v>
      </c>
      <c r="K2022">
        <v>-0.83281040100000003</v>
      </c>
      <c r="N2022">
        <v>-0.30277188999999999</v>
      </c>
      <c r="Q2022">
        <v>0.34905455699999999</v>
      </c>
      <c r="U2022">
        <v>0.477498176</v>
      </c>
      <c r="X2022">
        <v>-4.1540383E-2</v>
      </c>
      <c r="AA2022">
        <v>0.477498176</v>
      </c>
      <c r="AD2022">
        <v>-0.74300080400000001</v>
      </c>
      <c r="AG2022">
        <v>-0.23908401400000001</v>
      </c>
      <c r="AJ2022">
        <v>0.36684666399999999</v>
      </c>
      <c r="AN2022">
        <v>-0.208008476</v>
      </c>
      <c r="AQ2022">
        <v>0.411795142</v>
      </c>
      <c r="AT2022">
        <v>-0.79542215000000005</v>
      </c>
      <c r="AW2022">
        <v>-0.84942417000000003</v>
      </c>
      <c r="AZ2022">
        <v>-0.113120312</v>
      </c>
      <c r="BC2022">
        <v>0.49202595599999999</v>
      </c>
    </row>
    <row r="2023" spans="2:55" x14ac:dyDescent="0.35">
      <c r="B2023">
        <v>0.44881400599999999</v>
      </c>
      <c r="E2023">
        <v>0.87646599199999997</v>
      </c>
      <c r="H2023">
        <v>-0.31648111800000001</v>
      </c>
      <c r="K2023">
        <v>-0.83189298099999998</v>
      </c>
      <c r="N2023">
        <v>-0.30229272000000001</v>
      </c>
      <c r="Q2023">
        <v>0.34953931799999999</v>
      </c>
      <c r="U2023">
        <v>0.47752660899999999</v>
      </c>
      <c r="X2023">
        <v>-4.0866257000000003E-2</v>
      </c>
      <c r="AA2023">
        <v>0.47752660899999999</v>
      </c>
      <c r="AD2023">
        <v>-0.74206324999999995</v>
      </c>
      <c r="AG2023">
        <v>-0.23799993999999999</v>
      </c>
      <c r="AJ2023">
        <v>0.3679578</v>
      </c>
      <c r="AN2023">
        <v>-0.20677907600000001</v>
      </c>
      <c r="AQ2023">
        <v>0.411795142</v>
      </c>
      <c r="AT2023">
        <v>-0.793988629</v>
      </c>
      <c r="AW2023">
        <v>-0.84937126200000002</v>
      </c>
      <c r="AZ2023">
        <v>-0.11311948300000001</v>
      </c>
      <c r="BC2023">
        <v>0.49287709200000002</v>
      </c>
    </row>
    <row r="2024" spans="2:55" x14ac:dyDescent="0.35">
      <c r="B2024">
        <v>0.44920742899999999</v>
      </c>
      <c r="E2024">
        <v>-0.43575285699999999</v>
      </c>
      <c r="H2024">
        <v>3.0440898359999999</v>
      </c>
      <c r="K2024">
        <v>-0.830768163</v>
      </c>
      <c r="N2024">
        <v>-0.30167947299999998</v>
      </c>
      <c r="Q2024">
        <v>0.34977636299999998</v>
      </c>
      <c r="U2024">
        <v>0.47962891099999999</v>
      </c>
      <c r="X2024">
        <v>-4.0808369999999997E-2</v>
      </c>
      <c r="AA2024">
        <v>0.47962891099999999</v>
      </c>
      <c r="AD2024">
        <v>-0.74117982100000002</v>
      </c>
      <c r="AG2024">
        <v>-0.23766430799999999</v>
      </c>
      <c r="AJ2024">
        <v>0.36864587999999998</v>
      </c>
      <c r="AN2024">
        <v>-0.206616831</v>
      </c>
      <c r="AQ2024">
        <v>0.411795142</v>
      </c>
      <c r="AT2024">
        <v>-0.79369004700000001</v>
      </c>
      <c r="AW2024">
        <v>-0.84740900799999996</v>
      </c>
      <c r="AZ2024">
        <v>-0.112087297</v>
      </c>
      <c r="BC2024">
        <v>0.49288210300000002</v>
      </c>
    </row>
    <row r="2025" spans="2:55" x14ac:dyDescent="0.35">
      <c r="B2025">
        <v>0.449827588</v>
      </c>
      <c r="E2025">
        <v>-0.199790211</v>
      </c>
      <c r="H2025">
        <v>-2.215484478</v>
      </c>
      <c r="K2025">
        <v>-0.82984582100000004</v>
      </c>
      <c r="N2025">
        <v>-0.30139691800000001</v>
      </c>
      <c r="Q2025">
        <v>0.34984843799999998</v>
      </c>
      <c r="U2025">
        <v>0.47968103699999998</v>
      </c>
      <c r="X2025">
        <v>-3.8908618999999998E-2</v>
      </c>
      <c r="AA2025">
        <v>0.47968103699999998</v>
      </c>
      <c r="AD2025">
        <v>-0.74117982100000002</v>
      </c>
      <c r="AG2025">
        <v>-0.237382445</v>
      </c>
      <c r="AJ2025">
        <v>0.36922939300000002</v>
      </c>
      <c r="AN2025">
        <v>-0.20649210100000001</v>
      </c>
      <c r="AQ2025">
        <v>0.413554317</v>
      </c>
      <c r="AT2025">
        <v>-0.79315950099999999</v>
      </c>
      <c r="AW2025">
        <v>-0.84705317999999996</v>
      </c>
      <c r="AZ2025">
        <v>-0.111756588</v>
      </c>
      <c r="BC2025">
        <v>0.49315938199999998</v>
      </c>
    </row>
    <row r="2026" spans="2:55" x14ac:dyDescent="0.35">
      <c r="B2026">
        <v>0.450234415</v>
      </c>
      <c r="E2026">
        <v>-1.3978567959999999</v>
      </c>
      <c r="H2026">
        <v>-1.3258664950000001</v>
      </c>
      <c r="K2026">
        <v>-0.82905653400000001</v>
      </c>
      <c r="N2026">
        <v>-0.30124532300000001</v>
      </c>
      <c r="Q2026">
        <v>0.35089403000000002</v>
      </c>
      <c r="U2026">
        <v>0.480244171</v>
      </c>
      <c r="X2026">
        <v>-3.8866392E-2</v>
      </c>
      <c r="AA2026">
        <v>0.480244171</v>
      </c>
      <c r="AD2026">
        <v>-0.74011450899999998</v>
      </c>
      <c r="AG2026">
        <v>-0.23499053</v>
      </c>
      <c r="AJ2026">
        <v>0.37033349300000001</v>
      </c>
      <c r="AN2026">
        <v>-0.20644214299999999</v>
      </c>
      <c r="AQ2026">
        <v>0.41363485900000002</v>
      </c>
      <c r="AT2026">
        <v>-0.79214623200000001</v>
      </c>
      <c r="AW2026">
        <v>-0.84694302200000005</v>
      </c>
      <c r="AZ2026">
        <v>-0.111051592</v>
      </c>
      <c r="BC2026">
        <v>0.49342118299999999</v>
      </c>
    </row>
    <row r="2027" spans="2:55" x14ac:dyDescent="0.35">
      <c r="B2027">
        <v>0.45174859899999997</v>
      </c>
      <c r="E2027">
        <v>0.475253074</v>
      </c>
      <c r="H2027">
        <v>-1.279699637</v>
      </c>
      <c r="K2027">
        <v>-0.828807725</v>
      </c>
      <c r="N2027">
        <v>-0.30069605199999999</v>
      </c>
      <c r="Q2027">
        <v>0.35127410100000001</v>
      </c>
      <c r="U2027">
        <v>0.48112260099999998</v>
      </c>
      <c r="X2027">
        <v>-3.8368188999999997E-2</v>
      </c>
      <c r="AA2027">
        <v>0.48112260099999998</v>
      </c>
      <c r="AD2027">
        <v>-0.73841454299999998</v>
      </c>
      <c r="AG2027">
        <v>-0.23386056599999999</v>
      </c>
      <c r="AJ2027">
        <v>0.370712292</v>
      </c>
      <c r="AN2027">
        <v>-0.20591372899999999</v>
      </c>
      <c r="AQ2027">
        <v>0.41624007499999999</v>
      </c>
      <c r="AT2027">
        <v>-0.79130005599999997</v>
      </c>
      <c r="AW2027">
        <v>-0.84690870100000004</v>
      </c>
      <c r="AZ2027">
        <v>-0.111041214</v>
      </c>
      <c r="BC2027">
        <v>0.49344073199999999</v>
      </c>
    </row>
    <row r="2028" spans="2:55" x14ac:dyDescent="0.35">
      <c r="B2028">
        <v>0.45230514799999999</v>
      </c>
      <c r="E2028">
        <v>0.35829762100000001</v>
      </c>
      <c r="H2028">
        <v>-1.4194760230000001</v>
      </c>
      <c r="K2028">
        <v>-0.82729538899999999</v>
      </c>
      <c r="N2028">
        <v>-0.29959340800000001</v>
      </c>
      <c r="Q2028">
        <v>0.351898037</v>
      </c>
      <c r="U2028">
        <v>0.48173502899999998</v>
      </c>
      <c r="X2028">
        <v>-3.7827702999999997E-2</v>
      </c>
      <c r="AA2028">
        <v>0.48173502899999998</v>
      </c>
      <c r="AD2028">
        <v>-0.73774888699999996</v>
      </c>
      <c r="AG2028">
        <v>-0.233207368</v>
      </c>
      <c r="AJ2028">
        <v>0.37150180799999999</v>
      </c>
      <c r="AN2028">
        <v>-0.20526520700000001</v>
      </c>
      <c r="AQ2028">
        <v>0.41668707999999999</v>
      </c>
      <c r="AT2028">
        <v>-0.79104068000000005</v>
      </c>
      <c r="AW2028">
        <v>-0.84623386899999997</v>
      </c>
      <c r="AZ2028">
        <v>-0.110982596</v>
      </c>
      <c r="BC2028">
        <v>0.49350283299999997</v>
      </c>
    </row>
    <row r="2029" spans="2:55" x14ac:dyDescent="0.35">
      <c r="B2029">
        <v>0.452698139</v>
      </c>
      <c r="E2029">
        <v>0.10331000799999999</v>
      </c>
      <c r="H2029">
        <v>-0.92868055199999999</v>
      </c>
      <c r="K2029">
        <v>-0.82621800199999995</v>
      </c>
      <c r="N2029">
        <v>-0.29898395700000002</v>
      </c>
      <c r="Q2029">
        <v>0.35285495300000003</v>
      </c>
      <c r="U2029">
        <v>0.48249060700000002</v>
      </c>
      <c r="X2029">
        <v>-3.6650060999999998E-2</v>
      </c>
      <c r="AA2029">
        <v>0.48249060700000002</v>
      </c>
      <c r="AD2029">
        <v>-0.73707478199999998</v>
      </c>
      <c r="AG2029">
        <v>-0.23306085100000001</v>
      </c>
      <c r="AJ2029">
        <v>0.37316164699999999</v>
      </c>
      <c r="AN2029">
        <v>-0.20503316699999999</v>
      </c>
      <c r="AQ2029">
        <v>0.41753804</v>
      </c>
      <c r="AT2029">
        <v>-0.79104068000000005</v>
      </c>
      <c r="AW2029">
        <v>-0.845569707</v>
      </c>
      <c r="AZ2029">
        <v>-0.110032588</v>
      </c>
      <c r="BC2029">
        <v>0.493744195</v>
      </c>
    </row>
    <row r="2030" spans="2:55" x14ac:dyDescent="0.35">
      <c r="B2030">
        <v>0.45387761100000001</v>
      </c>
      <c r="E2030">
        <v>-0.147356917</v>
      </c>
      <c r="H2030">
        <v>-0.16182079899999999</v>
      </c>
      <c r="K2030">
        <v>-0.82614798700000003</v>
      </c>
      <c r="N2030">
        <v>-0.29771079499999997</v>
      </c>
      <c r="Q2030">
        <v>0.35418946800000001</v>
      </c>
      <c r="U2030">
        <v>0.48351221100000003</v>
      </c>
      <c r="X2030">
        <v>-3.6212408000000001E-2</v>
      </c>
      <c r="AA2030">
        <v>0.48351221100000003</v>
      </c>
      <c r="AD2030">
        <v>-0.73707478199999998</v>
      </c>
      <c r="AG2030">
        <v>-0.23280231000000001</v>
      </c>
      <c r="AJ2030">
        <v>0.37427396699999999</v>
      </c>
      <c r="AN2030">
        <v>-0.20428765900000001</v>
      </c>
      <c r="AQ2030">
        <v>0.41780173399999998</v>
      </c>
      <c r="AT2030">
        <v>-0.789951454</v>
      </c>
      <c r="AW2030">
        <v>-0.84539725600000004</v>
      </c>
      <c r="AZ2030">
        <v>-0.107521794</v>
      </c>
      <c r="BC2030">
        <v>0.49398663599999998</v>
      </c>
    </row>
    <row r="2031" spans="2:55" x14ac:dyDescent="0.35">
      <c r="B2031">
        <v>0.45426020700000003</v>
      </c>
      <c r="E2031">
        <v>-0.19866488400000001</v>
      </c>
      <c r="H2031">
        <v>0.65183044400000001</v>
      </c>
      <c r="K2031">
        <v>-0.82440849900000002</v>
      </c>
      <c r="N2031">
        <v>-0.29733388100000002</v>
      </c>
      <c r="Q2031">
        <v>0.355207671</v>
      </c>
      <c r="U2031">
        <v>0.4835911</v>
      </c>
      <c r="X2031">
        <v>-3.5413295999999997E-2</v>
      </c>
      <c r="AA2031">
        <v>0.4835911</v>
      </c>
      <c r="AD2031">
        <v>-0.73707478199999998</v>
      </c>
      <c r="AG2031">
        <v>-0.23273844299999999</v>
      </c>
      <c r="AJ2031">
        <v>0.37519946300000001</v>
      </c>
      <c r="AN2031">
        <v>-0.20428765900000001</v>
      </c>
      <c r="AQ2031">
        <v>0.41943750699999999</v>
      </c>
      <c r="AT2031">
        <v>-0.789546466</v>
      </c>
      <c r="AW2031">
        <v>-0.845022202</v>
      </c>
      <c r="AZ2031">
        <v>-0.10750723500000001</v>
      </c>
      <c r="BC2031">
        <v>0.494072069</v>
      </c>
    </row>
    <row r="2032" spans="2:55" x14ac:dyDescent="0.35">
      <c r="B2032">
        <v>0.45470169300000002</v>
      </c>
      <c r="E2032">
        <v>-6.2365329999999997E-2</v>
      </c>
      <c r="H2032">
        <v>0.23695733599999999</v>
      </c>
      <c r="K2032">
        <v>-0.82399758499999998</v>
      </c>
      <c r="N2032">
        <v>-0.29729789000000001</v>
      </c>
      <c r="Q2032">
        <v>0.36028793399999998</v>
      </c>
      <c r="U2032">
        <v>0.48437710899999997</v>
      </c>
      <c r="X2032">
        <v>-3.4966005000000001E-2</v>
      </c>
      <c r="AA2032">
        <v>0.48437710899999997</v>
      </c>
      <c r="AD2032">
        <v>-0.73651803400000004</v>
      </c>
      <c r="AG2032">
        <v>-0.23265469799999999</v>
      </c>
      <c r="AJ2032">
        <v>0.37552507299999999</v>
      </c>
      <c r="AN2032">
        <v>-0.20395803100000001</v>
      </c>
      <c r="AQ2032">
        <v>0.41967032599999998</v>
      </c>
      <c r="AT2032">
        <v>-0.78890926800000005</v>
      </c>
      <c r="AW2032">
        <v>-0.84431020000000001</v>
      </c>
      <c r="AZ2032">
        <v>-0.10717879700000001</v>
      </c>
      <c r="BC2032">
        <v>0.49444109200000003</v>
      </c>
    </row>
    <row r="2033" spans="2:55" x14ac:dyDescent="0.35">
      <c r="B2033">
        <v>0.45496027500000003</v>
      </c>
      <c r="E2033">
        <v>0.176038895</v>
      </c>
      <c r="H2033">
        <v>0.21485918200000001</v>
      </c>
      <c r="K2033">
        <v>-0.82337417800000001</v>
      </c>
      <c r="N2033">
        <v>-0.29699473500000001</v>
      </c>
      <c r="Q2033">
        <v>0.36047635900000002</v>
      </c>
      <c r="U2033">
        <v>0.48445253599999999</v>
      </c>
      <c r="X2033">
        <v>-3.4921995999999997E-2</v>
      </c>
      <c r="AA2033">
        <v>0.48445253599999999</v>
      </c>
      <c r="AD2033">
        <v>-0.736459894</v>
      </c>
      <c r="AG2033">
        <v>-0.23183042600000001</v>
      </c>
      <c r="AJ2033">
        <v>0.37566893499999998</v>
      </c>
      <c r="AN2033">
        <v>-0.20245986299999999</v>
      </c>
      <c r="AQ2033">
        <v>0.42028947100000003</v>
      </c>
      <c r="AT2033">
        <v>-0.78887940300000003</v>
      </c>
      <c r="AW2033">
        <v>-0.84420215499999995</v>
      </c>
      <c r="AZ2033">
        <v>-0.106626364</v>
      </c>
      <c r="BC2033">
        <v>0.49448841700000001</v>
      </c>
    </row>
    <row r="2034" spans="2:55" x14ac:dyDescent="0.35">
      <c r="B2034">
        <v>0.45530617200000001</v>
      </c>
      <c r="E2034">
        <v>0.81232588900000002</v>
      </c>
      <c r="H2034">
        <v>-1.1265686450000001</v>
      </c>
      <c r="K2034">
        <v>-0.82336861800000005</v>
      </c>
      <c r="N2034">
        <v>-0.296695504</v>
      </c>
      <c r="Q2034">
        <v>0.36074821499999998</v>
      </c>
      <c r="U2034">
        <v>0.48469504699999999</v>
      </c>
      <c r="X2034">
        <v>-3.3359088000000002E-2</v>
      </c>
      <c r="AA2034">
        <v>0.48469504699999999</v>
      </c>
      <c r="AD2034">
        <v>-0.73642042200000002</v>
      </c>
      <c r="AG2034">
        <v>-0.231634162</v>
      </c>
      <c r="AJ2034">
        <v>0.37641100100000002</v>
      </c>
      <c r="AN2034">
        <v>-0.201567309</v>
      </c>
      <c r="AQ2034">
        <v>0.420671252</v>
      </c>
      <c r="AT2034">
        <v>-0.78790048300000004</v>
      </c>
      <c r="AW2034">
        <v>-0.84418352699999999</v>
      </c>
      <c r="AZ2034">
        <v>-0.105031261</v>
      </c>
      <c r="BC2034">
        <v>0.494882567</v>
      </c>
    </row>
    <row r="2035" spans="2:55" x14ac:dyDescent="0.35">
      <c r="B2035">
        <v>0.45574088299999999</v>
      </c>
      <c r="E2035">
        <v>0.81882635999999998</v>
      </c>
      <c r="H2035">
        <v>2.3168145000000001E-2</v>
      </c>
      <c r="K2035">
        <v>-0.82334030300000005</v>
      </c>
      <c r="N2035">
        <v>-0.29477071599999999</v>
      </c>
      <c r="Q2035">
        <v>0.361810566</v>
      </c>
      <c r="U2035">
        <v>0.48472162400000002</v>
      </c>
      <c r="X2035">
        <v>-3.2985902999999997E-2</v>
      </c>
      <c r="AA2035">
        <v>0.48472162400000002</v>
      </c>
      <c r="AD2035">
        <v>-0.73587533400000005</v>
      </c>
      <c r="AG2035">
        <v>-0.231158277</v>
      </c>
      <c r="AJ2035">
        <v>0.376962466</v>
      </c>
      <c r="AN2035">
        <v>-0.19967262999999999</v>
      </c>
      <c r="AQ2035">
        <v>0.42081640999999997</v>
      </c>
      <c r="AT2035">
        <v>-0.78719322800000002</v>
      </c>
      <c r="AW2035">
        <v>-0.84348984999999999</v>
      </c>
      <c r="AZ2035">
        <v>-0.104583919</v>
      </c>
      <c r="BC2035">
        <v>0.496232901</v>
      </c>
    </row>
    <row r="2036" spans="2:55" x14ac:dyDescent="0.35">
      <c r="B2036">
        <v>0.457844423</v>
      </c>
      <c r="E2036">
        <v>0.24646509599999999</v>
      </c>
      <c r="H2036">
        <v>-1.235070068</v>
      </c>
      <c r="K2036">
        <v>-0.82179742499999997</v>
      </c>
      <c r="N2036">
        <v>-0.294537612</v>
      </c>
      <c r="Q2036">
        <v>0.36186138499999998</v>
      </c>
      <c r="U2036">
        <v>0.48490718900000002</v>
      </c>
      <c r="X2036">
        <v>-3.1780155999999997E-2</v>
      </c>
      <c r="AA2036">
        <v>0.48490718900000002</v>
      </c>
      <c r="AD2036">
        <v>-0.73587533400000005</v>
      </c>
      <c r="AG2036">
        <v>-0.23044466499999999</v>
      </c>
      <c r="AJ2036">
        <v>0.37826367799999999</v>
      </c>
      <c r="AN2036">
        <v>-0.19948749399999999</v>
      </c>
      <c r="AQ2036">
        <v>0.42081640999999997</v>
      </c>
      <c r="AT2036">
        <v>-0.78706675100000001</v>
      </c>
      <c r="AW2036">
        <v>-0.84309697299999997</v>
      </c>
      <c r="AZ2036">
        <v>-0.10292451599999999</v>
      </c>
      <c r="BC2036">
        <v>0.49632579900000001</v>
      </c>
    </row>
    <row r="2037" spans="2:55" x14ac:dyDescent="0.35">
      <c r="B2037">
        <v>0.458209331</v>
      </c>
      <c r="E2037">
        <v>0.64406129899999998</v>
      </c>
      <c r="H2037">
        <v>-1.2458659299999999</v>
      </c>
      <c r="K2037">
        <v>-0.82109974600000002</v>
      </c>
      <c r="N2037">
        <v>-0.29432575</v>
      </c>
      <c r="Q2037">
        <v>0.362640087</v>
      </c>
      <c r="U2037">
        <v>0.48623980999999999</v>
      </c>
      <c r="X2037">
        <v>-3.1780155999999997E-2</v>
      </c>
      <c r="AA2037">
        <v>0.48623980999999999</v>
      </c>
      <c r="AD2037">
        <v>-0.73563078199999998</v>
      </c>
      <c r="AG2037">
        <v>-0.230424146</v>
      </c>
      <c r="AJ2037">
        <v>0.37833264</v>
      </c>
      <c r="AN2037">
        <v>-0.19855648200000001</v>
      </c>
      <c r="AQ2037">
        <v>0.42081640999999997</v>
      </c>
      <c r="AT2037">
        <v>-0.78558137800000005</v>
      </c>
      <c r="AW2037">
        <v>-0.84291542900000005</v>
      </c>
      <c r="AZ2037">
        <v>-0.10264171800000001</v>
      </c>
      <c r="BC2037">
        <v>0.49646627500000001</v>
      </c>
    </row>
    <row r="2038" spans="2:55" x14ac:dyDescent="0.35">
      <c r="B2038">
        <v>0.458377961</v>
      </c>
      <c r="E2038">
        <v>0.85081063800000001</v>
      </c>
      <c r="H2038">
        <v>0.129680617</v>
      </c>
      <c r="K2038">
        <v>-0.82098916600000005</v>
      </c>
      <c r="N2038">
        <v>-0.29404045499999998</v>
      </c>
      <c r="Q2038">
        <v>0.36290028699999999</v>
      </c>
      <c r="U2038">
        <v>0.48688665800000003</v>
      </c>
      <c r="X2038">
        <v>-3.1780155999999997E-2</v>
      </c>
      <c r="AA2038">
        <v>0.48688665800000003</v>
      </c>
      <c r="AD2038">
        <v>-0.73550699100000005</v>
      </c>
      <c r="AG2038">
        <v>-0.229561706</v>
      </c>
      <c r="AJ2038">
        <v>0.37838256199999998</v>
      </c>
      <c r="AN2038">
        <v>-0.1982197</v>
      </c>
      <c r="AQ2038">
        <v>0.42164787100000001</v>
      </c>
      <c r="AT2038">
        <v>-0.78518075899999995</v>
      </c>
      <c r="AW2038">
        <v>-0.84231203600000004</v>
      </c>
      <c r="AZ2038">
        <v>-0.10227792099999999</v>
      </c>
      <c r="BC2038">
        <v>0.49680345199999998</v>
      </c>
    </row>
    <row r="2039" spans="2:55" x14ac:dyDescent="0.35">
      <c r="B2039">
        <v>0.46195182899999998</v>
      </c>
      <c r="E2039">
        <v>-0.12855761800000001</v>
      </c>
      <c r="H2039">
        <v>0.35356790599999999</v>
      </c>
      <c r="K2039">
        <v>-0.82067246400000005</v>
      </c>
      <c r="N2039">
        <v>-0.293981469</v>
      </c>
      <c r="Q2039">
        <v>0.36509638599999999</v>
      </c>
      <c r="U2039">
        <v>0.48800773800000002</v>
      </c>
      <c r="X2039">
        <v>-3.1780155999999997E-2</v>
      </c>
      <c r="AA2039">
        <v>0.48800773800000002</v>
      </c>
      <c r="AD2039">
        <v>-0.73535959299999998</v>
      </c>
      <c r="AG2039">
        <v>-0.229168447</v>
      </c>
      <c r="AJ2039">
        <v>0.37838471499999998</v>
      </c>
      <c r="AN2039">
        <v>-0.197804749</v>
      </c>
      <c r="AQ2039">
        <v>0.422522444</v>
      </c>
      <c r="AT2039">
        <v>-0.78434724099999997</v>
      </c>
      <c r="AW2039">
        <v>-0.84150133100000002</v>
      </c>
      <c r="AZ2039">
        <v>-0.101750825</v>
      </c>
      <c r="BC2039">
        <v>0.49724544900000001</v>
      </c>
    </row>
    <row r="2040" spans="2:55" x14ac:dyDescent="0.35">
      <c r="B2040">
        <v>0.46632678700000002</v>
      </c>
      <c r="E2040">
        <v>1.3114938009999999</v>
      </c>
      <c r="H2040">
        <v>5.9001306000000003E-2</v>
      </c>
      <c r="K2040">
        <v>-0.81978010000000001</v>
      </c>
      <c r="N2040">
        <v>-0.29380982300000003</v>
      </c>
      <c r="Q2040">
        <v>0.36522253300000002</v>
      </c>
      <c r="U2040">
        <v>0.48869190600000001</v>
      </c>
      <c r="X2040">
        <v>-3.1037439E-2</v>
      </c>
      <c r="AA2040">
        <v>0.48869190600000001</v>
      </c>
      <c r="AD2040">
        <v>-0.73468840499999999</v>
      </c>
      <c r="AG2040">
        <v>-0.22890222700000001</v>
      </c>
      <c r="AJ2040">
        <v>0.378485513</v>
      </c>
      <c r="AN2040">
        <v>-0.196300007</v>
      </c>
      <c r="AQ2040">
        <v>0.42293480999999999</v>
      </c>
      <c r="AT2040">
        <v>-0.78434194300000004</v>
      </c>
      <c r="AW2040">
        <v>-0.84118880799999995</v>
      </c>
      <c r="AZ2040">
        <v>-0.101673877</v>
      </c>
      <c r="BC2040">
        <v>0.49731146799999998</v>
      </c>
    </row>
    <row r="2041" spans="2:55" x14ac:dyDescent="0.35">
      <c r="B2041">
        <v>0.466366638</v>
      </c>
      <c r="E2041">
        <v>-0.67377898700000005</v>
      </c>
      <c r="H2041">
        <v>0.24611735100000001</v>
      </c>
      <c r="K2041">
        <v>-0.81857404499999997</v>
      </c>
      <c r="N2041">
        <v>-0.29362924099999999</v>
      </c>
      <c r="Q2041">
        <v>0.36711913299999999</v>
      </c>
      <c r="U2041">
        <v>0.48879420200000001</v>
      </c>
      <c r="X2041">
        <v>-3.1005141E-2</v>
      </c>
      <c r="AA2041">
        <v>0.48879420200000001</v>
      </c>
      <c r="AD2041">
        <v>-0.73462147300000002</v>
      </c>
      <c r="AG2041">
        <v>-0.22878336199999999</v>
      </c>
      <c r="AJ2041">
        <v>0.37870291900000003</v>
      </c>
      <c r="AN2041">
        <v>-0.196236093</v>
      </c>
      <c r="AQ2041">
        <v>0.42355748199999999</v>
      </c>
      <c r="AT2041">
        <v>-0.78429496099999996</v>
      </c>
      <c r="AW2041">
        <v>-0.84002599600000005</v>
      </c>
      <c r="AZ2041">
        <v>-9.8816002E-2</v>
      </c>
      <c r="BC2041">
        <v>0.49810478699999999</v>
      </c>
    </row>
    <row r="2042" spans="2:55" x14ac:dyDescent="0.35">
      <c r="B2042">
        <v>0.466644797</v>
      </c>
      <c r="E2042">
        <v>-1.069261748</v>
      </c>
      <c r="H2042">
        <v>0.67148214399999995</v>
      </c>
      <c r="K2042">
        <v>-0.81831869599999996</v>
      </c>
      <c r="N2042">
        <v>-0.29347599000000002</v>
      </c>
      <c r="Q2042">
        <v>0.36717596000000002</v>
      </c>
      <c r="U2042">
        <v>0.489102602</v>
      </c>
      <c r="X2042">
        <v>-2.9819479999999999E-2</v>
      </c>
      <c r="AA2042">
        <v>0.489102602</v>
      </c>
      <c r="AD2042">
        <v>-0.73459209000000003</v>
      </c>
      <c r="AG2042">
        <v>-0.22836875800000001</v>
      </c>
      <c r="AJ2042">
        <v>0.37870291900000003</v>
      </c>
      <c r="AN2042">
        <v>-0.19574636300000001</v>
      </c>
      <c r="AQ2042">
        <v>0.42429413799999999</v>
      </c>
      <c r="AT2042">
        <v>-0.78421427899999996</v>
      </c>
      <c r="AW2042">
        <v>-0.83880219899999997</v>
      </c>
      <c r="AZ2042">
        <v>-9.8707186000000002E-2</v>
      </c>
      <c r="BC2042">
        <v>0.49823372599999999</v>
      </c>
    </row>
    <row r="2043" spans="2:55" x14ac:dyDescent="0.35">
      <c r="B2043">
        <v>0.46781923800000003</v>
      </c>
      <c r="E2043">
        <v>0.34126538699999998</v>
      </c>
      <c r="H2043">
        <v>0.57230543300000003</v>
      </c>
      <c r="K2043">
        <v>-0.81808895800000003</v>
      </c>
      <c r="N2043">
        <v>-0.29347135600000002</v>
      </c>
      <c r="Q2043">
        <v>0.36758043499999998</v>
      </c>
      <c r="U2043">
        <v>0.49023909900000001</v>
      </c>
      <c r="X2043">
        <v>-2.9686889000000001E-2</v>
      </c>
      <c r="AA2043">
        <v>0.49023909900000001</v>
      </c>
      <c r="AD2043">
        <v>-0.73459209000000003</v>
      </c>
      <c r="AG2043">
        <v>-0.22827439499999999</v>
      </c>
      <c r="AJ2043">
        <v>0.37902773200000001</v>
      </c>
      <c r="AN2043">
        <v>-0.19551452799999999</v>
      </c>
      <c r="AQ2043">
        <v>0.42480657799999999</v>
      </c>
      <c r="AT2043">
        <v>-0.78297761399999999</v>
      </c>
      <c r="AW2043">
        <v>-0.83748217800000002</v>
      </c>
      <c r="AZ2043">
        <v>-9.8707186000000002E-2</v>
      </c>
      <c r="BC2043">
        <v>0.49840517200000001</v>
      </c>
    </row>
    <row r="2044" spans="2:55" x14ac:dyDescent="0.35">
      <c r="B2044">
        <v>0.46853305299999998</v>
      </c>
      <c r="E2044">
        <v>-0.16996531600000001</v>
      </c>
      <c r="H2044">
        <v>0.65516205400000005</v>
      </c>
      <c r="K2044">
        <v>-0.81781789100000002</v>
      </c>
      <c r="N2044">
        <v>-0.29274404500000001</v>
      </c>
      <c r="Q2044">
        <v>0.36964430599999998</v>
      </c>
      <c r="U2044">
        <v>0.49179392599999999</v>
      </c>
      <c r="X2044">
        <v>-2.9325032000000001E-2</v>
      </c>
      <c r="AA2044">
        <v>0.49179392599999999</v>
      </c>
      <c r="AD2044">
        <v>-0.73401426800000003</v>
      </c>
      <c r="AG2044">
        <v>-0.22817895199999999</v>
      </c>
      <c r="AJ2044">
        <v>0.37971971700000001</v>
      </c>
      <c r="AN2044">
        <v>-0.19542142800000001</v>
      </c>
      <c r="AQ2044">
        <v>0.426544162</v>
      </c>
      <c r="AT2044">
        <v>-0.78272490400000005</v>
      </c>
      <c r="AW2044">
        <v>-0.836597492</v>
      </c>
      <c r="AZ2044">
        <v>-9.8707186000000002E-2</v>
      </c>
      <c r="BC2044">
        <v>0.49845920799999999</v>
      </c>
    </row>
    <row r="2045" spans="2:55" x14ac:dyDescent="0.35">
      <c r="B2045">
        <v>0.468835163</v>
      </c>
      <c r="E2045">
        <v>0.86206335599999995</v>
      </c>
      <c r="H2045">
        <v>0.467706805</v>
      </c>
      <c r="K2045">
        <v>-0.81609454999999997</v>
      </c>
      <c r="N2045">
        <v>-0.292513668</v>
      </c>
      <c r="Q2045">
        <v>0.37098497000000002</v>
      </c>
      <c r="U2045">
        <v>0.492119949</v>
      </c>
      <c r="X2045">
        <v>-2.9207667999999999E-2</v>
      </c>
      <c r="AA2045">
        <v>0.492119949</v>
      </c>
      <c r="AD2045">
        <v>-0.73385824799999999</v>
      </c>
      <c r="AG2045">
        <v>-0.228114281</v>
      </c>
      <c r="AJ2045">
        <v>0.38016600099999998</v>
      </c>
      <c r="AN2045">
        <v>-0.19454358099999999</v>
      </c>
      <c r="AQ2045">
        <v>0.42679266300000002</v>
      </c>
      <c r="AT2045">
        <v>-0.78118922300000004</v>
      </c>
      <c r="AW2045">
        <v>-0.83628908400000002</v>
      </c>
      <c r="AZ2045">
        <v>-9.8707186000000002E-2</v>
      </c>
      <c r="BC2045">
        <v>0.49894311099999999</v>
      </c>
    </row>
    <row r="2046" spans="2:55" x14ac:dyDescent="0.35">
      <c r="B2046">
        <v>0.46964476500000002</v>
      </c>
      <c r="E2046">
        <v>0.92626640800000004</v>
      </c>
      <c r="H2046">
        <v>1.5380143610000001</v>
      </c>
      <c r="K2046">
        <v>-0.81606903500000005</v>
      </c>
      <c r="N2046">
        <v>-0.29222277000000002</v>
      </c>
      <c r="Q2046">
        <v>0.371806625</v>
      </c>
      <c r="U2046">
        <v>0.492119949</v>
      </c>
      <c r="X2046">
        <v>-2.9193611000000001E-2</v>
      </c>
      <c r="AA2046">
        <v>0.492119949</v>
      </c>
      <c r="AD2046">
        <v>-0.73334037100000005</v>
      </c>
      <c r="AG2046">
        <v>-0.22703458200000001</v>
      </c>
      <c r="AJ2046">
        <v>0.38184602200000001</v>
      </c>
      <c r="AN2046">
        <v>-0.19310575999999999</v>
      </c>
      <c r="AQ2046">
        <v>0.42704383800000001</v>
      </c>
      <c r="AT2046">
        <v>-0.78118234799999997</v>
      </c>
      <c r="AW2046">
        <v>-0.83610287100000003</v>
      </c>
      <c r="AZ2046">
        <v>-9.7782706999999996E-2</v>
      </c>
      <c r="BC2046">
        <v>0.50225297300000005</v>
      </c>
    </row>
    <row r="2047" spans="2:55" x14ac:dyDescent="0.35">
      <c r="B2047">
        <v>0.470026683</v>
      </c>
      <c r="E2047">
        <v>-0.60076448999999998</v>
      </c>
      <c r="H2047">
        <v>1.6173567630000001</v>
      </c>
      <c r="K2047">
        <v>-0.81341901800000005</v>
      </c>
      <c r="N2047">
        <v>-0.292160111</v>
      </c>
      <c r="Q2047">
        <v>0.372197422</v>
      </c>
      <c r="U2047">
        <v>0.49228298799999998</v>
      </c>
      <c r="X2047">
        <v>-2.9047323999999999E-2</v>
      </c>
      <c r="AA2047">
        <v>0.49228298799999998</v>
      </c>
      <c r="AD2047">
        <v>-0.73248983700000003</v>
      </c>
      <c r="AG2047">
        <v>-0.22683378900000001</v>
      </c>
      <c r="AJ2047">
        <v>0.38572287900000002</v>
      </c>
      <c r="AN2047">
        <v>-0.191331266</v>
      </c>
      <c r="AQ2047">
        <v>0.42761526100000002</v>
      </c>
      <c r="AT2047">
        <v>-0.77874969599999999</v>
      </c>
      <c r="AW2047">
        <v>-0.83491931600000002</v>
      </c>
      <c r="AZ2047">
        <v>-9.7744477999999996E-2</v>
      </c>
      <c r="BC2047">
        <v>0.50376510399999996</v>
      </c>
    </row>
    <row r="2048" spans="2:55" x14ac:dyDescent="0.35">
      <c r="B2048">
        <v>0.47028093199999998</v>
      </c>
      <c r="E2048">
        <v>-8.4924322999999996E-2</v>
      </c>
      <c r="H2048">
        <v>0.13961405499999999</v>
      </c>
      <c r="K2048">
        <v>-0.81172460700000004</v>
      </c>
      <c r="N2048">
        <v>-0.29130404599999998</v>
      </c>
      <c r="Q2048">
        <v>0.37238242399999999</v>
      </c>
      <c r="U2048">
        <v>0.492446045</v>
      </c>
      <c r="X2048">
        <v>-2.9026705E-2</v>
      </c>
      <c r="AA2048">
        <v>0.492446045</v>
      </c>
      <c r="AD2048">
        <v>-0.73248983700000003</v>
      </c>
      <c r="AG2048">
        <v>-0.226588872</v>
      </c>
      <c r="AJ2048">
        <v>0.38686089499999998</v>
      </c>
      <c r="AN2048">
        <v>-0.19124144900000001</v>
      </c>
      <c r="AQ2048">
        <v>0.42796107</v>
      </c>
      <c r="AT2048">
        <v>-0.77781164000000003</v>
      </c>
      <c r="AW2048">
        <v>-0.83471744199999998</v>
      </c>
      <c r="AZ2048">
        <v>-9.6369090000000004E-2</v>
      </c>
      <c r="BC2048">
        <v>0.50445292100000005</v>
      </c>
    </row>
    <row r="2049" spans="2:55" x14ac:dyDescent="0.35">
      <c r="B2049">
        <v>0.47038980899999999</v>
      </c>
      <c r="E2049">
        <v>-1.033618079</v>
      </c>
      <c r="H2049">
        <v>1.133600041</v>
      </c>
      <c r="K2049">
        <v>-0.81153507000000003</v>
      </c>
      <c r="N2049">
        <v>-0.29082344300000001</v>
      </c>
      <c r="Q2049">
        <v>0.373203797</v>
      </c>
      <c r="U2049">
        <v>0.49458178200000003</v>
      </c>
      <c r="X2049">
        <v>-2.8698779000000001E-2</v>
      </c>
      <c r="AA2049">
        <v>0.49458178200000003</v>
      </c>
      <c r="AD2049">
        <v>-0.73216620200000004</v>
      </c>
      <c r="AG2049">
        <v>-0.22645779899999999</v>
      </c>
      <c r="AJ2049">
        <v>0.38831725</v>
      </c>
      <c r="AN2049">
        <v>-0.18996700799999999</v>
      </c>
      <c r="AQ2049">
        <v>0.42826941600000001</v>
      </c>
      <c r="AT2049">
        <v>-0.77662563900000003</v>
      </c>
      <c r="AW2049">
        <v>-0.83271803200000005</v>
      </c>
      <c r="AZ2049">
        <v>-9.5156947000000006E-2</v>
      </c>
      <c r="BC2049">
        <v>0.50502142299999997</v>
      </c>
    </row>
    <row r="2050" spans="2:55" x14ac:dyDescent="0.35">
      <c r="B2050">
        <v>0.47042804700000002</v>
      </c>
      <c r="E2050">
        <v>-4.6268765000000003E-2</v>
      </c>
      <c r="H2050">
        <v>-1.4985898529999999</v>
      </c>
      <c r="K2050">
        <v>-0.81138384399999997</v>
      </c>
      <c r="N2050">
        <v>-0.290781126</v>
      </c>
      <c r="Q2050">
        <v>0.37437754400000001</v>
      </c>
      <c r="U2050">
        <v>0.49617597400000002</v>
      </c>
      <c r="X2050">
        <v>-2.8141960000000001E-2</v>
      </c>
      <c r="AA2050">
        <v>0.49617597400000002</v>
      </c>
      <c r="AD2050">
        <v>-0.73063473700000003</v>
      </c>
      <c r="AG2050">
        <v>-0.22604487100000001</v>
      </c>
      <c r="AJ2050">
        <v>0.38863899699999999</v>
      </c>
      <c r="AN2050">
        <v>-0.18965544100000001</v>
      </c>
      <c r="AQ2050">
        <v>0.42958634099999998</v>
      </c>
      <c r="AT2050">
        <v>-0.77661611699999999</v>
      </c>
      <c r="AW2050">
        <v>-0.83183068000000004</v>
      </c>
      <c r="AZ2050">
        <v>-9.2748369999999997E-2</v>
      </c>
      <c r="BC2050">
        <v>0.50604256599999997</v>
      </c>
    </row>
    <row r="2051" spans="2:55" x14ac:dyDescent="0.35">
      <c r="B2051">
        <v>0.47064911599999998</v>
      </c>
      <c r="E2051">
        <v>0.38561203100000002</v>
      </c>
      <c r="H2051">
        <v>-2.644639937</v>
      </c>
      <c r="K2051">
        <v>-0.81077345499999998</v>
      </c>
      <c r="N2051">
        <v>-0.29065201000000002</v>
      </c>
      <c r="Q2051">
        <v>0.37533917999999999</v>
      </c>
      <c r="U2051">
        <v>0.49670600599999998</v>
      </c>
      <c r="X2051">
        <v>-2.6880616999999999E-2</v>
      </c>
      <c r="AA2051">
        <v>0.49670600599999998</v>
      </c>
      <c r="AD2051">
        <v>-0.72841700200000004</v>
      </c>
      <c r="AG2051">
        <v>-0.22593841200000001</v>
      </c>
      <c r="AJ2051">
        <v>0.38876156299999998</v>
      </c>
      <c r="AN2051">
        <v>-0.18957947</v>
      </c>
      <c r="AQ2051">
        <v>0.43044808299999998</v>
      </c>
      <c r="AT2051">
        <v>-0.77542584999999997</v>
      </c>
      <c r="AW2051">
        <v>-0.82993929899999996</v>
      </c>
      <c r="AZ2051">
        <v>-9.2351961999999996E-2</v>
      </c>
      <c r="BC2051">
        <v>0.50651787400000003</v>
      </c>
    </row>
    <row r="2052" spans="2:55" x14ac:dyDescent="0.35">
      <c r="B2052">
        <v>0.47100271500000002</v>
      </c>
      <c r="E2052">
        <v>1.1915251999999999E-2</v>
      </c>
      <c r="H2052">
        <v>-1.364812771</v>
      </c>
      <c r="K2052">
        <v>-0.80863809099999995</v>
      </c>
      <c r="N2052">
        <v>-0.290270888</v>
      </c>
      <c r="Q2052">
        <v>0.37664266499999999</v>
      </c>
      <c r="U2052">
        <v>0.498054094</v>
      </c>
      <c r="X2052">
        <v>-2.6173704999999998E-2</v>
      </c>
      <c r="AA2052">
        <v>0.498054094</v>
      </c>
      <c r="AD2052">
        <v>-0.72841700200000004</v>
      </c>
      <c r="AG2052">
        <v>-0.22552821200000001</v>
      </c>
      <c r="AJ2052">
        <v>0.391935755</v>
      </c>
      <c r="AN2052">
        <v>-0.18930968200000001</v>
      </c>
      <c r="AQ2052">
        <v>0.431789855</v>
      </c>
      <c r="AT2052">
        <v>-0.77535364600000001</v>
      </c>
      <c r="AW2052">
        <v>-0.82783904100000005</v>
      </c>
      <c r="AZ2052">
        <v>-9.1859392999999998E-2</v>
      </c>
      <c r="BC2052">
        <v>0.50689726199999996</v>
      </c>
    </row>
    <row r="2053" spans="2:55" x14ac:dyDescent="0.35">
      <c r="B2053">
        <v>0.47188901599999999</v>
      </c>
      <c r="E2053">
        <v>2.01130875</v>
      </c>
      <c r="H2053">
        <v>0.19624177300000001</v>
      </c>
      <c r="K2053">
        <v>-0.80740835600000005</v>
      </c>
      <c r="N2053">
        <v>-0.28992570699999998</v>
      </c>
      <c r="Q2053">
        <v>0.37696481100000001</v>
      </c>
      <c r="U2053">
        <v>0.50020549700000005</v>
      </c>
      <c r="X2053">
        <v>-2.5987501E-2</v>
      </c>
      <c r="AA2053">
        <v>0.50020549700000005</v>
      </c>
      <c r="AD2053">
        <v>-0.72841700200000004</v>
      </c>
      <c r="AG2053">
        <v>-0.22533731800000001</v>
      </c>
      <c r="AJ2053">
        <v>0.39212963200000001</v>
      </c>
      <c r="AN2053">
        <v>-0.18876399799999999</v>
      </c>
      <c r="AQ2053">
        <v>0.43216460800000001</v>
      </c>
      <c r="AT2053">
        <v>-0.77490186900000002</v>
      </c>
      <c r="AW2053">
        <v>-0.82658657199999996</v>
      </c>
      <c r="AZ2053">
        <v>-9.1023255999999997E-2</v>
      </c>
      <c r="BC2053">
        <v>0.50793547299999997</v>
      </c>
    </row>
    <row r="2054" spans="2:55" x14ac:dyDescent="0.35">
      <c r="B2054">
        <v>0.47273563699999999</v>
      </c>
      <c r="E2054">
        <v>0.34024216600000001</v>
      </c>
      <c r="H2054">
        <v>0.66903062800000002</v>
      </c>
      <c r="K2054">
        <v>-0.80700582600000004</v>
      </c>
      <c r="N2054">
        <v>-0.28977829100000002</v>
      </c>
      <c r="Q2054">
        <v>0.37777609600000001</v>
      </c>
      <c r="U2054">
        <v>0.50028699899999995</v>
      </c>
      <c r="X2054">
        <v>-2.5908978999999999E-2</v>
      </c>
      <c r="AA2054">
        <v>0.50028699899999995</v>
      </c>
      <c r="AD2054">
        <v>-0.72841700200000004</v>
      </c>
      <c r="AG2054">
        <v>-0.22460089499999999</v>
      </c>
      <c r="AJ2054">
        <v>0.39255986700000001</v>
      </c>
      <c r="AN2054">
        <v>-0.18840148500000001</v>
      </c>
      <c r="AQ2054">
        <v>0.43330955399999999</v>
      </c>
      <c r="AT2054">
        <v>-0.77489240100000001</v>
      </c>
      <c r="AW2054">
        <v>-0.82555365300000005</v>
      </c>
      <c r="AZ2054">
        <v>-8.9026358999999999E-2</v>
      </c>
      <c r="BC2054">
        <v>0.50804893299999998</v>
      </c>
    </row>
    <row r="2055" spans="2:55" x14ac:dyDescent="0.35">
      <c r="B2055">
        <v>0.47297270299999999</v>
      </c>
      <c r="E2055">
        <v>0.58637538700000003</v>
      </c>
      <c r="H2055">
        <v>1.2099654630000001</v>
      </c>
      <c r="K2055">
        <v>-0.80696629099999995</v>
      </c>
      <c r="N2055">
        <v>-0.28857440600000001</v>
      </c>
      <c r="Q2055">
        <v>0.37939588499999999</v>
      </c>
      <c r="U2055">
        <v>0.50226429500000003</v>
      </c>
      <c r="X2055">
        <v>-2.4277591000000001E-2</v>
      </c>
      <c r="AA2055">
        <v>0.50226429500000003</v>
      </c>
      <c r="AD2055">
        <v>-0.72841700200000004</v>
      </c>
      <c r="AG2055">
        <v>-0.224302529</v>
      </c>
      <c r="AJ2055">
        <v>0.394041745</v>
      </c>
      <c r="AN2055">
        <v>-0.18803434299999999</v>
      </c>
      <c r="AQ2055">
        <v>0.43390700700000001</v>
      </c>
      <c r="AT2055">
        <v>-0.77447228700000004</v>
      </c>
      <c r="AW2055">
        <v>-0.82555365300000005</v>
      </c>
      <c r="AZ2055">
        <v>-8.8598304000000003E-2</v>
      </c>
      <c r="BC2055">
        <v>0.50849041100000003</v>
      </c>
    </row>
    <row r="2056" spans="2:55" x14ac:dyDescent="0.35">
      <c r="B2056">
        <v>0.47498908299999998</v>
      </c>
      <c r="E2056">
        <v>-0.41570378699999999</v>
      </c>
      <c r="H2056">
        <v>-0.36833852299999997</v>
      </c>
      <c r="K2056">
        <v>-0.80513923200000004</v>
      </c>
      <c r="N2056">
        <v>-0.28724691600000002</v>
      </c>
      <c r="Q2056">
        <v>0.37970931499999999</v>
      </c>
      <c r="U2056">
        <v>0.50258248599999999</v>
      </c>
      <c r="X2056">
        <v>-2.2553864E-2</v>
      </c>
      <c r="AA2056">
        <v>0.50258248599999999</v>
      </c>
      <c r="AD2056">
        <v>-0.72829416700000005</v>
      </c>
      <c r="AG2056">
        <v>-0.223333692</v>
      </c>
      <c r="AJ2056">
        <v>0.39427567299999999</v>
      </c>
      <c r="AN2056">
        <v>-0.187436829</v>
      </c>
      <c r="AQ2056">
        <v>0.43486072599999998</v>
      </c>
      <c r="AT2056">
        <v>-0.773833675</v>
      </c>
      <c r="AW2056">
        <v>-0.82555365300000005</v>
      </c>
      <c r="AZ2056">
        <v>-8.6190321E-2</v>
      </c>
      <c r="BC2056">
        <v>0.50855339399999999</v>
      </c>
    </row>
    <row r="2057" spans="2:55" x14ac:dyDescent="0.35">
      <c r="B2057">
        <v>0.47571951699999998</v>
      </c>
      <c r="E2057">
        <v>0.32677059899999999</v>
      </c>
      <c r="H2057">
        <v>0.64550290899999996</v>
      </c>
      <c r="K2057">
        <v>-0.80513747000000002</v>
      </c>
      <c r="N2057">
        <v>-0.28705993099999999</v>
      </c>
      <c r="Q2057">
        <v>0.37987595200000002</v>
      </c>
      <c r="U2057">
        <v>0.50262344699999995</v>
      </c>
      <c r="X2057">
        <v>-2.1493272000000001E-2</v>
      </c>
      <c r="AA2057">
        <v>0.50262344699999995</v>
      </c>
      <c r="AD2057">
        <v>-0.72524633699999996</v>
      </c>
      <c r="AG2057">
        <v>-0.22263013000000001</v>
      </c>
      <c r="AJ2057">
        <v>0.39478639500000001</v>
      </c>
      <c r="AN2057">
        <v>-0.18734073300000001</v>
      </c>
      <c r="AQ2057">
        <v>0.43720600500000001</v>
      </c>
      <c r="AT2057">
        <v>-0.77359370400000005</v>
      </c>
      <c r="AW2057">
        <v>-0.82555365300000005</v>
      </c>
      <c r="AZ2057">
        <v>-8.5818482000000001E-2</v>
      </c>
      <c r="BC2057">
        <v>0.50866395900000005</v>
      </c>
    </row>
    <row r="2058" spans="2:55" x14ac:dyDescent="0.35">
      <c r="B2058">
        <v>0.475797148</v>
      </c>
      <c r="E2058">
        <v>-0.37777978800000001</v>
      </c>
      <c r="H2058">
        <v>0.92832733499999998</v>
      </c>
      <c r="K2058">
        <v>-0.80484193000000004</v>
      </c>
      <c r="N2058">
        <v>-0.28657752399999997</v>
      </c>
      <c r="Q2058">
        <v>0.38007519200000001</v>
      </c>
      <c r="U2058">
        <v>0.50314282200000005</v>
      </c>
      <c r="X2058">
        <v>-2.1060143E-2</v>
      </c>
      <c r="AA2058">
        <v>0.50314282200000005</v>
      </c>
      <c r="AD2058">
        <v>-0.72425882799999997</v>
      </c>
      <c r="AG2058">
        <v>-0.22171274299999999</v>
      </c>
      <c r="AJ2058">
        <v>0.394829702</v>
      </c>
      <c r="AN2058">
        <v>-0.186205386</v>
      </c>
      <c r="AQ2058">
        <v>0.43728324400000002</v>
      </c>
      <c r="AT2058">
        <v>-0.77281571800000004</v>
      </c>
      <c r="AW2058">
        <v>-0.825358598</v>
      </c>
      <c r="AZ2058">
        <v>-8.5802563999999998E-2</v>
      </c>
      <c r="BC2058">
        <v>0.50866436699999995</v>
      </c>
    </row>
    <row r="2059" spans="2:55" x14ac:dyDescent="0.35">
      <c r="B2059">
        <v>0.47706842500000002</v>
      </c>
      <c r="E2059">
        <v>0.13251141399999999</v>
      </c>
      <c r="H2059">
        <v>-1.1717369200000001</v>
      </c>
      <c r="K2059">
        <v>-0.80373258700000005</v>
      </c>
      <c r="N2059">
        <v>-0.28647618699999999</v>
      </c>
      <c r="Q2059">
        <v>0.38150977400000002</v>
      </c>
      <c r="U2059">
        <v>0.50476800600000005</v>
      </c>
      <c r="X2059">
        <v>-2.0472173E-2</v>
      </c>
      <c r="AA2059">
        <v>0.50476800600000005</v>
      </c>
      <c r="AD2059">
        <v>-0.72402361400000004</v>
      </c>
      <c r="AG2059">
        <v>-0.22120895700000001</v>
      </c>
      <c r="AJ2059">
        <v>0.39487677900000001</v>
      </c>
      <c r="AN2059">
        <v>-0.185666845</v>
      </c>
      <c r="AQ2059">
        <v>0.43826973000000002</v>
      </c>
      <c r="AT2059">
        <v>-0.77276235299999996</v>
      </c>
      <c r="AW2059">
        <v>-0.82460611900000003</v>
      </c>
      <c r="AZ2059">
        <v>-8.3399051000000002E-2</v>
      </c>
      <c r="BC2059">
        <v>0.50928797299999995</v>
      </c>
    </row>
    <row r="2060" spans="2:55" x14ac:dyDescent="0.35">
      <c r="B2060">
        <v>0.477485135</v>
      </c>
      <c r="E2060">
        <v>4.9681231999999999E-2</v>
      </c>
      <c r="H2060">
        <v>-1.6542903010000001</v>
      </c>
      <c r="K2060">
        <v>-0.80297016899999996</v>
      </c>
      <c r="N2060">
        <v>-0.28646217800000001</v>
      </c>
      <c r="Q2060">
        <v>0.38406663800000002</v>
      </c>
      <c r="U2060">
        <v>0.50789014099999996</v>
      </c>
      <c r="X2060">
        <v>-2.0466669E-2</v>
      </c>
      <c r="AA2060">
        <v>0.50789014099999996</v>
      </c>
      <c r="AD2060">
        <v>-0.72381981799999995</v>
      </c>
      <c r="AG2060">
        <v>-0.22103206</v>
      </c>
      <c r="AJ2060">
        <v>0.39567109</v>
      </c>
      <c r="AN2060">
        <v>-0.185121864</v>
      </c>
      <c r="AQ2060">
        <v>0.438909037</v>
      </c>
      <c r="AT2060">
        <v>-0.77223052800000003</v>
      </c>
      <c r="AW2060">
        <v>-0.82387959499999996</v>
      </c>
      <c r="AZ2060">
        <v>-8.2817329999999995E-2</v>
      </c>
      <c r="BC2060">
        <v>0.51156477</v>
      </c>
    </row>
    <row r="2061" spans="2:55" x14ac:dyDescent="0.35">
      <c r="B2061">
        <v>0.47898647100000002</v>
      </c>
      <c r="E2061">
        <v>0.22824545299999999</v>
      </c>
      <c r="H2061">
        <v>-0.13100521100000001</v>
      </c>
      <c r="K2061">
        <v>-0.80254946699999996</v>
      </c>
      <c r="N2061">
        <v>-0.28636825799999999</v>
      </c>
      <c r="Q2061">
        <v>0.38434923500000001</v>
      </c>
      <c r="U2061">
        <v>0.50875963099999999</v>
      </c>
      <c r="X2061">
        <v>-2.0231479E-2</v>
      </c>
      <c r="AA2061">
        <v>0.50875963099999999</v>
      </c>
      <c r="AD2061">
        <v>-0.72304952899999997</v>
      </c>
      <c r="AG2061">
        <v>-0.22028525099999999</v>
      </c>
      <c r="AJ2061">
        <v>0.39582044</v>
      </c>
      <c r="AN2061">
        <v>-0.184989021</v>
      </c>
      <c r="AQ2061">
        <v>0.439227808</v>
      </c>
      <c r="AT2061">
        <v>-0.77189508799999995</v>
      </c>
      <c r="AW2061">
        <v>-0.82383668600000004</v>
      </c>
      <c r="AZ2061">
        <v>-8.2649035999999995E-2</v>
      </c>
      <c r="BC2061">
        <v>0.51462538899999999</v>
      </c>
    </row>
    <row r="2062" spans="2:55" x14ac:dyDescent="0.35">
      <c r="B2062">
        <v>0.479630481</v>
      </c>
      <c r="E2062" t="e">
        <v>#DIV/0!</v>
      </c>
      <c r="H2062">
        <v>0.98060578700000001</v>
      </c>
      <c r="K2062">
        <v>-0.80224738600000001</v>
      </c>
      <c r="N2062">
        <v>-0.28593088300000002</v>
      </c>
      <c r="Q2062">
        <v>0.384630213</v>
      </c>
      <c r="U2062">
        <v>0.50933848299999995</v>
      </c>
      <c r="X2062">
        <v>-1.8998930000000001E-2</v>
      </c>
      <c r="AA2062">
        <v>0.50933848299999995</v>
      </c>
      <c r="AD2062">
        <v>-0.72292099600000004</v>
      </c>
      <c r="AG2062">
        <v>-0.22001884499999999</v>
      </c>
      <c r="AJ2062">
        <v>0.396246449</v>
      </c>
      <c r="AN2062">
        <v>-0.18433886099999999</v>
      </c>
      <c r="AQ2062">
        <v>0.44023094499999998</v>
      </c>
      <c r="AT2062">
        <v>-0.77175702199999996</v>
      </c>
      <c r="AW2062">
        <v>-0.82351303600000003</v>
      </c>
      <c r="AZ2062">
        <v>-8.1601155999999994E-2</v>
      </c>
      <c r="BC2062">
        <v>0.51504742299999995</v>
      </c>
    </row>
    <row r="2063" spans="2:55" x14ac:dyDescent="0.35">
      <c r="B2063">
        <v>0.48043370299999999</v>
      </c>
      <c r="E2063">
        <v>0.96395103199999999</v>
      </c>
      <c r="H2063">
        <v>-0.92859013999999995</v>
      </c>
      <c r="K2063">
        <v>-0.80081374299999997</v>
      </c>
      <c r="N2063">
        <v>-0.28422656200000002</v>
      </c>
      <c r="Q2063">
        <v>0.38691742699999998</v>
      </c>
      <c r="U2063">
        <v>0.510479181</v>
      </c>
      <c r="X2063">
        <v>-1.7970643000000001E-2</v>
      </c>
      <c r="AA2063">
        <v>0.510479181</v>
      </c>
      <c r="AD2063">
        <v>-0.72221724399999998</v>
      </c>
      <c r="AG2063">
        <v>-0.219798191</v>
      </c>
      <c r="AJ2063">
        <v>0.39670617699999999</v>
      </c>
      <c r="AN2063">
        <v>-0.18406181799999999</v>
      </c>
      <c r="AQ2063">
        <v>0.44136835899999999</v>
      </c>
      <c r="AT2063">
        <v>-0.76855716500000004</v>
      </c>
      <c r="AW2063">
        <v>-0.823109066</v>
      </c>
      <c r="AZ2063">
        <v>-8.0856637999999995E-2</v>
      </c>
      <c r="BC2063">
        <v>0.51549574099999995</v>
      </c>
    </row>
    <row r="2064" spans="2:55" x14ac:dyDescent="0.35">
      <c r="B2064">
        <v>0.48112095100000002</v>
      </c>
      <c r="E2064">
        <v>0.98848207499999996</v>
      </c>
      <c r="H2064">
        <v>-2.2831613719999999</v>
      </c>
      <c r="K2064">
        <v>-0.80070369600000002</v>
      </c>
      <c r="N2064">
        <v>-0.28406788799999999</v>
      </c>
      <c r="Q2064">
        <v>0.38759880600000002</v>
      </c>
      <c r="U2064">
        <v>0.51112820699999995</v>
      </c>
      <c r="X2064">
        <v>-1.7929219E-2</v>
      </c>
      <c r="AA2064">
        <v>0.51112820699999995</v>
      </c>
      <c r="AD2064">
        <v>-0.72091724599999996</v>
      </c>
      <c r="AG2064">
        <v>-0.21750531000000001</v>
      </c>
      <c r="AJ2064">
        <v>0.39847702299999999</v>
      </c>
      <c r="AN2064">
        <v>-0.18352296900000001</v>
      </c>
      <c r="AQ2064">
        <v>0.44147658299999998</v>
      </c>
      <c r="AT2064">
        <v>-0.76814260400000001</v>
      </c>
      <c r="AW2064">
        <v>-0.82221828600000002</v>
      </c>
      <c r="AZ2064">
        <v>-8.0561461000000001E-2</v>
      </c>
      <c r="BC2064">
        <v>0.51726546600000001</v>
      </c>
    </row>
    <row r="2065" spans="2:55" x14ac:dyDescent="0.35">
      <c r="B2065">
        <v>0.48280750900000002</v>
      </c>
      <c r="E2065">
        <v>-0.86808169899999998</v>
      </c>
      <c r="H2065">
        <v>0.39726651800000001</v>
      </c>
      <c r="K2065">
        <v>-0.800470503</v>
      </c>
      <c r="N2065">
        <v>-0.28396234799999998</v>
      </c>
      <c r="Q2065">
        <v>0.38781826000000003</v>
      </c>
      <c r="U2065">
        <v>0.51171400499999997</v>
      </c>
      <c r="X2065">
        <v>-1.7831347000000001E-2</v>
      </c>
      <c r="AA2065">
        <v>0.51171400499999997</v>
      </c>
      <c r="AD2065">
        <v>-0.72010565599999998</v>
      </c>
      <c r="AG2065">
        <v>-0.21749448099999999</v>
      </c>
      <c r="AJ2065">
        <v>0.39872816799999999</v>
      </c>
      <c r="AN2065">
        <v>-0.182310109</v>
      </c>
      <c r="AQ2065">
        <v>0.44159822999999998</v>
      </c>
      <c r="AT2065">
        <v>-0.76781871999999995</v>
      </c>
      <c r="AW2065">
        <v>-0.82188108400000004</v>
      </c>
      <c r="AZ2065">
        <v>-8.0095537999999994E-2</v>
      </c>
      <c r="BC2065">
        <v>0.51734892799999999</v>
      </c>
    </row>
    <row r="2066" spans="2:55" x14ac:dyDescent="0.35">
      <c r="B2066">
        <v>0.483383693</v>
      </c>
      <c r="E2066">
        <v>-0.675586774</v>
      </c>
      <c r="H2066">
        <v>0.25575777300000002</v>
      </c>
      <c r="K2066">
        <v>-0.797007892</v>
      </c>
      <c r="N2066">
        <v>-0.28337166400000002</v>
      </c>
      <c r="Q2066">
        <v>0.38827444100000003</v>
      </c>
      <c r="U2066">
        <v>0.51209412600000004</v>
      </c>
      <c r="X2066">
        <v>-1.7253533000000001E-2</v>
      </c>
      <c r="AA2066">
        <v>0.51209412600000004</v>
      </c>
      <c r="AD2066">
        <v>-0.71933228100000002</v>
      </c>
      <c r="AG2066">
        <v>-0.21618332900000001</v>
      </c>
      <c r="AJ2066">
        <v>0.39918668899999998</v>
      </c>
      <c r="AN2066">
        <v>-0.18101357900000001</v>
      </c>
      <c r="AQ2066">
        <v>0.442041556</v>
      </c>
      <c r="AT2066">
        <v>-0.76723277199999995</v>
      </c>
      <c r="AW2066">
        <v>-0.82179027400000004</v>
      </c>
      <c r="AZ2066">
        <v>-8.0052987000000006E-2</v>
      </c>
      <c r="BC2066">
        <v>0.51742088399999997</v>
      </c>
    </row>
    <row r="2067" spans="2:55" x14ac:dyDescent="0.35">
      <c r="B2067">
        <v>0.48493358800000003</v>
      </c>
      <c r="E2067">
        <v>-0.30944565800000001</v>
      </c>
      <c r="H2067">
        <v>0.46083173700000002</v>
      </c>
      <c r="K2067">
        <v>-0.79680682700000005</v>
      </c>
      <c r="N2067">
        <v>-0.283055734</v>
      </c>
      <c r="Q2067">
        <v>0.38968636000000001</v>
      </c>
      <c r="U2067">
        <v>0.51481651699999997</v>
      </c>
      <c r="X2067">
        <v>-1.7248511000000001E-2</v>
      </c>
      <c r="AA2067">
        <v>0.51481651699999997</v>
      </c>
      <c r="AD2067">
        <v>-0.71909663800000001</v>
      </c>
      <c r="AG2067">
        <v>-0.21507742899999999</v>
      </c>
      <c r="AJ2067">
        <v>0.40011435000000001</v>
      </c>
      <c r="AN2067">
        <v>-0.180401536</v>
      </c>
      <c r="AQ2067">
        <v>0.44345261000000002</v>
      </c>
      <c r="AT2067">
        <v>-0.76668921499999998</v>
      </c>
      <c r="AW2067">
        <v>-0.82157128199999996</v>
      </c>
      <c r="AZ2067">
        <v>-7.9862003000000001E-2</v>
      </c>
      <c r="BC2067">
        <v>0.51824959900000001</v>
      </c>
    </row>
    <row r="2068" spans="2:55" x14ac:dyDescent="0.35">
      <c r="B2068">
        <v>0.485062455</v>
      </c>
      <c r="E2068">
        <v>-4.5430922999999998E-2</v>
      </c>
      <c r="H2068">
        <v>-1.7637123750000001</v>
      </c>
      <c r="K2068">
        <v>-0.79625449100000001</v>
      </c>
      <c r="N2068">
        <v>-0.28252630000000001</v>
      </c>
      <c r="Q2068">
        <v>0.39138020000000001</v>
      </c>
      <c r="U2068">
        <v>0.51525882899999997</v>
      </c>
      <c r="X2068">
        <v>-1.6844984E-2</v>
      </c>
      <c r="AA2068">
        <v>0.51525882899999997</v>
      </c>
      <c r="AD2068">
        <v>-0.716697951</v>
      </c>
      <c r="AG2068">
        <v>-0.214764711</v>
      </c>
      <c r="AJ2068">
        <v>0.40053749199999999</v>
      </c>
      <c r="AN2068">
        <v>-0.17983780199999999</v>
      </c>
      <c r="AQ2068">
        <v>0.444371087</v>
      </c>
      <c r="AT2068">
        <v>-0.76642078000000002</v>
      </c>
      <c r="AW2068">
        <v>-0.82105159000000005</v>
      </c>
      <c r="AZ2068">
        <v>-7.9690854000000005E-2</v>
      </c>
      <c r="BC2068">
        <v>0.51854603700000002</v>
      </c>
    </row>
    <row r="2069" spans="2:55" x14ac:dyDescent="0.35">
      <c r="B2069">
        <v>0.48659893599999998</v>
      </c>
      <c r="E2069">
        <v>-0.799677148</v>
      </c>
      <c r="H2069">
        <v>-0.452698139</v>
      </c>
      <c r="K2069">
        <v>-0.79519935600000002</v>
      </c>
      <c r="N2069">
        <v>-0.28192191900000002</v>
      </c>
      <c r="Q2069">
        <v>0.39219279499999998</v>
      </c>
      <c r="U2069">
        <v>0.515886811</v>
      </c>
      <c r="X2069">
        <v>-1.5742237999999999E-2</v>
      </c>
      <c r="AA2069">
        <v>0.515886811</v>
      </c>
      <c r="AD2069">
        <v>-0.71645071800000004</v>
      </c>
      <c r="AG2069">
        <v>-0.214722996</v>
      </c>
      <c r="AJ2069">
        <v>0.400706428</v>
      </c>
      <c r="AN2069">
        <v>-0.179756217</v>
      </c>
      <c r="AQ2069">
        <v>0.44483828800000003</v>
      </c>
      <c r="AT2069">
        <v>-0.76590705800000003</v>
      </c>
      <c r="AW2069">
        <v>-0.81994123799999996</v>
      </c>
      <c r="AZ2069">
        <v>-7.8150920999999998E-2</v>
      </c>
      <c r="BC2069">
        <v>0.51888890200000004</v>
      </c>
    </row>
    <row r="2070" spans="2:55" x14ac:dyDescent="0.35">
      <c r="B2070">
        <v>0.48761367</v>
      </c>
      <c r="E2070">
        <v>1.2137052150000001</v>
      </c>
      <c r="H2070">
        <v>-7.7481602999999996E-2</v>
      </c>
      <c r="K2070">
        <v>-0.794270645</v>
      </c>
      <c r="N2070">
        <v>-0.28131742599999998</v>
      </c>
      <c r="Q2070">
        <v>0.39225101699999998</v>
      </c>
      <c r="U2070">
        <v>0.51660458300000001</v>
      </c>
      <c r="X2070">
        <v>-1.5579641999999999E-2</v>
      </c>
      <c r="AA2070">
        <v>0.51660458300000001</v>
      </c>
      <c r="AD2070">
        <v>-0.716434354</v>
      </c>
      <c r="AG2070">
        <v>-0.21400928899999999</v>
      </c>
      <c r="AJ2070">
        <v>0.40082327200000001</v>
      </c>
      <c r="AN2070">
        <v>-0.17941388599999999</v>
      </c>
      <c r="AQ2070">
        <v>0.44526403199999998</v>
      </c>
      <c r="AT2070">
        <v>-0.76576644699999996</v>
      </c>
      <c r="AW2070">
        <v>-0.81935629700000001</v>
      </c>
      <c r="AZ2070">
        <v>-7.8049569999999999E-2</v>
      </c>
      <c r="BC2070">
        <v>0.52004356699999998</v>
      </c>
    </row>
    <row r="2071" spans="2:55" x14ac:dyDescent="0.35">
      <c r="B2071">
        <v>0.489012532</v>
      </c>
      <c r="E2071">
        <v>-0.33081859299999999</v>
      </c>
      <c r="H2071">
        <v>1.9398387999999999E-2</v>
      </c>
      <c r="K2071">
        <v>-0.78989562300000005</v>
      </c>
      <c r="N2071">
        <v>-0.28081235599999999</v>
      </c>
      <c r="Q2071">
        <v>0.39264449800000001</v>
      </c>
      <c r="U2071">
        <v>0.51670338100000002</v>
      </c>
      <c r="X2071">
        <v>-1.5509609000000001E-2</v>
      </c>
      <c r="AA2071">
        <v>0.51670338100000002</v>
      </c>
      <c r="AD2071">
        <v>-0.71516869400000005</v>
      </c>
      <c r="AG2071">
        <v>-0.21395139499999999</v>
      </c>
      <c r="AJ2071">
        <v>0.40085151899999999</v>
      </c>
      <c r="AN2071">
        <v>-0.17766870500000001</v>
      </c>
      <c r="AQ2071">
        <v>0.44579113199999998</v>
      </c>
      <c r="AT2071">
        <v>-0.76470403099999995</v>
      </c>
      <c r="AW2071">
        <v>-0.81914180700000006</v>
      </c>
      <c r="AZ2071">
        <v>-7.7927169000000004E-2</v>
      </c>
      <c r="BC2071">
        <v>0.521846009</v>
      </c>
    </row>
    <row r="2072" spans="2:55" x14ac:dyDescent="0.35">
      <c r="B2072">
        <v>0.48912343699999999</v>
      </c>
      <c r="E2072">
        <v>0.29065201000000002</v>
      </c>
      <c r="H2072">
        <v>-4.5294376889999999</v>
      </c>
      <c r="K2072">
        <v>-0.789837177</v>
      </c>
      <c r="N2072">
        <v>-0.28071506099999999</v>
      </c>
      <c r="Q2072">
        <v>0.39314610799999999</v>
      </c>
      <c r="U2072">
        <v>0.51717393499999997</v>
      </c>
      <c r="X2072">
        <v>-1.4705925E-2</v>
      </c>
      <c r="AA2072">
        <v>0.51717393499999997</v>
      </c>
      <c r="AD2072">
        <v>-0.71498427099999995</v>
      </c>
      <c r="AG2072">
        <v>-0.213743868</v>
      </c>
      <c r="AJ2072">
        <v>0.40166118099999998</v>
      </c>
      <c r="AN2072">
        <v>-0.177550611</v>
      </c>
      <c r="AQ2072">
        <v>0.44787500699999999</v>
      </c>
      <c r="AT2072">
        <v>-0.76406715000000003</v>
      </c>
      <c r="AW2072">
        <v>-0.81914180700000006</v>
      </c>
      <c r="AZ2072">
        <v>-7.7857804000000003E-2</v>
      </c>
      <c r="BC2072">
        <v>0.521866516</v>
      </c>
    </row>
    <row r="2073" spans="2:55" x14ac:dyDescent="0.35">
      <c r="B2073">
        <v>0.48948177500000001</v>
      </c>
      <c r="E2073">
        <v>-0.108841602</v>
      </c>
      <c r="H2073">
        <v>-3.2459568640000001</v>
      </c>
      <c r="K2073">
        <v>-0.78970220400000002</v>
      </c>
      <c r="N2073">
        <v>-0.28068497799999997</v>
      </c>
      <c r="Q2073">
        <v>0.39344145899999999</v>
      </c>
      <c r="U2073">
        <v>0.51717393499999997</v>
      </c>
      <c r="X2073">
        <v>-1.3950409E-2</v>
      </c>
      <c r="AA2073">
        <v>0.51717393499999997</v>
      </c>
      <c r="AD2073">
        <v>-0.71423113500000002</v>
      </c>
      <c r="AG2073">
        <v>-0.21343569000000001</v>
      </c>
      <c r="AJ2073">
        <v>0.403677538</v>
      </c>
      <c r="AN2073">
        <v>-0.177527932</v>
      </c>
      <c r="AQ2073">
        <v>0.44793571700000001</v>
      </c>
      <c r="AT2073">
        <v>-0.76378569399999996</v>
      </c>
      <c r="AW2073">
        <v>-0.81867894100000005</v>
      </c>
      <c r="AZ2073">
        <v>-7.7004370000000003E-2</v>
      </c>
      <c r="BC2073">
        <v>0.52328087700000003</v>
      </c>
    </row>
    <row r="2074" spans="2:55" x14ac:dyDescent="0.35">
      <c r="B2074">
        <v>0.49087044800000001</v>
      </c>
      <c r="E2074">
        <v>-0.31245499100000002</v>
      </c>
      <c r="H2074" t="e">
        <v>#NUM!</v>
      </c>
      <c r="K2074">
        <v>-0.78945862200000005</v>
      </c>
      <c r="N2074">
        <v>-0.280348133</v>
      </c>
      <c r="Q2074">
        <v>0.39686231100000002</v>
      </c>
      <c r="U2074">
        <v>0.51773684600000003</v>
      </c>
      <c r="X2074">
        <v>-1.3074201000000001E-2</v>
      </c>
      <c r="AA2074">
        <v>0.51773684600000003</v>
      </c>
      <c r="AD2074">
        <v>-0.71350587899999995</v>
      </c>
      <c r="AG2074">
        <v>-0.213127064</v>
      </c>
      <c r="AJ2074">
        <v>0.40369127500000002</v>
      </c>
      <c r="AN2074">
        <v>-0.17751597999999999</v>
      </c>
      <c r="AQ2074">
        <v>0.44901817599999999</v>
      </c>
      <c r="AT2074">
        <v>-0.75999289400000003</v>
      </c>
      <c r="AW2074">
        <v>-0.81676169499999995</v>
      </c>
      <c r="AZ2074">
        <v>-7.6497267999999993E-2</v>
      </c>
      <c r="BC2074">
        <v>0.52360854300000004</v>
      </c>
    </row>
    <row r="2075" spans="2:55" x14ac:dyDescent="0.35">
      <c r="B2075">
        <v>0.491915608</v>
      </c>
      <c r="E2075">
        <v>4.5989954999999999E-2</v>
      </c>
      <c r="H2075">
        <v>-6.3387111909999998</v>
      </c>
      <c r="K2075">
        <v>-0.78826949800000001</v>
      </c>
      <c r="N2075">
        <v>-0.27884884300000001</v>
      </c>
      <c r="Q2075">
        <v>0.39763309699999999</v>
      </c>
      <c r="U2075">
        <v>0.51867591999999996</v>
      </c>
      <c r="X2075">
        <v>-1.279246E-2</v>
      </c>
      <c r="AA2075">
        <v>0.51867591999999996</v>
      </c>
      <c r="AD2075">
        <v>-0.71294338999999995</v>
      </c>
      <c r="AG2075">
        <v>-0.212411353</v>
      </c>
      <c r="AJ2075">
        <v>0.40380638699999999</v>
      </c>
      <c r="AN2075">
        <v>-0.176954368</v>
      </c>
      <c r="AQ2075">
        <v>0.44959710600000002</v>
      </c>
      <c r="AT2075">
        <v>-0.759118348</v>
      </c>
      <c r="AW2075">
        <v>-0.816460097</v>
      </c>
      <c r="AZ2075">
        <v>-7.6385563000000004E-2</v>
      </c>
      <c r="BC2075">
        <v>0.52376323800000002</v>
      </c>
    </row>
    <row r="2076" spans="2:55" x14ac:dyDescent="0.35">
      <c r="B2076">
        <v>0.49233330600000003</v>
      </c>
      <c r="E2076">
        <v>0.134057386</v>
      </c>
      <c r="H2076">
        <v>-3.6755087710000001</v>
      </c>
      <c r="K2076">
        <v>-0.78811861500000002</v>
      </c>
      <c r="N2076">
        <v>-0.27674448899999998</v>
      </c>
      <c r="Q2076">
        <v>0.39856549800000002</v>
      </c>
      <c r="U2076">
        <v>0.51936414500000005</v>
      </c>
      <c r="X2076">
        <v>-1.2730445999999999E-2</v>
      </c>
      <c r="AA2076">
        <v>0.51936414500000005</v>
      </c>
      <c r="AD2076">
        <v>-0.71252154000000001</v>
      </c>
      <c r="AG2076">
        <v>-0.212036631</v>
      </c>
      <c r="AJ2076">
        <v>0.403811066</v>
      </c>
      <c r="AN2076">
        <v>-0.176857555</v>
      </c>
      <c r="AQ2076">
        <v>0.449628423</v>
      </c>
      <c r="AT2076">
        <v>-0.75843470499999999</v>
      </c>
      <c r="AW2076">
        <v>-0.81555532799999997</v>
      </c>
      <c r="AZ2076">
        <v>-7.5737652000000003E-2</v>
      </c>
      <c r="BC2076">
        <v>0.52419822299999996</v>
      </c>
    </row>
    <row r="2077" spans="2:55" x14ac:dyDescent="0.35">
      <c r="B2077">
        <v>0.49312644100000003</v>
      </c>
      <c r="E2077">
        <v>-0.915187478</v>
      </c>
      <c r="H2077">
        <v>-4.3210040410000001</v>
      </c>
      <c r="K2077">
        <v>-0.78757207699999998</v>
      </c>
      <c r="N2077">
        <v>-0.27672087499999998</v>
      </c>
      <c r="Q2077">
        <v>0.40015625999999999</v>
      </c>
      <c r="U2077">
        <v>0.51960779099999999</v>
      </c>
      <c r="X2077">
        <v>-1.2304460999999999E-2</v>
      </c>
      <c r="AA2077">
        <v>0.51960779099999999</v>
      </c>
      <c r="AD2077">
        <v>-0.71143673100000004</v>
      </c>
      <c r="AG2077">
        <v>-0.21172253999999999</v>
      </c>
      <c r="AJ2077">
        <v>0.403911205</v>
      </c>
      <c r="AN2077">
        <v>-0.175386444</v>
      </c>
      <c r="AQ2077">
        <v>0.44963978500000001</v>
      </c>
      <c r="AT2077">
        <v>-0.75824003799999995</v>
      </c>
      <c r="AW2077">
        <v>-0.81456783099999996</v>
      </c>
      <c r="AZ2077">
        <v>-7.5589773999999998E-2</v>
      </c>
      <c r="BC2077">
        <v>0.52451037099999998</v>
      </c>
    </row>
    <row r="2078" spans="2:55" x14ac:dyDescent="0.35">
      <c r="B2078">
        <v>0.49334127999999999</v>
      </c>
      <c r="E2078">
        <v>-1.000295092</v>
      </c>
      <c r="H2078">
        <v>-2.854117402</v>
      </c>
      <c r="K2078">
        <v>-0.78724049600000001</v>
      </c>
      <c r="N2078">
        <v>-0.27619334699999998</v>
      </c>
      <c r="Q2078">
        <v>0.40104978800000002</v>
      </c>
      <c r="U2078">
        <v>0.52092680800000002</v>
      </c>
      <c r="X2078">
        <v>-1.2175731E-2</v>
      </c>
      <c r="AA2078">
        <v>0.52092680800000002</v>
      </c>
      <c r="AD2078">
        <v>-0.71061728300000004</v>
      </c>
      <c r="AG2078">
        <v>-0.21156548999999999</v>
      </c>
      <c r="AJ2078">
        <v>0.405092797</v>
      </c>
      <c r="AN2078">
        <v>-0.174168252</v>
      </c>
      <c r="AQ2078">
        <v>0.449782456</v>
      </c>
      <c r="AT2078">
        <v>-0.75766825800000004</v>
      </c>
      <c r="AW2078">
        <v>-0.81346040100000006</v>
      </c>
      <c r="AZ2078">
        <v>-7.4833466000000001E-2</v>
      </c>
      <c r="BC2078">
        <v>0.52515859200000004</v>
      </c>
    </row>
    <row r="2079" spans="2:55" x14ac:dyDescent="0.35">
      <c r="B2079">
        <v>0.49363290999999998</v>
      </c>
      <c r="E2079">
        <v>0.79272657700000004</v>
      </c>
      <c r="H2079">
        <v>-1.3143450459999999</v>
      </c>
      <c r="K2079">
        <v>-0.78702376699999999</v>
      </c>
      <c r="N2079">
        <v>-0.27587905699999998</v>
      </c>
      <c r="Q2079">
        <v>0.40199951</v>
      </c>
      <c r="U2079">
        <v>0.52134596099999997</v>
      </c>
      <c r="X2079">
        <v>-1.2022829000000001E-2</v>
      </c>
      <c r="AA2079">
        <v>0.52134596099999997</v>
      </c>
      <c r="AD2079">
        <v>-0.70961324699999995</v>
      </c>
      <c r="AG2079">
        <v>-0.211425848</v>
      </c>
      <c r="AJ2079">
        <v>0.40661938399999997</v>
      </c>
      <c r="AN2079">
        <v>-0.17304238999999999</v>
      </c>
      <c r="AQ2079">
        <v>0.45017277700000002</v>
      </c>
      <c r="AT2079">
        <v>-0.75756823600000001</v>
      </c>
      <c r="AW2079">
        <v>-0.812924223</v>
      </c>
      <c r="AZ2079">
        <v>-7.4258889999999994E-2</v>
      </c>
      <c r="BC2079">
        <v>0.52524203899999999</v>
      </c>
    </row>
    <row r="2080" spans="2:55" x14ac:dyDescent="0.35">
      <c r="B2080">
        <v>0.49393388599999999</v>
      </c>
      <c r="E2080">
        <v>-3.272002412</v>
      </c>
      <c r="H2080">
        <v>-0.88565823200000005</v>
      </c>
      <c r="K2080">
        <v>-0.78402252800000005</v>
      </c>
      <c r="N2080">
        <v>-0.27467935700000001</v>
      </c>
      <c r="Q2080">
        <v>0.40246315999999999</v>
      </c>
      <c r="U2080">
        <v>0.52138433299999998</v>
      </c>
      <c r="X2080">
        <v>-1.1641487000000001E-2</v>
      </c>
      <c r="AA2080">
        <v>0.52138433299999998</v>
      </c>
      <c r="AD2080">
        <v>-0.70942007900000004</v>
      </c>
      <c r="AG2080">
        <v>-0.211374905</v>
      </c>
      <c r="AJ2080">
        <v>0.41061510200000001</v>
      </c>
      <c r="AN2080">
        <v>-0.17298661200000001</v>
      </c>
      <c r="AQ2080">
        <v>0.45242306999999998</v>
      </c>
      <c r="AT2080">
        <v>-0.75755901800000003</v>
      </c>
      <c r="AW2080">
        <v>-0.81282194200000002</v>
      </c>
      <c r="AZ2080">
        <v>-7.3801670999999999E-2</v>
      </c>
      <c r="BC2080">
        <v>0.525297126</v>
      </c>
    </row>
    <row r="2081" spans="2:55" x14ac:dyDescent="0.35">
      <c r="B2081">
        <v>0.49419268300000002</v>
      </c>
      <c r="E2081">
        <v>0.47212704700000002</v>
      </c>
      <c r="H2081">
        <v>-3.230511425</v>
      </c>
      <c r="K2081">
        <v>-0.78344065600000001</v>
      </c>
      <c r="N2081">
        <v>-0.27415781</v>
      </c>
      <c r="Q2081">
        <v>0.402967399</v>
      </c>
      <c r="U2081">
        <v>0.52185830300000002</v>
      </c>
      <c r="X2081">
        <v>-1.0510006000000001E-2</v>
      </c>
      <c r="AA2081">
        <v>0.52185830300000002</v>
      </c>
      <c r="AD2081">
        <v>-0.70906349400000002</v>
      </c>
      <c r="AG2081">
        <v>-0.21135791000000001</v>
      </c>
      <c r="AJ2081">
        <v>0.41062562400000002</v>
      </c>
      <c r="AN2081">
        <v>-0.172869577</v>
      </c>
      <c r="AQ2081">
        <v>0.45323793099999998</v>
      </c>
      <c r="AT2081">
        <v>-0.75656519899999997</v>
      </c>
      <c r="AW2081">
        <v>-0.81273363799999998</v>
      </c>
      <c r="AZ2081">
        <v>-7.3327816000000004E-2</v>
      </c>
      <c r="BC2081">
        <v>0.52554185099999995</v>
      </c>
    </row>
    <row r="2082" spans="2:55" x14ac:dyDescent="0.35">
      <c r="B2082">
        <v>0.49462984300000001</v>
      </c>
      <c r="E2082">
        <v>0.21004662199999999</v>
      </c>
      <c r="H2082">
        <v>-1.554376261</v>
      </c>
      <c r="K2082">
        <v>-0.78335193700000005</v>
      </c>
      <c r="N2082">
        <v>-0.27399948299999999</v>
      </c>
      <c r="Q2082">
        <v>0.40374072700000002</v>
      </c>
      <c r="U2082">
        <v>0.52342692199999996</v>
      </c>
      <c r="X2082">
        <v>-1.0449274E-2</v>
      </c>
      <c r="AA2082">
        <v>0.52342692199999996</v>
      </c>
      <c r="AD2082">
        <v>-0.70868945900000002</v>
      </c>
      <c r="AG2082">
        <v>-0.21135791000000001</v>
      </c>
      <c r="AJ2082">
        <v>0.41118369500000002</v>
      </c>
      <c r="AN2082">
        <v>-0.17227605300000001</v>
      </c>
      <c r="AQ2082">
        <v>0.45339856099999998</v>
      </c>
      <c r="AT2082">
        <v>-0.75654685700000002</v>
      </c>
      <c r="AW2082">
        <v>-0.81254873699999997</v>
      </c>
      <c r="AZ2082">
        <v>-7.2114366999999999E-2</v>
      </c>
      <c r="BC2082">
        <v>0.52602948699999996</v>
      </c>
    </row>
    <row r="2083" spans="2:55" x14ac:dyDescent="0.35">
      <c r="B2083">
        <v>0.49515432999999998</v>
      </c>
      <c r="E2083">
        <v>0.706032349</v>
      </c>
      <c r="H2083">
        <v>-0.591419209</v>
      </c>
      <c r="K2083">
        <v>-0.78287809799999997</v>
      </c>
      <c r="N2083">
        <v>-0.27337391700000002</v>
      </c>
      <c r="Q2083">
        <v>0.40375561300000001</v>
      </c>
      <c r="U2083">
        <v>0.52492410199999995</v>
      </c>
      <c r="X2083">
        <v>-9.510335E-3</v>
      </c>
      <c r="AA2083">
        <v>0.52492410199999995</v>
      </c>
      <c r="AD2083">
        <v>-0.70843346699999998</v>
      </c>
      <c r="AG2083">
        <v>-0.211357662</v>
      </c>
      <c r="AJ2083">
        <v>0.41124700199999997</v>
      </c>
      <c r="AN2083">
        <v>-0.172126362</v>
      </c>
      <c r="AQ2083">
        <v>0.45360059400000002</v>
      </c>
      <c r="AT2083">
        <v>-0.75638385799999996</v>
      </c>
      <c r="AW2083">
        <v>-0.81204710800000002</v>
      </c>
      <c r="AZ2083">
        <v>-7.0366011000000006E-2</v>
      </c>
      <c r="BC2083">
        <v>0.52800078699999997</v>
      </c>
    </row>
    <row r="2084" spans="2:55" x14ac:dyDescent="0.35">
      <c r="B2084">
        <v>0.49586669</v>
      </c>
      <c r="E2084">
        <v>0.80660325399999999</v>
      </c>
      <c r="H2084">
        <v>1.284190991</v>
      </c>
      <c r="K2084">
        <v>-0.78218609400000005</v>
      </c>
      <c r="N2084">
        <v>-0.27265945699999999</v>
      </c>
      <c r="Q2084">
        <v>0.40582248300000001</v>
      </c>
      <c r="U2084">
        <v>0.52509058200000003</v>
      </c>
      <c r="X2084">
        <v>-9.3654670000000006E-3</v>
      </c>
      <c r="AA2084">
        <v>0.52509058200000003</v>
      </c>
      <c r="AD2084">
        <v>-0.70472043500000003</v>
      </c>
      <c r="AG2084">
        <v>-0.20837788400000001</v>
      </c>
      <c r="AJ2084">
        <v>0.412130196</v>
      </c>
      <c r="AN2084">
        <v>-0.171058244</v>
      </c>
      <c r="AQ2084">
        <v>0.45381749300000002</v>
      </c>
      <c r="AT2084">
        <v>-0.75637280900000003</v>
      </c>
      <c r="AW2084">
        <v>-0.81086849900000002</v>
      </c>
      <c r="AZ2084">
        <v>-7.0359115999999999E-2</v>
      </c>
      <c r="BC2084">
        <v>0.52893237500000001</v>
      </c>
    </row>
    <row r="2085" spans="2:55" x14ac:dyDescent="0.35">
      <c r="B2085">
        <v>0.497060428</v>
      </c>
      <c r="E2085">
        <v>-9.4559845000000003E-2</v>
      </c>
      <c r="H2085">
        <v>-1.8725637589999999</v>
      </c>
      <c r="K2085">
        <v>-0.78187432199999995</v>
      </c>
      <c r="N2085">
        <v>-0.272544756</v>
      </c>
      <c r="Q2085">
        <v>0.40618769300000002</v>
      </c>
      <c r="U2085">
        <v>0.52554179599999995</v>
      </c>
      <c r="X2085">
        <v>-7.6427259999999999E-3</v>
      </c>
      <c r="AA2085">
        <v>0.52554179599999995</v>
      </c>
      <c r="AD2085">
        <v>-0.70469048700000003</v>
      </c>
      <c r="AG2085">
        <v>-0.20813395200000001</v>
      </c>
      <c r="AJ2085">
        <v>0.41226512799999998</v>
      </c>
      <c r="AN2085">
        <v>-0.170870204</v>
      </c>
      <c r="AQ2085">
        <v>0.45416378499999999</v>
      </c>
      <c r="AT2085">
        <v>-0.75627097700000001</v>
      </c>
      <c r="AW2085">
        <v>-0.80949895800000005</v>
      </c>
      <c r="AZ2085">
        <v>-7.0241279000000004E-2</v>
      </c>
      <c r="BC2085">
        <v>0.52912610599999998</v>
      </c>
    </row>
    <row r="2086" spans="2:55" x14ac:dyDescent="0.35">
      <c r="B2086">
        <v>0.49811303099999998</v>
      </c>
      <c r="E2086">
        <v>-0.49121163499999998</v>
      </c>
      <c r="H2086">
        <v>4.039432465</v>
      </c>
      <c r="K2086">
        <v>-0.78139309199999996</v>
      </c>
      <c r="N2086">
        <v>-0.272477099</v>
      </c>
      <c r="Q2086">
        <v>0.40729533099999998</v>
      </c>
      <c r="U2086">
        <v>0.52649722399999999</v>
      </c>
      <c r="X2086">
        <v>-7.0428319999999997E-3</v>
      </c>
      <c r="AA2086">
        <v>0.52649722399999999</v>
      </c>
      <c r="AD2086">
        <v>-0.70395962499999998</v>
      </c>
      <c r="AG2086">
        <v>-0.20791538900000001</v>
      </c>
      <c r="AJ2086">
        <v>0.413066873</v>
      </c>
      <c r="AN2086">
        <v>-0.16908346899999999</v>
      </c>
      <c r="AQ2086">
        <v>0.45430896199999998</v>
      </c>
      <c r="AT2086">
        <v>-0.75552580599999997</v>
      </c>
      <c r="AW2086">
        <v>-0.80885625699999997</v>
      </c>
      <c r="AZ2086">
        <v>-7.0053346000000002E-2</v>
      </c>
      <c r="BC2086">
        <v>0.53067432199999998</v>
      </c>
    </row>
    <row r="2087" spans="2:55" x14ac:dyDescent="0.35">
      <c r="B2087">
        <v>0.49838409500000003</v>
      </c>
      <c r="E2087">
        <v>0.90643445499999997</v>
      </c>
      <c r="H2087">
        <v>-0.80312028000000002</v>
      </c>
      <c r="K2087">
        <v>-0.78117284600000003</v>
      </c>
      <c r="N2087">
        <v>-0.27228370600000001</v>
      </c>
      <c r="Q2087">
        <v>0.40748909799999999</v>
      </c>
      <c r="U2087">
        <v>0.52698608899999999</v>
      </c>
      <c r="X2087">
        <v>-7.0117959999999998E-3</v>
      </c>
      <c r="AA2087">
        <v>0.52698608899999999</v>
      </c>
      <c r="AD2087">
        <v>-0.70330355700000002</v>
      </c>
      <c r="AG2087">
        <v>-0.20755881000000001</v>
      </c>
      <c r="AJ2087">
        <v>0.413849413</v>
      </c>
      <c r="AN2087">
        <v>-0.168987256</v>
      </c>
      <c r="AQ2087">
        <v>0.45488627700000001</v>
      </c>
      <c r="AT2087">
        <v>-0.75498490799999995</v>
      </c>
      <c r="AW2087">
        <v>-0.80810484599999999</v>
      </c>
      <c r="AZ2087">
        <v>-6.9720082000000003E-2</v>
      </c>
      <c r="BC2087">
        <v>0.53088726900000005</v>
      </c>
    </row>
    <row r="2088" spans="2:55" x14ac:dyDescent="0.35">
      <c r="B2088">
        <v>0.49960207899999998</v>
      </c>
      <c r="E2088">
        <v>1.142316457</v>
      </c>
      <c r="H2088">
        <v>-1.7823521520000001</v>
      </c>
      <c r="K2088">
        <v>-0.78039822000000003</v>
      </c>
      <c r="N2088">
        <v>-0.27056749699999999</v>
      </c>
      <c r="Q2088">
        <v>0.40820564799999998</v>
      </c>
      <c r="U2088">
        <v>0.52755278699999997</v>
      </c>
      <c r="X2088">
        <v>-6.1590880000000001E-3</v>
      </c>
      <c r="AA2088">
        <v>0.52755278699999997</v>
      </c>
      <c r="AD2088">
        <v>-0.70291118399999997</v>
      </c>
      <c r="AG2088">
        <v>-0.20668629699999999</v>
      </c>
      <c r="AJ2088">
        <v>0.41393457</v>
      </c>
      <c r="AN2088">
        <v>-0.168516519</v>
      </c>
      <c r="AQ2088">
        <v>0.45517712500000002</v>
      </c>
      <c r="AT2088">
        <v>-0.75483440700000004</v>
      </c>
      <c r="AW2088">
        <v>-0.80599275599999998</v>
      </c>
      <c r="AZ2088">
        <v>-6.9203825999999996E-2</v>
      </c>
      <c r="BC2088">
        <v>0.53114467600000004</v>
      </c>
    </row>
    <row r="2089" spans="2:55" x14ac:dyDescent="0.35">
      <c r="B2089">
        <v>0.49967925099999999</v>
      </c>
      <c r="E2089">
        <v>0.52583824800000001</v>
      </c>
      <c r="H2089">
        <v>1.1750358279999999</v>
      </c>
      <c r="K2089">
        <v>-0.77942917</v>
      </c>
      <c r="N2089">
        <v>-0.27040727199999998</v>
      </c>
      <c r="Q2089">
        <v>0.40894189800000003</v>
      </c>
      <c r="U2089">
        <v>0.52763824699999995</v>
      </c>
      <c r="X2089">
        <v>-5.9799390000000001E-3</v>
      </c>
      <c r="AA2089">
        <v>0.52763824699999995</v>
      </c>
      <c r="AD2089">
        <v>-0.70259954800000002</v>
      </c>
      <c r="AG2089">
        <v>-0.20603286400000001</v>
      </c>
      <c r="AJ2089">
        <v>0.413978401</v>
      </c>
      <c r="AN2089">
        <v>-0.16827202199999999</v>
      </c>
      <c r="AQ2089">
        <v>0.45711312300000001</v>
      </c>
      <c r="AT2089">
        <v>-0.75455387100000004</v>
      </c>
      <c r="AW2089">
        <v>-0.80585381099999998</v>
      </c>
      <c r="AZ2089">
        <v>-6.9106503999999999E-2</v>
      </c>
      <c r="BC2089">
        <v>0.53121448999999998</v>
      </c>
    </row>
    <row r="2090" spans="2:55" x14ac:dyDescent="0.35">
      <c r="B2090">
        <v>0.50187585099999998</v>
      </c>
      <c r="E2090">
        <v>0.75219110099999997</v>
      </c>
      <c r="H2090">
        <v>0.59322934400000005</v>
      </c>
      <c r="K2090">
        <v>-0.77870949</v>
      </c>
      <c r="N2090">
        <v>-0.27014768300000003</v>
      </c>
      <c r="Q2090">
        <v>0.40901391500000001</v>
      </c>
      <c r="U2090">
        <v>0.52888953800000005</v>
      </c>
      <c r="X2090">
        <v>-5.7761890000000001E-3</v>
      </c>
      <c r="AA2090">
        <v>0.52888953800000005</v>
      </c>
      <c r="AD2090">
        <v>-0.70255410600000001</v>
      </c>
      <c r="AG2090">
        <v>-0.20596115600000001</v>
      </c>
      <c r="AJ2090">
        <v>0.41677221399999997</v>
      </c>
      <c r="AN2090">
        <v>-0.16802377900000001</v>
      </c>
      <c r="AQ2090">
        <v>0.45813273500000001</v>
      </c>
      <c r="AT2090">
        <v>-0.75361283899999998</v>
      </c>
      <c r="AW2090">
        <v>-0.80539810300000003</v>
      </c>
      <c r="AZ2090">
        <v>-6.8345429999999999E-2</v>
      </c>
      <c r="BC2090">
        <v>0.53216279700000002</v>
      </c>
    </row>
    <row r="2091" spans="2:55" x14ac:dyDescent="0.35">
      <c r="B2091">
        <v>0.50194915900000003</v>
      </c>
      <c r="E2091">
        <v>0.223225282</v>
      </c>
      <c r="H2091">
        <v>1.200630418</v>
      </c>
      <c r="K2091">
        <v>-0.77870607800000002</v>
      </c>
      <c r="N2091">
        <v>-0.26956919299999998</v>
      </c>
      <c r="Q2091">
        <v>0.41106746700000002</v>
      </c>
      <c r="U2091">
        <v>0.528893685</v>
      </c>
      <c r="X2091">
        <v>-5.7042619999999999E-3</v>
      </c>
      <c r="AA2091">
        <v>0.528893685</v>
      </c>
      <c r="AD2091">
        <v>-0.70166954500000001</v>
      </c>
      <c r="AG2091">
        <v>-0.205219865</v>
      </c>
      <c r="AJ2091">
        <v>0.41715913199999999</v>
      </c>
      <c r="AN2091">
        <v>-0.16781532699999999</v>
      </c>
      <c r="AQ2091">
        <v>0.45827016700000001</v>
      </c>
      <c r="AT2091">
        <v>-0.75336045200000001</v>
      </c>
      <c r="AW2091">
        <v>-0.80523729399999999</v>
      </c>
      <c r="AZ2091">
        <v>-6.7653495999999994E-2</v>
      </c>
      <c r="BC2091">
        <v>0.53282194900000002</v>
      </c>
    </row>
    <row r="2092" spans="2:55" x14ac:dyDescent="0.35">
      <c r="B2092">
        <v>0.501998167</v>
      </c>
      <c r="E2092">
        <v>0.54803804199999995</v>
      </c>
      <c r="H2092">
        <v>1.908055472</v>
      </c>
      <c r="K2092">
        <v>-0.77807886400000004</v>
      </c>
      <c r="N2092">
        <v>-0.26938901199999998</v>
      </c>
      <c r="Q2092">
        <v>0.411110488</v>
      </c>
      <c r="U2092">
        <v>0.52901678699999999</v>
      </c>
      <c r="X2092">
        <v>-5.5362170000000004E-3</v>
      </c>
      <c r="AA2092">
        <v>0.52901678699999999</v>
      </c>
      <c r="AD2092">
        <v>-0.70021430100000004</v>
      </c>
      <c r="AG2092">
        <v>-0.204489319</v>
      </c>
      <c r="AJ2092">
        <v>0.41770761200000001</v>
      </c>
      <c r="AN2092">
        <v>-0.16747205900000001</v>
      </c>
      <c r="AQ2092">
        <v>0.458645568</v>
      </c>
      <c r="AT2092">
        <v>-0.75301537299999999</v>
      </c>
      <c r="AW2092">
        <v>-0.80464796500000002</v>
      </c>
      <c r="AZ2092">
        <v>-6.7472564999999998E-2</v>
      </c>
      <c r="BC2092">
        <v>0.53375161500000001</v>
      </c>
    </row>
    <row r="2093" spans="2:55" x14ac:dyDescent="0.35">
      <c r="B2093">
        <v>0.504521514</v>
      </c>
      <c r="E2093">
        <v>0.23144224499999999</v>
      </c>
      <c r="H2093">
        <v>3.0540974630000002</v>
      </c>
      <c r="K2093">
        <v>-0.777450537</v>
      </c>
      <c r="N2093">
        <v>-0.26871046999999998</v>
      </c>
      <c r="Q2093">
        <v>0.41163329599999998</v>
      </c>
      <c r="U2093">
        <v>0.53119489099999995</v>
      </c>
      <c r="X2093">
        <v>-5.2114969999999998E-3</v>
      </c>
      <c r="AA2093">
        <v>0.53119489099999995</v>
      </c>
      <c r="AD2093">
        <v>-0.69977644900000002</v>
      </c>
      <c r="AG2093">
        <v>-0.20443565</v>
      </c>
      <c r="AJ2093">
        <v>0.41784639899999998</v>
      </c>
      <c r="AN2093">
        <v>-0.16736909699999999</v>
      </c>
      <c r="AQ2093">
        <v>0.458814055</v>
      </c>
      <c r="AT2093">
        <v>-0.75283528</v>
      </c>
      <c r="AW2093">
        <v>-0.80329845799999999</v>
      </c>
      <c r="AZ2093">
        <v>-6.7085940999999996E-2</v>
      </c>
      <c r="BC2093">
        <v>0.53444578600000003</v>
      </c>
    </row>
    <row r="2094" spans="2:55" x14ac:dyDescent="0.35">
      <c r="B2094">
        <v>0.50496393900000003</v>
      </c>
      <c r="E2094">
        <v>2.3933704E-2</v>
      </c>
      <c r="H2094">
        <v>-1.697422419</v>
      </c>
      <c r="K2094">
        <v>-0.776200734</v>
      </c>
      <c r="N2094">
        <v>-0.26800426199999999</v>
      </c>
      <c r="Q2094">
        <v>0.41258961700000002</v>
      </c>
      <c r="U2094">
        <v>0.53181330900000001</v>
      </c>
      <c r="X2094">
        <v>-4.5733409999999999E-3</v>
      </c>
      <c r="AA2094">
        <v>0.53181330900000001</v>
      </c>
      <c r="AD2094">
        <v>-0.69906401699999998</v>
      </c>
      <c r="AG2094">
        <v>-0.203974821</v>
      </c>
      <c r="AJ2094">
        <v>0.418603746</v>
      </c>
      <c r="AN2094">
        <v>-0.16708643300000001</v>
      </c>
      <c r="AQ2094">
        <v>0.458894529</v>
      </c>
      <c r="AT2094">
        <v>-0.75160006400000001</v>
      </c>
      <c r="AW2094">
        <v>-0.80190646799999998</v>
      </c>
      <c r="AZ2094">
        <v>-6.6867771000000006E-2</v>
      </c>
      <c r="BC2094">
        <v>0.53558879500000001</v>
      </c>
    </row>
    <row r="2095" spans="2:55" x14ac:dyDescent="0.35">
      <c r="B2095">
        <v>0.50504842400000005</v>
      </c>
      <c r="E2095">
        <v>1.935778534</v>
      </c>
      <c r="H2095">
        <v>-2.345125152</v>
      </c>
      <c r="K2095">
        <v>-0.776200734</v>
      </c>
      <c r="N2095">
        <v>-0.26773102100000001</v>
      </c>
      <c r="Q2095">
        <v>0.41258961700000002</v>
      </c>
      <c r="U2095">
        <v>0.53449250800000003</v>
      </c>
      <c r="X2095">
        <v>-4.032374E-3</v>
      </c>
      <c r="AA2095">
        <v>0.53449250800000003</v>
      </c>
      <c r="AD2095">
        <v>-0.69833620200000002</v>
      </c>
      <c r="AG2095">
        <v>-0.20342771300000001</v>
      </c>
      <c r="AJ2095">
        <v>0.419594576</v>
      </c>
      <c r="AN2095">
        <v>-0.16700896500000001</v>
      </c>
      <c r="AQ2095">
        <v>0.45918183600000001</v>
      </c>
      <c r="AT2095">
        <v>-0.75123369200000001</v>
      </c>
      <c r="AW2095">
        <v>-0.80153579799999997</v>
      </c>
      <c r="AZ2095">
        <v>-6.6583347000000001E-2</v>
      </c>
      <c r="BC2095">
        <v>0.53673500500000004</v>
      </c>
    </row>
    <row r="2096" spans="2:55" x14ac:dyDescent="0.35">
      <c r="B2096">
        <v>0.50553192800000002</v>
      </c>
      <c r="E2096">
        <v>1.404945103</v>
      </c>
      <c r="H2096">
        <v>0.27583213499999998</v>
      </c>
      <c r="K2096">
        <v>-0.775867537</v>
      </c>
      <c r="N2096">
        <v>-0.26664102000000001</v>
      </c>
      <c r="Q2096">
        <v>0.41410704799999998</v>
      </c>
      <c r="U2096">
        <v>0.53477455399999996</v>
      </c>
      <c r="X2096">
        <v>-3.6886250000000001E-3</v>
      </c>
      <c r="AA2096">
        <v>0.53477455399999996</v>
      </c>
      <c r="AD2096">
        <v>-0.69703811599999999</v>
      </c>
      <c r="AG2096">
        <v>-0.20320737899999999</v>
      </c>
      <c r="AJ2096">
        <v>0.41975638700000001</v>
      </c>
      <c r="AN2096">
        <v>-0.166733776</v>
      </c>
      <c r="AQ2096">
        <v>0.45997621900000002</v>
      </c>
      <c r="AT2096">
        <v>-0.751221048</v>
      </c>
      <c r="AW2096">
        <v>-0.80013674000000001</v>
      </c>
      <c r="AZ2096">
        <v>-6.6284969999999999E-2</v>
      </c>
      <c r="BC2096">
        <v>0.53681187299999999</v>
      </c>
    </row>
    <row r="2097" spans="2:55" x14ac:dyDescent="0.35">
      <c r="B2097">
        <v>0.50632048600000001</v>
      </c>
      <c r="E2097">
        <v>0.74343157299999996</v>
      </c>
      <c r="H2097">
        <v>-1.0587016549999999</v>
      </c>
      <c r="K2097">
        <v>-0.77575230500000003</v>
      </c>
      <c r="N2097">
        <v>-0.265778452</v>
      </c>
      <c r="Q2097">
        <v>0.41631171</v>
      </c>
      <c r="U2097">
        <v>0.53572662500000001</v>
      </c>
      <c r="X2097">
        <v>-3.1920780000000001E-3</v>
      </c>
      <c r="AA2097">
        <v>0.53572662500000001</v>
      </c>
      <c r="AD2097">
        <v>-0.696336116</v>
      </c>
      <c r="AG2097">
        <v>-0.20320128200000001</v>
      </c>
      <c r="AJ2097">
        <v>0.42384963599999997</v>
      </c>
      <c r="AN2097">
        <v>-0.16639884999999999</v>
      </c>
      <c r="AQ2097">
        <v>0.46013536300000002</v>
      </c>
      <c r="AT2097">
        <v>-0.74989033199999999</v>
      </c>
      <c r="AW2097">
        <v>-0.80002090199999998</v>
      </c>
      <c r="AZ2097">
        <v>-6.6087899000000006E-2</v>
      </c>
      <c r="BC2097">
        <v>0.53807844500000002</v>
      </c>
    </row>
    <row r="2098" spans="2:55" x14ac:dyDescent="0.35">
      <c r="B2098">
        <v>0.50652435100000004</v>
      </c>
      <c r="E2098">
        <v>0.70613441600000004</v>
      </c>
      <c r="H2098">
        <v>1.6152406589999999</v>
      </c>
      <c r="K2098">
        <v>-0.77553118600000004</v>
      </c>
      <c r="N2098">
        <v>-0.265240849</v>
      </c>
      <c r="Q2098">
        <v>0.41831259399999998</v>
      </c>
      <c r="U2098">
        <v>0.53583513100000002</v>
      </c>
      <c r="X2098">
        <v>-3.0245369999999999E-3</v>
      </c>
      <c r="AA2098">
        <v>0.53583513100000002</v>
      </c>
      <c r="AD2098">
        <v>-0.69596216200000005</v>
      </c>
      <c r="AG2098">
        <v>-0.20320070900000001</v>
      </c>
      <c r="AJ2098">
        <v>0.42421973499999999</v>
      </c>
      <c r="AN2098">
        <v>-0.16585265299999999</v>
      </c>
      <c r="AQ2098">
        <v>0.461079446</v>
      </c>
      <c r="AT2098">
        <v>-0.74909549799999997</v>
      </c>
      <c r="AW2098">
        <v>-0.795679515</v>
      </c>
      <c r="AZ2098">
        <v>-6.5519127999999996E-2</v>
      </c>
      <c r="BC2098">
        <v>0.53901496100000001</v>
      </c>
    </row>
    <row r="2099" spans="2:55" x14ac:dyDescent="0.35">
      <c r="B2099">
        <v>0.50944239999999996</v>
      </c>
      <c r="E2099">
        <v>0.75022374599999997</v>
      </c>
      <c r="H2099">
        <v>0.72029069700000004</v>
      </c>
      <c r="K2099">
        <v>-0.77454369000000001</v>
      </c>
      <c r="N2099">
        <v>-0.26434753700000002</v>
      </c>
      <c r="Q2099">
        <v>0.41861007500000003</v>
      </c>
      <c r="U2099">
        <v>0.53668959800000005</v>
      </c>
      <c r="X2099">
        <v>-2.3618469999999998E-3</v>
      </c>
      <c r="AA2099">
        <v>0.53668959800000005</v>
      </c>
      <c r="AD2099">
        <v>-0.69544309800000004</v>
      </c>
      <c r="AG2099">
        <v>-0.20304104000000001</v>
      </c>
      <c r="AJ2099">
        <v>0.4248305</v>
      </c>
      <c r="AN2099">
        <v>-0.165087813</v>
      </c>
      <c r="AQ2099">
        <v>0.46130968300000003</v>
      </c>
      <c r="AT2099">
        <v>-0.74908810999999997</v>
      </c>
      <c r="AW2099">
        <v>-0.79518263300000003</v>
      </c>
      <c r="AZ2099">
        <v>-6.5505721000000003E-2</v>
      </c>
      <c r="BC2099">
        <v>0.54065342100000002</v>
      </c>
    </row>
    <row r="2100" spans="2:55" x14ac:dyDescent="0.35">
      <c r="B2100">
        <v>0.51381327600000004</v>
      </c>
      <c r="E2100">
        <v>0.41947026900000001</v>
      </c>
      <c r="H2100">
        <v>-3.4011680709999998</v>
      </c>
      <c r="K2100">
        <v>-0.77443144100000005</v>
      </c>
      <c r="N2100">
        <v>-0.264295846</v>
      </c>
      <c r="Q2100">
        <v>0.41972689400000002</v>
      </c>
      <c r="U2100">
        <v>0.53742036000000004</v>
      </c>
      <c r="X2100">
        <v>-1.1805380000000001E-3</v>
      </c>
      <c r="AA2100">
        <v>0.53742036000000004</v>
      </c>
      <c r="AD2100">
        <v>-0.69529669199999999</v>
      </c>
      <c r="AG2100">
        <v>-0.202009988</v>
      </c>
      <c r="AJ2100">
        <v>0.42591742900000001</v>
      </c>
      <c r="AN2100">
        <v>-0.16427507199999999</v>
      </c>
      <c r="AQ2100">
        <v>0.46135039100000003</v>
      </c>
      <c r="AT2100">
        <v>-0.74858961499999999</v>
      </c>
      <c r="AW2100">
        <v>-0.79386013799999999</v>
      </c>
      <c r="AZ2100">
        <v>-6.5011824999999995E-2</v>
      </c>
      <c r="BC2100">
        <v>0.54083179299999995</v>
      </c>
    </row>
    <row r="2101" spans="2:55" x14ac:dyDescent="0.35">
      <c r="B2101">
        <v>0.51393221300000003</v>
      </c>
      <c r="E2101">
        <v>1.4233962689999999</v>
      </c>
      <c r="H2101">
        <v>-2.035193923</v>
      </c>
      <c r="K2101">
        <v>-0.77213638600000001</v>
      </c>
      <c r="N2101">
        <v>-0.26351392800000001</v>
      </c>
      <c r="Q2101">
        <v>0.42016494399999998</v>
      </c>
      <c r="U2101">
        <v>0.53809583000000005</v>
      </c>
      <c r="X2101">
        <v>-9.5138099999999995E-4</v>
      </c>
      <c r="AA2101">
        <v>0.53809583000000005</v>
      </c>
      <c r="AD2101">
        <v>-0.69382386100000004</v>
      </c>
      <c r="AG2101">
        <v>-0.200924462</v>
      </c>
      <c r="AJ2101">
        <v>0.426310837</v>
      </c>
      <c r="AN2101">
        <v>-0.16322203599999999</v>
      </c>
      <c r="AQ2101">
        <v>0.46167313799999998</v>
      </c>
      <c r="AT2101">
        <v>-0.74644698200000004</v>
      </c>
      <c r="AW2101">
        <v>-0.79383423799999997</v>
      </c>
      <c r="AZ2101">
        <v>-6.4913358000000004E-2</v>
      </c>
      <c r="BC2101">
        <v>0.54097497100000003</v>
      </c>
    </row>
    <row r="2102" spans="2:55" x14ac:dyDescent="0.35">
      <c r="B2102">
        <v>0.51422093199999996</v>
      </c>
      <c r="E2102">
        <v>0.28992570699999998</v>
      </c>
      <c r="H2102">
        <v>-2.005883501</v>
      </c>
      <c r="K2102">
        <v>-0.77155510500000002</v>
      </c>
      <c r="N2102">
        <v>-0.26340612499999999</v>
      </c>
      <c r="Q2102">
        <v>0.42090050800000001</v>
      </c>
      <c r="U2102">
        <v>0.53984803599999998</v>
      </c>
      <c r="X2102">
        <v>-2.7885900000000001E-4</v>
      </c>
      <c r="AA2102">
        <v>0.53984803599999998</v>
      </c>
      <c r="AD2102">
        <v>-0.69359563099999999</v>
      </c>
      <c r="AG2102">
        <v>-0.200673669</v>
      </c>
      <c r="AJ2102">
        <v>0.428159766</v>
      </c>
      <c r="AN2102">
        <v>-0.16266387099999999</v>
      </c>
      <c r="AQ2102">
        <v>0.46223624299999999</v>
      </c>
      <c r="AT2102">
        <v>-0.74597939499999999</v>
      </c>
      <c r="AW2102">
        <v>-0.79345908799999998</v>
      </c>
      <c r="AZ2102">
        <v>-6.3494912000000001E-2</v>
      </c>
      <c r="BC2102">
        <v>0.54252165100000005</v>
      </c>
    </row>
    <row r="2103" spans="2:55" x14ac:dyDescent="0.35">
      <c r="B2103">
        <v>0.51425183600000002</v>
      </c>
      <c r="E2103">
        <v>0.97137150400000005</v>
      </c>
      <c r="H2103">
        <v>-0.85241680200000003</v>
      </c>
      <c r="K2103">
        <v>-0.77109833900000002</v>
      </c>
      <c r="N2103">
        <v>-0.26322794900000002</v>
      </c>
      <c r="Q2103">
        <v>0.42137650900000001</v>
      </c>
      <c r="U2103">
        <v>0.54042424499999997</v>
      </c>
      <c r="X2103">
        <v>5.1782300000000005E-4</v>
      </c>
      <c r="AA2103">
        <v>0.54042424499999997</v>
      </c>
      <c r="AD2103">
        <v>-0.69309979799999999</v>
      </c>
      <c r="AG2103">
        <v>-0.200673669</v>
      </c>
      <c r="AJ2103">
        <v>0.42865017500000002</v>
      </c>
      <c r="AN2103">
        <v>-0.161590125</v>
      </c>
      <c r="AQ2103">
        <v>0.46372564799999999</v>
      </c>
      <c r="AT2103">
        <v>-0.74597939499999999</v>
      </c>
      <c r="AW2103">
        <v>-0.79198809999999997</v>
      </c>
      <c r="AZ2103">
        <v>-6.1617159999999997E-2</v>
      </c>
      <c r="BC2103">
        <v>0.54313677699999996</v>
      </c>
    </row>
    <row r="2104" spans="2:55" x14ac:dyDescent="0.35">
      <c r="B2104">
        <v>0.51469584400000001</v>
      </c>
      <c r="E2104">
        <v>1.0963419000000001</v>
      </c>
      <c r="H2104">
        <v>-0.504521514</v>
      </c>
      <c r="K2104">
        <v>-0.77109833900000002</v>
      </c>
      <c r="N2104">
        <v>-0.26287190700000002</v>
      </c>
      <c r="Q2104">
        <v>0.42189843900000001</v>
      </c>
      <c r="U2104">
        <v>0.54097488100000002</v>
      </c>
      <c r="X2104">
        <v>7.41729E-4</v>
      </c>
      <c r="AA2104">
        <v>0.54097488100000002</v>
      </c>
      <c r="AD2104">
        <v>-0.692741673</v>
      </c>
      <c r="AG2104">
        <v>-0.19943918999999999</v>
      </c>
      <c r="AJ2104">
        <v>0.42865017500000002</v>
      </c>
      <c r="AN2104">
        <v>-0.161443748</v>
      </c>
      <c r="AQ2104">
        <v>0.46473059900000002</v>
      </c>
      <c r="AT2104">
        <v>-0.74590599099999999</v>
      </c>
      <c r="AW2104">
        <v>-0.791085924</v>
      </c>
      <c r="AZ2104">
        <v>-6.0236853E-2</v>
      </c>
      <c r="BC2104">
        <v>0.543407474</v>
      </c>
    </row>
    <row r="2105" spans="2:55" x14ac:dyDescent="0.35">
      <c r="B2105">
        <v>0.51583399299999999</v>
      </c>
      <c r="E2105">
        <v>0.14163004200000001</v>
      </c>
      <c r="H2105">
        <v>-0.158949809</v>
      </c>
      <c r="K2105">
        <v>-0.77032968800000001</v>
      </c>
      <c r="N2105">
        <v>-0.26243728999999999</v>
      </c>
      <c r="Q2105">
        <v>0.42536723300000001</v>
      </c>
      <c r="U2105">
        <v>0.54137813800000001</v>
      </c>
      <c r="X2105">
        <v>9.5700400000000001E-4</v>
      </c>
      <c r="AA2105">
        <v>0.54137813800000001</v>
      </c>
      <c r="AD2105">
        <v>-0.69174454100000005</v>
      </c>
      <c r="AG2105">
        <v>-0.199046324</v>
      </c>
      <c r="AJ2105">
        <v>0.42865017500000002</v>
      </c>
      <c r="AN2105">
        <v>-0.161159741</v>
      </c>
      <c r="AQ2105">
        <v>0.46618382200000003</v>
      </c>
      <c r="AT2105">
        <v>-0.74574825700000003</v>
      </c>
      <c r="AW2105">
        <v>-0.79069962699999996</v>
      </c>
      <c r="AZ2105">
        <v>-5.9234225000000001E-2</v>
      </c>
      <c r="BC2105">
        <v>0.54349642300000001</v>
      </c>
    </row>
    <row r="2106" spans="2:55" x14ac:dyDescent="0.35">
      <c r="B2106">
        <v>0.51639027299999996</v>
      </c>
      <c r="E2106">
        <v>9.7100211000000006E-2</v>
      </c>
      <c r="H2106">
        <v>-1.3133377289999999</v>
      </c>
      <c r="K2106">
        <v>-0.76930884799999999</v>
      </c>
      <c r="N2106">
        <v>-0.26226216099999999</v>
      </c>
      <c r="Q2106">
        <v>0.42869035799999999</v>
      </c>
      <c r="U2106">
        <v>0.54178288699999999</v>
      </c>
      <c r="X2106">
        <v>1.255595E-3</v>
      </c>
      <c r="AA2106">
        <v>0.54178288699999999</v>
      </c>
      <c r="AD2106">
        <v>-0.69137760500000001</v>
      </c>
      <c r="AG2106">
        <v>-0.19884474999999999</v>
      </c>
      <c r="AJ2106">
        <v>0.42892967199999998</v>
      </c>
      <c r="AN2106">
        <v>-0.16077361600000001</v>
      </c>
      <c r="AQ2106">
        <v>0.46618382200000003</v>
      </c>
      <c r="AT2106">
        <v>-0.74458890499999997</v>
      </c>
      <c r="AW2106">
        <v>-0.78908734000000003</v>
      </c>
      <c r="AZ2106">
        <v>-5.9200616999999997E-2</v>
      </c>
      <c r="BC2106">
        <v>0.54454223300000004</v>
      </c>
    </row>
    <row r="2107" spans="2:55" x14ac:dyDescent="0.35">
      <c r="B2107">
        <v>0.51644445400000005</v>
      </c>
      <c r="E2107">
        <v>-0.13164224799999999</v>
      </c>
      <c r="H2107">
        <v>-0.289465048</v>
      </c>
      <c r="K2107">
        <v>-0.76879974900000003</v>
      </c>
      <c r="N2107">
        <v>-0.26221085999999999</v>
      </c>
      <c r="Q2107">
        <v>0.42923635700000001</v>
      </c>
      <c r="U2107">
        <v>0.54197287199999999</v>
      </c>
      <c r="X2107">
        <v>1.255595E-3</v>
      </c>
      <c r="AA2107">
        <v>0.54197287199999999</v>
      </c>
      <c r="AD2107">
        <v>-0.69120684700000001</v>
      </c>
      <c r="AG2107">
        <v>-0.19833773499999999</v>
      </c>
      <c r="AJ2107">
        <v>0.42892967199999998</v>
      </c>
      <c r="AN2107">
        <v>-0.16070720599999999</v>
      </c>
      <c r="AQ2107">
        <v>0.46751030599999999</v>
      </c>
      <c r="AT2107">
        <v>-0.74446857899999996</v>
      </c>
      <c r="AW2107">
        <v>-0.78847756400000002</v>
      </c>
      <c r="AZ2107">
        <v>-5.9045358999999999E-2</v>
      </c>
      <c r="BC2107">
        <v>0.54515898200000001</v>
      </c>
    </row>
    <row r="2108" spans="2:55" x14ac:dyDescent="0.35">
      <c r="B2108">
        <v>0.51740033200000002</v>
      </c>
      <c r="E2108">
        <v>-0.62213881999999998</v>
      </c>
      <c r="H2108">
        <v>-1.5378369279999999</v>
      </c>
      <c r="K2108">
        <v>-0.76694362000000005</v>
      </c>
      <c r="N2108">
        <v>-0.26217621400000002</v>
      </c>
      <c r="Q2108">
        <v>0.43011238200000002</v>
      </c>
      <c r="U2108">
        <v>0.54200183700000004</v>
      </c>
      <c r="X2108">
        <v>1.437146E-3</v>
      </c>
      <c r="AA2108">
        <v>0.54200183700000004</v>
      </c>
      <c r="AD2108">
        <v>-0.69093008499999997</v>
      </c>
      <c r="AG2108">
        <v>-0.197074373</v>
      </c>
      <c r="AJ2108">
        <v>0.42892967199999998</v>
      </c>
      <c r="AN2108">
        <v>-0.160587748</v>
      </c>
      <c r="AQ2108">
        <v>0.46835100600000001</v>
      </c>
      <c r="AT2108">
        <v>-0.74433175699999998</v>
      </c>
      <c r="AW2108">
        <v>-0.78838677800000001</v>
      </c>
      <c r="AZ2108">
        <v>-5.8424782000000001E-2</v>
      </c>
      <c r="BC2108">
        <v>0.54575169400000001</v>
      </c>
    </row>
    <row r="2109" spans="2:55" x14ac:dyDescent="0.35">
      <c r="B2109">
        <v>0.520225508</v>
      </c>
      <c r="E2109">
        <v>0.39716665499999998</v>
      </c>
      <c r="H2109">
        <v>-0.58195710099999998</v>
      </c>
      <c r="K2109">
        <v>-0.76665576000000002</v>
      </c>
      <c r="N2109">
        <v>-0.26192770799999998</v>
      </c>
      <c r="Q2109">
        <v>0.43110716199999999</v>
      </c>
      <c r="U2109">
        <v>0.54246819300000004</v>
      </c>
      <c r="X2109">
        <v>1.67077E-3</v>
      </c>
      <c r="AA2109">
        <v>0.54246819300000004</v>
      </c>
      <c r="AD2109">
        <v>-0.68964120699999998</v>
      </c>
      <c r="AG2109">
        <v>-0.19701191300000001</v>
      </c>
      <c r="AJ2109">
        <v>0.42892967199999998</v>
      </c>
      <c r="AN2109">
        <v>-0.16045094200000001</v>
      </c>
      <c r="AQ2109">
        <v>0.46875535499999998</v>
      </c>
      <c r="AT2109">
        <v>-0.74419078900000002</v>
      </c>
      <c r="AW2109">
        <v>-0.787559915</v>
      </c>
      <c r="AZ2109">
        <v>-5.8386344E-2</v>
      </c>
      <c r="BC2109">
        <v>0.54615609399999998</v>
      </c>
    </row>
    <row r="2110" spans="2:55" x14ac:dyDescent="0.35">
      <c r="B2110">
        <v>0.521223887</v>
      </c>
      <c r="E2110">
        <v>2.3409778069999998</v>
      </c>
      <c r="H2110">
        <v>-1.868612199</v>
      </c>
      <c r="K2110">
        <v>-0.76562162899999997</v>
      </c>
      <c r="N2110">
        <v>-0.261322314</v>
      </c>
      <c r="Q2110">
        <v>0.43130267999999999</v>
      </c>
      <c r="U2110">
        <v>0.54259579999999996</v>
      </c>
      <c r="X2110">
        <v>1.9079839999999999E-3</v>
      </c>
      <c r="AA2110">
        <v>0.54259579999999996</v>
      </c>
      <c r="AD2110">
        <v>-0.68921143799999995</v>
      </c>
      <c r="AG2110">
        <v>-0.19602566399999999</v>
      </c>
      <c r="AJ2110">
        <v>0.42971504999999999</v>
      </c>
      <c r="AN2110">
        <v>-0.160283601</v>
      </c>
      <c r="AQ2110">
        <v>0.46942705299999998</v>
      </c>
      <c r="AT2110">
        <v>-0.74418631400000002</v>
      </c>
      <c r="AW2110">
        <v>-0.78682994799999995</v>
      </c>
      <c r="AZ2110">
        <v>-5.8379749000000002E-2</v>
      </c>
      <c r="BC2110">
        <v>0.54666672800000005</v>
      </c>
    </row>
    <row r="2111" spans="2:55" x14ac:dyDescent="0.35">
      <c r="B2111">
        <v>0.52134556399999998</v>
      </c>
      <c r="E2111">
        <v>0.50670034900000005</v>
      </c>
      <c r="H2111">
        <v>-0.592240039</v>
      </c>
      <c r="K2111">
        <v>-0.76478778599999997</v>
      </c>
      <c r="N2111">
        <v>-0.26090545900000001</v>
      </c>
      <c r="Q2111">
        <v>0.43315631100000002</v>
      </c>
      <c r="U2111">
        <v>0.54394928899999995</v>
      </c>
      <c r="X2111">
        <v>2.2503190000000002E-3</v>
      </c>
      <c r="AA2111">
        <v>0.54394928899999995</v>
      </c>
      <c r="AD2111">
        <v>-0.688903873</v>
      </c>
      <c r="AG2111">
        <v>-0.19601856100000001</v>
      </c>
      <c r="AJ2111">
        <v>0.42991777799999997</v>
      </c>
      <c r="AN2111">
        <v>-0.15970722300000001</v>
      </c>
      <c r="AQ2111">
        <v>0.46951318800000003</v>
      </c>
      <c r="AT2111">
        <v>-0.74384468500000001</v>
      </c>
      <c r="AW2111">
        <v>-0.78666405500000003</v>
      </c>
      <c r="AZ2111">
        <v>-5.6611329000000002E-2</v>
      </c>
      <c r="BC2111">
        <v>0.54775631499999999</v>
      </c>
    </row>
    <row r="2112" spans="2:55" x14ac:dyDescent="0.35">
      <c r="B2112">
        <v>0.52138985199999999</v>
      </c>
      <c r="E2112">
        <v>-1.1370791999999999E-2</v>
      </c>
      <c r="H2112">
        <v>-0.72858584000000004</v>
      </c>
      <c r="K2112">
        <v>-0.764541947</v>
      </c>
      <c r="N2112">
        <v>-0.260317409</v>
      </c>
      <c r="Q2112">
        <v>0.43344274399999999</v>
      </c>
      <c r="U2112">
        <v>0.54414651000000003</v>
      </c>
      <c r="X2112">
        <v>2.378416E-3</v>
      </c>
      <c r="AA2112">
        <v>0.54414651000000003</v>
      </c>
      <c r="AD2112">
        <v>-0.68747627</v>
      </c>
      <c r="AG2112">
        <v>-0.19593913299999999</v>
      </c>
      <c r="AJ2112">
        <v>0.43006140799999998</v>
      </c>
      <c r="AN2112">
        <v>-0.157994721</v>
      </c>
      <c r="AQ2112">
        <v>0.46969255900000001</v>
      </c>
      <c r="AT2112">
        <v>-0.74257097999999999</v>
      </c>
      <c r="AW2112">
        <v>-0.78648123800000003</v>
      </c>
      <c r="AZ2112">
        <v>-5.6533891000000003E-2</v>
      </c>
      <c r="BC2112">
        <v>0.548365345</v>
      </c>
    </row>
    <row r="2113" spans="2:55" x14ac:dyDescent="0.35">
      <c r="B2113">
        <v>0.52279844499999995</v>
      </c>
      <c r="E2113">
        <v>0.59061048800000004</v>
      </c>
      <c r="H2113">
        <v>0.56421053700000001</v>
      </c>
      <c r="K2113">
        <v>-0.76422348200000001</v>
      </c>
      <c r="N2113">
        <v>-0.25990152799999999</v>
      </c>
      <c r="Q2113">
        <v>0.433798303</v>
      </c>
      <c r="U2113">
        <v>0.54693076900000004</v>
      </c>
      <c r="X2113">
        <v>2.844138E-3</v>
      </c>
      <c r="AA2113">
        <v>0.54693076900000004</v>
      </c>
      <c r="AD2113">
        <v>-0.68456183299999995</v>
      </c>
      <c r="AG2113">
        <v>-0.19542306800000001</v>
      </c>
      <c r="AJ2113">
        <v>0.43014402400000001</v>
      </c>
      <c r="AN2113">
        <v>-0.15761535300000001</v>
      </c>
      <c r="AQ2113">
        <v>0.47080273099999997</v>
      </c>
      <c r="AT2113">
        <v>-0.73899619000000005</v>
      </c>
      <c r="AW2113">
        <v>-0.78612808999999995</v>
      </c>
      <c r="AZ2113">
        <v>-5.4488268999999999E-2</v>
      </c>
      <c r="BC2113">
        <v>0.54869393499999997</v>
      </c>
    </row>
    <row r="2114" spans="2:55" x14ac:dyDescent="0.35">
      <c r="B2114">
        <v>0.52332175599999997</v>
      </c>
      <c r="E2114">
        <v>0.46751328399999997</v>
      </c>
      <c r="H2114">
        <v>-0.173209962</v>
      </c>
      <c r="K2114">
        <v>-0.76421843599999995</v>
      </c>
      <c r="N2114">
        <v>-0.25947664199999998</v>
      </c>
      <c r="Q2114">
        <v>0.43598974099999999</v>
      </c>
      <c r="U2114">
        <v>0.54706670300000004</v>
      </c>
      <c r="X2114">
        <v>2.844138E-3</v>
      </c>
      <c r="AA2114">
        <v>0.54706670300000004</v>
      </c>
      <c r="AD2114">
        <v>-0.68376263000000004</v>
      </c>
      <c r="AG2114">
        <v>-0.19536123699999999</v>
      </c>
      <c r="AJ2114">
        <v>0.43019946399999998</v>
      </c>
      <c r="AN2114">
        <v>-0.156957031</v>
      </c>
      <c r="AQ2114">
        <v>0.47083846899999998</v>
      </c>
      <c r="AT2114">
        <v>-0.738594643</v>
      </c>
      <c r="AW2114">
        <v>-0.78600373300000004</v>
      </c>
      <c r="AZ2114">
        <v>-5.3231899999999999E-2</v>
      </c>
      <c r="BC2114">
        <v>0.54885470300000005</v>
      </c>
    </row>
    <row r="2115" spans="2:55" x14ac:dyDescent="0.35">
      <c r="B2115">
        <v>0.523623383</v>
      </c>
      <c r="E2115">
        <v>0.21501258000000001</v>
      </c>
      <c r="H2115">
        <v>0.476982454</v>
      </c>
      <c r="K2115">
        <v>-0.76418531300000003</v>
      </c>
      <c r="N2115">
        <v>-0.259343188</v>
      </c>
      <c r="Q2115">
        <v>0.43693573099999999</v>
      </c>
      <c r="U2115">
        <v>0.54782593400000001</v>
      </c>
      <c r="X2115">
        <v>2.844138E-3</v>
      </c>
      <c r="AA2115">
        <v>0.54782593400000001</v>
      </c>
      <c r="AD2115">
        <v>-0.68333097200000004</v>
      </c>
      <c r="AG2115">
        <v>-0.194899348</v>
      </c>
      <c r="AJ2115">
        <v>0.43036150099999998</v>
      </c>
      <c r="AN2115">
        <v>-0.15597198600000001</v>
      </c>
      <c r="AQ2115">
        <v>0.47148938800000001</v>
      </c>
      <c r="AT2115">
        <v>-0.73767081599999995</v>
      </c>
      <c r="AW2115">
        <v>-0.78585377999999995</v>
      </c>
      <c r="AZ2115">
        <v>-5.2917558000000003E-2</v>
      </c>
      <c r="BC2115">
        <v>0.54900181999999997</v>
      </c>
    </row>
    <row r="2116" spans="2:55" x14ac:dyDescent="0.35">
      <c r="B2116">
        <v>0.524808049</v>
      </c>
      <c r="E2116">
        <v>7.3002576E-2</v>
      </c>
      <c r="H2116">
        <v>-0.95023785800000005</v>
      </c>
      <c r="K2116">
        <v>-0.764081801</v>
      </c>
      <c r="N2116">
        <v>-0.25894876999999999</v>
      </c>
      <c r="Q2116">
        <v>0.43747133799999999</v>
      </c>
      <c r="U2116">
        <v>0.54831608899999995</v>
      </c>
      <c r="X2116">
        <v>3.2353239999999999E-3</v>
      </c>
      <c r="AA2116">
        <v>0.54831608899999995</v>
      </c>
      <c r="AD2116">
        <v>-0.68307111499999995</v>
      </c>
      <c r="AG2116">
        <v>-0.19441713399999999</v>
      </c>
      <c r="AJ2116">
        <v>0.430410711</v>
      </c>
      <c r="AN2116">
        <v>-0.155949692</v>
      </c>
      <c r="AQ2116">
        <v>0.47202477100000001</v>
      </c>
      <c r="AT2116">
        <v>-0.73658842499999999</v>
      </c>
      <c r="AW2116">
        <v>-0.78544307800000002</v>
      </c>
      <c r="AZ2116">
        <v>-5.2724777E-2</v>
      </c>
      <c r="BC2116">
        <v>0.54928347099999997</v>
      </c>
    </row>
    <row r="2117" spans="2:55" x14ac:dyDescent="0.35">
      <c r="B2117">
        <v>0.52493343100000001</v>
      </c>
      <c r="E2117">
        <v>-1.790225932</v>
      </c>
      <c r="H2117">
        <v>-1.6871402019999999</v>
      </c>
      <c r="K2117">
        <v>-0.76348221800000005</v>
      </c>
      <c r="N2117">
        <v>-0.25832248600000002</v>
      </c>
      <c r="Q2117">
        <v>0.43759682100000002</v>
      </c>
      <c r="U2117">
        <v>0.54885172599999998</v>
      </c>
      <c r="X2117">
        <v>3.2435960000000001E-3</v>
      </c>
      <c r="AA2117">
        <v>0.54885172599999998</v>
      </c>
      <c r="AD2117">
        <v>-0.68110959000000004</v>
      </c>
      <c r="AG2117">
        <v>-0.194218642</v>
      </c>
      <c r="AJ2117">
        <v>0.43187414699999999</v>
      </c>
      <c r="AN2117">
        <v>-0.15442053</v>
      </c>
      <c r="AQ2117">
        <v>0.47301520600000002</v>
      </c>
      <c r="AT2117">
        <v>-0.73658842499999999</v>
      </c>
      <c r="AW2117">
        <v>-0.78535829000000001</v>
      </c>
      <c r="AZ2117">
        <v>-5.2472891000000001E-2</v>
      </c>
      <c r="BC2117">
        <v>0.54944141400000002</v>
      </c>
    </row>
    <row r="2118" spans="2:55" x14ac:dyDescent="0.35">
      <c r="B2118">
        <v>0.52560696699999998</v>
      </c>
      <c r="E2118">
        <v>-2.3527086399999999</v>
      </c>
      <c r="H2118">
        <v>-1.927169503</v>
      </c>
      <c r="K2118">
        <v>-0.76340187999999998</v>
      </c>
      <c r="N2118">
        <v>-0.25831638499999998</v>
      </c>
      <c r="Q2118">
        <v>0.43793944600000001</v>
      </c>
      <c r="U2118">
        <v>0.54994657800000002</v>
      </c>
      <c r="X2118">
        <v>3.8799669999999998E-3</v>
      </c>
      <c r="AA2118">
        <v>0.54994657800000002</v>
      </c>
      <c r="AD2118">
        <v>-0.68068842100000004</v>
      </c>
      <c r="AG2118">
        <v>-0.193987724</v>
      </c>
      <c r="AJ2118">
        <v>0.43201322199999997</v>
      </c>
      <c r="AN2118">
        <v>-0.15432973699999999</v>
      </c>
      <c r="AQ2118">
        <v>0.47425451600000001</v>
      </c>
      <c r="AT2118">
        <v>-0.73658842499999999</v>
      </c>
      <c r="AW2118">
        <v>-0.78456206900000003</v>
      </c>
      <c r="AZ2118">
        <v>-5.2255870000000003E-2</v>
      </c>
      <c r="BC2118">
        <v>0.55043209900000001</v>
      </c>
    </row>
    <row r="2119" spans="2:55" x14ac:dyDescent="0.35">
      <c r="B2119">
        <v>0.52603175599999996</v>
      </c>
      <c r="E2119">
        <v>0.78609103599999997</v>
      </c>
      <c r="H2119">
        <v>-0.161084851</v>
      </c>
      <c r="K2119">
        <v>-0.76321269000000003</v>
      </c>
      <c r="N2119">
        <v>-0.25806508700000003</v>
      </c>
      <c r="Q2119">
        <v>0.43797068099999997</v>
      </c>
      <c r="U2119">
        <v>0.55127605000000002</v>
      </c>
      <c r="X2119">
        <v>4.1499240000000001E-3</v>
      </c>
      <c r="AA2119">
        <v>0.55127605000000002</v>
      </c>
      <c r="AD2119">
        <v>-0.67981260799999998</v>
      </c>
      <c r="AG2119">
        <v>-0.193693643</v>
      </c>
      <c r="AJ2119">
        <v>0.43326954099999998</v>
      </c>
      <c r="AN2119">
        <v>-0.15412486</v>
      </c>
      <c r="AQ2119">
        <v>0.47482906600000002</v>
      </c>
      <c r="AT2119">
        <v>-0.73658842499999999</v>
      </c>
      <c r="AW2119">
        <v>-0.78422574899999997</v>
      </c>
      <c r="AZ2119">
        <v>-5.2240257999999998E-2</v>
      </c>
      <c r="BC2119">
        <v>0.55149301299999998</v>
      </c>
    </row>
    <row r="2120" spans="2:55" x14ac:dyDescent="0.35">
      <c r="B2120">
        <v>0.52721525400000002</v>
      </c>
      <c r="E2120">
        <v>-7.0600879000000005E-2</v>
      </c>
      <c r="H2120">
        <v>-0.91381427699999995</v>
      </c>
      <c r="K2120">
        <v>-0.76309483199999995</v>
      </c>
      <c r="N2120">
        <v>-0.25785124799999998</v>
      </c>
      <c r="Q2120">
        <v>0.438957826</v>
      </c>
      <c r="U2120">
        <v>0.55158737099999999</v>
      </c>
      <c r="X2120">
        <v>4.2883820000000003E-3</v>
      </c>
      <c r="AA2120">
        <v>0.55158737099999999</v>
      </c>
      <c r="AD2120">
        <v>-0.67837442599999997</v>
      </c>
      <c r="AG2120">
        <v>-0.19321258399999999</v>
      </c>
      <c r="AJ2120">
        <v>0.434894377</v>
      </c>
      <c r="AN2120">
        <v>-0.154105825</v>
      </c>
      <c r="AQ2120">
        <v>0.47508855</v>
      </c>
      <c r="AT2120">
        <v>-0.73658842499999999</v>
      </c>
      <c r="AW2120">
        <v>-0.78419772700000001</v>
      </c>
      <c r="AZ2120">
        <v>-4.8361021999999997E-2</v>
      </c>
      <c r="BC2120">
        <v>0.55161415899999999</v>
      </c>
    </row>
    <row r="2121" spans="2:55" x14ac:dyDescent="0.35">
      <c r="B2121">
        <v>0.52807488599999997</v>
      </c>
      <c r="E2121">
        <v>-0.23831347899999999</v>
      </c>
      <c r="H2121">
        <v>-1.3300290299999999</v>
      </c>
      <c r="K2121">
        <v>-0.76093656799999998</v>
      </c>
      <c r="N2121">
        <v>-0.25771060800000001</v>
      </c>
      <c r="Q2121">
        <v>0.44151051000000002</v>
      </c>
      <c r="U2121">
        <v>0.55229704599999996</v>
      </c>
      <c r="X2121">
        <v>4.4446049999999999E-3</v>
      </c>
      <c r="AA2121">
        <v>0.55229704599999996</v>
      </c>
      <c r="AD2121">
        <v>-0.67820004199999995</v>
      </c>
      <c r="AG2121">
        <v>-0.19200725199999999</v>
      </c>
      <c r="AJ2121">
        <v>0.43702407199999999</v>
      </c>
      <c r="AN2121">
        <v>-0.153322662</v>
      </c>
      <c r="AQ2121">
        <v>0.47538818500000002</v>
      </c>
      <c r="AT2121">
        <v>-0.73658842499999999</v>
      </c>
      <c r="AW2121">
        <v>-0.78385158499999996</v>
      </c>
      <c r="AZ2121">
        <v>-4.8178857999999998E-2</v>
      </c>
      <c r="BC2121">
        <v>0.55168484900000003</v>
      </c>
    </row>
    <row r="2122" spans="2:55" x14ac:dyDescent="0.35">
      <c r="B2122">
        <v>0.52925931000000004</v>
      </c>
      <c r="E2122">
        <v>0.59059331900000001</v>
      </c>
      <c r="H2122">
        <v>-0.41314389800000001</v>
      </c>
      <c r="K2122">
        <v>-0.75944024700000001</v>
      </c>
      <c r="N2122">
        <v>-0.257392238</v>
      </c>
      <c r="Q2122">
        <v>0.44189114099999999</v>
      </c>
      <c r="U2122">
        <v>0.55459901899999997</v>
      </c>
      <c r="X2122">
        <v>4.9900090000000001E-3</v>
      </c>
      <c r="AA2122">
        <v>0.55459901899999997</v>
      </c>
      <c r="AD2122">
        <v>-0.67711861200000001</v>
      </c>
      <c r="AG2122">
        <v>-0.19158836500000001</v>
      </c>
      <c r="AJ2122">
        <v>0.43725599599999998</v>
      </c>
      <c r="AN2122">
        <v>-0.15183782800000001</v>
      </c>
      <c r="AQ2122">
        <v>0.47699269799999999</v>
      </c>
      <c r="AT2122">
        <v>-0.73658842499999999</v>
      </c>
      <c r="AW2122">
        <v>-0.78297254699999996</v>
      </c>
      <c r="AZ2122">
        <v>-4.6945963E-2</v>
      </c>
      <c r="BC2122">
        <v>0.55174559499999998</v>
      </c>
    </row>
    <row r="2123" spans="2:55" x14ac:dyDescent="0.35">
      <c r="B2123">
        <v>0.52992700699999995</v>
      </c>
      <c r="E2123">
        <v>0.12848422700000001</v>
      </c>
      <c r="H2123">
        <v>-0.78286697999999999</v>
      </c>
      <c r="K2123">
        <v>-0.75697261299999996</v>
      </c>
      <c r="N2123">
        <v>-0.25729145199999998</v>
      </c>
      <c r="Q2123">
        <v>0.44189114099999999</v>
      </c>
      <c r="U2123">
        <v>0.55475781800000001</v>
      </c>
      <c r="X2123">
        <v>5.3324230000000002E-3</v>
      </c>
      <c r="AA2123">
        <v>0.55475781800000001</v>
      </c>
      <c r="AD2123">
        <v>-0.676232999</v>
      </c>
      <c r="AG2123">
        <v>-0.19150563500000001</v>
      </c>
      <c r="AJ2123">
        <v>0.43768395599999999</v>
      </c>
      <c r="AN2123">
        <v>-0.151641886</v>
      </c>
      <c r="AQ2123">
        <v>0.47828699200000002</v>
      </c>
      <c r="AT2123">
        <v>-0.73641349700000003</v>
      </c>
      <c r="AW2123">
        <v>-0.78297254699999996</v>
      </c>
      <c r="AZ2123">
        <v>-4.6180936999999998E-2</v>
      </c>
      <c r="BC2123">
        <v>0.55459747100000001</v>
      </c>
    </row>
    <row r="2124" spans="2:55" x14ac:dyDescent="0.35">
      <c r="B2124">
        <v>0.53128597600000005</v>
      </c>
      <c r="E2124">
        <v>0.37451362999999999</v>
      </c>
      <c r="H2124">
        <v>-0.286634051</v>
      </c>
      <c r="K2124">
        <v>-0.75614778699999996</v>
      </c>
      <c r="N2124">
        <v>-0.257155678</v>
      </c>
      <c r="Q2124">
        <v>0.44247542299999998</v>
      </c>
      <c r="U2124">
        <v>0.55523412599999999</v>
      </c>
      <c r="X2124">
        <v>6.5453899999999999E-3</v>
      </c>
      <c r="AA2124">
        <v>0.55523412599999999</v>
      </c>
      <c r="AD2124">
        <v>-0.67421810100000001</v>
      </c>
      <c r="AG2124">
        <v>-0.19126067299999999</v>
      </c>
      <c r="AJ2124">
        <v>0.43774579299999999</v>
      </c>
      <c r="AN2124">
        <v>-0.15156912</v>
      </c>
      <c r="AQ2124">
        <v>0.47871173700000003</v>
      </c>
      <c r="AT2124">
        <v>-0.73632839400000005</v>
      </c>
      <c r="AW2124">
        <v>-0.78297254699999996</v>
      </c>
      <c r="AZ2124">
        <v>-4.5699790999999997E-2</v>
      </c>
      <c r="BC2124">
        <v>0.55518169500000003</v>
      </c>
    </row>
    <row r="2125" spans="2:55" x14ac:dyDescent="0.35">
      <c r="B2125">
        <v>0.53132644500000004</v>
      </c>
      <c r="E2125">
        <v>0.578420033</v>
      </c>
      <c r="H2125">
        <v>4.1437610999999999E-2</v>
      </c>
      <c r="K2125">
        <v>-0.755344185</v>
      </c>
      <c r="N2125">
        <v>-0.25556801899999998</v>
      </c>
      <c r="Q2125">
        <v>0.443099996</v>
      </c>
      <c r="U2125">
        <v>0.55605346499999997</v>
      </c>
      <c r="X2125">
        <v>6.8908509999999999E-3</v>
      </c>
      <c r="AA2125">
        <v>0.55605346499999997</v>
      </c>
      <c r="AD2125">
        <v>-0.67413834399999994</v>
      </c>
      <c r="AG2125">
        <v>-0.19109378599999999</v>
      </c>
      <c r="AJ2125">
        <v>0.43937156700000002</v>
      </c>
      <c r="AN2125">
        <v>-0.149643372</v>
      </c>
      <c r="AQ2125">
        <v>0.47874024300000001</v>
      </c>
      <c r="AT2125">
        <v>-0.73612351799999998</v>
      </c>
      <c r="AW2125">
        <v>-0.78297254699999996</v>
      </c>
      <c r="AZ2125">
        <v>-4.5622313999999997E-2</v>
      </c>
      <c r="BC2125">
        <v>0.55586950899999998</v>
      </c>
    </row>
    <row r="2126" spans="2:55" x14ac:dyDescent="0.35">
      <c r="B2126">
        <v>0.53176157800000001</v>
      </c>
      <c r="E2126">
        <v>0.51025657000000002</v>
      </c>
      <c r="H2126">
        <v>0.73711879599999997</v>
      </c>
      <c r="K2126">
        <v>-0.75421519999999997</v>
      </c>
      <c r="N2126">
        <v>-0.25547936100000002</v>
      </c>
      <c r="Q2126">
        <v>0.44419692799999999</v>
      </c>
      <c r="U2126">
        <v>0.55643799400000005</v>
      </c>
      <c r="X2126">
        <v>7.4250599999999998E-3</v>
      </c>
      <c r="AA2126">
        <v>0.55643799400000005</v>
      </c>
      <c r="AD2126">
        <v>-0.67193955000000005</v>
      </c>
      <c r="AG2126">
        <v>-0.19082268599999999</v>
      </c>
      <c r="AJ2126">
        <v>0.44214589900000001</v>
      </c>
      <c r="AN2126">
        <v>-0.14924759500000001</v>
      </c>
      <c r="AQ2126">
        <v>0.47915163700000002</v>
      </c>
      <c r="AT2126">
        <v>-0.735868576</v>
      </c>
      <c r="AW2126">
        <v>-0.78266059799999999</v>
      </c>
      <c r="AZ2126">
        <v>-4.5618126000000002E-2</v>
      </c>
      <c r="BC2126">
        <v>0.55624408800000003</v>
      </c>
    </row>
    <row r="2127" spans="2:55" x14ac:dyDescent="0.35">
      <c r="B2127">
        <v>0.53307692100000004</v>
      </c>
      <c r="E2127">
        <v>-0.58644434899999998</v>
      </c>
      <c r="H2127">
        <v>-0.60168186199999996</v>
      </c>
      <c r="K2127">
        <v>-0.752740721</v>
      </c>
      <c r="N2127">
        <v>-0.25510942399999997</v>
      </c>
      <c r="Q2127">
        <v>0.44436137199999998</v>
      </c>
      <c r="U2127">
        <v>0.55655575899999998</v>
      </c>
      <c r="X2127">
        <v>7.4581120000000002E-3</v>
      </c>
      <c r="AA2127">
        <v>0.55655575899999998</v>
      </c>
      <c r="AD2127">
        <v>-0.67123826499999995</v>
      </c>
      <c r="AG2127">
        <v>-0.190612266</v>
      </c>
      <c r="AJ2127">
        <v>0.44264677899999999</v>
      </c>
      <c r="AN2127">
        <v>-0.14899796600000001</v>
      </c>
      <c r="AQ2127">
        <v>0.48070316699999999</v>
      </c>
      <c r="AT2127">
        <v>-0.73550371699999995</v>
      </c>
      <c r="AW2127">
        <v>-0.78260936000000003</v>
      </c>
      <c r="AZ2127">
        <v>-4.4348837000000002E-2</v>
      </c>
      <c r="BC2127">
        <v>0.55678050499999998</v>
      </c>
    </row>
    <row r="2128" spans="2:55" x14ac:dyDescent="0.35">
      <c r="B2128">
        <v>0.53576056599999999</v>
      </c>
      <c r="E2128">
        <v>2.9848186710000002</v>
      </c>
      <c r="H2128">
        <v>-0.86590461799999996</v>
      </c>
      <c r="K2128">
        <v>-0.75232267100000005</v>
      </c>
      <c r="N2128">
        <v>-0.25475336900000001</v>
      </c>
      <c r="Q2128">
        <v>0.44655862699999999</v>
      </c>
      <c r="U2128">
        <v>0.55780052300000005</v>
      </c>
      <c r="X2128">
        <v>8.3988090000000001E-3</v>
      </c>
      <c r="AA2128">
        <v>0.55780052300000005</v>
      </c>
      <c r="AD2128">
        <v>-0.67001404499999995</v>
      </c>
      <c r="AG2128">
        <v>-0.18944486099999999</v>
      </c>
      <c r="AJ2128">
        <v>0.44280369600000002</v>
      </c>
      <c r="AN2128">
        <v>-0.14885753099999999</v>
      </c>
      <c r="AQ2128">
        <v>0.48070316699999999</v>
      </c>
      <c r="AT2128">
        <v>-0.73465127699999999</v>
      </c>
      <c r="AW2128">
        <v>-0.78260936000000003</v>
      </c>
      <c r="AZ2128">
        <v>-4.391312E-2</v>
      </c>
      <c r="BC2128">
        <v>0.55688678999999996</v>
      </c>
    </row>
    <row r="2129" spans="2:55" x14ac:dyDescent="0.35">
      <c r="B2129">
        <v>0.535995691</v>
      </c>
      <c r="E2129">
        <v>3.1476994</v>
      </c>
      <c r="H2129">
        <v>0.311635685</v>
      </c>
      <c r="K2129">
        <v>-0.75095320499999996</v>
      </c>
      <c r="N2129">
        <v>-0.25343397699999998</v>
      </c>
      <c r="Q2129">
        <v>0.447536777</v>
      </c>
      <c r="U2129">
        <v>0.55915332100000004</v>
      </c>
      <c r="X2129">
        <v>8.9121029999999993E-3</v>
      </c>
      <c r="AA2129">
        <v>0.55915332100000004</v>
      </c>
      <c r="AD2129">
        <v>-0.66808842499999999</v>
      </c>
      <c r="AG2129">
        <v>-0.18940037500000001</v>
      </c>
      <c r="AJ2129">
        <v>0.44282150599999998</v>
      </c>
      <c r="AN2129">
        <v>-0.148799236</v>
      </c>
      <c r="AQ2129">
        <v>0.48081210400000002</v>
      </c>
      <c r="AT2129">
        <v>-0.73460653899999995</v>
      </c>
      <c r="AW2129">
        <v>-0.78133297099999999</v>
      </c>
      <c r="AZ2129">
        <v>-4.3853295E-2</v>
      </c>
      <c r="BC2129">
        <v>0.55700162200000003</v>
      </c>
    </row>
    <row r="2130" spans="2:55" x14ac:dyDescent="0.35">
      <c r="B2130">
        <v>0.53770063800000001</v>
      </c>
      <c r="E2130">
        <v>4.3451476429999998</v>
      </c>
      <c r="H2130">
        <v>-1.133867153</v>
      </c>
      <c r="K2130">
        <v>-0.75042026799999995</v>
      </c>
      <c r="N2130">
        <v>-0.252234179</v>
      </c>
      <c r="Q2130">
        <v>0.44828936699999999</v>
      </c>
      <c r="U2130">
        <v>0.55939725799999995</v>
      </c>
      <c r="X2130">
        <v>9.3193890000000008E-3</v>
      </c>
      <c r="AA2130">
        <v>0.55939725799999995</v>
      </c>
      <c r="AD2130">
        <v>-0.667540095</v>
      </c>
      <c r="AG2130">
        <v>-0.18917110000000001</v>
      </c>
      <c r="AJ2130">
        <v>0.443903029</v>
      </c>
      <c r="AN2130">
        <v>-0.14819649900000001</v>
      </c>
      <c r="AQ2130">
        <v>0.48090587699999998</v>
      </c>
      <c r="AT2130">
        <v>-0.73385114699999998</v>
      </c>
      <c r="AW2130">
        <v>-0.78133297099999999</v>
      </c>
      <c r="AZ2130">
        <v>-4.3730818999999997E-2</v>
      </c>
      <c r="BC2130">
        <v>0.55705846699999995</v>
      </c>
    </row>
    <row r="2131" spans="2:55" x14ac:dyDescent="0.35">
      <c r="B2131">
        <v>0.53782360600000001</v>
      </c>
      <c r="E2131">
        <v>4.2108101920000003</v>
      </c>
      <c r="H2131">
        <v>-0.92107603000000005</v>
      </c>
      <c r="K2131">
        <v>-0.75020999200000005</v>
      </c>
      <c r="N2131">
        <v>-0.25174742999999999</v>
      </c>
      <c r="Q2131">
        <v>0.44876230900000003</v>
      </c>
      <c r="U2131">
        <v>0.56131726199999998</v>
      </c>
      <c r="X2131">
        <v>9.5443409999999996E-3</v>
      </c>
      <c r="AA2131">
        <v>0.56131726199999998</v>
      </c>
      <c r="AD2131">
        <v>-0.66658766000000003</v>
      </c>
      <c r="AG2131">
        <v>-0.18887633400000001</v>
      </c>
      <c r="AJ2131">
        <v>0.44399313899999998</v>
      </c>
      <c r="AN2131">
        <v>-0.147701584</v>
      </c>
      <c r="AQ2131">
        <v>0.48248954599999999</v>
      </c>
      <c r="AT2131">
        <v>-0.73365933400000005</v>
      </c>
      <c r="AW2131">
        <v>-0.78133297099999999</v>
      </c>
      <c r="AZ2131">
        <v>-4.2763941999999999E-2</v>
      </c>
      <c r="BC2131">
        <v>0.55713962800000005</v>
      </c>
    </row>
    <row r="2132" spans="2:55" x14ac:dyDescent="0.35">
      <c r="B2132">
        <v>0.53919085</v>
      </c>
      <c r="E2132">
        <v>5.957629592</v>
      </c>
      <c r="H2132">
        <v>-0.592059267</v>
      </c>
      <c r="K2132">
        <v>-0.747775886</v>
      </c>
      <c r="N2132">
        <v>-0.25164779700000001</v>
      </c>
      <c r="Q2132">
        <v>0.44882425799999998</v>
      </c>
      <c r="U2132">
        <v>0.56180062399999997</v>
      </c>
      <c r="X2132">
        <v>9.6103730000000002E-3</v>
      </c>
      <c r="AA2132">
        <v>0.56180062399999997</v>
      </c>
      <c r="AD2132">
        <v>-0.66627834399999997</v>
      </c>
      <c r="AG2132">
        <v>-0.18765375300000001</v>
      </c>
      <c r="AJ2132">
        <v>0.44432583799999997</v>
      </c>
      <c r="AN2132">
        <v>-0.14746886100000001</v>
      </c>
      <c r="AQ2132">
        <v>0.48270948000000002</v>
      </c>
      <c r="AT2132">
        <v>-0.73126375700000001</v>
      </c>
      <c r="AW2132">
        <v>-0.78049926000000003</v>
      </c>
      <c r="AZ2132">
        <v>-4.2192096999999998E-2</v>
      </c>
      <c r="BC2132">
        <v>0.55777206099999999</v>
      </c>
    </row>
    <row r="2133" spans="2:55" x14ac:dyDescent="0.35">
      <c r="B2133">
        <v>0.53939906299999996</v>
      </c>
      <c r="E2133">
        <v>3.6797325019999998</v>
      </c>
      <c r="H2133">
        <v>0.71409951800000004</v>
      </c>
      <c r="K2133">
        <v>-0.74757730499999997</v>
      </c>
      <c r="N2133">
        <v>-0.25153270900000002</v>
      </c>
      <c r="Q2133">
        <v>0.45027162799999998</v>
      </c>
      <c r="U2133">
        <v>0.56239981800000005</v>
      </c>
      <c r="X2133">
        <v>1.1250773E-2</v>
      </c>
      <c r="AA2133">
        <v>0.56239981800000005</v>
      </c>
      <c r="AD2133">
        <v>-0.66486736099999999</v>
      </c>
      <c r="AG2133">
        <v>-0.18754544300000001</v>
      </c>
      <c r="AJ2133">
        <v>0.44464959199999998</v>
      </c>
      <c r="AN2133">
        <v>-0.14742708600000001</v>
      </c>
      <c r="AQ2133">
        <v>0.48324314200000001</v>
      </c>
      <c r="AT2133">
        <v>-0.730970287</v>
      </c>
      <c r="AW2133">
        <v>-0.77988571500000003</v>
      </c>
      <c r="AZ2133">
        <v>-4.1933961999999998E-2</v>
      </c>
      <c r="BC2133">
        <v>0.55787136599999998</v>
      </c>
    </row>
    <row r="2134" spans="2:55" x14ac:dyDescent="0.35">
      <c r="B2134">
        <v>0.53993233799999996</v>
      </c>
      <c r="E2134">
        <v>2.2064878569999999</v>
      </c>
      <c r="H2134">
        <v>-0.38229285099999999</v>
      </c>
      <c r="K2134">
        <v>-0.74517311399999997</v>
      </c>
      <c r="N2134">
        <v>-0.25118410200000002</v>
      </c>
      <c r="Q2134">
        <v>0.451237944</v>
      </c>
      <c r="U2134">
        <v>0.56290200000000001</v>
      </c>
      <c r="X2134">
        <v>1.1421456E-2</v>
      </c>
      <c r="AA2134">
        <v>0.56290200000000001</v>
      </c>
      <c r="AD2134">
        <v>-0.66451576999999995</v>
      </c>
      <c r="AG2134">
        <v>-0.18752324300000001</v>
      </c>
      <c r="AJ2134">
        <v>0.44576482000000001</v>
      </c>
      <c r="AN2134">
        <v>-0.146368738</v>
      </c>
      <c r="AQ2134">
        <v>0.48327677200000002</v>
      </c>
      <c r="AT2134">
        <v>-0.73082735700000001</v>
      </c>
      <c r="AW2134">
        <v>-0.77979297999999997</v>
      </c>
      <c r="AZ2134">
        <v>-4.1861117000000003E-2</v>
      </c>
      <c r="BC2134">
        <v>0.55818530700000002</v>
      </c>
    </row>
    <row r="2135" spans="2:55" x14ac:dyDescent="0.35">
      <c r="B2135">
        <v>0.540872829</v>
      </c>
      <c r="E2135">
        <v>0.92607060500000005</v>
      </c>
      <c r="H2135">
        <v>-0.426169464</v>
      </c>
      <c r="K2135">
        <v>-0.74507393600000005</v>
      </c>
      <c r="N2135">
        <v>-0.25094663</v>
      </c>
      <c r="Q2135">
        <v>0.45204656999999998</v>
      </c>
      <c r="U2135">
        <v>0.56386466899999999</v>
      </c>
      <c r="X2135">
        <v>1.1602337000000001E-2</v>
      </c>
      <c r="AA2135">
        <v>0.56386466899999999</v>
      </c>
      <c r="AD2135">
        <v>-0.66371553400000005</v>
      </c>
      <c r="AG2135">
        <v>-0.187344017</v>
      </c>
      <c r="AJ2135">
        <v>0.44602075400000002</v>
      </c>
      <c r="AN2135">
        <v>-0.146004569</v>
      </c>
      <c r="AQ2135">
        <v>0.483583392</v>
      </c>
      <c r="AT2135">
        <v>-0.73075014599999999</v>
      </c>
      <c r="AW2135">
        <v>-0.77894196699999996</v>
      </c>
      <c r="AZ2135">
        <v>-4.1844655000000001E-2</v>
      </c>
      <c r="BC2135">
        <v>0.55828015799999997</v>
      </c>
    </row>
    <row r="2136" spans="2:55" x14ac:dyDescent="0.35">
      <c r="B2136">
        <v>0.540923877</v>
      </c>
      <c r="E2136">
        <v>1.0104364429999999</v>
      </c>
      <c r="H2136">
        <v>0.43800799800000001</v>
      </c>
      <c r="K2136">
        <v>-0.74462220700000004</v>
      </c>
      <c r="N2136">
        <v>-0.250718738</v>
      </c>
      <c r="Q2136">
        <v>0.45406359499999999</v>
      </c>
      <c r="U2136">
        <v>0.56393454899999995</v>
      </c>
      <c r="X2136">
        <v>1.1602337000000001E-2</v>
      </c>
      <c r="AA2136">
        <v>0.56393454899999995</v>
      </c>
      <c r="AD2136">
        <v>-0.663707677</v>
      </c>
      <c r="AG2136">
        <v>-0.18673151399999999</v>
      </c>
      <c r="AJ2136">
        <v>0.44857770800000002</v>
      </c>
      <c r="AN2136">
        <v>-0.14590394700000001</v>
      </c>
      <c r="AQ2136">
        <v>0.48363240899999999</v>
      </c>
      <c r="AT2136">
        <v>-0.73044795399999995</v>
      </c>
      <c r="AW2136">
        <v>-0.77732560799999995</v>
      </c>
      <c r="AZ2136">
        <v>-4.1751490000000002E-2</v>
      </c>
      <c r="BC2136">
        <v>0.55840609100000005</v>
      </c>
    </row>
    <row r="2137" spans="2:55" x14ac:dyDescent="0.35">
      <c r="B2137">
        <v>0.54199730899999998</v>
      </c>
      <c r="E2137">
        <v>2.0212472250000002</v>
      </c>
      <c r="H2137">
        <v>-0.94802724599999999</v>
      </c>
      <c r="K2137">
        <v>-0.74421268200000001</v>
      </c>
      <c r="N2137">
        <v>-0.250434879</v>
      </c>
      <c r="Q2137">
        <v>0.45556131900000002</v>
      </c>
      <c r="U2137">
        <v>0.56393454899999995</v>
      </c>
      <c r="X2137">
        <v>1.1602337000000001E-2</v>
      </c>
      <c r="AA2137">
        <v>0.56393454899999995</v>
      </c>
      <c r="AD2137">
        <v>-0.66361907200000003</v>
      </c>
      <c r="AG2137">
        <v>-0.18529214899999999</v>
      </c>
      <c r="AJ2137">
        <v>0.45011003399999999</v>
      </c>
      <c r="AN2137">
        <v>-0.14566231099999999</v>
      </c>
      <c r="AQ2137">
        <v>0.48648966199999999</v>
      </c>
      <c r="AT2137">
        <v>-0.72940102299999998</v>
      </c>
      <c r="AW2137">
        <v>-0.77542614200000004</v>
      </c>
      <c r="AZ2137">
        <v>-4.0628533000000001E-2</v>
      </c>
      <c r="BC2137">
        <v>0.55845913999999997</v>
      </c>
    </row>
    <row r="2138" spans="2:55" x14ac:dyDescent="0.35">
      <c r="B2138">
        <v>0.54307549499999996</v>
      </c>
      <c r="E2138">
        <v>0.33243762199999999</v>
      </c>
      <c r="H2138">
        <v>-0.41592097300000003</v>
      </c>
      <c r="K2138">
        <v>-0.74285679599999999</v>
      </c>
      <c r="N2138">
        <v>-0.249478224</v>
      </c>
      <c r="Q2138">
        <v>0.45668624699999999</v>
      </c>
      <c r="U2138">
        <v>0.56393454899999995</v>
      </c>
      <c r="X2138">
        <v>1.1818540000000001E-2</v>
      </c>
      <c r="AA2138">
        <v>0.56393454899999995</v>
      </c>
      <c r="AD2138">
        <v>-0.66192285399999995</v>
      </c>
      <c r="AG2138">
        <v>-0.18514070399999999</v>
      </c>
      <c r="AJ2138">
        <v>0.45192131600000002</v>
      </c>
      <c r="AN2138">
        <v>-0.144933747</v>
      </c>
      <c r="AQ2138">
        <v>0.48675496400000001</v>
      </c>
      <c r="AT2138">
        <v>-0.72908583400000004</v>
      </c>
      <c r="AW2138">
        <v>-0.77445829099999997</v>
      </c>
      <c r="AZ2138">
        <v>-3.8835515000000001E-2</v>
      </c>
      <c r="BC2138">
        <v>0.55892544700000002</v>
      </c>
    </row>
    <row r="2139" spans="2:55" x14ac:dyDescent="0.35">
      <c r="B2139">
        <v>0.54353498499999997</v>
      </c>
      <c r="E2139">
        <v>-0.21372002300000001</v>
      </c>
      <c r="H2139">
        <v>-0.17889281900000001</v>
      </c>
      <c r="K2139">
        <v>-0.742043813</v>
      </c>
      <c r="N2139">
        <v>-0.24811434499999999</v>
      </c>
      <c r="Q2139">
        <v>0.45726581300000002</v>
      </c>
      <c r="U2139">
        <v>0.56435389700000005</v>
      </c>
      <c r="X2139">
        <v>1.2177942000000001E-2</v>
      </c>
      <c r="AA2139">
        <v>0.56435389700000005</v>
      </c>
      <c r="AD2139">
        <v>-0.66134522100000004</v>
      </c>
      <c r="AG2139">
        <v>-0.184995042</v>
      </c>
      <c r="AJ2139">
        <v>0.45315735800000001</v>
      </c>
      <c r="AN2139">
        <v>-0.14437866799999999</v>
      </c>
      <c r="AQ2139">
        <v>0.48767313499999998</v>
      </c>
      <c r="AT2139">
        <v>-0.728608857</v>
      </c>
      <c r="AW2139">
        <v>-0.77397482799999995</v>
      </c>
      <c r="AZ2139">
        <v>-3.8818061000000001E-2</v>
      </c>
      <c r="BC2139">
        <v>0.55934676299999997</v>
      </c>
    </row>
    <row r="2140" spans="2:55" x14ac:dyDescent="0.35">
      <c r="B2140">
        <v>0.54437473800000002</v>
      </c>
      <c r="E2140">
        <v>-9.5281825000000001E-2</v>
      </c>
      <c r="H2140">
        <v>9.3642708000000005E-2</v>
      </c>
      <c r="K2140">
        <v>-0.73752768700000004</v>
      </c>
      <c r="N2140">
        <v>-0.24649806299999999</v>
      </c>
      <c r="Q2140">
        <v>0.45756445800000001</v>
      </c>
      <c r="U2140">
        <v>0.56446190299999999</v>
      </c>
      <c r="X2140">
        <v>1.2352524E-2</v>
      </c>
      <c r="AA2140">
        <v>0.56446190299999999</v>
      </c>
      <c r="AD2140">
        <v>-0.66126070699999995</v>
      </c>
      <c r="AG2140">
        <v>-0.18421432900000001</v>
      </c>
      <c r="AJ2140">
        <v>0.45385419599999999</v>
      </c>
      <c r="AN2140">
        <v>-0.143800703</v>
      </c>
      <c r="AQ2140">
        <v>0.48767313499999998</v>
      </c>
      <c r="AT2140">
        <v>-0.72842214299999997</v>
      </c>
      <c r="AW2140">
        <v>-0.77283348699999999</v>
      </c>
      <c r="AZ2140">
        <v>-3.8671294000000002E-2</v>
      </c>
      <c r="BC2140">
        <v>0.55999852500000002</v>
      </c>
    </row>
    <row r="2141" spans="2:55" x14ac:dyDescent="0.35">
      <c r="B2141">
        <v>0.54641499000000004</v>
      </c>
      <c r="E2141">
        <v>0.47209838700000001</v>
      </c>
      <c r="H2141">
        <v>0.82270800200000005</v>
      </c>
      <c r="K2141">
        <v>-0.73629375799999996</v>
      </c>
      <c r="N2141">
        <v>-0.24646509599999999</v>
      </c>
      <c r="Q2141">
        <v>0.458729585</v>
      </c>
      <c r="U2141">
        <v>0.56574561000000001</v>
      </c>
      <c r="X2141">
        <v>1.2588149999999999E-2</v>
      </c>
      <c r="AA2141">
        <v>0.56574561000000001</v>
      </c>
      <c r="AD2141">
        <v>-0.66118505500000002</v>
      </c>
      <c r="AG2141">
        <v>-0.18309996000000001</v>
      </c>
      <c r="AJ2141">
        <v>0.45477806999999998</v>
      </c>
      <c r="AN2141">
        <v>-0.14329904800000001</v>
      </c>
      <c r="AQ2141">
        <v>0.487873587</v>
      </c>
      <c r="AT2141">
        <v>-0.72751394400000002</v>
      </c>
      <c r="AW2141">
        <v>-0.77275905600000006</v>
      </c>
      <c r="AZ2141">
        <v>-3.7964099000000001E-2</v>
      </c>
      <c r="BC2141">
        <v>0.55999852500000002</v>
      </c>
    </row>
    <row r="2142" spans="2:55" x14ac:dyDescent="0.35">
      <c r="B2142">
        <v>0.54990904399999996</v>
      </c>
      <c r="E2142">
        <v>0.59170234099999997</v>
      </c>
      <c r="H2142">
        <v>0.22169881399999999</v>
      </c>
      <c r="K2142">
        <v>-0.73588497200000003</v>
      </c>
      <c r="N2142">
        <v>-0.24598177900000001</v>
      </c>
      <c r="Q2142">
        <v>0.46147347300000002</v>
      </c>
      <c r="U2142">
        <v>0.56604780200000004</v>
      </c>
      <c r="X2142">
        <v>1.3288474999999999E-2</v>
      </c>
      <c r="AA2142">
        <v>0.56604780200000004</v>
      </c>
      <c r="AD2142">
        <v>-0.66088709599999995</v>
      </c>
      <c r="AG2142">
        <v>-0.182403754</v>
      </c>
      <c r="AJ2142">
        <v>0.455035894</v>
      </c>
      <c r="AN2142">
        <v>-0.142739803</v>
      </c>
      <c r="AQ2142">
        <v>0.488414511</v>
      </c>
      <c r="AT2142">
        <v>-0.72718395899999999</v>
      </c>
      <c r="AW2142">
        <v>-0.77255009900000005</v>
      </c>
      <c r="AZ2142">
        <v>-3.7935712000000003E-2</v>
      </c>
      <c r="BC2142">
        <v>0.56032625599999997</v>
      </c>
    </row>
    <row r="2143" spans="2:55" x14ac:dyDescent="0.35">
      <c r="B2143">
        <v>0.54995337600000005</v>
      </c>
      <c r="E2143">
        <v>0.16286693099999999</v>
      </c>
      <c r="H2143">
        <v>0.92399258500000003</v>
      </c>
      <c r="K2143">
        <v>-0.73334607500000004</v>
      </c>
      <c r="N2143">
        <v>-0.24596884899999999</v>
      </c>
      <c r="Q2143">
        <v>0.46436648800000002</v>
      </c>
      <c r="U2143">
        <v>0.56679291899999995</v>
      </c>
      <c r="X2143">
        <v>1.3932607E-2</v>
      </c>
      <c r="AA2143">
        <v>0.56679291899999995</v>
      </c>
      <c r="AD2143">
        <v>-0.66054954899999996</v>
      </c>
      <c r="AG2143">
        <v>-0.18201600600000001</v>
      </c>
      <c r="AJ2143">
        <v>0.455158175</v>
      </c>
      <c r="AN2143">
        <v>-0.142725079</v>
      </c>
      <c r="AQ2143">
        <v>0.48842773699999997</v>
      </c>
      <c r="AT2143">
        <v>-0.726468687</v>
      </c>
      <c r="AW2143">
        <v>-0.77225796899999999</v>
      </c>
      <c r="AZ2143">
        <v>-3.7514059000000002E-2</v>
      </c>
      <c r="BC2143">
        <v>0.56105015800000002</v>
      </c>
    </row>
    <row r="2144" spans="2:55" x14ac:dyDescent="0.35">
      <c r="B2144">
        <v>0.55003981700000004</v>
      </c>
      <c r="E2144">
        <v>2.1527764569999999</v>
      </c>
      <c r="H2144">
        <v>-2.6868718029999998</v>
      </c>
      <c r="K2144">
        <v>-0.73334607500000004</v>
      </c>
      <c r="N2144">
        <v>-0.24538106500000001</v>
      </c>
      <c r="Q2144">
        <v>0.46465578200000002</v>
      </c>
      <c r="U2144">
        <v>0.56683519400000004</v>
      </c>
      <c r="X2144">
        <v>1.4102696E-2</v>
      </c>
      <c r="AA2144">
        <v>0.56683519400000004</v>
      </c>
      <c r="AD2144">
        <v>-0.65994494500000001</v>
      </c>
      <c r="AG2144">
        <v>-0.18089770299999999</v>
      </c>
      <c r="AJ2144">
        <v>0.455158175</v>
      </c>
      <c r="AN2144">
        <v>-0.14154778600000001</v>
      </c>
      <c r="AQ2144">
        <v>0.48927034899999999</v>
      </c>
      <c r="AT2144">
        <v>-0.72479507399999998</v>
      </c>
      <c r="AW2144">
        <v>-0.77165690499999995</v>
      </c>
      <c r="AZ2144">
        <v>-3.7503445000000003E-2</v>
      </c>
      <c r="BC2144">
        <v>0.56170201600000003</v>
      </c>
    </row>
    <row r="2145" spans="2:55" x14ac:dyDescent="0.35">
      <c r="B2145">
        <v>0.55048923500000002</v>
      </c>
      <c r="E2145">
        <v>-0.90174004799999996</v>
      </c>
      <c r="H2145">
        <v>-1.0900658679999999</v>
      </c>
      <c r="K2145">
        <v>-0.73143825600000001</v>
      </c>
      <c r="N2145">
        <v>-0.24524441399999999</v>
      </c>
      <c r="Q2145">
        <v>0.46486918500000002</v>
      </c>
      <c r="U2145">
        <v>0.56708161899999998</v>
      </c>
      <c r="X2145">
        <v>1.4160166E-2</v>
      </c>
      <c r="AA2145">
        <v>0.56708161899999998</v>
      </c>
      <c r="AD2145">
        <v>-0.65990446400000002</v>
      </c>
      <c r="AG2145">
        <v>-0.18020488300000001</v>
      </c>
      <c r="AJ2145">
        <v>0.455293214</v>
      </c>
      <c r="AN2145">
        <v>-0.141402739</v>
      </c>
      <c r="AQ2145">
        <v>0.48937257699999998</v>
      </c>
      <c r="AT2145">
        <v>-0.72414072799999996</v>
      </c>
      <c r="AW2145">
        <v>-0.769682651</v>
      </c>
      <c r="AZ2145">
        <v>-3.6452803999999998E-2</v>
      </c>
      <c r="BC2145">
        <v>0.56244754200000002</v>
      </c>
    </row>
    <row r="2146" spans="2:55" x14ac:dyDescent="0.35">
      <c r="B2146">
        <v>0.55080234800000005</v>
      </c>
      <c r="E2146">
        <v>0.37949232399999999</v>
      </c>
      <c r="H2146">
        <v>0.29533967</v>
      </c>
      <c r="K2146">
        <v>-0.73143325999999997</v>
      </c>
      <c r="N2146">
        <v>-0.245098555</v>
      </c>
      <c r="Q2146">
        <v>0.46587880199999998</v>
      </c>
      <c r="U2146">
        <v>0.56720393400000002</v>
      </c>
      <c r="X2146">
        <v>1.4763581E-2</v>
      </c>
      <c r="AA2146">
        <v>0.56720393400000002</v>
      </c>
      <c r="AD2146">
        <v>-0.65930432100000003</v>
      </c>
      <c r="AG2146">
        <v>-0.18020488300000001</v>
      </c>
      <c r="AJ2146">
        <v>0.45574534799999999</v>
      </c>
      <c r="AN2146">
        <v>-0.141190959</v>
      </c>
      <c r="AQ2146">
        <v>0.48939310800000002</v>
      </c>
      <c r="AT2146">
        <v>-0.72284895000000005</v>
      </c>
      <c r="AW2146">
        <v>-0.76926953499999995</v>
      </c>
      <c r="AZ2146">
        <v>-3.6396263999999998E-2</v>
      </c>
      <c r="BC2146">
        <v>0.56336447700000003</v>
      </c>
    </row>
    <row r="2147" spans="2:55" x14ac:dyDescent="0.35">
      <c r="B2147">
        <v>0.55119860200000004</v>
      </c>
      <c r="E2147">
        <v>3.1469017849999998</v>
      </c>
      <c r="H2147">
        <v>-1.9971271859999999</v>
      </c>
      <c r="K2147">
        <v>-0.72990311600000002</v>
      </c>
      <c r="N2147">
        <v>-0.24504319799999999</v>
      </c>
      <c r="Q2147">
        <v>0.46632759299999998</v>
      </c>
      <c r="U2147">
        <v>0.56736898499999999</v>
      </c>
      <c r="X2147">
        <v>1.5609084000000001E-2</v>
      </c>
      <c r="AA2147">
        <v>0.56736898499999999</v>
      </c>
      <c r="AD2147">
        <v>-0.65775744800000002</v>
      </c>
      <c r="AG2147">
        <v>-0.18017255700000001</v>
      </c>
      <c r="AJ2147">
        <v>0.456683691</v>
      </c>
      <c r="AN2147">
        <v>-0.13973149300000001</v>
      </c>
      <c r="AQ2147">
        <v>0.48962775400000003</v>
      </c>
      <c r="AT2147">
        <v>-0.72218444999999998</v>
      </c>
      <c r="AW2147">
        <v>-0.76883926400000002</v>
      </c>
      <c r="AZ2147">
        <v>-3.6393567000000002E-2</v>
      </c>
      <c r="BC2147">
        <v>0.56361135299999998</v>
      </c>
    </row>
    <row r="2148" spans="2:55" x14ac:dyDescent="0.35">
      <c r="B2148">
        <v>0.55127498699999999</v>
      </c>
      <c r="E2148">
        <v>3.7495062000000003E-2</v>
      </c>
      <c r="H2148">
        <v>-1.0714763199999999</v>
      </c>
      <c r="K2148">
        <v>-0.72989127099999995</v>
      </c>
      <c r="N2148">
        <v>-0.24467342</v>
      </c>
      <c r="Q2148">
        <v>0.46658934099999999</v>
      </c>
      <c r="U2148">
        <v>0.56923880999999998</v>
      </c>
      <c r="X2148">
        <v>1.6371691000000001E-2</v>
      </c>
      <c r="AA2148">
        <v>0.56923880999999998</v>
      </c>
      <c r="AD2148">
        <v>-0.65680196099999999</v>
      </c>
      <c r="AG2148">
        <v>-0.17950771700000001</v>
      </c>
      <c r="AJ2148">
        <v>0.45697167599999999</v>
      </c>
      <c r="AN2148">
        <v>-0.13971415100000001</v>
      </c>
      <c r="AQ2148">
        <v>0.489988431</v>
      </c>
      <c r="AT2148">
        <v>-0.72182168499999999</v>
      </c>
      <c r="AW2148">
        <v>-0.76821352499999995</v>
      </c>
      <c r="AZ2148">
        <v>-3.5224923999999998E-2</v>
      </c>
      <c r="BC2148">
        <v>0.564024305</v>
      </c>
    </row>
    <row r="2149" spans="2:55" x14ac:dyDescent="0.35">
      <c r="B2149">
        <v>0.55260617000000001</v>
      </c>
      <c r="E2149">
        <v>0.53626361499999997</v>
      </c>
      <c r="H2149">
        <v>3.1154122719999999</v>
      </c>
      <c r="K2149">
        <v>-0.72958506400000001</v>
      </c>
      <c r="N2149">
        <v>-0.244515327</v>
      </c>
      <c r="Q2149">
        <v>0.46687049400000002</v>
      </c>
      <c r="U2149">
        <v>0.57060935499999998</v>
      </c>
      <c r="X2149">
        <v>1.6895422E-2</v>
      </c>
      <c r="AA2149">
        <v>0.57060935499999998</v>
      </c>
      <c r="AD2149">
        <v>-0.65495417199999995</v>
      </c>
      <c r="AG2149">
        <v>-0.17843879900000001</v>
      </c>
      <c r="AJ2149">
        <v>0.45722854099999999</v>
      </c>
      <c r="AN2149">
        <v>-0.13910218199999999</v>
      </c>
      <c r="AQ2149">
        <v>0.49079267300000001</v>
      </c>
      <c r="AT2149">
        <v>-0.720007234</v>
      </c>
      <c r="AW2149">
        <v>-0.76682896199999995</v>
      </c>
      <c r="AZ2149">
        <v>-3.5102875999999998E-2</v>
      </c>
      <c r="BC2149">
        <v>0.56427163400000002</v>
      </c>
    </row>
    <row r="2150" spans="2:55" x14ac:dyDescent="0.35">
      <c r="B2150">
        <v>0.55366072899999996</v>
      </c>
      <c r="E2150">
        <v>2.054948247</v>
      </c>
      <c r="H2150">
        <v>-1.1070220159999999</v>
      </c>
      <c r="K2150">
        <v>-0.72634666299999995</v>
      </c>
      <c r="N2150">
        <v>-0.24374035799999999</v>
      </c>
      <c r="Q2150">
        <v>0.46725728399999999</v>
      </c>
      <c r="U2150">
        <v>0.57139707500000003</v>
      </c>
      <c r="X2150">
        <v>1.7324822E-2</v>
      </c>
      <c r="AA2150">
        <v>0.57139707500000003</v>
      </c>
      <c r="AD2150">
        <v>-0.65451697200000003</v>
      </c>
      <c r="AG2150">
        <v>-0.178384448</v>
      </c>
      <c r="AJ2150">
        <v>0.45732637399999998</v>
      </c>
      <c r="AN2150">
        <v>-0.13790630100000001</v>
      </c>
      <c r="AQ2150">
        <v>0.491032831</v>
      </c>
      <c r="AT2150">
        <v>-0.71918351800000002</v>
      </c>
      <c r="AW2150">
        <v>-0.766666352</v>
      </c>
      <c r="AZ2150">
        <v>-3.4707857000000002E-2</v>
      </c>
      <c r="BC2150">
        <v>0.56486989300000001</v>
      </c>
    </row>
    <row r="2151" spans="2:55" x14ac:dyDescent="0.35">
      <c r="B2151">
        <v>0.55367649900000004</v>
      </c>
      <c r="E2151">
        <v>-0.83677639000000004</v>
      </c>
      <c r="H2151">
        <v>-0.74623948699999998</v>
      </c>
      <c r="K2151">
        <v>-0.72625726000000002</v>
      </c>
      <c r="N2151">
        <v>-0.24363784099999999</v>
      </c>
      <c r="Q2151">
        <v>0.46726771900000003</v>
      </c>
      <c r="U2151">
        <v>0.57170243399999998</v>
      </c>
      <c r="X2151">
        <v>1.7663339E-2</v>
      </c>
      <c r="AA2151">
        <v>0.57170243399999998</v>
      </c>
      <c r="AD2151">
        <v>-0.65438962599999995</v>
      </c>
      <c r="AG2151">
        <v>-0.17801085999999999</v>
      </c>
      <c r="AJ2151">
        <v>0.457424212</v>
      </c>
      <c r="AN2151">
        <v>-0.13633251399999999</v>
      </c>
      <c r="AQ2151">
        <v>0.49103569800000002</v>
      </c>
      <c r="AT2151">
        <v>-0.71904369899999998</v>
      </c>
      <c r="AW2151">
        <v>-0.76633037000000004</v>
      </c>
      <c r="AZ2151">
        <v>-3.3799942999999999E-2</v>
      </c>
      <c r="BC2151">
        <v>0.56540137800000001</v>
      </c>
    </row>
    <row r="2152" spans="2:55" x14ac:dyDescent="0.35">
      <c r="B2152">
        <v>0.55394300399999996</v>
      </c>
      <c r="E2152">
        <v>-0.100807999</v>
      </c>
      <c r="H2152">
        <v>-1.0739525560000001</v>
      </c>
      <c r="K2152">
        <v>-0.724593924</v>
      </c>
      <c r="N2152">
        <v>-0.24315953700000001</v>
      </c>
      <c r="Q2152">
        <v>0.46907504999999999</v>
      </c>
      <c r="U2152">
        <v>0.57181079499999998</v>
      </c>
      <c r="X2152">
        <v>1.8559349999999999E-2</v>
      </c>
      <c r="AA2152">
        <v>0.57181079499999998</v>
      </c>
      <c r="AD2152">
        <v>-0.65197936700000003</v>
      </c>
      <c r="AG2152">
        <v>-0.177366037</v>
      </c>
      <c r="AJ2152">
        <v>0.458025134</v>
      </c>
      <c r="AN2152">
        <v>-0.13470589099999999</v>
      </c>
      <c r="AQ2152">
        <v>0.49188094500000001</v>
      </c>
      <c r="AT2152">
        <v>-0.71792943799999998</v>
      </c>
      <c r="AW2152">
        <v>-0.76582433400000005</v>
      </c>
      <c r="AZ2152">
        <v>-3.3308718000000001E-2</v>
      </c>
      <c r="BC2152">
        <v>0.56624351299999998</v>
      </c>
    </row>
    <row r="2153" spans="2:55" x14ac:dyDescent="0.35">
      <c r="B2153">
        <v>0.55412077699999995</v>
      </c>
      <c r="E2153">
        <v>0.99248506199999997</v>
      </c>
      <c r="H2153">
        <v>-0.423606433</v>
      </c>
      <c r="K2153">
        <v>-0.72448494299999999</v>
      </c>
      <c r="N2153">
        <v>-0.242859722</v>
      </c>
      <c r="Q2153">
        <v>0.47072271599999999</v>
      </c>
      <c r="U2153">
        <v>0.57205054799999999</v>
      </c>
      <c r="X2153">
        <v>1.9442037999999998E-2</v>
      </c>
      <c r="AA2153">
        <v>0.57205054799999999</v>
      </c>
      <c r="AD2153">
        <v>-0.65177860600000004</v>
      </c>
      <c r="AG2153">
        <v>-0.177289488</v>
      </c>
      <c r="AJ2153">
        <v>0.458480516</v>
      </c>
      <c r="AN2153">
        <v>-0.13461427500000001</v>
      </c>
      <c r="AQ2153">
        <v>0.49222637800000002</v>
      </c>
      <c r="AT2153">
        <v>-0.71730728700000002</v>
      </c>
      <c r="AW2153">
        <v>-0.76500228299999995</v>
      </c>
      <c r="AZ2153">
        <v>-3.2236715999999999E-2</v>
      </c>
      <c r="BC2153">
        <v>0.56632951399999998</v>
      </c>
    </row>
    <row r="2154" spans="2:55" x14ac:dyDescent="0.35">
      <c r="B2154">
        <v>0.55421814000000003</v>
      </c>
      <c r="E2154">
        <v>-0.978037567</v>
      </c>
      <c r="H2154">
        <v>-0.195827151</v>
      </c>
      <c r="K2154">
        <v>-0.724379153</v>
      </c>
      <c r="N2154">
        <v>-0.24153871499999999</v>
      </c>
      <c r="Q2154">
        <v>0.47151246200000002</v>
      </c>
      <c r="U2154">
        <v>0.57210349400000005</v>
      </c>
      <c r="X2154">
        <v>1.9775642999999999E-2</v>
      </c>
      <c r="AA2154">
        <v>0.57210349400000005</v>
      </c>
      <c r="AD2154">
        <v>-0.65141527200000005</v>
      </c>
      <c r="AG2154">
        <v>-0.176846371</v>
      </c>
      <c r="AJ2154">
        <v>0.45877092899999999</v>
      </c>
      <c r="AN2154">
        <v>-0.134293892</v>
      </c>
      <c r="AQ2154">
        <v>0.49250476100000001</v>
      </c>
      <c r="AT2154">
        <v>-0.71726825100000002</v>
      </c>
      <c r="AW2154">
        <v>-0.76482865799999999</v>
      </c>
      <c r="AZ2154">
        <v>-3.2038402000000001E-2</v>
      </c>
      <c r="BC2154">
        <v>0.56648606300000004</v>
      </c>
    </row>
    <row r="2155" spans="2:55" x14ac:dyDescent="0.35">
      <c r="B2155">
        <v>0.55455277300000005</v>
      </c>
      <c r="E2155">
        <v>1.6087200269999999</v>
      </c>
      <c r="H2155">
        <v>-1.016560334</v>
      </c>
      <c r="K2155">
        <v>-0.72411966800000005</v>
      </c>
      <c r="N2155">
        <v>-0.23998266400000001</v>
      </c>
      <c r="Q2155">
        <v>0.47180108300000001</v>
      </c>
      <c r="U2155">
        <v>0.57238794500000001</v>
      </c>
      <c r="X2155">
        <v>1.9971611E-2</v>
      </c>
      <c r="AA2155">
        <v>0.57238794500000001</v>
      </c>
      <c r="AD2155">
        <v>-0.65141527200000005</v>
      </c>
      <c r="AG2155">
        <v>-0.17677674400000001</v>
      </c>
      <c r="AJ2155">
        <v>0.45917870599999999</v>
      </c>
      <c r="AN2155">
        <v>-0.134293892</v>
      </c>
      <c r="AQ2155">
        <v>0.49308975500000002</v>
      </c>
      <c r="AT2155">
        <v>-0.71690547900000001</v>
      </c>
      <c r="AW2155">
        <v>-0.76313315900000001</v>
      </c>
      <c r="AZ2155">
        <v>-3.1822463000000002E-2</v>
      </c>
      <c r="BC2155">
        <v>0.56706848399999998</v>
      </c>
    </row>
    <row r="2156" spans="2:55" x14ac:dyDescent="0.35">
      <c r="B2156">
        <v>0.55517465399999999</v>
      </c>
      <c r="E2156">
        <v>-8.4370548000000004E-2</v>
      </c>
      <c r="H2156">
        <v>0.59120400200000001</v>
      </c>
      <c r="K2156">
        <v>-0.72305162000000001</v>
      </c>
      <c r="N2156">
        <v>-0.239098385</v>
      </c>
      <c r="Q2156">
        <v>0.47241020700000003</v>
      </c>
      <c r="U2156">
        <v>0.57304195099999999</v>
      </c>
      <c r="X2156">
        <v>2.0006922E-2</v>
      </c>
      <c r="AA2156">
        <v>0.57304195099999999</v>
      </c>
      <c r="AD2156">
        <v>-0.65141527200000005</v>
      </c>
      <c r="AG2156">
        <v>-0.176389456</v>
      </c>
      <c r="AJ2156">
        <v>0.459886246</v>
      </c>
      <c r="AN2156">
        <v>-0.13381799899999999</v>
      </c>
      <c r="AQ2156">
        <v>0.495563692</v>
      </c>
      <c r="AT2156">
        <v>-0.71667296400000002</v>
      </c>
      <c r="AW2156">
        <v>-0.76304570100000002</v>
      </c>
      <c r="AZ2156">
        <v>-3.1602766999999997E-2</v>
      </c>
      <c r="BC2156">
        <v>0.567262559</v>
      </c>
    </row>
    <row r="2157" spans="2:55" x14ac:dyDescent="0.35">
      <c r="B2157">
        <v>0.55623452299999998</v>
      </c>
      <c r="E2157">
        <v>0.33220143400000002</v>
      </c>
      <c r="H2157">
        <v>-0.72538400700000005</v>
      </c>
      <c r="K2157">
        <v>-0.72295980100000001</v>
      </c>
      <c r="N2157">
        <v>-0.23859312799999999</v>
      </c>
      <c r="Q2157">
        <v>0.475813131</v>
      </c>
      <c r="U2157">
        <v>0.57338741000000004</v>
      </c>
      <c r="X2157">
        <v>2.0360375999999999E-2</v>
      </c>
      <c r="AA2157">
        <v>0.57338741000000004</v>
      </c>
      <c r="AD2157">
        <v>-0.65141527200000005</v>
      </c>
      <c r="AG2157">
        <v>-0.176364153</v>
      </c>
      <c r="AJ2157">
        <v>0.46032662499999999</v>
      </c>
      <c r="AN2157">
        <v>-0.133721644</v>
      </c>
      <c r="AQ2157">
        <v>0.496231965</v>
      </c>
      <c r="AT2157">
        <v>-0.71598379400000001</v>
      </c>
      <c r="AW2157">
        <v>-0.76179229900000001</v>
      </c>
      <c r="AZ2157">
        <v>-2.9709518000000001E-2</v>
      </c>
      <c r="BC2157">
        <v>0.56761445499999996</v>
      </c>
    </row>
    <row r="2158" spans="2:55" x14ac:dyDescent="0.35">
      <c r="B2158">
        <v>0.55660833300000001</v>
      </c>
      <c r="E2158">
        <v>0.631747638</v>
      </c>
      <c r="H2158">
        <v>-0.27360473699999999</v>
      </c>
      <c r="K2158">
        <v>-0.72251080899999998</v>
      </c>
      <c r="N2158">
        <v>-0.23734541200000001</v>
      </c>
      <c r="Q2158">
        <v>0.47644483199999998</v>
      </c>
      <c r="U2158">
        <v>0.57426938500000002</v>
      </c>
      <c r="X2158">
        <v>2.0821247000000001E-2</v>
      </c>
      <c r="AA2158">
        <v>0.57426938500000002</v>
      </c>
      <c r="AD2158">
        <v>-0.65141527200000005</v>
      </c>
      <c r="AG2158">
        <v>-0.17617643499999999</v>
      </c>
      <c r="AJ2158">
        <v>0.461226584</v>
      </c>
      <c r="AN2158">
        <v>-0.13350521900000001</v>
      </c>
      <c r="AQ2158">
        <v>0.49689198699999998</v>
      </c>
      <c r="AT2158">
        <v>-0.71595053600000003</v>
      </c>
      <c r="AW2158">
        <v>-0.76164701000000001</v>
      </c>
      <c r="AZ2158">
        <v>-2.9073373E-2</v>
      </c>
      <c r="BC2158">
        <v>0.56775326299999995</v>
      </c>
    </row>
    <row r="2159" spans="2:55" x14ac:dyDescent="0.35">
      <c r="B2159">
        <v>0.55986424099999998</v>
      </c>
      <c r="E2159">
        <v>-0.10729159100000001</v>
      </c>
      <c r="H2159">
        <v>-1.27832E-2</v>
      </c>
      <c r="K2159">
        <v>-0.720594972</v>
      </c>
      <c r="N2159">
        <v>-0.23538756799999999</v>
      </c>
      <c r="Q2159">
        <v>0.47763361900000001</v>
      </c>
      <c r="U2159">
        <v>0.57440112300000001</v>
      </c>
      <c r="X2159">
        <v>2.1007736999999999E-2</v>
      </c>
      <c r="AA2159">
        <v>0.57440112300000001</v>
      </c>
      <c r="AD2159">
        <v>-0.65093747599999996</v>
      </c>
      <c r="AG2159">
        <v>-0.17552968699999999</v>
      </c>
      <c r="AJ2159">
        <v>0.46176270200000002</v>
      </c>
      <c r="AN2159">
        <v>-0.132721802</v>
      </c>
      <c r="AQ2159">
        <v>0.49758764599999999</v>
      </c>
      <c r="AT2159">
        <v>-0.71557926299999997</v>
      </c>
      <c r="AW2159">
        <v>-0.76159995700000005</v>
      </c>
      <c r="AZ2159">
        <v>-2.9073373E-2</v>
      </c>
      <c r="BC2159">
        <v>0.56805448800000002</v>
      </c>
    </row>
    <row r="2160" spans="2:55" x14ac:dyDescent="0.35">
      <c r="B2160">
        <v>0.56015434399999997</v>
      </c>
      <c r="E2160">
        <v>-0.81123159499999997</v>
      </c>
      <c r="H2160">
        <v>-0.949649348</v>
      </c>
      <c r="K2160">
        <v>-0.71998951700000002</v>
      </c>
      <c r="N2160">
        <v>-0.23408936499999999</v>
      </c>
      <c r="Q2160">
        <v>0.47809517499999998</v>
      </c>
      <c r="U2160">
        <v>0.57543957700000004</v>
      </c>
      <c r="X2160">
        <v>2.2338505000000002E-2</v>
      </c>
      <c r="AA2160">
        <v>0.57543957700000004</v>
      </c>
      <c r="AD2160">
        <v>-0.65076315200000001</v>
      </c>
      <c r="AG2160">
        <v>-0.17534211299999999</v>
      </c>
      <c r="AJ2160">
        <v>0.46210065</v>
      </c>
      <c r="AN2160">
        <v>-0.13180667099999999</v>
      </c>
      <c r="AQ2160">
        <v>0.49759642500000001</v>
      </c>
      <c r="AT2160">
        <v>-0.71461007499999996</v>
      </c>
      <c r="AW2160">
        <v>-0.76112655699999998</v>
      </c>
      <c r="AZ2160">
        <v>-2.8987822E-2</v>
      </c>
      <c r="BC2160">
        <v>0.56818030600000002</v>
      </c>
    </row>
    <row r="2161" spans="2:55" x14ac:dyDescent="0.35">
      <c r="B2161">
        <v>0.56114635700000004</v>
      </c>
      <c r="E2161">
        <v>0.94695087200000005</v>
      </c>
      <c r="H2161">
        <v>-1.0105367510000001</v>
      </c>
      <c r="K2161">
        <v>-0.71787917899999998</v>
      </c>
      <c r="N2161">
        <v>-0.23367949900000001</v>
      </c>
      <c r="Q2161">
        <v>0.478123352</v>
      </c>
      <c r="U2161">
        <v>0.57551657300000003</v>
      </c>
      <c r="X2161">
        <v>2.3795119999999999E-2</v>
      </c>
      <c r="AA2161">
        <v>0.57551657300000003</v>
      </c>
      <c r="AD2161">
        <v>-0.64372856899999997</v>
      </c>
      <c r="AG2161">
        <v>-0.17445403900000001</v>
      </c>
      <c r="AJ2161">
        <v>0.462277981</v>
      </c>
      <c r="AN2161">
        <v>-0.13140987500000001</v>
      </c>
      <c r="AQ2161">
        <v>0.49954502899999997</v>
      </c>
      <c r="AT2161">
        <v>-0.71456890399999995</v>
      </c>
      <c r="AW2161">
        <v>-0.76093074199999999</v>
      </c>
      <c r="AZ2161">
        <v>-2.8543921999999999E-2</v>
      </c>
      <c r="BC2161">
        <v>0.568389166</v>
      </c>
    </row>
    <row r="2162" spans="2:55" x14ac:dyDescent="0.35">
      <c r="B2162">
        <v>0.56334796799999998</v>
      </c>
      <c r="E2162">
        <v>0.441015928</v>
      </c>
      <c r="H2162">
        <v>-1.7301129689999999</v>
      </c>
      <c r="K2162">
        <v>-0.717626553</v>
      </c>
      <c r="N2162">
        <v>-0.23356780599999999</v>
      </c>
      <c r="Q2162">
        <v>0.47926823800000001</v>
      </c>
      <c r="U2162">
        <v>0.57694283899999999</v>
      </c>
      <c r="X2162">
        <v>2.4110876E-2</v>
      </c>
      <c r="AA2162">
        <v>0.57694283899999999</v>
      </c>
      <c r="AD2162">
        <v>-0.64308061500000002</v>
      </c>
      <c r="AG2162">
        <v>-0.17419238500000001</v>
      </c>
      <c r="AJ2162">
        <v>0.46241705700000002</v>
      </c>
      <c r="AN2162">
        <v>-0.13140987500000001</v>
      </c>
      <c r="AQ2162">
        <v>0.49966291899999998</v>
      </c>
      <c r="AT2162">
        <v>-0.71444825899999997</v>
      </c>
      <c r="AW2162">
        <v>-0.75984892500000001</v>
      </c>
      <c r="AZ2162">
        <v>-2.7503244E-2</v>
      </c>
      <c r="BC2162">
        <v>0.56898911100000005</v>
      </c>
    </row>
    <row r="2163" spans="2:55" x14ac:dyDescent="0.35">
      <c r="B2163">
        <v>0.56341827300000002</v>
      </c>
      <c r="E2163">
        <v>0.25153270900000002</v>
      </c>
      <c r="H2163">
        <v>-1.658556892</v>
      </c>
      <c r="K2163">
        <v>-0.71702343400000002</v>
      </c>
      <c r="N2163">
        <v>-0.23202046500000001</v>
      </c>
      <c r="Q2163">
        <v>0.48026231899999999</v>
      </c>
      <c r="U2163">
        <v>0.57784745900000001</v>
      </c>
      <c r="X2163">
        <v>2.4688359999999999E-2</v>
      </c>
      <c r="AA2163">
        <v>0.57784745900000001</v>
      </c>
      <c r="AD2163">
        <v>-0.64288822099999998</v>
      </c>
      <c r="AG2163">
        <v>-0.173433382</v>
      </c>
      <c r="AJ2163">
        <v>0.46300329099999998</v>
      </c>
      <c r="AN2163">
        <v>-0.13140987500000001</v>
      </c>
      <c r="AQ2163">
        <v>0.49983882000000002</v>
      </c>
      <c r="AT2163">
        <v>-0.71418410499999996</v>
      </c>
      <c r="AW2163">
        <v>-0.75983471000000002</v>
      </c>
      <c r="AZ2163">
        <v>-2.7367644E-2</v>
      </c>
      <c r="BC2163">
        <v>0.56923261300000005</v>
      </c>
    </row>
    <row r="2164" spans="2:55" x14ac:dyDescent="0.35">
      <c r="B2164">
        <v>0.56405860699999999</v>
      </c>
      <c r="E2164">
        <v>0.30301560500000002</v>
      </c>
      <c r="H2164">
        <v>-0.86490288100000001</v>
      </c>
      <c r="K2164">
        <v>-0.71670871700000005</v>
      </c>
      <c r="N2164">
        <v>-0.23144224499999999</v>
      </c>
      <c r="Q2164">
        <v>0.48084158500000002</v>
      </c>
      <c r="U2164">
        <v>0.58048674499999997</v>
      </c>
      <c r="X2164">
        <v>2.469754E-2</v>
      </c>
      <c r="AA2164">
        <v>0.58048674499999997</v>
      </c>
      <c r="AD2164">
        <v>-0.64218225500000004</v>
      </c>
      <c r="AG2164">
        <v>-0.172936853</v>
      </c>
      <c r="AJ2164">
        <v>0.46359805500000001</v>
      </c>
      <c r="AN2164">
        <v>-0.13094726100000001</v>
      </c>
      <c r="AQ2164">
        <v>0.50058810499999995</v>
      </c>
      <c r="AT2164">
        <v>-0.71333818999999998</v>
      </c>
      <c r="AW2164">
        <v>-0.75965786300000004</v>
      </c>
      <c r="AZ2164">
        <v>-2.7065875999999999E-2</v>
      </c>
      <c r="BC2164">
        <v>0.56953091300000003</v>
      </c>
    </row>
    <row r="2165" spans="2:55" x14ac:dyDescent="0.35">
      <c r="B2165">
        <v>0.56414359599999997</v>
      </c>
      <c r="E2165">
        <v>0.14880078999999999</v>
      </c>
      <c r="H2165">
        <v>-3.9125069259999998</v>
      </c>
      <c r="K2165">
        <v>-0.71661432899999999</v>
      </c>
      <c r="N2165">
        <v>-0.23127375</v>
      </c>
      <c r="Q2165">
        <v>0.481185574</v>
      </c>
      <c r="U2165">
        <v>0.58098896300000002</v>
      </c>
      <c r="X2165">
        <v>2.5277610999999998E-2</v>
      </c>
      <c r="AA2165">
        <v>0.58098896300000002</v>
      </c>
      <c r="AD2165">
        <v>-0.64147644199999998</v>
      </c>
      <c r="AG2165">
        <v>-0.172124522</v>
      </c>
      <c r="AJ2165">
        <v>0.46407473399999999</v>
      </c>
      <c r="AN2165">
        <v>-0.129231756</v>
      </c>
      <c r="AQ2165">
        <v>0.50079663900000004</v>
      </c>
      <c r="AT2165">
        <v>-0.713162144</v>
      </c>
      <c r="AW2165">
        <v>-0.75928008499999999</v>
      </c>
      <c r="AZ2165">
        <v>-2.6231996E-2</v>
      </c>
      <c r="BC2165">
        <v>0.56994358099999998</v>
      </c>
    </row>
    <row r="2166" spans="2:55" x14ac:dyDescent="0.35">
      <c r="B2166">
        <v>0.56445959099999998</v>
      </c>
      <c r="E2166">
        <v>1.4887362470000001</v>
      </c>
      <c r="H2166">
        <v>-1.5116399199999999</v>
      </c>
      <c r="K2166">
        <v>-0.71288429200000003</v>
      </c>
      <c r="N2166">
        <v>-0.23124413599999999</v>
      </c>
      <c r="Q2166">
        <v>0.48139453700000001</v>
      </c>
      <c r="U2166">
        <v>0.58148907100000002</v>
      </c>
      <c r="X2166">
        <v>2.6802566E-2</v>
      </c>
      <c r="AA2166">
        <v>0.58148907100000002</v>
      </c>
      <c r="AD2166">
        <v>-0.64138139299999997</v>
      </c>
      <c r="AG2166">
        <v>-0.17191024499999999</v>
      </c>
      <c r="AJ2166">
        <v>0.464202954</v>
      </c>
      <c r="AN2166">
        <v>-0.12912625899999999</v>
      </c>
      <c r="AQ2166">
        <v>0.50144592499999996</v>
      </c>
      <c r="AT2166">
        <v>-0.71313164900000003</v>
      </c>
      <c r="AW2166">
        <v>-0.75920513499999998</v>
      </c>
      <c r="AZ2166">
        <v>-2.604559E-2</v>
      </c>
      <c r="BC2166">
        <v>0.57039766400000003</v>
      </c>
    </row>
    <row r="2167" spans="2:55" x14ac:dyDescent="0.35">
      <c r="B2167">
        <v>0.56458805400000001</v>
      </c>
      <c r="E2167">
        <v>-0.97535756100000004</v>
      </c>
      <c r="H2167">
        <v>-1.2225531430000001</v>
      </c>
      <c r="K2167">
        <v>-0.71277677399999995</v>
      </c>
      <c r="N2167">
        <v>-0.231178723</v>
      </c>
      <c r="Q2167">
        <v>0.48179833599999999</v>
      </c>
      <c r="U2167">
        <v>0.58157162900000003</v>
      </c>
      <c r="X2167">
        <v>2.6802566E-2</v>
      </c>
      <c r="AA2167">
        <v>0.58157162900000003</v>
      </c>
      <c r="AD2167">
        <v>-0.640658591</v>
      </c>
      <c r="AG2167">
        <v>-0.17116841299999999</v>
      </c>
      <c r="AJ2167">
        <v>0.46441173499999999</v>
      </c>
      <c r="AN2167">
        <v>-0.12896652</v>
      </c>
      <c r="AQ2167">
        <v>0.50243880900000004</v>
      </c>
      <c r="AT2167">
        <v>-0.71130553299999999</v>
      </c>
      <c r="AW2167">
        <v>-0.75897705699999995</v>
      </c>
      <c r="AZ2167">
        <v>-2.5388312999999999E-2</v>
      </c>
      <c r="BC2167">
        <v>0.57054027200000001</v>
      </c>
    </row>
    <row r="2168" spans="2:55" x14ac:dyDescent="0.35">
      <c r="B2168">
        <v>0.56614547999999998</v>
      </c>
      <c r="E2168">
        <v>-0.69170038199999995</v>
      </c>
      <c r="H2168">
        <v>-3.0926439370000001</v>
      </c>
      <c r="K2168">
        <v>-0.71250233200000002</v>
      </c>
      <c r="N2168">
        <v>-0.23089203799999999</v>
      </c>
      <c r="Q2168">
        <v>0.48260726300000001</v>
      </c>
      <c r="U2168">
        <v>0.58192793099999995</v>
      </c>
      <c r="X2168">
        <v>2.6802566E-2</v>
      </c>
      <c r="AA2168">
        <v>0.58192793099999995</v>
      </c>
      <c r="AD2168">
        <v>-0.64061935699999994</v>
      </c>
      <c r="AG2168">
        <v>-0.171083595</v>
      </c>
      <c r="AJ2168">
        <v>0.46499136000000002</v>
      </c>
      <c r="AN2168">
        <v>-0.12877776799999999</v>
      </c>
      <c r="AQ2168">
        <v>0.50264287699999999</v>
      </c>
      <c r="AT2168">
        <v>-0.71060611799999995</v>
      </c>
      <c r="AW2168">
        <v>-0.75890487200000001</v>
      </c>
      <c r="AZ2168">
        <v>-2.5187965E-2</v>
      </c>
      <c r="BC2168">
        <v>0.57063723300000002</v>
      </c>
    </row>
    <row r="2169" spans="2:55" x14ac:dyDescent="0.35">
      <c r="B2169">
        <v>0.56699040000000001</v>
      </c>
      <c r="E2169">
        <v>-0.180746143</v>
      </c>
      <c r="H2169">
        <v>-2.0821896099999999</v>
      </c>
      <c r="K2169">
        <v>-0.71225078900000005</v>
      </c>
      <c r="N2169">
        <v>-0.230581813</v>
      </c>
      <c r="Q2169">
        <v>0.48309942700000003</v>
      </c>
      <c r="U2169">
        <v>0.58217005799999999</v>
      </c>
      <c r="X2169">
        <v>2.6802566E-2</v>
      </c>
      <c r="AA2169">
        <v>0.58217005799999999</v>
      </c>
      <c r="AD2169">
        <v>-0.64024255799999996</v>
      </c>
      <c r="AG2169">
        <v>-0.171083595</v>
      </c>
      <c r="AJ2169">
        <v>0.465480422</v>
      </c>
      <c r="AN2169">
        <v>-0.128769195</v>
      </c>
      <c r="AQ2169">
        <v>0.50413870800000005</v>
      </c>
      <c r="AT2169">
        <v>-0.70926875099999998</v>
      </c>
      <c r="AW2169">
        <v>-0.75667459199999998</v>
      </c>
      <c r="AZ2169">
        <v>-2.4147526999999998E-2</v>
      </c>
      <c r="BC2169">
        <v>0.57166107899999996</v>
      </c>
    </row>
    <row r="2170" spans="2:55" x14ac:dyDescent="0.35">
      <c r="B2170">
        <v>0.56740398999999997</v>
      </c>
      <c r="E2170">
        <v>-0.130232717</v>
      </c>
      <c r="H2170">
        <v>-1.6826344929999999</v>
      </c>
      <c r="K2170">
        <v>-0.70935796699999998</v>
      </c>
      <c r="N2170">
        <v>-0.23039005000000001</v>
      </c>
      <c r="Q2170">
        <v>0.48347851800000002</v>
      </c>
      <c r="U2170">
        <v>0.58231966099999999</v>
      </c>
      <c r="X2170">
        <v>2.6802566E-2</v>
      </c>
      <c r="AA2170">
        <v>0.58231966099999999</v>
      </c>
      <c r="AD2170">
        <v>-0.640105865</v>
      </c>
      <c r="AG2170">
        <v>-0.17100098</v>
      </c>
      <c r="AJ2170">
        <v>0.46572501500000002</v>
      </c>
      <c r="AN2170">
        <v>-0.12723547399999999</v>
      </c>
      <c r="AQ2170">
        <v>0.50436178200000004</v>
      </c>
      <c r="AT2170">
        <v>-0.70828743500000002</v>
      </c>
      <c r="AW2170">
        <v>-0.75391864600000003</v>
      </c>
      <c r="AZ2170">
        <v>-2.3126872E-2</v>
      </c>
      <c r="BC2170">
        <v>0.57236003300000005</v>
      </c>
    </row>
    <row r="2171" spans="2:55" x14ac:dyDescent="0.35">
      <c r="B2171">
        <v>0.56867485900000003</v>
      </c>
      <c r="E2171">
        <v>0.17277500100000001</v>
      </c>
      <c r="H2171">
        <v>-0.24195749599999999</v>
      </c>
      <c r="K2171">
        <v>-0.70908490599999996</v>
      </c>
      <c r="N2171">
        <v>-0.229663955</v>
      </c>
      <c r="Q2171">
        <v>0.48398464899999999</v>
      </c>
      <c r="U2171">
        <v>0.58356121100000002</v>
      </c>
      <c r="X2171">
        <v>2.7134347999999999E-2</v>
      </c>
      <c r="AA2171">
        <v>0.58356121100000002</v>
      </c>
      <c r="AD2171">
        <v>-0.63968590299999994</v>
      </c>
      <c r="AG2171">
        <v>-0.17058848099999999</v>
      </c>
      <c r="AJ2171">
        <v>0.4661711</v>
      </c>
      <c r="AN2171">
        <v>-0.12650598900000001</v>
      </c>
      <c r="AQ2171">
        <v>0.50437027999999995</v>
      </c>
      <c r="AT2171">
        <v>-0.707170415</v>
      </c>
      <c r="AW2171">
        <v>-0.75204302000000001</v>
      </c>
      <c r="AZ2171">
        <v>-2.0476609999999999E-2</v>
      </c>
      <c r="BC2171">
        <v>0.57240899300000003</v>
      </c>
    </row>
    <row r="2172" spans="2:55" x14ac:dyDescent="0.35">
      <c r="B2172">
        <v>0.56868912500000002</v>
      </c>
      <c r="E2172">
        <v>-1.037300031</v>
      </c>
      <c r="H2172" t="e">
        <v>#NUM!</v>
      </c>
      <c r="K2172">
        <v>-0.70800859800000004</v>
      </c>
      <c r="N2172">
        <v>-0.22942737399999999</v>
      </c>
      <c r="Q2172">
        <v>0.484252405</v>
      </c>
      <c r="U2172">
        <v>0.58572766499999995</v>
      </c>
      <c r="X2172">
        <v>2.7213841999999999E-2</v>
      </c>
      <c r="AA2172">
        <v>0.58572766499999995</v>
      </c>
      <c r="AD2172">
        <v>-0.63761639999999997</v>
      </c>
      <c r="AG2172">
        <v>-0.169089933</v>
      </c>
      <c r="AJ2172">
        <v>0.46807598700000003</v>
      </c>
      <c r="AN2172">
        <v>-0.12619533399999999</v>
      </c>
      <c r="AQ2172">
        <v>0.50556932499999996</v>
      </c>
      <c r="AT2172">
        <v>-0.70674634800000002</v>
      </c>
      <c r="AW2172">
        <v>-0.75175405799999995</v>
      </c>
      <c r="AZ2172">
        <v>-2.0074175999999999E-2</v>
      </c>
      <c r="BC2172">
        <v>0.57263847800000001</v>
      </c>
    </row>
    <row r="2173" spans="2:55" x14ac:dyDescent="0.35">
      <c r="B2173">
        <v>0.56926534500000003</v>
      </c>
      <c r="E2173">
        <v>2.5231849999999998E-3</v>
      </c>
      <c r="H2173">
        <v>0.12758544599999999</v>
      </c>
      <c r="K2173">
        <v>-0.70783368400000002</v>
      </c>
      <c r="N2173">
        <v>-0.228946493</v>
      </c>
      <c r="Q2173">
        <v>0.48523325499999997</v>
      </c>
      <c r="U2173">
        <v>0.58620588200000001</v>
      </c>
      <c r="X2173">
        <v>2.8471944999999999E-2</v>
      </c>
      <c r="AA2173">
        <v>0.58620588200000001</v>
      </c>
      <c r="AD2173">
        <v>-0.63630020600000003</v>
      </c>
      <c r="AG2173">
        <v>-0.168798104</v>
      </c>
      <c r="AJ2173">
        <v>0.468815963</v>
      </c>
      <c r="AN2173">
        <v>-0.12515016000000001</v>
      </c>
      <c r="AQ2173">
        <v>0.50647136500000001</v>
      </c>
      <c r="AT2173">
        <v>-0.70528445799999995</v>
      </c>
      <c r="AW2173">
        <v>-0.75116329699999995</v>
      </c>
      <c r="AZ2173">
        <v>-1.9702404999999999E-2</v>
      </c>
      <c r="BC2173">
        <v>0.57298776799999995</v>
      </c>
    </row>
    <row r="2174" spans="2:55" x14ac:dyDescent="0.35">
      <c r="B2174">
        <v>0.57151843499999999</v>
      </c>
      <c r="E2174">
        <v>-0.13185343599999999</v>
      </c>
      <c r="H2174" t="e">
        <v>#NUM!</v>
      </c>
      <c r="K2174">
        <v>-0.70729288199999996</v>
      </c>
      <c r="N2174">
        <v>-0.22858497</v>
      </c>
      <c r="Q2174">
        <v>0.48533343000000001</v>
      </c>
      <c r="U2174">
        <v>0.58711830300000001</v>
      </c>
      <c r="X2174">
        <v>2.8529395999999999E-2</v>
      </c>
      <c r="AA2174">
        <v>0.58711830300000001</v>
      </c>
      <c r="AD2174">
        <v>-0.63552771500000005</v>
      </c>
      <c r="AG2174">
        <v>-0.16873104799999999</v>
      </c>
      <c r="AJ2174">
        <v>0.470220419</v>
      </c>
      <c r="AN2174">
        <v>-0.12515016000000001</v>
      </c>
      <c r="AQ2174">
        <v>0.50647136500000001</v>
      </c>
      <c r="AT2174">
        <v>-0.70469800599999999</v>
      </c>
      <c r="AW2174">
        <v>-0.75097688699999998</v>
      </c>
      <c r="AZ2174">
        <v>-1.940857E-2</v>
      </c>
      <c r="BC2174">
        <v>0.57299260299999999</v>
      </c>
    </row>
    <row r="2175" spans="2:55" x14ac:dyDescent="0.35">
      <c r="B2175">
        <v>0.57199443100000003</v>
      </c>
      <c r="E2175">
        <v>0.103601677</v>
      </c>
      <c r="H2175">
        <v>-1.8101003280000001</v>
      </c>
      <c r="K2175">
        <v>-0.70587129699999995</v>
      </c>
      <c r="N2175">
        <v>-0.22824545299999999</v>
      </c>
      <c r="Q2175">
        <v>0.48551056199999998</v>
      </c>
      <c r="U2175">
        <v>0.58741087599999997</v>
      </c>
      <c r="X2175">
        <v>2.9182697E-2</v>
      </c>
      <c r="AA2175">
        <v>0.58741087599999997</v>
      </c>
      <c r="AD2175">
        <v>-0.63391217</v>
      </c>
      <c r="AG2175">
        <v>-0.16767733900000001</v>
      </c>
      <c r="AJ2175">
        <v>0.47070874200000001</v>
      </c>
      <c r="AN2175">
        <v>-0.12503782799999999</v>
      </c>
      <c r="AQ2175">
        <v>0.50647136500000001</v>
      </c>
      <c r="AT2175">
        <v>-0.70450049199999998</v>
      </c>
      <c r="AW2175">
        <v>-0.75016291499999999</v>
      </c>
      <c r="AZ2175">
        <v>-1.9161877000000001E-2</v>
      </c>
      <c r="BC2175">
        <v>0.57301193299999997</v>
      </c>
    </row>
    <row r="2176" spans="2:55" x14ac:dyDescent="0.35">
      <c r="B2176">
        <v>0.57308320300000004</v>
      </c>
      <c r="E2176">
        <v>-0.40981912199999998</v>
      </c>
      <c r="H2176">
        <v>0.214212872</v>
      </c>
      <c r="K2176">
        <v>-0.70468023000000002</v>
      </c>
      <c r="N2176">
        <v>-0.22794276599999999</v>
      </c>
      <c r="Q2176">
        <v>0.48626997100000002</v>
      </c>
      <c r="U2176">
        <v>0.58784730799999996</v>
      </c>
      <c r="X2176">
        <v>2.9416627000000001E-2</v>
      </c>
      <c r="AA2176">
        <v>0.58784730799999996</v>
      </c>
      <c r="AD2176">
        <v>-0.633844187</v>
      </c>
      <c r="AG2176">
        <v>-0.16650859700000001</v>
      </c>
      <c r="AJ2176">
        <v>0.47127400200000003</v>
      </c>
      <c r="AN2176">
        <v>-0.124945598</v>
      </c>
      <c r="AQ2176">
        <v>0.50783772400000005</v>
      </c>
      <c r="AT2176">
        <v>-0.70399599800000001</v>
      </c>
      <c r="AW2176">
        <v>-0.74997457099999998</v>
      </c>
      <c r="AZ2176">
        <v>-1.8353641E-2</v>
      </c>
      <c r="BC2176">
        <v>0.57513340700000004</v>
      </c>
    </row>
    <row r="2177" spans="2:55" x14ac:dyDescent="0.35">
      <c r="B2177">
        <v>0.57548871499999998</v>
      </c>
      <c r="E2177">
        <v>-0.53973338599999998</v>
      </c>
      <c r="H2177">
        <v>1.4698213250000001</v>
      </c>
      <c r="K2177">
        <v>-0.70377169699999997</v>
      </c>
      <c r="N2177">
        <v>-0.22788877499999999</v>
      </c>
      <c r="Q2177">
        <v>0.48790757200000001</v>
      </c>
      <c r="U2177">
        <v>0.58800350199999996</v>
      </c>
      <c r="X2177">
        <v>2.9552788999999999E-2</v>
      </c>
      <c r="AA2177">
        <v>0.58800350199999996</v>
      </c>
      <c r="AD2177">
        <v>-0.633715217</v>
      </c>
      <c r="AG2177">
        <v>-0.164264194</v>
      </c>
      <c r="AJ2177">
        <v>0.47160362700000003</v>
      </c>
      <c r="AN2177">
        <v>-0.124498781</v>
      </c>
      <c r="AQ2177">
        <v>0.50824586699999996</v>
      </c>
      <c r="AT2177">
        <v>-0.70381679799999997</v>
      </c>
      <c r="AW2177">
        <v>-0.74953787299999997</v>
      </c>
      <c r="AZ2177">
        <v>-1.7719552999999999E-2</v>
      </c>
      <c r="BC2177">
        <v>0.57720118200000003</v>
      </c>
    </row>
    <row r="2178" spans="2:55" x14ac:dyDescent="0.35">
      <c r="B2178">
        <v>0.57803349199999998</v>
      </c>
      <c r="E2178">
        <v>-2.8516863999999999E-2</v>
      </c>
      <c r="H2178" t="e">
        <v>#NUM!</v>
      </c>
      <c r="K2178">
        <v>-0.70317576800000003</v>
      </c>
      <c r="N2178">
        <v>-0.22786350899999999</v>
      </c>
      <c r="Q2178">
        <v>0.48794370100000001</v>
      </c>
      <c r="U2178">
        <v>0.58879285100000001</v>
      </c>
      <c r="X2178">
        <v>2.9649378000000001E-2</v>
      </c>
      <c r="AA2178">
        <v>0.58879285100000001</v>
      </c>
      <c r="AD2178">
        <v>-0.63247158299999995</v>
      </c>
      <c r="AG2178">
        <v>-0.164181359</v>
      </c>
      <c r="AJ2178">
        <v>0.47238894999999997</v>
      </c>
      <c r="AN2178">
        <v>-0.123920557</v>
      </c>
      <c r="AQ2178">
        <v>0.50915365199999996</v>
      </c>
      <c r="AT2178">
        <v>-0.70334659099999997</v>
      </c>
      <c r="AW2178">
        <v>-0.74938682000000001</v>
      </c>
      <c r="AZ2178">
        <v>-1.7610977E-2</v>
      </c>
      <c r="BC2178">
        <v>0.57863476899999999</v>
      </c>
    </row>
    <row r="2179" spans="2:55" x14ac:dyDescent="0.35">
      <c r="B2179">
        <v>0.57851237899999997</v>
      </c>
      <c r="E2179">
        <v>-0.230635431</v>
      </c>
      <c r="H2179">
        <v>-3.5578204869999999</v>
      </c>
      <c r="K2179">
        <v>-0.70317576800000003</v>
      </c>
      <c r="N2179">
        <v>-0.22785926200000001</v>
      </c>
      <c r="Q2179">
        <v>0.488266003</v>
      </c>
      <c r="U2179">
        <v>0.59079998</v>
      </c>
      <c r="X2179">
        <v>2.9738075999999999E-2</v>
      </c>
      <c r="AA2179">
        <v>0.59079998</v>
      </c>
      <c r="AD2179">
        <v>-0.63241944100000003</v>
      </c>
      <c r="AG2179">
        <v>-0.163272746</v>
      </c>
      <c r="AJ2179">
        <v>0.47244029300000001</v>
      </c>
      <c r="AN2179">
        <v>-0.123761369</v>
      </c>
      <c r="AQ2179">
        <v>0.51067206200000004</v>
      </c>
      <c r="AT2179">
        <v>-0.70265810100000003</v>
      </c>
      <c r="AW2179">
        <v>-0.74899902399999996</v>
      </c>
      <c r="AZ2179">
        <v>-1.6065968999999999E-2</v>
      </c>
      <c r="BC2179">
        <v>0.57898417000000002</v>
      </c>
    </row>
    <row r="2180" spans="2:55" x14ac:dyDescent="0.35">
      <c r="B2180">
        <v>0.57874777899999996</v>
      </c>
      <c r="E2180">
        <v>5.8280767999999997E-2</v>
      </c>
      <c r="H2180">
        <v>-0.409730227</v>
      </c>
      <c r="K2180">
        <v>-0.70228683300000005</v>
      </c>
      <c r="N2180">
        <v>-0.22731804799999999</v>
      </c>
      <c r="Q2180">
        <v>0.48911770199999999</v>
      </c>
      <c r="U2180">
        <v>0.59143379900000004</v>
      </c>
      <c r="X2180">
        <v>2.987511E-2</v>
      </c>
      <c r="AA2180">
        <v>0.59143379900000004</v>
      </c>
      <c r="AD2180">
        <v>-0.63215649799999996</v>
      </c>
      <c r="AG2180">
        <v>-0.163272746</v>
      </c>
      <c r="AJ2180">
        <v>0.47311737700000001</v>
      </c>
      <c r="AN2180">
        <v>-0.122448928</v>
      </c>
      <c r="AQ2180">
        <v>0.51075660099999998</v>
      </c>
      <c r="AT2180">
        <v>-0.70172952300000002</v>
      </c>
      <c r="AW2180">
        <v>-0.74867766899999999</v>
      </c>
      <c r="AZ2180">
        <v>-1.6005966999999999E-2</v>
      </c>
      <c r="BC2180">
        <v>0.57984331200000006</v>
      </c>
    </row>
    <row r="2181" spans="2:55" x14ac:dyDescent="0.35">
      <c r="B2181">
        <v>0.57944247400000004</v>
      </c>
      <c r="E2181">
        <v>2.4904777999999999E-2</v>
      </c>
      <c r="H2181">
        <v>0.96974723399999996</v>
      </c>
      <c r="K2181">
        <v>-0.70216926000000002</v>
      </c>
      <c r="N2181">
        <v>-0.227059712</v>
      </c>
      <c r="Q2181">
        <v>0.48955198500000002</v>
      </c>
      <c r="U2181">
        <v>0.59190582800000002</v>
      </c>
      <c r="X2181">
        <v>3.1304265999999997E-2</v>
      </c>
      <c r="AA2181">
        <v>0.59190582800000002</v>
      </c>
      <c r="AD2181">
        <v>-0.63035133200000004</v>
      </c>
      <c r="AG2181">
        <v>-0.16304808800000001</v>
      </c>
      <c r="AJ2181">
        <v>0.47374033900000001</v>
      </c>
      <c r="AN2181">
        <v>-0.122160167</v>
      </c>
      <c r="AQ2181">
        <v>0.51144064300000003</v>
      </c>
      <c r="AT2181">
        <v>-0.70060805599999998</v>
      </c>
      <c r="AW2181">
        <v>-0.747517404</v>
      </c>
      <c r="AZ2181">
        <v>-1.5980930000000001E-2</v>
      </c>
      <c r="BC2181">
        <v>0.58010474700000003</v>
      </c>
    </row>
    <row r="2182" spans="2:55" x14ac:dyDescent="0.35">
      <c r="B2182">
        <v>0.58178663100000005</v>
      </c>
      <c r="E2182">
        <v>0.41895696199999999</v>
      </c>
      <c r="H2182">
        <v>0.221565597</v>
      </c>
      <c r="K2182">
        <v>-0.70145464899999999</v>
      </c>
      <c r="N2182">
        <v>-0.226478758</v>
      </c>
      <c r="Q2182">
        <v>0.49011889800000003</v>
      </c>
      <c r="U2182">
        <v>0.59241319599999998</v>
      </c>
      <c r="X2182">
        <v>3.1499392000000001E-2</v>
      </c>
      <c r="AA2182">
        <v>0.59241319599999998</v>
      </c>
      <c r="AD2182">
        <v>-0.62970754600000001</v>
      </c>
      <c r="AG2182">
        <v>-0.162873662</v>
      </c>
      <c r="AJ2182">
        <v>0.47474285199999999</v>
      </c>
      <c r="AN2182">
        <v>-0.122133726</v>
      </c>
      <c r="AQ2182">
        <v>0.51182990100000003</v>
      </c>
      <c r="AT2182">
        <v>-0.69958397000000005</v>
      </c>
      <c r="AW2182">
        <v>-0.74728698800000004</v>
      </c>
      <c r="AZ2182">
        <v>-1.5905084E-2</v>
      </c>
      <c r="BC2182">
        <v>0.58074141899999998</v>
      </c>
    </row>
    <row r="2183" spans="2:55" x14ac:dyDescent="0.35">
      <c r="B2183">
        <v>0.58195710099999998</v>
      </c>
      <c r="E2183">
        <v>0.68040462300000004</v>
      </c>
      <c r="H2183">
        <v>-0.999062742</v>
      </c>
      <c r="K2183">
        <v>-0.70017650799999998</v>
      </c>
      <c r="N2183">
        <v>-0.226478758</v>
      </c>
      <c r="Q2183">
        <v>0.49020654499999999</v>
      </c>
      <c r="U2183">
        <v>0.593437769</v>
      </c>
      <c r="X2183">
        <v>3.1517038999999997E-2</v>
      </c>
      <c r="AA2183">
        <v>0.593437769</v>
      </c>
      <c r="AD2183">
        <v>-0.62868044099999998</v>
      </c>
      <c r="AG2183">
        <v>-0.16211846399999999</v>
      </c>
      <c r="AJ2183">
        <v>0.47491462200000001</v>
      </c>
      <c r="AN2183">
        <v>-0.121914827</v>
      </c>
      <c r="AQ2183">
        <v>0.51202020000000004</v>
      </c>
      <c r="AT2183">
        <v>-0.69842957999999999</v>
      </c>
      <c r="AW2183">
        <v>-0.74704500500000004</v>
      </c>
      <c r="AZ2183">
        <v>-1.4325490999999999E-2</v>
      </c>
      <c r="BC2183">
        <v>0.58338286299999997</v>
      </c>
    </row>
    <row r="2184" spans="2:55" x14ac:dyDescent="0.35">
      <c r="B2184">
        <v>0.58231975599999997</v>
      </c>
      <c r="E2184">
        <v>0.13605024499999999</v>
      </c>
      <c r="H2184">
        <v>-2.0947555210000002</v>
      </c>
      <c r="K2184">
        <v>-0.69900757400000002</v>
      </c>
      <c r="N2184">
        <v>-0.226016772</v>
      </c>
      <c r="Q2184">
        <v>0.49047107899999998</v>
      </c>
      <c r="U2184">
        <v>0.59407176500000003</v>
      </c>
      <c r="X2184">
        <v>3.2379103999999999E-2</v>
      </c>
      <c r="AA2184">
        <v>0.59407176500000003</v>
      </c>
      <c r="AD2184">
        <v>-0.62856270999999997</v>
      </c>
      <c r="AG2184">
        <v>-0.161616013</v>
      </c>
      <c r="AJ2184">
        <v>0.47662943800000002</v>
      </c>
      <c r="AN2184">
        <v>-0.121579832</v>
      </c>
      <c r="AQ2184">
        <v>0.51284233599999995</v>
      </c>
      <c r="AT2184">
        <v>-0.69800189599999996</v>
      </c>
      <c r="AW2184">
        <v>-0.74496292600000003</v>
      </c>
      <c r="AZ2184">
        <v>-1.3580004999999999E-2</v>
      </c>
      <c r="BC2184">
        <v>0.58367281199999999</v>
      </c>
    </row>
    <row r="2185" spans="2:55" x14ac:dyDescent="0.35">
      <c r="B2185">
        <v>0.58267903300000001</v>
      </c>
      <c r="E2185">
        <v>0.58229621600000003</v>
      </c>
      <c r="H2185" t="e">
        <v>#NUM!</v>
      </c>
      <c r="K2185">
        <v>-0.69725086599999997</v>
      </c>
      <c r="N2185">
        <v>-0.22449129800000001</v>
      </c>
      <c r="Q2185">
        <v>0.49064096000000001</v>
      </c>
      <c r="U2185">
        <v>0.59415817500000001</v>
      </c>
      <c r="X2185">
        <v>3.3715152999999998E-2</v>
      </c>
      <c r="AA2185">
        <v>0.59415817500000001</v>
      </c>
      <c r="AD2185">
        <v>-0.62847805300000004</v>
      </c>
      <c r="AG2185">
        <v>-0.160684463</v>
      </c>
      <c r="AJ2185">
        <v>0.47767011199999998</v>
      </c>
      <c r="AN2185">
        <v>-0.121382192</v>
      </c>
      <c r="AQ2185">
        <v>0.51314533500000004</v>
      </c>
      <c r="AT2185">
        <v>-0.69707513899999995</v>
      </c>
      <c r="AW2185">
        <v>-0.74484183500000001</v>
      </c>
      <c r="AZ2185">
        <v>-1.3332363E-2</v>
      </c>
      <c r="BC2185">
        <v>0.58435257200000001</v>
      </c>
    </row>
    <row r="2186" spans="2:55" x14ac:dyDescent="0.35">
      <c r="B2186">
        <v>0.58274088999999996</v>
      </c>
      <c r="E2186">
        <v>1.116839787</v>
      </c>
      <c r="H2186">
        <v>-1.708601815</v>
      </c>
      <c r="K2186">
        <v>-0.69704131400000002</v>
      </c>
      <c r="N2186">
        <v>-0.22409604799999999</v>
      </c>
      <c r="Q2186">
        <v>0.49117028400000001</v>
      </c>
      <c r="U2186">
        <v>0.59422861599999999</v>
      </c>
      <c r="X2186">
        <v>3.4252100000000001E-2</v>
      </c>
      <c r="AA2186">
        <v>0.59422861599999999</v>
      </c>
      <c r="AD2186">
        <v>-0.62840924399999998</v>
      </c>
      <c r="AG2186">
        <v>-0.160066607</v>
      </c>
      <c r="AJ2186">
        <v>0.477951658</v>
      </c>
      <c r="AN2186">
        <v>-0.12122915300000001</v>
      </c>
      <c r="AQ2186">
        <v>0.51339520599999999</v>
      </c>
      <c r="AT2186">
        <v>-0.69677312400000002</v>
      </c>
      <c r="AW2186">
        <v>-0.74444679000000002</v>
      </c>
      <c r="AZ2186">
        <v>-1.3263109E-2</v>
      </c>
      <c r="BC2186">
        <v>0.58454785499999995</v>
      </c>
    </row>
    <row r="2187" spans="2:55" x14ac:dyDescent="0.35">
      <c r="B2187">
        <v>0.58289787500000001</v>
      </c>
      <c r="E2187">
        <v>-0.27106846499999998</v>
      </c>
      <c r="H2187">
        <v>-1.8403115320000001</v>
      </c>
      <c r="K2187">
        <v>-0.69572191000000005</v>
      </c>
      <c r="N2187">
        <v>-0.223275162</v>
      </c>
      <c r="Q2187">
        <v>0.491225833</v>
      </c>
      <c r="U2187">
        <v>0.59445650900000002</v>
      </c>
      <c r="X2187">
        <v>3.5160566999999997E-2</v>
      </c>
      <c r="AA2187">
        <v>0.59445650900000002</v>
      </c>
      <c r="AD2187">
        <v>-0.62665132099999998</v>
      </c>
      <c r="AG2187">
        <v>-0.16002554999999999</v>
      </c>
      <c r="AJ2187">
        <v>0.47862399300000003</v>
      </c>
      <c r="AN2187">
        <v>-0.120499626</v>
      </c>
      <c r="AQ2187">
        <v>0.51353018399999995</v>
      </c>
      <c r="AT2187">
        <v>-0.69628835</v>
      </c>
      <c r="AW2187">
        <v>-0.74332651400000005</v>
      </c>
      <c r="AZ2187">
        <v>-1.3257846E-2</v>
      </c>
      <c r="BC2187">
        <v>0.58458505299999997</v>
      </c>
    </row>
    <row r="2188" spans="2:55" x14ac:dyDescent="0.35">
      <c r="B2188">
        <v>0.58299850600000003</v>
      </c>
      <c r="E2188">
        <v>-0.51118966200000004</v>
      </c>
      <c r="H2188">
        <v>-0.87941974599999995</v>
      </c>
      <c r="K2188">
        <v>-0.69535238499999996</v>
      </c>
      <c r="N2188">
        <v>-0.223225282</v>
      </c>
      <c r="Q2188">
        <v>0.49141933999999998</v>
      </c>
      <c r="U2188">
        <v>0.59448442800000001</v>
      </c>
      <c r="X2188">
        <v>3.5714132000000003E-2</v>
      </c>
      <c r="AA2188">
        <v>0.59448442800000001</v>
      </c>
      <c r="AD2188">
        <v>-0.62559884899999996</v>
      </c>
      <c r="AG2188">
        <v>-0.15916214100000001</v>
      </c>
      <c r="AJ2188">
        <v>0.47868019699999997</v>
      </c>
      <c r="AN2188">
        <v>-0.11886316600000001</v>
      </c>
      <c r="AQ2188">
        <v>0.51362051200000003</v>
      </c>
      <c r="AT2188">
        <v>-0.69587053899999995</v>
      </c>
      <c r="AW2188">
        <v>-0.74305635599999997</v>
      </c>
      <c r="AZ2188">
        <v>-1.1145331E-2</v>
      </c>
      <c r="BC2188">
        <v>0.585786943</v>
      </c>
    </row>
    <row r="2189" spans="2:55" x14ac:dyDescent="0.35">
      <c r="B2189">
        <v>0.58321854100000003</v>
      </c>
      <c r="E2189">
        <v>0.19015971800000001</v>
      </c>
      <c r="H2189">
        <v>-2.602073517</v>
      </c>
      <c r="K2189">
        <v>-0.69473728499999998</v>
      </c>
      <c r="N2189">
        <v>-0.223225222</v>
      </c>
      <c r="Q2189">
        <v>0.49146046900000001</v>
      </c>
      <c r="U2189">
        <v>0.59453381500000002</v>
      </c>
      <c r="X2189">
        <v>3.5847999999999998E-2</v>
      </c>
      <c r="AA2189">
        <v>0.59453381500000002</v>
      </c>
      <c r="AD2189">
        <v>-0.62542212799999997</v>
      </c>
      <c r="AG2189">
        <v>-0.15916214100000001</v>
      </c>
      <c r="AJ2189">
        <v>0.48224225700000001</v>
      </c>
      <c r="AN2189">
        <v>-0.118343741</v>
      </c>
      <c r="AQ2189">
        <v>0.51467844399999996</v>
      </c>
      <c r="AT2189">
        <v>-0.69577651399999996</v>
      </c>
      <c r="AW2189">
        <v>-0.742131184</v>
      </c>
      <c r="AZ2189">
        <v>-1.0943608000000001E-2</v>
      </c>
      <c r="BC2189">
        <v>0.58648216500000006</v>
      </c>
    </row>
    <row r="2190" spans="2:55" x14ac:dyDescent="0.35">
      <c r="B2190">
        <v>0.58481144500000004</v>
      </c>
      <c r="E2190">
        <v>0.39241020399999998</v>
      </c>
      <c r="H2190">
        <v>-2.1283190759999999</v>
      </c>
      <c r="K2190">
        <v>-0.69460896900000002</v>
      </c>
      <c r="N2190">
        <v>-0.22285163999999999</v>
      </c>
      <c r="Q2190">
        <v>0.49148718800000002</v>
      </c>
      <c r="U2190">
        <v>0.59519449899999999</v>
      </c>
      <c r="X2190">
        <v>3.5933286000000002E-2</v>
      </c>
      <c r="AA2190">
        <v>0.59519449899999999</v>
      </c>
      <c r="AD2190">
        <v>-0.62368824700000003</v>
      </c>
      <c r="AG2190">
        <v>-0.158483972</v>
      </c>
      <c r="AJ2190">
        <v>0.48319860799999997</v>
      </c>
      <c r="AN2190">
        <v>-0.118341188</v>
      </c>
      <c r="AQ2190">
        <v>0.51497229600000005</v>
      </c>
      <c r="AT2190">
        <v>-0.69267416599999998</v>
      </c>
      <c r="AW2190">
        <v>-0.741993122</v>
      </c>
      <c r="AZ2190">
        <v>-1.074288E-2</v>
      </c>
      <c r="BC2190">
        <v>0.58653227699999999</v>
      </c>
    </row>
    <row r="2191" spans="2:55" x14ac:dyDescent="0.35">
      <c r="B2191">
        <v>0.584888509</v>
      </c>
      <c r="E2191">
        <v>-2.7574489999999999E-3</v>
      </c>
      <c r="H2191">
        <v>-3.1507346620000001</v>
      </c>
      <c r="K2191">
        <v>-0.69328999899999999</v>
      </c>
      <c r="N2191">
        <v>-0.221491254</v>
      </c>
      <c r="Q2191">
        <v>0.49153631399999997</v>
      </c>
      <c r="U2191">
        <v>0.59582467900000002</v>
      </c>
      <c r="X2191">
        <v>3.5950218999999999E-2</v>
      </c>
      <c r="AA2191">
        <v>0.59582467900000002</v>
      </c>
      <c r="AD2191">
        <v>-0.62255412200000004</v>
      </c>
      <c r="AG2191">
        <v>-0.158264287</v>
      </c>
      <c r="AJ2191">
        <v>0.48410176199999999</v>
      </c>
      <c r="AN2191">
        <v>-0.118065989</v>
      </c>
      <c r="AQ2191">
        <v>0.51530987699999997</v>
      </c>
      <c r="AT2191">
        <v>-0.69262400499999999</v>
      </c>
      <c r="AW2191">
        <v>-0.74174447300000002</v>
      </c>
      <c r="AZ2191">
        <v>-1.0241479E-2</v>
      </c>
      <c r="BC2191">
        <v>0.586706752</v>
      </c>
    </row>
    <row r="2192" spans="2:55" x14ac:dyDescent="0.35">
      <c r="B2192">
        <v>0.58496156399999999</v>
      </c>
      <c r="E2192">
        <v>0.12703808</v>
      </c>
      <c r="H2192">
        <v>-1.5863994850000001</v>
      </c>
      <c r="K2192">
        <v>-0.69145817399999998</v>
      </c>
      <c r="N2192">
        <v>-0.22051167899999999</v>
      </c>
      <c r="Q2192">
        <v>0.49167461800000001</v>
      </c>
      <c r="U2192">
        <v>0.59690963399999997</v>
      </c>
      <c r="X2192">
        <v>3.5995336000000003E-2</v>
      </c>
      <c r="AA2192">
        <v>0.59690963399999997</v>
      </c>
      <c r="AD2192">
        <v>-0.62218464100000004</v>
      </c>
      <c r="AG2192">
        <v>-0.15807232700000001</v>
      </c>
      <c r="AJ2192">
        <v>0.48435613300000002</v>
      </c>
      <c r="AN2192">
        <v>-0.117208139</v>
      </c>
      <c r="AQ2192">
        <v>0.51555583400000005</v>
      </c>
      <c r="AT2192">
        <v>-0.69254497999999998</v>
      </c>
      <c r="AW2192">
        <v>-0.74142275599999996</v>
      </c>
      <c r="AZ2192">
        <v>-9.0869109999999996E-3</v>
      </c>
      <c r="BC2192">
        <v>0.58689100299999997</v>
      </c>
    </row>
    <row r="2193" spans="2:55" x14ac:dyDescent="0.35">
      <c r="B2193">
        <v>0.58541118199999997</v>
      </c>
      <c r="E2193">
        <v>0.183802982</v>
      </c>
      <c r="H2193">
        <v>-2.7099102510000002</v>
      </c>
      <c r="K2193">
        <v>-0.68978104900000003</v>
      </c>
      <c r="N2193">
        <v>-0.219923699</v>
      </c>
      <c r="Q2193">
        <v>0.49317256900000001</v>
      </c>
      <c r="U2193">
        <v>0.59752591799999999</v>
      </c>
      <c r="X2193">
        <v>3.6117286999999998E-2</v>
      </c>
      <c r="AA2193">
        <v>0.59752591799999999</v>
      </c>
      <c r="AD2193">
        <v>-0.62066152600000002</v>
      </c>
      <c r="AG2193">
        <v>-0.15707716499999999</v>
      </c>
      <c r="AJ2193">
        <v>0.48525890999999999</v>
      </c>
      <c r="AN2193">
        <v>-0.11659475399999999</v>
      </c>
      <c r="AQ2193">
        <v>0.51724591499999995</v>
      </c>
      <c r="AT2193">
        <v>-0.69145209600000002</v>
      </c>
      <c r="AW2193">
        <v>-0.74137562000000001</v>
      </c>
      <c r="AZ2193">
        <v>-9.0135690000000008E-3</v>
      </c>
      <c r="BC2193">
        <v>0.58689100299999997</v>
      </c>
    </row>
    <row r="2194" spans="2:55" x14ac:dyDescent="0.35">
      <c r="B2194">
        <v>0.58572850399999998</v>
      </c>
      <c r="E2194">
        <v>0.70845444700000004</v>
      </c>
      <c r="H2194">
        <v>-1.163772719</v>
      </c>
      <c r="K2194">
        <v>-0.68801030900000004</v>
      </c>
      <c r="N2194">
        <v>-0.218188033</v>
      </c>
      <c r="Q2194">
        <v>0.49348849500000003</v>
      </c>
      <c r="U2194">
        <v>0.59861301499999997</v>
      </c>
      <c r="X2194">
        <v>3.6201522E-2</v>
      </c>
      <c r="AA2194">
        <v>0.59861301499999997</v>
      </c>
      <c r="AD2194">
        <v>-0.61994705299999997</v>
      </c>
      <c r="AG2194">
        <v>-0.156896705</v>
      </c>
      <c r="AJ2194">
        <v>0.48540941999999998</v>
      </c>
      <c r="AN2194">
        <v>-0.115750239</v>
      </c>
      <c r="AQ2194">
        <v>0.51968482000000005</v>
      </c>
      <c r="AT2194">
        <v>-0.69100939500000003</v>
      </c>
      <c r="AW2194">
        <v>-0.74045680899999999</v>
      </c>
      <c r="AZ2194">
        <v>-8.5968880000000004E-3</v>
      </c>
      <c r="BC2194">
        <v>0.58697073899999996</v>
      </c>
    </row>
    <row r="2195" spans="2:55" x14ac:dyDescent="0.35">
      <c r="B2195">
        <v>0.58839818499999996</v>
      </c>
      <c r="E2195">
        <v>-0.31584189299999998</v>
      </c>
      <c r="H2195">
        <v>-0.122189363</v>
      </c>
      <c r="K2195">
        <v>-0.68785066699999997</v>
      </c>
      <c r="N2195">
        <v>-0.218029733</v>
      </c>
      <c r="Q2195">
        <v>0.49677328700000001</v>
      </c>
      <c r="U2195">
        <v>0.59900135099999996</v>
      </c>
      <c r="X2195">
        <v>3.6616138999999999E-2</v>
      </c>
      <c r="AA2195">
        <v>0.59900135099999996</v>
      </c>
      <c r="AD2195">
        <v>-0.61925751100000004</v>
      </c>
      <c r="AG2195">
        <v>-0.156716094</v>
      </c>
      <c r="AJ2195">
        <v>0.488639025</v>
      </c>
      <c r="AN2195">
        <v>-0.11539698900000001</v>
      </c>
      <c r="AQ2195">
        <v>0.520094214</v>
      </c>
      <c r="AT2195">
        <v>-0.69002093799999997</v>
      </c>
      <c r="AW2195">
        <v>-0.74000436199999997</v>
      </c>
      <c r="AZ2195">
        <v>-7.8175689999999999E-3</v>
      </c>
      <c r="BC2195">
        <v>0.58830847500000005</v>
      </c>
    </row>
    <row r="2196" spans="2:55" x14ac:dyDescent="0.35">
      <c r="B2196">
        <v>0.58943085799999995</v>
      </c>
      <c r="E2196">
        <v>1.354860677</v>
      </c>
      <c r="H2196">
        <v>1.6466813339999999</v>
      </c>
      <c r="K2196">
        <v>-0.68703202600000002</v>
      </c>
      <c r="N2196">
        <v>-0.217812536</v>
      </c>
      <c r="Q2196">
        <v>0.49690019699999999</v>
      </c>
      <c r="U2196">
        <v>0.59919937099999998</v>
      </c>
      <c r="X2196">
        <v>3.7124813E-2</v>
      </c>
      <c r="AA2196">
        <v>0.59919937099999998</v>
      </c>
      <c r="AD2196">
        <v>-0.61742266400000001</v>
      </c>
      <c r="AG2196">
        <v>-0.155695686</v>
      </c>
      <c r="AJ2196">
        <v>0.48873545000000002</v>
      </c>
      <c r="AN2196">
        <v>-0.11511271300000001</v>
      </c>
      <c r="AQ2196">
        <v>0.52218185299999997</v>
      </c>
      <c r="AT2196">
        <v>-0.689137738</v>
      </c>
      <c r="AW2196">
        <v>-0.73884965199999997</v>
      </c>
      <c r="AZ2196">
        <v>-7.6054110000000003E-3</v>
      </c>
      <c r="BC2196">
        <v>0.58868204499999999</v>
      </c>
    </row>
    <row r="2197" spans="2:55" x14ac:dyDescent="0.35">
      <c r="B2197">
        <v>0.58956343700000002</v>
      </c>
      <c r="E2197">
        <v>0.98150695499999996</v>
      </c>
      <c r="H2197">
        <v>-1.1015058339999999</v>
      </c>
      <c r="K2197">
        <v>-0.68605744300000004</v>
      </c>
      <c r="N2197">
        <v>-0.21736614400000001</v>
      </c>
      <c r="Q2197">
        <v>0.49712826999999998</v>
      </c>
      <c r="U2197">
        <v>0.59995410100000002</v>
      </c>
      <c r="X2197">
        <v>3.7480389000000003E-2</v>
      </c>
      <c r="AA2197">
        <v>0.59995410100000002</v>
      </c>
      <c r="AD2197">
        <v>-0.61685657199999999</v>
      </c>
      <c r="AG2197">
        <v>-0.15565489699999999</v>
      </c>
      <c r="AJ2197">
        <v>0.49030390000000001</v>
      </c>
      <c r="AN2197">
        <v>-0.114734449</v>
      </c>
      <c r="AQ2197">
        <v>0.522811358</v>
      </c>
      <c r="AT2197">
        <v>-0.68907797100000001</v>
      </c>
      <c r="AW2197">
        <v>-0.73852076</v>
      </c>
      <c r="AZ2197">
        <v>-7.5428049999999996E-3</v>
      </c>
      <c r="BC2197">
        <v>0.589162513</v>
      </c>
    </row>
    <row r="2198" spans="2:55" x14ac:dyDescent="0.35">
      <c r="B2198">
        <v>0.58966587599999998</v>
      </c>
      <c r="E2198">
        <v>0.73780383800000005</v>
      </c>
      <c r="H2198">
        <v>-1.2222033329999999</v>
      </c>
      <c r="K2198">
        <v>-0.68350292700000004</v>
      </c>
      <c r="N2198">
        <v>-0.21705068299999999</v>
      </c>
      <c r="Q2198">
        <v>0.49824424699999997</v>
      </c>
      <c r="U2198">
        <v>0.60012512200000001</v>
      </c>
      <c r="X2198">
        <v>3.7623610000000002E-2</v>
      </c>
      <c r="AA2198">
        <v>0.60012512200000001</v>
      </c>
      <c r="AD2198">
        <v>-0.61678248099999999</v>
      </c>
      <c r="AG2198">
        <v>-0.154761118</v>
      </c>
      <c r="AJ2198">
        <v>0.49030974399999999</v>
      </c>
      <c r="AN2198">
        <v>-0.113795774</v>
      </c>
      <c r="AQ2198">
        <v>0.52315530899999996</v>
      </c>
      <c r="AT2198">
        <v>-0.68503708500000005</v>
      </c>
      <c r="AW2198">
        <v>-0.73807755200000003</v>
      </c>
      <c r="AZ2198">
        <v>-7.4328939999999998E-3</v>
      </c>
      <c r="BC2198">
        <v>0.59050338000000002</v>
      </c>
    </row>
    <row r="2199" spans="2:55" x14ac:dyDescent="0.35">
      <c r="B2199">
        <v>0.58998856799999999</v>
      </c>
      <c r="E2199">
        <v>0.22409604799999999</v>
      </c>
      <c r="H2199">
        <v>-0.94356109899999996</v>
      </c>
      <c r="K2199">
        <v>-0.68340770100000003</v>
      </c>
      <c r="N2199">
        <v>-0.21690256199999999</v>
      </c>
      <c r="Q2199">
        <v>0.49824929099999998</v>
      </c>
      <c r="U2199">
        <v>0.60133287300000005</v>
      </c>
      <c r="X2199">
        <v>3.8371763000000003E-2</v>
      </c>
      <c r="AA2199">
        <v>0.60133287300000005</v>
      </c>
      <c r="AD2199">
        <v>-0.61668119700000001</v>
      </c>
      <c r="AG2199">
        <v>-0.15463885899999999</v>
      </c>
      <c r="AJ2199">
        <v>0.49145095300000002</v>
      </c>
      <c r="AN2199">
        <v>-0.11348343800000001</v>
      </c>
      <c r="AQ2199">
        <v>0.52412862299999996</v>
      </c>
      <c r="AT2199">
        <v>-0.68489196799999996</v>
      </c>
      <c r="AW2199">
        <v>-0.73746196200000003</v>
      </c>
      <c r="AZ2199">
        <v>-7.1747979999999996E-3</v>
      </c>
      <c r="BC2199">
        <v>0.59101635600000002</v>
      </c>
    </row>
    <row r="2200" spans="2:55" x14ac:dyDescent="0.35">
      <c r="B2200">
        <v>0.591419209</v>
      </c>
      <c r="E2200">
        <v>0.38223218399999997</v>
      </c>
      <c r="H2200">
        <v>-1.044279231</v>
      </c>
      <c r="K2200">
        <v>-0.68076806700000003</v>
      </c>
      <c r="N2200">
        <v>-0.216449481</v>
      </c>
      <c r="Q2200">
        <v>0.49828112200000002</v>
      </c>
      <c r="U2200">
        <v>0.60154964300000002</v>
      </c>
      <c r="X2200">
        <v>3.8464788E-2</v>
      </c>
      <c r="AA2200">
        <v>0.60154964300000002</v>
      </c>
      <c r="AD2200">
        <v>-0.61651579300000003</v>
      </c>
      <c r="AG2200">
        <v>-0.154607151</v>
      </c>
      <c r="AJ2200">
        <v>0.49228915899999998</v>
      </c>
      <c r="AN2200">
        <v>-0.113477985</v>
      </c>
      <c r="AQ2200">
        <v>0.52537238799999997</v>
      </c>
      <c r="AT2200">
        <v>-0.68463196299999995</v>
      </c>
      <c r="AW2200">
        <v>-0.73730479100000001</v>
      </c>
      <c r="AZ2200">
        <v>-6.9654740000000001E-3</v>
      </c>
      <c r="BC2200">
        <v>0.59211093699999995</v>
      </c>
    </row>
    <row r="2201" spans="2:55" x14ac:dyDescent="0.35">
      <c r="B2201">
        <v>0.592059267</v>
      </c>
      <c r="E2201">
        <v>1.5718134000000002E-2</v>
      </c>
      <c r="H2201">
        <v>-0.93757769499999999</v>
      </c>
      <c r="K2201">
        <v>-0.67990516400000001</v>
      </c>
      <c r="N2201">
        <v>-0.21626801600000001</v>
      </c>
      <c r="Q2201">
        <v>0.498499052</v>
      </c>
      <c r="U2201">
        <v>0.60229670999999996</v>
      </c>
      <c r="X2201">
        <v>3.8582063E-2</v>
      </c>
      <c r="AA2201">
        <v>0.60229670999999996</v>
      </c>
      <c r="AD2201">
        <v>-0.615707055</v>
      </c>
      <c r="AG2201">
        <v>-0.153897214</v>
      </c>
      <c r="AJ2201">
        <v>0.49233900600000002</v>
      </c>
      <c r="AN2201">
        <v>-0.113077865</v>
      </c>
      <c r="AQ2201">
        <v>0.52733934199999999</v>
      </c>
      <c r="AT2201">
        <v>-0.68390662300000005</v>
      </c>
      <c r="AW2201">
        <v>-0.73724447999999998</v>
      </c>
      <c r="AZ2201">
        <v>-6.4262349999999998E-3</v>
      </c>
      <c r="BC2201">
        <v>0.59298183000000004</v>
      </c>
    </row>
    <row r="2202" spans="2:55" x14ac:dyDescent="0.35">
      <c r="B2202">
        <v>0.59206582299999999</v>
      </c>
      <c r="E2202">
        <v>1.4096325249999999</v>
      </c>
      <c r="H2202">
        <v>1.3887269520000001</v>
      </c>
      <c r="K2202">
        <v>-0.678170363</v>
      </c>
      <c r="N2202">
        <v>-0.21573636600000001</v>
      </c>
      <c r="Q2202">
        <v>0.49859596900000003</v>
      </c>
      <c r="U2202">
        <v>0.60262813699999995</v>
      </c>
      <c r="X2202">
        <v>3.9741488999999998E-2</v>
      </c>
      <c r="AA2202">
        <v>0.60262813699999995</v>
      </c>
      <c r="AD2202">
        <v>-0.61568633500000003</v>
      </c>
      <c r="AG2202">
        <v>-0.15370092399999999</v>
      </c>
      <c r="AJ2202">
        <v>0.49380755799999998</v>
      </c>
      <c r="AN2202">
        <v>-0.112084346</v>
      </c>
      <c r="AQ2202">
        <v>0.52767666499999999</v>
      </c>
      <c r="AT2202">
        <v>-0.68390662300000005</v>
      </c>
      <c r="AW2202">
        <v>-0.73615630200000004</v>
      </c>
      <c r="AZ2202">
        <v>-6.4262349999999998E-3</v>
      </c>
      <c r="BC2202">
        <v>0.59329934200000001</v>
      </c>
    </row>
    <row r="2203" spans="2:55" x14ac:dyDescent="0.35">
      <c r="B2203">
        <v>0.592240039</v>
      </c>
      <c r="E2203">
        <v>0.943189465</v>
      </c>
      <c r="H2203">
        <v>-0.26914456199999998</v>
      </c>
      <c r="K2203">
        <v>-0.677768339</v>
      </c>
      <c r="N2203">
        <v>-0.215482126</v>
      </c>
      <c r="Q2203">
        <v>0.49895067999999998</v>
      </c>
      <c r="U2203">
        <v>0.60274715000000001</v>
      </c>
      <c r="X2203">
        <v>4.0063041000000001E-2</v>
      </c>
      <c r="AA2203">
        <v>0.60274715000000001</v>
      </c>
      <c r="AD2203">
        <v>-0.61544717000000004</v>
      </c>
      <c r="AG2203">
        <v>-0.15336540000000001</v>
      </c>
      <c r="AJ2203">
        <v>0.49433129100000001</v>
      </c>
      <c r="AN2203">
        <v>-0.11101177700000001</v>
      </c>
      <c r="AQ2203">
        <v>0.52947310700000005</v>
      </c>
      <c r="AT2203">
        <v>-0.68291243400000001</v>
      </c>
      <c r="AW2203">
        <v>-0.73562222099999997</v>
      </c>
      <c r="AZ2203">
        <v>-5.8007379999999997E-3</v>
      </c>
      <c r="BC2203">
        <v>0.59355174399999999</v>
      </c>
    </row>
    <row r="2204" spans="2:55" x14ac:dyDescent="0.35">
      <c r="B2204">
        <v>0.59244572799999995</v>
      </c>
      <c r="E2204">
        <v>0.69954717099999997</v>
      </c>
      <c r="H2204">
        <v>0.41557108199999998</v>
      </c>
      <c r="K2204">
        <v>-0.67760078400000001</v>
      </c>
      <c r="N2204">
        <v>-0.21501258000000001</v>
      </c>
      <c r="Q2204">
        <v>0.49945925899999999</v>
      </c>
      <c r="U2204">
        <v>0.60297293200000002</v>
      </c>
      <c r="X2204">
        <v>4.0310390000000001E-2</v>
      </c>
      <c r="AA2204">
        <v>0.60297293200000002</v>
      </c>
      <c r="AD2204">
        <v>-0.61466724900000003</v>
      </c>
      <c r="AG2204">
        <v>-0.15248551499999999</v>
      </c>
      <c r="AJ2204">
        <v>0.49560256800000002</v>
      </c>
      <c r="AN2204">
        <v>-0.110973776</v>
      </c>
      <c r="AQ2204">
        <v>0.52996827999999996</v>
      </c>
      <c r="AT2204">
        <v>-0.682472831</v>
      </c>
      <c r="AW2204">
        <v>-0.73527501500000003</v>
      </c>
      <c r="AZ2204">
        <v>-5.5225860000000003E-3</v>
      </c>
      <c r="BC2204">
        <v>0.59373242800000003</v>
      </c>
    </row>
    <row r="2205" spans="2:55" x14ac:dyDescent="0.35">
      <c r="B2205">
        <v>0.59474614699999995</v>
      </c>
      <c r="E2205">
        <v>1.0613291579999999</v>
      </c>
      <c r="H2205">
        <v>0.444978492</v>
      </c>
      <c r="K2205">
        <v>-0.67656916700000003</v>
      </c>
      <c r="N2205">
        <v>-0.214316118</v>
      </c>
      <c r="Q2205">
        <v>0.49969203200000001</v>
      </c>
      <c r="U2205">
        <v>0.60325514099999999</v>
      </c>
      <c r="X2205">
        <v>4.0486609999999999E-2</v>
      </c>
      <c r="AA2205">
        <v>0.60325514099999999</v>
      </c>
      <c r="AD2205">
        <v>-0.61223424199999998</v>
      </c>
      <c r="AG2205">
        <v>-0.15224586600000001</v>
      </c>
      <c r="AJ2205">
        <v>0.496551731</v>
      </c>
      <c r="AN2205">
        <v>-0.110864828</v>
      </c>
      <c r="AQ2205">
        <v>0.53020222900000002</v>
      </c>
      <c r="AT2205">
        <v>-0.68141117399999995</v>
      </c>
      <c r="AW2205">
        <v>-0.73497501700000001</v>
      </c>
      <c r="AZ2205">
        <v>-5.5225860000000003E-3</v>
      </c>
      <c r="BC2205">
        <v>0.59474225000000003</v>
      </c>
    </row>
    <row r="2206" spans="2:55" x14ac:dyDescent="0.35">
      <c r="B2206">
        <v>0.59488277499999997</v>
      </c>
      <c r="E2206">
        <v>0.77520833700000003</v>
      </c>
      <c r="H2206">
        <v>-0.202319426</v>
      </c>
      <c r="K2206">
        <v>-0.67484240799999995</v>
      </c>
      <c r="N2206">
        <v>-0.21370684500000001</v>
      </c>
      <c r="Q2206">
        <v>0.49990984100000002</v>
      </c>
      <c r="U2206">
        <v>0.60393767099999995</v>
      </c>
      <c r="X2206">
        <v>4.1336883999999997E-2</v>
      </c>
      <c r="AA2206">
        <v>0.60393767099999995</v>
      </c>
      <c r="AD2206">
        <v>-0.61196531499999995</v>
      </c>
      <c r="AG2206">
        <v>-0.15223070499999999</v>
      </c>
      <c r="AJ2206">
        <v>0.497527787</v>
      </c>
      <c r="AN2206">
        <v>-0.11077980699999999</v>
      </c>
      <c r="AQ2206">
        <v>0.53021871499999995</v>
      </c>
      <c r="AT2206">
        <v>-0.68132943000000001</v>
      </c>
      <c r="AW2206">
        <v>-0.73426386799999999</v>
      </c>
      <c r="AZ2206">
        <v>-4.6138459999999996E-3</v>
      </c>
      <c r="BC2206">
        <v>0.59474725699999997</v>
      </c>
    </row>
    <row r="2207" spans="2:55" x14ac:dyDescent="0.35">
      <c r="B2207">
        <v>0.59688213499999998</v>
      </c>
      <c r="E2207">
        <v>0.34406128499999999</v>
      </c>
      <c r="H2207">
        <v>-0.34916693700000001</v>
      </c>
      <c r="K2207">
        <v>-0.67296857099999996</v>
      </c>
      <c r="N2207">
        <v>-0.21301937800000001</v>
      </c>
      <c r="Q2207">
        <v>0.50008431600000003</v>
      </c>
      <c r="U2207">
        <v>0.60473200199999999</v>
      </c>
      <c r="X2207">
        <v>4.1637369E-2</v>
      </c>
      <c r="AA2207">
        <v>0.60473200199999999</v>
      </c>
      <c r="AD2207">
        <v>-0.61183205100000004</v>
      </c>
      <c r="AG2207">
        <v>-0.15165521000000001</v>
      </c>
      <c r="AJ2207">
        <v>0.49763258799999999</v>
      </c>
      <c r="AN2207">
        <v>-0.110616563</v>
      </c>
      <c r="AQ2207">
        <v>0.53100646399999996</v>
      </c>
      <c r="AT2207">
        <v>-0.68118481600000003</v>
      </c>
      <c r="AW2207">
        <v>-0.73421678199999996</v>
      </c>
      <c r="AZ2207">
        <v>-3.6716190000000001E-3</v>
      </c>
      <c r="BC2207">
        <v>0.59478521699999998</v>
      </c>
    </row>
    <row r="2208" spans="2:55" x14ac:dyDescent="0.35">
      <c r="B2208">
        <v>0.59843861700000001</v>
      </c>
      <c r="E2208">
        <v>0.71790597499999997</v>
      </c>
      <c r="H2208">
        <v>-2.0484595759999999</v>
      </c>
      <c r="K2208">
        <v>-0.67080868599999999</v>
      </c>
      <c r="N2208">
        <v>-0.21135752399999999</v>
      </c>
      <c r="Q2208">
        <v>0.50064069700000002</v>
      </c>
      <c r="U2208">
        <v>0.60649938999999997</v>
      </c>
      <c r="X2208">
        <v>4.1753474999999998E-2</v>
      </c>
      <c r="AA2208">
        <v>0.60649938999999997</v>
      </c>
      <c r="AD2208">
        <v>-0.60923163400000002</v>
      </c>
      <c r="AG2208">
        <v>-0.15148577099999999</v>
      </c>
      <c r="AJ2208">
        <v>0.49779582500000003</v>
      </c>
      <c r="AN2208">
        <v>-0.108511686</v>
      </c>
      <c r="AQ2208">
        <v>0.53117930000000002</v>
      </c>
      <c r="AT2208">
        <v>-0.68064884199999998</v>
      </c>
      <c r="AW2208">
        <v>-0.73188418799999999</v>
      </c>
      <c r="AZ2208">
        <v>-3.278249E-3</v>
      </c>
      <c r="BC2208">
        <v>0.595437616</v>
      </c>
    </row>
    <row r="2209" spans="2:55" x14ac:dyDescent="0.35">
      <c r="B2209">
        <v>0.59991102100000004</v>
      </c>
      <c r="E2209">
        <v>0.61755207400000001</v>
      </c>
      <c r="H2209">
        <v>0.120106615</v>
      </c>
      <c r="K2209">
        <v>-0.670645308</v>
      </c>
      <c r="N2209">
        <v>-0.21134937600000001</v>
      </c>
      <c r="Q2209">
        <v>0.501438932</v>
      </c>
      <c r="U2209">
        <v>0.60693567599999998</v>
      </c>
      <c r="X2209">
        <v>4.2063162000000001E-2</v>
      </c>
      <c r="AA2209">
        <v>0.60693567599999998</v>
      </c>
      <c r="AD2209">
        <v>-0.60788294099999995</v>
      </c>
      <c r="AG2209">
        <v>-0.15075793300000001</v>
      </c>
      <c r="AJ2209">
        <v>0.49786697600000002</v>
      </c>
      <c r="AN2209">
        <v>-0.107799435</v>
      </c>
      <c r="AQ2209">
        <v>0.53203272800000001</v>
      </c>
      <c r="AT2209">
        <v>-0.68064187799999998</v>
      </c>
      <c r="AW2209">
        <v>-0.73156072599999999</v>
      </c>
      <c r="AZ2209">
        <v>-2.9450449999999999E-3</v>
      </c>
      <c r="BC2209">
        <v>0.59545619500000002</v>
      </c>
    </row>
    <row r="2210" spans="2:55" x14ac:dyDescent="0.35">
      <c r="B2210">
        <v>0.60168186199999996</v>
      </c>
      <c r="E2210">
        <v>0.89966169500000004</v>
      </c>
      <c r="H2210">
        <v>-0.13703417500000001</v>
      </c>
      <c r="K2210">
        <v>-0.66888390200000003</v>
      </c>
      <c r="N2210">
        <v>-0.211030042</v>
      </c>
      <c r="Q2210">
        <v>0.50260943199999997</v>
      </c>
      <c r="U2210">
        <v>0.60796233200000005</v>
      </c>
      <c r="X2210">
        <v>4.2389256E-2</v>
      </c>
      <c r="AA2210">
        <v>0.60796233200000005</v>
      </c>
      <c r="AD2210">
        <v>-0.60677400999999997</v>
      </c>
      <c r="AG2210">
        <v>-0.15030684699999999</v>
      </c>
      <c r="AJ2210">
        <v>0.49836469</v>
      </c>
      <c r="AN2210">
        <v>-0.107512735</v>
      </c>
      <c r="AQ2210">
        <v>0.53248382999999999</v>
      </c>
      <c r="AT2210">
        <v>-0.67993973799999996</v>
      </c>
      <c r="AW2210">
        <v>-0.73156072599999999</v>
      </c>
      <c r="AZ2210">
        <v>-2.452943E-3</v>
      </c>
      <c r="BC2210">
        <v>0.59624061500000003</v>
      </c>
    </row>
    <row r="2211" spans="2:55" x14ac:dyDescent="0.35">
      <c r="B2211">
        <v>0.60342304000000002</v>
      </c>
      <c r="E2211">
        <v>-0.23802010400000001</v>
      </c>
      <c r="H2211">
        <v>-5.021052665</v>
      </c>
      <c r="K2211">
        <v>-0.66874505299999998</v>
      </c>
      <c r="N2211">
        <v>-0.21088821299999999</v>
      </c>
      <c r="Q2211">
        <v>0.50282807900000004</v>
      </c>
      <c r="U2211">
        <v>0.60856613000000004</v>
      </c>
      <c r="X2211">
        <v>4.4603328999999997E-2</v>
      </c>
      <c r="AA2211">
        <v>0.60856613000000004</v>
      </c>
      <c r="AD2211">
        <v>-0.60596504399999995</v>
      </c>
      <c r="AG2211">
        <v>-0.150136406</v>
      </c>
      <c r="AJ2211">
        <v>0.49847292199999998</v>
      </c>
      <c r="AN2211">
        <v>-0.10675953000000001</v>
      </c>
      <c r="AQ2211">
        <v>0.533097924</v>
      </c>
      <c r="AT2211">
        <v>-0.67966465399999998</v>
      </c>
      <c r="AW2211">
        <v>-0.73013749299999997</v>
      </c>
      <c r="AZ2211">
        <v>-1.7095190000000001E-3</v>
      </c>
      <c r="BC2211">
        <v>0.59637715700000005</v>
      </c>
    </row>
    <row r="2212" spans="2:55" x14ac:dyDescent="0.35">
      <c r="B2212">
        <v>0.60717261700000003</v>
      </c>
      <c r="E2212">
        <v>-0.15508562100000001</v>
      </c>
      <c r="H2212">
        <v>-5.7400032220000003</v>
      </c>
      <c r="K2212">
        <v>-0.66852097099999996</v>
      </c>
      <c r="N2212">
        <v>-0.21084123099999999</v>
      </c>
      <c r="Q2212">
        <v>0.50302881600000005</v>
      </c>
      <c r="U2212">
        <v>0.61102359699999997</v>
      </c>
      <c r="X2212">
        <v>4.4839509E-2</v>
      </c>
      <c r="AA2212">
        <v>0.61102359699999997</v>
      </c>
      <c r="AD2212">
        <v>-0.60516747000000004</v>
      </c>
      <c r="AG2212">
        <v>-0.150003253</v>
      </c>
      <c r="AJ2212">
        <v>0.49899634900000001</v>
      </c>
      <c r="AN2212">
        <v>-0.10661652000000001</v>
      </c>
      <c r="AQ2212">
        <v>0.53324724199999995</v>
      </c>
      <c r="AT2212">
        <v>-0.67860939600000003</v>
      </c>
      <c r="AW2212">
        <v>-0.72997392699999997</v>
      </c>
      <c r="AZ2212">
        <v>-6.2515800000000001E-4</v>
      </c>
      <c r="BC2212">
        <v>0.59767689000000002</v>
      </c>
    </row>
    <row r="2213" spans="2:55" x14ac:dyDescent="0.35">
      <c r="B2213">
        <v>0.60742794899999997</v>
      </c>
      <c r="E2213">
        <v>-0.35011708699999999</v>
      </c>
      <c r="H2213" t="e">
        <v>#NUM!</v>
      </c>
      <c r="K2213">
        <v>-0.66833988499999997</v>
      </c>
      <c r="N2213">
        <v>-0.21056112499999999</v>
      </c>
      <c r="Q2213">
        <v>0.50479523500000001</v>
      </c>
      <c r="U2213">
        <v>0.61109976399999999</v>
      </c>
      <c r="X2213">
        <v>4.5175317999999999E-2</v>
      </c>
      <c r="AA2213">
        <v>0.61109976399999999</v>
      </c>
      <c r="AD2213">
        <v>-0.60283022100000005</v>
      </c>
      <c r="AG2213">
        <v>-0.14878148299999999</v>
      </c>
      <c r="AJ2213">
        <v>0.49915129499999999</v>
      </c>
      <c r="AN2213">
        <v>-0.10569163299999999</v>
      </c>
      <c r="AQ2213">
        <v>0.53334440299999997</v>
      </c>
      <c r="AT2213">
        <v>-0.67674291399999997</v>
      </c>
      <c r="AW2213">
        <v>-0.72944791399999998</v>
      </c>
      <c r="AZ2213">
        <v>-1.7951600000000001E-4</v>
      </c>
      <c r="BC2213">
        <v>0.60040837400000002</v>
      </c>
    </row>
    <row r="2214" spans="2:55" x14ac:dyDescent="0.35">
      <c r="B2214">
        <v>0.610540266</v>
      </c>
      <c r="E2214">
        <v>-0.72000286700000005</v>
      </c>
      <c r="H2214">
        <v>-0.69318180600000001</v>
      </c>
      <c r="K2214">
        <v>-0.66808368100000004</v>
      </c>
      <c r="N2214">
        <v>-0.2101846</v>
      </c>
      <c r="Q2214">
        <v>0.50525035799999996</v>
      </c>
      <c r="U2214">
        <v>0.61154062799999998</v>
      </c>
      <c r="X2214">
        <v>4.7104857999999999E-2</v>
      </c>
      <c r="AA2214">
        <v>0.61154062799999998</v>
      </c>
      <c r="AD2214">
        <v>-0.60262145199999995</v>
      </c>
      <c r="AG2214">
        <v>-0.147573285</v>
      </c>
      <c r="AJ2214">
        <v>0.49944479200000003</v>
      </c>
      <c r="AN2214">
        <v>-0.10457069200000001</v>
      </c>
      <c r="AQ2214">
        <v>0.53362276600000003</v>
      </c>
      <c r="AT2214">
        <v>-0.67614819599999998</v>
      </c>
      <c r="AW2214">
        <v>-0.72911369000000004</v>
      </c>
      <c r="AZ2214">
        <v>1.7188870000000001E-3</v>
      </c>
      <c r="BC2214">
        <v>0.60117049700000003</v>
      </c>
    </row>
    <row r="2215" spans="2:55" x14ac:dyDescent="0.35">
      <c r="B2215">
        <v>0.61128300800000002</v>
      </c>
      <c r="E2215">
        <v>-7.2170082999999996E-2</v>
      </c>
      <c r="H2215" t="e">
        <v>#NUM!</v>
      </c>
      <c r="K2215">
        <v>-0.66791772599999999</v>
      </c>
      <c r="N2215">
        <v>-0.21004662199999999</v>
      </c>
      <c r="Q2215">
        <v>0.507475326</v>
      </c>
      <c r="U2215">
        <v>0.61164984200000005</v>
      </c>
      <c r="X2215">
        <v>4.7771513000000002E-2</v>
      </c>
      <c r="AA2215">
        <v>0.61164984200000005</v>
      </c>
      <c r="AD2215">
        <v>-0.60202577899999998</v>
      </c>
      <c r="AG2215">
        <v>-0.147472246</v>
      </c>
      <c r="AJ2215">
        <v>0.50065454300000001</v>
      </c>
      <c r="AN2215">
        <v>-0.10295075300000001</v>
      </c>
      <c r="AQ2215">
        <v>0.53398038699999995</v>
      </c>
      <c r="AT2215">
        <v>-0.67538363599999995</v>
      </c>
      <c r="AW2215">
        <v>-0.72766746299999996</v>
      </c>
      <c r="AZ2215">
        <v>1.781377E-3</v>
      </c>
      <c r="BC2215">
        <v>0.60216535299999996</v>
      </c>
    </row>
    <row r="2216" spans="2:55" x14ac:dyDescent="0.35">
      <c r="B2216">
        <v>0.61168309899999995</v>
      </c>
      <c r="E2216">
        <v>0.16990608500000001</v>
      </c>
      <c r="H2216">
        <v>-1.5241454320000001</v>
      </c>
      <c r="K2216">
        <v>-0.66791772599999999</v>
      </c>
      <c r="N2216">
        <v>-0.20736289899999999</v>
      </c>
      <c r="Q2216">
        <v>0.50749221899999997</v>
      </c>
      <c r="U2216">
        <v>0.61274974299999996</v>
      </c>
      <c r="X2216">
        <v>4.7941230000000001E-2</v>
      </c>
      <c r="AA2216">
        <v>0.61274974299999996</v>
      </c>
      <c r="AD2216">
        <v>-0.60022815299999999</v>
      </c>
      <c r="AG2216">
        <v>-0.14743091899999999</v>
      </c>
      <c r="AJ2216">
        <v>0.50112682900000005</v>
      </c>
      <c r="AN2216">
        <v>-0.10282821</v>
      </c>
      <c r="AQ2216">
        <v>0.53464475499999997</v>
      </c>
      <c r="AT2216">
        <v>-0.67531169700000004</v>
      </c>
      <c r="AW2216">
        <v>-0.72666527999999997</v>
      </c>
      <c r="AZ2216">
        <v>2.2860240000000002E-3</v>
      </c>
      <c r="BC2216">
        <v>0.60517484099999996</v>
      </c>
    </row>
    <row r="2217" spans="2:55" x14ac:dyDescent="0.35">
      <c r="B2217">
        <v>0.61186124799999997</v>
      </c>
      <c r="E2217">
        <v>0.44218886000000002</v>
      </c>
      <c r="H2217">
        <v>-0.48761367</v>
      </c>
      <c r="K2217">
        <v>-0.66723863999999999</v>
      </c>
      <c r="N2217">
        <v>-0.20705748600000001</v>
      </c>
      <c r="Q2217">
        <v>0.50865220600000005</v>
      </c>
      <c r="U2217">
        <v>0.61300137600000004</v>
      </c>
      <c r="X2217">
        <v>4.8334084999999999E-2</v>
      </c>
      <c r="AA2217">
        <v>0.61300137600000004</v>
      </c>
      <c r="AD2217">
        <v>-0.59885467400000003</v>
      </c>
      <c r="AG2217">
        <v>-0.146125482</v>
      </c>
      <c r="AJ2217">
        <v>0.50124267899999997</v>
      </c>
      <c r="AN2217">
        <v>-0.10282821</v>
      </c>
      <c r="AQ2217">
        <v>0.53485463099999997</v>
      </c>
      <c r="AT2217">
        <v>-0.67341211999999995</v>
      </c>
      <c r="AW2217">
        <v>-0.72595331799999996</v>
      </c>
      <c r="AZ2217">
        <v>3.3729599999999999E-3</v>
      </c>
      <c r="BC2217">
        <v>0.605220439</v>
      </c>
    </row>
    <row r="2218" spans="2:55" x14ac:dyDescent="0.35">
      <c r="B2218">
        <v>0.61256240399999995</v>
      </c>
      <c r="E2218">
        <v>-0.19024728399999999</v>
      </c>
      <c r="H2218">
        <v>-0.63252028500000002</v>
      </c>
      <c r="K2218">
        <v>-0.66720025400000005</v>
      </c>
      <c r="N2218">
        <v>-0.20681107000000001</v>
      </c>
      <c r="Q2218">
        <v>0.509737412</v>
      </c>
      <c r="U2218">
        <v>0.613004408</v>
      </c>
      <c r="X2218">
        <v>4.9228638999999998E-2</v>
      </c>
      <c r="AA2218">
        <v>0.613004408</v>
      </c>
      <c r="AD2218">
        <v>-0.59864504500000004</v>
      </c>
      <c r="AG2218">
        <v>-0.145368789</v>
      </c>
      <c r="AJ2218">
        <v>0.50434106599999995</v>
      </c>
      <c r="AN2218">
        <v>-0.10270359699999999</v>
      </c>
      <c r="AQ2218">
        <v>0.53495362899999999</v>
      </c>
      <c r="AT2218">
        <v>-0.67187025199999995</v>
      </c>
      <c r="AW2218">
        <v>-0.72592014900000001</v>
      </c>
      <c r="AZ2218">
        <v>3.8637340000000002E-3</v>
      </c>
      <c r="BC2218">
        <v>0.60588294200000004</v>
      </c>
    </row>
    <row r="2219" spans="2:55" x14ac:dyDescent="0.35">
      <c r="B2219">
        <v>0.61376233000000002</v>
      </c>
      <c r="E2219">
        <v>1.3742101099999999</v>
      </c>
      <c r="H2219">
        <v>7.2187011999999995E-2</v>
      </c>
      <c r="K2219">
        <v>-0.66653145000000003</v>
      </c>
      <c r="N2219">
        <v>-0.20645781399999999</v>
      </c>
      <c r="Q2219">
        <v>0.51052439500000002</v>
      </c>
      <c r="U2219">
        <v>0.61360187099999997</v>
      </c>
      <c r="X2219">
        <v>4.9377263999999997E-2</v>
      </c>
      <c r="AA2219">
        <v>0.61360187099999997</v>
      </c>
      <c r="AD2219">
        <v>-0.59767074099999995</v>
      </c>
      <c r="AG2219">
        <v>-0.14520148999999999</v>
      </c>
      <c r="AJ2219">
        <v>0.50518465800000001</v>
      </c>
      <c r="AN2219">
        <v>-0.102584179</v>
      </c>
      <c r="AQ2219">
        <v>0.53515542199999999</v>
      </c>
      <c r="AT2219">
        <v>-0.67140371399999998</v>
      </c>
      <c r="AW2219">
        <v>-0.72567852700000002</v>
      </c>
      <c r="AZ2219">
        <v>4.0999030000000002E-3</v>
      </c>
      <c r="BC2219">
        <v>0.60695486899999995</v>
      </c>
    </row>
    <row r="2220" spans="2:55" x14ac:dyDescent="0.35">
      <c r="B2220">
        <v>0.616121001</v>
      </c>
      <c r="E2220">
        <v>-0.37291254800000001</v>
      </c>
      <c r="H2220">
        <v>0.75948746300000003</v>
      </c>
      <c r="K2220">
        <v>-0.66641904600000001</v>
      </c>
      <c r="N2220">
        <v>-0.20638904199999999</v>
      </c>
      <c r="Q2220">
        <v>0.51188846899999996</v>
      </c>
      <c r="U2220">
        <v>0.61506793000000004</v>
      </c>
      <c r="X2220">
        <v>4.9777805000000001E-2</v>
      </c>
      <c r="AA2220">
        <v>0.61506793000000004</v>
      </c>
      <c r="AD2220">
        <v>-0.59647944399999997</v>
      </c>
      <c r="AG2220">
        <v>-0.144305664</v>
      </c>
      <c r="AJ2220">
        <v>0.50544365099999999</v>
      </c>
      <c r="AN2220">
        <v>-0.10241249600000001</v>
      </c>
      <c r="AQ2220">
        <v>0.53675120600000004</v>
      </c>
      <c r="AT2220">
        <v>-0.67078782000000003</v>
      </c>
      <c r="AW2220">
        <v>-0.72544604199999996</v>
      </c>
      <c r="AZ2220">
        <v>5.0426000000000004E-3</v>
      </c>
      <c r="BC2220">
        <v>0.607113872</v>
      </c>
    </row>
    <row r="2221" spans="2:55" x14ac:dyDescent="0.35">
      <c r="B2221">
        <v>0.616529416</v>
      </c>
      <c r="E2221">
        <v>0.13992070500000001</v>
      </c>
      <c r="H2221">
        <v>-1.582431785</v>
      </c>
      <c r="K2221">
        <v>-0.666346153</v>
      </c>
      <c r="N2221">
        <v>-0.206033411</v>
      </c>
      <c r="Q2221">
        <v>0.512500022</v>
      </c>
      <c r="U2221">
        <v>0.61580170899999997</v>
      </c>
      <c r="X2221">
        <v>4.9987982E-2</v>
      </c>
      <c r="AA2221">
        <v>0.61580170899999997</v>
      </c>
      <c r="AD2221">
        <v>-0.59530363100000006</v>
      </c>
      <c r="AG2221">
        <v>-0.14365446200000001</v>
      </c>
      <c r="AJ2221">
        <v>0.50756922299999996</v>
      </c>
      <c r="AN2221">
        <v>-0.102353579</v>
      </c>
      <c r="AQ2221">
        <v>0.53734731999999996</v>
      </c>
      <c r="AT2221">
        <v>-0.66976079099999997</v>
      </c>
      <c r="AW2221">
        <v>-0.72528051800000004</v>
      </c>
      <c r="AZ2221">
        <v>7.1069410000000003E-3</v>
      </c>
      <c r="BC2221">
        <v>0.60716912700000003</v>
      </c>
    </row>
    <row r="2222" spans="2:55" x14ac:dyDescent="0.35">
      <c r="B2222">
        <v>0.616558104</v>
      </c>
      <c r="E2222">
        <v>0.52643212699999997</v>
      </c>
      <c r="H2222">
        <v>-0.19426844500000001</v>
      </c>
      <c r="K2222">
        <v>-0.66602924100000005</v>
      </c>
      <c r="N2222">
        <v>-0.205824858</v>
      </c>
      <c r="Q2222">
        <v>0.51263730600000001</v>
      </c>
      <c r="U2222">
        <v>0.61581261099999995</v>
      </c>
      <c r="X2222">
        <v>5.0207073999999997E-2</v>
      </c>
      <c r="AA2222">
        <v>0.61581261099999995</v>
      </c>
      <c r="AD2222">
        <v>-0.59479664099999996</v>
      </c>
      <c r="AG2222">
        <v>-0.143347208</v>
      </c>
      <c r="AJ2222">
        <v>0.50823931200000005</v>
      </c>
      <c r="AN2222">
        <v>-0.102187178</v>
      </c>
      <c r="AQ2222">
        <v>0.53768022199999999</v>
      </c>
      <c r="AT2222">
        <v>-0.66925685300000004</v>
      </c>
      <c r="AW2222">
        <v>-0.72469829100000005</v>
      </c>
      <c r="AZ2222">
        <v>7.1856940000000003E-3</v>
      </c>
      <c r="BC2222">
        <v>0.60738864199999998</v>
      </c>
    </row>
    <row r="2223" spans="2:55" x14ac:dyDescent="0.35">
      <c r="B2223">
        <v>0.61718398399999996</v>
      </c>
      <c r="E2223">
        <v>1.1679309179999999</v>
      </c>
      <c r="H2223">
        <v>-1.247248127</v>
      </c>
      <c r="K2223">
        <v>-0.66557155000000001</v>
      </c>
      <c r="N2223">
        <v>-0.205590623</v>
      </c>
      <c r="Q2223">
        <v>0.51282272500000003</v>
      </c>
      <c r="U2223">
        <v>0.61588078800000001</v>
      </c>
      <c r="X2223">
        <v>5.0381756999999999E-2</v>
      </c>
      <c r="AA2223">
        <v>0.61588078800000001</v>
      </c>
      <c r="AD2223">
        <v>-0.59317681600000005</v>
      </c>
      <c r="AG2223">
        <v>-0.14333120599999999</v>
      </c>
      <c r="AJ2223">
        <v>0.50830673699999995</v>
      </c>
      <c r="AN2223">
        <v>-0.102014022</v>
      </c>
      <c r="AQ2223">
        <v>0.53822344700000002</v>
      </c>
      <c r="AT2223">
        <v>-0.66915197500000001</v>
      </c>
      <c r="AW2223">
        <v>-0.72423067299999999</v>
      </c>
      <c r="AZ2223">
        <v>7.4074789999999998E-3</v>
      </c>
      <c r="BC2223">
        <v>0.60743184800000005</v>
      </c>
    </row>
    <row r="2224" spans="2:55" x14ac:dyDescent="0.35">
      <c r="B2224">
        <v>0.61748700199999995</v>
      </c>
      <c r="E2224">
        <v>1.110062721</v>
      </c>
      <c r="H2224">
        <v>-0.63934681999999998</v>
      </c>
      <c r="K2224">
        <v>-0.66474906700000003</v>
      </c>
      <c r="N2224">
        <v>-0.20507330600000001</v>
      </c>
      <c r="Q2224">
        <v>0.51368513299999996</v>
      </c>
      <c r="U2224">
        <v>0.61706744599999996</v>
      </c>
      <c r="X2224">
        <v>5.1850320999999998E-2</v>
      </c>
      <c r="AA2224">
        <v>0.61706744599999996</v>
      </c>
      <c r="AD2224">
        <v>-0.59282019399999997</v>
      </c>
      <c r="AG2224">
        <v>-0.14317809100000001</v>
      </c>
      <c r="AJ2224">
        <v>0.50891971400000002</v>
      </c>
      <c r="AN2224">
        <v>-0.10114184399999999</v>
      </c>
      <c r="AQ2224">
        <v>0.53838304599999998</v>
      </c>
      <c r="AT2224">
        <v>-0.66893828799999999</v>
      </c>
      <c r="AW2224">
        <v>-0.72228307300000005</v>
      </c>
      <c r="AZ2224">
        <v>7.4799580000000001E-3</v>
      </c>
      <c r="BC2224">
        <v>0.60809515000000003</v>
      </c>
    </row>
    <row r="2225" spans="2:55" x14ac:dyDescent="0.35">
      <c r="B2225">
        <v>0.61807382700000002</v>
      </c>
      <c r="E2225">
        <v>-1.1374843699999999</v>
      </c>
      <c r="H2225">
        <v>-1.6800673209999999</v>
      </c>
      <c r="K2225">
        <v>-0.66456763200000002</v>
      </c>
      <c r="N2225">
        <v>-0.204742912</v>
      </c>
      <c r="Q2225">
        <v>0.51423498099999998</v>
      </c>
      <c r="U2225">
        <v>0.61750263000000005</v>
      </c>
      <c r="X2225">
        <v>5.1907740000000001E-2</v>
      </c>
      <c r="AA2225">
        <v>0.61750263000000005</v>
      </c>
      <c r="AD2225">
        <v>-0.59142153099999994</v>
      </c>
      <c r="AG2225">
        <v>-0.14306687600000001</v>
      </c>
      <c r="AJ2225">
        <v>0.50962205500000002</v>
      </c>
      <c r="AN2225">
        <v>-0.10082490299999999</v>
      </c>
      <c r="AQ2225">
        <v>0.53960945000000005</v>
      </c>
      <c r="AT2225">
        <v>-0.66877116000000003</v>
      </c>
      <c r="AW2225">
        <v>-0.72206150199999997</v>
      </c>
      <c r="AZ2225">
        <v>8.3402159999999993E-3</v>
      </c>
      <c r="BC2225">
        <v>0.60809515000000003</v>
      </c>
    </row>
    <row r="2226" spans="2:55" x14ac:dyDescent="0.35">
      <c r="B2226">
        <v>0.61849623099999995</v>
      </c>
      <c r="E2226">
        <v>0.53251662499999997</v>
      </c>
      <c r="H2226">
        <v>-3.2398548360000001</v>
      </c>
      <c r="K2226">
        <v>-0.66220610899999999</v>
      </c>
      <c r="N2226">
        <v>-0.204189439</v>
      </c>
      <c r="Q2226">
        <v>0.51450251300000005</v>
      </c>
      <c r="U2226">
        <v>0.61752584899999996</v>
      </c>
      <c r="X2226">
        <v>5.2053504E-2</v>
      </c>
      <c r="AA2226">
        <v>0.61752584899999996</v>
      </c>
      <c r="AD2226">
        <v>-0.59123365900000002</v>
      </c>
      <c r="AG2226">
        <v>-0.142725519</v>
      </c>
      <c r="AJ2226">
        <v>0.50971905200000001</v>
      </c>
      <c r="AN2226">
        <v>-0.100712891</v>
      </c>
      <c r="AQ2226">
        <v>0.54026284599999996</v>
      </c>
      <c r="AT2226">
        <v>-0.66594158400000003</v>
      </c>
      <c r="AW2226">
        <v>-0.72183664700000005</v>
      </c>
      <c r="AZ2226">
        <v>8.9826339999999998E-3</v>
      </c>
      <c r="BC2226">
        <v>0.61052642199999996</v>
      </c>
    </row>
    <row r="2227" spans="2:55" x14ac:dyDescent="0.35">
      <c r="B2227">
        <v>0.61885111699999995</v>
      </c>
      <c r="E2227">
        <v>-1.9264336070000001</v>
      </c>
      <c r="H2227">
        <v>0.29807368899999998</v>
      </c>
      <c r="K2227">
        <v>-0.66195029400000005</v>
      </c>
      <c r="N2227">
        <v>-0.20401423699999999</v>
      </c>
      <c r="Q2227">
        <v>0.51495195500000002</v>
      </c>
      <c r="U2227">
        <v>0.61838603400000003</v>
      </c>
      <c r="X2227">
        <v>5.2370888999999997E-2</v>
      </c>
      <c r="AA2227">
        <v>0.61838603400000003</v>
      </c>
      <c r="AD2227">
        <v>-0.59084163199999995</v>
      </c>
      <c r="AG2227">
        <v>-0.14232805300000001</v>
      </c>
      <c r="AJ2227">
        <v>0.50979760500000004</v>
      </c>
      <c r="AN2227">
        <v>-0.10013972</v>
      </c>
      <c r="AQ2227">
        <v>0.540587343</v>
      </c>
      <c r="AT2227">
        <v>-0.665505087</v>
      </c>
      <c r="AW2227">
        <v>-0.72137360100000003</v>
      </c>
      <c r="AZ2227">
        <v>9.1206459999999996E-3</v>
      </c>
      <c r="BC2227">
        <v>0.61131401100000005</v>
      </c>
    </row>
    <row r="2228" spans="2:55" x14ac:dyDescent="0.35">
      <c r="B2228">
        <v>0.62064584</v>
      </c>
      <c r="E2228">
        <v>-1.404504178</v>
      </c>
      <c r="H2228">
        <v>2.6321726E-2</v>
      </c>
      <c r="K2228">
        <v>-0.65998346399999996</v>
      </c>
      <c r="N2228">
        <v>-0.20396919299999999</v>
      </c>
      <c r="Q2228">
        <v>0.51726948299999997</v>
      </c>
      <c r="U2228">
        <v>0.61874928600000001</v>
      </c>
      <c r="X2228">
        <v>5.2757448999999998E-2</v>
      </c>
      <c r="AA2228">
        <v>0.61874928600000001</v>
      </c>
      <c r="AD2228">
        <v>-0.59060629399999998</v>
      </c>
      <c r="AG2228">
        <v>-0.14183462599999999</v>
      </c>
      <c r="AJ2228">
        <v>0.50987723299999999</v>
      </c>
      <c r="AN2228">
        <v>-0.100123446</v>
      </c>
      <c r="AQ2228">
        <v>0.54103706500000004</v>
      </c>
      <c r="AT2228">
        <v>-0.665476662</v>
      </c>
      <c r="AW2228">
        <v>-0.72083339199999996</v>
      </c>
      <c r="AZ2228">
        <v>9.9153120000000008E-3</v>
      </c>
      <c r="BC2228">
        <v>0.61166023400000002</v>
      </c>
    </row>
    <row r="2229" spans="2:55" x14ac:dyDescent="0.35">
      <c r="B2229">
        <v>0.62067284199999995</v>
      </c>
      <c r="E2229">
        <v>1.1680220610000001</v>
      </c>
      <c r="H2229">
        <v>-2.4186286159999999</v>
      </c>
      <c r="K2229">
        <v>-0.65943810800000002</v>
      </c>
      <c r="N2229">
        <v>-0.20301398500000001</v>
      </c>
      <c r="Q2229">
        <v>0.51728492599999998</v>
      </c>
      <c r="U2229">
        <v>0.618910713</v>
      </c>
      <c r="X2229">
        <v>5.3083269000000002E-2</v>
      </c>
      <c r="AA2229">
        <v>0.618910713</v>
      </c>
      <c r="AD2229">
        <v>-0.59000260999999998</v>
      </c>
      <c r="AG2229">
        <v>-0.14099571799999999</v>
      </c>
      <c r="AJ2229">
        <v>0.51021176199999996</v>
      </c>
      <c r="AN2229">
        <v>-9.9410766999999997E-2</v>
      </c>
      <c r="AQ2229">
        <v>0.54383362700000004</v>
      </c>
      <c r="AT2229">
        <v>-0.66543706499999999</v>
      </c>
      <c r="AW2229">
        <v>-0.72077749400000002</v>
      </c>
      <c r="AZ2229">
        <v>1.0105985E-2</v>
      </c>
      <c r="BC2229">
        <v>0.61171987800000005</v>
      </c>
    </row>
    <row r="2230" spans="2:55" x14ac:dyDescent="0.35">
      <c r="B2230">
        <v>0.62087143300000003</v>
      </c>
      <c r="E2230">
        <v>-0.16535425200000001</v>
      </c>
      <c r="H2230">
        <v>-0.46781923800000003</v>
      </c>
      <c r="K2230">
        <v>-0.65853065700000002</v>
      </c>
      <c r="N2230">
        <v>-0.20277427100000001</v>
      </c>
      <c r="Q2230">
        <v>0.51752878800000002</v>
      </c>
      <c r="U2230">
        <v>0.61931117000000002</v>
      </c>
      <c r="X2230">
        <v>5.3712914E-2</v>
      </c>
      <c r="AA2230">
        <v>0.61931117000000002</v>
      </c>
      <c r="AD2230">
        <v>-0.58783481000000004</v>
      </c>
      <c r="AG2230">
        <v>-0.140812718</v>
      </c>
      <c r="AJ2230">
        <v>0.51073401699999998</v>
      </c>
      <c r="AN2230">
        <v>-9.7504234999999995E-2</v>
      </c>
      <c r="AQ2230">
        <v>0.54469348100000003</v>
      </c>
      <c r="AT2230">
        <v>-0.66486822199999995</v>
      </c>
      <c r="AW2230">
        <v>-0.71973110500000004</v>
      </c>
      <c r="AZ2230">
        <v>1.0182149E-2</v>
      </c>
      <c r="BC2230">
        <v>0.61187021399999997</v>
      </c>
    </row>
    <row r="2231" spans="2:55" x14ac:dyDescent="0.35">
      <c r="B2231">
        <v>0.62125195499999997</v>
      </c>
      <c r="E2231">
        <v>-0.61598233800000002</v>
      </c>
      <c r="H2231">
        <v>-1.636336456</v>
      </c>
      <c r="K2231">
        <v>-0.65700740700000004</v>
      </c>
      <c r="N2231">
        <v>-0.201993849</v>
      </c>
      <c r="Q2231">
        <v>0.51770008499999998</v>
      </c>
      <c r="U2231">
        <v>0.61936264600000002</v>
      </c>
      <c r="X2231">
        <v>5.3816584000000001E-2</v>
      </c>
      <c r="AA2231">
        <v>0.61936264600000002</v>
      </c>
      <c r="AD2231">
        <v>-0.58753408600000001</v>
      </c>
      <c r="AG2231">
        <v>-0.14070285799999999</v>
      </c>
      <c r="AJ2231">
        <v>0.511217904</v>
      </c>
      <c r="AN2231">
        <v>-9.6591335E-2</v>
      </c>
      <c r="AQ2231">
        <v>0.54556809500000003</v>
      </c>
      <c r="AT2231">
        <v>-0.66409656500000003</v>
      </c>
      <c r="AW2231">
        <v>-0.71949610399999997</v>
      </c>
      <c r="AZ2231">
        <v>1.1086374E-2</v>
      </c>
      <c r="BC2231">
        <v>0.61293082799999998</v>
      </c>
    </row>
    <row r="2232" spans="2:55" x14ac:dyDescent="0.35">
      <c r="B2232">
        <v>0.62242586099999997</v>
      </c>
      <c r="E2232">
        <v>0.17147939700000001</v>
      </c>
      <c r="H2232">
        <v>-1.0299858040000001</v>
      </c>
      <c r="K2232">
        <v>-0.65671775399999999</v>
      </c>
      <c r="N2232">
        <v>-0.201488732</v>
      </c>
      <c r="Q2232">
        <v>0.51777077800000004</v>
      </c>
      <c r="U2232">
        <v>0.61957389799999996</v>
      </c>
      <c r="X2232">
        <v>5.4415660999999997E-2</v>
      </c>
      <c r="AA2232">
        <v>0.61957389799999996</v>
      </c>
      <c r="AD2232">
        <v>-0.58734653100000001</v>
      </c>
      <c r="AG2232">
        <v>-0.14054222599999999</v>
      </c>
      <c r="AJ2232">
        <v>0.51137975199999997</v>
      </c>
      <c r="AN2232">
        <v>-9.6406553000000006E-2</v>
      </c>
      <c r="AQ2232">
        <v>0.54571077300000004</v>
      </c>
      <c r="AT2232">
        <v>-0.66376532899999996</v>
      </c>
      <c r="AW2232">
        <v>-0.71926913800000003</v>
      </c>
      <c r="AZ2232">
        <v>1.1868482E-2</v>
      </c>
      <c r="BC2232">
        <v>0.61342640100000001</v>
      </c>
    </row>
    <row r="2233" spans="2:55" x14ac:dyDescent="0.35">
      <c r="B2233">
        <v>0.62298637300000004</v>
      </c>
      <c r="E2233">
        <v>-0.51891835900000005</v>
      </c>
      <c r="H2233">
        <v>-1.5064324149999999</v>
      </c>
      <c r="K2233">
        <v>-0.65613445699999995</v>
      </c>
      <c r="N2233">
        <v>-0.20089944900000001</v>
      </c>
      <c r="Q2233">
        <v>0.51782255700000002</v>
      </c>
      <c r="U2233">
        <v>0.61970011899999999</v>
      </c>
      <c r="X2233">
        <v>5.4472298000000002E-2</v>
      </c>
      <c r="AA2233">
        <v>0.61970011899999999</v>
      </c>
      <c r="AD2233">
        <v>-0.58633698700000003</v>
      </c>
      <c r="AG2233">
        <v>-0.14032074999999999</v>
      </c>
      <c r="AJ2233">
        <v>0.51176026500000005</v>
      </c>
      <c r="AN2233">
        <v>-9.6004895000000007E-2</v>
      </c>
      <c r="AQ2233">
        <v>0.54702761899999996</v>
      </c>
      <c r="AT2233">
        <v>-0.66194738900000005</v>
      </c>
      <c r="AW2233">
        <v>-0.71921352900000002</v>
      </c>
      <c r="AZ2233">
        <v>1.370362E-2</v>
      </c>
      <c r="BC2233">
        <v>0.61419633299999998</v>
      </c>
    </row>
    <row r="2234" spans="2:55" x14ac:dyDescent="0.35">
      <c r="B2234">
        <v>0.623427921</v>
      </c>
      <c r="E2234">
        <v>-0.26787055700000001</v>
      </c>
      <c r="H2234">
        <v>-1.792953985</v>
      </c>
      <c r="K2234">
        <v>-0.65495989399999999</v>
      </c>
      <c r="N2234">
        <v>-0.20085122999999999</v>
      </c>
      <c r="Q2234">
        <v>0.51811748800000001</v>
      </c>
      <c r="U2234">
        <v>0.62021517599999998</v>
      </c>
      <c r="X2234">
        <v>5.4673222E-2</v>
      </c>
      <c r="AA2234">
        <v>0.62021517599999998</v>
      </c>
      <c r="AD2234">
        <v>-0.58458443900000001</v>
      </c>
      <c r="AG2234">
        <v>-0.13944198399999999</v>
      </c>
      <c r="AJ2234">
        <v>0.51176918299999996</v>
      </c>
      <c r="AN2234">
        <v>-9.3969642000000006E-2</v>
      </c>
      <c r="AQ2234">
        <v>0.54705768099999996</v>
      </c>
      <c r="AT2234">
        <v>-0.66174517499999996</v>
      </c>
      <c r="AW2234">
        <v>-0.71801143000000001</v>
      </c>
      <c r="AZ2234">
        <v>1.4828542E-2</v>
      </c>
      <c r="BC2234">
        <v>0.61493732300000004</v>
      </c>
    </row>
    <row r="2235" spans="2:55" x14ac:dyDescent="0.35">
      <c r="B2235">
        <v>0.62432263700000001</v>
      </c>
      <c r="E2235">
        <v>-0.96730606500000005</v>
      </c>
      <c r="H2235">
        <v>-0.50632048600000001</v>
      </c>
      <c r="K2235">
        <v>-0.65397599299999998</v>
      </c>
      <c r="N2235">
        <v>-0.20081233500000001</v>
      </c>
      <c r="Q2235">
        <v>0.51873222100000005</v>
      </c>
      <c r="U2235">
        <v>0.62060574800000001</v>
      </c>
      <c r="X2235">
        <v>5.499366E-2</v>
      </c>
      <c r="AA2235">
        <v>0.62060574800000001</v>
      </c>
      <c r="AD2235">
        <v>-0.58425328499999996</v>
      </c>
      <c r="AG2235">
        <v>-0.13889418100000001</v>
      </c>
      <c r="AJ2235">
        <v>0.51227688699999996</v>
      </c>
      <c r="AN2235">
        <v>-9.2692178E-2</v>
      </c>
      <c r="AQ2235">
        <v>0.54855375200000001</v>
      </c>
      <c r="AT2235">
        <v>-0.66174249100000004</v>
      </c>
      <c r="AW2235">
        <v>-0.71771449300000001</v>
      </c>
      <c r="AZ2235">
        <v>1.5062239E-2</v>
      </c>
      <c r="BC2235">
        <v>0.61494373999999996</v>
      </c>
    </row>
    <row r="2236" spans="2:55" x14ac:dyDescent="0.35">
      <c r="B2236">
        <v>0.62514758000000004</v>
      </c>
      <c r="E2236">
        <v>-0.24153160300000001</v>
      </c>
      <c r="H2236">
        <v>-1.511930083</v>
      </c>
      <c r="K2236">
        <v>-0.65363603000000003</v>
      </c>
      <c r="N2236">
        <v>-0.20016410300000001</v>
      </c>
      <c r="Q2236">
        <v>0.52382299399999999</v>
      </c>
      <c r="U2236">
        <v>0.62071199700000002</v>
      </c>
      <c r="X2236">
        <v>5.5179367E-2</v>
      </c>
      <c r="AA2236">
        <v>0.62071199700000002</v>
      </c>
      <c r="AD2236">
        <v>-0.581399789</v>
      </c>
      <c r="AG2236">
        <v>-0.13887828899999999</v>
      </c>
      <c r="AJ2236">
        <v>0.51276109000000003</v>
      </c>
      <c r="AN2236">
        <v>-9.2404519000000004E-2</v>
      </c>
      <c r="AQ2236">
        <v>0.54960364699999997</v>
      </c>
      <c r="AT2236">
        <v>-0.66085357300000003</v>
      </c>
      <c r="AW2236">
        <v>-0.71771449300000001</v>
      </c>
      <c r="AZ2236">
        <v>1.5263825E-2</v>
      </c>
      <c r="BC2236">
        <v>0.61585448300000001</v>
      </c>
    </row>
    <row r="2237" spans="2:55" x14ac:dyDescent="0.35">
      <c r="B2237">
        <v>0.62535870400000004</v>
      </c>
      <c r="E2237">
        <v>-0.19050035500000001</v>
      </c>
      <c r="H2237">
        <v>-1.77439331</v>
      </c>
      <c r="K2237">
        <v>-0.653248571</v>
      </c>
      <c r="N2237">
        <v>-0.200000329</v>
      </c>
      <c r="Q2237">
        <v>0.52485593200000003</v>
      </c>
      <c r="U2237">
        <v>0.62142877299999999</v>
      </c>
      <c r="X2237">
        <v>5.6059116999999999E-2</v>
      </c>
      <c r="AA2237">
        <v>0.62142877299999999</v>
      </c>
      <c r="AD2237">
        <v>-0.58050140699999997</v>
      </c>
      <c r="AG2237">
        <v>-0.13777743000000001</v>
      </c>
      <c r="AJ2237">
        <v>0.51666505900000004</v>
      </c>
      <c r="AN2237">
        <v>-9.2016596000000006E-2</v>
      </c>
      <c r="AQ2237">
        <v>0.54980400799999996</v>
      </c>
      <c r="AT2237">
        <v>-0.65926807099999996</v>
      </c>
      <c r="AW2237">
        <v>-0.71771449300000001</v>
      </c>
      <c r="AZ2237">
        <v>1.5889324999999999E-2</v>
      </c>
      <c r="BC2237">
        <v>0.61652452599999996</v>
      </c>
    </row>
    <row r="2238" spans="2:55" x14ac:dyDescent="0.35">
      <c r="B2238">
        <v>0.62991164300000002</v>
      </c>
      <c r="E2238">
        <v>8.1039130000000008E-3</v>
      </c>
      <c r="H2238">
        <v>-0.288514618</v>
      </c>
      <c r="K2238">
        <v>-0.65303243399999999</v>
      </c>
      <c r="N2238">
        <v>-0.19985001499999999</v>
      </c>
      <c r="Q2238">
        <v>0.52504195600000003</v>
      </c>
      <c r="U2238">
        <v>0.62181273999999997</v>
      </c>
      <c r="X2238">
        <v>5.6134826999999998E-2</v>
      </c>
      <c r="AA2238">
        <v>0.62181273999999997</v>
      </c>
      <c r="AD2238">
        <v>-0.57968988200000005</v>
      </c>
      <c r="AG2238">
        <v>-0.13762313300000001</v>
      </c>
      <c r="AJ2238">
        <v>0.51962453500000005</v>
      </c>
      <c r="AN2238">
        <v>-9.1906060999999997E-2</v>
      </c>
      <c r="AQ2238">
        <v>0.55000324</v>
      </c>
      <c r="AT2238">
        <v>-0.65811467199999996</v>
      </c>
      <c r="AW2238">
        <v>-0.71771449300000001</v>
      </c>
      <c r="AZ2238">
        <v>1.6209703999999998E-2</v>
      </c>
      <c r="BC2238">
        <v>0.617151966</v>
      </c>
    </row>
    <row r="2239" spans="2:55" x14ac:dyDescent="0.35">
      <c r="B2239">
        <v>0.63252028500000002</v>
      </c>
      <c r="E2239">
        <v>1.4236166029999999</v>
      </c>
      <c r="H2239">
        <v>-1.1871961769999999</v>
      </c>
      <c r="K2239">
        <v>-0.65095325100000001</v>
      </c>
      <c r="N2239">
        <v>-0.198844033</v>
      </c>
      <c r="Q2239">
        <v>0.52546540399999997</v>
      </c>
      <c r="U2239">
        <v>0.62292062299999995</v>
      </c>
      <c r="X2239">
        <v>5.8342669999999999E-2</v>
      </c>
      <c r="AA2239">
        <v>0.62292062299999995</v>
      </c>
      <c r="AD2239">
        <v>-0.57659643400000005</v>
      </c>
      <c r="AG2239">
        <v>-0.13722891800000001</v>
      </c>
      <c r="AJ2239">
        <v>0.52076879799999998</v>
      </c>
      <c r="AN2239">
        <v>-9.1893618999999996E-2</v>
      </c>
      <c r="AQ2239">
        <v>0.55277775100000004</v>
      </c>
      <c r="AT2239">
        <v>-0.65510292299999995</v>
      </c>
      <c r="AW2239">
        <v>-0.71771449300000001</v>
      </c>
      <c r="AZ2239">
        <v>1.6310436000000001E-2</v>
      </c>
      <c r="BC2239">
        <v>0.61749780600000004</v>
      </c>
    </row>
    <row r="2240" spans="2:55" x14ac:dyDescent="0.35">
      <c r="B2240">
        <v>0.63296676299999999</v>
      </c>
      <c r="E2240">
        <v>-0.804320743</v>
      </c>
      <c r="H2240">
        <v>-1.0672950409999999</v>
      </c>
      <c r="K2240">
        <v>-0.65054879399999999</v>
      </c>
      <c r="N2240">
        <v>-0.19735507499999999</v>
      </c>
      <c r="Q2240">
        <v>0.52662526399999998</v>
      </c>
      <c r="U2240">
        <v>0.62310578100000003</v>
      </c>
      <c r="X2240">
        <v>6.0307302E-2</v>
      </c>
      <c r="AA2240">
        <v>0.62310578100000003</v>
      </c>
      <c r="AD2240">
        <v>-0.57581572299999995</v>
      </c>
      <c r="AG2240">
        <v>-0.13688598699999999</v>
      </c>
      <c r="AJ2240">
        <v>0.52152482899999997</v>
      </c>
      <c r="AN2240">
        <v>-9.1435704000000007E-2</v>
      </c>
      <c r="AQ2240">
        <v>0.55379308900000002</v>
      </c>
      <c r="AT2240">
        <v>-0.65508742200000003</v>
      </c>
      <c r="AW2240">
        <v>-0.715549773</v>
      </c>
      <c r="AZ2240">
        <v>1.6310436000000001E-2</v>
      </c>
      <c r="BC2240">
        <v>0.61755415999999996</v>
      </c>
    </row>
    <row r="2241" spans="2:55" x14ac:dyDescent="0.35">
      <c r="B2241">
        <v>0.63299598000000001</v>
      </c>
      <c r="E2241">
        <v>2.3279277170000001</v>
      </c>
      <c r="H2241">
        <v>-2.0672619050000001</v>
      </c>
      <c r="K2241">
        <v>-0.65016792599999995</v>
      </c>
      <c r="N2241">
        <v>-0.197112015</v>
      </c>
      <c r="Q2241">
        <v>0.52867175899999996</v>
      </c>
      <c r="U2241">
        <v>0.62345600800000001</v>
      </c>
      <c r="X2241">
        <v>6.0396308000000003E-2</v>
      </c>
      <c r="AA2241">
        <v>0.62345600800000001</v>
      </c>
      <c r="AD2241">
        <v>-0.57555813700000003</v>
      </c>
      <c r="AG2241">
        <v>-0.13641720399999999</v>
      </c>
      <c r="AJ2241">
        <v>0.52166621400000002</v>
      </c>
      <c r="AN2241">
        <v>-9.1336482999999996E-2</v>
      </c>
      <c r="AQ2241">
        <v>0.55418537899999998</v>
      </c>
      <c r="AT2241">
        <v>-0.65463181199999998</v>
      </c>
      <c r="AW2241">
        <v>-0.71527429099999995</v>
      </c>
      <c r="AZ2241">
        <v>1.6310436000000001E-2</v>
      </c>
      <c r="BC2241">
        <v>0.61770704499999995</v>
      </c>
    </row>
    <row r="2242" spans="2:55" x14ac:dyDescent="0.35">
      <c r="B2242">
        <v>0.63391164499999997</v>
      </c>
      <c r="E2242">
        <v>1.1846046290000001</v>
      </c>
      <c r="H2242">
        <v>-0.90143276699999997</v>
      </c>
      <c r="K2242">
        <v>-0.64762954500000003</v>
      </c>
      <c r="N2242">
        <v>-0.196838392</v>
      </c>
      <c r="Q2242">
        <v>0.528750626</v>
      </c>
      <c r="U2242">
        <v>0.62397405299999997</v>
      </c>
      <c r="X2242">
        <v>6.0606167000000002E-2</v>
      </c>
      <c r="AA2242">
        <v>0.62397405299999997</v>
      </c>
      <c r="AD2242">
        <v>-0.57531537499999996</v>
      </c>
      <c r="AG2242">
        <v>-0.13592496200000001</v>
      </c>
      <c r="AJ2242">
        <v>0.52173922500000003</v>
      </c>
      <c r="AN2242">
        <v>-9.0849235E-2</v>
      </c>
      <c r="AQ2242">
        <v>0.55429107200000005</v>
      </c>
      <c r="AT2242">
        <v>-0.65435808299999998</v>
      </c>
      <c r="AW2242">
        <v>-0.71491783799999997</v>
      </c>
      <c r="AZ2242">
        <v>1.6529938000000001E-2</v>
      </c>
      <c r="BC2242">
        <v>0.61780077</v>
      </c>
    </row>
    <row r="2243" spans="2:55" x14ac:dyDescent="0.35">
      <c r="B2243">
        <v>0.63451755099999996</v>
      </c>
      <c r="E2243">
        <v>0.612018591</v>
      </c>
      <c r="H2243">
        <v>-1.2847961379999999</v>
      </c>
      <c r="K2243">
        <v>-0.64602006999999995</v>
      </c>
      <c r="N2243">
        <v>-0.196430624</v>
      </c>
      <c r="Q2243">
        <v>0.52962353500000003</v>
      </c>
      <c r="U2243">
        <v>0.62397405299999997</v>
      </c>
      <c r="X2243">
        <v>6.1127173999999999E-2</v>
      </c>
      <c r="AA2243">
        <v>0.62397405299999997</v>
      </c>
      <c r="AD2243">
        <v>-0.57366398100000005</v>
      </c>
      <c r="AG2243">
        <v>-0.13531015399999999</v>
      </c>
      <c r="AJ2243">
        <v>0.52175995500000005</v>
      </c>
      <c r="AN2243">
        <v>-9.0365105000000001E-2</v>
      </c>
      <c r="AQ2243">
        <v>0.55429482299999999</v>
      </c>
      <c r="AT2243">
        <v>-0.65375776799999996</v>
      </c>
      <c r="AW2243">
        <v>-0.71447259500000004</v>
      </c>
      <c r="AZ2243">
        <v>1.6554259000000002E-2</v>
      </c>
      <c r="BC2243">
        <v>0.61833840699999998</v>
      </c>
    </row>
    <row r="2244" spans="2:55" x14ac:dyDescent="0.35">
      <c r="B2244">
        <v>0.63498420799999999</v>
      </c>
      <c r="E2244">
        <v>2.062126696</v>
      </c>
      <c r="H2244">
        <v>-0.91034491299999998</v>
      </c>
      <c r="K2244">
        <v>-0.64532193400000004</v>
      </c>
      <c r="N2244">
        <v>-0.19632685799999999</v>
      </c>
      <c r="Q2244">
        <v>0.53111145900000001</v>
      </c>
      <c r="U2244">
        <v>0.62397405299999997</v>
      </c>
      <c r="X2244">
        <v>6.1154466999999997E-2</v>
      </c>
      <c r="AA2244">
        <v>0.62397405299999997</v>
      </c>
      <c r="AD2244">
        <v>-0.57342992500000001</v>
      </c>
      <c r="AG2244">
        <v>-0.13473972000000001</v>
      </c>
      <c r="AJ2244">
        <v>0.52215656899999996</v>
      </c>
      <c r="AN2244">
        <v>-8.9618645999999996E-2</v>
      </c>
      <c r="AQ2244">
        <v>0.55494443500000001</v>
      </c>
      <c r="AT2244">
        <v>-0.65256136499999995</v>
      </c>
      <c r="AW2244">
        <v>-0.71421879200000005</v>
      </c>
      <c r="AZ2244">
        <v>1.6621248000000002E-2</v>
      </c>
      <c r="BC2244">
        <v>0.61908465800000001</v>
      </c>
    </row>
    <row r="2245" spans="2:55" x14ac:dyDescent="0.35">
      <c r="B2245">
        <v>0.63626574000000002</v>
      </c>
      <c r="E2245">
        <v>2.057304244</v>
      </c>
      <c r="H2245">
        <v>-1.004065378</v>
      </c>
      <c r="K2245">
        <v>-0.64449657000000005</v>
      </c>
      <c r="N2245">
        <v>-0.19593925400000001</v>
      </c>
      <c r="Q2245">
        <v>0.53111145900000001</v>
      </c>
      <c r="U2245">
        <v>0.62397405299999997</v>
      </c>
      <c r="X2245">
        <v>6.1391543E-2</v>
      </c>
      <c r="AA2245">
        <v>0.62397405299999997</v>
      </c>
      <c r="AD2245">
        <v>-0.57327544699999999</v>
      </c>
      <c r="AG2245">
        <v>-0.133558172</v>
      </c>
      <c r="AJ2245">
        <v>0.52252670899999998</v>
      </c>
      <c r="AN2245">
        <v>-8.7461407000000005E-2</v>
      </c>
      <c r="AQ2245">
        <v>0.55538197899999997</v>
      </c>
      <c r="AT2245">
        <v>-0.65249294400000002</v>
      </c>
      <c r="AW2245">
        <v>-0.71325627800000002</v>
      </c>
      <c r="AZ2245">
        <v>1.7528987999999999E-2</v>
      </c>
      <c r="BC2245">
        <v>0.61922321999999996</v>
      </c>
    </row>
    <row r="2246" spans="2:55" x14ac:dyDescent="0.35">
      <c r="B2246">
        <v>0.63658262700000001</v>
      </c>
      <c r="E2246">
        <v>1.9221833239999999</v>
      </c>
      <c r="H2246">
        <v>-4.7387964990000002</v>
      </c>
      <c r="K2246">
        <v>-0.64448835999999998</v>
      </c>
      <c r="N2246">
        <v>-0.19533629399999999</v>
      </c>
      <c r="Q2246">
        <v>0.531151547</v>
      </c>
      <c r="U2246">
        <v>0.62397405299999997</v>
      </c>
      <c r="X2246">
        <v>6.1726023999999997E-2</v>
      </c>
      <c r="AA2246">
        <v>0.62397405299999997</v>
      </c>
      <c r="AD2246">
        <v>-0.57318412600000002</v>
      </c>
      <c r="AG2246">
        <v>-0.13338968000000001</v>
      </c>
      <c r="AJ2246">
        <v>0.52290795700000003</v>
      </c>
      <c r="AN2246">
        <v>-8.6736996999999996E-2</v>
      </c>
      <c r="AQ2246">
        <v>0.55665375800000005</v>
      </c>
      <c r="AT2246">
        <v>-0.65139049999999998</v>
      </c>
      <c r="AW2246">
        <v>-0.71121177400000002</v>
      </c>
      <c r="AZ2246">
        <v>1.8148485999999998E-2</v>
      </c>
      <c r="BC2246">
        <v>0.61938947899999997</v>
      </c>
    </row>
    <row r="2247" spans="2:55" x14ac:dyDescent="0.35">
      <c r="B2247">
        <v>0.63659182400000003</v>
      </c>
      <c r="E2247">
        <v>2.3113447539999998</v>
      </c>
      <c r="H2247">
        <v>-2.398957513</v>
      </c>
      <c r="K2247">
        <v>-0.64398234099999996</v>
      </c>
      <c r="N2247">
        <v>-0.19528700399999999</v>
      </c>
      <c r="Q2247">
        <v>0.53166701299999997</v>
      </c>
      <c r="U2247">
        <v>0.62397405299999997</v>
      </c>
      <c r="X2247">
        <v>6.2232411000000001E-2</v>
      </c>
      <c r="AA2247">
        <v>0.62397405299999997</v>
      </c>
      <c r="AD2247">
        <v>-0.57312098600000005</v>
      </c>
      <c r="AG2247">
        <v>-0.133117559</v>
      </c>
      <c r="AJ2247">
        <v>0.52389012800000001</v>
      </c>
      <c r="AN2247">
        <v>-8.6409761000000002E-2</v>
      </c>
      <c r="AQ2247">
        <v>0.55734172599999998</v>
      </c>
      <c r="AT2247">
        <v>-0.65108276399999998</v>
      </c>
      <c r="AW2247">
        <v>-0.71091990100000002</v>
      </c>
      <c r="AZ2247">
        <v>1.8505776000000002E-2</v>
      </c>
      <c r="BC2247">
        <v>0.619711016</v>
      </c>
    </row>
    <row r="2248" spans="2:55" x14ac:dyDescent="0.35">
      <c r="B2248">
        <v>0.63757399999999997</v>
      </c>
      <c r="E2248">
        <v>0.60453144700000006</v>
      </c>
      <c r="H2248">
        <v>7.2208431000000003E-2</v>
      </c>
      <c r="K2248">
        <v>-0.64382139500000002</v>
      </c>
      <c r="N2248">
        <v>-0.19524554499999999</v>
      </c>
      <c r="Q2248">
        <v>0.53210627899999996</v>
      </c>
      <c r="U2248">
        <v>0.625305149</v>
      </c>
      <c r="X2248">
        <v>6.2528289000000001E-2</v>
      </c>
      <c r="AA2248">
        <v>0.625305149</v>
      </c>
      <c r="AD2248">
        <v>-0.572966541</v>
      </c>
      <c r="AG2248">
        <v>-0.13219062400000001</v>
      </c>
      <c r="AJ2248">
        <v>0.52565238700000005</v>
      </c>
      <c r="AN2248">
        <v>-8.5644102999999999E-2</v>
      </c>
      <c r="AQ2248">
        <v>0.55776281500000002</v>
      </c>
      <c r="AT2248">
        <v>-0.650320448</v>
      </c>
      <c r="AW2248">
        <v>-0.70974834600000003</v>
      </c>
      <c r="AZ2248">
        <v>2.0099522000000002E-2</v>
      </c>
      <c r="BC2248">
        <v>0.62027340799999997</v>
      </c>
    </row>
    <row r="2249" spans="2:55" x14ac:dyDescent="0.35">
      <c r="B2249">
        <v>0.63827846300000002</v>
      </c>
      <c r="E2249">
        <v>-0.174521605</v>
      </c>
      <c r="H2249">
        <v>-1.369763866</v>
      </c>
      <c r="K2249">
        <v>-0.643486259</v>
      </c>
      <c r="N2249">
        <v>-0.19470805599999999</v>
      </c>
      <c r="Q2249">
        <v>0.53283356000000004</v>
      </c>
      <c r="U2249">
        <v>0.62542491899999997</v>
      </c>
      <c r="X2249">
        <v>6.3007209999999994E-2</v>
      </c>
      <c r="AA2249">
        <v>0.62542491899999997</v>
      </c>
      <c r="AD2249">
        <v>-0.572966541</v>
      </c>
      <c r="AG2249">
        <v>-0.132165277</v>
      </c>
      <c r="AJ2249">
        <v>0.52726494700000004</v>
      </c>
      <c r="AN2249">
        <v>-8.5361877000000003E-2</v>
      </c>
      <c r="AQ2249">
        <v>0.55871360800000003</v>
      </c>
      <c r="AT2249">
        <v>-0.65031407299999999</v>
      </c>
      <c r="AW2249">
        <v>-0.70971561500000002</v>
      </c>
      <c r="AZ2249">
        <v>2.0604858E-2</v>
      </c>
      <c r="BC2249">
        <v>0.62089437999999997</v>
      </c>
    </row>
    <row r="2250" spans="2:55" x14ac:dyDescent="0.35">
      <c r="B2250">
        <v>0.63934681999999998</v>
      </c>
      <c r="E2250">
        <v>-0.72089859599999995</v>
      </c>
      <c r="H2250" t="e">
        <v>#NUM!</v>
      </c>
      <c r="K2250">
        <v>-0.64328513899999995</v>
      </c>
      <c r="N2250">
        <v>-0.19356272999999999</v>
      </c>
      <c r="Q2250">
        <v>0.53310108300000003</v>
      </c>
      <c r="U2250">
        <v>0.62563679900000002</v>
      </c>
      <c r="X2250">
        <v>6.3685872000000004E-2</v>
      </c>
      <c r="AA2250">
        <v>0.62563679900000002</v>
      </c>
      <c r="AD2250">
        <v>-0.57245772399999995</v>
      </c>
      <c r="AG2250">
        <v>-0.13159225099999999</v>
      </c>
      <c r="AJ2250">
        <v>0.52792925199999996</v>
      </c>
      <c r="AN2250">
        <v>-8.5308252000000001E-2</v>
      </c>
      <c r="AQ2250">
        <v>0.55929667599999999</v>
      </c>
      <c r="AT2250">
        <v>-0.64942934600000002</v>
      </c>
      <c r="AW2250">
        <v>-0.70826443299999997</v>
      </c>
      <c r="AZ2250">
        <v>2.0776513999999999E-2</v>
      </c>
      <c r="BC2250">
        <v>0.62116411000000005</v>
      </c>
    </row>
    <row r="2251" spans="2:55" x14ac:dyDescent="0.35">
      <c r="B2251">
        <v>0.63962213000000001</v>
      </c>
      <c r="E2251">
        <v>0.31204721099999999</v>
      </c>
      <c r="H2251">
        <v>0.64184339700000004</v>
      </c>
      <c r="K2251">
        <v>-0.64324298000000002</v>
      </c>
      <c r="N2251">
        <v>-0.19338506999999999</v>
      </c>
      <c r="Q2251">
        <v>0.53518671100000004</v>
      </c>
      <c r="U2251">
        <v>0.62627928700000002</v>
      </c>
      <c r="X2251">
        <v>6.4735809000000005E-2</v>
      </c>
      <c r="AA2251">
        <v>0.62627928700000002</v>
      </c>
      <c r="AD2251">
        <v>-0.57237721900000005</v>
      </c>
      <c r="AG2251">
        <v>-0.13134283299999999</v>
      </c>
      <c r="AJ2251">
        <v>0.52986488799999998</v>
      </c>
      <c r="AN2251">
        <v>-8.5202375999999996E-2</v>
      </c>
      <c r="AQ2251">
        <v>0.55989012800000004</v>
      </c>
      <c r="AT2251">
        <v>-0.64857865299999995</v>
      </c>
      <c r="AW2251">
        <v>-0.70757561899999999</v>
      </c>
      <c r="AZ2251">
        <v>2.1278016E-2</v>
      </c>
      <c r="BC2251">
        <v>0.621471459</v>
      </c>
    </row>
    <row r="2252" spans="2:55" x14ac:dyDescent="0.35">
      <c r="B2252">
        <v>0.64027013700000002</v>
      </c>
      <c r="E2252">
        <v>0.23127375</v>
      </c>
      <c r="H2252">
        <v>-2.1520304330000002</v>
      </c>
      <c r="K2252">
        <v>-0.643162966</v>
      </c>
      <c r="N2252">
        <v>-0.19184390300000001</v>
      </c>
      <c r="Q2252">
        <v>0.53548510199999999</v>
      </c>
      <c r="U2252">
        <v>0.62740037800000004</v>
      </c>
      <c r="X2252">
        <v>6.5121333000000003E-2</v>
      </c>
      <c r="AA2252">
        <v>0.62740037800000004</v>
      </c>
      <c r="AD2252">
        <v>-0.57212954100000002</v>
      </c>
      <c r="AG2252">
        <v>-0.13097481</v>
      </c>
      <c r="AJ2252">
        <v>0.53002144100000004</v>
      </c>
      <c r="AN2252">
        <v>-8.4538784000000006E-2</v>
      </c>
      <c r="AQ2252">
        <v>0.56016199200000005</v>
      </c>
      <c r="AT2252">
        <v>-0.64759000300000003</v>
      </c>
      <c r="AW2252">
        <v>-0.70743494699999998</v>
      </c>
      <c r="AZ2252">
        <v>2.2573182000000001E-2</v>
      </c>
      <c r="BC2252">
        <v>0.62187811900000001</v>
      </c>
    </row>
    <row r="2253" spans="2:55" x14ac:dyDescent="0.35">
      <c r="B2253">
        <v>0.64094670600000003</v>
      </c>
      <c r="E2253">
        <v>0.206033411</v>
      </c>
      <c r="H2253">
        <v>-1.45761276</v>
      </c>
      <c r="K2253">
        <v>-0.64247417200000001</v>
      </c>
      <c r="N2253">
        <v>-0.19046422499999999</v>
      </c>
      <c r="Q2253">
        <v>0.53766738400000003</v>
      </c>
      <c r="U2253">
        <v>0.62909071299999997</v>
      </c>
      <c r="X2253">
        <v>6.6180269999999999E-2</v>
      </c>
      <c r="AA2253">
        <v>0.62909071299999997</v>
      </c>
      <c r="AD2253">
        <v>-0.57012431299999999</v>
      </c>
      <c r="AG2253">
        <v>-0.13086845699999999</v>
      </c>
      <c r="AJ2253">
        <v>0.53058217600000002</v>
      </c>
      <c r="AN2253">
        <v>-8.3772406999999993E-2</v>
      </c>
      <c r="AQ2253">
        <v>0.56079742799999999</v>
      </c>
      <c r="AT2253">
        <v>-0.64695341299999998</v>
      </c>
      <c r="AW2253">
        <v>-0.70723734800000004</v>
      </c>
      <c r="AZ2253">
        <v>2.2637040000000001E-2</v>
      </c>
      <c r="BC2253">
        <v>0.62229052500000004</v>
      </c>
    </row>
    <row r="2254" spans="2:55" x14ac:dyDescent="0.35">
      <c r="B2254">
        <v>0.64204684099999998</v>
      </c>
      <c r="E2254">
        <v>1.3041263599999999</v>
      </c>
      <c r="H2254">
        <v>-1.2058151619999999</v>
      </c>
      <c r="K2254">
        <v>-0.64247417200000001</v>
      </c>
      <c r="N2254">
        <v>-0.19015971800000001</v>
      </c>
      <c r="Q2254">
        <v>0.53769400499999997</v>
      </c>
      <c r="U2254">
        <v>0.62931820000000005</v>
      </c>
      <c r="X2254">
        <v>6.6847617999999998E-2</v>
      </c>
      <c r="AA2254">
        <v>0.62931820000000005</v>
      </c>
      <c r="AD2254">
        <v>-0.56945536600000002</v>
      </c>
      <c r="AG2254">
        <v>-0.13020988</v>
      </c>
      <c r="AJ2254">
        <v>0.53141971499999996</v>
      </c>
      <c r="AN2254">
        <v>-8.3772406999999993E-2</v>
      </c>
      <c r="AQ2254">
        <v>0.56129497100000003</v>
      </c>
      <c r="AT2254">
        <v>-0.64685061300000002</v>
      </c>
      <c r="AW2254">
        <v>-0.70707389200000004</v>
      </c>
      <c r="AZ2254">
        <v>2.5057116000000001E-2</v>
      </c>
      <c r="BC2254">
        <v>0.62263528400000001</v>
      </c>
    </row>
    <row r="2255" spans="2:55" x14ac:dyDescent="0.35">
      <c r="B2255">
        <v>0.64214245599999997</v>
      </c>
      <c r="E2255">
        <v>-1.1758072500000001</v>
      </c>
      <c r="H2255">
        <v>-3.4634090789999998</v>
      </c>
      <c r="K2255">
        <v>-0.64247417200000001</v>
      </c>
      <c r="N2255">
        <v>-0.18987532300000001</v>
      </c>
      <c r="Q2255">
        <v>0.54036290499999995</v>
      </c>
      <c r="U2255">
        <v>0.62993751899999995</v>
      </c>
      <c r="X2255">
        <v>6.9124422000000005E-2</v>
      </c>
      <c r="AA2255">
        <v>0.62993751899999995</v>
      </c>
      <c r="AD2255">
        <v>-0.56944077100000001</v>
      </c>
      <c r="AG2255">
        <v>-0.129270626</v>
      </c>
      <c r="AJ2255">
        <v>0.53182945699999995</v>
      </c>
      <c r="AN2255">
        <v>-8.3611709000000006E-2</v>
      </c>
      <c r="AQ2255">
        <v>0.561432029</v>
      </c>
      <c r="AT2255">
        <v>-0.646333186</v>
      </c>
      <c r="AW2255">
        <v>-0.70679913999999999</v>
      </c>
      <c r="AZ2255">
        <v>2.5601256999999999E-2</v>
      </c>
      <c r="BC2255">
        <v>0.62299441799999999</v>
      </c>
    </row>
    <row r="2256" spans="2:55" x14ac:dyDescent="0.35">
      <c r="B2256">
        <v>0.64353260300000004</v>
      </c>
      <c r="E2256">
        <v>-2.3432390249999999</v>
      </c>
      <c r="H2256">
        <v>-1.724144855</v>
      </c>
      <c r="K2256">
        <v>-0.64240606300000003</v>
      </c>
      <c r="N2256">
        <v>-0.1895705</v>
      </c>
      <c r="Q2256">
        <v>0.54037530899999997</v>
      </c>
      <c r="U2256">
        <v>0.62998891599999995</v>
      </c>
      <c r="X2256">
        <v>6.9575577999999999E-2</v>
      </c>
      <c r="AA2256">
        <v>0.62998891599999995</v>
      </c>
      <c r="AD2256">
        <v>-0.56882090500000004</v>
      </c>
      <c r="AG2256">
        <v>-0.12863417799999999</v>
      </c>
      <c r="AJ2256">
        <v>0.53211636699999998</v>
      </c>
      <c r="AN2256">
        <v>-8.3507761999999999E-2</v>
      </c>
      <c r="AQ2256">
        <v>0.56162974600000004</v>
      </c>
      <c r="AT2256">
        <v>-0.64598772800000004</v>
      </c>
      <c r="AW2256">
        <v>-0.70626845999999999</v>
      </c>
      <c r="AZ2256">
        <v>2.5853687E-2</v>
      </c>
      <c r="BC2256">
        <v>0.62319760700000004</v>
      </c>
    </row>
    <row r="2257" spans="2:55" x14ac:dyDescent="0.35">
      <c r="B2257">
        <v>0.64757858499999998</v>
      </c>
      <c r="E2257">
        <v>-2.1335841489999998</v>
      </c>
      <c r="H2257" t="e">
        <v>#NUM!</v>
      </c>
      <c r="K2257">
        <v>-0.64207826599999995</v>
      </c>
      <c r="N2257">
        <v>-0.189411677</v>
      </c>
      <c r="Q2257">
        <v>0.54082026900000002</v>
      </c>
      <c r="U2257">
        <v>0.63034564699999995</v>
      </c>
      <c r="X2257">
        <v>7.0609901000000003E-2</v>
      </c>
      <c r="AA2257">
        <v>0.63034564699999995</v>
      </c>
      <c r="AD2257">
        <v>-0.56857760199999996</v>
      </c>
      <c r="AG2257">
        <v>-0.128583382</v>
      </c>
      <c r="AJ2257">
        <v>0.53222935299999996</v>
      </c>
      <c r="AN2257">
        <v>-8.3483888000000006E-2</v>
      </c>
      <c r="AQ2257">
        <v>0.56198444199999997</v>
      </c>
      <c r="AT2257">
        <v>-0.64587317499999997</v>
      </c>
      <c r="AW2257">
        <v>-0.70588222700000003</v>
      </c>
      <c r="AZ2257">
        <v>2.6115547999999999E-2</v>
      </c>
      <c r="BC2257">
        <v>0.62323011100000003</v>
      </c>
    </row>
    <row r="2258" spans="2:55" x14ac:dyDescent="0.35">
      <c r="B2258">
        <v>0.64884214399999995</v>
      </c>
      <c r="E2258">
        <v>-0.42952885600000001</v>
      </c>
      <c r="H2258">
        <v>-2.2072079869999999</v>
      </c>
      <c r="K2258">
        <v>-0.64206942099999997</v>
      </c>
      <c r="N2258">
        <v>-0.18940655000000001</v>
      </c>
      <c r="Q2258">
        <v>0.54209079000000004</v>
      </c>
      <c r="U2258">
        <v>0.63108598800000004</v>
      </c>
      <c r="X2258">
        <v>7.0824104999999998E-2</v>
      </c>
      <c r="AA2258">
        <v>0.63108598800000004</v>
      </c>
      <c r="AD2258">
        <v>-0.56857535599999998</v>
      </c>
      <c r="AG2258">
        <v>-0.12796331</v>
      </c>
      <c r="AJ2258">
        <v>0.53232557199999997</v>
      </c>
      <c r="AN2258">
        <v>-8.3386475000000002E-2</v>
      </c>
      <c r="AQ2258">
        <v>0.56214412899999999</v>
      </c>
      <c r="AT2258">
        <v>-0.64561520400000005</v>
      </c>
      <c r="AW2258">
        <v>-0.70422579900000004</v>
      </c>
      <c r="AZ2258">
        <v>2.6162934999999998E-2</v>
      </c>
      <c r="BC2258">
        <v>0.62326261400000005</v>
      </c>
    </row>
    <row r="2259" spans="2:55" x14ac:dyDescent="0.35">
      <c r="B2259">
        <v>0.64908556399999995</v>
      </c>
      <c r="E2259">
        <v>-1.6462312939999999</v>
      </c>
      <c r="H2259">
        <v>1.0539337630000001</v>
      </c>
      <c r="K2259">
        <v>-0.64159816199999997</v>
      </c>
      <c r="N2259">
        <v>-0.18936217299999999</v>
      </c>
      <c r="Q2259">
        <v>0.54304709399999995</v>
      </c>
      <c r="U2259">
        <v>0.63120568499999996</v>
      </c>
      <c r="X2259">
        <v>7.1251893999999996E-2</v>
      </c>
      <c r="AA2259">
        <v>0.63120568499999996</v>
      </c>
      <c r="AD2259">
        <v>-0.56790063099999999</v>
      </c>
      <c r="AG2259">
        <v>-0.12784653000000001</v>
      </c>
      <c r="AJ2259">
        <v>0.53232557199999997</v>
      </c>
      <c r="AN2259">
        <v>-8.1924389E-2</v>
      </c>
      <c r="AQ2259">
        <v>0.56268409500000005</v>
      </c>
      <c r="AT2259">
        <v>-0.64528269199999999</v>
      </c>
      <c r="AW2259">
        <v>-0.70378578000000003</v>
      </c>
      <c r="AZ2259">
        <v>2.6310805E-2</v>
      </c>
      <c r="BC2259">
        <v>0.62394055699999995</v>
      </c>
    </row>
    <row r="2260" spans="2:55" x14ac:dyDescent="0.35">
      <c r="B2260">
        <v>0.64928753299999997</v>
      </c>
      <c r="E2260">
        <v>-1.3299326119999999</v>
      </c>
      <c r="H2260">
        <v>0.65165352200000004</v>
      </c>
      <c r="K2260">
        <v>-0.64127153800000003</v>
      </c>
      <c r="N2260">
        <v>-0.189282485</v>
      </c>
      <c r="Q2260">
        <v>0.54432177299999995</v>
      </c>
      <c r="U2260">
        <v>0.63131815099999999</v>
      </c>
      <c r="X2260">
        <v>7.2495560000000001E-2</v>
      </c>
      <c r="AA2260">
        <v>0.63131815099999999</v>
      </c>
      <c r="AD2260">
        <v>-0.56765201399999998</v>
      </c>
      <c r="AG2260">
        <v>-0.12719219800000001</v>
      </c>
      <c r="AJ2260">
        <v>0.53291139200000004</v>
      </c>
      <c r="AN2260">
        <v>-8.1330253000000005E-2</v>
      </c>
      <c r="AQ2260">
        <v>0.56364550499999999</v>
      </c>
      <c r="AT2260">
        <v>-0.64513753799999995</v>
      </c>
      <c r="AW2260">
        <v>-0.70364548199999999</v>
      </c>
      <c r="AZ2260">
        <v>2.6516491999999999E-2</v>
      </c>
      <c r="BC2260">
        <v>0.62464183900000003</v>
      </c>
    </row>
    <row r="2261" spans="2:55" x14ac:dyDescent="0.35">
      <c r="B2261">
        <v>0.64945322900000002</v>
      </c>
      <c r="E2261">
        <v>-0.78358015999999997</v>
      </c>
      <c r="H2261">
        <v>0.88261023599999999</v>
      </c>
      <c r="K2261">
        <v>-0.64127153800000003</v>
      </c>
      <c r="N2261">
        <v>-0.18854070000000001</v>
      </c>
      <c r="Q2261">
        <v>0.544771597</v>
      </c>
      <c r="U2261">
        <v>0.63166974499999995</v>
      </c>
      <c r="X2261">
        <v>7.4418566000000005E-2</v>
      </c>
      <c r="AA2261">
        <v>0.63166974499999995</v>
      </c>
      <c r="AD2261">
        <v>-0.567477024</v>
      </c>
      <c r="AG2261">
        <v>-0.126614378</v>
      </c>
      <c r="AJ2261">
        <v>0.53365713199999998</v>
      </c>
      <c r="AN2261">
        <v>-8.1315975999999998E-2</v>
      </c>
      <c r="AQ2261">
        <v>0.56454442599999999</v>
      </c>
      <c r="AT2261">
        <v>-0.64410979300000004</v>
      </c>
      <c r="AW2261">
        <v>-0.70322800299999999</v>
      </c>
      <c r="AZ2261">
        <v>2.7061397000000001E-2</v>
      </c>
      <c r="BC2261">
        <v>0.62537934399999995</v>
      </c>
    </row>
    <row r="2262" spans="2:55" x14ac:dyDescent="0.35">
      <c r="B2262">
        <v>0.65044279100000002</v>
      </c>
      <c r="E2262">
        <v>-0.72309803900000003</v>
      </c>
      <c r="H2262">
        <v>1.279352504</v>
      </c>
      <c r="K2262">
        <v>-0.641100856</v>
      </c>
      <c r="N2262">
        <v>-0.18838178899999999</v>
      </c>
      <c r="Q2262">
        <v>0.54498164900000001</v>
      </c>
      <c r="U2262">
        <v>0.63358444000000003</v>
      </c>
      <c r="X2262">
        <v>7.4796553000000002E-2</v>
      </c>
      <c r="AA2262">
        <v>0.63358444000000003</v>
      </c>
      <c r="AD2262">
        <v>-0.563721794</v>
      </c>
      <c r="AG2262">
        <v>-0.12659406400000001</v>
      </c>
      <c r="AJ2262">
        <v>0.53413433499999996</v>
      </c>
      <c r="AN2262">
        <v>-8.1239320000000004E-2</v>
      </c>
      <c r="AQ2262">
        <v>0.56504577600000006</v>
      </c>
      <c r="AT2262">
        <v>-0.64401069700000002</v>
      </c>
      <c r="AW2262">
        <v>-0.70294975699999995</v>
      </c>
      <c r="AZ2262">
        <v>2.7423734000000002E-2</v>
      </c>
      <c r="BC2262">
        <v>0.62648347199999999</v>
      </c>
    </row>
    <row r="2263" spans="2:55" x14ac:dyDescent="0.35">
      <c r="B2263">
        <v>0.65080351800000003</v>
      </c>
      <c r="E2263">
        <v>0.290270888</v>
      </c>
      <c r="H2263">
        <v>-1.673187033</v>
      </c>
      <c r="K2263">
        <v>-0.64101655099999999</v>
      </c>
      <c r="N2263">
        <v>-0.18837042500000001</v>
      </c>
      <c r="Q2263">
        <v>0.54583173600000001</v>
      </c>
      <c r="U2263">
        <v>0.63507838000000005</v>
      </c>
      <c r="X2263">
        <v>7.4828021999999994E-2</v>
      </c>
      <c r="AA2263">
        <v>0.63507838000000005</v>
      </c>
      <c r="AD2263">
        <v>-0.56325321399999995</v>
      </c>
      <c r="AG2263">
        <v>-0.125989087</v>
      </c>
      <c r="AJ2263">
        <v>0.53413433499999996</v>
      </c>
      <c r="AN2263">
        <v>-8.0265803999999996E-2</v>
      </c>
      <c r="AQ2263">
        <v>0.56518121600000004</v>
      </c>
      <c r="AT2263">
        <v>-0.64401069700000002</v>
      </c>
      <c r="AW2263">
        <v>-0.70266034899999996</v>
      </c>
      <c r="AZ2263">
        <v>2.8316067E-2</v>
      </c>
      <c r="BC2263">
        <v>0.62805893899999998</v>
      </c>
    </row>
    <row r="2264" spans="2:55" x14ac:dyDescent="0.35">
      <c r="B2264">
        <v>0.650872279</v>
      </c>
      <c r="E2264">
        <v>0.87442215599999995</v>
      </c>
      <c r="H2264">
        <v>-0.90999940000000001</v>
      </c>
      <c r="K2264">
        <v>-0.64087371299999996</v>
      </c>
      <c r="N2264">
        <v>-0.188242932</v>
      </c>
      <c r="Q2264">
        <v>0.546599006</v>
      </c>
      <c r="U2264">
        <v>0.63567449799999998</v>
      </c>
      <c r="X2264">
        <v>7.5742360999999994E-2</v>
      </c>
      <c r="AA2264">
        <v>0.63567449799999998</v>
      </c>
      <c r="AD2264">
        <v>-0.56290852899999999</v>
      </c>
      <c r="AG2264">
        <v>-0.12548774100000001</v>
      </c>
      <c r="AJ2264">
        <v>0.53421976800000004</v>
      </c>
      <c r="AN2264">
        <v>-7.9636566000000006E-2</v>
      </c>
      <c r="AQ2264">
        <v>0.56527605299999995</v>
      </c>
      <c r="AT2264">
        <v>-0.64348181900000001</v>
      </c>
      <c r="AW2264">
        <v>-0.70202298699999999</v>
      </c>
      <c r="AZ2264">
        <v>3.0154337E-2</v>
      </c>
      <c r="BC2264">
        <v>0.62953050799999999</v>
      </c>
    </row>
    <row r="2265" spans="2:55" x14ac:dyDescent="0.35">
      <c r="B2265">
        <v>0.65105405000000005</v>
      </c>
      <c r="E2265">
        <v>1.561524331</v>
      </c>
      <c r="H2265">
        <v>-0.92333088699999999</v>
      </c>
      <c r="K2265">
        <v>-0.64025334899999997</v>
      </c>
      <c r="N2265">
        <v>-0.18668705699999999</v>
      </c>
      <c r="Q2265">
        <v>0.54813214399999999</v>
      </c>
      <c r="U2265">
        <v>0.63573387400000003</v>
      </c>
      <c r="X2265">
        <v>7.6430979999999996E-2</v>
      </c>
      <c r="AA2265">
        <v>0.63573387400000003</v>
      </c>
      <c r="AD2265">
        <v>-0.56289640399999996</v>
      </c>
      <c r="AG2265">
        <v>-0.124946922</v>
      </c>
      <c r="AJ2265">
        <v>0.53511160700000004</v>
      </c>
      <c r="AN2265">
        <v>-7.9580269999999995E-2</v>
      </c>
      <c r="AQ2265">
        <v>0.56557383699999997</v>
      </c>
      <c r="AT2265">
        <v>-0.64296713800000005</v>
      </c>
      <c r="AW2265">
        <v>-0.70108684099999996</v>
      </c>
      <c r="AZ2265">
        <v>3.0294881999999999E-2</v>
      </c>
      <c r="BC2265">
        <v>0.63001610799999996</v>
      </c>
    </row>
    <row r="2266" spans="2:55" x14ac:dyDescent="0.35">
      <c r="B2266">
        <v>0.65265373599999998</v>
      </c>
      <c r="E2266">
        <v>0.49616621599999999</v>
      </c>
      <c r="H2266">
        <v>-1.284474524</v>
      </c>
      <c r="K2266">
        <v>-0.64008258699999998</v>
      </c>
      <c r="N2266">
        <v>-0.18609650899999999</v>
      </c>
      <c r="Q2266">
        <v>0.54841892199999998</v>
      </c>
      <c r="U2266">
        <v>0.63667965000000004</v>
      </c>
      <c r="X2266">
        <v>7.6734740999999995E-2</v>
      </c>
      <c r="AA2266">
        <v>0.63667965000000004</v>
      </c>
      <c r="AD2266">
        <v>-0.56285259099999996</v>
      </c>
      <c r="AG2266">
        <v>-0.124787705</v>
      </c>
      <c r="AJ2266">
        <v>0.53562425700000005</v>
      </c>
      <c r="AN2266">
        <v>-7.9075617000000001E-2</v>
      </c>
      <c r="AQ2266">
        <v>0.56602906200000003</v>
      </c>
      <c r="AT2266">
        <v>-0.64236870800000001</v>
      </c>
      <c r="AW2266">
        <v>-0.70101048899999996</v>
      </c>
      <c r="AZ2266">
        <v>3.0490649000000002E-2</v>
      </c>
      <c r="BC2266">
        <v>0.631869868</v>
      </c>
    </row>
    <row r="2267" spans="2:55" x14ac:dyDescent="0.35">
      <c r="B2267">
        <v>0.65294766900000001</v>
      </c>
      <c r="E2267">
        <v>0.47407352000000003</v>
      </c>
      <c r="H2267">
        <v>3.1128254360000001</v>
      </c>
      <c r="K2267">
        <v>-0.63945030999999997</v>
      </c>
      <c r="N2267">
        <v>-0.18586491199999999</v>
      </c>
      <c r="Q2267">
        <v>0.549118832</v>
      </c>
      <c r="U2267">
        <v>0.63771092799999995</v>
      </c>
      <c r="X2267">
        <v>7.7757725E-2</v>
      </c>
      <c r="AA2267">
        <v>0.63771092799999995</v>
      </c>
      <c r="AD2267">
        <v>-0.562126036</v>
      </c>
      <c r="AG2267">
        <v>-0.124063041</v>
      </c>
      <c r="AJ2267">
        <v>0.53662964199999996</v>
      </c>
      <c r="AN2267">
        <v>-7.8186154999999993E-2</v>
      </c>
      <c r="AQ2267">
        <v>0.56604193300000005</v>
      </c>
      <c r="AT2267">
        <v>-0.64118563100000003</v>
      </c>
      <c r="AW2267">
        <v>-0.70026987699999999</v>
      </c>
      <c r="AZ2267">
        <v>3.0665175999999999E-2</v>
      </c>
      <c r="BC2267">
        <v>0.63303322900000003</v>
      </c>
    </row>
    <row r="2268" spans="2:55" x14ac:dyDescent="0.35">
      <c r="B2268">
        <v>0.65305801799999996</v>
      </c>
      <c r="E2268">
        <v>-0.205154948</v>
      </c>
      <c r="H2268">
        <v>-0.36405661499999997</v>
      </c>
      <c r="K2268">
        <v>-0.63903564199999996</v>
      </c>
      <c r="N2268">
        <v>-0.185774893</v>
      </c>
      <c r="Q2268">
        <v>0.54949232800000003</v>
      </c>
      <c r="U2268">
        <v>0.63786234799999997</v>
      </c>
      <c r="X2268">
        <v>7.7905850999999998E-2</v>
      </c>
      <c r="AA2268">
        <v>0.63786234799999997</v>
      </c>
      <c r="AD2268">
        <v>-0.56128996600000003</v>
      </c>
      <c r="AG2268">
        <v>-0.12399732400000001</v>
      </c>
      <c r="AJ2268">
        <v>0.53663354500000005</v>
      </c>
      <c r="AN2268">
        <v>-7.8186138000000002E-2</v>
      </c>
      <c r="AQ2268">
        <v>0.56724930399999995</v>
      </c>
      <c r="AT2268">
        <v>-0.64090066899999998</v>
      </c>
      <c r="AW2268">
        <v>-0.70010583699999995</v>
      </c>
      <c r="AZ2268">
        <v>3.1718979000000001E-2</v>
      </c>
      <c r="BC2268">
        <v>0.63458500799999995</v>
      </c>
    </row>
    <row r="2269" spans="2:55" x14ac:dyDescent="0.35">
      <c r="B2269">
        <v>0.65420568999999995</v>
      </c>
      <c r="E2269">
        <v>0.250434879</v>
      </c>
      <c r="H2269">
        <v>-1.603007641</v>
      </c>
      <c r="K2269">
        <v>-0.63797012600000003</v>
      </c>
      <c r="N2269">
        <v>-0.185244406</v>
      </c>
      <c r="Q2269">
        <v>0.54997687900000003</v>
      </c>
      <c r="U2269">
        <v>0.63813748599999998</v>
      </c>
      <c r="X2269">
        <v>7.8148853000000004E-2</v>
      </c>
      <c r="AA2269">
        <v>0.63813748599999998</v>
      </c>
      <c r="AD2269">
        <v>-0.56121741800000002</v>
      </c>
      <c r="AG2269">
        <v>-0.123398437</v>
      </c>
      <c r="AJ2269">
        <v>0.53696808500000004</v>
      </c>
      <c r="AN2269">
        <v>-7.7298961999999999E-2</v>
      </c>
      <c r="AQ2269">
        <v>0.56748767899999997</v>
      </c>
      <c r="AT2269">
        <v>-0.63836367400000005</v>
      </c>
      <c r="AW2269">
        <v>-0.69956449399999998</v>
      </c>
      <c r="AZ2269">
        <v>3.1748084000000003E-2</v>
      </c>
      <c r="BC2269">
        <v>0.63526134599999995</v>
      </c>
    </row>
    <row r="2270" spans="2:55" x14ac:dyDescent="0.35">
      <c r="B2270">
        <v>0.65523940400000003</v>
      </c>
      <c r="E2270">
        <v>1.9831040000000001E-2</v>
      </c>
      <c r="H2270">
        <v>-1.4324297610000001</v>
      </c>
      <c r="K2270">
        <v>-0.63714261900000002</v>
      </c>
      <c r="N2270">
        <v>-0.184959767</v>
      </c>
      <c r="Q2270">
        <v>0.55113514200000002</v>
      </c>
      <c r="U2270">
        <v>0.63816171399999999</v>
      </c>
      <c r="X2270">
        <v>7.8290101000000001E-2</v>
      </c>
      <c r="AA2270">
        <v>0.63816171399999999</v>
      </c>
      <c r="AD2270">
        <v>-0.56086007299999996</v>
      </c>
      <c r="AG2270">
        <v>-0.122279579</v>
      </c>
      <c r="AJ2270">
        <v>0.53767759100000001</v>
      </c>
      <c r="AN2270">
        <v>-7.6923926000000004E-2</v>
      </c>
      <c r="AQ2270">
        <v>0.56817625299999996</v>
      </c>
      <c r="AT2270">
        <v>-0.63806983799999994</v>
      </c>
      <c r="AW2270">
        <v>-0.69904847599999997</v>
      </c>
      <c r="AZ2270">
        <v>3.1791073000000003E-2</v>
      </c>
      <c r="BC2270">
        <v>0.63544437099999995</v>
      </c>
    </row>
    <row r="2271" spans="2:55" x14ac:dyDescent="0.35">
      <c r="B2271">
        <v>0.65561317399999997</v>
      </c>
      <c r="E2271">
        <v>0.92152595999999998</v>
      </c>
      <c r="H2271">
        <v>0.11560416799999999</v>
      </c>
      <c r="K2271">
        <v>-0.63685227</v>
      </c>
      <c r="N2271">
        <v>-0.18450012599999999</v>
      </c>
      <c r="Q2271">
        <v>0.55157093700000004</v>
      </c>
      <c r="U2271">
        <v>0.63848819700000004</v>
      </c>
      <c r="X2271">
        <v>7.8899831000000004E-2</v>
      </c>
      <c r="AA2271">
        <v>0.63848819700000004</v>
      </c>
      <c r="AD2271">
        <v>-0.56049152599999996</v>
      </c>
      <c r="AG2271">
        <v>-0.122207092</v>
      </c>
      <c r="AJ2271">
        <v>0.53810923200000005</v>
      </c>
      <c r="AN2271">
        <v>-7.5793763E-2</v>
      </c>
      <c r="AQ2271">
        <v>0.57110227099999999</v>
      </c>
      <c r="AT2271">
        <v>-0.63789107599999995</v>
      </c>
      <c r="AW2271">
        <v>-0.69736168099999996</v>
      </c>
      <c r="AZ2271">
        <v>3.2560504999999997E-2</v>
      </c>
      <c r="BC2271">
        <v>0.63590676099999999</v>
      </c>
    </row>
    <row r="2272" spans="2:55" x14ac:dyDescent="0.35">
      <c r="B2272">
        <v>0.65596660200000001</v>
      </c>
      <c r="E2272">
        <v>-1.0221063640000001</v>
      </c>
      <c r="H2272">
        <v>-0.78366470799999999</v>
      </c>
      <c r="K2272">
        <v>-0.63667489399999999</v>
      </c>
      <c r="N2272">
        <v>-0.183842582</v>
      </c>
      <c r="Q2272">
        <v>0.55176733</v>
      </c>
      <c r="U2272">
        <v>0.63890001699999999</v>
      </c>
      <c r="X2272">
        <v>7.9154492000000007E-2</v>
      </c>
      <c r="AA2272">
        <v>0.63890001699999999</v>
      </c>
      <c r="AD2272">
        <v>-0.56048319899999999</v>
      </c>
      <c r="AG2272">
        <v>-0.122128711</v>
      </c>
      <c r="AJ2272">
        <v>0.53844372600000001</v>
      </c>
      <c r="AN2272">
        <v>-7.5406174000000006E-2</v>
      </c>
      <c r="AQ2272">
        <v>0.57236924199999994</v>
      </c>
      <c r="AT2272">
        <v>-0.63681250899999997</v>
      </c>
      <c r="AW2272">
        <v>-0.69581255399999997</v>
      </c>
      <c r="AZ2272">
        <v>3.2673200999999999E-2</v>
      </c>
      <c r="BC2272">
        <v>0.63606033100000003</v>
      </c>
    </row>
    <row r="2273" spans="2:55" x14ac:dyDescent="0.35">
      <c r="B2273">
        <v>0.65808892699999999</v>
      </c>
      <c r="E2273">
        <v>3.7820398999999998E-2</v>
      </c>
      <c r="H2273">
        <v>-0.144904647</v>
      </c>
      <c r="K2273">
        <v>-0.635709356</v>
      </c>
      <c r="N2273">
        <v>-0.183802982</v>
      </c>
      <c r="Q2273">
        <v>0.55188261699999996</v>
      </c>
      <c r="U2273">
        <v>0.64077173499999995</v>
      </c>
      <c r="X2273">
        <v>8.0222721999999996E-2</v>
      </c>
      <c r="AA2273">
        <v>0.64077173499999995</v>
      </c>
      <c r="AD2273">
        <v>-0.56040460400000003</v>
      </c>
      <c r="AG2273">
        <v>-0.121243924</v>
      </c>
      <c r="AJ2273">
        <v>0.53874213199999998</v>
      </c>
      <c r="AN2273">
        <v>-7.5199742999999999E-2</v>
      </c>
      <c r="AQ2273">
        <v>0.57269773400000001</v>
      </c>
      <c r="AT2273">
        <v>-0.63584706400000002</v>
      </c>
      <c r="AW2273">
        <v>-0.69404829499999998</v>
      </c>
      <c r="AZ2273">
        <v>3.2958794999999999E-2</v>
      </c>
      <c r="BC2273">
        <v>0.63608685600000003</v>
      </c>
    </row>
    <row r="2274" spans="2:55" x14ac:dyDescent="0.35">
      <c r="B2274">
        <v>0.65882706999999996</v>
      </c>
      <c r="E2274">
        <v>1.0302301119999999</v>
      </c>
      <c r="H2274">
        <v>-1.116508308</v>
      </c>
      <c r="K2274">
        <v>-0.63515250999999995</v>
      </c>
      <c r="N2274">
        <v>-0.183077095</v>
      </c>
      <c r="Q2274">
        <v>0.55258207100000001</v>
      </c>
      <c r="U2274">
        <v>0.64146146999999998</v>
      </c>
      <c r="X2274">
        <v>8.1301111999999995E-2</v>
      </c>
      <c r="AA2274">
        <v>0.64146146999999998</v>
      </c>
      <c r="AD2274">
        <v>-0.56016366299999998</v>
      </c>
      <c r="AG2274">
        <v>-0.12070379000000001</v>
      </c>
      <c r="AJ2274">
        <v>0.53874213199999998</v>
      </c>
      <c r="AN2274">
        <v>-7.4549193E-2</v>
      </c>
      <c r="AQ2274">
        <v>0.57386698000000003</v>
      </c>
      <c r="AT2274">
        <v>-0.63494790300000004</v>
      </c>
      <c r="AW2274">
        <v>-0.69344702199999997</v>
      </c>
      <c r="AZ2274">
        <v>3.3121880999999999E-2</v>
      </c>
      <c r="BC2274">
        <v>0.63678014299999997</v>
      </c>
    </row>
    <row r="2275" spans="2:55" x14ac:dyDescent="0.35">
      <c r="B2275">
        <v>0.66049424099999998</v>
      </c>
      <c r="E2275">
        <v>1.1238620779999999</v>
      </c>
      <c r="H2275">
        <v>-3.7942762920000002</v>
      </c>
      <c r="K2275">
        <v>-0.63432958800000006</v>
      </c>
      <c r="N2275">
        <v>-0.18168833200000001</v>
      </c>
      <c r="Q2275">
        <v>0.55416983099999995</v>
      </c>
      <c r="U2275">
        <v>0.64206688499999998</v>
      </c>
      <c r="X2275">
        <v>8.2256929000000006E-2</v>
      </c>
      <c r="AA2275">
        <v>0.64206688499999998</v>
      </c>
      <c r="AD2275">
        <v>-0.55997280699999996</v>
      </c>
      <c r="AG2275">
        <v>-0.120638283</v>
      </c>
      <c r="AJ2275">
        <v>0.53917598799999999</v>
      </c>
      <c r="AN2275">
        <v>-7.3845496999999996E-2</v>
      </c>
      <c r="AQ2275">
        <v>0.57463611699999995</v>
      </c>
      <c r="AT2275">
        <v>-0.63425002799999997</v>
      </c>
      <c r="AW2275">
        <v>-0.69319199399999998</v>
      </c>
      <c r="AZ2275">
        <v>3.3416856000000002E-2</v>
      </c>
      <c r="BC2275">
        <v>0.63768691499999997</v>
      </c>
    </row>
    <row r="2276" spans="2:55" x14ac:dyDescent="0.35">
      <c r="B2276">
        <v>0.66392385600000003</v>
      </c>
      <c r="E2276">
        <v>-0.59941969100000003</v>
      </c>
      <c r="H2276">
        <v>-1.2831454000000001E-2</v>
      </c>
      <c r="K2276">
        <v>-0.63419774200000001</v>
      </c>
      <c r="N2276">
        <v>-0.18016987600000001</v>
      </c>
      <c r="Q2276">
        <v>0.55513234700000003</v>
      </c>
      <c r="U2276">
        <v>0.64228862399999997</v>
      </c>
      <c r="X2276">
        <v>8.2747211000000001E-2</v>
      </c>
      <c r="AA2276">
        <v>0.64228862399999997</v>
      </c>
      <c r="AD2276">
        <v>-0.55922813999999998</v>
      </c>
      <c r="AG2276">
        <v>-0.12030284300000001</v>
      </c>
      <c r="AJ2276">
        <v>0.53930694099999998</v>
      </c>
      <c r="AN2276">
        <v>-7.3703796000000002E-2</v>
      </c>
      <c r="AQ2276">
        <v>0.574980834</v>
      </c>
      <c r="AT2276">
        <v>-0.63271132299999999</v>
      </c>
      <c r="AW2276">
        <v>-0.69319199399999998</v>
      </c>
      <c r="AZ2276">
        <v>3.3754642000000001E-2</v>
      </c>
      <c r="BC2276">
        <v>0.63788124000000002</v>
      </c>
    </row>
    <row r="2277" spans="2:55" x14ac:dyDescent="0.35">
      <c r="B2277">
        <v>0.66468085300000002</v>
      </c>
      <c r="E2277">
        <v>-0.39587797499999999</v>
      </c>
      <c r="H2277" t="e">
        <v>#NUM!</v>
      </c>
      <c r="K2277">
        <v>-0.63359481600000001</v>
      </c>
      <c r="N2277">
        <v>-0.180026297</v>
      </c>
      <c r="Q2277">
        <v>0.55554503399999999</v>
      </c>
      <c r="U2277">
        <v>0.64243794499999995</v>
      </c>
      <c r="X2277">
        <v>8.3179106000000003E-2</v>
      </c>
      <c r="AA2277">
        <v>0.64243794499999995</v>
      </c>
      <c r="AD2277">
        <v>-0.55826510100000004</v>
      </c>
      <c r="AG2277">
        <v>-0.11968876000000001</v>
      </c>
      <c r="AJ2277">
        <v>0.53992573799999999</v>
      </c>
      <c r="AN2277">
        <v>-7.3703796000000002E-2</v>
      </c>
      <c r="AQ2277">
        <v>0.57626774599999997</v>
      </c>
      <c r="AT2277">
        <v>-0.63170189200000004</v>
      </c>
      <c r="AW2277">
        <v>-0.69129323499999995</v>
      </c>
      <c r="AZ2277">
        <v>3.3807869999999997E-2</v>
      </c>
      <c r="BC2277">
        <v>0.63788124000000002</v>
      </c>
    </row>
    <row r="2278" spans="2:55" x14ac:dyDescent="0.35">
      <c r="B2278">
        <v>0.66568052</v>
      </c>
      <c r="E2278">
        <v>0.46008866599999998</v>
      </c>
      <c r="H2278">
        <v>-4.3669692629999997</v>
      </c>
      <c r="K2278">
        <v>-0.62892819200000005</v>
      </c>
      <c r="N2278">
        <v>-0.178387984</v>
      </c>
      <c r="Q2278">
        <v>0.55589646999999998</v>
      </c>
      <c r="U2278">
        <v>0.64299208399999996</v>
      </c>
      <c r="X2278">
        <v>8.3262711000000003E-2</v>
      </c>
      <c r="AA2278">
        <v>0.64299208399999996</v>
      </c>
      <c r="AD2278">
        <v>-0.55679921200000004</v>
      </c>
      <c r="AG2278">
        <v>-0.11631214099999999</v>
      </c>
      <c r="AJ2278">
        <v>0.540031131</v>
      </c>
      <c r="AN2278">
        <v>-7.3703796000000002E-2</v>
      </c>
      <c r="AQ2278">
        <v>0.57643797100000005</v>
      </c>
      <c r="AT2278">
        <v>-0.63144001000000005</v>
      </c>
      <c r="AW2278">
        <v>-0.69104397299999998</v>
      </c>
      <c r="AZ2278">
        <v>3.3880882000000001E-2</v>
      </c>
      <c r="BC2278">
        <v>0.63788124000000002</v>
      </c>
    </row>
    <row r="2279" spans="2:55" x14ac:dyDescent="0.35">
      <c r="B2279">
        <v>0.666660374</v>
      </c>
      <c r="E2279">
        <v>-0.72818607099999999</v>
      </c>
      <c r="H2279">
        <v>-1.609905312</v>
      </c>
      <c r="K2279">
        <v>-0.62795989600000002</v>
      </c>
      <c r="N2279">
        <v>-0.177755838</v>
      </c>
      <c r="Q2279">
        <v>0.55632424899999999</v>
      </c>
      <c r="U2279">
        <v>0.64500546400000003</v>
      </c>
      <c r="X2279">
        <v>8.4901831999999997E-2</v>
      </c>
      <c r="AA2279">
        <v>0.64500546400000003</v>
      </c>
      <c r="AD2279">
        <v>-0.55678168400000005</v>
      </c>
      <c r="AG2279">
        <v>-0.116158871</v>
      </c>
      <c r="AJ2279">
        <v>0.54147063699999998</v>
      </c>
      <c r="AN2279">
        <v>-7.3703796000000002E-2</v>
      </c>
      <c r="AQ2279">
        <v>0.57705861199999997</v>
      </c>
      <c r="AT2279">
        <v>-0.63102535900000001</v>
      </c>
      <c r="AW2279">
        <v>-0.69018838299999996</v>
      </c>
      <c r="AZ2279">
        <v>3.3938582000000002E-2</v>
      </c>
      <c r="BC2279">
        <v>0.63788124000000002</v>
      </c>
    </row>
    <row r="2280" spans="2:55" x14ac:dyDescent="0.35">
      <c r="B2280">
        <v>0.666974866</v>
      </c>
      <c r="E2280">
        <v>0.65959532499999995</v>
      </c>
      <c r="H2280">
        <v>-3.7302029299999999</v>
      </c>
      <c r="K2280">
        <v>-0.62577336800000005</v>
      </c>
      <c r="N2280">
        <v>-0.17708364900000001</v>
      </c>
      <c r="Q2280">
        <v>0.55634665999999999</v>
      </c>
      <c r="U2280">
        <v>0.64576238900000005</v>
      </c>
      <c r="X2280">
        <v>8.4926605000000002E-2</v>
      </c>
      <c r="AA2280">
        <v>0.64576238900000005</v>
      </c>
      <c r="AD2280">
        <v>-0.555798868</v>
      </c>
      <c r="AG2280">
        <v>-0.115737071</v>
      </c>
      <c r="AJ2280">
        <v>0.54271210400000003</v>
      </c>
      <c r="AN2280">
        <v>-7.2999053999999994E-2</v>
      </c>
      <c r="AQ2280">
        <v>0.57824592100000005</v>
      </c>
      <c r="AT2280">
        <v>-0.63099180899999996</v>
      </c>
      <c r="AW2280">
        <v>-0.69012010400000001</v>
      </c>
      <c r="AZ2280">
        <v>3.4167926000000001E-2</v>
      </c>
      <c r="BC2280">
        <v>0.63788124000000002</v>
      </c>
    </row>
    <row r="2281" spans="2:55" x14ac:dyDescent="0.35">
      <c r="B2281">
        <v>0.66856877800000003</v>
      </c>
      <c r="E2281">
        <v>0.628540769</v>
      </c>
      <c r="H2281">
        <v>-0.423541573</v>
      </c>
      <c r="K2281">
        <v>-0.62476977499999997</v>
      </c>
      <c r="N2281">
        <v>-0.17697382</v>
      </c>
      <c r="Q2281">
        <v>0.556963235</v>
      </c>
      <c r="U2281">
        <v>0.64644804199999994</v>
      </c>
      <c r="X2281">
        <v>8.5259199999999993E-2</v>
      </c>
      <c r="AA2281">
        <v>0.64644804199999994</v>
      </c>
      <c r="AD2281">
        <v>-0.55287361400000001</v>
      </c>
      <c r="AG2281">
        <v>-0.115013029</v>
      </c>
      <c r="AJ2281">
        <v>0.54288958899999995</v>
      </c>
      <c r="AN2281">
        <v>-7.2930835999999999E-2</v>
      </c>
      <c r="AQ2281">
        <v>0.57832330600000004</v>
      </c>
      <c r="AT2281">
        <v>-0.62853975799999995</v>
      </c>
      <c r="AW2281">
        <v>-0.68973441899999999</v>
      </c>
      <c r="AZ2281">
        <v>3.4339393000000003E-2</v>
      </c>
      <c r="BC2281">
        <v>0.63788124000000002</v>
      </c>
    </row>
    <row r="2282" spans="2:55" x14ac:dyDescent="0.35">
      <c r="B2282">
        <v>0.67534251000000001</v>
      </c>
      <c r="E2282">
        <v>0.424089414</v>
      </c>
      <c r="H2282">
        <v>2.1324230439999998</v>
      </c>
      <c r="K2282">
        <v>-0.62307257199999999</v>
      </c>
      <c r="N2282">
        <v>-0.17660356199999999</v>
      </c>
      <c r="Q2282">
        <v>0.55821536900000002</v>
      </c>
      <c r="U2282">
        <v>0.64674491000000001</v>
      </c>
      <c r="X2282">
        <v>8.5806893999999995E-2</v>
      </c>
      <c r="AA2282">
        <v>0.64674491000000001</v>
      </c>
      <c r="AD2282">
        <v>-0.55163266600000005</v>
      </c>
      <c r="AG2282">
        <v>-0.114613565</v>
      </c>
      <c r="AJ2282">
        <v>0.543107283</v>
      </c>
      <c r="AN2282">
        <v>-7.2762511000000002E-2</v>
      </c>
      <c r="AQ2282">
        <v>0.57846785999999994</v>
      </c>
      <c r="AT2282">
        <v>-0.62802363100000003</v>
      </c>
      <c r="AW2282">
        <v>-0.68916955700000004</v>
      </c>
      <c r="AZ2282">
        <v>3.4421045999999997E-2</v>
      </c>
      <c r="BC2282">
        <v>0.63788124000000002</v>
      </c>
    </row>
    <row r="2283" spans="2:55" x14ac:dyDescent="0.35">
      <c r="B2283">
        <v>0.67836494999999997</v>
      </c>
      <c r="E2283">
        <v>-0.28114760999999999</v>
      </c>
      <c r="H2283">
        <v>-1.1828949609999999</v>
      </c>
      <c r="K2283">
        <v>-0.62294270100000004</v>
      </c>
      <c r="N2283">
        <v>-0.17647912700000001</v>
      </c>
      <c r="Q2283">
        <v>0.559151862</v>
      </c>
      <c r="U2283">
        <v>0.64674491000000001</v>
      </c>
      <c r="X2283">
        <v>8.6275950000000004E-2</v>
      </c>
      <c r="AA2283">
        <v>0.64674491000000001</v>
      </c>
      <c r="AD2283">
        <v>-0.54999624599999997</v>
      </c>
      <c r="AG2283">
        <v>-0.114537497</v>
      </c>
      <c r="AJ2283">
        <v>0.54336774200000004</v>
      </c>
      <c r="AN2283">
        <v>-7.2726834000000004E-2</v>
      </c>
      <c r="AQ2283">
        <v>0.57978811900000005</v>
      </c>
      <c r="AT2283">
        <v>-0.62745796700000001</v>
      </c>
      <c r="AW2283">
        <v>-0.68890995899999996</v>
      </c>
      <c r="AZ2283">
        <v>3.5451928000000001E-2</v>
      </c>
      <c r="BC2283">
        <v>0.63788124000000002</v>
      </c>
    </row>
    <row r="2284" spans="2:55" x14ac:dyDescent="0.35">
      <c r="B2284">
        <v>0.68012084900000003</v>
      </c>
      <c r="E2284">
        <v>0.49479909399999999</v>
      </c>
      <c r="H2284">
        <v>-1.444481683</v>
      </c>
      <c r="K2284">
        <v>-0.62233116099999997</v>
      </c>
      <c r="N2284">
        <v>-0.17630477899999999</v>
      </c>
      <c r="Q2284">
        <v>0.55924127199999996</v>
      </c>
      <c r="U2284">
        <v>0.64688507200000001</v>
      </c>
      <c r="X2284">
        <v>8.6492749999999993E-2</v>
      </c>
      <c r="AA2284">
        <v>0.64688507200000001</v>
      </c>
      <c r="AD2284">
        <v>-0.54895409100000003</v>
      </c>
      <c r="AG2284">
        <v>-0.11394406999999999</v>
      </c>
      <c r="AJ2284">
        <v>0.54383196</v>
      </c>
      <c r="AN2284">
        <v>-7.2674414000000007E-2</v>
      </c>
      <c r="AQ2284">
        <v>0.58004349499999996</v>
      </c>
      <c r="AT2284">
        <v>-0.62554044799999997</v>
      </c>
      <c r="AW2284">
        <v>-0.68854912700000004</v>
      </c>
      <c r="AZ2284">
        <v>3.5608976000000001E-2</v>
      </c>
      <c r="BC2284">
        <v>0.63788124000000002</v>
      </c>
    </row>
    <row r="2285" spans="2:55" x14ac:dyDescent="0.35">
      <c r="B2285">
        <v>0.68135289799999998</v>
      </c>
      <c r="E2285">
        <v>-0.12649015</v>
      </c>
      <c r="H2285">
        <v>-2.5025186810000002</v>
      </c>
      <c r="K2285">
        <v>-0.62228315999999995</v>
      </c>
      <c r="N2285">
        <v>-0.176134018</v>
      </c>
      <c r="Q2285">
        <v>0.55970399800000004</v>
      </c>
      <c r="U2285">
        <v>0.64802262799999999</v>
      </c>
      <c r="X2285">
        <v>8.6773407999999996E-2</v>
      </c>
      <c r="AA2285">
        <v>0.64802262799999999</v>
      </c>
      <c r="AD2285">
        <v>-0.54895409100000003</v>
      </c>
      <c r="AG2285">
        <v>-0.11310297599999999</v>
      </c>
      <c r="AJ2285">
        <v>0.54436508900000002</v>
      </c>
      <c r="AN2285">
        <v>-7.2277689000000006E-2</v>
      </c>
      <c r="AQ2285">
        <v>0.58049591899999997</v>
      </c>
      <c r="AT2285">
        <v>-0.62535912999999999</v>
      </c>
      <c r="AW2285">
        <v>-0.68847931900000003</v>
      </c>
      <c r="AZ2285">
        <v>3.5613499999999999E-2</v>
      </c>
      <c r="BC2285">
        <v>0.63788124000000002</v>
      </c>
    </row>
    <row r="2286" spans="2:55" x14ac:dyDescent="0.35">
      <c r="B2286">
        <v>0.68171952700000005</v>
      </c>
      <c r="E2286">
        <v>-0.44672011700000003</v>
      </c>
      <c r="H2286">
        <v>-5.2233389140000002</v>
      </c>
      <c r="K2286">
        <v>-0.62171268099999999</v>
      </c>
      <c r="N2286">
        <v>-0.176038895</v>
      </c>
      <c r="Q2286">
        <v>0.56040458199999998</v>
      </c>
      <c r="U2286">
        <v>0.64924483499999996</v>
      </c>
      <c r="X2286">
        <v>8.7182165000000006E-2</v>
      </c>
      <c r="AA2286">
        <v>0.64924483499999996</v>
      </c>
      <c r="AD2286">
        <v>-0.54895409100000003</v>
      </c>
      <c r="AG2286">
        <v>-0.111658309</v>
      </c>
      <c r="AJ2286">
        <v>0.54481596799999998</v>
      </c>
      <c r="AN2286">
        <v>-7.1663219E-2</v>
      </c>
      <c r="AQ2286">
        <v>0.58070733699999999</v>
      </c>
      <c r="AT2286">
        <v>-0.62510600400000005</v>
      </c>
      <c r="AW2286">
        <v>-0.68604252700000001</v>
      </c>
      <c r="AZ2286">
        <v>3.5811577999999997E-2</v>
      </c>
      <c r="BC2286">
        <v>0.63788124000000002</v>
      </c>
    </row>
    <row r="2287" spans="2:55" x14ac:dyDescent="0.35">
      <c r="B2287">
        <v>0.68277612300000001</v>
      </c>
      <c r="E2287">
        <v>0.53955447599999995</v>
      </c>
      <c r="H2287">
        <v>-3.062270222</v>
      </c>
      <c r="K2287">
        <v>-0.61823373199999998</v>
      </c>
      <c r="N2287">
        <v>-0.17438948200000001</v>
      </c>
      <c r="Q2287">
        <v>0.56220577000000005</v>
      </c>
      <c r="U2287">
        <v>0.64960110199999999</v>
      </c>
      <c r="X2287">
        <v>8.7534662999999999E-2</v>
      </c>
      <c r="AA2287">
        <v>0.64960110199999999</v>
      </c>
      <c r="AD2287">
        <v>-0.54895409100000003</v>
      </c>
      <c r="AG2287">
        <v>-0.111336271</v>
      </c>
      <c r="AJ2287">
        <v>0.54811195800000001</v>
      </c>
      <c r="AN2287">
        <v>-7.1648934999999997E-2</v>
      </c>
      <c r="AQ2287">
        <v>0.58118763500000004</v>
      </c>
      <c r="AT2287">
        <v>-0.62483244199999999</v>
      </c>
      <c r="AW2287">
        <v>-0.68582951599999997</v>
      </c>
      <c r="AZ2287">
        <v>3.6308262000000001E-2</v>
      </c>
      <c r="BC2287">
        <v>0.63788124000000002</v>
      </c>
    </row>
    <row r="2288" spans="2:55" x14ac:dyDescent="0.35">
      <c r="B2288">
        <v>0.68366228900000003</v>
      </c>
      <c r="E2288">
        <v>0.26221085999999999</v>
      </c>
      <c r="H2288">
        <v>2.935791354</v>
      </c>
      <c r="K2288">
        <v>-0.61411754299999999</v>
      </c>
      <c r="N2288">
        <v>-0.17372780099999999</v>
      </c>
      <c r="Q2288">
        <v>0.56260582599999998</v>
      </c>
      <c r="U2288">
        <v>0.65043777899999999</v>
      </c>
      <c r="X2288">
        <v>8.7695431000000004E-2</v>
      </c>
      <c r="AA2288">
        <v>0.65043777899999999</v>
      </c>
      <c r="AD2288">
        <v>-0.54895409100000003</v>
      </c>
      <c r="AG2288">
        <v>-0.110544991</v>
      </c>
      <c r="AJ2288">
        <v>0.54821157399999998</v>
      </c>
      <c r="AN2288">
        <v>-7.0936750000000007E-2</v>
      </c>
      <c r="AQ2288">
        <v>0.58256972600000001</v>
      </c>
      <c r="AT2288">
        <v>-0.62467803</v>
      </c>
      <c r="AW2288">
        <v>-0.68188076399999997</v>
      </c>
      <c r="AZ2288">
        <v>3.6710869E-2</v>
      </c>
      <c r="BC2288">
        <v>0.63788124000000002</v>
      </c>
    </row>
    <row r="2289" spans="2:55" x14ac:dyDescent="0.35">
      <c r="B2289">
        <v>0.68383427900000004</v>
      </c>
      <c r="E2289">
        <v>1.6330082850000001</v>
      </c>
      <c r="H2289">
        <v>-1.5786134110000001</v>
      </c>
      <c r="K2289">
        <v>-0.61287276999999996</v>
      </c>
      <c r="N2289">
        <v>-0.172788096</v>
      </c>
      <c r="Q2289">
        <v>0.56568341799999999</v>
      </c>
      <c r="U2289">
        <v>0.65076521799999998</v>
      </c>
      <c r="X2289">
        <v>9.1643809000000007E-2</v>
      </c>
      <c r="AA2289">
        <v>0.65076521799999998</v>
      </c>
      <c r="AD2289">
        <v>-0.54895409100000003</v>
      </c>
      <c r="AG2289">
        <v>-0.10992650900000001</v>
      </c>
      <c r="AJ2289">
        <v>0.54821799699999996</v>
      </c>
      <c r="AN2289">
        <v>-7.0320298000000003E-2</v>
      </c>
      <c r="AQ2289">
        <v>0.58299674999999995</v>
      </c>
      <c r="AT2289">
        <v>-0.62457660800000003</v>
      </c>
      <c r="AW2289">
        <v>-0.68122439099999998</v>
      </c>
      <c r="AZ2289">
        <v>3.7223968000000003E-2</v>
      </c>
      <c r="BC2289">
        <v>0.63891521399999995</v>
      </c>
    </row>
    <row r="2290" spans="2:55" x14ac:dyDescent="0.35">
      <c r="B2290">
        <v>0.68384758099999998</v>
      </c>
      <c r="E2290">
        <v>-0.61770414200000001</v>
      </c>
      <c r="H2290">
        <v>-0.92445996100000005</v>
      </c>
      <c r="K2290">
        <v>-0.61268924499999999</v>
      </c>
      <c r="N2290">
        <v>-0.17277500100000001</v>
      </c>
      <c r="Q2290">
        <v>0.56643210200000005</v>
      </c>
      <c r="U2290">
        <v>0.65112862199999999</v>
      </c>
      <c r="X2290">
        <v>9.1785409999999998E-2</v>
      </c>
      <c r="AA2290">
        <v>0.65112862199999999</v>
      </c>
      <c r="AD2290">
        <v>-0.54866053400000003</v>
      </c>
      <c r="AG2290">
        <v>-0.10929321</v>
      </c>
      <c r="AJ2290">
        <v>0.54822031199999999</v>
      </c>
      <c r="AN2290">
        <v>-6.8747608000000002E-2</v>
      </c>
      <c r="AQ2290">
        <v>0.58442404699999995</v>
      </c>
      <c r="AT2290">
        <v>-0.62445623900000002</v>
      </c>
      <c r="AW2290">
        <v>-0.68025674899999999</v>
      </c>
      <c r="AZ2290">
        <v>3.7442323999999999E-2</v>
      </c>
      <c r="BC2290">
        <v>0.63953433699999995</v>
      </c>
    </row>
    <row r="2291" spans="2:55" x14ac:dyDescent="0.35">
      <c r="B2291">
        <v>0.68425878200000001</v>
      </c>
      <c r="E2291">
        <v>-6.6351265000000006E-2</v>
      </c>
      <c r="H2291">
        <v>-1.788157223</v>
      </c>
      <c r="K2291">
        <v>-0.61114790900000004</v>
      </c>
      <c r="N2291">
        <v>-0.172278655</v>
      </c>
      <c r="Q2291">
        <v>0.56704595999999996</v>
      </c>
      <c r="U2291">
        <v>0.65175899800000003</v>
      </c>
      <c r="X2291">
        <v>9.2036967999999997E-2</v>
      </c>
      <c r="AA2291">
        <v>0.65175899800000003</v>
      </c>
      <c r="AD2291">
        <v>-0.54865284000000003</v>
      </c>
      <c r="AG2291">
        <v>-0.109250105</v>
      </c>
      <c r="AJ2291">
        <v>0.54823565200000002</v>
      </c>
      <c r="AN2291">
        <v>-6.8715899999999996E-2</v>
      </c>
      <c r="AQ2291">
        <v>0.587135721</v>
      </c>
      <c r="AT2291">
        <v>-0.62436657699999998</v>
      </c>
      <c r="AW2291">
        <v>-0.67992190200000002</v>
      </c>
      <c r="AZ2291">
        <v>3.8007127000000002E-2</v>
      </c>
      <c r="BC2291">
        <v>0.64025125400000005</v>
      </c>
    </row>
    <row r="2292" spans="2:55" x14ac:dyDescent="0.35">
      <c r="B2292">
        <v>0.68429175099999995</v>
      </c>
      <c r="E2292">
        <v>-0.54289626899999999</v>
      </c>
      <c r="H2292">
        <v>-0.34602545099999998</v>
      </c>
      <c r="K2292">
        <v>-0.61074270200000003</v>
      </c>
      <c r="N2292">
        <v>-0.17197301000000001</v>
      </c>
      <c r="Q2292">
        <v>0.56785295099999999</v>
      </c>
      <c r="U2292">
        <v>0.65328902499999997</v>
      </c>
      <c r="X2292">
        <v>9.2784780999999997E-2</v>
      </c>
      <c r="AA2292">
        <v>0.65328902499999997</v>
      </c>
      <c r="AD2292">
        <v>-0.54846486299999997</v>
      </c>
      <c r="AG2292">
        <v>-0.108337031</v>
      </c>
      <c r="AJ2292">
        <v>0.54826977799999999</v>
      </c>
      <c r="AN2292">
        <v>-6.8385290000000001E-2</v>
      </c>
      <c r="AQ2292">
        <v>0.587324611</v>
      </c>
      <c r="AT2292">
        <v>-0.62386612299999999</v>
      </c>
      <c r="AW2292">
        <v>-0.67948433900000005</v>
      </c>
      <c r="AZ2292">
        <v>3.9178733E-2</v>
      </c>
      <c r="BC2292">
        <v>0.640284992</v>
      </c>
    </row>
    <row r="2293" spans="2:55" x14ac:dyDescent="0.35">
      <c r="B2293">
        <v>0.686898644</v>
      </c>
      <c r="E2293">
        <v>0.36388383600000002</v>
      </c>
      <c r="H2293">
        <v>-0.93130327700000004</v>
      </c>
      <c r="K2293">
        <v>-0.61059966799999998</v>
      </c>
      <c r="N2293">
        <v>-0.17195779</v>
      </c>
      <c r="Q2293">
        <v>0.56895267000000005</v>
      </c>
      <c r="U2293">
        <v>0.65353582300000002</v>
      </c>
      <c r="X2293">
        <v>9.3079581999999994E-2</v>
      </c>
      <c r="AA2293">
        <v>0.65353582300000002</v>
      </c>
      <c r="AD2293">
        <v>-0.548367037</v>
      </c>
      <c r="AG2293">
        <v>-0.107963672</v>
      </c>
      <c r="AJ2293">
        <v>0.54828893000000001</v>
      </c>
      <c r="AN2293">
        <v>-6.8024346999999999E-2</v>
      </c>
      <c r="AQ2293">
        <v>0.587324611</v>
      </c>
      <c r="AT2293">
        <v>-0.62329266800000005</v>
      </c>
      <c r="AW2293">
        <v>-0.67837193799999995</v>
      </c>
      <c r="AZ2293">
        <v>3.9805475E-2</v>
      </c>
      <c r="BC2293">
        <v>0.641766842</v>
      </c>
    </row>
    <row r="2294" spans="2:55" x14ac:dyDescent="0.35">
      <c r="B2294">
        <v>0.68758421800000002</v>
      </c>
      <c r="E2294">
        <v>0.40134845200000002</v>
      </c>
      <c r="H2294">
        <v>0.95481817199999997</v>
      </c>
      <c r="K2294">
        <v>-0.60928959699999996</v>
      </c>
      <c r="N2294">
        <v>-0.17147939700000001</v>
      </c>
      <c r="Q2294">
        <v>0.56924576800000004</v>
      </c>
      <c r="U2294">
        <v>0.65357299899999999</v>
      </c>
      <c r="X2294">
        <v>9.3224098000000005E-2</v>
      </c>
      <c r="AA2294">
        <v>0.65357299899999999</v>
      </c>
      <c r="AD2294">
        <v>-0.54835747000000001</v>
      </c>
      <c r="AG2294">
        <v>-0.107045585</v>
      </c>
      <c r="AJ2294">
        <v>0.54835747000000001</v>
      </c>
      <c r="AN2294">
        <v>-6.7687935000000005E-2</v>
      </c>
      <c r="AQ2294">
        <v>0.58821123799999997</v>
      </c>
      <c r="AT2294">
        <v>-0.62326294599999998</v>
      </c>
      <c r="AW2294">
        <v>-0.67814335599999997</v>
      </c>
      <c r="AZ2294">
        <v>4.0251723000000003E-2</v>
      </c>
      <c r="BC2294">
        <v>0.64203529100000001</v>
      </c>
    </row>
    <row r="2295" spans="2:55" x14ac:dyDescent="0.35">
      <c r="B2295">
        <v>0.68891201300000005</v>
      </c>
      <c r="E2295">
        <v>0.14196911800000001</v>
      </c>
      <c r="H2295">
        <v>0.87270439399999999</v>
      </c>
      <c r="K2295">
        <v>-0.60882304200000004</v>
      </c>
      <c r="N2295">
        <v>-0.171358387</v>
      </c>
      <c r="Q2295">
        <v>0.57095289999999999</v>
      </c>
      <c r="U2295">
        <v>0.65383392699999998</v>
      </c>
      <c r="X2295">
        <v>9.3394498000000006E-2</v>
      </c>
      <c r="AA2295">
        <v>0.65383392699999998</v>
      </c>
      <c r="AD2295">
        <v>-0.54828893000000001</v>
      </c>
      <c r="AG2295">
        <v>-0.105845156</v>
      </c>
      <c r="AJ2295">
        <v>0.548367037</v>
      </c>
      <c r="AN2295">
        <v>-6.6582690999999999E-2</v>
      </c>
      <c r="AQ2295">
        <v>0.58843418000000003</v>
      </c>
      <c r="AT2295">
        <v>-0.62324972899999997</v>
      </c>
      <c r="AW2295">
        <v>-0.67758826599999999</v>
      </c>
      <c r="AZ2295">
        <v>4.0251723000000003E-2</v>
      </c>
      <c r="BC2295">
        <v>0.642260728</v>
      </c>
    </row>
    <row r="2296" spans="2:55" x14ac:dyDescent="0.35">
      <c r="B2296">
        <v>0.68910630100000003</v>
      </c>
      <c r="E2296">
        <v>-1.3227943000000001E-2</v>
      </c>
      <c r="H2296">
        <v>0.133352779</v>
      </c>
      <c r="K2296">
        <v>-0.60633801799999998</v>
      </c>
      <c r="N2296">
        <v>-0.170791887</v>
      </c>
      <c r="Q2296">
        <v>0.57187864499999996</v>
      </c>
      <c r="U2296">
        <v>0.65425940900000001</v>
      </c>
      <c r="X2296">
        <v>9.3731181999999996E-2</v>
      </c>
      <c r="AA2296">
        <v>0.65425940900000001</v>
      </c>
      <c r="AD2296">
        <v>-0.54826977799999999</v>
      </c>
      <c r="AG2296">
        <v>-0.105758378</v>
      </c>
      <c r="AJ2296">
        <v>0.54846486299999997</v>
      </c>
      <c r="AN2296">
        <v>-6.6377344000000005E-2</v>
      </c>
      <c r="AQ2296">
        <v>0.58968742200000002</v>
      </c>
      <c r="AT2296">
        <v>-0.62255373999999997</v>
      </c>
      <c r="AW2296">
        <v>-0.67675319</v>
      </c>
      <c r="AZ2296">
        <v>4.0643295000000003E-2</v>
      </c>
      <c r="BC2296">
        <v>0.642639454</v>
      </c>
    </row>
    <row r="2297" spans="2:55" x14ac:dyDescent="0.35">
      <c r="B2297">
        <v>0.69039003799999998</v>
      </c>
      <c r="E2297">
        <v>0.20705748600000001</v>
      </c>
      <c r="H2297">
        <v>-1.38142001</v>
      </c>
      <c r="K2297">
        <v>-0.60465897199999996</v>
      </c>
      <c r="N2297">
        <v>-0.17011933700000001</v>
      </c>
      <c r="Q2297">
        <v>0.57200160499999997</v>
      </c>
      <c r="U2297">
        <v>0.65809673000000002</v>
      </c>
      <c r="X2297">
        <v>9.5006124999999997E-2</v>
      </c>
      <c r="AA2297">
        <v>0.65809673000000002</v>
      </c>
      <c r="AD2297">
        <v>-0.54823565200000002</v>
      </c>
      <c r="AG2297">
        <v>-0.105731757</v>
      </c>
      <c r="AJ2297">
        <v>0.54865284000000003</v>
      </c>
      <c r="AN2297">
        <v>-6.5854624E-2</v>
      </c>
      <c r="AQ2297">
        <v>0.59050883099999996</v>
      </c>
      <c r="AT2297">
        <v>-0.62231513599999999</v>
      </c>
      <c r="AW2297">
        <v>-0.67567866099999996</v>
      </c>
      <c r="AZ2297">
        <v>4.1088857999999999E-2</v>
      </c>
      <c r="BC2297">
        <v>0.64357727099999995</v>
      </c>
    </row>
    <row r="2298" spans="2:55" x14ac:dyDescent="0.35">
      <c r="B2298">
        <v>0.69041092000000004</v>
      </c>
      <c r="E2298">
        <v>1.9047876989999999</v>
      </c>
      <c r="H2298">
        <v>-2.4731351880000001</v>
      </c>
      <c r="K2298">
        <v>-0.60456334899999997</v>
      </c>
      <c r="N2298">
        <v>-0.16990608500000001</v>
      </c>
      <c r="Q2298">
        <v>0.57210671300000004</v>
      </c>
      <c r="U2298">
        <v>0.65943001800000001</v>
      </c>
      <c r="X2298">
        <v>9.5286958000000005E-2</v>
      </c>
      <c r="AA2298">
        <v>0.65943001800000001</v>
      </c>
      <c r="AD2298">
        <v>-0.54822031199999999</v>
      </c>
      <c r="AG2298">
        <v>-0.105650628</v>
      </c>
      <c r="AJ2298">
        <v>0.54866053400000003</v>
      </c>
      <c r="AN2298">
        <v>-6.5538673000000006E-2</v>
      </c>
      <c r="AQ2298">
        <v>0.59249516599999996</v>
      </c>
      <c r="AT2298">
        <v>-0.62172374900000005</v>
      </c>
      <c r="AW2298">
        <v>-0.67470548200000002</v>
      </c>
      <c r="AZ2298">
        <v>4.1166307999999999E-2</v>
      </c>
      <c r="BC2298">
        <v>0.64437240100000004</v>
      </c>
    </row>
    <row r="2299" spans="2:55" x14ac:dyDescent="0.35">
      <c r="B2299">
        <v>0.69084747800000001</v>
      </c>
      <c r="E2299">
        <v>0.65119557100000003</v>
      </c>
      <c r="H2299">
        <v>-2.707967531</v>
      </c>
      <c r="K2299">
        <v>-0.603585025</v>
      </c>
      <c r="N2299">
        <v>-0.16987297800000001</v>
      </c>
      <c r="Q2299">
        <v>0.572370873</v>
      </c>
      <c r="U2299">
        <v>0.66024416900000005</v>
      </c>
      <c r="X2299">
        <v>9.6150040000000006E-2</v>
      </c>
      <c r="AA2299">
        <v>0.66024416900000005</v>
      </c>
      <c r="AD2299">
        <v>-0.54821799699999996</v>
      </c>
      <c r="AG2299">
        <v>-0.105603869</v>
      </c>
      <c r="AJ2299">
        <v>0.54895409100000003</v>
      </c>
      <c r="AN2299">
        <v>-6.3556438000000007E-2</v>
      </c>
      <c r="AQ2299">
        <v>0.59293946500000005</v>
      </c>
      <c r="AT2299">
        <v>-0.62168763999999999</v>
      </c>
      <c r="AW2299">
        <v>-0.67401345300000004</v>
      </c>
      <c r="AZ2299">
        <v>4.1580519000000003E-2</v>
      </c>
      <c r="BC2299">
        <v>0.64471147600000001</v>
      </c>
    </row>
    <row r="2300" spans="2:55" x14ac:dyDescent="0.35">
      <c r="B2300">
        <v>0.69204803500000001</v>
      </c>
      <c r="E2300">
        <v>-1.2495192289999999</v>
      </c>
      <c r="H2300">
        <v>-1.322031677</v>
      </c>
      <c r="K2300">
        <v>-0.60351479799999996</v>
      </c>
      <c r="N2300">
        <v>-0.169736781</v>
      </c>
      <c r="Q2300">
        <v>0.57257177299999995</v>
      </c>
      <c r="U2300">
        <v>0.66064312400000003</v>
      </c>
      <c r="X2300">
        <v>9.6234335000000004E-2</v>
      </c>
      <c r="AA2300">
        <v>0.66064312400000003</v>
      </c>
      <c r="AD2300">
        <v>-0.54821157399999998</v>
      </c>
      <c r="AG2300">
        <v>-0.102738466</v>
      </c>
      <c r="AJ2300">
        <v>0.54895409100000003</v>
      </c>
      <c r="AN2300">
        <v>-6.2962332999999995E-2</v>
      </c>
      <c r="AQ2300">
        <v>0.59305908399999996</v>
      </c>
      <c r="AT2300">
        <v>-0.62064784100000003</v>
      </c>
      <c r="AW2300">
        <v>-0.67203322600000004</v>
      </c>
      <c r="AZ2300">
        <v>4.2109229999999997E-2</v>
      </c>
      <c r="BC2300">
        <v>0.64669423699999995</v>
      </c>
    </row>
    <row r="2301" spans="2:55" x14ac:dyDescent="0.35">
      <c r="B2301">
        <v>0.69260987799999996</v>
      </c>
      <c r="E2301">
        <v>-0.19791</v>
      </c>
      <c r="H2301">
        <v>-0.58956343700000002</v>
      </c>
      <c r="K2301">
        <v>-0.60337694200000003</v>
      </c>
      <c r="N2301">
        <v>-0.16895629600000001</v>
      </c>
      <c r="Q2301">
        <v>0.57366728899999997</v>
      </c>
      <c r="U2301">
        <v>0.66187279799999998</v>
      </c>
      <c r="X2301">
        <v>9.6399967000000003E-2</v>
      </c>
      <c r="AA2301">
        <v>0.66187279799999998</v>
      </c>
      <c r="AD2301">
        <v>-0.54811195800000001</v>
      </c>
      <c r="AG2301">
        <v>-0.10226656100000001</v>
      </c>
      <c r="AJ2301">
        <v>0.54895409100000003</v>
      </c>
      <c r="AN2301">
        <v>-6.2527054999999998E-2</v>
      </c>
      <c r="AQ2301">
        <v>0.59306854799999997</v>
      </c>
      <c r="AT2301">
        <v>-0.61848387900000001</v>
      </c>
      <c r="AW2301">
        <v>-0.67192347500000005</v>
      </c>
      <c r="AZ2301">
        <v>4.2406990999999998E-2</v>
      </c>
      <c r="BC2301">
        <v>0.64715432100000003</v>
      </c>
    </row>
    <row r="2302" spans="2:55" x14ac:dyDescent="0.35">
      <c r="B2302">
        <v>0.69290673199999997</v>
      </c>
      <c r="E2302">
        <v>-0.43352117499999998</v>
      </c>
      <c r="H2302">
        <v>1.2394620999999999</v>
      </c>
      <c r="K2302">
        <v>-0.60315605400000005</v>
      </c>
      <c r="N2302">
        <v>-0.168925943</v>
      </c>
      <c r="Q2302">
        <v>0.57403639100000003</v>
      </c>
      <c r="U2302">
        <v>0.66202854700000002</v>
      </c>
      <c r="X2302">
        <v>9.6970152000000004E-2</v>
      </c>
      <c r="AA2302">
        <v>0.66202854700000002</v>
      </c>
      <c r="AD2302">
        <v>-0.54481596799999998</v>
      </c>
      <c r="AG2302">
        <v>-0.10201302900000001</v>
      </c>
      <c r="AJ2302">
        <v>0.54895409100000003</v>
      </c>
      <c r="AN2302">
        <v>-6.2465186999999998E-2</v>
      </c>
      <c r="AQ2302">
        <v>0.59360361900000003</v>
      </c>
      <c r="AT2302">
        <v>-0.61832416800000001</v>
      </c>
      <c r="AW2302">
        <v>-0.671750454</v>
      </c>
      <c r="AZ2302">
        <v>4.2583559E-2</v>
      </c>
      <c r="BC2302">
        <v>0.64719740100000001</v>
      </c>
    </row>
    <row r="2303" spans="2:55" x14ac:dyDescent="0.35">
      <c r="B2303">
        <v>0.69318180600000001</v>
      </c>
      <c r="E2303">
        <v>-0.70839761999999995</v>
      </c>
      <c r="H2303">
        <v>-0.88842390999999998</v>
      </c>
      <c r="K2303">
        <v>-0.59975835799999999</v>
      </c>
      <c r="N2303">
        <v>-0.168060822</v>
      </c>
      <c r="Q2303">
        <v>0.57479423399999996</v>
      </c>
      <c r="U2303">
        <v>0.66233028100000002</v>
      </c>
      <c r="X2303">
        <v>9.8209568999999997E-2</v>
      </c>
      <c r="AA2303">
        <v>0.66233028100000002</v>
      </c>
      <c r="AD2303">
        <v>-0.54436508900000002</v>
      </c>
      <c r="AG2303">
        <v>-0.101782862</v>
      </c>
      <c r="AJ2303">
        <v>0.54895409100000003</v>
      </c>
      <c r="AN2303">
        <v>-6.2124282000000003E-2</v>
      </c>
      <c r="AQ2303">
        <v>0.59395848399999995</v>
      </c>
      <c r="AT2303">
        <v>-0.61790903100000005</v>
      </c>
      <c r="AW2303">
        <v>-0.67117662700000003</v>
      </c>
      <c r="AZ2303">
        <v>4.3895663000000001E-2</v>
      </c>
      <c r="BC2303">
        <v>0.64889987800000004</v>
      </c>
    </row>
    <row r="2304" spans="2:55" x14ac:dyDescent="0.35">
      <c r="B2304">
        <v>0.693375572</v>
      </c>
      <c r="E2304">
        <v>1.6552571460000001</v>
      </c>
      <c r="H2304">
        <v>-0.47571951699999998</v>
      </c>
      <c r="K2304">
        <v>-0.59915851899999995</v>
      </c>
      <c r="N2304">
        <v>-0.16691864300000001</v>
      </c>
      <c r="Q2304">
        <v>0.57512755900000001</v>
      </c>
      <c r="U2304">
        <v>0.66298375799999998</v>
      </c>
      <c r="X2304">
        <v>9.8280046999999995E-2</v>
      </c>
      <c r="AA2304">
        <v>0.66298375799999998</v>
      </c>
      <c r="AD2304">
        <v>-0.54383196</v>
      </c>
      <c r="AG2304">
        <v>-0.10081329999999999</v>
      </c>
      <c r="AJ2304">
        <v>0.54895409100000003</v>
      </c>
      <c r="AN2304">
        <v>-6.1993812000000002E-2</v>
      </c>
      <c r="AQ2304">
        <v>0.594477017</v>
      </c>
      <c r="AT2304">
        <v>-0.61614744799999999</v>
      </c>
      <c r="AW2304">
        <v>-0.66974841399999996</v>
      </c>
      <c r="AZ2304">
        <v>4.5449365999999998E-2</v>
      </c>
      <c r="BC2304">
        <v>0.64900534499999996</v>
      </c>
    </row>
    <row r="2305" spans="2:55" x14ac:dyDescent="0.35">
      <c r="B2305">
        <v>0.69460377900000003</v>
      </c>
      <c r="E2305">
        <v>0.90128851099999996</v>
      </c>
      <c r="H2305">
        <v>-3.6639157299999998</v>
      </c>
      <c r="K2305">
        <v>-0.59841121399999997</v>
      </c>
      <c r="N2305">
        <v>-0.16664557799999999</v>
      </c>
      <c r="Q2305">
        <v>0.57531998100000004</v>
      </c>
      <c r="U2305">
        <v>0.66689430699999996</v>
      </c>
      <c r="X2305">
        <v>9.8764117999999998E-2</v>
      </c>
      <c r="AA2305">
        <v>0.66689430699999996</v>
      </c>
      <c r="AD2305">
        <v>-0.54336774200000004</v>
      </c>
      <c r="AG2305">
        <v>-0.100697364</v>
      </c>
      <c r="AJ2305">
        <v>0.54999624599999997</v>
      </c>
      <c r="AN2305">
        <v>-6.1795192999999998E-2</v>
      </c>
      <c r="AQ2305">
        <v>0.59466996800000005</v>
      </c>
      <c r="AT2305">
        <v>-0.61609508000000002</v>
      </c>
      <c r="AW2305">
        <v>-0.66925129900000002</v>
      </c>
      <c r="AZ2305">
        <v>4.5625849000000003E-2</v>
      </c>
      <c r="BC2305">
        <v>0.649153533</v>
      </c>
    </row>
    <row r="2306" spans="2:55" x14ac:dyDescent="0.35">
      <c r="B2306">
        <v>0.69490186099999995</v>
      </c>
      <c r="E2306">
        <v>0.34479503299999997</v>
      </c>
      <c r="H2306">
        <v>0.40203568499999998</v>
      </c>
      <c r="K2306">
        <v>-0.59827953499999997</v>
      </c>
      <c r="N2306">
        <v>-0.165689222</v>
      </c>
      <c r="Q2306">
        <v>0.57587282900000003</v>
      </c>
      <c r="U2306">
        <v>0.66745052000000005</v>
      </c>
      <c r="X2306">
        <v>9.9723038999999999E-2</v>
      </c>
      <c r="AA2306">
        <v>0.66745052000000005</v>
      </c>
      <c r="AD2306">
        <v>-0.543107283</v>
      </c>
      <c r="AG2306">
        <v>-9.9723038999999999E-2</v>
      </c>
      <c r="AJ2306">
        <v>0.55163266600000005</v>
      </c>
      <c r="AN2306">
        <v>-6.1221006000000001E-2</v>
      </c>
      <c r="AQ2306">
        <v>0.59595392199999997</v>
      </c>
      <c r="AT2306">
        <v>-0.61604001500000005</v>
      </c>
      <c r="AW2306">
        <v>-0.66905703000000005</v>
      </c>
      <c r="AZ2306">
        <v>4.5678723999999997E-2</v>
      </c>
      <c r="BC2306">
        <v>0.65020973599999998</v>
      </c>
    </row>
    <row r="2307" spans="2:55" x14ac:dyDescent="0.35">
      <c r="B2307">
        <v>0.69574885399999997</v>
      </c>
      <c r="E2307">
        <v>1.739829973</v>
      </c>
      <c r="H2307">
        <v>-1.3265597609999999</v>
      </c>
      <c r="K2307">
        <v>-0.59825753199999998</v>
      </c>
      <c r="N2307">
        <v>-0.16548078699999999</v>
      </c>
      <c r="Q2307">
        <v>0.57601354400000004</v>
      </c>
      <c r="U2307">
        <v>0.66750953199999996</v>
      </c>
      <c r="X2307">
        <v>0.100697364</v>
      </c>
      <c r="AA2307">
        <v>0.66750953199999996</v>
      </c>
      <c r="AD2307">
        <v>-0.54288958899999995</v>
      </c>
      <c r="AG2307">
        <v>-9.8764117999999998E-2</v>
      </c>
      <c r="AJ2307">
        <v>0.55287361400000001</v>
      </c>
      <c r="AN2307">
        <v>-5.9236407999999997E-2</v>
      </c>
      <c r="AQ2307">
        <v>0.59612971199999998</v>
      </c>
      <c r="AT2307">
        <v>-0.61566435200000003</v>
      </c>
      <c r="AW2307">
        <v>-0.66828032900000001</v>
      </c>
      <c r="AZ2307">
        <v>4.6089555999999997E-2</v>
      </c>
      <c r="BC2307">
        <v>0.65165857599999999</v>
      </c>
    </row>
    <row r="2308" spans="2:55" x14ac:dyDescent="0.35">
      <c r="B2308">
        <v>0.69614482600000005</v>
      </c>
      <c r="E2308">
        <v>-0.75709021300000001</v>
      </c>
      <c r="H2308">
        <v>1.600345012</v>
      </c>
      <c r="K2308">
        <v>-0.59737035500000002</v>
      </c>
      <c r="N2308">
        <v>-0.16526891699999999</v>
      </c>
      <c r="Q2308">
        <v>0.57612962300000004</v>
      </c>
      <c r="U2308">
        <v>0.66819223800000005</v>
      </c>
      <c r="X2308">
        <v>0.10081329999999999</v>
      </c>
      <c r="AA2308">
        <v>0.66819223800000005</v>
      </c>
      <c r="AD2308">
        <v>-0.54271210400000003</v>
      </c>
      <c r="AG2308">
        <v>-9.8280046999999995E-2</v>
      </c>
      <c r="AJ2308">
        <v>0.555798868</v>
      </c>
      <c r="AN2308">
        <v>-5.9105350000000001E-2</v>
      </c>
      <c r="AQ2308">
        <v>0.59689013700000004</v>
      </c>
      <c r="AT2308">
        <v>-0.61431923499999996</v>
      </c>
      <c r="AW2308">
        <v>-0.66809361499999997</v>
      </c>
      <c r="AZ2308">
        <v>4.6244523000000003E-2</v>
      </c>
      <c r="BC2308">
        <v>0.65174926600000005</v>
      </c>
    </row>
    <row r="2309" spans="2:55" x14ac:dyDescent="0.35">
      <c r="B2309">
        <v>0.69705283600000001</v>
      </c>
      <c r="E2309">
        <v>-0.21710781800000001</v>
      </c>
      <c r="H2309">
        <v>-1.792906954</v>
      </c>
      <c r="K2309">
        <v>-0.596806167</v>
      </c>
      <c r="N2309">
        <v>-0.16509278499999999</v>
      </c>
      <c r="Q2309">
        <v>0.57691829800000005</v>
      </c>
      <c r="U2309">
        <v>0.66946519599999998</v>
      </c>
      <c r="X2309">
        <v>0.101782862</v>
      </c>
      <c r="AA2309">
        <v>0.66946519599999998</v>
      </c>
      <c r="AD2309">
        <v>-0.54147063699999998</v>
      </c>
      <c r="AG2309">
        <v>-9.8209568999999997E-2</v>
      </c>
      <c r="AJ2309">
        <v>0.55678168400000005</v>
      </c>
      <c r="AN2309">
        <v>-5.8826863E-2</v>
      </c>
      <c r="AQ2309">
        <v>0.59692775099999995</v>
      </c>
      <c r="AT2309">
        <v>-0.61429526099999998</v>
      </c>
      <c r="AW2309">
        <v>-0.66765499299999997</v>
      </c>
      <c r="AZ2309">
        <v>4.6255703000000002E-2</v>
      </c>
      <c r="BC2309">
        <v>0.65251625899999999</v>
      </c>
    </row>
    <row r="2310" spans="2:55" x14ac:dyDescent="0.35">
      <c r="B2310">
        <v>0.69732271400000001</v>
      </c>
      <c r="E2310">
        <v>-0.12146682</v>
      </c>
      <c r="H2310">
        <v>0.41732356799999998</v>
      </c>
      <c r="K2310">
        <v>-0.59519818400000002</v>
      </c>
      <c r="N2310">
        <v>-0.16498956300000001</v>
      </c>
      <c r="Q2310">
        <v>0.578813786</v>
      </c>
      <c r="U2310">
        <v>0.670246813</v>
      </c>
      <c r="X2310">
        <v>0.10201302900000001</v>
      </c>
      <c r="AA2310">
        <v>0.670246813</v>
      </c>
      <c r="AD2310">
        <v>-0.540031131</v>
      </c>
      <c r="AG2310">
        <v>-9.6970152000000004E-2</v>
      </c>
      <c r="AJ2310">
        <v>0.55679921200000004</v>
      </c>
      <c r="AN2310">
        <v>-5.7910109000000001E-2</v>
      </c>
      <c r="AQ2310">
        <v>0.597023674</v>
      </c>
      <c r="AT2310">
        <v>-0.61298761899999998</v>
      </c>
      <c r="AW2310">
        <v>-0.66762670599999996</v>
      </c>
      <c r="AZ2310">
        <v>4.7004859000000003E-2</v>
      </c>
      <c r="BC2310">
        <v>0.65317292299999996</v>
      </c>
    </row>
    <row r="2311" spans="2:55" x14ac:dyDescent="0.35">
      <c r="B2311">
        <v>0.69876612100000002</v>
      </c>
      <c r="E2311">
        <v>-0.64452496999999997</v>
      </c>
      <c r="H2311">
        <v>-2.9303224079999999</v>
      </c>
      <c r="K2311">
        <v>-0.594102028</v>
      </c>
      <c r="N2311">
        <v>-0.16464094500000001</v>
      </c>
      <c r="Q2311">
        <v>0.57933189699999998</v>
      </c>
      <c r="U2311">
        <v>0.672620467</v>
      </c>
      <c r="X2311">
        <v>0.10226656100000001</v>
      </c>
      <c r="AA2311">
        <v>0.672620467</v>
      </c>
      <c r="AD2311">
        <v>-0.53992573799999999</v>
      </c>
      <c r="AG2311">
        <v>-9.6399967000000003E-2</v>
      </c>
      <c r="AJ2311">
        <v>0.55826510100000004</v>
      </c>
      <c r="AN2311">
        <v>-5.7537032000000002E-2</v>
      </c>
      <c r="AQ2311">
        <v>0.59722901299999998</v>
      </c>
      <c r="AT2311">
        <v>-0.61258002199999995</v>
      </c>
      <c r="AW2311">
        <v>-0.66719234199999999</v>
      </c>
      <c r="AZ2311">
        <v>4.7517673000000003E-2</v>
      </c>
      <c r="BC2311">
        <v>0.65458464199999999</v>
      </c>
    </row>
    <row r="2312" spans="2:55" x14ac:dyDescent="0.35">
      <c r="B2312">
        <v>0.69889291499999995</v>
      </c>
      <c r="E2312">
        <v>-1.5723912849999999</v>
      </c>
      <c r="H2312">
        <v>-2.7730832510000001</v>
      </c>
      <c r="K2312">
        <v>-0.59293759300000004</v>
      </c>
      <c r="N2312">
        <v>-0.16319382199999999</v>
      </c>
      <c r="Q2312">
        <v>0.58029041800000003</v>
      </c>
      <c r="U2312">
        <v>0.67502789799999996</v>
      </c>
      <c r="X2312">
        <v>0.102738466</v>
      </c>
      <c r="AA2312">
        <v>0.67502789799999996</v>
      </c>
      <c r="AD2312">
        <v>-0.53930694099999998</v>
      </c>
      <c r="AG2312">
        <v>-9.6234335000000004E-2</v>
      </c>
      <c r="AJ2312">
        <v>0.55922813999999998</v>
      </c>
      <c r="AN2312">
        <v>-5.6779793000000002E-2</v>
      </c>
      <c r="AQ2312">
        <v>0.59726330299999997</v>
      </c>
      <c r="AT2312">
        <v>-0.61187896200000003</v>
      </c>
      <c r="AW2312">
        <v>-0.66717404999999996</v>
      </c>
      <c r="AZ2312">
        <v>4.8905022999999999E-2</v>
      </c>
      <c r="BC2312">
        <v>0.65491435200000003</v>
      </c>
    </row>
    <row r="2313" spans="2:55" x14ac:dyDescent="0.35">
      <c r="B2313">
        <v>0.69907103699999995</v>
      </c>
      <c r="E2313">
        <v>-0.26281198500000003</v>
      </c>
      <c r="H2313">
        <v>-1.6806766879999999</v>
      </c>
      <c r="K2313">
        <v>-0.59092564199999997</v>
      </c>
      <c r="N2313">
        <v>-0.16305987899999999</v>
      </c>
      <c r="Q2313">
        <v>0.58096971799999997</v>
      </c>
      <c r="U2313">
        <v>0.67530147699999998</v>
      </c>
      <c r="X2313">
        <v>0.105603869</v>
      </c>
      <c r="AA2313">
        <v>0.67530147699999998</v>
      </c>
      <c r="AD2313">
        <v>-0.53917598799999999</v>
      </c>
      <c r="AG2313">
        <v>-9.6150040000000006E-2</v>
      </c>
      <c r="AJ2313">
        <v>0.55997280699999996</v>
      </c>
      <c r="AN2313">
        <v>-5.5838690000000003E-2</v>
      </c>
      <c r="AQ2313">
        <v>0.59779008300000003</v>
      </c>
      <c r="AT2313">
        <v>-0.61070584000000006</v>
      </c>
      <c r="AW2313">
        <v>-0.66519742999999998</v>
      </c>
      <c r="AZ2313">
        <v>4.9130765999999999E-2</v>
      </c>
      <c r="BC2313">
        <v>0.65613069000000002</v>
      </c>
    </row>
    <row r="2314" spans="2:55" x14ac:dyDescent="0.35">
      <c r="B2314">
        <v>0.69936793100000005</v>
      </c>
      <c r="E2314">
        <v>-0.44765273999999999</v>
      </c>
      <c r="H2314">
        <v>1.350651727</v>
      </c>
      <c r="K2314">
        <v>-0.59082336999999996</v>
      </c>
      <c r="N2314">
        <v>-0.16302008000000001</v>
      </c>
      <c r="Q2314">
        <v>0.58114806299999999</v>
      </c>
      <c r="U2314">
        <v>0.676564163</v>
      </c>
      <c r="X2314">
        <v>0.105650628</v>
      </c>
      <c r="AA2314">
        <v>0.676564163</v>
      </c>
      <c r="AD2314">
        <v>-0.53874213199999998</v>
      </c>
      <c r="AG2314">
        <v>-9.5286958000000005E-2</v>
      </c>
      <c r="AJ2314">
        <v>0.56016366299999998</v>
      </c>
      <c r="AN2314">
        <v>-5.5348277000000001E-2</v>
      </c>
      <c r="AQ2314">
        <v>0.59795210099999996</v>
      </c>
      <c r="AT2314">
        <v>-0.61068650400000002</v>
      </c>
      <c r="AW2314">
        <v>-0.66513682699999999</v>
      </c>
      <c r="AZ2314">
        <v>4.9306823E-2</v>
      </c>
      <c r="BC2314">
        <v>0.65625074400000005</v>
      </c>
    </row>
    <row r="2315" spans="2:55" x14ac:dyDescent="0.35">
      <c r="B2315">
        <v>0.700896203</v>
      </c>
      <c r="E2315">
        <v>0.19338506999999999</v>
      </c>
      <c r="H2315">
        <v>-0.92456416600000002</v>
      </c>
      <c r="K2315">
        <v>-0.59005312499999996</v>
      </c>
      <c r="N2315">
        <v>-0.16294556499999999</v>
      </c>
      <c r="Q2315">
        <v>0.58145897000000002</v>
      </c>
      <c r="U2315">
        <v>0.67829194699999995</v>
      </c>
      <c r="X2315">
        <v>0.105731757</v>
      </c>
      <c r="AA2315">
        <v>0.67829194699999995</v>
      </c>
      <c r="AD2315">
        <v>-0.53874213199999998</v>
      </c>
      <c r="AG2315">
        <v>-9.5006124999999997E-2</v>
      </c>
      <c r="AJ2315">
        <v>0.56040460400000003</v>
      </c>
      <c r="AN2315">
        <v>-5.4854587000000003E-2</v>
      </c>
      <c r="AQ2315">
        <v>0.59838930999999995</v>
      </c>
      <c r="AT2315">
        <v>-0.60970979700000005</v>
      </c>
      <c r="AW2315">
        <v>-0.66426506699999999</v>
      </c>
      <c r="AZ2315">
        <v>5.1076911000000003E-2</v>
      </c>
      <c r="BC2315">
        <v>0.65699027899999995</v>
      </c>
    </row>
    <row r="2316" spans="2:55" x14ac:dyDescent="0.35">
      <c r="B2316">
        <v>0.702394823</v>
      </c>
      <c r="E2316">
        <v>0.32813270300000003</v>
      </c>
      <c r="H2316">
        <v>1.8703682749999999</v>
      </c>
      <c r="K2316">
        <v>-0.589315225</v>
      </c>
      <c r="N2316">
        <v>-0.16286693099999999</v>
      </c>
      <c r="Q2316">
        <v>0.58154429100000005</v>
      </c>
      <c r="U2316">
        <v>0.67837420699999995</v>
      </c>
      <c r="X2316">
        <v>0.105758378</v>
      </c>
      <c r="AA2316">
        <v>0.67837420699999995</v>
      </c>
      <c r="AD2316">
        <v>-0.53844372600000001</v>
      </c>
      <c r="AG2316">
        <v>-9.3731181999999996E-2</v>
      </c>
      <c r="AJ2316">
        <v>0.56048319899999999</v>
      </c>
      <c r="AN2316">
        <v>-5.4204858000000002E-2</v>
      </c>
      <c r="AQ2316">
        <v>0.59963034800000004</v>
      </c>
      <c r="AT2316">
        <v>-0.60963751200000005</v>
      </c>
      <c r="AW2316">
        <v>-0.66353320000000005</v>
      </c>
      <c r="AZ2316">
        <v>5.1745276999999999E-2</v>
      </c>
      <c r="BC2316">
        <v>0.65721936800000003</v>
      </c>
    </row>
    <row r="2317" spans="2:55" x14ac:dyDescent="0.35">
      <c r="B2317">
        <v>0.70277686500000003</v>
      </c>
      <c r="E2317">
        <v>-0.21665283199999999</v>
      </c>
      <c r="H2317">
        <v>3.8698717249999999</v>
      </c>
      <c r="K2317">
        <v>-0.58893998400000003</v>
      </c>
      <c r="N2317">
        <v>-0.16254152099999999</v>
      </c>
      <c r="Q2317">
        <v>0.58158100800000001</v>
      </c>
      <c r="U2317">
        <v>0.68006812299999997</v>
      </c>
      <c r="X2317">
        <v>0.105845156</v>
      </c>
      <c r="AA2317">
        <v>0.68006812299999997</v>
      </c>
      <c r="AD2317">
        <v>-0.53810923200000005</v>
      </c>
      <c r="AG2317">
        <v>-9.3394498000000006E-2</v>
      </c>
      <c r="AJ2317">
        <v>0.56049152599999996</v>
      </c>
      <c r="AN2317">
        <v>-5.3433271999999997E-2</v>
      </c>
      <c r="AQ2317">
        <v>0.59973451899999997</v>
      </c>
      <c r="AT2317">
        <v>-0.60958802099999998</v>
      </c>
      <c r="AW2317">
        <v>-0.66282032400000002</v>
      </c>
      <c r="AZ2317">
        <v>5.2109549999999998E-2</v>
      </c>
      <c r="BC2317">
        <v>0.65736601699999997</v>
      </c>
    </row>
    <row r="2318" spans="2:55" x14ac:dyDescent="0.35">
      <c r="B2318">
        <v>0.70416057899999995</v>
      </c>
      <c r="E2318">
        <v>-3.2215314730000002</v>
      </c>
      <c r="H2318">
        <v>-1.6514032789999999</v>
      </c>
      <c r="K2318">
        <v>-0.588666209</v>
      </c>
      <c r="N2318">
        <v>-0.162236886</v>
      </c>
      <c r="Q2318">
        <v>0.58226856100000002</v>
      </c>
      <c r="U2318">
        <v>0.68071717399999998</v>
      </c>
      <c r="X2318">
        <v>0.107045585</v>
      </c>
      <c r="AA2318">
        <v>0.68071717399999998</v>
      </c>
      <c r="AD2318">
        <v>-0.53767759100000001</v>
      </c>
      <c r="AG2318">
        <v>-9.3224098000000005E-2</v>
      </c>
      <c r="AJ2318">
        <v>0.56086007299999996</v>
      </c>
      <c r="AN2318">
        <v>-5.2109549999999998E-2</v>
      </c>
      <c r="AQ2318">
        <v>0.59983669299999998</v>
      </c>
      <c r="AT2318">
        <v>-0.60866350999999996</v>
      </c>
      <c r="AW2318">
        <v>-0.66220799600000002</v>
      </c>
      <c r="AZ2318">
        <v>5.3433271999999997E-2</v>
      </c>
      <c r="BC2318">
        <v>0.65753497100000002</v>
      </c>
    </row>
    <row r="2319" spans="2:55" x14ac:dyDescent="0.35">
      <c r="B2319">
        <v>0.70567878500000003</v>
      </c>
      <c r="E2319">
        <v>-0.14646777999999999</v>
      </c>
      <c r="H2319">
        <v>-1.8590108009999999</v>
      </c>
      <c r="K2319">
        <v>-0.58813148299999995</v>
      </c>
      <c r="N2319">
        <v>-0.16220163300000001</v>
      </c>
      <c r="Q2319">
        <v>0.58287273299999998</v>
      </c>
      <c r="U2319">
        <v>0.68089056199999998</v>
      </c>
      <c r="X2319">
        <v>0.107963672</v>
      </c>
      <c r="AA2319">
        <v>0.68089056199999998</v>
      </c>
      <c r="AD2319">
        <v>-0.53696808500000004</v>
      </c>
      <c r="AG2319">
        <v>-9.3079581999999994E-2</v>
      </c>
      <c r="AJ2319">
        <v>0.56121741800000002</v>
      </c>
      <c r="AN2319">
        <v>-5.1745276999999999E-2</v>
      </c>
      <c r="AQ2319">
        <v>0.59989400999999998</v>
      </c>
      <c r="AT2319">
        <v>-0.60805827999999995</v>
      </c>
      <c r="AW2319">
        <v>-0.661689203</v>
      </c>
      <c r="AZ2319">
        <v>5.4204858000000002E-2</v>
      </c>
      <c r="BC2319">
        <v>0.65767623500000005</v>
      </c>
    </row>
    <row r="2320" spans="2:55" x14ac:dyDescent="0.35">
      <c r="B2320">
        <v>0.70669617200000001</v>
      </c>
      <c r="E2320">
        <v>0.75777393199999998</v>
      </c>
      <c r="H2320">
        <v>-2.5659299E-2</v>
      </c>
      <c r="K2320">
        <v>-0.587494662</v>
      </c>
      <c r="N2320">
        <v>-0.162064346</v>
      </c>
      <c r="Q2320">
        <v>0.58320234800000004</v>
      </c>
      <c r="U2320">
        <v>0.68219964300000002</v>
      </c>
      <c r="X2320">
        <v>0.108337031</v>
      </c>
      <c r="AA2320">
        <v>0.68219964300000002</v>
      </c>
      <c r="AD2320">
        <v>-0.53663354500000005</v>
      </c>
      <c r="AG2320">
        <v>-9.2784780999999997E-2</v>
      </c>
      <c r="AJ2320">
        <v>0.56128996600000003</v>
      </c>
      <c r="AN2320">
        <v>-5.1076911000000003E-2</v>
      </c>
      <c r="AQ2320">
        <v>0.60200926099999996</v>
      </c>
      <c r="AT2320">
        <v>-0.60746837899999995</v>
      </c>
      <c r="AW2320">
        <v>-0.65974230300000003</v>
      </c>
      <c r="AZ2320">
        <v>5.4854587000000003E-2</v>
      </c>
      <c r="BC2320">
        <v>0.657978073</v>
      </c>
    </row>
    <row r="2321" spans="2:55" x14ac:dyDescent="0.35">
      <c r="B2321">
        <v>0.70780169900000001</v>
      </c>
      <c r="E2321">
        <v>0.380532867</v>
      </c>
      <c r="H2321">
        <v>1.7414307840000001</v>
      </c>
      <c r="K2321">
        <v>-0.58703619299999998</v>
      </c>
      <c r="N2321">
        <v>-0.16163230000000001</v>
      </c>
      <c r="Q2321">
        <v>0.58389713099999996</v>
      </c>
      <c r="U2321">
        <v>0.68233305399999999</v>
      </c>
      <c r="X2321">
        <v>0.109250105</v>
      </c>
      <c r="AA2321">
        <v>0.68233305399999999</v>
      </c>
      <c r="AD2321">
        <v>-0.53662964199999996</v>
      </c>
      <c r="AG2321">
        <v>-9.2036967999999997E-2</v>
      </c>
      <c r="AJ2321">
        <v>0.562126036</v>
      </c>
      <c r="AN2321">
        <v>-4.9306823E-2</v>
      </c>
      <c r="AQ2321">
        <v>0.60205785899999997</v>
      </c>
      <c r="AT2321">
        <v>-0.60692013700000003</v>
      </c>
      <c r="AW2321">
        <v>-0.65965382299999997</v>
      </c>
      <c r="AZ2321">
        <v>5.5348277000000001E-2</v>
      </c>
      <c r="BC2321">
        <v>0.65912449100000003</v>
      </c>
    </row>
    <row r="2322" spans="2:55" x14ac:dyDescent="0.35">
      <c r="B2322">
        <v>0.70833089800000004</v>
      </c>
      <c r="E2322">
        <v>6.5196339999999998E-3</v>
      </c>
      <c r="H2322">
        <v>-1.1249021079999999</v>
      </c>
      <c r="K2322">
        <v>-0.58570373200000003</v>
      </c>
      <c r="N2322">
        <v>-0.16145448300000001</v>
      </c>
      <c r="Q2322">
        <v>0.58390729699999999</v>
      </c>
      <c r="U2322">
        <v>0.68233528200000004</v>
      </c>
      <c r="X2322">
        <v>0.10929321</v>
      </c>
      <c r="AA2322">
        <v>0.68233528200000004</v>
      </c>
      <c r="AD2322">
        <v>-0.53562425700000005</v>
      </c>
      <c r="AG2322">
        <v>-9.1785409999999998E-2</v>
      </c>
      <c r="AJ2322">
        <v>0.56285259099999996</v>
      </c>
      <c r="AN2322">
        <v>-4.9130765999999999E-2</v>
      </c>
      <c r="AQ2322">
        <v>0.60232819599999998</v>
      </c>
      <c r="AT2322">
        <v>-0.60619875400000001</v>
      </c>
      <c r="AW2322">
        <v>-0.65912449100000003</v>
      </c>
      <c r="AZ2322">
        <v>5.5838690000000003E-2</v>
      </c>
      <c r="BC2322">
        <v>0.65965382299999997</v>
      </c>
    </row>
    <row r="2323" spans="2:55" x14ac:dyDescent="0.35">
      <c r="B2323">
        <v>0.70838410200000002</v>
      </c>
      <c r="E2323">
        <v>0.22731804799999999</v>
      </c>
      <c r="H2323">
        <v>-0.370318588</v>
      </c>
      <c r="K2323">
        <v>-0.58390729699999999</v>
      </c>
      <c r="N2323">
        <v>-0.16128568099999999</v>
      </c>
      <c r="Q2323">
        <v>0.58570373200000003</v>
      </c>
      <c r="U2323">
        <v>0.68238907900000001</v>
      </c>
      <c r="X2323">
        <v>0.10992650900000001</v>
      </c>
      <c r="AA2323">
        <v>0.68238907900000001</v>
      </c>
      <c r="AD2323">
        <v>-0.53511160700000004</v>
      </c>
      <c r="AG2323">
        <v>-9.1643809000000007E-2</v>
      </c>
      <c r="AJ2323">
        <v>0.56289640399999996</v>
      </c>
      <c r="AN2323">
        <v>-4.8905022999999999E-2</v>
      </c>
      <c r="AQ2323">
        <v>0.60234275900000001</v>
      </c>
      <c r="AT2323">
        <v>-0.60547712600000003</v>
      </c>
      <c r="AW2323">
        <v>-0.657978073</v>
      </c>
      <c r="AZ2323">
        <v>5.6779793000000002E-2</v>
      </c>
      <c r="BC2323">
        <v>0.65974230300000003</v>
      </c>
    </row>
    <row r="2324" spans="2:55" x14ac:dyDescent="0.35">
      <c r="B2324">
        <v>0.70878427700000002</v>
      </c>
      <c r="E2324">
        <v>1.833237926</v>
      </c>
      <c r="H2324">
        <v>2.4871579179999999</v>
      </c>
      <c r="K2324">
        <v>-0.58389713099999996</v>
      </c>
      <c r="N2324">
        <v>-0.160885111</v>
      </c>
      <c r="Q2324">
        <v>0.58703619299999998</v>
      </c>
      <c r="U2324">
        <v>0.68240697299999997</v>
      </c>
      <c r="X2324">
        <v>0.110544991</v>
      </c>
      <c r="AA2324">
        <v>0.68240697299999997</v>
      </c>
      <c r="AD2324">
        <v>-0.53421976800000004</v>
      </c>
      <c r="AG2324">
        <v>-8.7695431000000004E-2</v>
      </c>
      <c r="AJ2324">
        <v>0.56290852899999999</v>
      </c>
      <c r="AN2324">
        <v>-4.7517673000000003E-2</v>
      </c>
      <c r="AQ2324">
        <v>0.60250570999999997</v>
      </c>
      <c r="AT2324">
        <v>-0.60529541899999995</v>
      </c>
      <c r="AW2324">
        <v>-0.65767623500000005</v>
      </c>
      <c r="AZ2324">
        <v>5.7537032000000002E-2</v>
      </c>
      <c r="BC2324">
        <v>0.661689203</v>
      </c>
    </row>
    <row r="2325" spans="2:55" x14ac:dyDescent="0.35">
      <c r="B2325">
        <v>0.70909823000000005</v>
      </c>
      <c r="E2325">
        <v>1.482913492</v>
      </c>
      <c r="H2325">
        <v>0.96615549700000003</v>
      </c>
      <c r="K2325">
        <v>-0.58320234800000004</v>
      </c>
      <c r="N2325">
        <v>-0.16075015600000001</v>
      </c>
      <c r="Q2325">
        <v>0.587494662</v>
      </c>
      <c r="U2325">
        <v>0.683787645</v>
      </c>
      <c r="X2325">
        <v>0.111336271</v>
      </c>
      <c r="AA2325">
        <v>0.683787645</v>
      </c>
      <c r="AD2325">
        <v>-0.53413433499999996</v>
      </c>
      <c r="AG2325">
        <v>-8.7534662999999999E-2</v>
      </c>
      <c r="AJ2325">
        <v>0.56325321399999995</v>
      </c>
      <c r="AN2325">
        <v>-4.7004859000000003E-2</v>
      </c>
      <c r="AQ2325">
        <v>0.60423624399999998</v>
      </c>
      <c r="AT2325">
        <v>-0.60423624399999998</v>
      </c>
      <c r="AW2325">
        <v>-0.65753497100000002</v>
      </c>
      <c r="AZ2325">
        <v>5.7910109000000001E-2</v>
      </c>
      <c r="BC2325">
        <v>0.66220799600000002</v>
      </c>
    </row>
    <row r="2326" spans="2:55" x14ac:dyDescent="0.35">
      <c r="B2326">
        <v>0.71009551800000004</v>
      </c>
      <c r="E2326">
        <v>0.38316580500000003</v>
      </c>
      <c r="H2326">
        <v>0.57973970399999997</v>
      </c>
      <c r="K2326">
        <v>-0.58287273299999998</v>
      </c>
      <c r="N2326">
        <v>-0.160485511</v>
      </c>
      <c r="Q2326">
        <v>0.58813148299999995</v>
      </c>
      <c r="U2326">
        <v>0.684244246</v>
      </c>
      <c r="X2326">
        <v>0.111658309</v>
      </c>
      <c r="AA2326">
        <v>0.684244246</v>
      </c>
      <c r="AD2326">
        <v>-0.53413433499999996</v>
      </c>
      <c r="AG2326">
        <v>-8.7182165000000006E-2</v>
      </c>
      <c r="AJ2326">
        <v>0.563721794</v>
      </c>
      <c r="AN2326">
        <v>-4.6255703000000002E-2</v>
      </c>
      <c r="AQ2326">
        <v>0.60529541899999995</v>
      </c>
      <c r="AT2326">
        <v>-0.60250570999999997</v>
      </c>
      <c r="AW2326">
        <v>-0.65736601699999997</v>
      </c>
      <c r="AZ2326">
        <v>5.8826863E-2</v>
      </c>
      <c r="BC2326">
        <v>0.66282032400000002</v>
      </c>
    </row>
    <row r="2327" spans="2:55" x14ac:dyDescent="0.35">
      <c r="B2327">
        <v>0.71019296899999995</v>
      </c>
      <c r="E2327">
        <v>0.90276782300000002</v>
      </c>
      <c r="H2327">
        <v>-1.725356584</v>
      </c>
      <c r="K2327">
        <v>-0.58226856100000002</v>
      </c>
      <c r="N2327">
        <v>-0.159515825</v>
      </c>
      <c r="Q2327">
        <v>0.588666209</v>
      </c>
      <c r="U2327">
        <v>0.68458549599999996</v>
      </c>
      <c r="X2327">
        <v>0.11310297599999999</v>
      </c>
      <c r="AA2327">
        <v>0.68458549599999996</v>
      </c>
      <c r="AD2327">
        <v>-0.53365713199999998</v>
      </c>
      <c r="AG2327">
        <v>-8.6773407999999996E-2</v>
      </c>
      <c r="AJ2327">
        <v>0.567477024</v>
      </c>
      <c r="AN2327">
        <v>-4.6244523000000003E-2</v>
      </c>
      <c r="AQ2327">
        <v>0.60547712600000003</v>
      </c>
      <c r="AT2327">
        <v>-0.60234275900000001</v>
      </c>
      <c r="AW2327">
        <v>-0.65721936800000003</v>
      </c>
      <c r="AZ2327">
        <v>5.9105350000000001E-2</v>
      </c>
      <c r="BC2327">
        <v>0.66353320000000005</v>
      </c>
    </row>
    <row r="2328" spans="2:55" x14ac:dyDescent="0.35">
      <c r="B2328">
        <v>0.710489025</v>
      </c>
      <c r="E2328">
        <v>1.645127837</v>
      </c>
      <c r="H2328">
        <v>0.37449233399999998</v>
      </c>
      <c r="K2328">
        <v>-0.58158100800000001</v>
      </c>
      <c r="N2328">
        <v>-0.15915880600000001</v>
      </c>
      <c r="Q2328">
        <v>0.58893998400000003</v>
      </c>
      <c r="U2328">
        <v>0.68495960099999997</v>
      </c>
      <c r="X2328">
        <v>0.11394406999999999</v>
      </c>
      <c r="AA2328">
        <v>0.68495960099999997</v>
      </c>
      <c r="AD2328">
        <v>-0.53291139200000004</v>
      </c>
      <c r="AG2328">
        <v>-8.6492749999999993E-2</v>
      </c>
      <c r="AJ2328">
        <v>0.56765201399999998</v>
      </c>
      <c r="AN2328">
        <v>-4.6089555999999997E-2</v>
      </c>
      <c r="AQ2328">
        <v>0.60619875400000001</v>
      </c>
      <c r="AT2328">
        <v>-0.60232819599999998</v>
      </c>
      <c r="AW2328">
        <v>-0.65699027899999995</v>
      </c>
      <c r="AZ2328">
        <v>5.9236407999999997E-2</v>
      </c>
      <c r="BC2328">
        <v>0.66426506699999999</v>
      </c>
    </row>
    <row r="2329" spans="2:55" x14ac:dyDescent="0.35">
      <c r="B2329">
        <v>0.71122540199999995</v>
      </c>
      <c r="E2329">
        <v>2.7454169E-2</v>
      </c>
      <c r="H2329">
        <v>0.381641601</v>
      </c>
      <c r="K2329">
        <v>-0.58154429100000005</v>
      </c>
      <c r="N2329">
        <v>-0.158636837</v>
      </c>
      <c r="Q2329">
        <v>0.589315225</v>
      </c>
      <c r="U2329">
        <v>0.68577160699999995</v>
      </c>
      <c r="X2329">
        <v>0.114537497</v>
      </c>
      <c r="AA2329">
        <v>0.68577160699999995</v>
      </c>
      <c r="AD2329">
        <v>-0.53232557199999997</v>
      </c>
      <c r="AG2329">
        <v>-8.6275950000000004E-2</v>
      </c>
      <c r="AJ2329">
        <v>0.56790063099999999</v>
      </c>
      <c r="AN2329">
        <v>-4.5678723999999997E-2</v>
      </c>
      <c r="AQ2329">
        <v>0.60692013700000003</v>
      </c>
      <c r="AT2329">
        <v>-0.60205785899999997</v>
      </c>
      <c r="AW2329">
        <v>-0.65625074400000005</v>
      </c>
      <c r="AZ2329">
        <v>6.1221006000000001E-2</v>
      </c>
      <c r="BC2329">
        <v>0.66513682699999999</v>
      </c>
    </row>
    <row r="2330" spans="2:55" x14ac:dyDescent="0.35">
      <c r="B2330">
        <v>0.71129531599999996</v>
      </c>
      <c r="E2330">
        <v>1.603605937</v>
      </c>
      <c r="H2330">
        <v>-0.44075293799999998</v>
      </c>
      <c r="K2330">
        <v>-0.58145897000000002</v>
      </c>
      <c r="N2330">
        <v>-0.15804657599999999</v>
      </c>
      <c r="Q2330">
        <v>0.59005312499999996</v>
      </c>
      <c r="U2330">
        <v>0.68652701500000002</v>
      </c>
      <c r="X2330">
        <v>0.114613565</v>
      </c>
      <c r="AA2330">
        <v>0.68652701500000002</v>
      </c>
      <c r="AD2330">
        <v>-0.53232557199999997</v>
      </c>
      <c r="AG2330">
        <v>-8.5806893999999995E-2</v>
      </c>
      <c r="AJ2330">
        <v>0.56857535599999998</v>
      </c>
      <c r="AN2330">
        <v>-4.5625849000000003E-2</v>
      </c>
      <c r="AQ2330">
        <v>0.60746837899999995</v>
      </c>
      <c r="AT2330">
        <v>-0.60200926099999996</v>
      </c>
      <c r="AW2330">
        <v>-0.65613069000000002</v>
      </c>
      <c r="AZ2330">
        <v>6.1795192999999998E-2</v>
      </c>
      <c r="BC2330">
        <v>0.66519742999999998</v>
      </c>
    </row>
    <row r="2331" spans="2:55" x14ac:dyDescent="0.35">
      <c r="B2331">
        <v>0.71132156099999999</v>
      </c>
      <c r="E2331">
        <v>-8.8346895999999994E-2</v>
      </c>
      <c r="H2331">
        <v>0.53010762499999997</v>
      </c>
      <c r="K2331">
        <v>-0.58114806299999999</v>
      </c>
      <c r="N2331">
        <v>-0.15738670900000001</v>
      </c>
      <c r="Q2331">
        <v>0.59082336999999996</v>
      </c>
      <c r="U2331">
        <v>0.686586366</v>
      </c>
      <c r="X2331">
        <v>0.115013029</v>
      </c>
      <c r="AA2331">
        <v>0.686586366</v>
      </c>
      <c r="AD2331">
        <v>-0.53222935299999996</v>
      </c>
      <c r="AG2331">
        <v>-8.5259199999999993E-2</v>
      </c>
      <c r="AJ2331">
        <v>0.56857760199999996</v>
      </c>
      <c r="AN2331">
        <v>-4.5449365999999998E-2</v>
      </c>
      <c r="AQ2331">
        <v>0.60805827999999995</v>
      </c>
      <c r="AT2331">
        <v>-0.59989400999999998</v>
      </c>
      <c r="AW2331">
        <v>-0.65491435200000003</v>
      </c>
      <c r="AZ2331">
        <v>6.1993812000000002E-2</v>
      </c>
      <c r="BC2331">
        <v>0.66717404999999996</v>
      </c>
    </row>
    <row r="2332" spans="2:55" x14ac:dyDescent="0.35">
      <c r="B2332">
        <v>0.712092999</v>
      </c>
      <c r="E2332">
        <v>0.24374035799999999</v>
      </c>
      <c r="H2332">
        <v>-1.3543797580000001</v>
      </c>
      <c r="K2332">
        <v>-0.58096971799999997</v>
      </c>
      <c r="N2332">
        <v>-0.15727455800000001</v>
      </c>
      <c r="Q2332">
        <v>0.59092564199999997</v>
      </c>
      <c r="U2332">
        <v>0.68728113400000002</v>
      </c>
      <c r="X2332">
        <v>0.115737071</v>
      </c>
      <c r="AA2332">
        <v>0.68728113400000002</v>
      </c>
      <c r="AD2332">
        <v>-0.53211636699999998</v>
      </c>
      <c r="AG2332">
        <v>-8.4926605000000002E-2</v>
      </c>
      <c r="AJ2332">
        <v>0.56882090500000004</v>
      </c>
      <c r="AN2332">
        <v>-4.3895663000000001E-2</v>
      </c>
      <c r="AQ2332">
        <v>0.60866350999999996</v>
      </c>
      <c r="AT2332">
        <v>-0.59983669299999998</v>
      </c>
      <c r="AW2332">
        <v>-0.65458464199999999</v>
      </c>
      <c r="AZ2332">
        <v>6.2124282000000003E-2</v>
      </c>
      <c r="BC2332">
        <v>0.66719234199999999</v>
      </c>
    </row>
    <row r="2333" spans="2:55" x14ac:dyDescent="0.35">
      <c r="B2333">
        <v>0.71349348400000001</v>
      </c>
      <c r="E2333">
        <v>0.70205337599999995</v>
      </c>
      <c r="H2333">
        <v>-1.289699508</v>
      </c>
      <c r="K2333">
        <v>-0.58029041800000003</v>
      </c>
      <c r="N2333">
        <v>-0.156979708</v>
      </c>
      <c r="Q2333">
        <v>0.59293759300000004</v>
      </c>
      <c r="U2333">
        <v>0.688244894</v>
      </c>
      <c r="X2333">
        <v>0.116158871</v>
      </c>
      <c r="AA2333">
        <v>0.688244894</v>
      </c>
      <c r="AD2333">
        <v>-0.53182945699999995</v>
      </c>
      <c r="AG2333">
        <v>-8.4901831999999997E-2</v>
      </c>
      <c r="AJ2333">
        <v>0.56944077100000001</v>
      </c>
      <c r="AN2333">
        <v>-4.2583559E-2</v>
      </c>
      <c r="AQ2333">
        <v>0.60958802099999998</v>
      </c>
      <c r="AT2333">
        <v>-0.59973451899999997</v>
      </c>
      <c r="AW2333">
        <v>-0.65317292299999996</v>
      </c>
      <c r="AZ2333">
        <v>6.2465186999999998E-2</v>
      </c>
      <c r="BC2333">
        <v>0.66762670599999996</v>
      </c>
    </row>
    <row r="2334" spans="2:55" x14ac:dyDescent="0.35">
      <c r="B2334">
        <v>0.71474463899999996</v>
      </c>
      <c r="E2334">
        <v>0.87237497100000005</v>
      </c>
      <c r="H2334">
        <v>-1.137983397</v>
      </c>
      <c r="K2334">
        <v>-0.57933189699999998</v>
      </c>
      <c r="N2334">
        <v>-0.15690068900000001</v>
      </c>
      <c r="Q2334">
        <v>0.594102028</v>
      </c>
      <c r="U2334">
        <v>0.68987461699999997</v>
      </c>
      <c r="X2334">
        <v>0.11631214099999999</v>
      </c>
      <c r="AA2334">
        <v>0.68987461699999997</v>
      </c>
      <c r="AD2334">
        <v>-0.53141971499999996</v>
      </c>
      <c r="AG2334">
        <v>-8.3262711000000003E-2</v>
      </c>
      <c r="AJ2334">
        <v>0.56945536600000002</v>
      </c>
      <c r="AN2334">
        <v>-4.2406990999999998E-2</v>
      </c>
      <c r="AQ2334">
        <v>0.60963751200000005</v>
      </c>
      <c r="AT2334">
        <v>-0.59963034800000004</v>
      </c>
      <c r="AW2334">
        <v>-0.65251625899999999</v>
      </c>
      <c r="AZ2334">
        <v>6.2527054999999998E-2</v>
      </c>
      <c r="BC2334">
        <v>0.66765499299999997</v>
      </c>
    </row>
    <row r="2335" spans="2:55" x14ac:dyDescent="0.35">
      <c r="B2335">
        <v>0.71506168800000003</v>
      </c>
      <c r="E2335">
        <v>0.68757321400000004</v>
      </c>
      <c r="H2335">
        <v>-1.086412028</v>
      </c>
      <c r="K2335">
        <v>-0.578813786</v>
      </c>
      <c r="N2335">
        <v>-0.156691048</v>
      </c>
      <c r="Q2335">
        <v>0.59519818400000002</v>
      </c>
      <c r="U2335">
        <v>0.69098089200000001</v>
      </c>
      <c r="X2335">
        <v>0.11968876000000001</v>
      </c>
      <c r="AA2335">
        <v>0.69098089200000001</v>
      </c>
      <c r="AD2335">
        <v>-0.53058217600000002</v>
      </c>
      <c r="AG2335">
        <v>-8.3179106000000003E-2</v>
      </c>
      <c r="AJ2335">
        <v>0.57012431299999999</v>
      </c>
      <c r="AN2335">
        <v>-4.2109229999999997E-2</v>
      </c>
      <c r="AQ2335">
        <v>0.60970979700000005</v>
      </c>
      <c r="AT2335">
        <v>-0.59838930999999995</v>
      </c>
      <c r="AW2335">
        <v>-0.65174926600000005</v>
      </c>
      <c r="AZ2335">
        <v>6.2962332999999995E-2</v>
      </c>
      <c r="BC2335">
        <v>0.66809361499999997</v>
      </c>
    </row>
    <row r="2336" spans="2:55" x14ac:dyDescent="0.35">
      <c r="B2336">
        <v>0.71624361700000005</v>
      </c>
      <c r="E2336">
        <v>1.4563952950000001</v>
      </c>
      <c r="H2336">
        <v>2.2926698779999999</v>
      </c>
      <c r="K2336">
        <v>-0.57691829800000005</v>
      </c>
      <c r="N2336">
        <v>-0.156479706</v>
      </c>
      <c r="Q2336">
        <v>0.596806167</v>
      </c>
      <c r="U2336">
        <v>0.69119881299999997</v>
      </c>
      <c r="X2336">
        <v>0.12030284300000001</v>
      </c>
      <c r="AA2336">
        <v>0.69119881299999997</v>
      </c>
      <c r="AD2336">
        <v>-0.53002144100000004</v>
      </c>
      <c r="AG2336">
        <v>-8.2747211000000001E-2</v>
      </c>
      <c r="AJ2336">
        <v>0.57212954100000002</v>
      </c>
      <c r="AN2336">
        <v>-4.1580519000000003E-2</v>
      </c>
      <c r="AQ2336">
        <v>0.61068650400000002</v>
      </c>
      <c r="AT2336">
        <v>-0.59795210099999996</v>
      </c>
      <c r="AW2336">
        <v>-0.65165857599999999</v>
      </c>
      <c r="AZ2336">
        <v>6.3556438000000007E-2</v>
      </c>
      <c r="BC2336">
        <v>0.66828032900000001</v>
      </c>
    </row>
    <row r="2337" spans="2:55" x14ac:dyDescent="0.35">
      <c r="B2337">
        <v>0.71808448700000005</v>
      </c>
      <c r="E2337">
        <v>-6.8839473999999998E-2</v>
      </c>
      <c r="H2337">
        <v>0.117238462</v>
      </c>
      <c r="K2337">
        <v>-0.57612962300000004</v>
      </c>
      <c r="N2337">
        <v>-0.156280583</v>
      </c>
      <c r="Q2337">
        <v>0.59737035500000002</v>
      </c>
      <c r="U2337">
        <v>0.69158676500000005</v>
      </c>
      <c r="X2337">
        <v>0.120638283</v>
      </c>
      <c r="AA2337">
        <v>0.69158676500000005</v>
      </c>
      <c r="AD2337">
        <v>-0.52986488799999998</v>
      </c>
      <c r="AG2337">
        <v>-8.2256929000000006E-2</v>
      </c>
      <c r="AJ2337">
        <v>0.57237721900000005</v>
      </c>
      <c r="AN2337">
        <v>-4.1166307999999999E-2</v>
      </c>
      <c r="AQ2337">
        <v>0.61070584000000006</v>
      </c>
      <c r="AT2337">
        <v>-0.59779008300000003</v>
      </c>
      <c r="AW2337">
        <v>-0.65020973599999998</v>
      </c>
      <c r="AZ2337">
        <v>6.5538673000000006E-2</v>
      </c>
      <c r="BC2337">
        <v>0.66905703000000005</v>
      </c>
    </row>
    <row r="2338" spans="2:55" x14ac:dyDescent="0.35">
      <c r="B2338">
        <v>0.71895794300000004</v>
      </c>
      <c r="E2338">
        <v>0.35671187599999998</v>
      </c>
      <c r="H2338">
        <v>-0.73599539400000002</v>
      </c>
      <c r="K2338">
        <v>-0.57601354400000004</v>
      </c>
      <c r="N2338">
        <v>-0.15590853299999999</v>
      </c>
      <c r="Q2338">
        <v>0.59825753199999998</v>
      </c>
      <c r="U2338">
        <v>0.69176640199999995</v>
      </c>
      <c r="X2338">
        <v>0.12070379000000001</v>
      </c>
      <c r="AA2338">
        <v>0.69176640199999995</v>
      </c>
      <c r="AD2338">
        <v>-0.52792925199999996</v>
      </c>
      <c r="AG2338">
        <v>-8.1301111999999995E-2</v>
      </c>
      <c r="AJ2338">
        <v>0.57245772399999995</v>
      </c>
      <c r="AN2338">
        <v>-4.1088857999999999E-2</v>
      </c>
      <c r="AQ2338">
        <v>0.61187896200000003</v>
      </c>
      <c r="AT2338">
        <v>-0.59726330299999997</v>
      </c>
      <c r="AW2338">
        <v>-0.649153533</v>
      </c>
      <c r="AZ2338">
        <v>6.5854624E-2</v>
      </c>
      <c r="BC2338">
        <v>0.66925129900000002</v>
      </c>
    </row>
    <row r="2339" spans="2:55" x14ac:dyDescent="0.35">
      <c r="B2339">
        <v>0.71972388399999998</v>
      </c>
      <c r="E2339">
        <v>2.2991525529999999</v>
      </c>
      <c r="H2339">
        <v>1.0126568709999999</v>
      </c>
      <c r="K2339">
        <v>-0.57587282900000003</v>
      </c>
      <c r="N2339">
        <v>-0.155819711</v>
      </c>
      <c r="Q2339">
        <v>0.59827953499999997</v>
      </c>
      <c r="U2339">
        <v>0.69222223299999996</v>
      </c>
      <c r="X2339">
        <v>0.121243924</v>
      </c>
      <c r="AA2339">
        <v>0.69222223299999996</v>
      </c>
      <c r="AD2339">
        <v>-0.52726494700000004</v>
      </c>
      <c r="AG2339">
        <v>-8.0222721999999996E-2</v>
      </c>
      <c r="AJ2339">
        <v>0.572966541</v>
      </c>
      <c r="AN2339">
        <v>-4.0643295000000003E-2</v>
      </c>
      <c r="AQ2339">
        <v>0.61258002199999995</v>
      </c>
      <c r="AT2339">
        <v>-0.59722901299999998</v>
      </c>
      <c r="AW2339">
        <v>-0.64900534499999996</v>
      </c>
      <c r="AZ2339">
        <v>6.6377344000000005E-2</v>
      </c>
      <c r="BC2339">
        <v>0.66974841399999996</v>
      </c>
    </row>
    <row r="2340" spans="2:55" x14ac:dyDescent="0.35">
      <c r="B2340">
        <v>0.72008954999999997</v>
      </c>
      <c r="E2340">
        <v>-0.64242349799999998</v>
      </c>
      <c r="H2340">
        <v>0.94299477600000003</v>
      </c>
      <c r="K2340">
        <v>-0.57531998100000004</v>
      </c>
      <c r="N2340">
        <v>-0.15560249000000001</v>
      </c>
      <c r="Q2340">
        <v>0.59841121399999997</v>
      </c>
      <c r="U2340">
        <v>0.69272257000000004</v>
      </c>
      <c r="X2340">
        <v>0.122128711</v>
      </c>
      <c r="AA2340">
        <v>0.69272257000000004</v>
      </c>
      <c r="AD2340">
        <v>-0.52565238700000005</v>
      </c>
      <c r="AG2340">
        <v>-7.9154492000000007E-2</v>
      </c>
      <c r="AJ2340">
        <v>0.572966541</v>
      </c>
      <c r="AN2340">
        <v>-4.0251723000000003E-2</v>
      </c>
      <c r="AQ2340">
        <v>0.61298761899999998</v>
      </c>
      <c r="AT2340">
        <v>-0.597023674</v>
      </c>
      <c r="AW2340">
        <v>-0.64889987800000004</v>
      </c>
      <c r="AZ2340">
        <v>6.6582690999999999E-2</v>
      </c>
      <c r="BC2340">
        <v>0.67117662700000003</v>
      </c>
    </row>
    <row r="2341" spans="2:55" x14ac:dyDescent="0.35">
      <c r="B2341">
        <v>0.72013387299999998</v>
      </c>
      <c r="E2341">
        <v>-1.3472648110000001</v>
      </c>
      <c r="H2341">
        <v>-4.276192473</v>
      </c>
      <c r="K2341">
        <v>-0.57512755900000001</v>
      </c>
      <c r="N2341">
        <v>-0.15421074400000001</v>
      </c>
      <c r="Q2341">
        <v>0.59915851899999995</v>
      </c>
      <c r="U2341">
        <v>0.69309020899999996</v>
      </c>
      <c r="X2341">
        <v>0.122207092</v>
      </c>
      <c r="AA2341">
        <v>0.69309020899999996</v>
      </c>
      <c r="AD2341">
        <v>-0.52389012800000001</v>
      </c>
      <c r="AG2341">
        <v>-7.8899831000000004E-2</v>
      </c>
      <c r="AJ2341">
        <v>0.57312098600000005</v>
      </c>
      <c r="AN2341">
        <v>-4.0251723000000003E-2</v>
      </c>
      <c r="AQ2341">
        <v>0.61429526099999998</v>
      </c>
      <c r="AT2341">
        <v>-0.59692775099999995</v>
      </c>
      <c r="AW2341">
        <v>-0.64719740100000001</v>
      </c>
      <c r="AZ2341">
        <v>6.7687935000000005E-2</v>
      </c>
      <c r="BC2341">
        <v>0.671750454</v>
      </c>
    </row>
    <row r="2342" spans="2:55" x14ac:dyDescent="0.35">
      <c r="B2342">
        <v>0.72019959600000005</v>
      </c>
      <c r="E2342">
        <v>-1.1405469779999999</v>
      </c>
      <c r="H2342">
        <v>-3.20890399</v>
      </c>
      <c r="K2342">
        <v>-0.57479423399999996</v>
      </c>
      <c r="N2342">
        <v>-0.15344332799999999</v>
      </c>
      <c r="Q2342">
        <v>0.59975835799999999</v>
      </c>
      <c r="U2342">
        <v>0.69382377200000001</v>
      </c>
      <c r="X2342">
        <v>0.122279579</v>
      </c>
      <c r="AA2342">
        <v>0.69382377200000001</v>
      </c>
      <c r="AD2342">
        <v>-0.52290795700000003</v>
      </c>
      <c r="AG2342">
        <v>-7.8290101000000001E-2</v>
      </c>
      <c r="AJ2342">
        <v>0.57318412600000002</v>
      </c>
      <c r="AN2342">
        <v>-3.9805475E-2</v>
      </c>
      <c r="AQ2342">
        <v>0.61431923499999996</v>
      </c>
      <c r="AT2342">
        <v>-0.59689013700000004</v>
      </c>
      <c r="AW2342">
        <v>-0.64715432100000003</v>
      </c>
      <c r="AZ2342">
        <v>6.8024346999999999E-2</v>
      </c>
      <c r="BC2342">
        <v>0.67192347500000005</v>
      </c>
    </row>
    <row r="2343" spans="2:55" x14ac:dyDescent="0.35">
      <c r="B2343">
        <v>0.72119756300000004</v>
      </c>
      <c r="E2343">
        <v>-1.4327001150000001</v>
      </c>
      <c r="H2343">
        <v>-2.1724836609999998</v>
      </c>
      <c r="K2343">
        <v>-0.57403639100000003</v>
      </c>
      <c r="N2343">
        <v>-0.153269075</v>
      </c>
      <c r="Q2343">
        <v>0.60315605400000005</v>
      </c>
      <c r="U2343">
        <v>0.694613692</v>
      </c>
      <c r="X2343">
        <v>0.123398437</v>
      </c>
      <c r="AA2343">
        <v>0.694613692</v>
      </c>
      <c r="AD2343">
        <v>-0.52252670899999998</v>
      </c>
      <c r="AG2343">
        <v>-7.8148853000000004E-2</v>
      </c>
      <c r="AJ2343">
        <v>0.57327544699999999</v>
      </c>
      <c r="AN2343">
        <v>-3.9178733E-2</v>
      </c>
      <c r="AQ2343">
        <v>0.61566435200000003</v>
      </c>
      <c r="AT2343">
        <v>-0.59612971199999998</v>
      </c>
      <c r="AW2343">
        <v>-0.64669423699999995</v>
      </c>
      <c r="AZ2343">
        <v>6.8385290000000001E-2</v>
      </c>
      <c r="BC2343">
        <v>0.67203322600000004</v>
      </c>
    </row>
    <row r="2344" spans="2:55" x14ac:dyDescent="0.35">
      <c r="B2344">
        <v>0.72199436900000002</v>
      </c>
      <c r="E2344">
        <v>-0.51430261300000002</v>
      </c>
      <c r="H2344">
        <v>-0.67836494999999997</v>
      </c>
      <c r="K2344">
        <v>-0.57366728899999997</v>
      </c>
      <c r="N2344">
        <v>-0.15234748100000001</v>
      </c>
      <c r="Q2344">
        <v>0.60337694200000003</v>
      </c>
      <c r="U2344">
        <v>0.69469792200000002</v>
      </c>
      <c r="X2344">
        <v>0.12399732400000001</v>
      </c>
      <c r="AA2344">
        <v>0.69469792200000002</v>
      </c>
      <c r="AD2344">
        <v>-0.52215656899999996</v>
      </c>
      <c r="AG2344">
        <v>-7.7905850999999998E-2</v>
      </c>
      <c r="AJ2344">
        <v>0.57342992500000001</v>
      </c>
      <c r="AN2344">
        <v>-3.8007127000000002E-2</v>
      </c>
      <c r="AQ2344">
        <v>0.61604001500000005</v>
      </c>
      <c r="AT2344">
        <v>-0.59595392199999997</v>
      </c>
      <c r="AW2344">
        <v>-0.64471147600000001</v>
      </c>
      <c r="AZ2344">
        <v>6.8715899999999996E-2</v>
      </c>
      <c r="BC2344">
        <v>0.67401345300000004</v>
      </c>
    </row>
    <row r="2345" spans="2:55" x14ac:dyDescent="0.35">
      <c r="B2345">
        <v>0.72265236300000002</v>
      </c>
      <c r="E2345">
        <v>0.36247207199999998</v>
      </c>
      <c r="H2345">
        <v>0.121196188</v>
      </c>
      <c r="K2345">
        <v>-0.57257177299999995</v>
      </c>
      <c r="N2345">
        <v>-0.152145425</v>
      </c>
      <c r="Q2345">
        <v>0.60351479799999996</v>
      </c>
      <c r="U2345">
        <v>0.69476369400000004</v>
      </c>
      <c r="X2345">
        <v>0.124063041</v>
      </c>
      <c r="AA2345">
        <v>0.69476369400000004</v>
      </c>
      <c r="AD2345">
        <v>-0.52175995500000005</v>
      </c>
      <c r="AG2345">
        <v>-7.7757725E-2</v>
      </c>
      <c r="AJ2345">
        <v>0.57366398100000005</v>
      </c>
      <c r="AN2345">
        <v>-3.7442323999999999E-2</v>
      </c>
      <c r="AQ2345">
        <v>0.61609508000000002</v>
      </c>
      <c r="AT2345">
        <v>-0.59466996800000005</v>
      </c>
      <c r="AW2345">
        <v>-0.64437240100000004</v>
      </c>
      <c r="AZ2345">
        <v>6.8747608000000002E-2</v>
      </c>
      <c r="BC2345">
        <v>0.67470548200000002</v>
      </c>
    </row>
    <row r="2346" spans="2:55" x14ac:dyDescent="0.35">
      <c r="B2346">
        <v>0.72374722300000005</v>
      </c>
      <c r="E2346">
        <v>-2.2169112489999998</v>
      </c>
      <c r="H2346">
        <v>-0.475797148</v>
      </c>
      <c r="K2346">
        <v>-0.572370873</v>
      </c>
      <c r="N2346">
        <v>-0.152145425</v>
      </c>
      <c r="Q2346">
        <v>0.603585025</v>
      </c>
      <c r="U2346">
        <v>0.69489545100000005</v>
      </c>
      <c r="X2346">
        <v>0.124787705</v>
      </c>
      <c r="AA2346">
        <v>0.69489545100000005</v>
      </c>
      <c r="AD2346">
        <v>-0.52173922500000003</v>
      </c>
      <c r="AG2346">
        <v>-7.6734740999999995E-2</v>
      </c>
      <c r="AJ2346">
        <v>0.57531537499999996</v>
      </c>
      <c r="AN2346">
        <v>-3.7223968000000003E-2</v>
      </c>
      <c r="AQ2346">
        <v>0.61614744799999999</v>
      </c>
      <c r="AT2346">
        <v>-0.594477017</v>
      </c>
      <c r="AW2346">
        <v>-0.64357727099999995</v>
      </c>
      <c r="AZ2346">
        <v>7.0320298000000003E-2</v>
      </c>
      <c r="BC2346">
        <v>0.67567866099999996</v>
      </c>
    </row>
    <row r="2347" spans="2:55" x14ac:dyDescent="0.35">
      <c r="B2347">
        <v>0.72430389399999995</v>
      </c>
      <c r="E2347">
        <v>0.65151689300000004</v>
      </c>
      <c r="H2347">
        <v>-0.53176157800000001</v>
      </c>
      <c r="K2347">
        <v>-0.57210671300000004</v>
      </c>
      <c r="N2347">
        <v>-0.152145425</v>
      </c>
      <c r="Q2347">
        <v>0.60456334899999997</v>
      </c>
      <c r="U2347">
        <v>0.69576210699999996</v>
      </c>
      <c r="X2347">
        <v>0.124946922</v>
      </c>
      <c r="AA2347">
        <v>0.69576210699999996</v>
      </c>
      <c r="AD2347">
        <v>-0.52166621400000002</v>
      </c>
      <c r="AG2347">
        <v>-7.6430979999999996E-2</v>
      </c>
      <c r="AJ2347">
        <v>0.57555813700000003</v>
      </c>
      <c r="AN2347">
        <v>-3.6710869E-2</v>
      </c>
      <c r="AQ2347">
        <v>0.61790903100000005</v>
      </c>
      <c r="AT2347">
        <v>-0.59395848399999995</v>
      </c>
      <c r="AW2347">
        <v>-0.642639454</v>
      </c>
      <c r="AZ2347">
        <v>7.0936750000000007E-2</v>
      </c>
      <c r="BC2347">
        <v>0.67675319</v>
      </c>
    </row>
    <row r="2348" spans="2:55" x14ac:dyDescent="0.35">
      <c r="B2348">
        <v>0.72538400700000005</v>
      </c>
      <c r="E2348">
        <v>0.13357992299999999</v>
      </c>
      <c r="H2348">
        <v>-1.863502655</v>
      </c>
      <c r="K2348">
        <v>-0.57200160499999997</v>
      </c>
      <c r="N2348">
        <v>-0.15180682100000001</v>
      </c>
      <c r="Q2348">
        <v>0.60465897199999996</v>
      </c>
      <c r="U2348">
        <v>0.69859247400000002</v>
      </c>
      <c r="X2348">
        <v>0.12548774100000001</v>
      </c>
      <c r="AA2348">
        <v>0.69859247400000002</v>
      </c>
      <c r="AD2348">
        <v>-0.52152482899999997</v>
      </c>
      <c r="AG2348">
        <v>-7.5742360999999994E-2</v>
      </c>
      <c r="AJ2348">
        <v>0.57581572299999995</v>
      </c>
      <c r="AN2348">
        <v>-3.6308262000000001E-2</v>
      </c>
      <c r="AQ2348">
        <v>0.61832416800000001</v>
      </c>
      <c r="AT2348">
        <v>-0.59360361900000003</v>
      </c>
      <c r="AW2348">
        <v>-0.642260728</v>
      </c>
      <c r="AZ2348">
        <v>7.1648934999999997E-2</v>
      </c>
      <c r="BC2348">
        <v>0.67758826599999999</v>
      </c>
    </row>
    <row r="2349" spans="2:55" x14ac:dyDescent="0.35">
      <c r="B2349">
        <v>0.72603301099999995</v>
      </c>
      <c r="E2349">
        <v>0.63731256999999997</v>
      </c>
      <c r="H2349">
        <v>-2.1177585410000002</v>
      </c>
      <c r="K2349">
        <v>-0.57187864499999996</v>
      </c>
      <c r="N2349">
        <v>-0.15162877999999999</v>
      </c>
      <c r="Q2349">
        <v>0.60633801799999998</v>
      </c>
      <c r="U2349">
        <v>0.698652206</v>
      </c>
      <c r="X2349">
        <v>0.125989087</v>
      </c>
      <c r="AA2349">
        <v>0.698652206</v>
      </c>
      <c r="AD2349">
        <v>-0.52076879799999998</v>
      </c>
      <c r="AG2349">
        <v>-7.4828021999999994E-2</v>
      </c>
      <c r="AJ2349">
        <v>0.57659643400000005</v>
      </c>
      <c r="AN2349">
        <v>-3.5811577999999997E-2</v>
      </c>
      <c r="AQ2349">
        <v>0.61848387900000001</v>
      </c>
      <c r="AT2349">
        <v>-0.59306854799999997</v>
      </c>
      <c r="AW2349">
        <v>-0.64203529100000001</v>
      </c>
      <c r="AZ2349">
        <v>7.1663219E-2</v>
      </c>
      <c r="BC2349">
        <v>0.67814335599999997</v>
      </c>
    </row>
    <row r="2350" spans="2:55" x14ac:dyDescent="0.35">
      <c r="B2350">
        <v>0.72643554899999996</v>
      </c>
      <c r="E2350" t="e">
        <v>#DIV/0!</v>
      </c>
      <c r="H2350">
        <v>-0.121465954</v>
      </c>
      <c r="K2350">
        <v>-0.57095289999999999</v>
      </c>
      <c r="N2350">
        <v>-0.15035700199999999</v>
      </c>
      <c r="Q2350">
        <v>0.60882304200000004</v>
      </c>
      <c r="U2350">
        <v>0.69948347399999999</v>
      </c>
      <c r="X2350">
        <v>0.12659406400000001</v>
      </c>
      <c r="AA2350">
        <v>0.69948347399999999</v>
      </c>
      <c r="AD2350">
        <v>-0.51962453500000005</v>
      </c>
      <c r="AG2350">
        <v>-7.4796553000000002E-2</v>
      </c>
      <c r="AJ2350">
        <v>0.57968988200000005</v>
      </c>
      <c r="AN2350">
        <v>-3.5613499999999999E-2</v>
      </c>
      <c r="AQ2350">
        <v>0.62064784100000003</v>
      </c>
      <c r="AT2350">
        <v>-0.59305908399999996</v>
      </c>
      <c r="AW2350">
        <v>-0.641766842</v>
      </c>
      <c r="AZ2350">
        <v>7.2277689000000006E-2</v>
      </c>
      <c r="BC2350">
        <v>0.67837193799999995</v>
      </c>
    </row>
    <row r="2351" spans="2:55" x14ac:dyDescent="0.35">
      <c r="B2351">
        <v>0.72848131199999999</v>
      </c>
      <c r="E2351">
        <v>0.17697382</v>
      </c>
      <c r="H2351">
        <v>0.29162764200000002</v>
      </c>
      <c r="K2351">
        <v>-0.56924576800000004</v>
      </c>
      <c r="N2351">
        <v>-0.15031683000000001</v>
      </c>
      <c r="Q2351">
        <v>0.60928959699999996</v>
      </c>
      <c r="U2351">
        <v>0.69973047799999999</v>
      </c>
      <c r="X2351">
        <v>0.126614378</v>
      </c>
      <c r="AA2351">
        <v>0.69973047799999999</v>
      </c>
      <c r="AD2351">
        <v>-0.51666505900000004</v>
      </c>
      <c r="AG2351">
        <v>-7.4418566000000005E-2</v>
      </c>
      <c r="AJ2351">
        <v>0.58050140699999997</v>
      </c>
      <c r="AN2351">
        <v>-3.5608976000000001E-2</v>
      </c>
      <c r="AQ2351">
        <v>0.62168763999999999</v>
      </c>
      <c r="AT2351">
        <v>-0.59293946500000005</v>
      </c>
      <c r="AW2351">
        <v>-0.640284992</v>
      </c>
      <c r="AZ2351">
        <v>7.2674414000000007E-2</v>
      </c>
      <c r="BC2351">
        <v>0.67948433900000005</v>
      </c>
    </row>
    <row r="2352" spans="2:55" x14ac:dyDescent="0.35">
      <c r="B2352">
        <v>0.72858584000000004</v>
      </c>
      <c r="E2352" t="e">
        <v>#DIV/0!</v>
      </c>
      <c r="H2352">
        <v>-1.400412805</v>
      </c>
      <c r="K2352">
        <v>-0.56895267000000005</v>
      </c>
      <c r="N2352">
        <v>-0.149991387</v>
      </c>
      <c r="Q2352">
        <v>0.61059966799999998</v>
      </c>
      <c r="U2352">
        <v>0.703517316</v>
      </c>
      <c r="X2352">
        <v>0.12719219800000001</v>
      </c>
      <c r="AA2352">
        <v>0.703517316</v>
      </c>
      <c r="AD2352">
        <v>-0.51276109000000003</v>
      </c>
      <c r="AG2352">
        <v>-7.2495560000000001E-2</v>
      </c>
      <c r="AJ2352">
        <v>0.581399789</v>
      </c>
      <c r="AN2352">
        <v>-3.5451928000000001E-2</v>
      </c>
      <c r="AQ2352">
        <v>0.62172374900000005</v>
      </c>
      <c r="AT2352">
        <v>-0.59249516599999996</v>
      </c>
      <c r="AW2352">
        <v>-0.64025125400000005</v>
      </c>
      <c r="AZ2352">
        <v>7.2726834000000004E-2</v>
      </c>
      <c r="BC2352">
        <v>0.67992190200000002</v>
      </c>
    </row>
    <row r="2353" spans="2:55" x14ac:dyDescent="0.35">
      <c r="B2353">
        <v>0.72950067500000004</v>
      </c>
      <c r="E2353">
        <v>-0.75548490999999995</v>
      </c>
      <c r="H2353">
        <v>-2.3458801839999999</v>
      </c>
      <c r="K2353">
        <v>-0.56785295099999999</v>
      </c>
      <c r="N2353">
        <v>-0.14986938</v>
      </c>
      <c r="Q2353">
        <v>0.61074270200000003</v>
      </c>
      <c r="U2353">
        <v>0.70365041699999997</v>
      </c>
      <c r="X2353">
        <v>0.12784653000000001</v>
      </c>
      <c r="AA2353">
        <v>0.70365041699999997</v>
      </c>
      <c r="AD2353">
        <v>-0.51227688699999996</v>
      </c>
      <c r="AG2353">
        <v>-7.1251893999999996E-2</v>
      </c>
      <c r="AJ2353">
        <v>0.58425328499999996</v>
      </c>
      <c r="AN2353">
        <v>-3.4421045999999997E-2</v>
      </c>
      <c r="AQ2353">
        <v>0.62231513599999999</v>
      </c>
      <c r="AT2353">
        <v>-0.59050883099999996</v>
      </c>
      <c r="AW2353">
        <v>-0.63953433699999995</v>
      </c>
      <c r="AZ2353">
        <v>7.2762511000000002E-2</v>
      </c>
      <c r="BC2353">
        <v>0.68025674899999999</v>
      </c>
    </row>
    <row r="2354" spans="2:55" x14ac:dyDescent="0.35">
      <c r="B2354">
        <v>0.73081299099999997</v>
      </c>
      <c r="E2354">
        <v>0.21736614400000001</v>
      </c>
      <c r="H2354">
        <v>1.357383496</v>
      </c>
      <c r="K2354">
        <v>-0.56704595999999996</v>
      </c>
      <c r="N2354">
        <v>-0.14965621800000001</v>
      </c>
      <c r="Q2354">
        <v>0.61114790900000004</v>
      </c>
      <c r="U2354">
        <v>0.70365732299999995</v>
      </c>
      <c r="X2354">
        <v>0.12796331</v>
      </c>
      <c r="AA2354">
        <v>0.70365732299999995</v>
      </c>
      <c r="AD2354">
        <v>-0.51176918299999996</v>
      </c>
      <c r="AG2354">
        <v>-7.0824104999999998E-2</v>
      </c>
      <c r="AJ2354">
        <v>0.58458443900000001</v>
      </c>
      <c r="AN2354">
        <v>-3.4339393000000003E-2</v>
      </c>
      <c r="AQ2354">
        <v>0.62255373999999997</v>
      </c>
      <c r="AT2354">
        <v>-0.58968742200000002</v>
      </c>
      <c r="AW2354">
        <v>-0.63891521399999995</v>
      </c>
      <c r="AZ2354">
        <v>7.2930835999999999E-2</v>
      </c>
      <c r="BC2354">
        <v>0.68122439099999998</v>
      </c>
    </row>
    <row r="2355" spans="2:55" x14ac:dyDescent="0.35">
      <c r="B2355">
        <v>0.73133085600000003</v>
      </c>
      <c r="E2355">
        <v>3.1328042709999999</v>
      </c>
      <c r="H2355">
        <v>2.63180893</v>
      </c>
      <c r="K2355">
        <v>-0.56643210200000005</v>
      </c>
      <c r="N2355">
        <v>-0.14964937</v>
      </c>
      <c r="Q2355">
        <v>0.61268924499999999</v>
      </c>
      <c r="U2355">
        <v>0.70506517999999996</v>
      </c>
      <c r="X2355">
        <v>0.128583382</v>
      </c>
      <c r="AA2355">
        <v>0.70506517999999996</v>
      </c>
      <c r="AD2355">
        <v>-0.51176026500000005</v>
      </c>
      <c r="AG2355">
        <v>-7.0609901000000003E-2</v>
      </c>
      <c r="AJ2355">
        <v>0.58633698700000003</v>
      </c>
      <c r="AN2355">
        <v>-3.4167926000000001E-2</v>
      </c>
      <c r="AQ2355">
        <v>0.62324972899999997</v>
      </c>
      <c r="AT2355">
        <v>-0.58843418000000003</v>
      </c>
      <c r="AW2355">
        <v>-0.63788124000000002</v>
      </c>
      <c r="AZ2355">
        <v>7.2999053999999994E-2</v>
      </c>
      <c r="BC2355">
        <v>0.68188076399999997</v>
      </c>
    </row>
    <row r="2356" spans="2:55" x14ac:dyDescent="0.35">
      <c r="B2356">
        <v>0.73169614000000005</v>
      </c>
      <c r="E2356">
        <v>-0.40539056899999998</v>
      </c>
      <c r="H2356">
        <v>-1.059769942</v>
      </c>
      <c r="K2356">
        <v>-0.56568341799999999</v>
      </c>
      <c r="N2356">
        <v>-0.14941653799999999</v>
      </c>
      <c r="Q2356">
        <v>0.61287276999999996</v>
      </c>
      <c r="U2356">
        <v>0.70519796800000001</v>
      </c>
      <c r="X2356">
        <v>0.12863417799999999</v>
      </c>
      <c r="AA2356">
        <v>0.70519796800000001</v>
      </c>
      <c r="AD2356">
        <v>-0.51137975199999997</v>
      </c>
      <c r="AG2356">
        <v>-6.9575577999999999E-2</v>
      </c>
      <c r="AJ2356">
        <v>0.58734653100000001</v>
      </c>
      <c r="AN2356">
        <v>-3.3938582000000002E-2</v>
      </c>
      <c r="AQ2356">
        <v>0.62326294599999998</v>
      </c>
      <c r="AT2356">
        <v>-0.58821123799999997</v>
      </c>
      <c r="AW2356">
        <v>-0.63788124000000002</v>
      </c>
      <c r="AZ2356">
        <v>7.3703796000000002E-2</v>
      </c>
      <c r="BC2356">
        <v>0.68582951599999997</v>
      </c>
    </row>
    <row r="2357" spans="2:55" x14ac:dyDescent="0.35">
      <c r="B2357">
        <v>0.73565293799999998</v>
      </c>
      <c r="E2357">
        <v>1.1881191419999999</v>
      </c>
      <c r="H2357">
        <v>-2.114230117</v>
      </c>
      <c r="K2357">
        <v>-0.56260582599999998</v>
      </c>
      <c r="N2357">
        <v>-0.14917480799999999</v>
      </c>
      <c r="Q2357">
        <v>0.61411754299999999</v>
      </c>
      <c r="U2357">
        <v>0.70621792900000002</v>
      </c>
      <c r="X2357">
        <v>0.129270626</v>
      </c>
      <c r="AA2357">
        <v>0.70621792900000002</v>
      </c>
      <c r="AD2357">
        <v>-0.511217904</v>
      </c>
      <c r="AG2357">
        <v>-6.9124422000000005E-2</v>
      </c>
      <c r="AJ2357">
        <v>0.58753408600000001</v>
      </c>
      <c r="AN2357">
        <v>-3.3880882000000001E-2</v>
      </c>
      <c r="AQ2357">
        <v>0.62329266800000005</v>
      </c>
      <c r="AT2357">
        <v>-0.587324611</v>
      </c>
      <c r="AW2357">
        <v>-0.63788124000000002</v>
      </c>
      <c r="AZ2357">
        <v>7.3703796000000002E-2</v>
      </c>
      <c r="BC2357">
        <v>0.68604252700000001</v>
      </c>
    </row>
    <row r="2358" spans="2:55" x14ac:dyDescent="0.35">
      <c r="B2358">
        <v>0.73599539400000002</v>
      </c>
      <c r="E2358">
        <v>-0.34641121200000002</v>
      </c>
      <c r="H2358">
        <v>-0.14562709099999999</v>
      </c>
      <c r="K2358">
        <v>-0.56220577000000005</v>
      </c>
      <c r="N2358">
        <v>-0.14880486600000001</v>
      </c>
      <c r="Q2358">
        <v>0.61823373199999998</v>
      </c>
      <c r="U2358">
        <v>0.70738245300000002</v>
      </c>
      <c r="X2358">
        <v>0.13020988</v>
      </c>
      <c r="AA2358">
        <v>0.70738245300000002</v>
      </c>
      <c r="AD2358">
        <v>-0.51073401699999998</v>
      </c>
      <c r="AG2358">
        <v>-6.6847617999999998E-2</v>
      </c>
      <c r="AJ2358">
        <v>0.58783481000000004</v>
      </c>
      <c r="AN2358">
        <v>-3.3807869999999997E-2</v>
      </c>
      <c r="AQ2358">
        <v>0.62386612299999999</v>
      </c>
      <c r="AT2358">
        <v>-0.587324611</v>
      </c>
      <c r="AW2358">
        <v>-0.63788124000000002</v>
      </c>
      <c r="AZ2358">
        <v>7.3703796000000002E-2</v>
      </c>
      <c r="BC2358">
        <v>0.68847931900000003</v>
      </c>
    </row>
    <row r="2359" spans="2:55" x14ac:dyDescent="0.35">
      <c r="B2359">
        <v>0.73699264099999995</v>
      </c>
      <c r="E2359">
        <v>0.23202046500000001</v>
      </c>
      <c r="H2359">
        <v>-1.6037449210000001</v>
      </c>
      <c r="K2359">
        <v>-0.56040458199999998</v>
      </c>
      <c r="N2359">
        <v>-0.14880078999999999</v>
      </c>
      <c r="Q2359">
        <v>0.62171268099999999</v>
      </c>
      <c r="U2359">
        <v>0.707627004</v>
      </c>
      <c r="X2359">
        <v>0.13086845699999999</v>
      </c>
      <c r="AA2359">
        <v>0.707627004</v>
      </c>
      <c r="AD2359">
        <v>-0.51021176199999996</v>
      </c>
      <c r="AG2359">
        <v>-6.6180269999999999E-2</v>
      </c>
      <c r="AJ2359">
        <v>0.59000260999999998</v>
      </c>
      <c r="AN2359">
        <v>-3.3754642000000001E-2</v>
      </c>
      <c r="AQ2359">
        <v>0.62436657699999998</v>
      </c>
      <c r="AT2359">
        <v>-0.587135721</v>
      </c>
      <c r="AW2359">
        <v>-0.63788124000000002</v>
      </c>
      <c r="AZ2359">
        <v>7.3703796000000002E-2</v>
      </c>
      <c r="BC2359">
        <v>0.68854912700000004</v>
      </c>
    </row>
    <row r="2360" spans="2:55" x14ac:dyDescent="0.35">
      <c r="B2360">
        <v>0.73701322400000002</v>
      </c>
      <c r="E2360">
        <v>2.5779790330000001</v>
      </c>
      <c r="H2360">
        <v>-0.97045753499999998</v>
      </c>
      <c r="K2360">
        <v>-0.55970399800000004</v>
      </c>
      <c r="N2360">
        <v>-0.14866225699999999</v>
      </c>
      <c r="Q2360">
        <v>0.62228315999999995</v>
      </c>
      <c r="U2360">
        <v>0.707627004</v>
      </c>
      <c r="X2360">
        <v>0.13097481</v>
      </c>
      <c r="AA2360">
        <v>0.707627004</v>
      </c>
      <c r="AD2360">
        <v>-0.50987723299999999</v>
      </c>
      <c r="AG2360">
        <v>-6.5121333000000003E-2</v>
      </c>
      <c r="AJ2360">
        <v>0.59060629399999998</v>
      </c>
      <c r="AN2360">
        <v>-3.3416856000000002E-2</v>
      </c>
      <c r="AQ2360">
        <v>0.62445623900000002</v>
      </c>
      <c r="AT2360">
        <v>-0.58442404699999995</v>
      </c>
      <c r="AW2360">
        <v>-0.63788124000000002</v>
      </c>
      <c r="AZ2360">
        <v>7.3845496999999996E-2</v>
      </c>
      <c r="BC2360">
        <v>0.68890995899999996</v>
      </c>
    </row>
    <row r="2361" spans="2:55" x14ac:dyDescent="0.35">
      <c r="B2361">
        <v>0.73790920000000004</v>
      </c>
      <c r="E2361">
        <v>0.39668225699999998</v>
      </c>
      <c r="H2361">
        <v>-1.2964619449999999</v>
      </c>
      <c r="K2361">
        <v>-0.55924127199999996</v>
      </c>
      <c r="N2361">
        <v>-0.148224991</v>
      </c>
      <c r="Q2361">
        <v>0.62233116099999997</v>
      </c>
      <c r="U2361">
        <v>0.70798984600000003</v>
      </c>
      <c r="X2361">
        <v>0.13134283299999999</v>
      </c>
      <c r="AA2361">
        <v>0.70798984600000003</v>
      </c>
      <c r="AD2361">
        <v>-0.50979760500000004</v>
      </c>
      <c r="AG2361">
        <v>-6.4735809000000005E-2</v>
      </c>
      <c r="AJ2361">
        <v>0.59084163199999995</v>
      </c>
      <c r="AN2361">
        <v>-3.3121880999999999E-2</v>
      </c>
      <c r="AQ2361">
        <v>0.62457660800000003</v>
      </c>
      <c r="AT2361">
        <v>-0.58299674999999995</v>
      </c>
      <c r="AW2361">
        <v>-0.63788124000000002</v>
      </c>
      <c r="AZ2361">
        <v>7.4549193E-2</v>
      </c>
      <c r="BC2361">
        <v>0.68916955700000004</v>
      </c>
    </row>
    <row r="2362" spans="2:55" x14ac:dyDescent="0.35">
      <c r="B2362">
        <v>0.74045834200000005</v>
      </c>
      <c r="E2362">
        <v>0.75800836800000004</v>
      </c>
      <c r="H2362">
        <v>-1.461935757</v>
      </c>
      <c r="K2362">
        <v>-0.559151862</v>
      </c>
      <c r="N2362">
        <v>-0.147961761</v>
      </c>
      <c r="Q2362">
        <v>0.62294270100000004</v>
      </c>
      <c r="U2362">
        <v>0.70799948199999996</v>
      </c>
      <c r="X2362">
        <v>0.13159225099999999</v>
      </c>
      <c r="AA2362">
        <v>0.70799948199999996</v>
      </c>
      <c r="AD2362">
        <v>-0.50971905200000001</v>
      </c>
      <c r="AG2362">
        <v>-6.3685872000000004E-2</v>
      </c>
      <c r="AJ2362">
        <v>0.59123365900000002</v>
      </c>
      <c r="AN2362">
        <v>-3.2958794999999999E-2</v>
      </c>
      <c r="AQ2362">
        <v>0.62467803</v>
      </c>
      <c r="AT2362">
        <v>-0.58256972600000001</v>
      </c>
      <c r="AW2362">
        <v>-0.63788124000000002</v>
      </c>
      <c r="AZ2362">
        <v>7.5199742999999999E-2</v>
      </c>
      <c r="BC2362">
        <v>0.68973441899999999</v>
      </c>
    </row>
    <row r="2363" spans="2:55" x14ac:dyDescent="0.35">
      <c r="B2363">
        <v>0.74137473600000003</v>
      </c>
      <c r="E2363">
        <v>1.460473667</v>
      </c>
      <c r="H2363">
        <v>-0.62087143300000003</v>
      </c>
      <c r="K2363">
        <v>-0.55821536900000002</v>
      </c>
      <c r="N2363">
        <v>-0.147942306</v>
      </c>
      <c r="Q2363">
        <v>0.62307257199999999</v>
      </c>
      <c r="U2363">
        <v>0.70803760100000002</v>
      </c>
      <c r="X2363">
        <v>0.132165277</v>
      </c>
      <c r="AA2363">
        <v>0.70803760100000002</v>
      </c>
      <c r="AD2363">
        <v>-0.50962205500000002</v>
      </c>
      <c r="AG2363">
        <v>-6.3007209999999994E-2</v>
      </c>
      <c r="AJ2363">
        <v>0.59142153099999994</v>
      </c>
      <c r="AN2363">
        <v>-3.2673200999999999E-2</v>
      </c>
      <c r="AQ2363">
        <v>0.62483244199999999</v>
      </c>
      <c r="AT2363">
        <v>-0.58118763500000004</v>
      </c>
      <c r="AW2363">
        <v>-0.63788124000000002</v>
      </c>
      <c r="AZ2363">
        <v>7.5406174000000006E-2</v>
      </c>
      <c r="BC2363">
        <v>0.69012010400000001</v>
      </c>
    </row>
    <row r="2364" spans="2:55" x14ac:dyDescent="0.35">
      <c r="B2364">
        <v>0.74197866599999995</v>
      </c>
      <c r="E2364">
        <v>-0.51630559399999998</v>
      </c>
      <c r="H2364">
        <v>4.2750036319999998</v>
      </c>
      <c r="K2364">
        <v>-0.556963235</v>
      </c>
      <c r="N2364">
        <v>-0.14750649099999999</v>
      </c>
      <c r="Q2364">
        <v>0.62476977499999997</v>
      </c>
      <c r="U2364">
        <v>0.70811623199999996</v>
      </c>
      <c r="X2364">
        <v>0.13219062400000001</v>
      </c>
      <c r="AA2364">
        <v>0.70811623199999996</v>
      </c>
      <c r="AD2364">
        <v>-0.50891971400000002</v>
      </c>
      <c r="AG2364">
        <v>-6.2528289000000001E-2</v>
      </c>
      <c r="AJ2364">
        <v>0.59282019399999997</v>
      </c>
      <c r="AN2364">
        <v>-3.2560504999999997E-2</v>
      </c>
      <c r="AQ2364">
        <v>0.62510600400000005</v>
      </c>
      <c r="AT2364">
        <v>-0.58070733699999999</v>
      </c>
      <c r="AW2364">
        <v>-0.63788124000000002</v>
      </c>
      <c r="AZ2364">
        <v>7.5793763E-2</v>
      </c>
      <c r="BC2364">
        <v>0.69018838299999996</v>
      </c>
    </row>
    <row r="2365" spans="2:55" x14ac:dyDescent="0.35">
      <c r="B2365">
        <v>0.74279893200000002</v>
      </c>
      <c r="E2365">
        <v>0.20396919299999999</v>
      </c>
      <c r="H2365">
        <v>-1.397984331</v>
      </c>
      <c r="K2365">
        <v>-0.55634665999999999</v>
      </c>
      <c r="N2365">
        <v>-0.14626913</v>
      </c>
      <c r="Q2365">
        <v>0.62577336800000005</v>
      </c>
      <c r="U2365">
        <v>0.70811623199999996</v>
      </c>
      <c r="X2365">
        <v>0.133117559</v>
      </c>
      <c r="AA2365">
        <v>0.70811623199999996</v>
      </c>
      <c r="AD2365">
        <v>-0.50830673699999995</v>
      </c>
      <c r="AG2365">
        <v>-6.2232411000000001E-2</v>
      </c>
      <c r="AJ2365">
        <v>0.59317681600000005</v>
      </c>
      <c r="AN2365">
        <v>-3.1791073000000003E-2</v>
      </c>
      <c r="AQ2365">
        <v>0.62535912999999999</v>
      </c>
      <c r="AT2365">
        <v>-0.58049591899999997</v>
      </c>
      <c r="AW2365">
        <v>-0.63788124000000002</v>
      </c>
      <c r="AZ2365">
        <v>7.6923926000000004E-2</v>
      </c>
      <c r="BC2365">
        <v>0.69104397299999998</v>
      </c>
    </row>
    <row r="2366" spans="2:55" x14ac:dyDescent="0.35">
      <c r="B2366">
        <v>0.74338217299999998</v>
      </c>
      <c r="E2366">
        <v>-1.512599647</v>
      </c>
      <c r="H2366">
        <v>-2.68393419</v>
      </c>
      <c r="K2366">
        <v>-0.55632424899999999</v>
      </c>
      <c r="N2366">
        <v>-0.14596130600000001</v>
      </c>
      <c r="Q2366">
        <v>0.62795989600000002</v>
      </c>
      <c r="U2366">
        <v>0.70811623199999996</v>
      </c>
      <c r="X2366">
        <v>0.13338968000000001</v>
      </c>
      <c r="AA2366">
        <v>0.70811623199999996</v>
      </c>
      <c r="AD2366">
        <v>-0.50823931200000005</v>
      </c>
      <c r="AG2366">
        <v>-6.1726023999999997E-2</v>
      </c>
      <c r="AJ2366">
        <v>0.59479664099999996</v>
      </c>
      <c r="AN2366">
        <v>-3.1748084000000003E-2</v>
      </c>
      <c r="AQ2366">
        <v>0.62554044799999997</v>
      </c>
      <c r="AT2366">
        <v>-0.58004349499999996</v>
      </c>
      <c r="AW2366">
        <v>-0.63788124000000002</v>
      </c>
      <c r="AZ2366">
        <v>7.7298961999999999E-2</v>
      </c>
      <c r="BC2366">
        <v>0.69129323499999995</v>
      </c>
    </row>
    <row r="2367" spans="2:55" x14ac:dyDescent="0.35">
      <c r="B2367">
        <v>0.74431954199999995</v>
      </c>
      <c r="E2367">
        <v>-0.82093129799999998</v>
      </c>
      <c r="H2367">
        <v>1.8917381790000001</v>
      </c>
      <c r="K2367">
        <v>-0.55589646999999998</v>
      </c>
      <c r="N2367">
        <v>-0.14563490600000001</v>
      </c>
      <c r="Q2367">
        <v>0.62892819200000005</v>
      </c>
      <c r="U2367">
        <v>0.70811623199999996</v>
      </c>
      <c r="X2367">
        <v>0.133558172</v>
      </c>
      <c r="AA2367">
        <v>0.70811623199999996</v>
      </c>
      <c r="AD2367">
        <v>-0.50756922299999996</v>
      </c>
      <c r="AG2367">
        <v>-6.1391543E-2</v>
      </c>
      <c r="AJ2367">
        <v>0.59530363100000006</v>
      </c>
      <c r="AN2367">
        <v>-3.1718979000000001E-2</v>
      </c>
      <c r="AQ2367">
        <v>0.62745796700000001</v>
      </c>
      <c r="AT2367">
        <v>-0.57978811900000005</v>
      </c>
      <c r="AW2367">
        <v>-0.63788124000000002</v>
      </c>
      <c r="AZ2367">
        <v>7.8186138000000002E-2</v>
      </c>
      <c r="BC2367">
        <v>0.69319199399999998</v>
      </c>
    </row>
    <row r="2368" spans="2:55" x14ac:dyDescent="0.35">
      <c r="B2368">
        <v>0.74433505799999999</v>
      </c>
      <c r="E2368">
        <v>1.2011316510000001</v>
      </c>
      <c r="H2368">
        <v>1.0578821869999999</v>
      </c>
      <c r="K2368">
        <v>-0.55554503399999999</v>
      </c>
      <c r="N2368">
        <v>-0.14537829799999999</v>
      </c>
      <c r="Q2368">
        <v>0.63359481600000001</v>
      </c>
      <c r="U2368">
        <v>0.70811623199999996</v>
      </c>
      <c r="X2368">
        <v>0.13473972000000001</v>
      </c>
      <c r="AA2368">
        <v>0.70811623199999996</v>
      </c>
      <c r="AD2368">
        <v>-0.50544365099999999</v>
      </c>
      <c r="AG2368">
        <v>-6.1154466999999997E-2</v>
      </c>
      <c r="AJ2368">
        <v>0.59647944399999997</v>
      </c>
      <c r="AN2368">
        <v>-3.0665175999999999E-2</v>
      </c>
      <c r="AQ2368">
        <v>0.62802363100000003</v>
      </c>
      <c r="AT2368">
        <v>-0.57846785999999994</v>
      </c>
      <c r="AW2368">
        <v>-0.63768691499999997</v>
      </c>
      <c r="AZ2368">
        <v>7.8186154999999993E-2</v>
      </c>
      <c r="BC2368">
        <v>0.69319199399999998</v>
      </c>
    </row>
    <row r="2369" spans="2:55" x14ac:dyDescent="0.35">
      <c r="B2369">
        <v>0.74528843</v>
      </c>
      <c r="E2369">
        <v>0.79725379799999996</v>
      </c>
      <c r="H2369">
        <v>-0.82349181100000002</v>
      </c>
      <c r="K2369">
        <v>-0.55513234700000003</v>
      </c>
      <c r="N2369">
        <v>-0.14525954999999999</v>
      </c>
      <c r="Q2369">
        <v>0.63419774200000001</v>
      </c>
      <c r="U2369">
        <v>0.708205325</v>
      </c>
      <c r="X2369">
        <v>0.13531015399999999</v>
      </c>
      <c r="AA2369">
        <v>0.708205325</v>
      </c>
      <c r="AD2369">
        <v>-0.50518465800000001</v>
      </c>
      <c r="AG2369">
        <v>-6.1127173999999999E-2</v>
      </c>
      <c r="AJ2369">
        <v>0.59767074099999995</v>
      </c>
      <c r="AN2369">
        <v>-3.0490649000000002E-2</v>
      </c>
      <c r="AQ2369">
        <v>0.62853975799999995</v>
      </c>
      <c r="AT2369">
        <v>-0.57832330600000004</v>
      </c>
      <c r="AW2369">
        <v>-0.63678014299999997</v>
      </c>
      <c r="AZ2369">
        <v>7.9075617000000001E-2</v>
      </c>
      <c r="BC2369">
        <v>0.69344702199999997</v>
      </c>
    </row>
    <row r="2370" spans="2:55" x14ac:dyDescent="0.35">
      <c r="B2370">
        <v>0.74529585499999995</v>
      </c>
      <c r="E2370">
        <v>-0.54966068199999996</v>
      </c>
      <c r="H2370">
        <v>1.2347594E-2</v>
      </c>
      <c r="K2370">
        <v>-0.55416983099999995</v>
      </c>
      <c r="N2370">
        <v>-0.14440430600000001</v>
      </c>
      <c r="Q2370">
        <v>0.63432958800000006</v>
      </c>
      <c r="U2370">
        <v>0.70858176299999998</v>
      </c>
      <c r="X2370">
        <v>0.13592496200000001</v>
      </c>
      <c r="AA2370">
        <v>0.70858176299999998</v>
      </c>
      <c r="AD2370">
        <v>-0.50434106599999995</v>
      </c>
      <c r="AG2370">
        <v>-6.0606167000000002E-2</v>
      </c>
      <c r="AJ2370">
        <v>0.59864504500000004</v>
      </c>
      <c r="AN2370">
        <v>-3.0294881999999999E-2</v>
      </c>
      <c r="AQ2370">
        <v>0.63099180899999996</v>
      </c>
      <c r="AT2370">
        <v>-0.57824592100000005</v>
      </c>
      <c r="AW2370">
        <v>-0.63608685600000003</v>
      </c>
      <c r="AZ2370">
        <v>7.9580269999999995E-2</v>
      </c>
      <c r="BC2370">
        <v>0.69404829499999998</v>
      </c>
    </row>
    <row r="2371" spans="2:55" x14ac:dyDescent="0.35">
      <c r="B2371">
        <v>0.74564377400000004</v>
      </c>
      <c r="E2371">
        <v>-0.44330250900000001</v>
      </c>
      <c r="H2371">
        <v>0.21819567100000001</v>
      </c>
      <c r="K2371">
        <v>-0.55258207100000001</v>
      </c>
      <c r="N2371">
        <v>-0.143697678</v>
      </c>
      <c r="Q2371">
        <v>0.63515250999999995</v>
      </c>
      <c r="U2371">
        <v>0.70877383599999999</v>
      </c>
      <c r="X2371">
        <v>0.13641720399999999</v>
      </c>
      <c r="AA2371">
        <v>0.70877383599999999</v>
      </c>
      <c r="AD2371">
        <v>-0.50124267899999997</v>
      </c>
      <c r="AG2371">
        <v>-6.0396308000000003E-2</v>
      </c>
      <c r="AJ2371">
        <v>0.59885467400000003</v>
      </c>
      <c r="AN2371">
        <v>-3.0154337E-2</v>
      </c>
      <c r="AQ2371">
        <v>0.63102535900000001</v>
      </c>
      <c r="AT2371">
        <v>-0.57705861199999997</v>
      </c>
      <c r="AW2371">
        <v>-0.63606033100000003</v>
      </c>
      <c r="AZ2371">
        <v>7.9636566000000006E-2</v>
      </c>
      <c r="BC2371">
        <v>0.69581255399999997</v>
      </c>
    </row>
    <row r="2372" spans="2:55" x14ac:dyDescent="0.35">
      <c r="B2372">
        <v>0.74609736699999996</v>
      </c>
      <c r="E2372">
        <v>-0.49022258299999999</v>
      </c>
      <c r="H2372">
        <v>-8.2396143000000005E-2</v>
      </c>
      <c r="K2372">
        <v>-0.55188261699999996</v>
      </c>
      <c r="N2372">
        <v>-0.14332819199999999</v>
      </c>
      <c r="Q2372">
        <v>0.635709356</v>
      </c>
      <c r="U2372">
        <v>0.70983133099999995</v>
      </c>
      <c r="X2372">
        <v>0.13688598699999999</v>
      </c>
      <c r="AA2372">
        <v>0.70983133099999995</v>
      </c>
      <c r="AD2372">
        <v>-0.50112682900000005</v>
      </c>
      <c r="AG2372">
        <v>-6.0307302E-2</v>
      </c>
      <c r="AJ2372">
        <v>0.60022815299999999</v>
      </c>
      <c r="AN2372">
        <v>-2.8316067E-2</v>
      </c>
      <c r="AQ2372">
        <v>0.63144001000000005</v>
      </c>
      <c r="AT2372">
        <v>-0.57643797100000005</v>
      </c>
      <c r="AW2372">
        <v>-0.63590676099999999</v>
      </c>
      <c r="AZ2372">
        <v>8.0265803999999996E-2</v>
      </c>
      <c r="BC2372">
        <v>0.69736168099999996</v>
      </c>
    </row>
    <row r="2373" spans="2:55" x14ac:dyDescent="0.35">
      <c r="B2373">
        <v>0.74623948699999998</v>
      </c>
      <c r="E2373">
        <v>-0.83337421499999997</v>
      </c>
      <c r="H2373">
        <v>-2.562997432</v>
      </c>
      <c r="K2373">
        <v>-0.55176733</v>
      </c>
      <c r="N2373">
        <v>-0.143000183</v>
      </c>
      <c r="Q2373">
        <v>0.63667489399999999</v>
      </c>
      <c r="U2373">
        <v>0.70997455600000003</v>
      </c>
      <c r="X2373">
        <v>0.13722891800000001</v>
      </c>
      <c r="AA2373">
        <v>0.70997455600000003</v>
      </c>
      <c r="AD2373">
        <v>-0.50065454300000001</v>
      </c>
      <c r="AG2373">
        <v>-5.8342669999999999E-2</v>
      </c>
      <c r="AJ2373">
        <v>0.60202577899999998</v>
      </c>
      <c r="AN2373">
        <v>-2.7423734000000002E-2</v>
      </c>
      <c r="AQ2373">
        <v>0.63170189200000004</v>
      </c>
      <c r="AT2373">
        <v>-0.57626774599999997</v>
      </c>
      <c r="AW2373">
        <v>-0.63544437099999995</v>
      </c>
      <c r="AZ2373">
        <v>8.1239320000000004E-2</v>
      </c>
      <c r="BC2373">
        <v>0.69904847599999997</v>
      </c>
    </row>
    <row r="2374" spans="2:55" x14ac:dyDescent="0.35">
      <c r="B2374">
        <v>0.74796604600000005</v>
      </c>
      <c r="E2374">
        <v>-3.1554978029999998</v>
      </c>
      <c r="H2374">
        <v>0.48085101299999999</v>
      </c>
      <c r="K2374">
        <v>-0.55157093700000004</v>
      </c>
      <c r="N2374">
        <v>-0.14283589499999999</v>
      </c>
      <c r="Q2374">
        <v>0.63685227</v>
      </c>
      <c r="U2374">
        <v>0.71021335200000002</v>
      </c>
      <c r="X2374">
        <v>0.13762313300000001</v>
      </c>
      <c r="AA2374">
        <v>0.71021335200000002</v>
      </c>
      <c r="AD2374">
        <v>-0.49944479200000003</v>
      </c>
      <c r="AG2374">
        <v>-5.6134826999999998E-2</v>
      </c>
      <c r="AJ2374">
        <v>0.60262145199999995</v>
      </c>
      <c r="AN2374">
        <v>-2.7061397000000001E-2</v>
      </c>
      <c r="AQ2374">
        <v>0.63271132299999999</v>
      </c>
      <c r="AT2374">
        <v>-0.574980834</v>
      </c>
      <c r="AW2374">
        <v>-0.63526134599999995</v>
      </c>
      <c r="AZ2374">
        <v>8.1315975999999998E-2</v>
      </c>
      <c r="BC2374">
        <v>0.69956449399999998</v>
      </c>
    </row>
    <row r="2375" spans="2:55" x14ac:dyDescent="0.35">
      <c r="B2375">
        <v>0.749183453</v>
      </c>
      <c r="E2375">
        <v>-0.97019364100000005</v>
      </c>
      <c r="H2375">
        <v>-0.87402948599999997</v>
      </c>
      <c r="K2375">
        <v>-0.55113514200000002</v>
      </c>
      <c r="N2375">
        <v>-0.14266582</v>
      </c>
      <c r="Q2375">
        <v>0.63714261900000002</v>
      </c>
      <c r="U2375">
        <v>0.71033493599999997</v>
      </c>
      <c r="X2375">
        <v>0.13777743000000001</v>
      </c>
      <c r="AA2375">
        <v>0.71033493599999997</v>
      </c>
      <c r="AD2375">
        <v>-0.49915129499999999</v>
      </c>
      <c r="AG2375">
        <v>-5.6059116999999999E-2</v>
      </c>
      <c r="AJ2375">
        <v>0.60283022100000005</v>
      </c>
      <c r="AN2375">
        <v>-2.6516491999999999E-2</v>
      </c>
      <c r="AQ2375">
        <v>0.63425002799999997</v>
      </c>
      <c r="AT2375">
        <v>-0.57463611699999995</v>
      </c>
      <c r="AW2375">
        <v>-0.63458500799999995</v>
      </c>
      <c r="AZ2375">
        <v>8.1330253000000005E-2</v>
      </c>
      <c r="BC2375">
        <v>0.70010583699999995</v>
      </c>
    </row>
    <row r="2376" spans="2:55" x14ac:dyDescent="0.35">
      <c r="B2376">
        <v>0.75001828100000001</v>
      </c>
      <c r="E2376">
        <v>-0.51962784100000003</v>
      </c>
      <c r="H2376">
        <v>-1.708222782</v>
      </c>
      <c r="K2376">
        <v>-0.54997687900000003</v>
      </c>
      <c r="N2376">
        <v>-0.14196911800000001</v>
      </c>
      <c r="Q2376">
        <v>0.63797012600000003</v>
      </c>
      <c r="U2376">
        <v>0.71082179499999998</v>
      </c>
      <c r="X2376">
        <v>0.13887828899999999</v>
      </c>
      <c r="AA2376">
        <v>0.71082179499999998</v>
      </c>
      <c r="AD2376">
        <v>-0.49899634900000001</v>
      </c>
      <c r="AG2376">
        <v>-5.5179367E-2</v>
      </c>
      <c r="AJ2376">
        <v>0.60516747000000004</v>
      </c>
      <c r="AN2376">
        <v>-2.6310805E-2</v>
      </c>
      <c r="AQ2376">
        <v>0.63494790300000004</v>
      </c>
      <c r="AT2376">
        <v>-0.57386698000000003</v>
      </c>
      <c r="AW2376">
        <v>-0.63303322900000003</v>
      </c>
      <c r="AZ2376">
        <v>8.1924389E-2</v>
      </c>
      <c r="BC2376">
        <v>0.70026987699999999</v>
      </c>
    </row>
    <row r="2377" spans="2:55" x14ac:dyDescent="0.35">
      <c r="B2377">
        <v>0.75198292200000005</v>
      </c>
      <c r="E2377">
        <v>-0.749008275</v>
      </c>
      <c r="H2377">
        <v>-1.219703274</v>
      </c>
      <c r="K2377">
        <v>-0.54949232800000003</v>
      </c>
      <c r="N2377">
        <v>-0.14163004200000001</v>
      </c>
      <c r="Q2377">
        <v>0.63903564199999996</v>
      </c>
      <c r="U2377">
        <v>0.71122944300000002</v>
      </c>
      <c r="X2377">
        <v>0.13889418100000001</v>
      </c>
      <c r="AA2377">
        <v>0.71122944300000002</v>
      </c>
      <c r="AD2377">
        <v>-0.49847292199999998</v>
      </c>
      <c r="AG2377">
        <v>-5.499366E-2</v>
      </c>
      <c r="AJ2377">
        <v>0.60596504399999995</v>
      </c>
      <c r="AN2377">
        <v>-2.6162934999999998E-2</v>
      </c>
      <c r="AQ2377">
        <v>0.63584706400000002</v>
      </c>
      <c r="AT2377">
        <v>-0.57269773400000001</v>
      </c>
      <c r="AW2377">
        <v>-0.631869868</v>
      </c>
      <c r="AZ2377">
        <v>8.3386475000000002E-2</v>
      </c>
      <c r="BC2377">
        <v>0.70101048899999996</v>
      </c>
    </row>
    <row r="2378" spans="2:55" x14ac:dyDescent="0.35">
      <c r="B2378">
        <v>0.752387523</v>
      </c>
      <c r="E2378">
        <v>9.0598786000000001E-2</v>
      </c>
      <c r="H2378">
        <v>-0.71349348400000001</v>
      </c>
      <c r="K2378">
        <v>-0.549118832</v>
      </c>
      <c r="N2378">
        <v>-0.141471452</v>
      </c>
      <c r="Q2378">
        <v>0.63945030999999997</v>
      </c>
      <c r="U2378">
        <v>0.71263611100000002</v>
      </c>
      <c r="X2378">
        <v>0.13944198399999999</v>
      </c>
      <c r="AA2378">
        <v>0.71263611100000002</v>
      </c>
      <c r="AD2378">
        <v>-0.49836469</v>
      </c>
      <c r="AG2378">
        <v>-5.4673222E-2</v>
      </c>
      <c r="AJ2378">
        <v>0.60677400999999997</v>
      </c>
      <c r="AN2378">
        <v>-2.6115547999999999E-2</v>
      </c>
      <c r="AQ2378">
        <v>0.63681250899999997</v>
      </c>
      <c r="AT2378">
        <v>-0.57236924199999994</v>
      </c>
      <c r="AW2378">
        <v>-0.63001610799999996</v>
      </c>
      <c r="AZ2378">
        <v>8.3483888000000006E-2</v>
      </c>
      <c r="BC2378">
        <v>0.70108684099999996</v>
      </c>
    </row>
    <row r="2379" spans="2:55" x14ac:dyDescent="0.35">
      <c r="B2379">
        <v>0.75279507400000001</v>
      </c>
      <c r="E2379">
        <v>-0.59613665500000002</v>
      </c>
      <c r="H2379">
        <v>-0.58541118199999997</v>
      </c>
      <c r="K2379">
        <v>-0.54841892199999998</v>
      </c>
      <c r="N2379">
        <v>-0.14119126700000001</v>
      </c>
      <c r="Q2379">
        <v>0.64008258699999998</v>
      </c>
      <c r="U2379">
        <v>0.71289789400000003</v>
      </c>
      <c r="X2379">
        <v>0.14032074999999999</v>
      </c>
      <c r="AA2379">
        <v>0.71289789400000003</v>
      </c>
      <c r="AD2379">
        <v>-0.49786697600000002</v>
      </c>
      <c r="AG2379">
        <v>-5.4472298000000002E-2</v>
      </c>
      <c r="AJ2379">
        <v>0.60788294099999995</v>
      </c>
      <c r="AN2379">
        <v>-2.5853687E-2</v>
      </c>
      <c r="AQ2379">
        <v>0.63789107599999995</v>
      </c>
      <c r="AT2379">
        <v>-0.57110227099999999</v>
      </c>
      <c r="AW2379">
        <v>-0.62953050799999999</v>
      </c>
      <c r="AZ2379">
        <v>8.3507761999999999E-2</v>
      </c>
      <c r="BC2379">
        <v>0.70202298699999999</v>
      </c>
    </row>
    <row r="2380" spans="2:55" x14ac:dyDescent="0.35">
      <c r="B2380">
        <v>0.75298892399999995</v>
      </c>
      <c r="E2380">
        <v>0.55949805600000002</v>
      </c>
      <c r="H2380">
        <v>-0.54437473800000002</v>
      </c>
      <c r="K2380">
        <v>-0.54813214399999999</v>
      </c>
      <c r="N2380">
        <v>-0.14113156299999999</v>
      </c>
      <c r="Q2380">
        <v>0.64025334899999997</v>
      </c>
      <c r="U2380">
        <v>0.71322220199999997</v>
      </c>
      <c r="X2380">
        <v>0.14054222599999999</v>
      </c>
      <c r="AA2380">
        <v>0.71322220199999997</v>
      </c>
      <c r="AD2380">
        <v>-0.49779582500000003</v>
      </c>
      <c r="AG2380">
        <v>-5.4415660999999997E-2</v>
      </c>
      <c r="AJ2380">
        <v>0.60923163400000002</v>
      </c>
      <c r="AN2380">
        <v>-2.5601256999999999E-2</v>
      </c>
      <c r="AQ2380">
        <v>0.63806983799999994</v>
      </c>
      <c r="AT2380">
        <v>-0.56817625299999996</v>
      </c>
      <c r="AW2380">
        <v>-0.62805893899999998</v>
      </c>
      <c r="AZ2380">
        <v>8.3611709000000006E-2</v>
      </c>
      <c r="BC2380">
        <v>0.70266034899999996</v>
      </c>
    </row>
    <row r="2381" spans="2:55" x14ac:dyDescent="0.35">
      <c r="B2381">
        <v>0.75335750000000001</v>
      </c>
      <c r="E2381">
        <v>-0.76356663300000005</v>
      </c>
      <c r="H2381">
        <v>-0.74528843</v>
      </c>
      <c r="K2381">
        <v>-0.546599006</v>
      </c>
      <c r="N2381">
        <v>-0.14043888700000001</v>
      </c>
      <c r="Q2381">
        <v>0.64087371299999996</v>
      </c>
      <c r="U2381">
        <v>0.71514649799999996</v>
      </c>
      <c r="X2381">
        <v>0.14070285799999999</v>
      </c>
      <c r="AA2381">
        <v>0.71514649799999996</v>
      </c>
      <c r="AD2381">
        <v>-0.49763258799999999</v>
      </c>
      <c r="AG2381">
        <v>-5.3816584000000001E-2</v>
      </c>
      <c r="AJ2381">
        <v>0.61183205100000004</v>
      </c>
      <c r="AN2381">
        <v>-2.5057116000000001E-2</v>
      </c>
      <c r="AQ2381">
        <v>0.63836367400000005</v>
      </c>
      <c r="AT2381">
        <v>-0.56748767899999997</v>
      </c>
      <c r="AW2381">
        <v>-0.62648347199999999</v>
      </c>
      <c r="AZ2381">
        <v>8.3772406999999993E-2</v>
      </c>
      <c r="BC2381">
        <v>0.70294975699999995</v>
      </c>
    </row>
    <row r="2382" spans="2:55" x14ac:dyDescent="0.35">
      <c r="B2382">
        <v>0.75362206399999998</v>
      </c>
      <c r="E2382">
        <v>0.44887117999999998</v>
      </c>
      <c r="H2382">
        <v>0.51701230099999995</v>
      </c>
      <c r="K2382">
        <v>-0.54583173600000001</v>
      </c>
      <c r="N2382">
        <v>-0.140335241</v>
      </c>
      <c r="Q2382">
        <v>0.64101655099999999</v>
      </c>
      <c r="U2382">
        <v>0.71610291199999998</v>
      </c>
      <c r="X2382">
        <v>0.140812718</v>
      </c>
      <c r="AA2382">
        <v>0.71610291199999998</v>
      </c>
      <c r="AD2382">
        <v>-0.497527787</v>
      </c>
      <c r="AG2382">
        <v>-5.3712914E-2</v>
      </c>
      <c r="AJ2382">
        <v>0.61196531499999995</v>
      </c>
      <c r="AN2382">
        <v>-2.2637040000000001E-2</v>
      </c>
      <c r="AQ2382">
        <v>0.64090066899999998</v>
      </c>
      <c r="AT2382">
        <v>-0.56724930399999995</v>
      </c>
      <c r="AW2382">
        <v>-0.62537934399999995</v>
      </c>
      <c r="AZ2382">
        <v>8.3772406999999993E-2</v>
      </c>
      <c r="BC2382">
        <v>0.70322800299999999</v>
      </c>
    </row>
    <row r="2383" spans="2:55" x14ac:dyDescent="0.35">
      <c r="B2383">
        <v>0.75473790699999999</v>
      </c>
      <c r="E2383">
        <v>-0.61227527599999998</v>
      </c>
      <c r="H2383">
        <v>-0.26797219700000002</v>
      </c>
      <c r="K2383">
        <v>-0.54498164900000001</v>
      </c>
      <c r="N2383">
        <v>-0.13992070500000001</v>
      </c>
      <c r="Q2383">
        <v>0.641100856</v>
      </c>
      <c r="U2383">
        <v>0.71633467299999998</v>
      </c>
      <c r="X2383">
        <v>0.14099571799999999</v>
      </c>
      <c r="AA2383">
        <v>0.71633467299999998</v>
      </c>
      <c r="AD2383">
        <v>-0.496551731</v>
      </c>
      <c r="AG2383">
        <v>-5.3083269000000002E-2</v>
      </c>
      <c r="AJ2383">
        <v>0.61223424199999998</v>
      </c>
      <c r="AN2383">
        <v>-2.2573182000000001E-2</v>
      </c>
      <c r="AQ2383">
        <v>0.64118563100000003</v>
      </c>
      <c r="AT2383">
        <v>-0.56604193300000005</v>
      </c>
      <c r="AW2383">
        <v>-0.62464183900000003</v>
      </c>
      <c r="AZ2383">
        <v>8.4538784000000006E-2</v>
      </c>
      <c r="BC2383">
        <v>0.70364548199999999</v>
      </c>
    </row>
    <row r="2384" spans="2:55" x14ac:dyDescent="0.35">
      <c r="B2384">
        <v>0.75551807199999998</v>
      </c>
      <c r="E2384">
        <v>0.33101710600000001</v>
      </c>
      <c r="H2384">
        <v>0.29130869599999998</v>
      </c>
      <c r="K2384">
        <v>-0.544771597</v>
      </c>
      <c r="N2384">
        <v>-0.13926856700000001</v>
      </c>
      <c r="Q2384">
        <v>0.64127153800000003</v>
      </c>
      <c r="U2384">
        <v>0.716543182</v>
      </c>
      <c r="X2384">
        <v>0.14183462599999999</v>
      </c>
      <c r="AA2384">
        <v>0.716543182</v>
      </c>
      <c r="AD2384">
        <v>-0.49560256800000002</v>
      </c>
      <c r="AG2384">
        <v>-5.2757448999999998E-2</v>
      </c>
      <c r="AJ2384">
        <v>0.61466724900000003</v>
      </c>
      <c r="AN2384">
        <v>-2.1278016E-2</v>
      </c>
      <c r="AQ2384">
        <v>0.64236870800000001</v>
      </c>
      <c r="AT2384">
        <v>-0.56602906200000003</v>
      </c>
      <c r="AW2384">
        <v>-0.62394055699999995</v>
      </c>
      <c r="AZ2384">
        <v>8.5202375999999996E-2</v>
      </c>
      <c r="BC2384">
        <v>0.70378578000000003</v>
      </c>
    </row>
    <row r="2385" spans="2:55" x14ac:dyDescent="0.35">
      <c r="B2385">
        <v>0.75611863199999996</v>
      </c>
      <c r="E2385">
        <v>2.4041284E-2</v>
      </c>
      <c r="H2385">
        <v>8.9898639000000002E-2</v>
      </c>
      <c r="K2385">
        <v>-0.54432177299999995</v>
      </c>
      <c r="N2385">
        <v>-0.138293892</v>
      </c>
      <c r="Q2385">
        <v>0.64127153800000003</v>
      </c>
      <c r="U2385">
        <v>0.71681375899999999</v>
      </c>
      <c r="X2385">
        <v>0.14232805300000001</v>
      </c>
      <c r="AA2385">
        <v>0.71681375899999999</v>
      </c>
      <c r="AD2385">
        <v>-0.49433129100000001</v>
      </c>
      <c r="AG2385">
        <v>-5.2370888999999997E-2</v>
      </c>
      <c r="AJ2385">
        <v>0.61544717000000004</v>
      </c>
      <c r="AN2385">
        <v>-2.0776513999999999E-2</v>
      </c>
      <c r="AQ2385">
        <v>0.64296713800000005</v>
      </c>
      <c r="AT2385">
        <v>-0.56557383699999997</v>
      </c>
      <c r="AW2385">
        <v>-0.62326261400000005</v>
      </c>
      <c r="AZ2385">
        <v>8.5308252000000001E-2</v>
      </c>
      <c r="BC2385">
        <v>0.70422579900000004</v>
      </c>
    </row>
    <row r="2386" spans="2:55" x14ac:dyDescent="0.35">
      <c r="B2386">
        <v>0.75761302699999999</v>
      </c>
      <c r="E2386">
        <v>-1.4527148860000001</v>
      </c>
      <c r="H2386">
        <v>0.24123957400000001</v>
      </c>
      <c r="K2386">
        <v>-0.54304709399999995</v>
      </c>
      <c r="N2386">
        <v>-0.138218171</v>
      </c>
      <c r="Q2386">
        <v>0.64159816199999997</v>
      </c>
      <c r="U2386">
        <v>0.71705027499999996</v>
      </c>
      <c r="X2386">
        <v>0.142725519</v>
      </c>
      <c r="AA2386">
        <v>0.71705027499999996</v>
      </c>
      <c r="AD2386">
        <v>-0.49380755799999998</v>
      </c>
      <c r="AG2386">
        <v>-5.2053504E-2</v>
      </c>
      <c r="AJ2386">
        <v>0.61568633500000003</v>
      </c>
      <c r="AN2386">
        <v>-2.0604858E-2</v>
      </c>
      <c r="AQ2386">
        <v>0.64348181900000001</v>
      </c>
      <c r="AT2386">
        <v>-0.56527605299999995</v>
      </c>
      <c r="AW2386">
        <v>-0.62323011100000003</v>
      </c>
      <c r="AZ2386">
        <v>8.5361877000000003E-2</v>
      </c>
      <c r="BC2386">
        <v>0.70588222700000003</v>
      </c>
    </row>
    <row r="2387" spans="2:55" x14ac:dyDescent="0.35">
      <c r="B2387">
        <v>0.76059587399999995</v>
      </c>
      <c r="E2387">
        <v>0.116965078</v>
      </c>
      <c r="H2387">
        <v>-1.2368788770000001</v>
      </c>
      <c r="K2387">
        <v>-0.54209079000000004</v>
      </c>
      <c r="N2387">
        <v>-0.13789713300000001</v>
      </c>
      <c r="Q2387">
        <v>0.64206942099999997</v>
      </c>
      <c r="U2387">
        <v>0.71742900099999996</v>
      </c>
      <c r="X2387">
        <v>0.14306687600000001</v>
      </c>
      <c r="AA2387">
        <v>0.71742900099999996</v>
      </c>
      <c r="AD2387">
        <v>-0.49233900600000002</v>
      </c>
      <c r="AG2387">
        <v>-5.1907740000000001E-2</v>
      </c>
      <c r="AJ2387">
        <v>0.615707055</v>
      </c>
      <c r="AN2387">
        <v>-2.0099522000000002E-2</v>
      </c>
      <c r="AQ2387">
        <v>0.64401069700000002</v>
      </c>
      <c r="AT2387">
        <v>-0.56518121600000004</v>
      </c>
      <c r="AW2387">
        <v>-0.62319760700000004</v>
      </c>
      <c r="AZ2387">
        <v>8.5644102999999999E-2</v>
      </c>
      <c r="BC2387">
        <v>0.70626845999999999</v>
      </c>
    </row>
    <row r="2388" spans="2:55" x14ac:dyDescent="0.35">
      <c r="B2388">
        <v>0.76066693399999996</v>
      </c>
      <c r="E2388">
        <v>0.52077316200000001</v>
      </c>
      <c r="H2388">
        <v>-0.93314942499999998</v>
      </c>
      <c r="K2388">
        <v>-0.54082026900000002</v>
      </c>
      <c r="N2388">
        <v>-0.136551642</v>
      </c>
      <c r="Q2388">
        <v>0.64207826599999995</v>
      </c>
      <c r="U2388">
        <v>0.718135097</v>
      </c>
      <c r="X2388">
        <v>0.14317809100000001</v>
      </c>
      <c r="AA2388">
        <v>0.718135097</v>
      </c>
      <c r="AD2388">
        <v>-0.49228915899999998</v>
      </c>
      <c r="AG2388">
        <v>-5.1850320999999998E-2</v>
      </c>
      <c r="AJ2388">
        <v>0.61651579300000003</v>
      </c>
      <c r="AN2388">
        <v>-1.8505776000000002E-2</v>
      </c>
      <c r="AQ2388">
        <v>0.64401069700000002</v>
      </c>
      <c r="AT2388">
        <v>-0.56504577600000006</v>
      </c>
      <c r="AW2388">
        <v>-0.62299441799999999</v>
      </c>
      <c r="AZ2388">
        <v>8.6409761000000002E-2</v>
      </c>
      <c r="BC2388">
        <v>0.70679913999999999</v>
      </c>
    </row>
    <row r="2389" spans="2:55" x14ac:dyDescent="0.35">
      <c r="B2389">
        <v>0.76098294600000005</v>
      </c>
      <c r="E2389">
        <v>0.30488818699999998</v>
      </c>
      <c r="H2389">
        <v>-1.6813836639999999</v>
      </c>
      <c r="K2389">
        <v>-0.54037530899999997</v>
      </c>
      <c r="N2389">
        <v>-0.13605024499999999</v>
      </c>
      <c r="Q2389">
        <v>0.64240606300000003</v>
      </c>
      <c r="U2389">
        <v>0.71835737600000005</v>
      </c>
      <c r="X2389">
        <v>0.14333120599999999</v>
      </c>
      <c r="AA2389">
        <v>0.71835737600000005</v>
      </c>
      <c r="AD2389">
        <v>-0.49145095300000002</v>
      </c>
      <c r="AG2389">
        <v>-5.0381756999999999E-2</v>
      </c>
      <c r="AJ2389">
        <v>0.61668119700000001</v>
      </c>
      <c r="AN2389">
        <v>-1.8148485999999998E-2</v>
      </c>
      <c r="AQ2389">
        <v>0.64410979300000004</v>
      </c>
      <c r="AT2389">
        <v>-0.56454442599999999</v>
      </c>
      <c r="AW2389">
        <v>-0.62263528400000001</v>
      </c>
      <c r="AZ2389">
        <v>8.6736996999999996E-2</v>
      </c>
      <c r="BC2389">
        <v>0.70707389200000004</v>
      </c>
    </row>
    <row r="2390" spans="2:55" x14ac:dyDescent="0.35">
      <c r="B2390">
        <v>0.76168038800000004</v>
      </c>
      <c r="E2390">
        <v>-0.17756947100000001</v>
      </c>
      <c r="H2390">
        <v>-4.2096272079999997</v>
      </c>
      <c r="K2390">
        <v>-0.54036290499999995</v>
      </c>
      <c r="N2390">
        <v>-0.13508669100000001</v>
      </c>
      <c r="Q2390">
        <v>0.64247417200000001</v>
      </c>
      <c r="U2390">
        <v>0.71867228000000005</v>
      </c>
      <c r="X2390">
        <v>0.143347208</v>
      </c>
      <c r="AA2390">
        <v>0.71867228000000005</v>
      </c>
      <c r="AD2390">
        <v>-0.49030974399999999</v>
      </c>
      <c r="AG2390">
        <v>-5.0207073999999997E-2</v>
      </c>
      <c r="AJ2390">
        <v>0.61678248099999999</v>
      </c>
      <c r="AN2390">
        <v>-1.7528987999999999E-2</v>
      </c>
      <c r="AQ2390">
        <v>0.64513753799999995</v>
      </c>
      <c r="AT2390">
        <v>-0.56364550499999999</v>
      </c>
      <c r="AW2390">
        <v>-0.62229052500000004</v>
      </c>
      <c r="AZ2390">
        <v>8.7461407000000005E-2</v>
      </c>
      <c r="BC2390">
        <v>0.70723734800000004</v>
      </c>
    </row>
    <row r="2391" spans="2:55" x14ac:dyDescent="0.35">
      <c r="B2391">
        <v>0.76175999400000005</v>
      </c>
      <c r="E2391">
        <v>3.7857213939999999</v>
      </c>
      <c r="H2391">
        <v>-1.099681095</v>
      </c>
      <c r="K2391">
        <v>-0.53769400499999997</v>
      </c>
      <c r="N2391">
        <v>-0.134962322</v>
      </c>
      <c r="Q2391">
        <v>0.64247417200000001</v>
      </c>
      <c r="U2391">
        <v>0.71873984700000004</v>
      </c>
      <c r="X2391">
        <v>0.14365446200000001</v>
      </c>
      <c r="AA2391">
        <v>0.71873984700000004</v>
      </c>
      <c r="AD2391">
        <v>-0.49030390000000001</v>
      </c>
      <c r="AG2391">
        <v>-4.9987982E-2</v>
      </c>
      <c r="AJ2391">
        <v>0.61685657199999999</v>
      </c>
      <c r="AN2391">
        <v>-1.6621248000000002E-2</v>
      </c>
      <c r="AQ2391">
        <v>0.64528269199999999</v>
      </c>
      <c r="AT2391">
        <v>-0.56268409500000005</v>
      </c>
      <c r="AW2391">
        <v>-0.62187811900000001</v>
      </c>
      <c r="AZ2391">
        <v>8.9618645999999996E-2</v>
      </c>
      <c r="BC2391">
        <v>0.70743494699999998</v>
      </c>
    </row>
    <row r="2392" spans="2:55" x14ac:dyDescent="0.35">
      <c r="B2392">
        <v>0.76348531399999997</v>
      </c>
      <c r="E2392">
        <v>1.9493514810000001</v>
      </c>
      <c r="H2392">
        <v>2.7760896860000002</v>
      </c>
      <c r="K2392">
        <v>-0.53766738400000003</v>
      </c>
      <c r="N2392">
        <v>-0.13490245300000001</v>
      </c>
      <c r="Q2392">
        <v>0.64247417200000001</v>
      </c>
      <c r="U2392">
        <v>0.71924473700000002</v>
      </c>
      <c r="X2392">
        <v>0.144305664</v>
      </c>
      <c r="AA2392">
        <v>0.71924473700000002</v>
      </c>
      <c r="AD2392">
        <v>-0.48873545000000002</v>
      </c>
      <c r="AG2392">
        <v>-4.9777805000000001E-2</v>
      </c>
      <c r="AJ2392">
        <v>0.61742266400000001</v>
      </c>
      <c r="AN2392">
        <v>-1.6554259000000002E-2</v>
      </c>
      <c r="AQ2392">
        <v>0.64561520400000005</v>
      </c>
      <c r="AT2392">
        <v>-0.56214412899999999</v>
      </c>
      <c r="AW2392">
        <v>-0.621471459</v>
      </c>
      <c r="AZ2392">
        <v>9.0365105000000001E-2</v>
      </c>
      <c r="BC2392">
        <v>0.70757561899999999</v>
      </c>
    </row>
    <row r="2393" spans="2:55" x14ac:dyDescent="0.35">
      <c r="B2393">
        <v>0.76355103999999996</v>
      </c>
      <c r="E2393">
        <v>-0.769516537</v>
      </c>
      <c r="H2393">
        <v>-0.32217360699999997</v>
      </c>
      <c r="K2393">
        <v>-0.53548510199999999</v>
      </c>
      <c r="N2393">
        <v>-0.134865018</v>
      </c>
      <c r="Q2393">
        <v>0.643162966</v>
      </c>
      <c r="U2393">
        <v>0.719681554</v>
      </c>
      <c r="X2393">
        <v>0.14520148999999999</v>
      </c>
      <c r="AA2393">
        <v>0.719681554</v>
      </c>
      <c r="AD2393">
        <v>-0.488639025</v>
      </c>
      <c r="AG2393">
        <v>-4.9377263999999997E-2</v>
      </c>
      <c r="AJ2393">
        <v>0.61925751100000004</v>
      </c>
      <c r="AN2393">
        <v>-1.6529938000000001E-2</v>
      </c>
      <c r="AQ2393">
        <v>0.64587317499999997</v>
      </c>
      <c r="AT2393">
        <v>-0.56198444199999997</v>
      </c>
      <c r="AW2393">
        <v>-0.62116411000000005</v>
      </c>
      <c r="AZ2393">
        <v>9.0849235E-2</v>
      </c>
      <c r="BC2393">
        <v>0.70826443299999997</v>
      </c>
    </row>
    <row r="2394" spans="2:55" x14ac:dyDescent="0.35">
      <c r="B2394">
        <v>0.76436906100000002</v>
      </c>
      <c r="E2394">
        <v>0.44246814299999998</v>
      </c>
      <c r="H2394">
        <v>0.92047716400000001</v>
      </c>
      <c r="K2394">
        <v>-0.53518671100000004</v>
      </c>
      <c r="N2394">
        <v>-0.13482250600000001</v>
      </c>
      <c r="Q2394">
        <v>0.64324298000000002</v>
      </c>
      <c r="U2394">
        <v>0.72019161799999998</v>
      </c>
      <c r="X2394">
        <v>0.145368789</v>
      </c>
      <c r="AA2394">
        <v>0.72019161799999998</v>
      </c>
      <c r="AD2394">
        <v>-0.48540941999999998</v>
      </c>
      <c r="AG2394">
        <v>-4.9228638999999998E-2</v>
      </c>
      <c r="AJ2394">
        <v>0.61994705299999997</v>
      </c>
      <c r="AN2394">
        <v>-1.6310436000000001E-2</v>
      </c>
      <c r="AQ2394">
        <v>0.64598772800000004</v>
      </c>
      <c r="AT2394">
        <v>-0.56162974600000004</v>
      </c>
      <c r="AW2394">
        <v>-0.62089437999999997</v>
      </c>
      <c r="AZ2394">
        <v>9.1336482999999996E-2</v>
      </c>
      <c r="BC2394">
        <v>0.70971561500000002</v>
      </c>
    </row>
    <row r="2395" spans="2:55" x14ac:dyDescent="0.35">
      <c r="B2395">
        <v>0.76459646100000001</v>
      </c>
      <c r="E2395">
        <v>0.196430624</v>
      </c>
      <c r="H2395">
        <v>-0.45496027500000003</v>
      </c>
      <c r="K2395">
        <v>-0.53310108300000003</v>
      </c>
      <c r="N2395">
        <v>-0.13477351200000001</v>
      </c>
      <c r="Q2395">
        <v>0.64328513899999995</v>
      </c>
      <c r="U2395">
        <v>0.72055914899999995</v>
      </c>
      <c r="X2395">
        <v>0.146125482</v>
      </c>
      <c r="AA2395">
        <v>0.72055914899999995</v>
      </c>
      <c r="AD2395">
        <v>-0.48525890999999999</v>
      </c>
      <c r="AG2395">
        <v>-4.8334084999999999E-2</v>
      </c>
      <c r="AJ2395">
        <v>0.62066152600000002</v>
      </c>
      <c r="AN2395">
        <v>-1.6310436000000001E-2</v>
      </c>
      <c r="AQ2395">
        <v>0.646333186</v>
      </c>
      <c r="AT2395">
        <v>-0.561432029</v>
      </c>
      <c r="AW2395">
        <v>-0.62027340799999997</v>
      </c>
      <c r="AZ2395">
        <v>9.1435704000000007E-2</v>
      </c>
      <c r="BC2395">
        <v>0.70974834600000003</v>
      </c>
    </row>
    <row r="2396" spans="2:55" x14ac:dyDescent="0.35">
      <c r="B2396">
        <v>0.76498256799999997</v>
      </c>
      <c r="E2396">
        <v>-0.16087774599999999</v>
      </c>
      <c r="H2396">
        <v>-1.6669351379999999</v>
      </c>
      <c r="K2396">
        <v>-0.53283356000000004</v>
      </c>
      <c r="N2396">
        <v>-0.13435882399999999</v>
      </c>
      <c r="Q2396">
        <v>0.643486259</v>
      </c>
      <c r="U2396">
        <v>0.72081794200000004</v>
      </c>
      <c r="X2396">
        <v>0.14743091899999999</v>
      </c>
      <c r="AA2396">
        <v>0.72081794200000004</v>
      </c>
      <c r="AD2396">
        <v>-0.48435613300000002</v>
      </c>
      <c r="AG2396">
        <v>-4.7941230000000001E-2</v>
      </c>
      <c r="AJ2396">
        <v>0.62218464100000004</v>
      </c>
      <c r="AN2396">
        <v>-1.6310436000000001E-2</v>
      </c>
      <c r="AQ2396">
        <v>0.64685061300000002</v>
      </c>
      <c r="AT2396">
        <v>-0.56129497100000003</v>
      </c>
      <c r="AW2396">
        <v>-0.619711016</v>
      </c>
      <c r="AZ2396">
        <v>9.1893618999999996E-2</v>
      </c>
      <c r="BC2396">
        <v>0.71091990100000002</v>
      </c>
    </row>
    <row r="2397" spans="2:55" x14ac:dyDescent="0.35">
      <c r="B2397">
        <v>0.765066036</v>
      </c>
      <c r="E2397">
        <v>-1.370775034</v>
      </c>
      <c r="H2397">
        <v>-1.0376197650000001</v>
      </c>
      <c r="K2397">
        <v>-0.53210627899999996</v>
      </c>
      <c r="N2397">
        <v>-0.134057386</v>
      </c>
      <c r="Q2397">
        <v>0.64382139500000002</v>
      </c>
      <c r="U2397">
        <v>0.72142436300000001</v>
      </c>
      <c r="X2397">
        <v>0.147472246</v>
      </c>
      <c r="AA2397">
        <v>0.72142436300000001</v>
      </c>
      <c r="AD2397">
        <v>-0.48410176199999999</v>
      </c>
      <c r="AG2397">
        <v>-4.7771513000000002E-2</v>
      </c>
      <c r="AJ2397">
        <v>0.62255412200000004</v>
      </c>
      <c r="AN2397">
        <v>-1.6209703999999998E-2</v>
      </c>
      <c r="AQ2397">
        <v>0.64695341299999998</v>
      </c>
      <c r="AT2397">
        <v>-0.56079742799999999</v>
      </c>
      <c r="AW2397">
        <v>-0.61938947899999997</v>
      </c>
      <c r="AZ2397">
        <v>9.1906060999999997E-2</v>
      </c>
      <c r="BC2397">
        <v>0.71121177400000002</v>
      </c>
    </row>
    <row r="2398" spans="2:55" x14ac:dyDescent="0.35">
      <c r="B2398">
        <v>0.76546177999999998</v>
      </c>
      <c r="E2398">
        <v>0.54714239600000003</v>
      </c>
      <c r="H2398">
        <v>-0.78662823000000004</v>
      </c>
      <c r="K2398">
        <v>-0.53166701299999997</v>
      </c>
      <c r="N2398">
        <v>-0.13357992299999999</v>
      </c>
      <c r="Q2398">
        <v>0.64398234099999996</v>
      </c>
      <c r="U2398">
        <v>0.72178920300000005</v>
      </c>
      <c r="X2398">
        <v>0.147573285</v>
      </c>
      <c r="AA2398">
        <v>0.72178920300000005</v>
      </c>
      <c r="AD2398">
        <v>-0.48319860799999997</v>
      </c>
      <c r="AG2398">
        <v>-4.7104857999999999E-2</v>
      </c>
      <c r="AJ2398">
        <v>0.62368824700000003</v>
      </c>
      <c r="AN2398">
        <v>-1.5889324999999999E-2</v>
      </c>
      <c r="AQ2398">
        <v>0.64759000300000003</v>
      </c>
      <c r="AT2398">
        <v>-0.56016199200000005</v>
      </c>
      <c r="AW2398">
        <v>-0.61922321999999996</v>
      </c>
      <c r="AZ2398">
        <v>9.2016596000000006E-2</v>
      </c>
      <c r="BC2398">
        <v>0.71325627800000002</v>
      </c>
    </row>
    <row r="2399" spans="2:55" x14ac:dyDescent="0.35">
      <c r="B2399">
        <v>0.76687263800000005</v>
      </c>
      <c r="E2399">
        <v>1.8546993359999999</v>
      </c>
      <c r="H2399">
        <v>-0.98014858599999999</v>
      </c>
      <c r="K2399">
        <v>-0.531151547</v>
      </c>
      <c r="N2399">
        <v>-0.13343712899999999</v>
      </c>
      <c r="Q2399">
        <v>0.64448835999999998</v>
      </c>
      <c r="U2399">
        <v>0.72231332500000001</v>
      </c>
      <c r="X2399">
        <v>0.14878148299999999</v>
      </c>
      <c r="AA2399">
        <v>0.72231332500000001</v>
      </c>
      <c r="AD2399">
        <v>-0.48224225700000001</v>
      </c>
      <c r="AG2399">
        <v>-4.5175317999999999E-2</v>
      </c>
      <c r="AJ2399">
        <v>0.62542212799999997</v>
      </c>
      <c r="AN2399">
        <v>-1.5263825E-2</v>
      </c>
      <c r="AQ2399">
        <v>0.64857865299999995</v>
      </c>
      <c r="AT2399">
        <v>-0.55989012800000004</v>
      </c>
      <c r="AW2399">
        <v>-0.61908465800000001</v>
      </c>
      <c r="AZ2399">
        <v>9.2404519000000004E-2</v>
      </c>
      <c r="BC2399">
        <v>0.71421879200000005</v>
      </c>
    </row>
    <row r="2400" spans="2:55" x14ac:dyDescent="0.35">
      <c r="B2400">
        <v>0.76794615499999996</v>
      </c>
      <c r="E2400">
        <v>-1.2438947659999999</v>
      </c>
      <c r="H2400">
        <v>0.98629239400000002</v>
      </c>
      <c r="K2400">
        <v>-0.53111145900000001</v>
      </c>
      <c r="N2400">
        <v>-0.13313252</v>
      </c>
      <c r="Q2400">
        <v>0.64449657000000005</v>
      </c>
      <c r="U2400">
        <v>0.72279341100000005</v>
      </c>
      <c r="X2400">
        <v>0.150003253</v>
      </c>
      <c r="AA2400">
        <v>0.72279341100000005</v>
      </c>
      <c r="AD2400">
        <v>-0.47868019699999997</v>
      </c>
      <c r="AG2400">
        <v>-4.4839509E-2</v>
      </c>
      <c r="AJ2400">
        <v>0.62559884899999996</v>
      </c>
      <c r="AN2400">
        <v>-1.5062239E-2</v>
      </c>
      <c r="AQ2400">
        <v>0.64942934600000002</v>
      </c>
      <c r="AT2400">
        <v>-0.55929667599999999</v>
      </c>
      <c r="AW2400">
        <v>-0.61833840699999998</v>
      </c>
      <c r="AZ2400">
        <v>9.2692178E-2</v>
      </c>
      <c r="BC2400">
        <v>0.71447259500000004</v>
      </c>
    </row>
    <row r="2401" spans="2:55" x14ac:dyDescent="0.35">
      <c r="B2401">
        <v>0.76861389700000005</v>
      </c>
      <c r="E2401">
        <v>-0.41474218800000001</v>
      </c>
      <c r="H2401">
        <v>-1.476069753</v>
      </c>
      <c r="K2401">
        <v>-0.53111145900000001</v>
      </c>
      <c r="N2401">
        <v>-0.13251141399999999</v>
      </c>
      <c r="Q2401">
        <v>0.64532193400000004</v>
      </c>
      <c r="U2401">
        <v>0.72367492300000003</v>
      </c>
      <c r="X2401">
        <v>0.150136406</v>
      </c>
      <c r="AA2401">
        <v>0.72367492300000003</v>
      </c>
      <c r="AD2401">
        <v>-0.47862399300000003</v>
      </c>
      <c r="AG2401">
        <v>-4.4603328999999997E-2</v>
      </c>
      <c r="AJ2401">
        <v>0.62665132099999998</v>
      </c>
      <c r="AN2401">
        <v>-1.4828542E-2</v>
      </c>
      <c r="AQ2401">
        <v>0.65031407299999999</v>
      </c>
      <c r="AT2401">
        <v>-0.55871360800000003</v>
      </c>
      <c r="AW2401">
        <v>-0.61780077</v>
      </c>
      <c r="AZ2401">
        <v>9.3969642000000006E-2</v>
      </c>
      <c r="BC2401">
        <v>0.71491783799999997</v>
      </c>
    </row>
    <row r="2402" spans="2:55" x14ac:dyDescent="0.35">
      <c r="B2402">
        <v>0.77117501399999999</v>
      </c>
      <c r="E2402">
        <v>0.79584945600000001</v>
      </c>
      <c r="H2402">
        <v>-1.7233242999999999E-2</v>
      </c>
      <c r="K2402">
        <v>-0.52962353500000003</v>
      </c>
      <c r="N2402">
        <v>-0.13205731700000001</v>
      </c>
      <c r="Q2402">
        <v>0.64602006999999995</v>
      </c>
      <c r="U2402">
        <v>0.72411539199999997</v>
      </c>
      <c r="X2402">
        <v>0.15030684699999999</v>
      </c>
      <c r="AA2402">
        <v>0.72411539199999997</v>
      </c>
      <c r="AD2402">
        <v>-0.477951658</v>
      </c>
      <c r="AG2402">
        <v>-4.2389256E-2</v>
      </c>
      <c r="AJ2402">
        <v>0.62840924399999998</v>
      </c>
      <c r="AN2402">
        <v>-1.370362E-2</v>
      </c>
      <c r="AQ2402">
        <v>0.650320448</v>
      </c>
      <c r="AT2402">
        <v>-0.55776281500000002</v>
      </c>
      <c r="AW2402">
        <v>-0.61770704499999995</v>
      </c>
      <c r="AZ2402">
        <v>9.6004895000000007E-2</v>
      </c>
      <c r="BC2402">
        <v>0.71527429099999995</v>
      </c>
    </row>
    <row r="2403" spans="2:55" x14ac:dyDescent="0.35">
      <c r="B2403">
        <v>0.77302867200000003</v>
      </c>
      <c r="E2403">
        <v>-0.374295406</v>
      </c>
      <c r="H2403">
        <v>0.60406992800000003</v>
      </c>
      <c r="K2403">
        <v>-0.528750626</v>
      </c>
      <c r="N2403">
        <v>-0.13172663900000001</v>
      </c>
      <c r="Q2403">
        <v>0.64762954500000003</v>
      </c>
      <c r="U2403">
        <v>0.72423202900000005</v>
      </c>
      <c r="X2403">
        <v>0.15075793300000001</v>
      </c>
      <c r="AA2403">
        <v>0.72423202900000005</v>
      </c>
      <c r="AD2403">
        <v>-0.47767011199999998</v>
      </c>
      <c r="AG2403">
        <v>-4.2063162000000001E-2</v>
      </c>
      <c r="AJ2403">
        <v>0.62847805300000004</v>
      </c>
      <c r="AN2403">
        <v>-1.1868482E-2</v>
      </c>
      <c r="AQ2403">
        <v>0.65108276399999998</v>
      </c>
      <c r="AT2403">
        <v>-0.55734172599999998</v>
      </c>
      <c r="AW2403">
        <v>-0.61755415999999996</v>
      </c>
      <c r="AZ2403">
        <v>9.6406553000000006E-2</v>
      </c>
      <c r="BC2403">
        <v>0.715549773</v>
      </c>
    </row>
    <row r="2404" spans="2:55" x14ac:dyDescent="0.35">
      <c r="B2404">
        <v>0.77319410200000005</v>
      </c>
      <c r="E2404">
        <v>-1.262892074</v>
      </c>
      <c r="H2404">
        <v>2.1846856780000001</v>
      </c>
      <c r="K2404">
        <v>-0.52867175899999996</v>
      </c>
      <c r="N2404">
        <v>-0.131070563</v>
      </c>
      <c r="Q2404">
        <v>0.65016792599999995</v>
      </c>
      <c r="U2404">
        <v>0.72475347800000001</v>
      </c>
      <c r="X2404">
        <v>0.15148577099999999</v>
      </c>
      <c r="AA2404">
        <v>0.72475347800000001</v>
      </c>
      <c r="AD2404">
        <v>-0.47662943800000002</v>
      </c>
      <c r="AG2404">
        <v>-4.1753474999999998E-2</v>
      </c>
      <c r="AJ2404">
        <v>0.62856270999999997</v>
      </c>
      <c r="AN2404">
        <v>-1.1086374E-2</v>
      </c>
      <c r="AQ2404">
        <v>0.65139049999999998</v>
      </c>
      <c r="AT2404">
        <v>-0.55665375800000005</v>
      </c>
      <c r="AW2404">
        <v>-0.61749780600000004</v>
      </c>
      <c r="AZ2404">
        <v>9.6591335E-2</v>
      </c>
      <c r="BC2404">
        <v>0.71771449300000001</v>
      </c>
    </row>
    <row r="2405" spans="2:55" x14ac:dyDescent="0.35">
      <c r="B2405">
        <v>0.77319410200000005</v>
      </c>
      <c r="E2405">
        <v>0.1895705</v>
      </c>
      <c r="H2405">
        <v>-1.5499015679999999</v>
      </c>
      <c r="K2405">
        <v>-0.52662526399999998</v>
      </c>
      <c r="N2405">
        <v>-0.130856679</v>
      </c>
      <c r="Q2405">
        <v>0.65054879399999999</v>
      </c>
      <c r="U2405">
        <v>0.72510899399999995</v>
      </c>
      <c r="X2405">
        <v>0.15165521000000001</v>
      </c>
      <c r="AA2405">
        <v>0.72510899399999995</v>
      </c>
      <c r="AD2405">
        <v>-0.47491462200000001</v>
      </c>
      <c r="AG2405">
        <v>-4.1637369E-2</v>
      </c>
      <c r="AJ2405">
        <v>0.62868044099999998</v>
      </c>
      <c r="AN2405">
        <v>-1.0182149E-2</v>
      </c>
      <c r="AQ2405">
        <v>0.65249294400000002</v>
      </c>
      <c r="AT2405">
        <v>-0.55538197899999997</v>
      </c>
      <c r="AW2405">
        <v>-0.617151966</v>
      </c>
      <c r="AZ2405">
        <v>9.7504234999999995E-2</v>
      </c>
      <c r="BC2405">
        <v>0.71771449300000001</v>
      </c>
    </row>
    <row r="2406" spans="2:55" x14ac:dyDescent="0.35">
      <c r="B2406">
        <v>0.77534976300000003</v>
      </c>
      <c r="E2406">
        <v>-0.115614465</v>
      </c>
      <c r="H2406">
        <v>-1.707454888</v>
      </c>
      <c r="K2406">
        <v>-0.52546540399999997</v>
      </c>
      <c r="N2406">
        <v>-0.13080556500000001</v>
      </c>
      <c r="Q2406">
        <v>0.65095325100000001</v>
      </c>
      <c r="U2406">
        <v>0.72520114400000002</v>
      </c>
      <c r="X2406">
        <v>0.15223070499999999</v>
      </c>
      <c r="AA2406">
        <v>0.72520114400000002</v>
      </c>
      <c r="AD2406">
        <v>-0.47474285199999999</v>
      </c>
      <c r="AG2406">
        <v>-4.1336883999999997E-2</v>
      </c>
      <c r="AJ2406">
        <v>0.62970754600000001</v>
      </c>
      <c r="AN2406">
        <v>-1.0105985E-2</v>
      </c>
      <c r="AQ2406">
        <v>0.65256136499999995</v>
      </c>
      <c r="AT2406">
        <v>-0.55494443500000001</v>
      </c>
      <c r="AW2406">
        <v>-0.61652452599999996</v>
      </c>
      <c r="AZ2406">
        <v>9.9410766999999997E-2</v>
      </c>
      <c r="BC2406">
        <v>0.71771449300000001</v>
      </c>
    </row>
    <row r="2407" spans="2:55" x14ac:dyDescent="0.35">
      <c r="B2407">
        <v>0.77536721399999997</v>
      </c>
      <c r="E2407">
        <v>-0.10147523</v>
      </c>
      <c r="H2407">
        <v>6.7671756E-2</v>
      </c>
      <c r="K2407">
        <v>-0.52504195600000003</v>
      </c>
      <c r="N2407">
        <v>-0.130170433</v>
      </c>
      <c r="Q2407">
        <v>0.65303243399999999</v>
      </c>
      <c r="U2407">
        <v>0.72590609699999997</v>
      </c>
      <c r="X2407">
        <v>0.15224586600000001</v>
      </c>
      <c r="AA2407">
        <v>0.72590609699999997</v>
      </c>
      <c r="AD2407">
        <v>-0.47374033900000001</v>
      </c>
      <c r="AG2407">
        <v>-4.0486609999999999E-2</v>
      </c>
      <c r="AJ2407">
        <v>0.63035133200000004</v>
      </c>
      <c r="AN2407">
        <v>-9.9153120000000008E-3</v>
      </c>
      <c r="AQ2407">
        <v>0.65375776799999996</v>
      </c>
      <c r="AT2407">
        <v>-0.55429482299999999</v>
      </c>
      <c r="AW2407">
        <v>-0.61585448300000001</v>
      </c>
      <c r="AZ2407">
        <v>0.100123446</v>
      </c>
      <c r="BC2407">
        <v>0.71771449300000001</v>
      </c>
    </row>
    <row r="2408" spans="2:55" x14ac:dyDescent="0.35">
      <c r="B2408">
        <v>0.77553290799999997</v>
      </c>
      <c r="E2408">
        <v>-0.90846793299999995</v>
      </c>
      <c r="H2408">
        <v>0.70665118199999999</v>
      </c>
      <c r="K2408">
        <v>-0.52485593200000003</v>
      </c>
      <c r="N2408">
        <v>-0.129914683</v>
      </c>
      <c r="Q2408">
        <v>0.653248571</v>
      </c>
      <c r="U2408">
        <v>0.72641990400000001</v>
      </c>
      <c r="X2408">
        <v>0.15248551499999999</v>
      </c>
      <c r="AA2408">
        <v>0.72641990400000001</v>
      </c>
      <c r="AD2408">
        <v>-0.47311737700000001</v>
      </c>
      <c r="AG2408">
        <v>-4.0310390000000001E-2</v>
      </c>
      <c r="AJ2408">
        <v>0.63215649799999996</v>
      </c>
      <c r="AN2408">
        <v>-9.1206459999999996E-3</v>
      </c>
      <c r="AQ2408">
        <v>0.65435808299999998</v>
      </c>
      <c r="AT2408">
        <v>-0.55429107200000005</v>
      </c>
      <c r="AW2408">
        <v>-0.61494373999999996</v>
      </c>
      <c r="AZ2408">
        <v>0.10013972</v>
      </c>
      <c r="BC2408">
        <v>0.71771449300000001</v>
      </c>
    </row>
    <row r="2409" spans="2:55" x14ac:dyDescent="0.35">
      <c r="B2409">
        <v>0.77614686499999996</v>
      </c>
      <c r="E2409">
        <v>-0.110979513</v>
      </c>
      <c r="H2409">
        <v>0.52153482200000001</v>
      </c>
      <c r="K2409">
        <v>-0.52382299399999999</v>
      </c>
      <c r="N2409">
        <v>-0.12955945699999999</v>
      </c>
      <c r="Q2409">
        <v>0.65363603000000003</v>
      </c>
      <c r="U2409">
        <v>0.72652169799999999</v>
      </c>
      <c r="X2409">
        <v>0.15336540000000001</v>
      </c>
      <c r="AA2409">
        <v>0.72652169799999999</v>
      </c>
      <c r="AD2409">
        <v>-0.47244029300000001</v>
      </c>
      <c r="AG2409">
        <v>-4.0063041000000001E-2</v>
      </c>
      <c r="AJ2409">
        <v>0.63241944100000003</v>
      </c>
      <c r="AN2409">
        <v>-8.9826339999999998E-3</v>
      </c>
      <c r="AQ2409">
        <v>0.65463181199999998</v>
      </c>
      <c r="AT2409">
        <v>-0.55418537899999998</v>
      </c>
      <c r="AW2409">
        <v>-0.61493732300000004</v>
      </c>
      <c r="AZ2409">
        <v>0.100712891</v>
      </c>
      <c r="BC2409">
        <v>0.71801143000000001</v>
      </c>
    </row>
    <row r="2410" spans="2:55" x14ac:dyDescent="0.35">
      <c r="B2410">
        <v>0.77643861000000003</v>
      </c>
      <c r="E2410">
        <v>-2.2118350809999998</v>
      </c>
      <c r="H2410">
        <v>-0.288034073</v>
      </c>
      <c r="K2410">
        <v>-0.51873222100000005</v>
      </c>
      <c r="N2410">
        <v>-0.12927641200000001</v>
      </c>
      <c r="Q2410">
        <v>0.65397599299999998</v>
      </c>
      <c r="U2410">
        <v>0.72719007199999997</v>
      </c>
      <c r="X2410">
        <v>0.15370092399999999</v>
      </c>
      <c r="AA2410">
        <v>0.72719007199999997</v>
      </c>
      <c r="AD2410">
        <v>-0.47238894999999997</v>
      </c>
      <c r="AG2410">
        <v>-3.9741488999999998E-2</v>
      </c>
      <c r="AJ2410">
        <v>0.63247158299999995</v>
      </c>
      <c r="AN2410">
        <v>-8.3402159999999993E-3</v>
      </c>
      <c r="AQ2410">
        <v>0.65508742200000003</v>
      </c>
      <c r="AT2410">
        <v>-0.55379308900000002</v>
      </c>
      <c r="AW2410">
        <v>-0.61419633299999998</v>
      </c>
      <c r="AZ2410">
        <v>0.10082490299999999</v>
      </c>
      <c r="BC2410">
        <v>0.71921352900000002</v>
      </c>
    </row>
    <row r="2411" spans="2:55" x14ac:dyDescent="0.35">
      <c r="B2411">
        <v>0.776879663</v>
      </c>
      <c r="E2411">
        <v>0.57208279200000001</v>
      </c>
      <c r="H2411">
        <v>-5.9288157000000001E-2</v>
      </c>
      <c r="K2411">
        <v>-0.51811748800000001</v>
      </c>
      <c r="N2411">
        <v>-0.12908132</v>
      </c>
      <c r="Q2411">
        <v>0.65495989399999999</v>
      </c>
      <c r="U2411">
        <v>0.72791494000000001</v>
      </c>
      <c r="X2411">
        <v>0.153897214</v>
      </c>
      <c r="AA2411">
        <v>0.72791494000000001</v>
      </c>
      <c r="AD2411">
        <v>-0.47160362700000003</v>
      </c>
      <c r="AG2411">
        <v>-3.8582063E-2</v>
      </c>
      <c r="AJ2411">
        <v>0.633715217</v>
      </c>
      <c r="AN2411">
        <v>-7.4799580000000001E-3</v>
      </c>
      <c r="AQ2411">
        <v>0.65510292299999995</v>
      </c>
      <c r="AT2411">
        <v>-0.55277775100000004</v>
      </c>
      <c r="AW2411">
        <v>-0.61342640100000001</v>
      </c>
      <c r="AZ2411">
        <v>0.10114184399999999</v>
      </c>
      <c r="BC2411">
        <v>0.71926913800000003</v>
      </c>
    </row>
    <row r="2412" spans="2:55" x14ac:dyDescent="0.35">
      <c r="B2412">
        <v>0.77739913100000002</v>
      </c>
      <c r="E2412">
        <v>0.95890694099999996</v>
      </c>
      <c r="H2412">
        <v>3.2261185999999997E-2</v>
      </c>
      <c r="K2412">
        <v>-0.51782255700000002</v>
      </c>
      <c r="N2412">
        <v>-0.128795459</v>
      </c>
      <c r="Q2412">
        <v>0.65613445699999995</v>
      </c>
      <c r="U2412">
        <v>0.72810340200000001</v>
      </c>
      <c r="X2412">
        <v>0.154607151</v>
      </c>
      <c r="AA2412">
        <v>0.72810340200000001</v>
      </c>
      <c r="AD2412">
        <v>-0.47127400200000003</v>
      </c>
      <c r="AG2412">
        <v>-3.8464788E-2</v>
      </c>
      <c r="AJ2412">
        <v>0.633844187</v>
      </c>
      <c r="AN2412">
        <v>-7.4074789999999998E-3</v>
      </c>
      <c r="AQ2412">
        <v>0.65811467199999996</v>
      </c>
      <c r="AT2412">
        <v>-0.55000324</v>
      </c>
      <c r="AW2412">
        <v>-0.61293082799999998</v>
      </c>
      <c r="AZ2412">
        <v>0.102014022</v>
      </c>
      <c r="BC2412">
        <v>0.71949610399999997</v>
      </c>
    </row>
    <row r="2413" spans="2:55" x14ac:dyDescent="0.35">
      <c r="B2413">
        <v>0.78174897200000004</v>
      </c>
      <c r="E2413">
        <v>-1.3619093099999999</v>
      </c>
      <c r="H2413">
        <v>0.46373595200000001</v>
      </c>
      <c r="K2413">
        <v>-0.51777077800000004</v>
      </c>
      <c r="N2413">
        <v>-0.12848422700000001</v>
      </c>
      <c r="Q2413">
        <v>0.65671775399999999</v>
      </c>
      <c r="U2413">
        <v>0.73447910199999999</v>
      </c>
      <c r="X2413">
        <v>0.15463885899999999</v>
      </c>
      <c r="AA2413">
        <v>0.73447910199999999</v>
      </c>
      <c r="AD2413">
        <v>-0.47070874200000001</v>
      </c>
      <c r="AG2413">
        <v>-3.8371763000000003E-2</v>
      </c>
      <c r="AJ2413">
        <v>0.63391217</v>
      </c>
      <c r="AN2413">
        <v>-7.1856940000000003E-3</v>
      </c>
      <c r="AQ2413">
        <v>0.65926807099999996</v>
      </c>
      <c r="AT2413">
        <v>-0.54980400799999996</v>
      </c>
      <c r="AW2413">
        <v>-0.61187021399999997</v>
      </c>
      <c r="AZ2413">
        <v>0.102187178</v>
      </c>
      <c r="BC2413">
        <v>0.71973110500000004</v>
      </c>
    </row>
    <row r="2414" spans="2:55" x14ac:dyDescent="0.35">
      <c r="B2414">
        <v>0.78176301100000001</v>
      </c>
      <c r="E2414">
        <v>0.156979708</v>
      </c>
      <c r="H2414">
        <v>1.823031912</v>
      </c>
      <c r="K2414">
        <v>-0.51770008499999998</v>
      </c>
      <c r="N2414">
        <v>-0.12834426199999999</v>
      </c>
      <c r="Q2414">
        <v>0.65700740700000004</v>
      </c>
      <c r="U2414">
        <v>0.73519506800000001</v>
      </c>
      <c r="X2414">
        <v>0.154761118</v>
      </c>
      <c r="AA2414">
        <v>0.73519506800000001</v>
      </c>
      <c r="AD2414">
        <v>-0.470220419</v>
      </c>
      <c r="AG2414">
        <v>-3.7623610000000002E-2</v>
      </c>
      <c r="AJ2414">
        <v>0.63552771500000005</v>
      </c>
      <c r="AN2414">
        <v>-7.1069410000000003E-3</v>
      </c>
      <c r="AQ2414">
        <v>0.66085357300000003</v>
      </c>
      <c r="AT2414">
        <v>-0.54960364699999997</v>
      </c>
      <c r="AW2414">
        <v>-0.61171987800000005</v>
      </c>
      <c r="AZ2414">
        <v>0.102353579</v>
      </c>
      <c r="BC2414">
        <v>0.72077749400000002</v>
      </c>
    </row>
    <row r="2415" spans="2:55" x14ac:dyDescent="0.35">
      <c r="B2415">
        <v>0.78286697999999999</v>
      </c>
      <c r="E2415">
        <v>-0.28834574899999998</v>
      </c>
      <c r="H2415">
        <v>0.85970847299999997</v>
      </c>
      <c r="K2415">
        <v>-0.51752878800000002</v>
      </c>
      <c r="N2415">
        <v>-0.12791687900000001</v>
      </c>
      <c r="Q2415">
        <v>0.65853065700000002</v>
      </c>
      <c r="U2415">
        <v>0.73552628099999995</v>
      </c>
      <c r="X2415">
        <v>0.15565489699999999</v>
      </c>
      <c r="AA2415">
        <v>0.73552628099999995</v>
      </c>
      <c r="AD2415">
        <v>-0.468815963</v>
      </c>
      <c r="AG2415">
        <v>-3.7480389000000003E-2</v>
      </c>
      <c r="AJ2415">
        <v>0.63630020600000003</v>
      </c>
      <c r="AN2415">
        <v>-5.0426000000000004E-3</v>
      </c>
      <c r="AQ2415">
        <v>0.66174249100000004</v>
      </c>
      <c r="AT2415">
        <v>-0.54855375200000001</v>
      </c>
      <c r="AW2415">
        <v>-0.61166023400000002</v>
      </c>
      <c r="AZ2415">
        <v>0.10241249600000001</v>
      </c>
      <c r="BC2415">
        <v>0.72083339199999996</v>
      </c>
    </row>
    <row r="2416" spans="2:55" x14ac:dyDescent="0.35">
      <c r="B2416">
        <v>0.78325668400000004</v>
      </c>
      <c r="E2416">
        <v>-0.30575967599999998</v>
      </c>
      <c r="H2416">
        <v>0.84596928400000004</v>
      </c>
      <c r="K2416">
        <v>-0.51728492599999998</v>
      </c>
      <c r="N2416">
        <v>-0.12777841700000001</v>
      </c>
      <c r="Q2416">
        <v>0.65943810800000002</v>
      </c>
      <c r="U2416">
        <v>0.73632998199999999</v>
      </c>
      <c r="X2416">
        <v>0.155695686</v>
      </c>
      <c r="AA2416">
        <v>0.73632998199999999</v>
      </c>
      <c r="AD2416">
        <v>-0.46807598700000003</v>
      </c>
      <c r="AG2416">
        <v>-3.7124813E-2</v>
      </c>
      <c r="AJ2416">
        <v>0.63761639999999997</v>
      </c>
      <c r="AN2416">
        <v>-4.0999030000000002E-3</v>
      </c>
      <c r="AQ2416">
        <v>0.66174517499999996</v>
      </c>
      <c r="AT2416">
        <v>-0.54705768099999996</v>
      </c>
      <c r="AW2416">
        <v>-0.61131401100000005</v>
      </c>
      <c r="AZ2416">
        <v>0.102584179</v>
      </c>
      <c r="BC2416">
        <v>0.72137360100000003</v>
      </c>
    </row>
    <row r="2417" spans="2:55" x14ac:dyDescent="0.35">
      <c r="B2417">
        <v>0.78330127599999999</v>
      </c>
      <c r="E2417">
        <v>-0.83439261600000003</v>
      </c>
      <c r="H2417">
        <v>-2.064662502</v>
      </c>
      <c r="K2417">
        <v>-0.51726948299999997</v>
      </c>
      <c r="N2417">
        <v>-0.12703808</v>
      </c>
      <c r="Q2417">
        <v>0.65998346399999996</v>
      </c>
      <c r="U2417">
        <v>0.73678402899999995</v>
      </c>
      <c r="X2417">
        <v>0.156716094</v>
      </c>
      <c r="AA2417">
        <v>0.73678402899999995</v>
      </c>
      <c r="AD2417">
        <v>-0.4661711</v>
      </c>
      <c r="AG2417">
        <v>-3.6616138999999999E-2</v>
      </c>
      <c r="AJ2417">
        <v>0.63968590299999994</v>
      </c>
      <c r="AN2417">
        <v>-3.8637340000000002E-3</v>
      </c>
      <c r="AQ2417">
        <v>0.66194738900000005</v>
      </c>
      <c r="AT2417">
        <v>-0.54702761899999996</v>
      </c>
      <c r="AW2417">
        <v>-0.61052642199999996</v>
      </c>
      <c r="AZ2417">
        <v>0.10270359699999999</v>
      </c>
      <c r="BC2417">
        <v>0.72183664700000005</v>
      </c>
    </row>
    <row r="2418" spans="2:55" x14ac:dyDescent="0.35">
      <c r="B2418">
        <v>0.78351807799999995</v>
      </c>
      <c r="E2418">
        <v>0.27399948299999999</v>
      </c>
      <c r="H2418">
        <v>-1.0611495310000001</v>
      </c>
      <c r="K2418">
        <v>-0.51495195500000002</v>
      </c>
      <c r="N2418">
        <v>-0.126659733</v>
      </c>
      <c r="Q2418">
        <v>0.66195029400000005</v>
      </c>
      <c r="U2418">
        <v>0.74106571899999996</v>
      </c>
      <c r="X2418">
        <v>0.156896705</v>
      </c>
      <c r="AA2418">
        <v>0.74106571899999996</v>
      </c>
      <c r="AD2418">
        <v>-0.46572501500000002</v>
      </c>
      <c r="AG2418">
        <v>-3.6201522E-2</v>
      </c>
      <c r="AJ2418">
        <v>0.640105865</v>
      </c>
      <c r="AN2418">
        <v>-3.3729599999999999E-3</v>
      </c>
      <c r="AQ2418">
        <v>0.66376532899999996</v>
      </c>
      <c r="AT2418">
        <v>-0.54571077300000004</v>
      </c>
      <c r="AW2418">
        <v>-0.60809515000000003</v>
      </c>
      <c r="AZ2418">
        <v>0.10282821</v>
      </c>
      <c r="BC2418">
        <v>0.72206150199999997</v>
      </c>
    </row>
    <row r="2419" spans="2:55" x14ac:dyDescent="0.35">
      <c r="B2419">
        <v>0.78360313400000003</v>
      </c>
      <c r="E2419">
        <v>0.19985001499999999</v>
      </c>
      <c r="H2419">
        <v>5.6025750000000003E-3</v>
      </c>
      <c r="K2419">
        <v>-0.51450251300000005</v>
      </c>
      <c r="N2419">
        <v>-0.12664179</v>
      </c>
      <c r="Q2419">
        <v>0.66220610899999999</v>
      </c>
      <c r="U2419">
        <v>0.74192155000000004</v>
      </c>
      <c r="X2419">
        <v>0.15707716499999999</v>
      </c>
      <c r="AA2419">
        <v>0.74192155000000004</v>
      </c>
      <c r="AD2419">
        <v>-0.465480422</v>
      </c>
      <c r="AG2419">
        <v>-3.6117286999999998E-2</v>
      </c>
      <c r="AJ2419">
        <v>0.64024255799999996</v>
      </c>
      <c r="AN2419">
        <v>-2.2860240000000002E-3</v>
      </c>
      <c r="AQ2419">
        <v>0.66409656500000003</v>
      </c>
      <c r="AT2419">
        <v>-0.54556809500000003</v>
      </c>
      <c r="AW2419">
        <v>-0.60809515000000003</v>
      </c>
      <c r="AZ2419">
        <v>0.10282821</v>
      </c>
      <c r="BC2419">
        <v>0.72228307300000005</v>
      </c>
    </row>
    <row r="2420" spans="2:55" x14ac:dyDescent="0.35">
      <c r="B2420">
        <v>0.78360594100000003</v>
      </c>
      <c r="E2420">
        <v>0.98598372700000003</v>
      </c>
      <c r="H2420">
        <v>-0.90329771000000003</v>
      </c>
      <c r="K2420">
        <v>-0.51423498099999998</v>
      </c>
      <c r="N2420">
        <v>-0.125828842</v>
      </c>
      <c r="Q2420">
        <v>0.66456763200000002</v>
      </c>
      <c r="U2420">
        <v>0.74245664600000005</v>
      </c>
      <c r="X2420">
        <v>0.15807232700000001</v>
      </c>
      <c r="AA2420">
        <v>0.74245664600000005</v>
      </c>
      <c r="AD2420">
        <v>-0.46499136000000002</v>
      </c>
      <c r="AG2420">
        <v>-3.5995336000000003E-2</v>
      </c>
      <c r="AJ2420">
        <v>0.64061935699999994</v>
      </c>
      <c r="AN2420">
        <v>-1.781377E-3</v>
      </c>
      <c r="AQ2420">
        <v>0.66486822199999995</v>
      </c>
      <c r="AT2420">
        <v>-0.54469348100000003</v>
      </c>
      <c r="AW2420">
        <v>-0.60743184800000005</v>
      </c>
      <c r="AZ2420">
        <v>0.10295075300000001</v>
      </c>
      <c r="BC2420">
        <v>0.72423067299999999</v>
      </c>
    </row>
    <row r="2421" spans="2:55" x14ac:dyDescent="0.35">
      <c r="B2421">
        <v>0.78366470799999999</v>
      </c>
      <c r="E2421">
        <v>-0.91174894100000003</v>
      </c>
      <c r="H2421">
        <v>1.38518612</v>
      </c>
      <c r="K2421">
        <v>-0.51368513299999996</v>
      </c>
      <c r="N2421">
        <v>-0.12578070599999999</v>
      </c>
      <c r="Q2421">
        <v>0.66474906700000003</v>
      </c>
      <c r="U2421">
        <v>0.74291040600000002</v>
      </c>
      <c r="X2421">
        <v>0.158264287</v>
      </c>
      <c r="AA2421">
        <v>0.74291040600000002</v>
      </c>
      <c r="AD2421">
        <v>-0.46441173499999999</v>
      </c>
      <c r="AG2421">
        <v>-3.5950218999999999E-2</v>
      </c>
      <c r="AJ2421">
        <v>0.640658591</v>
      </c>
      <c r="AN2421">
        <v>-1.7188870000000001E-3</v>
      </c>
      <c r="AQ2421">
        <v>0.66543706499999999</v>
      </c>
      <c r="AT2421">
        <v>-0.54383362700000004</v>
      </c>
      <c r="AW2421">
        <v>-0.60738864199999998</v>
      </c>
      <c r="AZ2421">
        <v>0.10457069200000001</v>
      </c>
      <c r="BC2421">
        <v>0.72469829100000005</v>
      </c>
    </row>
    <row r="2422" spans="2:55" x14ac:dyDescent="0.35">
      <c r="B2422">
        <v>0.78385387799999995</v>
      </c>
      <c r="E2422">
        <v>-9.2248677000000001E-2</v>
      </c>
      <c r="H2422">
        <v>0.228052332</v>
      </c>
      <c r="K2422">
        <v>-0.51282272500000003</v>
      </c>
      <c r="N2422">
        <v>-0.12566396399999999</v>
      </c>
      <c r="Q2422">
        <v>0.66557155000000001</v>
      </c>
      <c r="U2422">
        <v>0.74320651599999998</v>
      </c>
      <c r="X2422">
        <v>0.158483972</v>
      </c>
      <c r="AA2422">
        <v>0.74320651599999998</v>
      </c>
      <c r="AD2422">
        <v>-0.464202954</v>
      </c>
      <c r="AG2422">
        <v>-3.5933286000000002E-2</v>
      </c>
      <c r="AJ2422">
        <v>0.64138139299999997</v>
      </c>
      <c r="AN2422">
        <v>1.7951600000000001E-4</v>
      </c>
      <c r="AQ2422">
        <v>0.665476662</v>
      </c>
      <c r="AT2422">
        <v>-0.54103706500000004</v>
      </c>
      <c r="AW2422">
        <v>-0.60716912700000003</v>
      </c>
      <c r="AZ2422">
        <v>0.10569163299999999</v>
      </c>
      <c r="BC2422">
        <v>0.72528051800000004</v>
      </c>
    </row>
    <row r="2423" spans="2:55" x14ac:dyDescent="0.35">
      <c r="B2423">
        <v>0.78407507399999998</v>
      </c>
      <c r="E2423">
        <v>-0.55911093000000001</v>
      </c>
      <c r="H2423">
        <v>-0.80911228899999998</v>
      </c>
      <c r="K2423">
        <v>-0.51263730600000001</v>
      </c>
      <c r="N2423">
        <v>-0.125610533</v>
      </c>
      <c r="Q2423">
        <v>0.66602924100000005</v>
      </c>
      <c r="U2423">
        <v>0.74397229399999998</v>
      </c>
      <c r="X2423">
        <v>0.15916214100000001</v>
      </c>
      <c r="AA2423">
        <v>0.74397229399999998</v>
      </c>
      <c r="AD2423">
        <v>-0.46407473399999999</v>
      </c>
      <c r="AG2423">
        <v>-3.5847999999999998E-2</v>
      </c>
      <c r="AJ2423">
        <v>0.64147644199999998</v>
      </c>
      <c r="AN2423">
        <v>6.2515800000000001E-4</v>
      </c>
      <c r="AQ2423">
        <v>0.665505087</v>
      </c>
      <c r="AT2423">
        <v>-0.540587343</v>
      </c>
      <c r="AW2423">
        <v>-0.607113872</v>
      </c>
      <c r="AZ2423">
        <v>0.10661652000000001</v>
      </c>
      <c r="BC2423">
        <v>0.72544604199999996</v>
      </c>
    </row>
    <row r="2424" spans="2:55" x14ac:dyDescent="0.35">
      <c r="B2424">
        <v>0.78410006899999996</v>
      </c>
      <c r="E2424">
        <v>-5.3887750999999998E-2</v>
      </c>
      <c r="H2424">
        <v>-1.434340679</v>
      </c>
      <c r="K2424">
        <v>-0.512500022</v>
      </c>
      <c r="N2424">
        <v>-0.12545093199999999</v>
      </c>
      <c r="Q2424">
        <v>0.666346153</v>
      </c>
      <c r="U2424">
        <v>0.74450055900000001</v>
      </c>
      <c r="X2424">
        <v>0.15916214100000001</v>
      </c>
      <c r="AA2424">
        <v>0.74450055900000001</v>
      </c>
      <c r="AD2424">
        <v>-0.46359805500000001</v>
      </c>
      <c r="AG2424">
        <v>-3.5714132000000003E-2</v>
      </c>
      <c r="AJ2424">
        <v>0.64218225500000004</v>
      </c>
      <c r="AN2424">
        <v>1.7095190000000001E-3</v>
      </c>
      <c r="AQ2424">
        <v>0.66594158400000003</v>
      </c>
      <c r="AT2424">
        <v>-0.54026284599999996</v>
      </c>
      <c r="AW2424">
        <v>-0.60695486899999995</v>
      </c>
      <c r="AZ2424">
        <v>0.10675953000000001</v>
      </c>
      <c r="BC2424">
        <v>0.72567852700000002</v>
      </c>
    </row>
    <row r="2425" spans="2:55" x14ac:dyDescent="0.35">
      <c r="B2425">
        <v>0.78492993499999997</v>
      </c>
      <c r="E2425">
        <v>-0.492067007</v>
      </c>
      <c r="H2425">
        <v>-0.14814725400000001</v>
      </c>
      <c r="K2425">
        <v>-0.51188846899999996</v>
      </c>
      <c r="N2425">
        <v>-0.123577697</v>
      </c>
      <c r="Q2425">
        <v>0.66641904600000001</v>
      </c>
      <c r="U2425">
        <v>0.74480578900000005</v>
      </c>
      <c r="X2425">
        <v>0.16002554999999999</v>
      </c>
      <c r="AA2425">
        <v>0.74480578900000005</v>
      </c>
      <c r="AD2425">
        <v>-0.46300329099999998</v>
      </c>
      <c r="AG2425">
        <v>-3.5160566999999997E-2</v>
      </c>
      <c r="AJ2425">
        <v>0.64288822099999998</v>
      </c>
      <c r="AN2425">
        <v>2.452943E-3</v>
      </c>
      <c r="AQ2425">
        <v>0.66877116000000003</v>
      </c>
      <c r="AT2425">
        <v>-0.53960945000000005</v>
      </c>
      <c r="AW2425">
        <v>-0.60588294200000004</v>
      </c>
      <c r="AZ2425">
        <v>0.107512735</v>
      </c>
      <c r="BC2425">
        <v>0.72592014900000001</v>
      </c>
    </row>
    <row r="2426" spans="2:55" x14ac:dyDescent="0.35">
      <c r="B2426">
        <v>0.78534232100000001</v>
      </c>
      <c r="E2426">
        <v>0.51034530700000003</v>
      </c>
      <c r="H2426">
        <v>-2.3953008850000002</v>
      </c>
      <c r="K2426">
        <v>-0.51052439500000002</v>
      </c>
      <c r="N2426">
        <v>-0.123426758</v>
      </c>
      <c r="Q2426">
        <v>0.66653145000000003</v>
      </c>
      <c r="U2426">
        <v>0.74541116299999999</v>
      </c>
      <c r="X2426">
        <v>0.160066607</v>
      </c>
      <c r="AA2426">
        <v>0.74541116299999999</v>
      </c>
      <c r="AD2426">
        <v>-0.46241705700000002</v>
      </c>
      <c r="AG2426">
        <v>-3.4252100000000001E-2</v>
      </c>
      <c r="AJ2426">
        <v>0.64308061500000002</v>
      </c>
      <c r="AN2426">
        <v>2.9450449999999999E-3</v>
      </c>
      <c r="AQ2426">
        <v>0.66893828799999999</v>
      </c>
      <c r="AT2426">
        <v>-0.53838304599999998</v>
      </c>
      <c r="AW2426">
        <v>-0.605220439</v>
      </c>
      <c r="AZ2426">
        <v>0.107799435</v>
      </c>
      <c r="BC2426">
        <v>0.72595331799999996</v>
      </c>
    </row>
    <row r="2427" spans="2:55" x14ac:dyDescent="0.35">
      <c r="B2427">
        <v>0.78662823000000004</v>
      </c>
      <c r="E2427">
        <v>0.50053459300000003</v>
      </c>
      <c r="H2427">
        <v>1.0072162790000001</v>
      </c>
      <c r="K2427">
        <v>-0.509737412</v>
      </c>
      <c r="N2427">
        <v>-0.122937989</v>
      </c>
      <c r="Q2427">
        <v>0.66720025400000005</v>
      </c>
      <c r="U2427">
        <v>0.74553446199999995</v>
      </c>
      <c r="X2427">
        <v>0.160684463</v>
      </c>
      <c r="AA2427">
        <v>0.74553446199999995</v>
      </c>
      <c r="AD2427">
        <v>-0.462277981</v>
      </c>
      <c r="AG2427">
        <v>-3.3715152999999998E-2</v>
      </c>
      <c r="AJ2427">
        <v>0.64372856899999997</v>
      </c>
      <c r="AN2427">
        <v>3.278249E-3</v>
      </c>
      <c r="AQ2427">
        <v>0.66915197500000001</v>
      </c>
      <c r="AT2427">
        <v>-0.53822344700000002</v>
      </c>
      <c r="AW2427">
        <v>-0.60517484099999996</v>
      </c>
      <c r="AZ2427">
        <v>0.108511686</v>
      </c>
      <c r="BC2427">
        <v>0.72666527999999997</v>
      </c>
    </row>
    <row r="2428" spans="2:55" x14ac:dyDescent="0.35">
      <c r="B2428">
        <v>0.78717724200000005</v>
      </c>
      <c r="E2428">
        <v>0.26351392800000001</v>
      </c>
      <c r="H2428">
        <v>0.69472906599999995</v>
      </c>
      <c r="K2428">
        <v>-0.50865220600000005</v>
      </c>
      <c r="N2428">
        <v>-0.122440836</v>
      </c>
      <c r="Q2428">
        <v>0.66723863999999999</v>
      </c>
      <c r="U2428">
        <v>0.74581568099999995</v>
      </c>
      <c r="X2428">
        <v>0.161616013</v>
      </c>
      <c r="AA2428">
        <v>0.74581568099999995</v>
      </c>
      <c r="AD2428">
        <v>-0.46210065</v>
      </c>
      <c r="AG2428">
        <v>-3.2379103999999999E-2</v>
      </c>
      <c r="AJ2428">
        <v>0.65076315200000001</v>
      </c>
      <c r="AN2428">
        <v>3.6716190000000001E-3</v>
      </c>
      <c r="AQ2428">
        <v>0.66925685300000004</v>
      </c>
      <c r="AT2428">
        <v>-0.53768022199999999</v>
      </c>
      <c r="AW2428">
        <v>-0.60216535299999996</v>
      </c>
      <c r="AZ2428">
        <v>0.110616563</v>
      </c>
      <c r="BC2428">
        <v>0.72766746299999996</v>
      </c>
    </row>
    <row r="2429" spans="2:55" x14ac:dyDescent="0.35">
      <c r="B2429">
        <v>0.78822459700000003</v>
      </c>
      <c r="E2429">
        <v>-5.9140061000000001E-2</v>
      </c>
      <c r="H2429">
        <v>-0.69490186099999995</v>
      </c>
      <c r="K2429">
        <v>-0.50749221899999997</v>
      </c>
      <c r="N2429">
        <v>-0.122104899</v>
      </c>
      <c r="Q2429">
        <v>0.66791772599999999</v>
      </c>
      <c r="U2429">
        <v>0.74698191899999999</v>
      </c>
      <c r="X2429">
        <v>0.16211846399999999</v>
      </c>
      <c r="AA2429">
        <v>0.74698191899999999</v>
      </c>
      <c r="AD2429">
        <v>-0.46176270200000002</v>
      </c>
      <c r="AG2429">
        <v>-3.1517038999999997E-2</v>
      </c>
      <c r="AJ2429">
        <v>0.65093747599999996</v>
      </c>
      <c r="AN2429">
        <v>4.6138459999999996E-3</v>
      </c>
      <c r="AQ2429">
        <v>0.66976079099999997</v>
      </c>
      <c r="AT2429">
        <v>-0.53734731999999996</v>
      </c>
      <c r="AW2429">
        <v>-0.60117049700000003</v>
      </c>
      <c r="AZ2429">
        <v>0.11077980699999999</v>
      </c>
      <c r="BC2429">
        <v>0.72911369000000004</v>
      </c>
    </row>
    <row r="2430" spans="2:55" x14ac:dyDescent="0.35">
      <c r="B2430">
        <v>0.78907542500000005</v>
      </c>
      <c r="E2430">
        <v>1.0004591279999999</v>
      </c>
      <c r="H2430">
        <v>1.8062146219999999</v>
      </c>
      <c r="K2430">
        <v>-0.507475326</v>
      </c>
      <c r="N2430">
        <v>-0.121430212</v>
      </c>
      <c r="Q2430">
        <v>0.66791772599999999</v>
      </c>
      <c r="U2430">
        <v>0.74719376800000004</v>
      </c>
      <c r="X2430">
        <v>0.162873662</v>
      </c>
      <c r="AA2430">
        <v>0.74719376800000004</v>
      </c>
      <c r="AD2430">
        <v>-0.461226584</v>
      </c>
      <c r="AG2430">
        <v>-3.1499392000000001E-2</v>
      </c>
      <c r="AJ2430">
        <v>0.65141527200000005</v>
      </c>
      <c r="AN2430">
        <v>5.5225860000000003E-3</v>
      </c>
      <c r="AQ2430">
        <v>0.67078782000000003</v>
      </c>
      <c r="AT2430">
        <v>-0.53675120600000004</v>
      </c>
      <c r="AW2430">
        <v>-0.60040837400000002</v>
      </c>
      <c r="AZ2430">
        <v>0.110864828</v>
      </c>
      <c r="BC2430">
        <v>0.72944791399999998</v>
      </c>
    </row>
    <row r="2431" spans="2:55" x14ac:dyDescent="0.35">
      <c r="B2431">
        <v>0.79013809000000002</v>
      </c>
      <c r="E2431">
        <v>0.18940655000000001</v>
      </c>
      <c r="H2431">
        <v>3.642976134</v>
      </c>
      <c r="K2431">
        <v>-0.50525035799999996</v>
      </c>
      <c r="N2431">
        <v>-0.121082431</v>
      </c>
      <c r="Q2431">
        <v>0.66808368100000004</v>
      </c>
      <c r="U2431">
        <v>0.74744159099999996</v>
      </c>
      <c r="X2431">
        <v>0.16304808800000001</v>
      </c>
      <c r="AA2431">
        <v>0.74744159099999996</v>
      </c>
      <c r="AD2431">
        <v>-0.46032662499999999</v>
      </c>
      <c r="AG2431">
        <v>-3.1304265999999997E-2</v>
      </c>
      <c r="AJ2431">
        <v>0.65141527200000005</v>
      </c>
      <c r="AN2431">
        <v>5.5225860000000003E-3</v>
      </c>
      <c r="AQ2431">
        <v>0.67140371399999998</v>
      </c>
      <c r="AT2431">
        <v>-0.53515542199999999</v>
      </c>
      <c r="AW2431">
        <v>-0.59767689000000002</v>
      </c>
      <c r="AZ2431">
        <v>0.110973776</v>
      </c>
      <c r="BC2431">
        <v>0.72997392699999997</v>
      </c>
    </row>
    <row r="2432" spans="2:55" x14ac:dyDescent="0.35">
      <c r="B2432">
        <v>0.79115411899999999</v>
      </c>
      <c r="E2432">
        <v>0.40825303800000001</v>
      </c>
      <c r="H2432">
        <v>2.5286809770000001</v>
      </c>
      <c r="K2432">
        <v>-0.50479523500000001</v>
      </c>
      <c r="N2432">
        <v>-0.120573103</v>
      </c>
      <c r="Q2432">
        <v>0.66833988499999997</v>
      </c>
      <c r="U2432">
        <v>0.74747766999999998</v>
      </c>
      <c r="X2432">
        <v>0.163272746</v>
      </c>
      <c r="AA2432">
        <v>0.74747766999999998</v>
      </c>
      <c r="AD2432">
        <v>-0.459886246</v>
      </c>
      <c r="AG2432">
        <v>-2.987511E-2</v>
      </c>
      <c r="AJ2432">
        <v>0.65141527200000005</v>
      </c>
      <c r="AN2432">
        <v>5.8007379999999997E-3</v>
      </c>
      <c r="AQ2432">
        <v>0.67187025199999995</v>
      </c>
      <c r="AT2432">
        <v>-0.53495362899999999</v>
      </c>
      <c r="AW2432">
        <v>-0.59637715700000005</v>
      </c>
      <c r="AZ2432">
        <v>0.11101177700000001</v>
      </c>
      <c r="BC2432">
        <v>0.73013749299999997</v>
      </c>
    </row>
    <row r="2433" spans="2:55" x14ac:dyDescent="0.35">
      <c r="B2433">
        <v>0.79127864400000003</v>
      </c>
      <c r="E2433">
        <v>0.37915383899999999</v>
      </c>
      <c r="H2433">
        <v>-0.94892877899999994</v>
      </c>
      <c r="K2433">
        <v>-0.50302881600000005</v>
      </c>
      <c r="N2433">
        <v>-0.12051742999999999</v>
      </c>
      <c r="Q2433">
        <v>0.66852097099999996</v>
      </c>
      <c r="U2433">
        <v>0.74807912200000004</v>
      </c>
      <c r="X2433">
        <v>0.163272746</v>
      </c>
      <c r="AA2433">
        <v>0.74807912200000004</v>
      </c>
      <c r="AD2433">
        <v>-0.45917870599999999</v>
      </c>
      <c r="AG2433">
        <v>-2.9738075999999999E-2</v>
      </c>
      <c r="AJ2433">
        <v>0.65141527200000005</v>
      </c>
      <c r="AN2433">
        <v>6.4262349999999998E-3</v>
      </c>
      <c r="AQ2433">
        <v>0.67341211999999995</v>
      </c>
      <c r="AT2433">
        <v>-0.53485463099999997</v>
      </c>
      <c r="AW2433">
        <v>-0.59624061500000003</v>
      </c>
      <c r="AZ2433">
        <v>0.112084346</v>
      </c>
      <c r="BC2433">
        <v>0.73156072599999999</v>
      </c>
    </row>
    <row r="2434" spans="2:55" x14ac:dyDescent="0.35">
      <c r="B2434">
        <v>0.79144294199999998</v>
      </c>
      <c r="E2434">
        <v>0.53100301699999997</v>
      </c>
      <c r="H2434">
        <v>1.7372825329999999</v>
      </c>
      <c r="K2434">
        <v>-0.50282807900000004</v>
      </c>
      <c r="N2434">
        <v>-0.120510293</v>
      </c>
      <c r="Q2434">
        <v>0.66874505299999998</v>
      </c>
      <c r="U2434">
        <v>0.74841034500000003</v>
      </c>
      <c r="X2434">
        <v>0.164181359</v>
      </c>
      <c r="AA2434">
        <v>0.74841034500000003</v>
      </c>
      <c r="AD2434">
        <v>-0.45877092899999999</v>
      </c>
      <c r="AG2434">
        <v>-2.9649378000000001E-2</v>
      </c>
      <c r="AJ2434">
        <v>0.65141527200000005</v>
      </c>
      <c r="AN2434">
        <v>6.4262349999999998E-3</v>
      </c>
      <c r="AQ2434">
        <v>0.67531169700000004</v>
      </c>
      <c r="AT2434">
        <v>-0.53464475499999997</v>
      </c>
      <c r="AW2434">
        <v>-0.59545619500000002</v>
      </c>
      <c r="AZ2434">
        <v>0.113077865</v>
      </c>
      <c r="BC2434">
        <v>0.73156072599999999</v>
      </c>
    </row>
    <row r="2435" spans="2:55" x14ac:dyDescent="0.35">
      <c r="B2435">
        <v>0.791766521</v>
      </c>
      <c r="E2435">
        <v>-7.7967157999999995E-2</v>
      </c>
      <c r="H2435">
        <v>0.29239954200000001</v>
      </c>
      <c r="K2435">
        <v>-0.50260943199999997</v>
      </c>
      <c r="N2435">
        <v>-0.119204107</v>
      </c>
      <c r="Q2435">
        <v>0.66888390200000003</v>
      </c>
      <c r="U2435">
        <v>0.74861242699999997</v>
      </c>
      <c r="X2435">
        <v>0.164264194</v>
      </c>
      <c r="AA2435">
        <v>0.74861242699999997</v>
      </c>
      <c r="AD2435">
        <v>-0.458480516</v>
      </c>
      <c r="AG2435">
        <v>-2.9552788999999999E-2</v>
      </c>
      <c r="AJ2435">
        <v>0.65177860600000004</v>
      </c>
      <c r="AN2435">
        <v>6.9654740000000001E-3</v>
      </c>
      <c r="AQ2435">
        <v>0.67538363599999995</v>
      </c>
      <c r="AT2435">
        <v>-0.53398038699999995</v>
      </c>
      <c r="AW2435">
        <v>-0.595437616</v>
      </c>
      <c r="AZ2435">
        <v>0.113477985</v>
      </c>
      <c r="BC2435">
        <v>0.73188418799999999</v>
      </c>
    </row>
    <row r="2436" spans="2:55" x14ac:dyDescent="0.35">
      <c r="B2436">
        <v>0.79351145000000001</v>
      </c>
      <c r="E2436">
        <v>0.25947664199999998</v>
      </c>
      <c r="H2436">
        <v>-1.4090700300000001</v>
      </c>
      <c r="K2436">
        <v>-0.501438932</v>
      </c>
      <c r="N2436">
        <v>-0.118522787</v>
      </c>
      <c r="Q2436">
        <v>0.670645308</v>
      </c>
      <c r="U2436">
        <v>0.74901793900000002</v>
      </c>
      <c r="X2436">
        <v>0.16650859700000001</v>
      </c>
      <c r="AA2436">
        <v>0.74901793900000002</v>
      </c>
      <c r="AD2436">
        <v>-0.458025134</v>
      </c>
      <c r="AG2436">
        <v>-2.9416627000000001E-2</v>
      </c>
      <c r="AJ2436">
        <v>0.65197936700000003</v>
      </c>
      <c r="AN2436">
        <v>7.1747979999999996E-3</v>
      </c>
      <c r="AQ2436">
        <v>0.67614819599999998</v>
      </c>
      <c r="AT2436">
        <v>-0.53362276600000003</v>
      </c>
      <c r="AW2436">
        <v>-0.59478521699999998</v>
      </c>
      <c r="AZ2436">
        <v>0.11348343800000001</v>
      </c>
      <c r="BC2436">
        <v>0.73421678199999996</v>
      </c>
    </row>
    <row r="2437" spans="2:55" x14ac:dyDescent="0.35">
      <c r="B2437">
        <v>0.79391378199999996</v>
      </c>
      <c r="E2437">
        <v>0.168925943</v>
      </c>
      <c r="H2437">
        <v>-1.5136067010000001</v>
      </c>
      <c r="K2437">
        <v>-0.50064069700000002</v>
      </c>
      <c r="N2437">
        <v>-0.118071354</v>
      </c>
      <c r="Q2437">
        <v>0.67080868599999999</v>
      </c>
      <c r="U2437">
        <v>0.74967088900000001</v>
      </c>
      <c r="X2437">
        <v>0.16767733900000001</v>
      </c>
      <c r="AA2437">
        <v>0.74967088900000001</v>
      </c>
      <c r="AD2437">
        <v>-0.457424212</v>
      </c>
      <c r="AG2437">
        <v>-2.9182697E-2</v>
      </c>
      <c r="AJ2437">
        <v>0.65438962599999995</v>
      </c>
      <c r="AN2437">
        <v>7.4328939999999998E-3</v>
      </c>
      <c r="AQ2437">
        <v>0.67674291399999997</v>
      </c>
      <c r="AT2437">
        <v>-0.53334440299999997</v>
      </c>
      <c r="AW2437">
        <v>-0.59474725699999997</v>
      </c>
      <c r="AZ2437">
        <v>0.113795774</v>
      </c>
      <c r="BC2437">
        <v>0.73426386799999999</v>
      </c>
    </row>
    <row r="2438" spans="2:55" x14ac:dyDescent="0.35">
      <c r="B2438">
        <v>0.79418029400000001</v>
      </c>
      <c r="E2438">
        <v>1.553482665</v>
      </c>
      <c r="H2438">
        <v>0.62827680600000002</v>
      </c>
      <c r="K2438">
        <v>-0.50008431600000003</v>
      </c>
      <c r="N2438">
        <v>-0.117329875</v>
      </c>
      <c r="Q2438">
        <v>0.67296857099999996</v>
      </c>
      <c r="U2438">
        <v>0.75089296500000002</v>
      </c>
      <c r="X2438">
        <v>0.16873104799999999</v>
      </c>
      <c r="AA2438">
        <v>0.75089296500000002</v>
      </c>
      <c r="AD2438">
        <v>-0.45732637399999998</v>
      </c>
      <c r="AG2438">
        <v>-2.8529395999999999E-2</v>
      </c>
      <c r="AJ2438">
        <v>0.65451697200000003</v>
      </c>
      <c r="AN2438">
        <v>7.5428049999999996E-3</v>
      </c>
      <c r="AQ2438">
        <v>0.67860939600000003</v>
      </c>
      <c r="AT2438">
        <v>-0.53324724199999995</v>
      </c>
      <c r="AW2438">
        <v>-0.59474225000000003</v>
      </c>
      <c r="AZ2438">
        <v>0.114734449</v>
      </c>
      <c r="BC2438">
        <v>0.73497501700000001</v>
      </c>
    </row>
    <row r="2439" spans="2:55" x14ac:dyDescent="0.35">
      <c r="B2439">
        <v>0.79461959699999996</v>
      </c>
      <c r="E2439">
        <v>-0.61079339099999996</v>
      </c>
      <c r="H2439">
        <v>0.64091118999999996</v>
      </c>
      <c r="K2439">
        <v>-0.49990984100000002</v>
      </c>
      <c r="N2439">
        <v>-0.116985925</v>
      </c>
      <c r="Q2439">
        <v>0.67484240799999995</v>
      </c>
      <c r="U2439">
        <v>0.75157905599999997</v>
      </c>
      <c r="X2439">
        <v>0.168798104</v>
      </c>
      <c r="AA2439">
        <v>0.75157905599999997</v>
      </c>
      <c r="AD2439">
        <v>-0.45722854099999999</v>
      </c>
      <c r="AG2439">
        <v>-2.8471944999999999E-2</v>
      </c>
      <c r="AJ2439">
        <v>0.65495417199999995</v>
      </c>
      <c r="AN2439">
        <v>7.6054110000000003E-3</v>
      </c>
      <c r="AQ2439">
        <v>0.67966465399999998</v>
      </c>
      <c r="AT2439">
        <v>-0.533097924</v>
      </c>
      <c r="AW2439">
        <v>-0.59373242800000003</v>
      </c>
      <c r="AZ2439">
        <v>0.11511271300000001</v>
      </c>
      <c r="BC2439">
        <v>0.73527501500000003</v>
      </c>
    </row>
    <row r="2440" spans="2:55" x14ac:dyDescent="0.35">
      <c r="B2440">
        <v>0.795768959</v>
      </c>
      <c r="E2440">
        <v>-0.63098976799999995</v>
      </c>
      <c r="H2440">
        <v>0.27494614099999998</v>
      </c>
      <c r="K2440">
        <v>-0.49969203200000001</v>
      </c>
      <c r="N2440">
        <v>-0.116965078</v>
      </c>
      <c r="Q2440">
        <v>0.67656916700000003</v>
      </c>
      <c r="U2440">
        <v>0.75198102600000005</v>
      </c>
      <c r="X2440">
        <v>0.169089933</v>
      </c>
      <c r="AA2440">
        <v>0.75198102600000005</v>
      </c>
      <c r="AD2440">
        <v>-0.45697167599999999</v>
      </c>
      <c r="AG2440">
        <v>-2.7213841999999999E-2</v>
      </c>
      <c r="AJ2440">
        <v>0.65680196099999999</v>
      </c>
      <c r="AN2440">
        <v>7.8175689999999999E-3</v>
      </c>
      <c r="AQ2440">
        <v>0.67993973799999996</v>
      </c>
      <c r="AT2440">
        <v>-0.53248382999999999</v>
      </c>
      <c r="AW2440">
        <v>-0.59355174399999999</v>
      </c>
      <c r="AZ2440">
        <v>0.11539698900000001</v>
      </c>
      <c r="BC2440">
        <v>0.73562222099999997</v>
      </c>
    </row>
    <row r="2441" spans="2:55" x14ac:dyDescent="0.35">
      <c r="B2441">
        <v>0.79747029899999999</v>
      </c>
      <c r="E2441">
        <v>1.1917159340000001</v>
      </c>
      <c r="H2441">
        <v>6.4337509000000001E-2</v>
      </c>
      <c r="K2441">
        <v>-0.49945925899999999</v>
      </c>
      <c r="N2441">
        <v>-0.116673002</v>
      </c>
      <c r="Q2441">
        <v>0.67760078400000001</v>
      </c>
      <c r="U2441">
        <v>0.75309931799999996</v>
      </c>
      <c r="X2441">
        <v>0.17058848099999999</v>
      </c>
      <c r="AA2441">
        <v>0.75309931799999996</v>
      </c>
      <c r="AD2441">
        <v>-0.456683691</v>
      </c>
      <c r="AG2441">
        <v>-2.7134347999999999E-2</v>
      </c>
      <c r="AJ2441">
        <v>0.65775744800000002</v>
      </c>
      <c r="AN2441">
        <v>8.5968880000000004E-3</v>
      </c>
      <c r="AQ2441">
        <v>0.68064187799999998</v>
      </c>
      <c r="AT2441">
        <v>-0.53203272800000001</v>
      </c>
      <c r="AW2441">
        <v>-0.59329934200000001</v>
      </c>
      <c r="AZ2441">
        <v>0.115750239</v>
      </c>
      <c r="BC2441">
        <v>0.73615630200000004</v>
      </c>
    </row>
    <row r="2442" spans="2:55" x14ac:dyDescent="0.35">
      <c r="B2442">
        <v>0.79755048200000001</v>
      </c>
      <c r="E2442">
        <v>0.21626801600000001</v>
      </c>
      <c r="H2442">
        <v>-0.13164878299999999</v>
      </c>
      <c r="K2442">
        <v>-0.49895067999999998</v>
      </c>
      <c r="N2442">
        <v>-0.116202606</v>
      </c>
      <c r="Q2442">
        <v>0.677768339</v>
      </c>
      <c r="U2442">
        <v>0.75521956800000001</v>
      </c>
      <c r="X2442">
        <v>0.17100098</v>
      </c>
      <c r="AA2442">
        <v>0.75521956800000001</v>
      </c>
      <c r="AD2442">
        <v>-0.45574534799999999</v>
      </c>
      <c r="AG2442">
        <v>-2.6802566E-2</v>
      </c>
      <c r="AJ2442">
        <v>0.65930432100000003</v>
      </c>
      <c r="AN2442">
        <v>9.0135690000000008E-3</v>
      </c>
      <c r="AQ2442">
        <v>0.68064884199999998</v>
      </c>
      <c r="AT2442">
        <v>-0.53117930000000002</v>
      </c>
      <c r="AW2442">
        <v>-0.59298183000000004</v>
      </c>
      <c r="AZ2442">
        <v>0.11659475399999999</v>
      </c>
      <c r="BC2442">
        <v>0.73724447999999998</v>
      </c>
    </row>
    <row r="2443" spans="2:55" x14ac:dyDescent="0.35">
      <c r="B2443">
        <v>0.79796313600000002</v>
      </c>
      <c r="E2443">
        <v>-0.40618450099999998</v>
      </c>
      <c r="H2443">
        <v>0.59490979300000002</v>
      </c>
      <c r="K2443">
        <v>-0.49859596900000003</v>
      </c>
      <c r="N2443">
        <v>-0.115667665</v>
      </c>
      <c r="Q2443">
        <v>0.678170363</v>
      </c>
      <c r="U2443">
        <v>0.75521956800000001</v>
      </c>
      <c r="X2443">
        <v>0.171083595</v>
      </c>
      <c r="AA2443">
        <v>0.75521956800000001</v>
      </c>
      <c r="AD2443">
        <v>-0.455293214</v>
      </c>
      <c r="AG2443">
        <v>-2.6802566E-2</v>
      </c>
      <c r="AJ2443">
        <v>0.65990446400000002</v>
      </c>
      <c r="AN2443">
        <v>9.0869109999999996E-3</v>
      </c>
      <c r="AQ2443">
        <v>0.68118481600000003</v>
      </c>
      <c r="AT2443">
        <v>-0.53100646399999996</v>
      </c>
      <c r="AW2443">
        <v>-0.59211093699999995</v>
      </c>
      <c r="AZ2443">
        <v>0.117208139</v>
      </c>
      <c r="BC2443">
        <v>0.73730479100000001</v>
      </c>
    </row>
    <row r="2444" spans="2:55" x14ac:dyDescent="0.35">
      <c r="B2444">
        <v>0.80048015500000003</v>
      </c>
      <c r="E2444">
        <v>-2.8277910999999999E-2</v>
      </c>
      <c r="H2444">
        <v>2.2611434999999999E-2</v>
      </c>
      <c r="K2444">
        <v>-0.498499052</v>
      </c>
      <c r="N2444">
        <v>-0.11552802199999999</v>
      </c>
      <c r="Q2444">
        <v>0.67990516400000001</v>
      </c>
      <c r="U2444">
        <v>0.75521956800000001</v>
      </c>
      <c r="X2444">
        <v>0.171083595</v>
      </c>
      <c r="AA2444">
        <v>0.75521956800000001</v>
      </c>
      <c r="AD2444">
        <v>-0.455158175</v>
      </c>
      <c r="AG2444">
        <v>-2.6802566E-2</v>
      </c>
      <c r="AJ2444">
        <v>0.65994494500000001</v>
      </c>
      <c r="AN2444">
        <v>1.0241479E-2</v>
      </c>
      <c r="AQ2444">
        <v>0.68132943000000001</v>
      </c>
      <c r="AT2444">
        <v>-0.53021871499999995</v>
      </c>
      <c r="AW2444">
        <v>-0.59101635600000002</v>
      </c>
      <c r="AZ2444">
        <v>0.118065989</v>
      </c>
      <c r="BC2444">
        <v>0.73746196200000003</v>
      </c>
    </row>
    <row r="2445" spans="2:55" x14ac:dyDescent="0.35">
      <c r="B2445">
        <v>0.80215321299999998</v>
      </c>
      <c r="E2445">
        <v>1.9880035490000001</v>
      </c>
      <c r="H2445">
        <v>-0.12912616599999999</v>
      </c>
      <c r="K2445">
        <v>-0.49828112200000002</v>
      </c>
      <c r="N2445">
        <v>-0.115516829</v>
      </c>
      <c r="Q2445">
        <v>0.68076806700000003</v>
      </c>
      <c r="U2445">
        <v>0.75521956800000001</v>
      </c>
      <c r="X2445">
        <v>0.17116841299999999</v>
      </c>
      <c r="AA2445">
        <v>0.75521956800000001</v>
      </c>
      <c r="AD2445">
        <v>-0.455158175</v>
      </c>
      <c r="AG2445">
        <v>-2.6802566E-2</v>
      </c>
      <c r="AJ2445">
        <v>0.66054954899999996</v>
      </c>
      <c r="AN2445">
        <v>1.074288E-2</v>
      </c>
      <c r="AQ2445">
        <v>0.68141117399999995</v>
      </c>
      <c r="AT2445">
        <v>-0.53020222900000002</v>
      </c>
      <c r="AW2445">
        <v>-0.59050338000000002</v>
      </c>
      <c r="AZ2445">
        <v>0.118341188</v>
      </c>
      <c r="BC2445">
        <v>0.73807755200000003</v>
      </c>
    </row>
    <row r="2446" spans="2:55" x14ac:dyDescent="0.35">
      <c r="B2446">
        <v>0.80216121399999996</v>
      </c>
      <c r="E2446">
        <v>0.44379679399999999</v>
      </c>
      <c r="H2446">
        <v>-4.9077726459999997</v>
      </c>
      <c r="K2446">
        <v>-0.49824929099999998</v>
      </c>
      <c r="N2446">
        <v>-0.115415921</v>
      </c>
      <c r="Q2446">
        <v>0.68340770100000003</v>
      </c>
      <c r="U2446">
        <v>0.75521956800000001</v>
      </c>
      <c r="X2446">
        <v>0.17191024499999999</v>
      </c>
      <c r="AA2446">
        <v>0.75521956800000001</v>
      </c>
      <c r="AD2446">
        <v>-0.455035894</v>
      </c>
      <c r="AG2446">
        <v>-2.6802566E-2</v>
      </c>
      <c r="AJ2446">
        <v>0.66088709599999995</v>
      </c>
      <c r="AN2446">
        <v>1.0943608000000001E-2</v>
      </c>
      <c r="AQ2446">
        <v>0.682472831</v>
      </c>
      <c r="AT2446">
        <v>-0.52996827999999996</v>
      </c>
      <c r="AW2446">
        <v>-0.589162513</v>
      </c>
      <c r="AZ2446">
        <v>0.118343741</v>
      </c>
      <c r="BC2446">
        <v>0.73852076</v>
      </c>
    </row>
    <row r="2447" spans="2:55" x14ac:dyDescent="0.35">
      <c r="B2447">
        <v>0.80239007500000004</v>
      </c>
      <c r="E2447">
        <v>0.31140353399999998</v>
      </c>
      <c r="H2447">
        <v>-1.627041862</v>
      </c>
      <c r="K2447">
        <v>-0.49824424699999997</v>
      </c>
      <c r="N2447">
        <v>-0.115295683</v>
      </c>
      <c r="Q2447">
        <v>0.68350292700000004</v>
      </c>
      <c r="U2447">
        <v>0.75574549099999999</v>
      </c>
      <c r="X2447">
        <v>0.172124522</v>
      </c>
      <c r="AA2447">
        <v>0.75574549099999999</v>
      </c>
      <c r="AD2447">
        <v>-0.45477806999999998</v>
      </c>
      <c r="AG2447">
        <v>-2.5277610999999998E-2</v>
      </c>
      <c r="AJ2447">
        <v>0.66118505500000002</v>
      </c>
      <c r="AN2447">
        <v>1.1145331E-2</v>
      </c>
      <c r="AQ2447">
        <v>0.68291243400000001</v>
      </c>
      <c r="AT2447">
        <v>-0.52947310700000005</v>
      </c>
      <c r="AW2447">
        <v>-0.58868204499999999</v>
      </c>
      <c r="AZ2447">
        <v>0.11886316600000001</v>
      </c>
      <c r="BC2447">
        <v>0.73884965199999997</v>
      </c>
    </row>
    <row r="2448" spans="2:55" x14ac:dyDescent="0.35">
      <c r="B2448">
        <v>0.80312028000000002</v>
      </c>
      <c r="E2448">
        <v>1.574093776</v>
      </c>
      <c r="H2448">
        <v>0.15016755400000001</v>
      </c>
      <c r="K2448">
        <v>-0.49712826999999998</v>
      </c>
      <c r="N2448">
        <v>-0.11518705</v>
      </c>
      <c r="Q2448">
        <v>0.68605744300000004</v>
      </c>
      <c r="U2448">
        <v>0.75671208899999998</v>
      </c>
      <c r="X2448">
        <v>0.172936853</v>
      </c>
      <c r="AA2448">
        <v>0.75671208899999998</v>
      </c>
      <c r="AD2448">
        <v>-0.45385419599999999</v>
      </c>
      <c r="AG2448">
        <v>-2.469754E-2</v>
      </c>
      <c r="AJ2448">
        <v>0.66126070699999995</v>
      </c>
      <c r="AN2448">
        <v>1.3257846E-2</v>
      </c>
      <c r="AQ2448">
        <v>0.68390662300000005</v>
      </c>
      <c r="AT2448">
        <v>-0.52767666499999999</v>
      </c>
      <c r="AW2448">
        <v>-0.58830847500000005</v>
      </c>
      <c r="AZ2448">
        <v>0.120499626</v>
      </c>
      <c r="BC2448">
        <v>0.74000436199999997</v>
      </c>
    </row>
    <row r="2449" spans="2:55" x14ac:dyDescent="0.35">
      <c r="B2449">
        <v>0.80449805100000005</v>
      </c>
      <c r="E2449">
        <v>0.63436446599999996</v>
      </c>
      <c r="H2449">
        <v>-2.6602593049999999</v>
      </c>
      <c r="K2449">
        <v>-0.49690019699999999</v>
      </c>
      <c r="N2449">
        <v>-0.114804746</v>
      </c>
      <c r="Q2449">
        <v>0.68703202600000002</v>
      </c>
      <c r="U2449">
        <v>0.75703451700000002</v>
      </c>
      <c r="X2449">
        <v>0.173433382</v>
      </c>
      <c r="AA2449">
        <v>0.75703451700000002</v>
      </c>
      <c r="AD2449">
        <v>-0.45315735800000001</v>
      </c>
      <c r="AG2449">
        <v>-2.4688359999999999E-2</v>
      </c>
      <c r="AJ2449">
        <v>0.66134522100000004</v>
      </c>
      <c r="AN2449">
        <v>1.3263109E-2</v>
      </c>
      <c r="AQ2449">
        <v>0.68390662300000005</v>
      </c>
      <c r="AT2449">
        <v>-0.52733934199999999</v>
      </c>
      <c r="AW2449">
        <v>-0.58697073899999996</v>
      </c>
      <c r="AZ2449">
        <v>0.12122915300000001</v>
      </c>
      <c r="BC2449">
        <v>0.74045680899999999</v>
      </c>
    </row>
    <row r="2450" spans="2:55" x14ac:dyDescent="0.35">
      <c r="B2450">
        <v>0.80554464599999998</v>
      </c>
      <c r="E2450">
        <v>0.52015261999999995</v>
      </c>
      <c r="H2450">
        <v>-2.3083160829999998</v>
      </c>
      <c r="K2450">
        <v>-0.49677328700000001</v>
      </c>
      <c r="N2450">
        <v>-0.11464197700000001</v>
      </c>
      <c r="Q2450">
        <v>0.68785066699999997</v>
      </c>
      <c r="U2450">
        <v>0.75704985899999999</v>
      </c>
      <c r="X2450">
        <v>0.17419238500000001</v>
      </c>
      <c r="AA2450">
        <v>0.75704985899999999</v>
      </c>
      <c r="AD2450">
        <v>-0.45192131600000002</v>
      </c>
      <c r="AG2450">
        <v>-2.4110876E-2</v>
      </c>
      <c r="AJ2450">
        <v>0.66192285399999995</v>
      </c>
      <c r="AN2450">
        <v>1.3332363E-2</v>
      </c>
      <c r="AQ2450">
        <v>0.68463196299999995</v>
      </c>
      <c r="AT2450">
        <v>-0.52537238799999997</v>
      </c>
      <c r="AW2450">
        <v>-0.58689100299999997</v>
      </c>
      <c r="AZ2450">
        <v>0.121382192</v>
      </c>
      <c r="BC2450">
        <v>0.74137562000000001</v>
      </c>
    </row>
    <row r="2451" spans="2:55" x14ac:dyDescent="0.35">
      <c r="B2451">
        <v>0.80680807899999996</v>
      </c>
      <c r="E2451">
        <v>1.679398452</v>
      </c>
      <c r="H2451">
        <v>-2.6371205190000002</v>
      </c>
      <c r="K2451">
        <v>-0.49348849500000003</v>
      </c>
      <c r="N2451">
        <v>-0.114370156</v>
      </c>
      <c r="Q2451">
        <v>0.68801030900000004</v>
      </c>
      <c r="U2451">
        <v>0.76091513399999999</v>
      </c>
      <c r="X2451">
        <v>0.17445403900000001</v>
      </c>
      <c r="AA2451">
        <v>0.76091513399999999</v>
      </c>
      <c r="AD2451">
        <v>-0.45011003399999999</v>
      </c>
      <c r="AG2451">
        <v>-2.3795119999999999E-2</v>
      </c>
      <c r="AJ2451">
        <v>0.66361907200000003</v>
      </c>
      <c r="AN2451">
        <v>1.3580004999999999E-2</v>
      </c>
      <c r="AQ2451">
        <v>0.68489196799999996</v>
      </c>
      <c r="AT2451">
        <v>-0.52412862299999996</v>
      </c>
      <c r="AW2451">
        <v>-0.58689100299999997</v>
      </c>
      <c r="AZ2451">
        <v>0.121579832</v>
      </c>
      <c r="BC2451">
        <v>0.74142275599999996</v>
      </c>
    </row>
    <row r="2452" spans="2:55" x14ac:dyDescent="0.35">
      <c r="B2452">
        <v>0.80784650599999996</v>
      </c>
      <c r="E2452">
        <v>-0.21408258099999999</v>
      </c>
      <c r="H2452">
        <v>-3.1664153110000002</v>
      </c>
      <c r="K2452">
        <v>-0.49317256900000001</v>
      </c>
      <c r="N2452">
        <v>-0.114310574</v>
      </c>
      <c r="Q2452">
        <v>0.68978104900000003</v>
      </c>
      <c r="U2452">
        <v>0.76111616400000004</v>
      </c>
      <c r="X2452">
        <v>0.17534211299999999</v>
      </c>
      <c r="AA2452">
        <v>0.76111616400000004</v>
      </c>
      <c r="AD2452">
        <v>-0.44857770800000002</v>
      </c>
      <c r="AG2452">
        <v>-2.2338505000000002E-2</v>
      </c>
      <c r="AJ2452">
        <v>0.663707677</v>
      </c>
      <c r="AN2452">
        <v>1.4325490999999999E-2</v>
      </c>
      <c r="AQ2452">
        <v>0.68503708500000005</v>
      </c>
      <c r="AT2452">
        <v>-0.52315530899999996</v>
      </c>
      <c r="AW2452">
        <v>-0.586706752</v>
      </c>
      <c r="AZ2452">
        <v>0.121914827</v>
      </c>
      <c r="BC2452">
        <v>0.74174447300000002</v>
      </c>
    </row>
    <row r="2453" spans="2:55" x14ac:dyDescent="0.35">
      <c r="B2453">
        <v>0.80795824000000005</v>
      </c>
      <c r="E2453">
        <v>0.31381671700000002</v>
      </c>
      <c r="H2453">
        <v>-3.612582347</v>
      </c>
      <c r="K2453">
        <v>-0.49167461800000001</v>
      </c>
      <c r="N2453">
        <v>-0.11363013700000001</v>
      </c>
      <c r="Q2453">
        <v>0.69145817399999998</v>
      </c>
      <c r="U2453">
        <v>0.76154206199999996</v>
      </c>
      <c r="X2453">
        <v>0.17552968699999999</v>
      </c>
      <c r="AA2453">
        <v>0.76154206199999996</v>
      </c>
      <c r="AD2453">
        <v>-0.44602075400000002</v>
      </c>
      <c r="AG2453">
        <v>-2.1007736999999999E-2</v>
      </c>
      <c r="AJ2453">
        <v>0.66371553400000005</v>
      </c>
      <c r="AN2453">
        <v>1.5905084E-2</v>
      </c>
      <c r="AQ2453">
        <v>0.68907797100000001</v>
      </c>
      <c r="AT2453">
        <v>-0.522811358</v>
      </c>
      <c r="AW2453">
        <v>-0.58653227699999999</v>
      </c>
      <c r="AZ2453">
        <v>0.122133726</v>
      </c>
      <c r="BC2453">
        <v>0.741993122</v>
      </c>
    </row>
    <row r="2454" spans="2:55" x14ac:dyDescent="0.35">
      <c r="B2454">
        <v>0.80899764100000005</v>
      </c>
      <c r="E2454">
        <v>0.105485443</v>
      </c>
      <c r="H2454">
        <v>-0.56740398999999997</v>
      </c>
      <c r="K2454">
        <v>-0.49153631399999997</v>
      </c>
      <c r="N2454">
        <v>-0.113505754</v>
      </c>
      <c r="Q2454">
        <v>0.69328999899999999</v>
      </c>
      <c r="U2454">
        <v>0.76415534399999996</v>
      </c>
      <c r="X2454">
        <v>0.17617643499999999</v>
      </c>
      <c r="AA2454">
        <v>0.76415534399999996</v>
      </c>
      <c r="AD2454">
        <v>-0.44576482000000001</v>
      </c>
      <c r="AG2454">
        <v>-2.0821247000000001E-2</v>
      </c>
      <c r="AJ2454">
        <v>0.66451576999999995</v>
      </c>
      <c r="AN2454">
        <v>1.5980930000000001E-2</v>
      </c>
      <c r="AQ2454">
        <v>0.689137738</v>
      </c>
      <c r="AT2454">
        <v>-0.52218185299999997</v>
      </c>
      <c r="AW2454">
        <v>-0.58648216500000006</v>
      </c>
      <c r="AZ2454">
        <v>0.122160167</v>
      </c>
      <c r="BC2454">
        <v>0.742131184</v>
      </c>
    </row>
    <row r="2455" spans="2:55" x14ac:dyDescent="0.35">
      <c r="B2455">
        <v>0.80911228899999998</v>
      </c>
      <c r="E2455">
        <v>0.115516829</v>
      </c>
      <c r="H2455">
        <v>-1.737311461</v>
      </c>
      <c r="K2455">
        <v>-0.49148718800000002</v>
      </c>
      <c r="N2455">
        <v>-0.11081502</v>
      </c>
      <c r="Q2455">
        <v>0.69460896900000002</v>
      </c>
      <c r="U2455">
        <v>0.76573713600000004</v>
      </c>
      <c r="X2455">
        <v>0.176364153</v>
      </c>
      <c r="AA2455">
        <v>0.76573713600000004</v>
      </c>
      <c r="AD2455">
        <v>-0.44464959199999998</v>
      </c>
      <c r="AG2455">
        <v>-2.0360375999999999E-2</v>
      </c>
      <c r="AJ2455">
        <v>0.66486736099999999</v>
      </c>
      <c r="AN2455">
        <v>1.6005966999999999E-2</v>
      </c>
      <c r="AQ2455">
        <v>0.69002093799999997</v>
      </c>
      <c r="AT2455">
        <v>-0.520094214</v>
      </c>
      <c r="AW2455">
        <v>-0.585786943</v>
      </c>
      <c r="AZ2455">
        <v>0.122448928</v>
      </c>
      <c r="BC2455">
        <v>0.74305635599999997</v>
      </c>
    </row>
    <row r="2456" spans="2:55" x14ac:dyDescent="0.35">
      <c r="B2456">
        <v>0.80912531700000001</v>
      </c>
      <c r="E2456">
        <v>0.218029733</v>
      </c>
      <c r="H2456" t="e">
        <v>#NUM!</v>
      </c>
      <c r="K2456">
        <v>-0.49146046900000001</v>
      </c>
      <c r="N2456">
        <v>-0.110355757</v>
      </c>
      <c r="Q2456">
        <v>0.69473728499999998</v>
      </c>
      <c r="U2456">
        <v>0.76643728300000002</v>
      </c>
      <c r="X2456">
        <v>0.176389456</v>
      </c>
      <c r="AA2456">
        <v>0.76643728300000002</v>
      </c>
      <c r="AD2456">
        <v>-0.44432583799999997</v>
      </c>
      <c r="AG2456">
        <v>-2.0006922E-2</v>
      </c>
      <c r="AJ2456">
        <v>0.66627834399999997</v>
      </c>
      <c r="AN2456">
        <v>1.6065968999999999E-2</v>
      </c>
      <c r="AQ2456">
        <v>0.69100939500000003</v>
      </c>
      <c r="AT2456">
        <v>-0.51968482000000005</v>
      </c>
      <c r="AW2456">
        <v>-0.58458505299999997</v>
      </c>
      <c r="AZ2456">
        <v>0.123761369</v>
      </c>
      <c r="BC2456">
        <v>0.74332651400000005</v>
      </c>
    </row>
    <row r="2457" spans="2:55" x14ac:dyDescent="0.35">
      <c r="B2457">
        <v>0.81029698400000005</v>
      </c>
      <c r="E2457">
        <v>0.66530553699999995</v>
      </c>
      <c r="H2457">
        <v>-1.23440679</v>
      </c>
      <c r="K2457">
        <v>-0.49141933999999998</v>
      </c>
      <c r="N2457">
        <v>-0.10981119</v>
      </c>
      <c r="Q2457">
        <v>0.69535238499999996</v>
      </c>
      <c r="U2457">
        <v>0.76724226799999995</v>
      </c>
      <c r="X2457">
        <v>0.17677674400000001</v>
      </c>
      <c r="AA2457">
        <v>0.76724226799999995</v>
      </c>
      <c r="AD2457">
        <v>-0.44399313899999998</v>
      </c>
      <c r="AG2457">
        <v>-1.9971611E-2</v>
      </c>
      <c r="AJ2457">
        <v>0.66658766000000003</v>
      </c>
      <c r="AN2457">
        <v>1.7610977E-2</v>
      </c>
      <c r="AQ2457">
        <v>0.69145209600000002</v>
      </c>
      <c r="AT2457">
        <v>-0.51724591499999995</v>
      </c>
      <c r="AW2457">
        <v>-0.58454785499999995</v>
      </c>
      <c r="AZ2457">
        <v>0.123920557</v>
      </c>
      <c r="BC2457">
        <v>0.74444679000000002</v>
      </c>
    </row>
    <row r="2458" spans="2:55" x14ac:dyDescent="0.35">
      <c r="B2458">
        <v>0.81065406699999998</v>
      </c>
      <c r="E2458">
        <v>0.30737222199999997</v>
      </c>
      <c r="H2458">
        <v>-1.4635206540000001</v>
      </c>
      <c r="K2458">
        <v>-0.491225833</v>
      </c>
      <c r="N2458">
        <v>-0.10885081100000001</v>
      </c>
      <c r="Q2458">
        <v>0.69572191000000005</v>
      </c>
      <c r="U2458">
        <v>0.76765142900000005</v>
      </c>
      <c r="X2458">
        <v>0.176846371</v>
      </c>
      <c r="AA2458">
        <v>0.76765142900000005</v>
      </c>
      <c r="AD2458">
        <v>-0.443903029</v>
      </c>
      <c r="AG2458">
        <v>-1.9775642999999999E-2</v>
      </c>
      <c r="AJ2458">
        <v>0.667540095</v>
      </c>
      <c r="AN2458">
        <v>1.7719552999999999E-2</v>
      </c>
      <c r="AQ2458">
        <v>0.69254497999999998</v>
      </c>
      <c r="AT2458">
        <v>-0.51555583400000005</v>
      </c>
      <c r="AW2458">
        <v>-0.58435257200000001</v>
      </c>
      <c r="AZ2458">
        <v>0.124498781</v>
      </c>
      <c r="BC2458">
        <v>0.74484183500000001</v>
      </c>
    </row>
    <row r="2459" spans="2:55" x14ac:dyDescent="0.35">
      <c r="B2459">
        <v>0.81184610000000001</v>
      </c>
      <c r="E2459">
        <v>0.129914683</v>
      </c>
      <c r="H2459">
        <v>-1.7966126570000001</v>
      </c>
      <c r="K2459">
        <v>-0.49117028400000001</v>
      </c>
      <c r="N2459">
        <v>-0.108362496</v>
      </c>
      <c r="Q2459">
        <v>0.69704131400000002</v>
      </c>
      <c r="U2459">
        <v>0.76829646299999999</v>
      </c>
      <c r="X2459">
        <v>0.177289488</v>
      </c>
      <c r="AA2459">
        <v>0.76829646299999999</v>
      </c>
      <c r="AD2459">
        <v>-0.44282150599999998</v>
      </c>
      <c r="AG2459">
        <v>-1.9442037999999998E-2</v>
      </c>
      <c r="AJ2459">
        <v>0.66808842499999999</v>
      </c>
      <c r="AN2459">
        <v>1.8353641E-2</v>
      </c>
      <c r="AQ2459">
        <v>0.69262400499999999</v>
      </c>
      <c r="AT2459">
        <v>-0.51530987699999997</v>
      </c>
      <c r="AW2459">
        <v>-0.58367281199999999</v>
      </c>
      <c r="AZ2459">
        <v>0.124945598</v>
      </c>
      <c r="BC2459">
        <v>0.74496292600000003</v>
      </c>
    </row>
    <row r="2460" spans="2:55" x14ac:dyDescent="0.35">
      <c r="B2460">
        <v>0.81350097499999996</v>
      </c>
      <c r="E2460">
        <v>0.70977535899999999</v>
      </c>
      <c r="H2460">
        <v>-0.78174897200000004</v>
      </c>
      <c r="K2460">
        <v>-0.49064096000000001</v>
      </c>
      <c r="N2460">
        <v>-0.107987056</v>
      </c>
      <c r="Q2460">
        <v>0.69725086599999997</v>
      </c>
      <c r="U2460">
        <v>0.76881233299999996</v>
      </c>
      <c r="X2460">
        <v>0.177366037</v>
      </c>
      <c r="AA2460">
        <v>0.76881233299999996</v>
      </c>
      <c r="AD2460">
        <v>-0.44280369600000002</v>
      </c>
      <c r="AG2460">
        <v>-1.8559349999999999E-2</v>
      </c>
      <c r="AJ2460">
        <v>0.67001404499999995</v>
      </c>
      <c r="AN2460">
        <v>1.9161877000000001E-2</v>
      </c>
      <c r="AQ2460">
        <v>0.69267416599999998</v>
      </c>
      <c r="AT2460">
        <v>-0.51497229600000005</v>
      </c>
      <c r="AW2460">
        <v>-0.58338286299999997</v>
      </c>
      <c r="AZ2460">
        <v>0.12503782799999999</v>
      </c>
      <c r="BC2460">
        <v>0.74704500500000004</v>
      </c>
    </row>
    <row r="2461" spans="2:55" x14ac:dyDescent="0.35">
      <c r="B2461">
        <v>0.81355816400000003</v>
      </c>
      <c r="E2461">
        <v>1.1296463320000001</v>
      </c>
      <c r="H2461">
        <v>0.12335207300000001</v>
      </c>
      <c r="K2461">
        <v>-0.49047107899999998</v>
      </c>
      <c r="N2461">
        <v>-0.107712818</v>
      </c>
      <c r="Q2461">
        <v>0.69900757400000002</v>
      </c>
      <c r="U2461">
        <v>0.76899603699999997</v>
      </c>
      <c r="X2461">
        <v>0.17801085999999999</v>
      </c>
      <c r="AA2461">
        <v>0.76899603699999997</v>
      </c>
      <c r="AD2461">
        <v>-0.44264677899999999</v>
      </c>
      <c r="AG2461">
        <v>-1.7663339E-2</v>
      </c>
      <c r="AJ2461">
        <v>0.67123826499999995</v>
      </c>
      <c r="AN2461">
        <v>1.940857E-2</v>
      </c>
      <c r="AQ2461">
        <v>0.69577651399999996</v>
      </c>
      <c r="AT2461">
        <v>-0.51467844399999996</v>
      </c>
      <c r="AW2461">
        <v>-0.58074141899999998</v>
      </c>
      <c r="AZ2461">
        <v>0.12515016000000001</v>
      </c>
      <c r="BC2461">
        <v>0.74728698800000004</v>
      </c>
    </row>
    <row r="2462" spans="2:55" x14ac:dyDescent="0.35">
      <c r="B2462">
        <v>0.81416036199999997</v>
      </c>
      <c r="E2462">
        <v>-0.64300282600000003</v>
      </c>
      <c r="H2462">
        <v>-0.57803349199999998</v>
      </c>
      <c r="K2462">
        <v>-0.49020654499999999</v>
      </c>
      <c r="N2462">
        <v>-0.107518288</v>
      </c>
      <c r="Q2462">
        <v>0.70017650799999998</v>
      </c>
      <c r="U2462">
        <v>0.76908704900000002</v>
      </c>
      <c r="X2462">
        <v>0.178384448</v>
      </c>
      <c r="AA2462">
        <v>0.76908704900000002</v>
      </c>
      <c r="AD2462">
        <v>-0.44214589900000001</v>
      </c>
      <c r="AG2462">
        <v>-1.7324822E-2</v>
      </c>
      <c r="AJ2462">
        <v>0.67193955000000005</v>
      </c>
      <c r="AN2462">
        <v>1.9702404999999999E-2</v>
      </c>
      <c r="AQ2462">
        <v>0.69587053899999995</v>
      </c>
      <c r="AT2462">
        <v>-0.51362051200000003</v>
      </c>
      <c r="AW2462">
        <v>-0.58010474700000003</v>
      </c>
      <c r="AZ2462">
        <v>0.12515016000000001</v>
      </c>
      <c r="BC2462">
        <v>0.747517404</v>
      </c>
    </row>
    <row r="2463" spans="2:55" x14ac:dyDescent="0.35">
      <c r="B2463">
        <v>0.814881733</v>
      </c>
      <c r="E2463">
        <v>0.81272173400000003</v>
      </c>
      <c r="H2463">
        <v>-1.40454894</v>
      </c>
      <c r="K2463">
        <v>-0.49011889800000003</v>
      </c>
      <c r="N2463">
        <v>-0.106914388</v>
      </c>
      <c r="Q2463">
        <v>0.70145464899999999</v>
      </c>
      <c r="U2463">
        <v>0.76941076799999997</v>
      </c>
      <c r="X2463">
        <v>0.17843879900000001</v>
      </c>
      <c r="AA2463">
        <v>0.76941076799999997</v>
      </c>
      <c r="AD2463">
        <v>-0.43937156700000002</v>
      </c>
      <c r="AG2463">
        <v>-1.6895422E-2</v>
      </c>
      <c r="AJ2463">
        <v>0.67413834399999994</v>
      </c>
      <c r="AN2463">
        <v>2.0074175999999999E-2</v>
      </c>
      <c r="AQ2463">
        <v>0.69628835</v>
      </c>
      <c r="AT2463">
        <v>-0.51353018399999995</v>
      </c>
      <c r="AW2463">
        <v>-0.57984331200000006</v>
      </c>
      <c r="AZ2463">
        <v>0.12619533399999999</v>
      </c>
      <c r="BC2463">
        <v>0.74867766899999999</v>
      </c>
    </row>
    <row r="2464" spans="2:55" x14ac:dyDescent="0.35">
      <c r="B2464">
        <v>0.81685361199999995</v>
      </c>
      <c r="E2464">
        <v>0.19046422499999999</v>
      </c>
      <c r="H2464">
        <v>-0.65561317399999997</v>
      </c>
      <c r="K2464">
        <v>-0.48955198500000002</v>
      </c>
      <c r="N2464">
        <v>-0.105945866</v>
      </c>
      <c r="Q2464">
        <v>0.70216926000000002</v>
      </c>
      <c r="U2464">
        <v>0.77047745599999995</v>
      </c>
      <c r="X2464">
        <v>0.17950771700000001</v>
      </c>
      <c r="AA2464">
        <v>0.77047745599999995</v>
      </c>
      <c r="AD2464">
        <v>-0.43774579299999999</v>
      </c>
      <c r="AG2464">
        <v>-1.6371691000000001E-2</v>
      </c>
      <c r="AJ2464">
        <v>0.67421810100000001</v>
      </c>
      <c r="AN2464">
        <v>2.0476609999999999E-2</v>
      </c>
      <c r="AQ2464">
        <v>0.69677312400000002</v>
      </c>
      <c r="AT2464">
        <v>-0.51339520599999999</v>
      </c>
      <c r="AW2464">
        <v>-0.57898417000000002</v>
      </c>
      <c r="AZ2464">
        <v>0.12650598900000001</v>
      </c>
      <c r="BC2464">
        <v>0.74899902399999996</v>
      </c>
    </row>
    <row r="2465" spans="2:55" x14ac:dyDescent="0.35">
      <c r="B2465">
        <v>0.81719983900000004</v>
      </c>
      <c r="E2465">
        <v>0.214316118</v>
      </c>
      <c r="H2465">
        <v>-1.5663134860000001</v>
      </c>
      <c r="K2465">
        <v>-0.48911770199999999</v>
      </c>
      <c r="N2465">
        <v>-0.105739773</v>
      </c>
      <c r="Q2465">
        <v>0.70228683300000005</v>
      </c>
      <c r="U2465">
        <v>0.77196455200000003</v>
      </c>
      <c r="X2465">
        <v>0.18017255700000001</v>
      </c>
      <c r="AA2465">
        <v>0.77196455200000003</v>
      </c>
      <c r="AD2465">
        <v>-0.43768395599999999</v>
      </c>
      <c r="AG2465">
        <v>-1.5609084000000001E-2</v>
      </c>
      <c r="AJ2465">
        <v>0.676232999</v>
      </c>
      <c r="AN2465">
        <v>2.3126872E-2</v>
      </c>
      <c r="AQ2465">
        <v>0.69707513899999995</v>
      </c>
      <c r="AT2465">
        <v>-0.51314533500000004</v>
      </c>
      <c r="AW2465">
        <v>-0.57863476899999999</v>
      </c>
      <c r="AZ2465">
        <v>0.12723547399999999</v>
      </c>
      <c r="BC2465">
        <v>0.74938682000000001</v>
      </c>
    </row>
    <row r="2466" spans="2:55" x14ac:dyDescent="0.35">
      <c r="B2466">
        <v>0.81748653100000002</v>
      </c>
      <c r="E2466">
        <v>1.812813113</v>
      </c>
      <c r="H2466" t="e">
        <v>#NUM!</v>
      </c>
      <c r="K2466">
        <v>-0.488266003</v>
      </c>
      <c r="N2466">
        <v>-0.105485443</v>
      </c>
      <c r="Q2466">
        <v>0.70317576800000003</v>
      </c>
      <c r="U2466">
        <v>0.77249814800000005</v>
      </c>
      <c r="X2466">
        <v>0.18020488300000001</v>
      </c>
      <c r="AA2466">
        <v>0.77249814800000005</v>
      </c>
      <c r="AD2466">
        <v>-0.43725599599999998</v>
      </c>
      <c r="AG2466">
        <v>-1.4763581E-2</v>
      </c>
      <c r="AJ2466">
        <v>0.67711861200000001</v>
      </c>
      <c r="AN2466">
        <v>2.4147526999999998E-2</v>
      </c>
      <c r="AQ2466">
        <v>0.69800189599999996</v>
      </c>
      <c r="AT2466">
        <v>-0.51284233599999995</v>
      </c>
      <c r="AW2466">
        <v>-0.57720118200000003</v>
      </c>
      <c r="AZ2466">
        <v>0.128769195</v>
      </c>
      <c r="BC2466">
        <v>0.74953787299999997</v>
      </c>
    </row>
    <row r="2467" spans="2:55" x14ac:dyDescent="0.35">
      <c r="B2467">
        <v>0.81763519399999995</v>
      </c>
      <c r="E2467">
        <v>0.41442533799999998</v>
      </c>
      <c r="H2467">
        <v>-3.45288985</v>
      </c>
      <c r="K2467">
        <v>-0.48794370100000001</v>
      </c>
      <c r="N2467">
        <v>-0.105051428</v>
      </c>
      <c r="Q2467">
        <v>0.70317576800000003</v>
      </c>
      <c r="U2467">
        <v>0.77315344200000002</v>
      </c>
      <c r="X2467">
        <v>0.18020488300000001</v>
      </c>
      <c r="AA2467">
        <v>0.77315344200000002</v>
      </c>
      <c r="AD2467">
        <v>-0.43702407199999999</v>
      </c>
      <c r="AG2467">
        <v>-1.4160166E-2</v>
      </c>
      <c r="AJ2467">
        <v>0.67820004199999995</v>
      </c>
      <c r="AN2467">
        <v>2.5187965E-2</v>
      </c>
      <c r="AQ2467">
        <v>0.69842957999999999</v>
      </c>
      <c r="AT2467">
        <v>-0.51202020000000004</v>
      </c>
      <c r="AW2467">
        <v>-0.57513340700000004</v>
      </c>
      <c r="AZ2467">
        <v>0.12877776799999999</v>
      </c>
      <c r="BC2467">
        <v>0.74997457099999998</v>
      </c>
    </row>
    <row r="2468" spans="2:55" x14ac:dyDescent="0.35">
      <c r="B2468">
        <v>0.81864022700000005</v>
      </c>
      <c r="E2468">
        <v>1.1139426990000001</v>
      </c>
      <c r="H2468">
        <v>-0.71019296899999995</v>
      </c>
      <c r="K2468">
        <v>-0.48790757200000001</v>
      </c>
      <c r="N2468">
        <v>-0.10462959600000001</v>
      </c>
      <c r="Q2468">
        <v>0.70377169699999997</v>
      </c>
      <c r="U2468">
        <v>0.77382014300000002</v>
      </c>
      <c r="X2468">
        <v>0.18089770299999999</v>
      </c>
      <c r="AA2468">
        <v>0.77382014300000002</v>
      </c>
      <c r="AD2468">
        <v>-0.434894377</v>
      </c>
      <c r="AG2468">
        <v>-1.4102696E-2</v>
      </c>
      <c r="AJ2468">
        <v>0.67837442599999997</v>
      </c>
      <c r="AN2468">
        <v>2.5388312999999999E-2</v>
      </c>
      <c r="AQ2468">
        <v>0.69958397000000005</v>
      </c>
      <c r="AT2468">
        <v>-0.51182990100000003</v>
      </c>
      <c r="AW2468">
        <v>-0.57301193299999997</v>
      </c>
      <c r="AZ2468">
        <v>0.12896652</v>
      </c>
      <c r="BC2468">
        <v>0.75016291499999999</v>
      </c>
    </row>
    <row r="2469" spans="2:55" x14ac:dyDescent="0.35">
      <c r="B2469">
        <v>0.81909385800000001</v>
      </c>
      <c r="E2469">
        <v>3.2760380000000002E-3</v>
      </c>
      <c r="H2469" t="e">
        <v>#NUM!</v>
      </c>
      <c r="K2469">
        <v>-0.48626997100000002</v>
      </c>
      <c r="N2469">
        <v>-0.104457086</v>
      </c>
      <c r="Q2469">
        <v>0.70468023000000002</v>
      </c>
      <c r="U2469">
        <v>0.77433138199999996</v>
      </c>
      <c r="X2469">
        <v>0.18201600600000001</v>
      </c>
      <c r="AA2469">
        <v>0.77433138199999996</v>
      </c>
      <c r="AD2469">
        <v>-0.43326954099999998</v>
      </c>
      <c r="AG2469">
        <v>-1.3932607E-2</v>
      </c>
      <c r="AJ2469">
        <v>0.67981260799999998</v>
      </c>
      <c r="AN2469">
        <v>2.604559E-2</v>
      </c>
      <c r="AQ2469">
        <v>0.70060805599999998</v>
      </c>
      <c r="AT2469">
        <v>-0.51144064300000003</v>
      </c>
      <c r="AW2469">
        <v>-0.57299260299999999</v>
      </c>
      <c r="AZ2469">
        <v>0.12912625899999999</v>
      </c>
      <c r="BC2469">
        <v>0.75097688699999998</v>
      </c>
    </row>
    <row r="2470" spans="2:55" x14ac:dyDescent="0.35">
      <c r="B2470">
        <v>0.81948706500000001</v>
      </c>
      <c r="E2470">
        <v>0.96106260099999996</v>
      </c>
      <c r="H2470" t="e">
        <v>#NUM!</v>
      </c>
      <c r="K2470">
        <v>-0.48551056199999998</v>
      </c>
      <c r="N2470">
        <v>-0.103601677</v>
      </c>
      <c r="Q2470">
        <v>0.70587129699999995</v>
      </c>
      <c r="U2470">
        <v>0.77439679299999997</v>
      </c>
      <c r="X2470">
        <v>0.182403754</v>
      </c>
      <c r="AA2470">
        <v>0.77439679299999997</v>
      </c>
      <c r="AD2470">
        <v>-0.43201322199999997</v>
      </c>
      <c r="AG2470">
        <v>-1.3288474999999999E-2</v>
      </c>
      <c r="AJ2470">
        <v>0.68068842100000004</v>
      </c>
      <c r="AN2470">
        <v>2.6231996E-2</v>
      </c>
      <c r="AQ2470">
        <v>0.70172952300000002</v>
      </c>
      <c r="AT2470">
        <v>-0.51075660099999998</v>
      </c>
      <c r="AW2470">
        <v>-0.57298776799999995</v>
      </c>
      <c r="AZ2470">
        <v>0.129231756</v>
      </c>
      <c r="BC2470">
        <v>0.75116329699999995</v>
      </c>
    </row>
    <row r="2471" spans="2:55" x14ac:dyDescent="0.35">
      <c r="B2471">
        <v>0.82198687699999995</v>
      </c>
      <c r="E2471">
        <v>0.20277427100000001</v>
      </c>
      <c r="H2471">
        <v>-0.98361003999999996</v>
      </c>
      <c r="K2471">
        <v>-0.48533343000000001</v>
      </c>
      <c r="N2471">
        <v>-0.10331000799999999</v>
      </c>
      <c r="Q2471">
        <v>0.70729288199999996</v>
      </c>
      <c r="U2471">
        <v>0.77502790899999996</v>
      </c>
      <c r="X2471">
        <v>0.18309996000000001</v>
      </c>
      <c r="AA2471">
        <v>0.77502790899999996</v>
      </c>
      <c r="AD2471">
        <v>-0.43187414699999999</v>
      </c>
      <c r="AG2471">
        <v>-1.2588149999999999E-2</v>
      </c>
      <c r="AJ2471">
        <v>0.68110959000000004</v>
      </c>
      <c r="AN2471">
        <v>2.7065875999999999E-2</v>
      </c>
      <c r="AQ2471">
        <v>0.70265810100000003</v>
      </c>
      <c r="AT2471">
        <v>-0.51067206200000004</v>
      </c>
      <c r="AW2471">
        <v>-0.57263847800000001</v>
      </c>
      <c r="AZ2471">
        <v>0.13094726100000001</v>
      </c>
      <c r="BC2471">
        <v>0.75175405799999995</v>
      </c>
    </row>
    <row r="2472" spans="2:55" x14ac:dyDescent="0.35">
      <c r="B2472">
        <v>0.82236019999999999</v>
      </c>
      <c r="E2472">
        <v>-1.238028288</v>
      </c>
      <c r="H2472" t="e">
        <v>#NUM!</v>
      </c>
      <c r="K2472">
        <v>-0.48523325499999997</v>
      </c>
      <c r="N2472">
        <v>-0.10145117300000001</v>
      </c>
      <c r="Q2472">
        <v>0.70783368400000002</v>
      </c>
      <c r="U2472">
        <v>0.77662733500000003</v>
      </c>
      <c r="X2472">
        <v>0.18421432900000001</v>
      </c>
      <c r="AA2472">
        <v>0.77662733500000003</v>
      </c>
      <c r="AD2472">
        <v>-0.430410711</v>
      </c>
      <c r="AG2472">
        <v>-1.2352524E-2</v>
      </c>
      <c r="AJ2472">
        <v>0.68307111499999995</v>
      </c>
      <c r="AN2472">
        <v>2.7367644E-2</v>
      </c>
      <c r="AQ2472">
        <v>0.70334659099999997</v>
      </c>
      <c r="AT2472">
        <v>-0.50915365199999996</v>
      </c>
      <c r="AW2472">
        <v>-0.57240899300000003</v>
      </c>
      <c r="AZ2472">
        <v>0.13140987500000001</v>
      </c>
      <c r="BC2472">
        <v>0.75204302000000001</v>
      </c>
    </row>
    <row r="2473" spans="2:55" x14ac:dyDescent="0.35">
      <c r="B2473">
        <v>0.82349181100000002</v>
      </c>
      <c r="E2473">
        <v>-0.50582873900000003</v>
      </c>
      <c r="H2473" t="e">
        <v>#NUM!</v>
      </c>
      <c r="K2473">
        <v>-0.484252405</v>
      </c>
      <c r="N2473">
        <v>-0.100421568</v>
      </c>
      <c r="Q2473">
        <v>0.70800859800000004</v>
      </c>
      <c r="U2473">
        <v>0.77715053999999995</v>
      </c>
      <c r="X2473">
        <v>0.184995042</v>
      </c>
      <c r="AA2473">
        <v>0.77715053999999995</v>
      </c>
      <c r="AD2473">
        <v>-0.43036150099999998</v>
      </c>
      <c r="AG2473">
        <v>-1.2177942000000001E-2</v>
      </c>
      <c r="AJ2473">
        <v>0.68333097200000004</v>
      </c>
      <c r="AN2473">
        <v>2.7503244E-2</v>
      </c>
      <c r="AQ2473">
        <v>0.70381679799999997</v>
      </c>
      <c r="AT2473">
        <v>-0.50824586699999996</v>
      </c>
      <c r="AW2473">
        <v>-0.57236003300000005</v>
      </c>
      <c r="AZ2473">
        <v>0.13140987500000001</v>
      </c>
      <c r="BC2473">
        <v>0.75391864600000003</v>
      </c>
    </row>
    <row r="2474" spans="2:55" x14ac:dyDescent="0.35">
      <c r="B2474">
        <v>0.82532699399999998</v>
      </c>
      <c r="E2474">
        <v>1.1664214390000001</v>
      </c>
      <c r="H2474">
        <v>-0.19414509599999999</v>
      </c>
      <c r="K2474">
        <v>-0.48398464899999999</v>
      </c>
      <c r="N2474">
        <v>-9.8220613999999998E-2</v>
      </c>
      <c r="Q2474">
        <v>0.70908490599999996</v>
      </c>
      <c r="U2474">
        <v>0.77754239400000003</v>
      </c>
      <c r="X2474">
        <v>0.18514070399999999</v>
      </c>
      <c r="AA2474">
        <v>0.77754239400000003</v>
      </c>
      <c r="AD2474">
        <v>-0.43019946399999998</v>
      </c>
      <c r="AG2474">
        <v>-1.1818540000000001E-2</v>
      </c>
      <c r="AJ2474">
        <v>0.68376263000000004</v>
      </c>
      <c r="AN2474">
        <v>2.8543921999999999E-2</v>
      </c>
      <c r="AQ2474">
        <v>0.70399599800000001</v>
      </c>
      <c r="AT2474">
        <v>-0.50783772400000005</v>
      </c>
      <c r="AW2474">
        <v>-0.57166107899999996</v>
      </c>
      <c r="AZ2474">
        <v>0.13140987500000001</v>
      </c>
      <c r="BC2474">
        <v>0.75667459199999998</v>
      </c>
    </row>
    <row r="2475" spans="2:55" x14ac:dyDescent="0.35">
      <c r="B2475">
        <v>0.82704582400000004</v>
      </c>
      <c r="E2475">
        <v>-0.129591974</v>
      </c>
      <c r="H2475">
        <v>-1.05309316</v>
      </c>
      <c r="K2475">
        <v>-0.48347851800000002</v>
      </c>
      <c r="N2475">
        <v>-9.7850714000000005E-2</v>
      </c>
      <c r="Q2475">
        <v>0.70935796699999998</v>
      </c>
      <c r="U2475">
        <v>0.77800415099999998</v>
      </c>
      <c r="X2475">
        <v>0.18529214899999999</v>
      </c>
      <c r="AA2475">
        <v>0.77800415099999998</v>
      </c>
      <c r="AD2475">
        <v>-0.43014402400000001</v>
      </c>
      <c r="AG2475">
        <v>-1.1602337000000001E-2</v>
      </c>
      <c r="AJ2475">
        <v>0.68456183299999995</v>
      </c>
      <c r="AN2475">
        <v>2.8987822E-2</v>
      </c>
      <c r="AQ2475">
        <v>0.70450049199999998</v>
      </c>
      <c r="AT2475">
        <v>-0.50647136500000001</v>
      </c>
      <c r="AW2475">
        <v>-0.57063723300000002</v>
      </c>
      <c r="AZ2475">
        <v>0.13180667099999999</v>
      </c>
      <c r="BC2475">
        <v>0.75890487200000001</v>
      </c>
    </row>
    <row r="2476" spans="2:55" x14ac:dyDescent="0.35">
      <c r="B2476">
        <v>0.82808516899999995</v>
      </c>
      <c r="E2476">
        <v>-1.329058654</v>
      </c>
      <c r="H2476">
        <v>-3.6876710259999999</v>
      </c>
      <c r="K2476">
        <v>-0.48309942700000003</v>
      </c>
      <c r="N2476">
        <v>-9.7100211000000006E-2</v>
      </c>
      <c r="Q2476">
        <v>0.71225078900000005</v>
      </c>
      <c r="U2476">
        <v>0.77834912700000003</v>
      </c>
      <c r="X2476">
        <v>0.18673151399999999</v>
      </c>
      <c r="AA2476">
        <v>0.77834912700000003</v>
      </c>
      <c r="AD2476">
        <v>-0.43006140799999998</v>
      </c>
      <c r="AG2476">
        <v>-1.1602337000000001E-2</v>
      </c>
      <c r="AJ2476">
        <v>0.68747627</v>
      </c>
      <c r="AN2476">
        <v>2.9073373E-2</v>
      </c>
      <c r="AQ2476">
        <v>0.70469800599999999</v>
      </c>
      <c r="AT2476">
        <v>-0.50647136500000001</v>
      </c>
      <c r="AW2476">
        <v>-0.57054027200000001</v>
      </c>
      <c r="AZ2476">
        <v>0.132721802</v>
      </c>
      <c r="BC2476">
        <v>0.75897705699999995</v>
      </c>
    </row>
    <row r="2477" spans="2:55" x14ac:dyDescent="0.35">
      <c r="B2477">
        <v>0.82886933500000004</v>
      </c>
      <c r="E2477">
        <v>0.97697087599999999</v>
      </c>
      <c r="H2477">
        <v>-0.50504842400000005</v>
      </c>
      <c r="K2477">
        <v>-0.48260726300000001</v>
      </c>
      <c r="N2477">
        <v>-9.6396188999999993E-2</v>
      </c>
      <c r="Q2477">
        <v>0.71250233200000002</v>
      </c>
      <c r="U2477">
        <v>0.77865748199999996</v>
      </c>
      <c r="X2477">
        <v>0.187344017</v>
      </c>
      <c r="AA2477">
        <v>0.77865748199999996</v>
      </c>
      <c r="AD2477">
        <v>-0.42991777799999997</v>
      </c>
      <c r="AG2477">
        <v>-1.1602337000000001E-2</v>
      </c>
      <c r="AJ2477">
        <v>0.688903873</v>
      </c>
      <c r="AN2477">
        <v>2.9073373E-2</v>
      </c>
      <c r="AQ2477">
        <v>0.70528445799999995</v>
      </c>
      <c r="AT2477">
        <v>-0.50647136500000001</v>
      </c>
      <c r="AW2477">
        <v>-0.57039766400000003</v>
      </c>
      <c r="AZ2477">
        <v>0.13350521900000001</v>
      </c>
      <c r="BC2477">
        <v>0.75920513499999998</v>
      </c>
    </row>
    <row r="2478" spans="2:55" x14ac:dyDescent="0.35">
      <c r="B2478">
        <v>0.82940700000000001</v>
      </c>
      <c r="E2478">
        <v>-9.7371704000000003E-2</v>
      </c>
      <c r="H2478">
        <v>-2.3796452989999999</v>
      </c>
      <c r="K2478">
        <v>-0.48179833599999999</v>
      </c>
      <c r="N2478">
        <v>-9.6169454000000001E-2</v>
      </c>
      <c r="Q2478">
        <v>0.71277677399999995</v>
      </c>
      <c r="U2478">
        <v>0.778841797</v>
      </c>
      <c r="X2478">
        <v>0.18752324300000001</v>
      </c>
      <c r="AA2478">
        <v>0.778841797</v>
      </c>
      <c r="AD2478">
        <v>-0.42971504999999999</v>
      </c>
      <c r="AG2478">
        <v>-1.1421456E-2</v>
      </c>
      <c r="AJ2478">
        <v>0.68921143799999995</v>
      </c>
      <c r="AN2478">
        <v>2.9709518000000001E-2</v>
      </c>
      <c r="AQ2478">
        <v>0.70674634800000002</v>
      </c>
      <c r="AT2478">
        <v>-0.50556932499999996</v>
      </c>
      <c r="AW2478">
        <v>-0.56994358099999998</v>
      </c>
      <c r="AZ2478">
        <v>0.133721644</v>
      </c>
      <c r="BC2478">
        <v>0.75928008499999999</v>
      </c>
    </row>
    <row r="2479" spans="2:55" x14ac:dyDescent="0.35">
      <c r="B2479">
        <v>0.82957277900000004</v>
      </c>
      <c r="E2479">
        <v>-0.68472906499999997</v>
      </c>
      <c r="H2479">
        <v>-0.82886933500000004</v>
      </c>
      <c r="K2479">
        <v>-0.48139453700000001</v>
      </c>
      <c r="N2479">
        <v>-9.5996426999999995E-2</v>
      </c>
      <c r="Q2479">
        <v>0.71288429200000003</v>
      </c>
      <c r="U2479">
        <v>0.78134442400000004</v>
      </c>
      <c r="X2479">
        <v>0.18754544300000001</v>
      </c>
      <c r="AA2479">
        <v>0.78134442400000004</v>
      </c>
      <c r="AD2479">
        <v>-0.42892967199999998</v>
      </c>
      <c r="AG2479">
        <v>-1.1250773E-2</v>
      </c>
      <c r="AJ2479">
        <v>0.68964120699999998</v>
      </c>
      <c r="AN2479">
        <v>3.1602766999999997E-2</v>
      </c>
      <c r="AQ2479">
        <v>0.707170415</v>
      </c>
      <c r="AT2479">
        <v>-0.50437027999999995</v>
      </c>
      <c r="AW2479">
        <v>-0.56953091300000003</v>
      </c>
      <c r="AZ2479">
        <v>0.13381799899999999</v>
      </c>
      <c r="BC2479">
        <v>0.75965786300000004</v>
      </c>
    </row>
    <row r="2480" spans="2:55" x14ac:dyDescent="0.35">
      <c r="B2480">
        <v>0.83135399399999999</v>
      </c>
      <c r="E2480">
        <v>-0.11039364</v>
      </c>
      <c r="H2480">
        <v>1.5639551229999999</v>
      </c>
      <c r="K2480">
        <v>-0.481185574</v>
      </c>
      <c r="N2480">
        <v>-9.5658905000000002E-2</v>
      </c>
      <c r="Q2480">
        <v>0.71661432899999999</v>
      </c>
      <c r="U2480">
        <v>0.78179434199999998</v>
      </c>
      <c r="X2480">
        <v>0.18765375300000001</v>
      </c>
      <c r="AA2480">
        <v>0.78179434199999998</v>
      </c>
      <c r="AD2480">
        <v>-0.42892967199999998</v>
      </c>
      <c r="AG2480">
        <v>-9.6103730000000002E-3</v>
      </c>
      <c r="AJ2480">
        <v>0.69093008499999997</v>
      </c>
      <c r="AN2480">
        <v>3.1822463000000002E-2</v>
      </c>
      <c r="AQ2480">
        <v>0.70828743500000002</v>
      </c>
      <c r="AT2480">
        <v>-0.50436178200000004</v>
      </c>
      <c r="AW2480">
        <v>-0.56923261300000005</v>
      </c>
      <c r="AZ2480">
        <v>0.134293892</v>
      </c>
      <c r="BC2480">
        <v>0.75983471000000002</v>
      </c>
    </row>
    <row r="2481" spans="2:55" x14ac:dyDescent="0.35">
      <c r="B2481">
        <v>0.83233010500000004</v>
      </c>
      <c r="E2481">
        <v>-2.8128093179999998</v>
      </c>
      <c r="H2481">
        <v>1.2354120879999999</v>
      </c>
      <c r="K2481">
        <v>-0.48084158500000002</v>
      </c>
      <c r="N2481">
        <v>-9.5640497000000005E-2</v>
      </c>
      <c r="Q2481">
        <v>0.71670871700000005</v>
      </c>
      <c r="U2481">
        <v>0.78217221599999998</v>
      </c>
      <c r="X2481">
        <v>0.18887633400000001</v>
      </c>
      <c r="AA2481">
        <v>0.78217221599999998</v>
      </c>
      <c r="AD2481">
        <v>-0.42892967199999998</v>
      </c>
      <c r="AG2481">
        <v>-9.5443409999999996E-3</v>
      </c>
      <c r="AJ2481">
        <v>0.69120684700000001</v>
      </c>
      <c r="AN2481">
        <v>3.2038402000000001E-2</v>
      </c>
      <c r="AQ2481">
        <v>0.70926875099999998</v>
      </c>
      <c r="AT2481">
        <v>-0.50413870800000005</v>
      </c>
      <c r="AW2481">
        <v>-0.56898911100000005</v>
      </c>
      <c r="AZ2481">
        <v>0.134293892</v>
      </c>
      <c r="BC2481">
        <v>0.75984892500000001</v>
      </c>
    </row>
    <row r="2482" spans="2:55" x14ac:dyDescent="0.35">
      <c r="B2482">
        <v>0.83237807799999997</v>
      </c>
      <c r="E2482">
        <v>0.65569041500000003</v>
      </c>
      <c r="H2482">
        <v>-2.9898940789999999</v>
      </c>
      <c r="K2482">
        <v>-0.48026231899999999</v>
      </c>
      <c r="N2482">
        <v>-9.5622607999999998E-2</v>
      </c>
      <c r="Q2482">
        <v>0.71702343400000002</v>
      </c>
      <c r="U2482">
        <v>0.78264737299999998</v>
      </c>
      <c r="X2482">
        <v>0.18917110000000001</v>
      </c>
      <c r="AA2482">
        <v>0.78264737299999998</v>
      </c>
      <c r="AD2482">
        <v>-0.42892967199999998</v>
      </c>
      <c r="AG2482">
        <v>-9.3193890000000008E-3</v>
      </c>
      <c r="AJ2482">
        <v>0.69137760500000001</v>
      </c>
      <c r="AN2482">
        <v>3.2236715999999999E-2</v>
      </c>
      <c r="AQ2482">
        <v>0.71060611799999995</v>
      </c>
      <c r="AT2482">
        <v>-0.50264287699999999</v>
      </c>
      <c r="AW2482">
        <v>-0.568389166</v>
      </c>
      <c r="AZ2482">
        <v>0.13461427500000001</v>
      </c>
      <c r="BC2482">
        <v>0.76093074199999999</v>
      </c>
    </row>
    <row r="2483" spans="2:55" x14ac:dyDescent="0.35">
      <c r="B2483">
        <v>0.83331061100000003</v>
      </c>
      <c r="E2483">
        <v>1.7547662369999999</v>
      </c>
      <c r="H2483">
        <v>-3.040072141</v>
      </c>
      <c r="K2483">
        <v>-0.47926823800000001</v>
      </c>
      <c r="N2483">
        <v>-9.5307891000000006E-2</v>
      </c>
      <c r="Q2483">
        <v>0.717626553</v>
      </c>
      <c r="U2483">
        <v>0.78370211599999995</v>
      </c>
      <c r="X2483">
        <v>0.18940037500000001</v>
      </c>
      <c r="AA2483">
        <v>0.78370211599999995</v>
      </c>
      <c r="AD2483">
        <v>-0.42865017500000002</v>
      </c>
      <c r="AG2483">
        <v>-8.9121029999999993E-3</v>
      </c>
      <c r="AJ2483">
        <v>0.69174454100000005</v>
      </c>
      <c r="AN2483">
        <v>3.3308718000000001E-2</v>
      </c>
      <c r="AQ2483">
        <v>0.71130553299999999</v>
      </c>
      <c r="AT2483">
        <v>-0.50243880900000004</v>
      </c>
      <c r="AW2483">
        <v>-0.56818030600000002</v>
      </c>
      <c r="AZ2483">
        <v>0.13470589099999999</v>
      </c>
      <c r="BC2483">
        <v>0.76112655699999998</v>
      </c>
    </row>
    <row r="2484" spans="2:55" x14ac:dyDescent="0.35">
      <c r="B2484">
        <v>0.83369906100000002</v>
      </c>
      <c r="E2484">
        <v>8.7579055000000003E-2</v>
      </c>
      <c r="H2484">
        <v>9.9043820000000005E-2</v>
      </c>
      <c r="K2484">
        <v>-0.478123352</v>
      </c>
      <c r="N2484">
        <v>-9.5243592000000002E-2</v>
      </c>
      <c r="Q2484">
        <v>0.71787917899999998</v>
      </c>
      <c r="U2484">
        <v>0.78446940700000001</v>
      </c>
      <c r="X2484">
        <v>0.18944486099999999</v>
      </c>
      <c r="AA2484">
        <v>0.78446940700000001</v>
      </c>
      <c r="AD2484">
        <v>-0.42865017500000002</v>
      </c>
      <c r="AG2484">
        <v>-8.3988090000000001E-3</v>
      </c>
      <c r="AJ2484">
        <v>0.692741673</v>
      </c>
      <c r="AN2484">
        <v>3.3799942999999999E-2</v>
      </c>
      <c r="AQ2484">
        <v>0.71313164900000003</v>
      </c>
      <c r="AT2484">
        <v>-0.50144592499999996</v>
      </c>
      <c r="AW2484">
        <v>-0.56805448800000002</v>
      </c>
      <c r="AZ2484">
        <v>0.13633251399999999</v>
      </c>
      <c r="BC2484">
        <v>0.76159995700000005</v>
      </c>
    </row>
    <row r="2485" spans="2:55" x14ac:dyDescent="0.35">
      <c r="B2485">
        <v>0.83407551999999996</v>
      </c>
      <c r="E2485">
        <v>1.0882394689999999</v>
      </c>
      <c r="H2485">
        <v>0.53298679299999996</v>
      </c>
      <c r="K2485">
        <v>-0.47809517499999998</v>
      </c>
      <c r="N2485">
        <v>-9.5233893E-2</v>
      </c>
      <c r="Q2485">
        <v>0.71998951700000002</v>
      </c>
      <c r="U2485">
        <v>0.78466865200000002</v>
      </c>
      <c r="X2485">
        <v>0.190612266</v>
      </c>
      <c r="AA2485">
        <v>0.78466865200000002</v>
      </c>
      <c r="AD2485">
        <v>-0.42865017500000002</v>
      </c>
      <c r="AG2485">
        <v>-7.4581120000000002E-3</v>
      </c>
      <c r="AJ2485">
        <v>0.69309979799999999</v>
      </c>
      <c r="AN2485">
        <v>3.4707857000000002E-2</v>
      </c>
      <c r="AQ2485">
        <v>0.713162144</v>
      </c>
      <c r="AT2485">
        <v>-0.50079663900000004</v>
      </c>
      <c r="AW2485">
        <v>-0.56775326299999995</v>
      </c>
      <c r="AZ2485">
        <v>0.13790630100000001</v>
      </c>
      <c r="BC2485">
        <v>0.76164701000000001</v>
      </c>
    </row>
    <row r="2486" spans="2:55" x14ac:dyDescent="0.35">
      <c r="B2486">
        <v>0.83435812399999998</v>
      </c>
      <c r="E2486">
        <v>-0.50123657799999999</v>
      </c>
      <c r="H2486">
        <v>0.73775812100000004</v>
      </c>
      <c r="K2486">
        <v>-0.47763361900000001</v>
      </c>
      <c r="N2486">
        <v>-9.5101040999999997E-2</v>
      </c>
      <c r="Q2486">
        <v>0.720594972</v>
      </c>
      <c r="U2486">
        <v>0.786687315</v>
      </c>
      <c r="X2486">
        <v>0.19082268599999999</v>
      </c>
      <c r="AA2486">
        <v>0.786687315</v>
      </c>
      <c r="AD2486">
        <v>-0.428159766</v>
      </c>
      <c r="AG2486">
        <v>-7.4250599999999998E-3</v>
      </c>
      <c r="AJ2486">
        <v>0.69359563099999999</v>
      </c>
      <c r="AN2486">
        <v>3.5102875999999998E-2</v>
      </c>
      <c r="AQ2486">
        <v>0.71333818999999998</v>
      </c>
      <c r="AT2486">
        <v>-0.50058810499999995</v>
      </c>
      <c r="AW2486">
        <v>-0.56761445499999996</v>
      </c>
      <c r="AZ2486">
        <v>0.13910218199999999</v>
      </c>
      <c r="BC2486">
        <v>0.76179229900000001</v>
      </c>
    </row>
    <row r="2487" spans="2:55" x14ac:dyDescent="0.35">
      <c r="B2487">
        <v>0.837518082</v>
      </c>
      <c r="E2487">
        <v>-0.32584313199999998</v>
      </c>
      <c r="H2487">
        <v>-0.12400397000000001</v>
      </c>
      <c r="K2487">
        <v>-0.47644483199999998</v>
      </c>
      <c r="N2487">
        <v>-9.4840209999999994E-2</v>
      </c>
      <c r="Q2487">
        <v>0.72251080899999998</v>
      </c>
      <c r="U2487">
        <v>0.78689726199999999</v>
      </c>
      <c r="X2487">
        <v>0.19109378599999999</v>
      </c>
      <c r="AA2487">
        <v>0.78689726199999999</v>
      </c>
      <c r="AD2487">
        <v>-0.426310837</v>
      </c>
      <c r="AG2487">
        <v>-6.8908509999999999E-3</v>
      </c>
      <c r="AJ2487">
        <v>0.69382386100000004</v>
      </c>
      <c r="AN2487">
        <v>3.5224923999999998E-2</v>
      </c>
      <c r="AQ2487">
        <v>0.71418410499999996</v>
      </c>
      <c r="AT2487">
        <v>-0.49983882000000002</v>
      </c>
      <c r="AW2487">
        <v>-0.567262559</v>
      </c>
      <c r="AZ2487">
        <v>0.13971415100000001</v>
      </c>
      <c r="BC2487">
        <v>0.76304570100000002</v>
      </c>
    </row>
    <row r="2488" spans="2:55" x14ac:dyDescent="0.35">
      <c r="B2488">
        <v>0.83878362299999998</v>
      </c>
      <c r="E2488">
        <v>-0.31163798100000001</v>
      </c>
      <c r="H2488">
        <v>-1.462379023</v>
      </c>
      <c r="K2488">
        <v>-0.475813131</v>
      </c>
      <c r="N2488">
        <v>-9.4570137999999998E-2</v>
      </c>
      <c r="Q2488">
        <v>0.72295980100000001</v>
      </c>
      <c r="U2488">
        <v>0.78729157900000002</v>
      </c>
      <c r="X2488">
        <v>0.19126067299999999</v>
      </c>
      <c r="AA2488">
        <v>0.78729157900000002</v>
      </c>
      <c r="AD2488">
        <v>-0.42591742900000001</v>
      </c>
      <c r="AG2488">
        <v>-6.5453899999999999E-3</v>
      </c>
      <c r="AJ2488">
        <v>0.69529669199999999</v>
      </c>
      <c r="AN2488">
        <v>3.6393567000000002E-2</v>
      </c>
      <c r="AQ2488">
        <v>0.71444825899999997</v>
      </c>
      <c r="AT2488">
        <v>-0.49966291899999998</v>
      </c>
      <c r="AW2488">
        <v>-0.56706848399999998</v>
      </c>
      <c r="AZ2488">
        <v>0.13973149300000001</v>
      </c>
      <c r="BC2488">
        <v>0.76313315900000001</v>
      </c>
    </row>
    <row r="2489" spans="2:55" x14ac:dyDescent="0.35">
      <c r="B2489">
        <v>0.83995610499999995</v>
      </c>
      <c r="E2489">
        <v>-0.26538468399999998</v>
      </c>
      <c r="H2489">
        <v>-0.81719983900000004</v>
      </c>
      <c r="K2489">
        <v>-0.47241020700000003</v>
      </c>
      <c r="N2489">
        <v>-9.4214467999999996E-2</v>
      </c>
      <c r="Q2489">
        <v>0.72305162000000001</v>
      </c>
      <c r="U2489">
        <v>0.78736631000000001</v>
      </c>
      <c r="X2489">
        <v>0.19150563500000001</v>
      </c>
      <c r="AA2489">
        <v>0.78736631000000001</v>
      </c>
      <c r="AD2489">
        <v>-0.4248305</v>
      </c>
      <c r="AG2489">
        <v>-5.3324230000000002E-3</v>
      </c>
      <c r="AJ2489">
        <v>0.69544309800000004</v>
      </c>
      <c r="AN2489">
        <v>3.6396263999999998E-2</v>
      </c>
      <c r="AQ2489">
        <v>0.71456890399999995</v>
      </c>
      <c r="AT2489">
        <v>-0.49954502899999997</v>
      </c>
      <c r="AW2489">
        <v>-0.56648606300000004</v>
      </c>
      <c r="AZ2489">
        <v>0.141190959</v>
      </c>
      <c r="BC2489">
        <v>0.76482865799999999</v>
      </c>
    </row>
    <row r="2490" spans="2:55" x14ac:dyDescent="0.35">
      <c r="B2490">
        <v>0.84017704100000001</v>
      </c>
      <c r="E2490">
        <v>0.58196999100000002</v>
      </c>
      <c r="H2490">
        <v>-1.310466908</v>
      </c>
      <c r="K2490">
        <v>-0.47180108300000001</v>
      </c>
      <c r="N2490">
        <v>-9.3621640000000006E-2</v>
      </c>
      <c r="Q2490">
        <v>0.72411966800000005</v>
      </c>
      <c r="U2490">
        <v>0.78872620299999996</v>
      </c>
      <c r="X2490">
        <v>0.19158836500000001</v>
      </c>
      <c r="AA2490">
        <v>0.78872620299999996</v>
      </c>
      <c r="AD2490">
        <v>-0.42421973499999999</v>
      </c>
      <c r="AG2490">
        <v>-4.9900090000000001E-3</v>
      </c>
      <c r="AJ2490">
        <v>0.69596216200000005</v>
      </c>
      <c r="AN2490">
        <v>3.6452803999999998E-2</v>
      </c>
      <c r="AQ2490">
        <v>0.71461007499999996</v>
      </c>
      <c r="AT2490">
        <v>-0.49759642500000001</v>
      </c>
      <c r="AW2490">
        <v>-0.56632951399999998</v>
      </c>
      <c r="AZ2490">
        <v>0.141402739</v>
      </c>
      <c r="BC2490">
        <v>0.76500228299999995</v>
      </c>
    </row>
    <row r="2491" spans="2:55" x14ac:dyDescent="0.35">
      <c r="B2491">
        <v>0.841939671</v>
      </c>
      <c r="E2491">
        <v>-0.58679427100000003</v>
      </c>
      <c r="H2491">
        <v>-1.3752574360000001</v>
      </c>
      <c r="K2491">
        <v>-0.47151246200000002</v>
      </c>
      <c r="N2491">
        <v>-9.3495605999999995E-2</v>
      </c>
      <c r="Q2491">
        <v>0.724379153</v>
      </c>
      <c r="U2491">
        <v>0.78880145599999996</v>
      </c>
      <c r="X2491">
        <v>0.19200725199999999</v>
      </c>
      <c r="AA2491">
        <v>0.78880145599999996</v>
      </c>
      <c r="AD2491">
        <v>-0.42384963599999997</v>
      </c>
      <c r="AG2491">
        <v>-4.4446049999999999E-3</v>
      </c>
      <c r="AJ2491">
        <v>0.696336116</v>
      </c>
      <c r="AN2491">
        <v>3.7503445000000003E-2</v>
      </c>
      <c r="AQ2491">
        <v>0.71557926299999997</v>
      </c>
      <c r="AT2491">
        <v>-0.49758764599999999</v>
      </c>
      <c r="AW2491">
        <v>-0.56624351299999998</v>
      </c>
      <c r="AZ2491">
        <v>0.14154778600000001</v>
      </c>
      <c r="BC2491">
        <v>0.76582433400000005</v>
      </c>
    </row>
    <row r="2492" spans="2:55" x14ac:dyDescent="0.35">
      <c r="B2492">
        <v>0.84470316599999995</v>
      </c>
      <c r="E2492">
        <v>0.43143143499999997</v>
      </c>
      <c r="H2492">
        <v>-0.18424657799999999</v>
      </c>
      <c r="K2492">
        <v>-0.47072271599999999</v>
      </c>
      <c r="N2492">
        <v>-9.2384436E-2</v>
      </c>
      <c r="Q2492">
        <v>0.72448494299999999</v>
      </c>
      <c r="U2492">
        <v>0.78893933800000005</v>
      </c>
      <c r="X2492">
        <v>0.19321258399999999</v>
      </c>
      <c r="AA2492">
        <v>0.78893933800000005</v>
      </c>
      <c r="AD2492">
        <v>-0.41975638700000001</v>
      </c>
      <c r="AG2492">
        <v>-4.2883820000000003E-3</v>
      </c>
      <c r="AJ2492">
        <v>0.69703811599999999</v>
      </c>
      <c r="AN2492">
        <v>3.7514059000000002E-2</v>
      </c>
      <c r="AQ2492">
        <v>0.71595053600000003</v>
      </c>
      <c r="AT2492">
        <v>-0.49689198699999998</v>
      </c>
      <c r="AW2492">
        <v>-0.56540137800000001</v>
      </c>
      <c r="AZ2492">
        <v>0.142725079</v>
      </c>
      <c r="BC2492">
        <v>0.76633037000000004</v>
      </c>
    </row>
    <row r="2493" spans="2:55" x14ac:dyDescent="0.35">
      <c r="B2493">
        <v>0.84544054899999999</v>
      </c>
      <c r="E2493">
        <v>-0.74248232599999997</v>
      </c>
      <c r="H2493">
        <v>-1.7331663150000001</v>
      </c>
      <c r="K2493">
        <v>-0.46907504999999999</v>
      </c>
      <c r="N2493">
        <v>-9.1564610000000005E-2</v>
      </c>
      <c r="Q2493">
        <v>0.724593924</v>
      </c>
      <c r="U2493">
        <v>0.79014812499999998</v>
      </c>
      <c r="X2493">
        <v>0.193693643</v>
      </c>
      <c r="AA2493">
        <v>0.79014812499999998</v>
      </c>
      <c r="AD2493">
        <v>-0.419594576</v>
      </c>
      <c r="AG2493">
        <v>-4.1499240000000001E-3</v>
      </c>
      <c r="AJ2493">
        <v>0.69833620200000002</v>
      </c>
      <c r="AN2493">
        <v>3.7935712000000003E-2</v>
      </c>
      <c r="AQ2493">
        <v>0.71598379400000001</v>
      </c>
      <c r="AT2493">
        <v>-0.496231965</v>
      </c>
      <c r="AW2493">
        <v>-0.56486989300000001</v>
      </c>
      <c r="AZ2493">
        <v>0.142739803</v>
      </c>
      <c r="BC2493">
        <v>0.766666352</v>
      </c>
    </row>
    <row r="2494" spans="2:55" x14ac:dyDescent="0.35">
      <c r="B2494">
        <v>0.84671506500000004</v>
      </c>
      <c r="E2494">
        <v>0.75883588199999996</v>
      </c>
      <c r="H2494">
        <v>-3.13281776</v>
      </c>
      <c r="K2494">
        <v>-0.46726771900000003</v>
      </c>
      <c r="N2494">
        <v>-9.1473069000000004E-2</v>
      </c>
      <c r="Q2494">
        <v>0.72625726000000002</v>
      </c>
      <c r="U2494">
        <v>0.79072699300000004</v>
      </c>
      <c r="X2494">
        <v>0.193987724</v>
      </c>
      <c r="AA2494">
        <v>0.79072699300000004</v>
      </c>
      <c r="AD2494">
        <v>-0.418603746</v>
      </c>
      <c r="AG2494">
        <v>-3.8799669999999998E-3</v>
      </c>
      <c r="AJ2494">
        <v>0.69906401699999998</v>
      </c>
      <c r="AN2494">
        <v>3.7964099000000001E-2</v>
      </c>
      <c r="AQ2494">
        <v>0.71667296400000002</v>
      </c>
      <c r="AT2494">
        <v>-0.495563692</v>
      </c>
      <c r="AW2494">
        <v>-0.56427163400000002</v>
      </c>
      <c r="AZ2494">
        <v>0.14329904800000001</v>
      </c>
      <c r="BC2494">
        <v>0.76682896199999995</v>
      </c>
    </row>
    <row r="2495" spans="2:55" x14ac:dyDescent="0.35">
      <c r="B2495">
        <v>0.84751834800000003</v>
      </c>
      <c r="E2495">
        <v>8.2928232000000004E-2</v>
      </c>
      <c r="H2495">
        <v>-1.8784650270000001</v>
      </c>
      <c r="K2495">
        <v>-0.46725728399999999</v>
      </c>
      <c r="N2495">
        <v>-9.0598786000000001E-2</v>
      </c>
      <c r="Q2495">
        <v>0.72634666299999995</v>
      </c>
      <c r="U2495">
        <v>0.79073050300000003</v>
      </c>
      <c r="X2495">
        <v>0.194218642</v>
      </c>
      <c r="AA2495">
        <v>0.79073050300000003</v>
      </c>
      <c r="AD2495">
        <v>-0.41784639899999998</v>
      </c>
      <c r="AG2495">
        <v>-3.2435960000000001E-3</v>
      </c>
      <c r="AJ2495">
        <v>0.69977644900000002</v>
      </c>
      <c r="AN2495">
        <v>3.8671294000000002E-2</v>
      </c>
      <c r="AQ2495">
        <v>0.71690547900000001</v>
      </c>
      <c r="AT2495">
        <v>-0.49308975500000002</v>
      </c>
      <c r="AW2495">
        <v>-0.564024305</v>
      </c>
      <c r="AZ2495">
        <v>0.143800703</v>
      </c>
      <c r="BC2495">
        <v>0.76821352499999995</v>
      </c>
    </row>
    <row r="2496" spans="2:55" x14ac:dyDescent="0.35">
      <c r="B2496">
        <v>0.84876255300000003</v>
      </c>
      <c r="E2496">
        <v>-0.60612114299999997</v>
      </c>
      <c r="H2496">
        <v>0.22395295900000001</v>
      </c>
      <c r="K2496">
        <v>-0.46687049400000002</v>
      </c>
      <c r="N2496">
        <v>-8.9671434999999994E-2</v>
      </c>
      <c r="Q2496">
        <v>0.72958506400000001</v>
      </c>
      <c r="U2496">
        <v>0.79097888000000005</v>
      </c>
      <c r="X2496">
        <v>0.19441713399999999</v>
      </c>
      <c r="AA2496">
        <v>0.79097888000000005</v>
      </c>
      <c r="AD2496">
        <v>-0.41770761200000001</v>
      </c>
      <c r="AG2496">
        <v>-3.2353239999999999E-3</v>
      </c>
      <c r="AJ2496">
        <v>0.70021430100000004</v>
      </c>
      <c r="AN2496">
        <v>3.8818061000000001E-2</v>
      </c>
      <c r="AQ2496">
        <v>0.71726825100000002</v>
      </c>
      <c r="AT2496">
        <v>-0.49250476100000001</v>
      </c>
      <c r="AW2496">
        <v>-0.56361135299999998</v>
      </c>
      <c r="AZ2496">
        <v>0.14437866799999999</v>
      </c>
      <c r="BC2496">
        <v>0.76883926400000002</v>
      </c>
    </row>
    <row r="2497" spans="2:55" x14ac:dyDescent="0.35">
      <c r="B2497">
        <v>0.850524206</v>
      </c>
      <c r="E2497">
        <v>-0.18007147000000001</v>
      </c>
      <c r="H2497">
        <v>-2.5127540700000002</v>
      </c>
      <c r="K2497">
        <v>-0.46658934099999999</v>
      </c>
      <c r="N2497">
        <v>-8.8831220000000002E-2</v>
      </c>
      <c r="Q2497">
        <v>0.72989127099999995</v>
      </c>
      <c r="U2497">
        <v>0.79301496199999999</v>
      </c>
      <c r="X2497">
        <v>0.194899348</v>
      </c>
      <c r="AA2497">
        <v>0.79301496199999999</v>
      </c>
      <c r="AD2497">
        <v>-0.41715913199999999</v>
      </c>
      <c r="AG2497">
        <v>-2.844138E-3</v>
      </c>
      <c r="AJ2497">
        <v>0.70166954500000001</v>
      </c>
      <c r="AN2497">
        <v>3.8835515000000001E-2</v>
      </c>
      <c r="AQ2497">
        <v>0.71730728700000002</v>
      </c>
      <c r="AT2497">
        <v>-0.49222637800000002</v>
      </c>
      <c r="AW2497">
        <v>-0.56336447700000003</v>
      </c>
      <c r="AZ2497">
        <v>0.144933747</v>
      </c>
      <c r="BC2497">
        <v>0.76926953499999995</v>
      </c>
    </row>
    <row r="2498" spans="2:55" x14ac:dyDescent="0.35">
      <c r="B2498">
        <v>0.85103498099999997</v>
      </c>
      <c r="E2498">
        <v>1.020321644</v>
      </c>
      <c r="H2498">
        <v>1.47751123</v>
      </c>
      <c r="K2498">
        <v>-0.46632759299999998</v>
      </c>
      <c r="N2498">
        <v>-8.7579055000000003E-2</v>
      </c>
      <c r="Q2498">
        <v>0.72990311600000002</v>
      </c>
      <c r="U2498">
        <v>0.79409742000000005</v>
      </c>
      <c r="X2498">
        <v>0.19536123699999999</v>
      </c>
      <c r="AA2498">
        <v>0.79409742000000005</v>
      </c>
      <c r="AD2498">
        <v>-0.41677221399999997</v>
      </c>
      <c r="AG2498">
        <v>-2.844138E-3</v>
      </c>
      <c r="AJ2498">
        <v>0.70255410600000001</v>
      </c>
      <c r="AN2498">
        <v>4.0628533000000001E-2</v>
      </c>
      <c r="AQ2498">
        <v>0.71792943799999998</v>
      </c>
      <c r="AT2498">
        <v>-0.49188094500000001</v>
      </c>
      <c r="AW2498">
        <v>-0.56244754200000002</v>
      </c>
      <c r="AZ2498">
        <v>0.14566231099999999</v>
      </c>
      <c r="BC2498">
        <v>0.769682651</v>
      </c>
    </row>
    <row r="2499" spans="2:55" x14ac:dyDescent="0.35">
      <c r="B2499">
        <v>0.85141500199999998</v>
      </c>
      <c r="E2499">
        <v>-0.218106352</v>
      </c>
      <c r="H2499">
        <v>-0.53782360600000001</v>
      </c>
      <c r="K2499">
        <v>-0.46587880199999998</v>
      </c>
      <c r="N2499">
        <v>-8.7230615999999997E-2</v>
      </c>
      <c r="Q2499">
        <v>0.73143325999999997</v>
      </c>
      <c r="U2499">
        <v>0.794237042</v>
      </c>
      <c r="X2499">
        <v>0.19542306800000001</v>
      </c>
      <c r="AA2499">
        <v>0.794237042</v>
      </c>
      <c r="AD2499">
        <v>-0.413978401</v>
      </c>
      <c r="AG2499">
        <v>-2.844138E-3</v>
      </c>
      <c r="AJ2499">
        <v>0.70259954800000002</v>
      </c>
      <c r="AN2499">
        <v>4.1751490000000002E-2</v>
      </c>
      <c r="AQ2499">
        <v>0.71904369899999998</v>
      </c>
      <c r="AT2499">
        <v>-0.49103569800000002</v>
      </c>
      <c r="AW2499">
        <v>-0.56170201600000003</v>
      </c>
      <c r="AZ2499">
        <v>0.14590394700000001</v>
      </c>
      <c r="BC2499">
        <v>0.77165690499999995</v>
      </c>
    </row>
    <row r="2500" spans="2:55" x14ac:dyDescent="0.35">
      <c r="B2500">
        <v>0.851945022</v>
      </c>
      <c r="E2500">
        <v>-0.48982461599999999</v>
      </c>
      <c r="H2500">
        <v>-0.49393388599999999</v>
      </c>
      <c r="K2500">
        <v>-0.46486918500000002</v>
      </c>
      <c r="N2500">
        <v>-8.6096623999999997E-2</v>
      </c>
      <c r="Q2500">
        <v>0.73143825600000001</v>
      </c>
      <c r="U2500">
        <v>0.794624742</v>
      </c>
      <c r="X2500">
        <v>0.19593913299999999</v>
      </c>
      <c r="AA2500">
        <v>0.794624742</v>
      </c>
      <c r="AD2500">
        <v>-0.41393457</v>
      </c>
      <c r="AG2500">
        <v>-2.378416E-3</v>
      </c>
      <c r="AJ2500">
        <v>0.70291118399999997</v>
      </c>
      <c r="AN2500">
        <v>4.1844655000000001E-2</v>
      </c>
      <c r="AQ2500">
        <v>0.71918351800000002</v>
      </c>
      <c r="AT2500">
        <v>-0.491032831</v>
      </c>
      <c r="AW2500">
        <v>-0.56105015800000002</v>
      </c>
      <c r="AZ2500">
        <v>0.146004569</v>
      </c>
      <c r="BC2500">
        <v>0.77225796899999999</v>
      </c>
    </row>
    <row r="2501" spans="2:55" x14ac:dyDescent="0.35">
      <c r="B2501">
        <v>0.85241680200000003</v>
      </c>
      <c r="E2501">
        <v>-1.1260213139999999</v>
      </c>
      <c r="H2501">
        <v>0.165703445</v>
      </c>
      <c r="K2501">
        <v>-0.46465578200000002</v>
      </c>
      <c r="N2501">
        <v>-8.5829825999999998E-2</v>
      </c>
      <c r="Q2501">
        <v>0.73334607500000004</v>
      </c>
      <c r="U2501">
        <v>0.79479049400000001</v>
      </c>
      <c r="X2501">
        <v>0.19601856100000001</v>
      </c>
      <c r="AA2501">
        <v>0.79479049400000001</v>
      </c>
      <c r="AD2501">
        <v>-0.413849413</v>
      </c>
      <c r="AG2501">
        <v>-2.2503190000000002E-3</v>
      </c>
      <c r="AJ2501">
        <v>0.70330355700000002</v>
      </c>
      <c r="AN2501">
        <v>4.1861117000000003E-2</v>
      </c>
      <c r="AQ2501">
        <v>0.720007234</v>
      </c>
      <c r="AT2501">
        <v>-0.49079267300000001</v>
      </c>
      <c r="AW2501">
        <v>-0.56032625599999997</v>
      </c>
      <c r="AZ2501">
        <v>0.146368738</v>
      </c>
      <c r="BC2501">
        <v>0.77255009900000005</v>
      </c>
    </row>
    <row r="2502" spans="2:55" x14ac:dyDescent="0.35">
      <c r="B2502">
        <v>0.85306270200000001</v>
      </c>
      <c r="E2502">
        <v>1.6474959650000001</v>
      </c>
      <c r="H2502">
        <v>-1.335882397</v>
      </c>
      <c r="K2502">
        <v>-0.46436648800000002</v>
      </c>
      <c r="N2502">
        <v>-8.5762697999999998E-2</v>
      </c>
      <c r="Q2502">
        <v>0.73334607500000004</v>
      </c>
      <c r="U2502">
        <v>0.79613167900000004</v>
      </c>
      <c r="X2502">
        <v>0.19602566399999999</v>
      </c>
      <c r="AA2502">
        <v>0.79613167900000004</v>
      </c>
      <c r="AD2502">
        <v>-0.413066873</v>
      </c>
      <c r="AG2502">
        <v>-1.9079839999999999E-3</v>
      </c>
      <c r="AJ2502">
        <v>0.70395962499999998</v>
      </c>
      <c r="AN2502">
        <v>4.1933961999999998E-2</v>
      </c>
      <c r="AQ2502">
        <v>0.72182168499999999</v>
      </c>
      <c r="AT2502">
        <v>-0.489988431</v>
      </c>
      <c r="AW2502">
        <v>-0.55999852500000002</v>
      </c>
      <c r="AZ2502">
        <v>0.14742708600000001</v>
      </c>
      <c r="BC2502">
        <v>0.77275905600000006</v>
      </c>
    </row>
    <row r="2503" spans="2:55" x14ac:dyDescent="0.35">
      <c r="B2503">
        <v>0.85717364500000004</v>
      </c>
      <c r="E2503">
        <v>3.6066354710000001</v>
      </c>
      <c r="H2503">
        <v>-2.2961921109999999</v>
      </c>
      <c r="K2503">
        <v>-0.46147347300000002</v>
      </c>
      <c r="N2503">
        <v>-8.5725100999999998E-2</v>
      </c>
      <c r="Q2503">
        <v>0.73588497200000003</v>
      </c>
      <c r="U2503">
        <v>0.79638883100000002</v>
      </c>
      <c r="X2503">
        <v>0.19701191300000001</v>
      </c>
      <c r="AA2503">
        <v>0.79638883100000002</v>
      </c>
      <c r="AD2503">
        <v>-0.41226512799999998</v>
      </c>
      <c r="AG2503">
        <v>-1.67077E-3</v>
      </c>
      <c r="AJ2503">
        <v>0.70469048700000003</v>
      </c>
      <c r="AN2503">
        <v>4.2192096999999998E-2</v>
      </c>
      <c r="AQ2503">
        <v>0.72218444999999998</v>
      </c>
      <c r="AT2503">
        <v>-0.48962775400000003</v>
      </c>
      <c r="AW2503">
        <v>-0.55999852500000002</v>
      </c>
      <c r="AZ2503">
        <v>0.14746886100000001</v>
      </c>
      <c r="BC2503">
        <v>0.77283348699999999</v>
      </c>
    </row>
    <row r="2504" spans="2:55" x14ac:dyDescent="0.35">
      <c r="B2504">
        <v>0.85784352900000005</v>
      </c>
      <c r="E2504">
        <v>4.7471221000000001E-2</v>
      </c>
      <c r="H2504">
        <v>-1.7822629210000001</v>
      </c>
      <c r="K2504">
        <v>-0.458729585</v>
      </c>
      <c r="N2504">
        <v>-8.5700956999999994E-2</v>
      </c>
      <c r="Q2504">
        <v>0.73629375799999996</v>
      </c>
      <c r="U2504">
        <v>0.79666050499999996</v>
      </c>
      <c r="X2504">
        <v>0.197074373</v>
      </c>
      <c r="AA2504">
        <v>0.79666050499999996</v>
      </c>
      <c r="AD2504">
        <v>-0.412130196</v>
      </c>
      <c r="AG2504">
        <v>-1.437146E-3</v>
      </c>
      <c r="AJ2504">
        <v>0.70472043500000003</v>
      </c>
      <c r="AN2504">
        <v>4.2763941999999999E-2</v>
      </c>
      <c r="AQ2504">
        <v>0.72284895000000005</v>
      </c>
      <c r="AT2504">
        <v>-0.48939310800000002</v>
      </c>
      <c r="AW2504">
        <v>-0.55934676299999997</v>
      </c>
      <c r="AZ2504">
        <v>0.147701584</v>
      </c>
      <c r="BC2504">
        <v>0.77397482799999995</v>
      </c>
    </row>
    <row r="2505" spans="2:55" x14ac:dyDescent="0.35">
      <c r="B2505">
        <v>0.85911362099999999</v>
      </c>
      <c r="E2505">
        <v>-0.60649152299999998</v>
      </c>
      <c r="H2505">
        <v>-1.647117977</v>
      </c>
      <c r="K2505">
        <v>-0.45756445800000001</v>
      </c>
      <c r="N2505">
        <v>-8.5389979000000005E-2</v>
      </c>
      <c r="Q2505">
        <v>0.73752768700000004</v>
      </c>
      <c r="U2505">
        <v>0.79676672699999995</v>
      </c>
      <c r="X2505">
        <v>0.19833773499999999</v>
      </c>
      <c r="AA2505">
        <v>0.79676672699999995</v>
      </c>
      <c r="AD2505">
        <v>-0.41124700199999997</v>
      </c>
      <c r="AG2505">
        <v>-1.255595E-3</v>
      </c>
      <c r="AJ2505">
        <v>0.70843346699999998</v>
      </c>
      <c r="AN2505">
        <v>4.3730818999999997E-2</v>
      </c>
      <c r="AQ2505">
        <v>0.72414072799999996</v>
      </c>
      <c r="AT2505">
        <v>-0.48937257699999998</v>
      </c>
      <c r="AW2505">
        <v>-0.55892544700000002</v>
      </c>
      <c r="AZ2505">
        <v>0.14819649900000001</v>
      </c>
      <c r="BC2505">
        <v>0.77445829099999997</v>
      </c>
    </row>
    <row r="2506" spans="2:55" x14ac:dyDescent="0.35">
      <c r="B2506">
        <v>0.85933052099999996</v>
      </c>
      <c r="E2506">
        <v>0.302973351</v>
      </c>
      <c r="H2506">
        <v>1.2230848000000001</v>
      </c>
      <c r="K2506">
        <v>-0.45726581300000002</v>
      </c>
      <c r="N2506">
        <v>-8.4309110000000007E-2</v>
      </c>
      <c r="Q2506">
        <v>0.742043813</v>
      </c>
      <c r="U2506">
        <v>0.79766987099999997</v>
      </c>
      <c r="X2506">
        <v>0.19884474999999999</v>
      </c>
      <c r="AA2506">
        <v>0.79766987099999997</v>
      </c>
      <c r="AD2506">
        <v>-0.41118369500000002</v>
      </c>
      <c r="AG2506">
        <v>-1.255595E-3</v>
      </c>
      <c r="AJ2506">
        <v>0.70868945900000002</v>
      </c>
      <c r="AN2506">
        <v>4.3853295E-2</v>
      </c>
      <c r="AQ2506">
        <v>0.72479507399999998</v>
      </c>
      <c r="AT2506">
        <v>-0.48927034899999999</v>
      </c>
      <c r="AW2506">
        <v>-0.55845913999999997</v>
      </c>
      <c r="AZ2506">
        <v>0.148799236</v>
      </c>
      <c r="BC2506">
        <v>0.77542614200000004</v>
      </c>
    </row>
    <row r="2507" spans="2:55" x14ac:dyDescent="0.35">
      <c r="B2507">
        <v>0.85977594400000001</v>
      </c>
      <c r="E2507">
        <v>-0.46384028500000002</v>
      </c>
      <c r="H2507" t="e">
        <v>#NUM!</v>
      </c>
      <c r="K2507">
        <v>-0.45668624699999999</v>
      </c>
      <c r="N2507">
        <v>-8.3690072000000004E-2</v>
      </c>
      <c r="Q2507">
        <v>0.74285679599999999</v>
      </c>
      <c r="U2507">
        <v>0.79802012899999997</v>
      </c>
      <c r="X2507">
        <v>0.199046324</v>
      </c>
      <c r="AA2507">
        <v>0.79802012899999997</v>
      </c>
      <c r="AD2507">
        <v>-0.41062562400000002</v>
      </c>
      <c r="AG2507">
        <v>-9.5700400000000001E-4</v>
      </c>
      <c r="AJ2507">
        <v>0.70906349400000002</v>
      </c>
      <c r="AN2507">
        <v>4.391312E-2</v>
      </c>
      <c r="AQ2507">
        <v>0.726468687</v>
      </c>
      <c r="AT2507">
        <v>-0.48842773699999997</v>
      </c>
      <c r="AW2507">
        <v>-0.55840609100000005</v>
      </c>
      <c r="AZ2507">
        <v>0.14885753099999999</v>
      </c>
      <c r="BC2507">
        <v>0.77732560799999995</v>
      </c>
    </row>
    <row r="2508" spans="2:55" x14ac:dyDescent="0.35">
      <c r="B2508">
        <v>0.85992964500000002</v>
      </c>
      <c r="E2508">
        <v>-0.29597746200000002</v>
      </c>
      <c r="H2508" t="e">
        <v>#NUM!</v>
      </c>
      <c r="K2508">
        <v>-0.45556131900000002</v>
      </c>
      <c r="N2508">
        <v>-8.2928232000000004E-2</v>
      </c>
      <c r="Q2508">
        <v>0.74421268200000001</v>
      </c>
      <c r="U2508">
        <v>0.80066778900000002</v>
      </c>
      <c r="X2508">
        <v>0.19943918999999999</v>
      </c>
      <c r="AA2508">
        <v>0.80066778900000002</v>
      </c>
      <c r="AD2508">
        <v>-0.41061510200000001</v>
      </c>
      <c r="AG2508">
        <v>-7.41729E-4</v>
      </c>
      <c r="AJ2508">
        <v>0.70942007900000004</v>
      </c>
      <c r="AN2508">
        <v>4.4348837000000002E-2</v>
      </c>
      <c r="AQ2508">
        <v>0.72718395899999999</v>
      </c>
      <c r="AT2508">
        <v>-0.488414511</v>
      </c>
      <c r="AW2508">
        <v>-0.55828015799999997</v>
      </c>
      <c r="AZ2508">
        <v>0.14899796600000001</v>
      </c>
      <c r="BC2508">
        <v>0.77894196699999996</v>
      </c>
    </row>
    <row r="2509" spans="2:55" x14ac:dyDescent="0.35">
      <c r="B2509">
        <v>0.86020755299999996</v>
      </c>
      <c r="E2509">
        <v>0.55570863299999995</v>
      </c>
      <c r="H2509">
        <v>-2.3618786960000002</v>
      </c>
      <c r="K2509">
        <v>-0.45406359499999999</v>
      </c>
      <c r="N2509">
        <v>-8.2218676000000004E-2</v>
      </c>
      <c r="Q2509">
        <v>0.74462220700000004</v>
      </c>
      <c r="U2509">
        <v>0.80127766499999997</v>
      </c>
      <c r="X2509">
        <v>0.200673669</v>
      </c>
      <c r="AA2509">
        <v>0.80127766499999997</v>
      </c>
      <c r="AD2509">
        <v>-0.40661938399999997</v>
      </c>
      <c r="AG2509">
        <v>-5.1782300000000005E-4</v>
      </c>
      <c r="AJ2509">
        <v>0.70961324699999995</v>
      </c>
      <c r="AN2509">
        <v>4.5618126000000002E-2</v>
      </c>
      <c r="AQ2509">
        <v>0.72751394400000002</v>
      </c>
      <c r="AT2509">
        <v>-0.487873587</v>
      </c>
      <c r="AW2509">
        <v>-0.55818530700000002</v>
      </c>
      <c r="AZ2509">
        <v>0.14924759500000001</v>
      </c>
      <c r="BC2509">
        <v>0.77979297999999997</v>
      </c>
    </row>
    <row r="2510" spans="2:55" x14ac:dyDescent="0.35">
      <c r="B2510">
        <v>0.86048985700000002</v>
      </c>
      <c r="E2510">
        <v>0.41888385700000003</v>
      </c>
      <c r="H2510">
        <v>-1.58835393</v>
      </c>
      <c r="K2510">
        <v>-0.45204656999999998</v>
      </c>
      <c r="N2510">
        <v>-8.1865647999999999E-2</v>
      </c>
      <c r="Q2510">
        <v>0.74507393600000005</v>
      </c>
      <c r="U2510">
        <v>0.80231103699999995</v>
      </c>
      <c r="X2510">
        <v>0.200673669</v>
      </c>
      <c r="AA2510">
        <v>0.80231103699999995</v>
      </c>
      <c r="AD2510">
        <v>-0.405092797</v>
      </c>
      <c r="AG2510">
        <v>2.7885900000000001E-4</v>
      </c>
      <c r="AJ2510">
        <v>0.71061728300000004</v>
      </c>
      <c r="AN2510">
        <v>4.5622313999999997E-2</v>
      </c>
      <c r="AQ2510">
        <v>0.72842214299999997</v>
      </c>
      <c r="AT2510">
        <v>-0.48767313499999998</v>
      </c>
      <c r="AW2510">
        <v>-0.55787136599999998</v>
      </c>
      <c r="AZ2510">
        <v>0.149643372</v>
      </c>
      <c r="BC2510">
        <v>0.77988571500000003</v>
      </c>
    </row>
    <row r="2511" spans="2:55" x14ac:dyDescent="0.35">
      <c r="B2511">
        <v>0.86186264400000001</v>
      </c>
      <c r="E2511">
        <v>-0.30718863299999999</v>
      </c>
      <c r="H2511">
        <v>-1.9215707529999999</v>
      </c>
      <c r="K2511">
        <v>-0.451237944</v>
      </c>
      <c r="N2511">
        <v>-8.0906963999999998E-2</v>
      </c>
      <c r="Q2511">
        <v>0.74517311399999997</v>
      </c>
      <c r="U2511">
        <v>0.80240423599999999</v>
      </c>
      <c r="X2511">
        <v>0.200924462</v>
      </c>
      <c r="AA2511">
        <v>0.80240423599999999</v>
      </c>
      <c r="AD2511">
        <v>-0.403911205</v>
      </c>
      <c r="AG2511">
        <v>9.5138099999999995E-4</v>
      </c>
      <c r="AJ2511">
        <v>0.71143673100000004</v>
      </c>
      <c r="AN2511">
        <v>4.5699790999999997E-2</v>
      </c>
      <c r="AQ2511">
        <v>0.728608857</v>
      </c>
      <c r="AT2511">
        <v>-0.48767313499999998</v>
      </c>
      <c r="AW2511">
        <v>-0.55777206099999999</v>
      </c>
      <c r="AZ2511">
        <v>0.15156912</v>
      </c>
      <c r="BC2511">
        <v>0.78049926000000003</v>
      </c>
    </row>
    <row r="2512" spans="2:55" x14ac:dyDescent="0.35">
      <c r="B2512">
        <v>0.86220397199999999</v>
      </c>
      <c r="E2512">
        <v>-0.202940337</v>
      </c>
      <c r="H2512">
        <v>2.0045092370000002</v>
      </c>
      <c r="K2512">
        <v>-0.45027162799999998</v>
      </c>
      <c r="N2512">
        <v>-8.0373368000000001E-2</v>
      </c>
      <c r="Q2512">
        <v>0.74757730499999997</v>
      </c>
      <c r="U2512">
        <v>0.80282752800000001</v>
      </c>
      <c r="X2512">
        <v>0.202009988</v>
      </c>
      <c r="AA2512">
        <v>0.80282752800000001</v>
      </c>
      <c r="AD2512">
        <v>-0.403811066</v>
      </c>
      <c r="AG2512">
        <v>1.1805380000000001E-3</v>
      </c>
      <c r="AJ2512">
        <v>0.71252154000000001</v>
      </c>
      <c r="AN2512">
        <v>4.6180936999999998E-2</v>
      </c>
      <c r="AQ2512">
        <v>0.72908583400000004</v>
      </c>
      <c r="AT2512">
        <v>-0.48675496400000001</v>
      </c>
      <c r="AW2512">
        <v>-0.55713962800000005</v>
      </c>
      <c r="AZ2512">
        <v>0.151641886</v>
      </c>
      <c r="BC2512">
        <v>0.78133297099999999</v>
      </c>
    </row>
    <row r="2513" spans="2:55" x14ac:dyDescent="0.35">
      <c r="B2513">
        <v>0.86388985799999995</v>
      </c>
      <c r="E2513">
        <v>0.59415901000000004</v>
      </c>
      <c r="H2513">
        <v>0.59689371999999996</v>
      </c>
      <c r="K2513">
        <v>-0.44882425799999998</v>
      </c>
      <c r="N2513">
        <v>-7.9904872000000002E-2</v>
      </c>
      <c r="Q2513">
        <v>0.747775886</v>
      </c>
      <c r="U2513">
        <v>0.80319604200000005</v>
      </c>
      <c r="X2513">
        <v>0.20304104000000001</v>
      </c>
      <c r="AA2513">
        <v>0.80319604200000005</v>
      </c>
      <c r="AD2513">
        <v>-0.40380638699999999</v>
      </c>
      <c r="AG2513">
        <v>2.3618469999999998E-3</v>
      </c>
      <c r="AJ2513">
        <v>0.71294338999999995</v>
      </c>
      <c r="AN2513">
        <v>4.6945963E-2</v>
      </c>
      <c r="AQ2513">
        <v>0.72940102299999998</v>
      </c>
      <c r="AT2513">
        <v>-0.48648966199999999</v>
      </c>
      <c r="AW2513">
        <v>-0.55705846699999995</v>
      </c>
      <c r="AZ2513">
        <v>0.15183782800000001</v>
      </c>
      <c r="BC2513">
        <v>0.78133297099999999</v>
      </c>
    </row>
    <row r="2514" spans="2:55" x14ac:dyDescent="0.35">
      <c r="B2514">
        <v>0.86407682600000002</v>
      </c>
      <c r="E2514">
        <v>1.1185395000000001E-2</v>
      </c>
      <c r="H2514">
        <v>0.34592608600000002</v>
      </c>
      <c r="K2514">
        <v>-0.44876230900000003</v>
      </c>
      <c r="N2514">
        <v>-7.9841394999999996E-2</v>
      </c>
      <c r="Q2514">
        <v>0.75020999200000005</v>
      </c>
      <c r="U2514">
        <v>0.80412293300000004</v>
      </c>
      <c r="X2514">
        <v>0.20320070900000001</v>
      </c>
      <c r="AA2514">
        <v>0.80412293300000004</v>
      </c>
      <c r="AD2514">
        <v>-0.40369127500000002</v>
      </c>
      <c r="AG2514">
        <v>3.0245369999999999E-3</v>
      </c>
      <c r="AJ2514">
        <v>0.71350587899999995</v>
      </c>
      <c r="AN2514">
        <v>4.8178857999999998E-2</v>
      </c>
      <c r="AQ2514">
        <v>0.73044795399999995</v>
      </c>
      <c r="AT2514">
        <v>-0.48363240899999999</v>
      </c>
      <c r="AW2514">
        <v>-0.55700162200000003</v>
      </c>
      <c r="AZ2514">
        <v>0.153322662</v>
      </c>
      <c r="BC2514">
        <v>0.78133297099999999</v>
      </c>
    </row>
    <row r="2515" spans="2:55" x14ac:dyDescent="0.35">
      <c r="B2515">
        <v>0.86490288100000001</v>
      </c>
      <c r="E2515">
        <v>-2.110888981</v>
      </c>
      <c r="H2515">
        <v>-0.19981216800000001</v>
      </c>
      <c r="K2515">
        <v>-0.44828936699999999</v>
      </c>
      <c r="N2515">
        <v>-7.9632779000000001E-2</v>
      </c>
      <c r="Q2515">
        <v>0.75042026799999995</v>
      </c>
      <c r="U2515">
        <v>0.80598686799999997</v>
      </c>
      <c r="X2515">
        <v>0.20320128200000001</v>
      </c>
      <c r="AA2515">
        <v>0.80598686799999997</v>
      </c>
      <c r="AD2515">
        <v>-0.403677538</v>
      </c>
      <c r="AG2515">
        <v>3.1920780000000001E-3</v>
      </c>
      <c r="AJ2515">
        <v>0.71423113500000002</v>
      </c>
      <c r="AN2515">
        <v>4.8361021999999997E-2</v>
      </c>
      <c r="AQ2515">
        <v>0.73075014599999999</v>
      </c>
      <c r="AT2515">
        <v>-0.483583392</v>
      </c>
      <c r="AW2515">
        <v>-0.55688678999999996</v>
      </c>
      <c r="AZ2515">
        <v>0.154105825</v>
      </c>
      <c r="BC2515">
        <v>0.78260936000000003</v>
      </c>
    </row>
    <row r="2516" spans="2:55" x14ac:dyDescent="0.35">
      <c r="B2516">
        <v>0.86500937499999997</v>
      </c>
      <c r="E2516">
        <v>-0.75039530799999998</v>
      </c>
      <c r="H2516">
        <v>-2.0002739300000001</v>
      </c>
      <c r="K2516">
        <v>-0.447536777</v>
      </c>
      <c r="N2516">
        <v>-7.8348312000000003E-2</v>
      </c>
      <c r="Q2516">
        <v>0.75095320499999996</v>
      </c>
      <c r="U2516">
        <v>0.80631004399999995</v>
      </c>
      <c r="X2516">
        <v>0.20320737899999999</v>
      </c>
      <c r="AA2516">
        <v>0.80631004399999995</v>
      </c>
      <c r="AD2516">
        <v>-0.40166118099999998</v>
      </c>
      <c r="AG2516">
        <v>3.6886250000000001E-3</v>
      </c>
      <c r="AJ2516">
        <v>0.71498427099999995</v>
      </c>
      <c r="AN2516">
        <v>5.2240257999999998E-2</v>
      </c>
      <c r="AQ2516">
        <v>0.73082735700000001</v>
      </c>
      <c r="AT2516">
        <v>-0.48327677200000002</v>
      </c>
      <c r="AW2516">
        <v>-0.55678050499999998</v>
      </c>
      <c r="AZ2516">
        <v>0.15412486</v>
      </c>
      <c r="BC2516">
        <v>0.78260936000000003</v>
      </c>
    </row>
    <row r="2517" spans="2:55" x14ac:dyDescent="0.35">
      <c r="B2517">
        <v>0.86590461799999996</v>
      </c>
      <c r="E2517">
        <v>-0.60870542299999997</v>
      </c>
      <c r="H2517">
        <v>-0.77302867200000003</v>
      </c>
      <c r="K2517">
        <v>-0.44655862699999999</v>
      </c>
      <c r="N2517">
        <v>-7.7094232999999998E-2</v>
      </c>
      <c r="Q2517">
        <v>0.75232267100000005</v>
      </c>
      <c r="U2517">
        <v>0.80774794100000002</v>
      </c>
      <c r="X2517">
        <v>0.20342771300000001</v>
      </c>
      <c r="AA2517">
        <v>0.80774794100000002</v>
      </c>
      <c r="AD2517">
        <v>-0.40085151899999999</v>
      </c>
      <c r="AG2517">
        <v>4.032374E-3</v>
      </c>
      <c r="AJ2517">
        <v>0.71516869400000005</v>
      </c>
      <c r="AN2517">
        <v>5.2255870000000003E-2</v>
      </c>
      <c r="AQ2517">
        <v>0.730970287</v>
      </c>
      <c r="AT2517">
        <v>-0.48324314200000001</v>
      </c>
      <c r="AW2517">
        <v>-0.55624408800000003</v>
      </c>
      <c r="AZ2517">
        <v>0.15432973699999999</v>
      </c>
      <c r="BC2517">
        <v>0.78266059799999999</v>
      </c>
    </row>
    <row r="2518" spans="2:55" x14ac:dyDescent="0.35">
      <c r="B2518">
        <v>0.86610356700000002</v>
      </c>
      <c r="E2518">
        <v>-4.8200337089999996</v>
      </c>
      <c r="H2518">
        <v>-2.0374999950000001</v>
      </c>
      <c r="K2518">
        <v>-0.44436137199999998</v>
      </c>
      <c r="N2518">
        <v>-7.6971909000000005E-2</v>
      </c>
      <c r="Q2518">
        <v>0.752740721</v>
      </c>
      <c r="U2518">
        <v>0.80839441700000003</v>
      </c>
      <c r="X2518">
        <v>0.203974821</v>
      </c>
      <c r="AA2518">
        <v>0.80839441700000003</v>
      </c>
      <c r="AD2518">
        <v>-0.40082327200000001</v>
      </c>
      <c r="AG2518">
        <v>4.5733409999999999E-3</v>
      </c>
      <c r="AJ2518">
        <v>0.716434354</v>
      </c>
      <c r="AN2518">
        <v>5.2472891000000001E-2</v>
      </c>
      <c r="AQ2518">
        <v>0.73126375700000001</v>
      </c>
      <c r="AT2518">
        <v>-0.48270948000000002</v>
      </c>
      <c r="AW2518">
        <v>-0.55586950899999998</v>
      </c>
      <c r="AZ2518">
        <v>0.15442053</v>
      </c>
      <c r="BC2518">
        <v>0.78297254699999996</v>
      </c>
    </row>
    <row r="2519" spans="2:55" x14ac:dyDescent="0.35">
      <c r="B2519">
        <v>0.86750339399999998</v>
      </c>
      <c r="E2519">
        <v>-4.6181991079999998</v>
      </c>
      <c r="H2519">
        <v>0.29715743700000002</v>
      </c>
      <c r="K2519">
        <v>-0.44419692799999999</v>
      </c>
      <c r="N2519">
        <v>-7.6964796000000002E-2</v>
      </c>
      <c r="Q2519">
        <v>0.75421519999999997</v>
      </c>
      <c r="U2519">
        <v>0.80844678699999994</v>
      </c>
      <c r="X2519">
        <v>0.20443565</v>
      </c>
      <c r="AA2519">
        <v>0.80844678699999994</v>
      </c>
      <c r="AD2519">
        <v>-0.400706428</v>
      </c>
      <c r="AG2519">
        <v>5.2114969999999998E-3</v>
      </c>
      <c r="AJ2519">
        <v>0.71645071800000004</v>
      </c>
      <c r="AN2519">
        <v>5.2724777E-2</v>
      </c>
      <c r="AQ2519">
        <v>0.73365933400000005</v>
      </c>
      <c r="AT2519">
        <v>-0.48248954599999999</v>
      </c>
      <c r="AW2519">
        <v>-0.55518169500000003</v>
      </c>
      <c r="AZ2519">
        <v>0.155949692</v>
      </c>
      <c r="BC2519">
        <v>0.78297254699999996</v>
      </c>
    </row>
    <row r="2520" spans="2:55" x14ac:dyDescent="0.35">
      <c r="B2520">
        <v>0.86924486000000001</v>
      </c>
      <c r="E2520">
        <v>-5.0008312149999998</v>
      </c>
      <c r="H2520">
        <v>-0.851945022</v>
      </c>
      <c r="K2520">
        <v>-0.443099996</v>
      </c>
      <c r="N2520">
        <v>-7.6877969000000004E-2</v>
      </c>
      <c r="Q2520">
        <v>0.755344185</v>
      </c>
      <c r="U2520">
        <v>0.80883433999999998</v>
      </c>
      <c r="X2520">
        <v>0.204489319</v>
      </c>
      <c r="AA2520">
        <v>0.80883433999999998</v>
      </c>
      <c r="AD2520">
        <v>-0.40053749199999999</v>
      </c>
      <c r="AG2520">
        <v>5.5362170000000004E-3</v>
      </c>
      <c r="AJ2520">
        <v>0.716697951</v>
      </c>
      <c r="AN2520">
        <v>5.2917558000000003E-2</v>
      </c>
      <c r="AQ2520">
        <v>0.73385114699999998</v>
      </c>
      <c r="AT2520">
        <v>-0.48090587699999998</v>
      </c>
      <c r="AW2520">
        <v>-0.55459747100000001</v>
      </c>
      <c r="AZ2520">
        <v>0.15597198600000001</v>
      </c>
      <c r="BC2520">
        <v>0.78297254699999996</v>
      </c>
    </row>
    <row r="2521" spans="2:55" x14ac:dyDescent="0.35">
      <c r="B2521">
        <v>0.87060219599999999</v>
      </c>
      <c r="E2521">
        <v>-0.17823609400000001</v>
      </c>
      <c r="H2521">
        <v>-2.0861152999999999</v>
      </c>
      <c r="K2521">
        <v>-0.44247542299999998</v>
      </c>
      <c r="N2521">
        <v>-7.5904229000000004E-2</v>
      </c>
      <c r="Q2521">
        <v>0.75614778699999996</v>
      </c>
      <c r="U2521">
        <v>0.80994041999999999</v>
      </c>
      <c r="X2521">
        <v>0.205219865</v>
      </c>
      <c r="AA2521">
        <v>0.80994041999999999</v>
      </c>
      <c r="AD2521">
        <v>-0.40011435000000001</v>
      </c>
      <c r="AG2521">
        <v>5.7042619999999999E-3</v>
      </c>
      <c r="AJ2521">
        <v>0.71909663800000001</v>
      </c>
      <c r="AN2521">
        <v>5.3231899999999999E-2</v>
      </c>
      <c r="AQ2521">
        <v>0.73460653899999995</v>
      </c>
      <c r="AT2521">
        <v>-0.48081210400000002</v>
      </c>
      <c r="AW2521">
        <v>-0.55174559499999998</v>
      </c>
      <c r="AZ2521">
        <v>0.156957031</v>
      </c>
      <c r="BC2521">
        <v>0.78297254699999996</v>
      </c>
    </row>
    <row r="2522" spans="2:55" x14ac:dyDescent="0.35">
      <c r="B2522">
        <v>0.87067566500000004</v>
      </c>
      <c r="E2522">
        <v>0.37523980899999998</v>
      </c>
      <c r="H2522">
        <v>-1.255354664</v>
      </c>
      <c r="K2522">
        <v>-0.44189114099999999</v>
      </c>
      <c r="N2522">
        <v>-7.5751807000000004E-2</v>
      </c>
      <c r="Q2522">
        <v>0.75697261299999996</v>
      </c>
      <c r="U2522">
        <v>0.80997198500000001</v>
      </c>
      <c r="X2522">
        <v>0.20596115600000001</v>
      </c>
      <c r="AA2522">
        <v>0.80997198500000001</v>
      </c>
      <c r="AD2522">
        <v>-0.39918668899999998</v>
      </c>
      <c r="AG2522">
        <v>5.7761890000000001E-3</v>
      </c>
      <c r="AJ2522">
        <v>0.71933228100000002</v>
      </c>
      <c r="AN2522">
        <v>5.4488268999999999E-2</v>
      </c>
      <c r="AQ2522">
        <v>0.73465127699999999</v>
      </c>
      <c r="AT2522">
        <v>-0.48070316699999999</v>
      </c>
      <c r="AW2522">
        <v>-0.55168484900000003</v>
      </c>
      <c r="AZ2522">
        <v>0.15761535300000001</v>
      </c>
      <c r="BC2522">
        <v>0.78385158499999996</v>
      </c>
    </row>
    <row r="2523" spans="2:55" x14ac:dyDescent="0.35">
      <c r="B2523">
        <v>0.87073875000000001</v>
      </c>
      <c r="E2523">
        <v>-1.660055423</v>
      </c>
      <c r="H2523">
        <v>-1.699697641</v>
      </c>
      <c r="K2523">
        <v>-0.44189114099999999</v>
      </c>
      <c r="N2523">
        <v>-7.4942769000000006E-2</v>
      </c>
      <c r="Q2523">
        <v>0.75944024700000001</v>
      </c>
      <c r="U2523">
        <v>0.81047223700000004</v>
      </c>
      <c r="X2523">
        <v>0.20603286400000001</v>
      </c>
      <c r="AA2523">
        <v>0.81047223700000004</v>
      </c>
      <c r="AD2523">
        <v>-0.39872816799999999</v>
      </c>
      <c r="AG2523">
        <v>5.9799390000000001E-3</v>
      </c>
      <c r="AJ2523">
        <v>0.72010565599999998</v>
      </c>
      <c r="AN2523">
        <v>5.6533891000000003E-2</v>
      </c>
      <c r="AQ2523">
        <v>0.73550371699999995</v>
      </c>
      <c r="AT2523">
        <v>-0.48070316699999999</v>
      </c>
      <c r="AW2523">
        <v>-0.55161415899999999</v>
      </c>
      <c r="AZ2523">
        <v>0.157994721</v>
      </c>
      <c r="BC2523">
        <v>0.78419772700000001</v>
      </c>
    </row>
    <row r="2524" spans="2:55" x14ac:dyDescent="0.35">
      <c r="B2524">
        <v>0.87097166299999995</v>
      </c>
      <c r="E2524">
        <v>-1.754193458</v>
      </c>
      <c r="H2524">
        <v>-1.2908320630000001</v>
      </c>
      <c r="K2524">
        <v>-0.44151051000000002</v>
      </c>
      <c r="N2524">
        <v>-7.4815383999999999E-2</v>
      </c>
      <c r="Q2524">
        <v>0.76093656799999998</v>
      </c>
      <c r="U2524">
        <v>0.81083535699999998</v>
      </c>
      <c r="X2524">
        <v>0.20668629699999999</v>
      </c>
      <c r="AA2524">
        <v>0.81083535699999998</v>
      </c>
      <c r="AD2524">
        <v>-0.39847702299999999</v>
      </c>
      <c r="AG2524">
        <v>6.1590880000000001E-3</v>
      </c>
      <c r="AJ2524">
        <v>0.72091724599999996</v>
      </c>
      <c r="AN2524">
        <v>5.6611329000000002E-2</v>
      </c>
      <c r="AQ2524">
        <v>0.735868576</v>
      </c>
      <c r="AT2524">
        <v>-0.47915163700000002</v>
      </c>
      <c r="AW2524">
        <v>-0.55149301299999998</v>
      </c>
      <c r="AZ2524">
        <v>0.15970722300000001</v>
      </c>
      <c r="BC2524">
        <v>0.78422574899999997</v>
      </c>
    </row>
    <row r="2525" spans="2:55" x14ac:dyDescent="0.35">
      <c r="B2525">
        <v>0.87111043499999996</v>
      </c>
      <c r="E2525">
        <v>2.5083232579999999</v>
      </c>
      <c r="H2525">
        <v>-6.2462647960000002</v>
      </c>
      <c r="K2525">
        <v>-0.438957826</v>
      </c>
      <c r="N2525">
        <v>-7.4641701000000005E-2</v>
      </c>
      <c r="Q2525">
        <v>0.76309483199999995</v>
      </c>
      <c r="U2525">
        <v>0.81119831899999995</v>
      </c>
      <c r="X2525">
        <v>0.20755881000000001</v>
      </c>
      <c r="AA2525">
        <v>0.81119831899999995</v>
      </c>
      <c r="AD2525">
        <v>-0.39670617699999999</v>
      </c>
      <c r="AG2525">
        <v>7.0117959999999998E-3</v>
      </c>
      <c r="AJ2525">
        <v>0.72221724399999998</v>
      </c>
      <c r="AN2525">
        <v>5.8379749000000002E-2</v>
      </c>
      <c r="AQ2525">
        <v>0.73612351799999998</v>
      </c>
      <c r="AT2525">
        <v>-0.47874024300000001</v>
      </c>
      <c r="AW2525">
        <v>-0.55043209900000001</v>
      </c>
      <c r="AZ2525">
        <v>0.160283601</v>
      </c>
      <c r="BC2525">
        <v>0.78456206900000003</v>
      </c>
    </row>
    <row r="2526" spans="2:55" x14ac:dyDescent="0.35">
      <c r="B2526">
        <v>0.87228191799999999</v>
      </c>
      <c r="E2526">
        <v>2.2493551680000001</v>
      </c>
      <c r="H2526">
        <v>0.118962791</v>
      </c>
      <c r="K2526">
        <v>-0.43797068099999997</v>
      </c>
      <c r="N2526">
        <v>-7.4199660000000001E-2</v>
      </c>
      <c r="Q2526">
        <v>0.76321269000000003</v>
      </c>
      <c r="U2526">
        <v>0.81121062399999999</v>
      </c>
      <c r="X2526">
        <v>0.20791538900000001</v>
      </c>
      <c r="AA2526">
        <v>0.81121062399999999</v>
      </c>
      <c r="AD2526">
        <v>-0.396246449</v>
      </c>
      <c r="AG2526">
        <v>7.0428319999999997E-3</v>
      </c>
      <c r="AJ2526">
        <v>0.72292099600000004</v>
      </c>
      <c r="AN2526">
        <v>5.8386344E-2</v>
      </c>
      <c r="AQ2526">
        <v>0.73632839400000005</v>
      </c>
      <c r="AT2526">
        <v>-0.47871173700000003</v>
      </c>
      <c r="AW2526">
        <v>-0.54944141400000002</v>
      </c>
      <c r="AZ2526">
        <v>0.16045094200000001</v>
      </c>
      <c r="BC2526">
        <v>0.78535829000000001</v>
      </c>
    </row>
    <row r="2527" spans="2:55" x14ac:dyDescent="0.35">
      <c r="B2527">
        <v>0.87254040899999996</v>
      </c>
      <c r="E2527">
        <v>-0.40808981999999999</v>
      </c>
      <c r="H2527">
        <v>0.89725652199999995</v>
      </c>
      <c r="K2527">
        <v>-0.43793944600000001</v>
      </c>
      <c r="N2527">
        <v>-7.3785642999999998E-2</v>
      </c>
      <c r="Q2527">
        <v>0.76340187999999998</v>
      </c>
      <c r="U2527">
        <v>0.81176813000000003</v>
      </c>
      <c r="X2527">
        <v>0.20813395200000001</v>
      </c>
      <c r="AA2527">
        <v>0.81176813000000003</v>
      </c>
      <c r="AD2527">
        <v>-0.39582044</v>
      </c>
      <c r="AG2527">
        <v>7.6427259999999999E-3</v>
      </c>
      <c r="AJ2527">
        <v>0.72304952899999997</v>
      </c>
      <c r="AN2527">
        <v>5.8424782000000001E-2</v>
      </c>
      <c r="AQ2527">
        <v>0.73641349700000003</v>
      </c>
      <c r="AT2527">
        <v>-0.47828699200000002</v>
      </c>
      <c r="AW2527">
        <v>-0.54928347099999997</v>
      </c>
      <c r="AZ2527">
        <v>0.160587748</v>
      </c>
      <c r="BC2527">
        <v>0.78544307800000002</v>
      </c>
    </row>
    <row r="2528" spans="2:55" x14ac:dyDescent="0.35">
      <c r="B2528">
        <v>0.87359512100000003</v>
      </c>
      <c r="E2528">
        <v>0.45318313700000001</v>
      </c>
      <c r="H2528">
        <v>-0.77117501399999999</v>
      </c>
      <c r="K2528">
        <v>-0.43759682100000002</v>
      </c>
      <c r="N2528">
        <v>-7.3571642000000007E-2</v>
      </c>
      <c r="Q2528">
        <v>0.76348221800000005</v>
      </c>
      <c r="U2528">
        <v>0.81197813399999996</v>
      </c>
      <c r="X2528">
        <v>0.20837788400000001</v>
      </c>
      <c r="AA2528">
        <v>0.81197813399999996</v>
      </c>
      <c r="AD2528">
        <v>-0.39567109</v>
      </c>
      <c r="AG2528">
        <v>9.3654670000000006E-3</v>
      </c>
      <c r="AJ2528">
        <v>0.72381981799999995</v>
      </c>
      <c r="AN2528">
        <v>5.9045358999999999E-2</v>
      </c>
      <c r="AQ2528">
        <v>0.73658842499999999</v>
      </c>
      <c r="AT2528">
        <v>-0.47699269799999999</v>
      </c>
      <c r="AW2528">
        <v>-0.54900181999999997</v>
      </c>
      <c r="AZ2528">
        <v>0.16070720599999999</v>
      </c>
      <c r="BC2528">
        <v>0.78585377999999995</v>
      </c>
    </row>
    <row r="2529" spans="2:55" x14ac:dyDescent="0.35">
      <c r="B2529">
        <v>0.87375145399999998</v>
      </c>
      <c r="E2529">
        <v>0.96804886899999998</v>
      </c>
      <c r="H2529">
        <v>1.219405917</v>
      </c>
      <c r="K2529">
        <v>-0.43747133799999999</v>
      </c>
      <c r="N2529">
        <v>-7.3511134000000006E-2</v>
      </c>
      <c r="Q2529">
        <v>0.764081801</v>
      </c>
      <c r="U2529">
        <v>0.81275270700000002</v>
      </c>
      <c r="X2529">
        <v>0.211357662</v>
      </c>
      <c r="AA2529">
        <v>0.81275270700000002</v>
      </c>
      <c r="AD2529">
        <v>-0.39487677900000001</v>
      </c>
      <c r="AG2529">
        <v>9.510335E-3</v>
      </c>
      <c r="AJ2529">
        <v>0.72402361400000004</v>
      </c>
      <c r="AN2529">
        <v>5.9200616999999997E-2</v>
      </c>
      <c r="AQ2529">
        <v>0.73658842499999999</v>
      </c>
      <c r="AT2529">
        <v>-0.47538818500000002</v>
      </c>
      <c r="AW2529">
        <v>-0.54885470300000005</v>
      </c>
      <c r="AZ2529">
        <v>0.16077361600000001</v>
      </c>
      <c r="BC2529">
        <v>0.78600373300000004</v>
      </c>
    </row>
    <row r="2530" spans="2:55" x14ac:dyDescent="0.35">
      <c r="B2530">
        <v>0.87402948599999997</v>
      </c>
      <c r="E2530">
        <v>-0.59968451700000003</v>
      </c>
      <c r="H2530">
        <v>0.83008526400000004</v>
      </c>
      <c r="K2530">
        <v>-0.43693573099999999</v>
      </c>
      <c r="N2530">
        <v>-7.3002576E-2</v>
      </c>
      <c r="Q2530">
        <v>0.76418531300000003</v>
      </c>
      <c r="U2530">
        <v>0.81311101200000002</v>
      </c>
      <c r="X2530">
        <v>0.21135791000000001</v>
      </c>
      <c r="AA2530">
        <v>0.81311101200000002</v>
      </c>
      <c r="AD2530">
        <v>-0.394829702</v>
      </c>
      <c r="AG2530">
        <v>1.0449274E-2</v>
      </c>
      <c r="AJ2530">
        <v>0.72425882799999997</v>
      </c>
      <c r="AN2530">
        <v>5.9234225000000001E-2</v>
      </c>
      <c r="AQ2530">
        <v>0.73658842499999999</v>
      </c>
      <c r="AT2530">
        <v>-0.47508855</v>
      </c>
      <c r="AW2530">
        <v>-0.54869393499999997</v>
      </c>
      <c r="AZ2530">
        <v>0.161159741</v>
      </c>
      <c r="BC2530">
        <v>0.78612808999999995</v>
      </c>
    </row>
    <row r="2531" spans="2:55" x14ac:dyDescent="0.35">
      <c r="B2531">
        <v>0.87505699699999995</v>
      </c>
      <c r="E2531">
        <v>-0.40031957400000001</v>
      </c>
      <c r="H2531">
        <v>3.326318154</v>
      </c>
      <c r="K2531">
        <v>-0.43598974099999999</v>
      </c>
      <c r="N2531">
        <v>-7.1300168999999997E-2</v>
      </c>
      <c r="Q2531">
        <v>0.76421843599999995</v>
      </c>
      <c r="U2531">
        <v>0.814088802</v>
      </c>
      <c r="X2531">
        <v>0.21135791000000001</v>
      </c>
      <c r="AA2531">
        <v>0.814088802</v>
      </c>
      <c r="AD2531">
        <v>-0.39478639500000001</v>
      </c>
      <c r="AG2531">
        <v>1.0510006000000001E-2</v>
      </c>
      <c r="AJ2531">
        <v>0.72524633699999996</v>
      </c>
      <c r="AN2531">
        <v>6.0236853E-2</v>
      </c>
      <c r="AQ2531">
        <v>0.73658842499999999</v>
      </c>
      <c r="AT2531">
        <v>-0.47482906600000002</v>
      </c>
      <c r="AW2531">
        <v>-0.548365345</v>
      </c>
      <c r="AZ2531">
        <v>0.161443748</v>
      </c>
      <c r="BC2531">
        <v>0.78648123800000003</v>
      </c>
    </row>
    <row r="2532" spans="2:55" x14ac:dyDescent="0.35">
      <c r="B2532">
        <v>0.87513740699999998</v>
      </c>
      <c r="E2532">
        <v>-0.42616713299999998</v>
      </c>
      <c r="H2532">
        <v>-0.18189911</v>
      </c>
      <c r="K2532">
        <v>-0.433798303</v>
      </c>
      <c r="N2532">
        <v>-7.1044623000000001E-2</v>
      </c>
      <c r="Q2532">
        <v>0.76422348200000001</v>
      </c>
      <c r="U2532">
        <v>0.81531859900000003</v>
      </c>
      <c r="X2532">
        <v>0.211374905</v>
      </c>
      <c r="AA2532">
        <v>0.81531859900000003</v>
      </c>
      <c r="AD2532">
        <v>-0.39427567299999999</v>
      </c>
      <c r="AG2532">
        <v>1.1641487000000001E-2</v>
      </c>
      <c r="AJ2532">
        <v>0.72829416700000005</v>
      </c>
      <c r="AN2532">
        <v>6.1617159999999997E-2</v>
      </c>
      <c r="AQ2532">
        <v>0.73658842499999999</v>
      </c>
      <c r="AT2532">
        <v>-0.47425451600000001</v>
      </c>
      <c r="AW2532">
        <v>-0.54775631499999999</v>
      </c>
      <c r="AZ2532">
        <v>0.161590125</v>
      </c>
      <c r="BC2532">
        <v>0.78666405500000003</v>
      </c>
    </row>
    <row r="2533" spans="2:55" x14ac:dyDescent="0.35">
      <c r="B2533">
        <v>0.87550202799999999</v>
      </c>
      <c r="E2533">
        <v>-0.83652385100000004</v>
      </c>
      <c r="H2533">
        <v>-1.5547834110000001</v>
      </c>
      <c r="K2533">
        <v>-0.43344274399999999</v>
      </c>
      <c r="N2533">
        <v>-7.0459160000000007E-2</v>
      </c>
      <c r="Q2533">
        <v>0.764541947</v>
      </c>
      <c r="U2533">
        <v>0.81655789000000001</v>
      </c>
      <c r="X2533">
        <v>0.211425848</v>
      </c>
      <c r="AA2533">
        <v>0.81655789000000001</v>
      </c>
      <c r="AD2533">
        <v>-0.394041745</v>
      </c>
      <c r="AG2533">
        <v>1.2022829000000001E-2</v>
      </c>
      <c r="AJ2533">
        <v>0.72841700200000004</v>
      </c>
      <c r="AN2533">
        <v>6.3494912000000001E-2</v>
      </c>
      <c r="AQ2533">
        <v>0.73658842499999999</v>
      </c>
      <c r="AT2533">
        <v>-0.47301520600000002</v>
      </c>
      <c r="AW2533">
        <v>-0.54666672800000005</v>
      </c>
      <c r="AZ2533">
        <v>0.16266387099999999</v>
      </c>
      <c r="BC2533">
        <v>0.78682994799999995</v>
      </c>
    </row>
    <row r="2534" spans="2:55" x14ac:dyDescent="0.35">
      <c r="B2534">
        <v>0.87551924299999995</v>
      </c>
      <c r="E2534">
        <v>0.59173900099999999</v>
      </c>
      <c r="H2534">
        <v>-0.18861730700000001</v>
      </c>
      <c r="K2534">
        <v>-0.43315631100000002</v>
      </c>
      <c r="N2534">
        <v>-7.0302926000000002E-2</v>
      </c>
      <c r="Q2534">
        <v>0.76478778599999997</v>
      </c>
      <c r="U2534">
        <v>0.81667741500000002</v>
      </c>
      <c r="X2534">
        <v>0.21156548999999999</v>
      </c>
      <c r="AA2534">
        <v>0.81667741500000002</v>
      </c>
      <c r="AD2534">
        <v>-0.39255986700000001</v>
      </c>
      <c r="AG2534">
        <v>1.2175731E-2</v>
      </c>
      <c r="AJ2534">
        <v>0.72841700200000004</v>
      </c>
      <c r="AN2534">
        <v>6.4913358000000004E-2</v>
      </c>
      <c r="AQ2534">
        <v>0.73658842499999999</v>
      </c>
      <c r="AT2534">
        <v>-0.47202477100000001</v>
      </c>
      <c r="AW2534">
        <v>-0.54615609399999998</v>
      </c>
      <c r="AZ2534">
        <v>0.16322203599999999</v>
      </c>
      <c r="BC2534">
        <v>0.787559915</v>
      </c>
    </row>
    <row r="2535" spans="2:55" x14ac:dyDescent="0.35">
      <c r="B2535">
        <v>0.875526578</v>
      </c>
      <c r="E2535">
        <v>1.2241600610000001</v>
      </c>
      <c r="H2535" t="e">
        <v>#NUM!</v>
      </c>
      <c r="K2535">
        <v>-0.43130267999999999</v>
      </c>
      <c r="N2535">
        <v>-6.9100534000000005E-2</v>
      </c>
      <c r="Q2535">
        <v>0.76562162899999997</v>
      </c>
      <c r="U2535">
        <v>0.81703639699999997</v>
      </c>
      <c r="X2535">
        <v>0.21172253999999999</v>
      </c>
      <c r="AA2535">
        <v>0.81703639699999997</v>
      </c>
      <c r="AD2535">
        <v>-0.39212963200000001</v>
      </c>
      <c r="AG2535">
        <v>1.2304460999999999E-2</v>
      </c>
      <c r="AJ2535">
        <v>0.72841700200000004</v>
      </c>
      <c r="AN2535">
        <v>6.5011824999999995E-2</v>
      </c>
      <c r="AQ2535">
        <v>0.73767081599999995</v>
      </c>
      <c r="AT2535">
        <v>-0.47148938800000001</v>
      </c>
      <c r="AW2535">
        <v>-0.54575169400000001</v>
      </c>
      <c r="AZ2535">
        <v>0.16427507199999999</v>
      </c>
      <c r="BC2535">
        <v>0.78838677800000001</v>
      </c>
    </row>
    <row r="2536" spans="2:55" x14ac:dyDescent="0.35">
      <c r="B2536">
        <v>0.875540871</v>
      </c>
      <c r="E2536">
        <v>1.047468858</v>
      </c>
      <c r="H2536">
        <v>-5.8830329519999998</v>
      </c>
      <c r="K2536">
        <v>-0.43110716199999999</v>
      </c>
      <c r="N2536">
        <v>-6.8202069000000004E-2</v>
      </c>
      <c r="Q2536">
        <v>0.76665576000000002</v>
      </c>
      <c r="U2536">
        <v>0.81766127200000005</v>
      </c>
      <c r="X2536">
        <v>0.212036631</v>
      </c>
      <c r="AA2536">
        <v>0.81766127200000005</v>
      </c>
      <c r="AD2536">
        <v>-0.391935755</v>
      </c>
      <c r="AG2536">
        <v>1.2730445999999999E-2</v>
      </c>
      <c r="AJ2536">
        <v>0.72841700200000004</v>
      </c>
      <c r="AN2536">
        <v>6.5505721000000003E-2</v>
      </c>
      <c r="AQ2536">
        <v>0.738594643</v>
      </c>
      <c r="AT2536">
        <v>-0.47083846899999998</v>
      </c>
      <c r="AW2536">
        <v>-0.54515898200000001</v>
      </c>
      <c r="AZ2536">
        <v>0.165087813</v>
      </c>
      <c r="BC2536">
        <v>0.78847756400000002</v>
      </c>
    </row>
    <row r="2537" spans="2:55" x14ac:dyDescent="0.35">
      <c r="B2537">
        <v>0.87606083999999995</v>
      </c>
      <c r="E2537">
        <v>0.73076907599999996</v>
      </c>
      <c r="H2537">
        <v>-2.0102553599999999</v>
      </c>
      <c r="K2537">
        <v>-0.43011238200000002</v>
      </c>
      <c r="N2537">
        <v>-6.8068510999999998E-2</v>
      </c>
      <c r="Q2537">
        <v>0.76694362000000005</v>
      </c>
      <c r="U2537">
        <v>0.81813192099999998</v>
      </c>
      <c r="X2537">
        <v>0.212411353</v>
      </c>
      <c r="AA2537">
        <v>0.81813192099999998</v>
      </c>
      <c r="AD2537">
        <v>-0.38876156299999998</v>
      </c>
      <c r="AG2537">
        <v>1.279246E-2</v>
      </c>
      <c r="AJ2537">
        <v>0.72841700200000004</v>
      </c>
      <c r="AN2537">
        <v>6.5519127999999996E-2</v>
      </c>
      <c r="AQ2537">
        <v>0.73899619000000005</v>
      </c>
      <c r="AT2537">
        <v>-0.47080273099999997</v>
      </c>
      <c r="AW2537">
        <v>-0.54454223300000004</v>
      </c>
      <c r="AZ2537">
        <v>0.16585265299999999</v>
      </c>
      <c r="BC2537">
        <v>0.78908734000000003</v>
      </c>
    </row>
    <row r="2538" spans="2:55" x14ac:dyDescent="0.35">
      <c r="B2538">
        <v>0.87607806399999999</v>
      </c>
      <c r="E2538">
        <v>-0.25335024299999997</v>
      </c>
      <c r="H2538">
        <v>-6.4132088539999996</v>
      </c>
      <c r="K2538">
        <v>-0.42923635700000001</v>
      </c>
      <c r="N2538">
        <v>-6.7489771000000004E-2</v>
      </c>
      <c r="Q2538">
        <v>0.76879974900000003</v>
      </c>
      <c r="U2538">
        <v>0.81900214599999999</v>
      </c>
      <c r="X2538">
        <v>0.213127064</v>
      </c>
      <c r="AA2538">
        <v>0.81900214599999999</v>
      </c>
      <c r="AD2538">
        <v>-0.38863899699999999</v>
      </c>
      <c r="AG2538">
        <v>1.3074201000000001E-2</v>
      </c>
      <c r="AJ2538">
        <v>0.73063473700000003</v>
      </c>
      <c r="AN2538">
        <v>6.6087899000000006E-2</v>
      </c>
      <c r="AQ2538">
        <v>0.74257097999999999</v>
      </c>
      <c r="AT2538">
        <v>-0.46969255900000001</v>
      </c>
      <c r="AW2538">
        <v>-0.54349642300000001</v>
      </c>
      <c r="AZ2538">
        <v>0.16639884999999999</v>
      </c>
      <c r="BC2538">
        <v>0.79069962699999996</v>
      </c>
    </row>
    <row r="2539" spans="2:55" x14ac:dyDescent="0.35">
      <c r="B2539">
        <v>0.87629388799999997</v>
      </c>
      <c r="E2539">
        <v>1.036125001</v>
      </c>
      <c r="H2539">
        <v>-7.0050173830000002</v>
      </c>
      <c r="K2539">
        <v>-0.42869035799999999</v>
      </c>
      <c r="N2539">
        <v>-6.6933617000000001E-2</v>
      </c>
      <c r="Q2539">
        <v>0.76930884799999999</v>
      </c>
      <c r="U2539">
        <v>0.81974743999999999</v>
      </c>
      <c r="X2539">
        <v>0.21343569000000001</v>
      </c>
      <c r="AA2539">
        <v>0.81974743999999999</v>
      </c>
      <c r="AD2539">
        <v>-0.38831725</v>
      </c>
      <c r="AG2539">
        <v>1.3950409E-2</v>
      </c>
      <c r="AJ2539">
        <v>0.73216620200000004</v>
      </c>
      <c r="AN2539">
        <v>6.6284969999999999E-2</v>
      </c>
      <c r="AQ2539">
        <v>0.74384468500000001</v>
      </c>
      <c r="AT2539">
        <v>-0.46951318800000003</v>
      </c>
      <c r="AW2539">
        <v>-0.543407474</v>
      </c>
      <c r="AZ2539">
        <v>0.166733776</v>
      </c>
      <c r="BC2539">
        <v>0.791085924</v>
      </c>
    </row>
    <row r="2540" spans="2:55" x14ac:dyDescent="0.35">
      <c r="B2540">
        <v>0.87654181099999995</v>
      </c>
      <c r="E2540">
        <v>3.8122716830000001</v>
      </c>
      <c r="H2540">
        <v>-1.5481305320000001</v>
      </c>
      <c r="K2540">
        <v>-0.42536723300000001</v>
      </c>
      <c r="N2540">
        <v>-6.6844558999999998E-2</v>
      </c>
      <c r="Q2540">
        <v>0.77032968800000001</v>
      </c>
      <c r="U2540">
        <v>0.81989468600000004</v>
      </c>
      <c r="X2540">
        <v>0.213743868</v>
      </c>
      <c r="AA2540">
        <v>0.81989468600000004</v>
      </c>
      <c r="AD2540">
        <v>-0.38686089499999998</v>
      </c>
      <c r="AG2540">
        <v>1.4705925E-2</v>
      </c>
      <c r="AJ2540">
        <v>0.73248983700000003</v>
      </c>
      <c r="AN2540">
        <v>6.6583347000000001E-2</v>
      </c>
      <c r="AQ2540">
        <v>0.74418631400000002</v>
      </c>
      <c r="AT2540">
        <v>-0.46942705299999998</v>
      </c>
      <c r="AW2540">
        <v>-0.54313677699999996</v>
      </c>
      <c r="AZ2540">
        <v>0.16700896500000001</v>
      </c>
      <c r="BC2540">
        <v>0.79198809999999997</v>
      </c>
    </row>
    <row r="2541" spans="2:55" x14ac:dyDescent="0.35">
      <c r="B2541">
        <v>0.87686109400000001</v>
      </c>
      <c r="E2541">
        <v>0.82376601500000002</v>
      </c>
      <c r="H2541">
        <v>-1.372404489</v>
      </c>
      <c r="K2541">
        <v>-0.42189843900000001</v>
      </c>
      <c r="N2541">
        <v>-6.6316383000000007E-2</v>
      </c>
      <c r="Q2541">
        <v>0.77109833900000002</v>
      </c>
      <c r="U2541">
        <v>0.82101424999999995</v>
      </c>
      <c r="X2541">
        <v>0.21395139499999999</v>
      </c>
      <c r="AA2541">
        <v>0.82101424999999995</v>
      </c>
      <c r="AD2541">
        <v>-0.38572287900000002</v>
      </c>
      <c r="AG2541">
        <v>1.5509609000000001E-2</v>
      </c>
      <c r="AJ2541">
        <v>0.73248983700000003</v>
      </c>
      <c r="AN2541">
        <v>6.6867771000000006E-2</v>
      </c>
      <c r="AQ2541">
        <v>0.74419078900000002</v>
      </c>
      <c r="AT2541">
        <v>-0.46875535499999998</v>
      </c>
      <c r="AW2541">
        <v>-0.54252165100000005</v>
      </c>
      <c r="AZ2541">
        <v>0.16708643300000001</v>
      </c>
      <c r="BC2541">
        <v>0.79345908799999998</v>
      </c>
    </row>
    <row r="2542" spans="2:55" x14ac:dyDescent="0.35">
      <c r="B2542">
        <v>0.87840962300000003</v>
      </c>
      <c r="E2542">
        <v>0.57560674000000001</v>
      </c>
      <c r="H2542">
        <v>-1.864069524</v>
      </c>
      <c r="K2542">
        <v>-0.42137650900000001</v>
      </c>
      <c r="N2542">
        <v>-6.6135835000000004E-2</v>
      </c>
      <c r="Q2542">
        <v>0.77109833900000002</v>
      </c>
      <c r="U2542">
        <v>0.82127462200000001</v>
      </c>
      <c r="X2542">
        <v>0.21400928899999999</v>
      </c>
      <c r="AA2542">
        <v>0.82127462200000001</v>
      </c>
      <c r="AD2542">
        <v>-0.38184602200000001</v>
      </c>
      <c r="AG2542">
        <v>1.5579641999999999E-2</v>
      </c>
      <c r="AJ2542">
        <v>0.73334037100000005</v>
      </c>
      <c r="AN2542">
        <v>6.7085940999999996E-2</v>
      </c>
      <c r="AQ2542">
        <v>0.74433175699999998</v>
      </c>
      <c r="AT2542">
        <v>-0.46835100600000001</v>
      </c>
      <c r="AW2542">
        <v>-0.54097497100000003</v>
      </c>
      <c r="AZ2542">
        <v>0.16736909699999999</v>
      </c>
      <c r="BC2542">
        <v>0.79383423799999997</v>
      </c>
    </row>
    <row r="2543" spans="2:55" x14ac:dyDescent="0.35">
      <c r="B2543">
        <v>0.87849096400000004</v>
      </c>
      <c r="E2543">
        <v>2.6249498889999998</v>
      </c>
      <c r="H2543">
        <v>-1.517578775</v>
      </c>
      <c r="K2543">
        <v>-0.42090050800000001</v>
      </c>
      <c r="N2543">
        <v>-6.6104482000000006E-2</v>
      </c>
      <c r="Q2543">
        <v>0.77155510500000002</v>
      </c>
      <c r="U2543">
        <v>0.82159633099999996</v>
      </c>
      <c r="X2543">
        <v>0.214722996</v>
      </c>
      <c r="AA2543">
        <v>0.82159633099999996</v>
      </c>
      <c r="AD2543">
        <v>-0.38016600099999998</v>
      </c>
      <c r="AG2543">
        <v>1.5742237999999999E-2</v>
      </c>
      <c r="AJ2543">
        <v>0.73385824799999999</v>
      </c>
      <c r="AN2543">
        <v>6.7472564999999998E-2</v>
      </c>
      <c r="AQ2543">
        <v>0.74446857899999996</v>
      </c>
      <c r="AT2543">
        <v>-0.46751030599999999</v>
      </c>
      <c r="AW2543">
        <v>-0.54083179299999995</v>
      </c>
      <c r="AZ2543">
        <v>0.16747205900000001</v>
      </c>
      <c r="BC2543">
        <v>0.79386013799999999</v>
      </c>
    </row>
    <row r="2544" spans="2:55" x14ac:dyDescent="0.35">
      <c r="B2544">
        <v>0.87941974599999995</v>
      </c>
      <c r="E2544">
        <v>1.067562127</v>
      </c>
      <c r="H2544">
        <v>-0.47188901599999999</v>
      </c>
      <c r="K2544">
        <v>-0.42016494399999998</v>
      </c>
      <c r="N2544">
        <v>-6.6061382000000002E-2</v>
      </c>
      <c r="Q2544">
        <v>0.77213638600000001</v>
      </c>
      <c r="U2544">
        <v>0.82181841899999997</v>
      </c>
      <c r="X2544">
        <v>0.214764711</v>
      </c>
      <c r="AA2544">
        <v>0.82181841899999997</v>
      </c>
      <c r="AD2544">
        <v>-0.37971971700000001</v>
      </c>
      <c r="AG2544">
        <v>1.6844984E-2</v>
      </c>
      <c r="AJ2544">
        <v>0.73401426800000003</v>
      </c>
      <c r="AN2544">
        <v>6.7653495999999994E-2</v>
      </c>
      <c r="AQ2544">
        <v>0.74458890499999997</v>
      </c>
      <c r="AT2544">
        <v>-0.46618382200000003</v>
      </c>
      <c r="AW2544">
        <v>-0.54065342100000002</v>
      </c>
      <c r="AZ2544">
        <v>0.16781532699999999</v>
      </c>
      <c r="BC2544">
        <v>0.79518263300000003</v>
      </c>
    </row>
    <row r="2545" spans="2:55" x14ac:dyDescent="0.35">
      <c r="B2545">
        <v>0.87967120099999996</v>
      </c>
      <c r="E2545">
        <v>0.44495858100000002</v>
      </c>
      <c r="H2545">
        <v>0.50916495500000003</v>
      </c>
      <c r="K2545">
        <v>-0.41972689400000002</v>
      </c>
      <c r="N2545">
        <v>-6.5622669999999994E-2</v>
      </c>
      <c r="Q2545">
        <v>0.77443144100000005</v>
      </c>
      <c r="U2545">
        <v>0.82282290000000002</v>
      </c>
      <c r="X2545">
        <v>0.21507742899999999</v>
      </c>
      <c r="AA2545">
        <v>0.82282290000000002</v>
      </c>
      <c r="AD2545">
        <v>-0.37902773200000001</v>
      </c>
      <c r="AG2545">
        <v>1.7248511000000001E-2</v>
      </c>
      <c r="AJ2545">
        <v>0.73459209000000003</v>
      </c>
      <c r="AN2545">
        <v>6.8345429999999999E-2</v>
      </c>
      <c r="AQ2545">
        <v>0.74574825700000003</v>
      </c>
      <c r="AT2545">
        <v>-0.46618382200000003</v>
      </c>
      <c r="AW2545">
        <v>-0.53901496100000001</v>
      </c>
      <c r="AZ2545">
        <v>0.16802377900000001</v>
      </c>
      <c r="BC2545">
        <v>0.795679515</v>
      </c>
    </row>
    <row r="2546" spans="2:55" x14ac:dyDescent="0.35">
      <c r="B2546">
        <v>0.87987320300000005</v>
      </c>
      <c r="E2546">
        <v>-1.417921327</v>
      </c>
      <c r="H2546">
        <v>-2.1124299199999998</v>
      </c>
      <c r="K2546">
        <v>-0.41861007500000003</v>
      </c>
      <c r="N2546">
        <v>-6.5128169999999999E-2</v>
      </c>
      <c r="Q2546">
        <v>0.77454369000000001</v>
      </c>
      <c r="U2546">
        <v>0.82340999699999995</v>
      </c>
      <c r="X2546">
        <v>0.21618332900000001</v>
      </c>
      <c r="AA2546">
        <v>0.82340999699999995</v>
      </c>
      <c r="AD2546">
        <v>-0.37870291900000003</v>
      </c>
      <c r="AG2546">
        <v>1.7253533000000001E-2</v>
      </c>
      <c r="AJ2546">
        <v>0.73459209000000003</v>
      </c>
      <c r="AN2546">
        <v>6.9106503999999999E-2</v>
      </c>
      <c r="AQ2546">
        <v>0.74590599099999999</v>
      </c>
      <c r="AT2546">
        <v>-0.46473059900000002</v>
      </c>
      <c r="AW2546">
        <v>-0.53807844500000002</v>
      </c>
      <c r="AZ2546">
        <v>0.16827202199999999</v>
      </c>
      <c r="BC2546">
        <v>0.80002090199999998</v>
      </c>
    </row>
    <row r="2547" spans="2:55" x14ac:dyDescent="0.35">
      <c r="B2547">
        <v>0.88025548799999997</v>
      </c>
      <c r="E2547">
        <v>-1.120061269</v>
      </c>
      <c r="H2547">
        <v>-1.3726184000000001E-2</v>
      </c>
      <c r="K2547">
        <v>-0.41831259399999998</v>
      </c>
      <c r="N2547">
        <v>-6.5103932000000003E-2</v>
      </c>
      <c r="Q2547">
        <v>0.77553118600000004</v>
      </c>
      <c r="U2547">
        <v>0.82385024200000001</v>
      </c>
      <c r="X2547">
        <v>0.21749448099999999</v>
      </c>
      <c r="AA2547">
        <v>0.82385024200000001</v>
      </c>
      <c r="AD2547">
        <v>-0.37870291900000003</v>
      </c>
      <c r="AG2547">
        <v>1.7831347000000001E-2</v>
      </c>
      <c r="AJ2547">
        <v>0.73462147300000002</v>
      </c>
      <c r="AN2547">
        <v>6.9203825999999996E-2</v>
      </c>
      <c r="AQ2547">
        <v>0.74597939499999999</v>
      </c>
      <c r="AT2547">
        <v>-0.46372564799999999</v>
      </c>
      <c r="AW2547">
        <v>-0.53681187299999999</v>
      </c>
      <c r="AZ2547">
        <v>0.168516519</v>
      </c>
      <c r="BC2547">
        <v>0.80013674000000001</v>
      </c>
    </row>
    <row r="2548" spans="2:55" x14ac:dyDescent="0.35">
      <c r="B2548">
        <v>0.88224117400000002</v>
      </c>
      <c r="E2548">
        <v>-0.247190191</v>
      </c>
      <c r="H2548">
        <v>-3.9870689669999999</v>
      </c>
      <c r="K2548">
        <v>-0.41631171</v>
      </c>
      <c r="N2548">
        <v>-6.4537128999999999E-2</v>
      </c>
      <c r="Q2548">
        <v>0.77575230500000003</v>
      </c>
      <c r="U2548">
        <v>0.82397304699999996</v>
      </c>
      <c r="X2548">
        <v>0.21750531000000001</v>
      </c>
      <c r="AA2548">
        <v>0.82397304699999996</v>
      </c>
      <c r="AD2548">
        <v>-0.378485513</v>
      </c>
      <c r="AG2548">
        <v>1.7929219E-2</v>
      </c>
      <c r="AJ2548">
        <v>0.73468840499999999</v>
      </c>
      <c r="AN2548">
        <v>6.9720082000000003E-2</v>
      </c>
      <c r="AQ2548">
        <v>0.74597939499999999</v>
      </c>
      <c r="AT2548">
        <v>-0.46223624299999999</v>
      </c>
      <c r="AW2548">
        <v>-0.53673500500000004</v>
      </c>
      <c r="AZ2548">
        <v>0.168987256</v>
      </c>
      <c r="BC2548">
        <v>0.80153579799999997</v>
      </c>
    </row>
    <row r="2549" spans="2:55" x14ac:dyDescent="0.35">
      <c r="B2549">
        <v>0.88305740899999996</v>
      </c>
      <c r="E2549">
        <v>-3.2030689000000001E-2</v>
      </c>
      <c r="H2549">
        <v>-2.2400120729999999</v>
      </c>
      <c r="K2549">
        <v>-0.41410704799999998</v>
      </c>
      <c r="N2549">
        <v>-6.4206300999999993E-2</v>
      </c>
      <c r="Q2549">
        <v>0.775867537</v>
      </c>
      <c r="U2549">
        <v>0.82495057999999999</v>
      </c>
      <c r="X2549">
        <v>0.219798191</v>
      </c>
      <c r="AA2549">
        <v>0.82495057999999999</v>
      </c>
      <c r="AD2549">
        <v>-0.37838471499999998</v>
      </c>
      <c r="AG2549">
        <v>1.7970643000000001E-2</v>
      </c>
      <c r="AJ2549">
        <v>0.73535959299999998</v>
      </c>
      <c r="AN2549">
        <v>7.0053346000000002E-2</v>
      </c>
      <c r="AQ2549">
        <v>0.74644698200000004</v>
      </c>
      <c r="AT2549">
        <v>-0.46167313799999998</v>
      </c>
      <c r="AW2549">
        <v>-0.53558879500000001</v>
      </c>
      <c r="AZ2549">
        <v>0.16908346899999999</v>
      </c>
      <c r="BC2549">
        <v>0.80190646799999998</v>
      </c>
    </row>
    <row r="2550" spans="2:55" x14ac:dyDescent="0.35">
      <c r="B2550">
        <v>0.88431680700000004</v>
      </c>
      <c r="E2550">
        <v>1.2685777890000001</v>
      </c>
      <c r="H2550">
        <v>-5.8310969190000002</v>
      </c>
      <c r="K2550">
        <v>-0.41258961700000002</v>
      </c>
      <c r="N2550">
        <v>-6.2519907E-2</v>
      </c>
      <c r="Q2550">
        <v>0.776200734</v>
      </c>
      <c r="U2550">
        <v>0.825259623</v>
      </c>
      <c r="X2550">
        <v>0.22001884499999999</v>
      </c>
      <c r="AA2550">
        <v>0.825259623</v>
      </c>
      <c r="AD2550">
        <v>-0.37838256199999998</v>
      </c>
      <c r="AG2550">
        <v>1.8998930000000001E-2</v>
      </c>
      <c r="AJ2550">
        <v>0.73550699100000005</v>
      </c>
      <c r="AN2550">
        <v>7.0241279000000004E-2</v>
      </c>
      <c r="AQ2550">
        <v>0.74858961499999999</v>
      </c>
      <c r="AT2550">
        <v>-0.46135039100000003</v>
      </c>
      <c r="AW2550">
        <v>-0.53444578600000003</v>
      </c>
      <c r="AZ2550">
        <v>0.170870204</v>
      </c>
      <c r="BC2550">
        <v>0.80329845799999999</v>
      </c>
    </row>
    <row r="2551" spans="2:55" x14ac:dyDescent="0.35">
      <c r="B2551">
        <v>0.88565823200000005</v>
      </c>
      <c r="E2551">
        <v>2.7540252519999999</v>
      </c>
      <c r="H2551">
        <v>-6.1162422139999997</v>
      </c>
      <c r="K2551">
        <v>-0.41258961700000002</v>
      </c>
      <c r="N2551">
        <v>-6.2306356E-2</v>
      </c>
      <c r="Q2551">
        <v>0.776200734</v>
      </c>
      <c r="U2551">
        <v>0.82623899499999998</v>
      </c>
      <c r="X2551">
        <v>0.22028525099999999</v>
      </c>
      <c r="AA2551">
        <v>0.82623899499999998</v>
      </c>
      <c r="AD2551">
        <v>-0.37833264</v>
      </c>
      <c r="AG2551">
        <v>2.0231479E-2</v>
      </c>
      <c r="AJ2551">
        <v>0.73563078199999998</v>
      </c>
      <c r="AN2551">
        <v>7.0359115999999999E-2</v>
      </c>
      <c r="AQ2551">
        <v>0.74908810999999997</v>
      </c>
      <c r="AT2551">
        <v>-0.46130968300000003</v>
      </c>
      <c r="AW2551">
        <v>-0.53375161500000001</v>
      </c>
      <c r="AZ2551">
        <v>0.171058244</v>
      </c>
      <c r="BC2551">
        <v>0.80464796500000002</v>
      </c>
    </row>
    <row r="2552" spans="2:55" x14ac:dyDescent="0.35">
      <c r="B2552">
        <v>0.88617083500000005</v>
      </c>
      <c r="E2552">
        <v>0.47407352000000003</v>
      </c>
      <c r="H2552">
        <v>-6.258159654</v>
      </c>
      <c r="K2552">
        <v>-0.41163329599999998</v>
      </c>
      <c r="N2552">
        <v>-6.1392210000000003E-2</v>
      </c>
      <c r="Q2552">
        <v>0.777450537</v>
      </c>
      <c r="U2552">
        <v>0.82786590199999999</v>
      </c>
      <c r="X2552">
        <v>0.22103206</v>
      </c>
      <c r="AA2552">
        <v>0.82786590199999999</v>
      </c>
      <c r="AD2552">
        <v>-0.37826367799999999</v>
      </c>
      <c r="AG2552">
        <v>2.0466669E-2</v>
      </c>
      <c r="AJ2552">
        <v>0.73587533400000005</v>
      </c>
      <c r="AN2552">
        <v>7.0366011000000006E-2</v>
      </c>
      <c r="AQ2552">
        <v>0.74909549799999997</v>
      </c>
      <c r="AT2552">
        <v>-0.461079446</v>
      </c>
      <c r="AW2552">
        <v>-0.53282194900000002</v>
      </c>
      <c r="AZ2552">
        <v>0.172126362</v>
      </c>
      <c r="BC2552">
        <v>0.80523729399999999</v>
      </c>
    </row>
    <row r="2553" spans="2:55" x14ac:dyDescent="0.35">
      <c r="B2553">
        <v>0.88748164799999996</v>
      </c>
      <c r="E2553">
        <v>1.823466144</v>
      </c>
      <c r="H2553">
        <v>-5.4662891199999999</v>
      </c>
      <c r="K2553">
        <v>-0.411110488</v>
      </c>
      <c r="N2553">
        <v>-6.1229061000000001E-2</v>
      </c>
      <c r="Q2553">
        <v>0.77807886400000004</v>
      </c>
      <c r="U2553">
        <v>0.82810151700000001</v>
      </c>
      <c r="X2553">
        <v>0.22120895700000001</v>
      </c>
      <c r="AA2553">
        <v>0.82810151700000001</v>
      </c>
      <c r="AD2553">
        <v>-0.376962466</v>
      </c>
      <c r="AG2553">
        <v>2.0472173E-2</v>
      </c>
      <c r="AJ2553">
        <v>0.73587533400000005</v>
      </c>
      <c r="AN2553">
        <v>7.2114366999999999E-2</v>
      </c>
      <c r="AQ2553">
        <v>0.74989033199999999</v>
      </c>
      <c r="AT2553">
        <v>-0.46013536300000002</v>
      </c>
      <c r="AW2553">
        <v>-0.53216279700000002</v>
      </c>
      <c r="AZ2553">
        <v>0.17227605300000001</v>
      </c>
      <c r="BC2553">
        <v>0.80539810300000003</v>
      </c>
    </row>
    <row r="2554" spans="2:55" x14ac:dyDescent="0.35">
      <c r="B2554">
        <v>0.88842390999999998</v>
      </c>
      <c r="E2554">
        <v>-1.485284496</v>
      </c>
      <c r="H2554">
        <v>-6.6020339610000001</v>
      </c>
      <c r="K2554">
        <v>-0.41106746700000002</v>
      </c>
      <c r="N2554">
        <v>-6.0383082999999997E-2</v>
      </c>
      <c r="Q2554">
        <v>0.77870607800000002</v>
      </c>
      <c r="U2554">
        <v>0.83021021500000003</v>
      </c>
      <c r="X2554">
        <v>0.22171274299999999</v>
      </c>
      <c r="AA2554">
        <v>0.83021021500000003</v>
      </c>
      <c r="AD2554">
        <v>-0.37641100100000002</v>
      </c>
      <c r="AG2554">
        <v>2.1060143E-2</v>
      </c>
      <c r="AJ2554">
        <v>0.73642042200000002</v>
      </c>
      <c r="AN2554">
        <v>7.3327816000000004E-2</v>
      </c>
      <c r="AQ2554">
        <v>0.751221048</v>
      </c>
      <c r="AT2554">
        <v>-0.45997621900000002</v>
      </c>
      <c r="AW2554">
        <v>-0.53121448999999998</v>
      </c>
      <c r="AZ2554">
        <v>0.172869577</v>
      </c>
      <c r="BC2554">
        <v>0.80585381099999998</v>
      </c>
    </row>
    <row r="2555" spans="2:55" x14ac:dyDescent="0.35">
      <c r="B2555">
        <v>0.88939113700000005</v>
      </c>
      <c r="E2555">
        <v>-0.98159832499999999</v>
      </c>
      <c r="H2555" t="e">
        <v>#NUM!</v>
      </c>
      <c r="K2555">
        <v>-0.40901391500000001</v>
      </c>
      <c r="N2555">
        <v>-5.9952607999999998E-2</v>
      </c>
      <c r="Q2555">
        <v>0.77870949</v>
      </c>
      <c r="U2555">
        <v>0.83235682300000002</v>
      </c>
      <c r="X2555">
        <v>0.22263013000000001</v>
      </c>
      <c r="AA2555">
        <v>0.83235682300000002</v>
      </c>
      <c r="AD2555">
        <v>-0.37566893499999998</v>
      </c>
      <c r="AG2555">
        <v>2.1493272000000001E-2</v>
      </c>
      <c r="AJ2555">
        <v>0.736459894</v>
      </c>
      <c r="AN2555">
        <v>7.3801670999999999E-2</v>
      </c>
      <c r="AQ2555">
        <v>0.75123369200000001</v>
      </c>
      <c r="AT2555">
        <v>-0.45918183600000001</v>
      </c>
      <c r="AW2555">
        <v>-0.53114467600000004</v>
      </c>
      <c r="AZ2555">
        <v>0.17298661200000001</v>
      </c>
      <c r="BC2555">
        <v>0.80599275599999998</v>
      </c>
    </row>
    <row r="2556" spans="2:55" x14ac:dyDescent="0.35">
      <c r="B2556">
        <v>0.89054368800000006</v>
      </c>
      <c r="E2556">
        <v>-0.61119378700000004</v>
      </c>
      <c r="H2556" t="e">
        <v>#NUM!</v>
      </c>
      <c r="K2556">
        <v>-0.40894189800000003</v>
      </c>
      <c r="N2556">
        <v>-5.9453791999999998E-2</v>
      </c>
      <c r="Q2556">
        <v>0.77942917</v>
      </c>
      <c r="U2556">
        <v>0.83338024200000005</v>
      </c>
      <c r="X2556">
        <v>0.223333692</v>
      </c>
      <c r="AA2556">
        <v>0.83338024200000005</v>
      </c>
      <c r="AD2556">
        <v>-0.37552507299999999</v>
      </c>
      <c r="AG2556">
        <v>2.2553864E-2</v>
      </c>
      <c r="AJ2556">
        <v>0.73651803400000004</v>
      </c>
      <c r="AN2556">
        <v>7.4258889999999994E-2</v>
      </c>
      <c r="AQ2556">
        <v>0.75160006400000001</v>
      </c>
      <c r="AT2556">
        <v>-0.458894529</v>
      </c>
      <c r="AW2556">
        <v>-0.53088726900000005</v>
      </c>
      <c r="AZ2556">
        <v>0.17304238999999999</v>
      </c>
      <c r="BC2556">
        <v>0.80810484599999999</v>
      </c>
    </row>
    <row r="2557" spans="2:55" x14ac:dyDescent="0.35">
      <c r="B2557">
        <v>0.89152578400000004</v>
      </c>
      <c r="E2557">
        <v>0.10885081100000001</v>
      </c>
      <c r="H2557">
        <v>-4.0605970960000004</v>
      </c>
      <c r="K2557">
        <v>-0.40820564799999998</v>
      </c>
      <c r="N2557">
        <v>-5.9225979999999998E-2</v>
      </c>
      <c r="Q2557">
        <v>0.78039822000000003</v>
      </c>
      <c r="U2557">
        <v>0.83383252900000004</v>
      </c>
      <c r="X2557">
        <v>0.224302529</v>
      </c>
      <c r="AA2557">
        <v>0.83383252900000004</v>
      </c>
      <c r="AD2557">
        <v>-0.37519946300000001</v>
      </c>
      <c r="AG2557">
        <v>2.4277591000000001E-2</v>
      </c>
      <c r="AJ2557">
        <v>0.73707478199999998</v>
      </c>
      <c r="AN2557">
        <v>7.4833466000000001E-2</v>
      </c>
      <c r="AQ2557">
        <v>0.75283528</v>
      </c>
      <c r="AT2557">
        <v>-0.458814055</v>
      </c>
      <c r="AW2557">
        <v>-0.53067432199999998</v>
      </c>
      <c r="AZ2557">
        <v>0.174168252</v>
      </c>
      <c r="BC2557">
        <v>0.80885625699999997</v>
      </c>
    </row>
    <row r="2558" spans="2:55" x14ac:dyDescent="0.35">
      <c r="B2558">
        <v>0.89238978099999999</v>
      </c>
      <c r="E2558">
        <v>-0.69793120399999997</v>
      </c>
      <c r="H2558">
        <v>-4.4553046189999996</v>
      </c>
      <c r="K2558">
        <v>-0.40748909799999999</v>
      </c>
      <c r="N2558">
        <v>-5.9216086000000001E-2</v>
      </c>
      <c r="Q2558">
        <v>0.78117284600000003</v>
      </c>
      <c r="U2558">
        <v>0.83485946899999997</v>
      </c>
      <c r="X2558">
        <v>0.22460089499999999</v>
      </c>
      <c r="AA2558">
        <v>0.83485946899999997</v>
      </c>
      <c r="AD2558">
        <v>-0.37427396699999999</v>
      </c>
      <c r="AG2558">
        <v>2.5908978999999999E-2</v>
      </c>
      <c r="AJ2558">
        <v>0.73707478199999998</v>
      </c>
      <c r="AN2558">
        <v>7.5589773999999998E-2</v>
      </c>
      <c r="AQ2558">
        <v>0.75301537299999999</v>
      </c>
      <c r="AT2558">
        <v>-0.458645568</v>
      </c>
      <c r="AW2558">
        <v>-0.52912610599999998</v>
      </c>
      <c r="AZ2558">
        <v>0.175386444</v>
      </c>
      <c r="BC2558">
        <v>0.80949895800000005</v>
      </c>
    </row>
    <row r="2559" spans="2:55" x14ac:dyDescent="0.35">
      <c r="B2559">
        <v>0.89387301100000005</v>
      </c>
      <c r="E2559">
        <v>1.986836662</v>
      </c>
      <c r="H2559">
        <v>-4.4084599229999997</v>
      </c>
      <c r="K2559">
        <v>-0.40729533099999998</v>
      </c>
      <c r="N2559">
        <v>-5.8280767999999997E-2</v>
      </c>
      <c r="Q2559">
        <v>0.78139309199999996</v>
      </c>
      <c r="U2559">
        <v>0.83490835200000002</v>
      </c>
      <c r="X2559">
        <v>0.22533731800000001</v>
      </c>
      <c r="AA2559">
        <v>0.83490835200000002</v>
      </c>
      <c r="AD2559">
        <v>-0.37316164699999999</v>
      </c>
      <c r="AG2559">
        <v>2.5987501E-2</v>
      </c>
      <c r="AJ2559">
        <v>0.73707478199999998</v>
      </c>
      <c r="AN2559">
        <v>7.5737652000000003E-2</v>
      </c>
      <c r="AQ2559">
        <v>0.75336045200000001</v>
      </c>
      <c r="AT2559">
        <v>-0.45827016700000001</v>
      </c>
      <c r="AW2559">
        <v>-0.52893237500000001</v>
      </c>
      <c r="AZ2559">
        <v>0.176857555</v>
      </c>
      <c r="BC2559">
        <v>0.81086849900000002</v>
      </c>
    </row>
    <row r="2560" spans="2:55" x14ac:dyDescent="0.35">
      <c r="B2560">
        <v>0.89459146199999995</v>
      </c>
      <c r="E2560">
        <v>0.257155678</v>
      </c>
      <c r="H2560" t="e">
        <v>#NUM!</v>
      </c>
      <c r="K2560">
        <v>-0.40618769300000002</v>
      </c>
      <c r="N2560">
        <v>-5.7691721000000001E-2</v>
      </c>
      <c r="Q2560">
        <v>0.78187432199999995</v>
      </c>
      <c r="U2560">
        <v>0.83507645399999997</v>
      </c>
      <c r="X2560">
        <v>0.22552821200000001</v>
      </c>
      <c r="AA2560">
        <v>0.83507645399999997</v>
      </c>
      <c r="AD2560">
        <v>-0.37150180799999999</v>
      </c>
      <c r="AG2560">
        <v>2.6173704999999998E-2</v>
      </c>
      <c r="AJ2560">
        <v>0.73774888699999996</v>
      </c>
      <c r="AN2560">
        <v>7.6385563000000004E-2</v>
      </c>
      <c r="AQ2560">
        <v>0.75361283899999998</v>
      </c>
      <c r="AT2560">
        <v>-0.45813273500000001</v>
      </c>
      <c r="AW2560">
        <v>-0.52800078699999997</v>
      </c>
      <c r="AZ2560">
        <v>0.176954368</v>
      </c>
      <c r="BC2560">
        <v>0.81204710800000002</v>
      </c>
    </row>
    <row r="2561" spans="2:55" x14ac:dyDescent="0.35">
      <c r="B2561">
        <v>0.89526650500000005</v>
      </c>
      <c r="E2561">
        <v>-0.21277745000000001</v>
      </c>
      <c r="H2561">
        <v>-5.0122300439999998</v>
      </c>
      <c r="K2561">
        <v>-0.40582248300000001</v>
      </c>
      <c r="N2561">
        <v>-5.7519200999999999E-2</v>
      </c>
      <c r="Q2561">
        <v>0.78218609400000005</v>
      </c>
      <c r="U2561">
        <v>0.83512760100000005</v>
      </c>
      <c r="X2561">
        <v>0.22593841200000001</v>
      </c>
      <c r="AA2561">
        <v>0.83512760100000005</v>
      </c>
      <c r="AD2561">
        <v>-0.370712292</v>
      </c>
      <c r="AG2561">
        <v>2.6880616999999999E-2</v>
      </c>
      <c r="AJ2561">
        <v>0.73841454299999998</v>
      </c>
      <c r="AN2561">
        <v>7.6497267999999993E-2</v>
      </c>
      <c r="AQ2561">
        <v>0.75455387100000004</v>
      </c>
      <c r="AT2561">
        <v>-0.45711312300000001</v>
      </c>
      <c r="AW2561">
        <v>-0.52602948699999996</v>
      </c>
      <c r="AZ2561">
        <v>0.17751597999999999</v>
      </c>
      <c r="BC2561">
        <v>0.81254873699999997</v>
      </c>
    </row>
    <row r="2562" spans="2:55" x14ac:dyDescent="0.35">
      <c r="B2562">
        <v>0.89555378500000005</v>
      </c>
      <c r="E2562">
        <v>0.78576411000000002</v>
      </c>
      <c r="H2562">
        <v>-3.7607975840000001</v>
      </c>
      <c r="K2562">
        <v>-0.40375561300000001</v>
      </c>
      <c r="N2562">
        <v>-5.7070281E-2</v>
      </c>
      <c r="Q2562">
        <v>0.78287809799999997</v>
      </c>
      <c r="U2562">
        <v>0.83554778699999999</v>
      </c>
      <c r="X2562">
        <v>0.22604487100000001</v>
      </c>
      <c r="AA2562">
        <v>0.83554778699999999</v>
      </c>
      <c r="AD2562">
        <v>-0.37033349300000001</v>
      </c>
      <c r="AG2562">
        <v>2.8141960000000001E-2</v>
      </c>
      <c r="AJ2562">
        <v>0.74011450899999998</v>
      </c>
      <c r="AN2562">
        <v>7.7004370000000003E-2</v>
      </c>
      <c r="AQ2562">
        <v>0.75483440700000004</v>
      </c>
      <c r="AT2562">
        <v>-0.45517712500000002</v>
      </c>
      <c r="AW2562">
        <v>-0.52554185099999995</v>
      </c>
      <c r="AZ2562">
        <v>0.177527932</v>
      </c>
      <c r="BC2562">
        <v>0.81273363799999998</v>
      </c>
    </row>
    <row r="2563" spans="2:55" x14ac:dyDescent="0.35">
      <c r="B2563">
        <v>0.89564536100000003</v>
      </c>
      <c r="E2563">
        <v>0.58714184599999997</v>
      </c>
      <c r="H2563">
        <v>-5.0592668209999996</v>
      </c>
      <c r="K2563">
        <v>-0.40374072700000002</v>
      </c>
      <c r="N2563">
        <v>-5.6562649E-2</v>
      </c>
      <c r="Q2563">
        <v>0.78335193700000005</v>
      </c>
      <c r="U2563">
        <v>0.835614945</v>
      </c>
      <c r="X2563">
        <v>0.22645779899999999</v>
      </c>
      <c r="AA2563">
        <v>0.835614945</v>
      </c>
      <c r="AD2563">
        <v>-0.36922939300000002</v>
      </c>
      <c r="AG2563">
        <v>2.8698779000000001E-2</v>
      </c>
      <c r="AJ2563">
        <v>0.74117982100000002</v>
      </c>
      <c r="AN2563">
        <v>7.7857804000000003E-2</v>
      </c>
      <c r="AQ2563">
        <v>0.75498490799999995</v>
      </c>
      <c r="AT2563">
        <v>-0.45488627700000001</v>
      </c>
      <c r="AW2563">
        <v>-0.525297126</v>
      </c>
      <c r="AZ2563">
        <v>0.177550611</v>
      </c>
      <c r="BC2563">
        <v>0.81282194200000002</v>
      </c>
    </row>
    <row r="2564" spans="2:55" x14ac:dyDescent="0.35">
      <c r="B2564">
        <v>0.89656205300000003</v>
      </c>
      <c r="E2564">
        <v>2.300165335</v>
      </c>
      <c r="H2564">
        <v>-4.0086820230000004</v>
      </c>
      <c r="K2564">
        <v>-0.402967399</v>
      </c>
      <c r="N2564">
        <v>-5.4905698000000003E-2</v>
      </c>
      <c r="Q2564">
        <v>0.78344065600000001</v>
      </c>
      <c r="U2564">
        <v>0.83674901199999996</v>
      </c>
      <c r="X2564">
        <v>0.226588872</v>
      </c>
      <c r="AA2564">
        <v>0.83674901199999996</v>
      </c>
      <c r="AD2564">
        <v>-0.36864587999999998</v>
      </c>
      <c r="AG2564">
        <v>2.9026705E-2</v>
      </c>
      <c r="AJ2564">
        <v>0.74117982100000002</v>
      </c>
      <c r="AN2564">
        <v>7.7927169000000004E-2</v>
      </c>
      <c r="AQ2564">
        <v>0.75552580599999997</v>
      </c>
      <c r="AT2564">
        <v>-0.45430896199999998</v>
      </c>
      <c r="AW2564">
        <v>-0.52524203899999999</v>
      </c>
      <c r="AZ2564">
        <v>0.17766870500000001</v>
      </c>
      <c r="BC2564">
        <v>0.812924223</v>
      </c>
    </row>
    <row r="2565" spans="2:55" x14ac:dyDescent="0.35">
      <c r="B2565">
        <v>0.89685774399999996</v>
      </c>
      <c r="E2565">
        <v>0.83533078900000002</v>
      </c>
      <c r="H2565">
        <v>-3.5826786369999999</v>
      </c>
      <c r="K2565">
        <v>-0.40246315999999999</v>
      </c>
      <c r="N2565">
        <v>-5.4598908000000002E-2</v>
      </c>
      <c r="Q2565">
        <v>0.78402252800000005</v>
      </c>
      <c r="U2565">
        <v>0.83724710999999996</v>
      </c>
      <c r="X2565">
        <v>0.22683378900000001</v>
      </c>
      <c r="AA2565">
        <v>0.83724710999999996</v>
      </c>
      <c r="AD2565">
        <v>-0.3679578</v>
      </c>
      <c r="AG2565">
        <v>2.9047323999999999E-2</v>
      </c>
      <c r="AJ2565">
        <v>0.74206324999999995</v>
      </c>
      <c r="AN2565">
        <v>7.8049569999999999E-2</v>
      </c>
      <c r="AQ2565">
        <v>0.75627097700000001</v>
      </c>
      <c r="AT2565">
        <v>-0.45416378499999999</v>
      </c>
      <c r="AW2565">
        <v>-0.52515859200000004</v>
      </c>
      <c r="AZ2565">
        <v>0.17941388599999999</v>
      </c>
      <c r="BC2565">
        <v>0.81346040100000006</v>
      </c>
    </row>
    <row r="2566" spans="2:55" x14ac:dyDescent="0.35">
      <c r="B2566">
        <v>0.89711145000000003</v>
      </c>
      <c r="E2566">
        <v>0.31156971300000003</v>
      </c>
      <c r="H2566">
        <v>-1.6470659320000001</v>
      </c>
      <c r="K2566">
        <v>-0.40199951</v>
      </c>
      <c r="N2566">
        <v>-5.3472338000000001E-2</v>
      </c>
      <c r="Q2566">
        <v>0.78702376699999999</v>
      </c>
      <c r="U2566">
        <v>0.83785357000000005</v>
      </c>
      <c r="X2566">
        <v>0.22703458200000001</v>
      </c>
      <c r="AA2566">
        <v>0.83785357000000005</v>
      </c>
      <c r="AD2566">
        <v>-0.36684666399999999</v>
      </c>
      <c r="AG2566">
        <v>2.9193611000000001E-2</v>
      </c>
      <c r="AJ2566">
        <v>0.74300080400000001</v>
      </c>
      <c r="AN2566">
        <v>7.8150920999999998E-2</v>
      </c>
      <c r="AQ2566">
        <v>0.75637280900000003</v>
      </c>
      <c r="AT2566">
        <v>-0.45381749300000002</v>
      </c>
      <c r="AW2566">
        <v>-0.52451037099999998</v>
      </c>
      <c r="AZ2566">
        <v>0.179756217</v>
      </c>
      <c r="BC2566">
        <v>0.81456783099999996</v>
      </c>
    </row>
    <row r="2567" spans="2:55" x14ac:dyDescent="0.35">
      <c r="B2567">
        <v>0.89764602900000001</v>
      </c>
      <c r="E2567">
        <v>0.59617242999999998</v>
      </c>
      <c r="H2567">
        <v>1.7197551069999999</v>
      </c>
      <c r="K2567">
        <v>-0.40104978800000002</v>
      </c>
      <c r="N2567">
        <v>-5.3470750999999997E-2</v>
      </c>
      <c r="Q2567">
        <v>0.78724049600000001</v>
      </c>
      <c r="U2567">
        <v>0.83893374700000001</v>
      </c>
      <c r="X2567">
        <v>0.228114281</v>
      </c>
      <c r="AA2567">
        <v>0.83893374700000001</v>
      </c>
      <c r="AD2567">
        <v>-0.36621060799999999</v>
      </c>
      <c r="AG2567">
        <v>2.9207667999999999E-2</v>
      </c>
      <c r="AJ2567">
        <v>0.74601481400000003</v>
      </c>
      <c r="AN2567">
        <v>7.9690854000000005E-2</v>
      </c>
      <c r="AQ2567">
        <v>0.75638385799999996</v>
      </c>
      <c r="AT2567">
        <v>-0.45360059400000002</v>
      </c>
      <c r="AW2567">
        <v>-0.52419822299999996</v>
      </c>
      <c r="AZ2567">
        <v>0.17983780199999999</v>
      </c>
      <c r="BC2567">
        <v>0.81555532799999997</v>
      </c>
    </row>
    <row r="2568" spans="2:55" x14ac:dyDescent="0.35">
      <c r="B2568">
        <v>0.89867525500000001</v>
      </c>
      <c r="E2568">
        <v>0.84428719600000002</v>
      </c>
      <c r="H2568">
        <v>-6.7095944129999996</v>
      </c>
      <c r="K2568">
        <v>-0.40015625999999999</v>
      </c>
      <c r="N2568">
        <v>-5.3114872E-2</v>
      </c>
      <c r="Q2568">
        <v>0.78757207699999998</v>
      </c>
      <c r="U2568">
        <v>0.83905888900000003</v>
      </c>
      <c r="X2568">
        <v>0.22817895199999999</v>
      </c>
      <c r="AA2568">
        <v>0.83905888900000003</v>
      </c>
      <c r="AD2568">
        <v>-0.36509204200000001</v>
      </c>
      <c r="AG2568">
        <v>2.9325032000000001E-2</v>
      </c>
      <c r="AJ2568">
        <v>0.74632047599999995</v>
      </c>
      <c r="AN2568">
        <v>7.9862003000000001E-2</v>
      </c>
      <c r="AQ2568">
        <v>0.75654685700000002</v>
      </c>
      <c r="AT2568">
        <v>-0.45339856099999998</v>
      </c>
      <c r="AW2568">
        <v>-0.52376323800000002</v>
      </c>
      <c r="AZ2568">
        <v>0.180401536</v>
      </c>
      <c r="BC2568">
        <v>0.816460097</v>
      </c>
    </row>
    <row r="2569" spans="2:55" x14ac:dyDescent="0.35">
      <c r="B2569">
        <v>0.89947928099999996</v>
      </c>
      <c r="E2569">
        <v>-0.350123134</v>
      </c>
      <c r="H2569">
        <v>-7.1762402510000003</v>
      </c>
      <c r="K2569">
        <v>-0.39856549800000002</v>
      </c>
      <c r="N2569">
        <v>-5.2208113E-2</v>
      </c>
      <c r="Q2569">
        <v>0.78811861500000002</v>
      </c>
      <c r="U2569">
        <v>0.83911599999999997</v>
      </c>
      <c r="X2569">
        <v>0.22827439499999999</v>
      </c>
      <c r="AA2569">
        <v>0.83911599999999997</v>
      </c>
      <c r="AD2569">
        <v>-0.36464634000000001</v>
      </c>
      <c r="AG2569">
        <v>2.9686889000000001E-2</v>
      </c>
      <c r="AJ2569">
        <v>0.74640915399999996</v>
      </c>
      <c r="AN2569">
        <v>8.0052987000000006E-2</v>
      </c>
      <c r="AQ2569">
        <v>0.75656519899999997</v>
      </c>
      <c r="AT2569">
        <v>-0.45323793099999998</v>
      </c>
      <c r="AW2569">
        <v>-0.52360854300000004</v>
      </c>
      <c r="AZ2569">
        <v>0.18101357900000001</v>
      </c>
      <c r="BC2569">
        <v>0.81676169499999995</v>
      </c>
    </row>
    <row r="2570" spans="2:55" x14ac:dyDescent="0.35">
      <c r="B2570">
        <v>0.90003358600000005</v>
      </c>
      <c r="E2570">
        <v>0.185774893</v>
      </c>
      <c r="H2570" t="e">
        <v>#NUM!</v>
      </c>
      <c r="K2570">
        <v>-0.39763309699999999</v>
      </c>
      <c r="N2570">
        <v>-5.2185881000000003E-2</v>
      </c>
      <c r="Q2570">
        <v>0.78826949800000001</v>
      </c>
      <c r="U2570">
        <v>0.83946006399999995</v>
      </c>
      <c r="X2570">
        <v>0.22836875800000001</v>
      </c>
      <c r="AA2570">
        <v>0.83946006399999995</v>
      </c>
      <c r="AD2570">
        <v>-0.36461358100000002</v>
      </c>
      <c r="AG2570">
        <v>2.9819479999999999E-2</v>
      </c>
      <c r="AJ2570">
        <v>0.74754163299999998</v>
      </c>
      <c r="AN2570">
        <v>8.0095537999999994E-2</v>
      </c>
      <c r="AQ2570">
        <v>0.75755901800000003</v>
      </c>
      <c r="AT2570">
        <v>-0.45242306999999998</v>
      </c>
      <c r="AW2570">
        <v>-0.52328087700000003</v>
      </c>
      <c r="AZ2570">
        <v>0.182310109</v>
      </c>
      <c r="BC2570">
        <v>0.81867894100000005</v>
      </c>
    </row>
    <row r="2571" spans="2:55" x14ac:dyDescent="0.35">
      <c r="B2571">
        <v>0.90049768699999999</v>
      </c>
      <c r="E2571">
        <v>4.9257187189999998</v>
      </c>
      <c r="H2571">
        <v>-3.1961238239999998</v>
      </c>
      <c r="K2571">
        <v>-0.39686231100000002</v>
      </c>
      <c r="N2571">
        <v>-5.1997877999999997E-2</v>
      </c>
      <c r="Q2571">
        <v>0.78945862200000005</v>
      </c>
      <c r="U2571">
        <v>0.84051342900000003</v>
      </c>
      <c r="X2571">
        <v>0.22878336199999999</v>
      </c>
      <c r="AA2571">
        <v>0.84051342900000003</v>
      </c>
      <c r="AD2571">
        <v>-0.36445463299999997</v>
      </c>
      <c r="AG2571">
        <v>3.1005141E-2</v>
      </c>
      <c r="AJ2571">
        <v>0.74754163299999998</v>
      </c>
      <c r="AN2571">
        <v>8.0561461000000001E-2</v>
      </c>
      <c r="AQ2571">
        <v>0.75756823600000001</v>
      </c>
      <c r="AT2571">
        <v>-0.45017277700000002</v>
      </c>
      <c r="AW2571">
        <v>-0.521866516</v>
      </c>
      <c r="AZ2571">
        <v>0.18352296900000001</v>
      </c>
      <c r="BC2571">
        <v>0.81914180700000006</v>
      </c>
    </row>
    <row r="2572" spans="2:55" x14ac:dyDescent="0.35">
      <c r="B2572">
        <v>0.90143276699999997</v>
      </c>
      <c r="E2572">
        <v>0.55968023499999997</v>
      </c>
      <c r="H2572">
        <v>-1.1408554259999999</v>
      </c>
      <c r="K2572">
        <v>-0.39344145899999999</v>
      </c>
      <c r="N2572">
        <v>-5.1268934000000002E-2</v>
      </c>
      <c r="Q2572">
        <v>0.78970220400000002</v>
      </c>
      <c r="U2572">
        <v>0.84114465000000005</v>
      </c>
      <c r="X2572">
        <v>0.22890222700000001</v>
      </c>
      <c r="AA2572">
        <v>0.84114465000000005</v>
      </c>
      <c r="AD2572">
        <v>-0.36363675099999998</v>
      </c>
      <c r="AG2572">
        <v>3.1037439E-2</v>
      </c>
      <c r="AJ2572">
        <v>0.74898074800000003</v>
      </c>
      <c r="AN2572">
        <v>8.0856637999999995E-2</v>
      </c>
      <c r="AQ2572">
        <v>0.75766825800000004</v>
      </c>
      <c r="AT2572">
        <v>-0.449782456</v>
      </c>
      <c r="AW2572">
        <v>-0.521846009</v>
      </c>
      <c r="AZ2572">
        <v>0.18406181799999999</v>
      </c>
      <c r="BC2572">
        <v>0.81914180700000006</v>
      </c>
    </row>
    <row r="2573" spans="2:55" x14ac:dyDescent="0.35">
      <c r="B2573">
        <v>0.90313771300000001</v>
      </c>
      <c r="E2573">
        <v>-1.3310548250000001</v>
      </c>
      <c r="H2573">
        <v>1.584519912</v>
      </c>
      <c r="K2573">
        <v>-0.39314610799999999</v>
      </c>
      <c r="N2573">
        <v>-4.9681231999999999E-2</v>
      </c>
      <c r="Q2573">
        <v>0.789837177</v>
      </c>
      <c r="U2573">
        <v>0.84163371099999995</v>
      </c>
      <c r="X2573">
        <v>0.229168447</v>
      </c>
      <c r="AA2573">
        <v>0.84163371099999995</v>
      </c>
      <c r="AD2573">
        <v>-0.36196795300000001</v>
      </c>
      <c r="AG2573">
        <v>3.1780155999999997E-2</v>
      </c>
      <c r="AJ2573">
        <v>0.74985096100000004</v>
      </c>
      <c r="AN2573">
        <v>8.1601155999999994E-2</v>
      </c>
      <c r="AQ2573">
        <v>0.75824003799999995</v>
      </c>
      <c r="AT2573">
        <v>-0.44963978500000001</v>
      </c>
      <c r="AW2573">
        <v>-0.52004356699999998</v>
      </c>
      <c r="AZ2573">
        <v>0.18433886099999999</v>
      </c>
      <c r="BC2573">
        <v>0.81935629700000001</v>
      </c>
    </row>
    <row r="2574" spans="2:55" x14ac:dyDescent="0.35">
      <c r="B2574">
        <v>0.90329771000000003</v>
      </c>
      <c r="E2574">
        <v>0.204742912</v>
      </c>
      <c r="H2574">
        <v>0.17746672799999999</v>
      </c>
      <c r="K2574">
        <v>-0.39264449800000001</v>
      </c>
      <c r="N2574">
        <v>-4.8431341000000003E-2</v>
      </c>
      <c r="Q2574">
        <v>0.78989562300000005</v>
      </c>
      <c r="U2574">
        <v>0.84193483800000002</v>
      </c>
      <c r="X2574">
        <v>0.229561706</v>
      </c>
      <c r="AA2574">
        <v>0.84193483800000002</v>
      </c>
      <c r="AD2574">
        <v>-0.36143435699999998</v>
      </c>
      <c r="AG2574">
        <v>3.1780155999999997E-2</v>
      </c>
      <c r="AJ2574">
        <v>0.75173121200000004</v>
      </c>
      <c r="AN2574">
        <v>8.2649035999999995E-2</v>
      </c>
      <c r="AQ2574">
        <v>0.75843470499999999</v>
      </c>
      <c r="AT2574">
        <v>-0.449628423</v>
      </c>
      <c r="AW2574">
        <v>-0.51888890200000004</v>
      </c>
      <c r="AZ2574">
        <v>0.184989021</v>
      </c>
      <c r="BC2574">
        <v>0.81994123799999996</v>
      </c>
    </row>
    <row r="2575" spans="2:55" x14ac:dyDescent="0.35">
      <c r="B2575">
        <v>0.90348026800000003</v>
      </c>
      <c r="E2575">
        <v>1.815377705</v>
      </c>
      <c r="H2575">
        <v>-0.17189028000000001</v>
      </c>
      <c r="K2575">
        <v>-0.39225101699999998</v>
      </c>
      <c r="N2575">
        <v>-4.8200047000000003E-2</v>
      </c>
      <c r="Q2575">
        <v>0.794270645</v>
      </c>
      <c r="U2575">
        <v>0.842007493</v>
      </c>
      <c r="X2575">
        <v>0.230424146</v>
      </c>
      <c r="AA2575">
        <v>0.842007493</v>
      </c>
      <c r="AD2575">
        <v>-0.36081443800000002</v>
      </c>
      <c r="AG2575">
        <v>3.1780155999999997E-2</v>
      </c>
      <c r="AJ2575">
        <v>0.75263459099999996</v>
      </c>
      <c r="AN2575">
        <v>8.2817329999999995E-2</v>
      </c>
      <c r="AQ2575">
        <v>0.759118348</v>
      </c>
      <c r="AT2575">
        <v>-0.44959710600000002</v>
      </c>
      <c r="AW2575">
        <v>-0.51854603700000002</v>
      </c>
      <c r="AZ2575">
        <v>0.185121864</v>
      </c>
      <c r="BC2575">
        <v>0.82105159000000005</v>
      </c>
    </row>
    <row r="2576" spans="2:55" x14ac:dyDescent="0.35">
      <c r="B2576">
        <v>0.90360881599999998</v>
      </c>
      <c r="E2576">
        <v>0.61580488600000005</v>
      </c>
      <c r="H2576">
        <v>-2.613772022</v>
      </c>
      <c r="K2576">
        <v>-0.39219279499999998</v>
      </c>
      <c r="N2576">
        <v>-4.7916417000000003E-2</v>
      </c>
      <c r="Q2576">
        <v>0.79519935600000002</v>
      </c>
      <c r="U2576">
        <v>0.84212293900000001</v>
      </c>
      <c r="X2576">
        <v>0.23044466499999999</v>
      </c>
      <c r="AA2576">
        <v>0.84212293900000001</v>
      </c>
      <c r="AD2576">
        <v>-0.36003984500000002</v>
      </c>
      <c r="AG2576">
        <v>3.1780155999999997E-2</v>
      </c>
      <c r="AJ2576">
        <v>0.75477113500000004</v>
      </c>
      <c r="AN2576">
        <v>8.3399051000000002E-2</v>
      </c>
      <c r="AQ2576">
        <v>0.75999289400000003</v>
      </c>
      <c r="AT2576">
        <v>-0.44901817599999999</v>
      </c>
      <c r="AW2576">
        <v>-0.51824959900000001</v>
      </c>
      <c r="AZ2576">
        <v>0.185666845</v>
      </c>
      <c r="BC2576">
        <v>0.82157128199999996</v>
      </c>
    </row>
    <row r="2577" spans="2:55" x14ac:dyDescent="0.35">
      <c r="B2577">
        <v>0.90474836000000003</v>
      </c>
      <c r="E2577">
        <v>0.67819964499999996</v>
      </c>
      <c r="H2577">
        <v>-1.369208172</v>
      </c>
      <c r="K2577">
        <v>-0.39138020000000001</v>
      </c>
      <c r="N2577">
        <v>-4.7471221000000001E-2</v>
      </c>
      <c r="Q2577">
        <v>0.79625449100000001</v>
      </c>
      <c r="U2577">
        <v>0.84226439900000005</v>
      </c>
      <c r="X2577">
        <v>0.231158277</v>
      </c>
      <c r="AA2577">
        <v>0.84226439900000005</v>
      </c>
      <c r="AD2577">
        <v>-0.35919078399999999</v>
      </c>
      <c r="AG2577">
        <v>3.2985902999999997E-2</v>
      </c>
      <c r="AJ2577">
        <v>0.75565378400000005</v>
      </c>
      <c r="AN2577">
        <v>8.5802563999999998E-2</v>
      </c>
      <c r="AQ2577">
        <v>0.76378569399999996</v>
      </c>
      <c r="AT2577">
        <v>-0.44793571700000001</v>
      </c>
      <c r="AW2577">
        <v>-0.51742088399999997</v>
      </c>
      <c r="AZ2577">
        <v>0.186205386</v>
      </c>
      <c r="BC2577">
        <v>0.82179027400000004</v>
      </c>
    </row>
    <row r="2578" spans="2:55" x14ac:dyDescent="0.35">
      <c r="B2578">
        <v>0.90579733399999995</v>
      </c>
      <c r="E2578">
        <v>-1.269974495</v>
      </c>
      <c r="H2578">
        <v>-4.0762399069999997</v>
      </c>
      <c r="K2578">
        <v>-0.38968636000000001</v>
      </c>
      <c r="N2578">
        <v>-4.7468858000000003E-2</v>
      </c>
      <c r="Q2578">
        <v>0.79680682700000005</v>
      </c>
      <c r="U2578">
        <v>0.84298496700000003</v>
      </c>
      <c r="X2578">
        <v>0.231634162</v>
      </c>
      <c r="AA2578">
        <v>0.84298496700000003</v>
      </c>
      <c r="AD2578">
        <v>-0.35891194700000001</v>
      </c>
      <c r="AG2578">
        <v>3.3359088000000002E-2</v>
      </c>
      <c r="AJ2578">
        <v>0.75604955299999999</v>
      </c>
      <c r="AN2578">
        <v>8.5818482000000001E-2</v>
      </c>
      <c r="AQ2578">
        <v>0.76406715000000003</v>
      </c>
      <c r="AT2578">
        <v>-0.44787500699999999</v>
      </c>
      <c r="AW2578">
        <v>-0.51734892799999999</v>
      </c>
      <c r="AZ2578">
        <v>0.18734073300000001</v>
      </c>
      <c r="BC2578">
        <v>0.82188108400000004</v>
      </c>
    </row>
    <row r="2579" spans="2:55" x14ac:dyDescent="0.35">
      <c r="B2579">
        <v>0.906730072</v>
      </c>
      <c r="E2579">
        <v>0.50549622699999996</v>
      </c>
      <c r="H2579">
        <v>-0.458377961</v>
      </c>
      <c r="K2579">
        <v>-0.38827444100000003</v>
      </c>
      <c r="N2579">
        <v>-4.6110511999999999E-2</v>
      </c>
      <c r="Q2579">
        <v>0.797007892</v>
      </c>
      <c r="U2579">
        <v>0.84376209099999999</v>
      </c>
      <c r="X2579">
        <v>0.23183042600000001</v>
      </c>
      <c r="AA2579">
        <v>0.84376209099999999</v>
      </c>
      <c r="AD2579">
        <v>-0.358428515</v>
      </c>
      <c r="AG2579">
        <v>3.4921995999999997E-2</v>
      </c>
      <c r="AJ2579">
        <v>0.75695913400000003</v>
      </c>
      <c r="AN2579">
        <v>8.6190321E-2</v>
      </c>
      <c r="AQ2579">
        <v>0.76470403099999995</v>
      </c>
      <c r="AT2579">
        <v>-0.44579113199999998</v>
      </c>
      <c r="AW2579">
        <v>-0.51726546600000001</v>
      </c>
      <c r="AZ2579">
        <v>0.187436829</v>
      </c>
      <c r="BC2579">
        <v>0.82221828600000002</v>
      </c>
    </row>
    <row r="2580" spans="2:55" x14ac:dyDescent="0.35">
      <c r="B2580">
        <v>0.90999940000000001</v>
      </c>
      <c r="E2580">
        <v>-0.18458648899999999</v>
      </c>
      <c r="H2580">
        <v>-3.0449804239999998</v>
      </c>
      <c r="K2580">
        <v>-0.38781826000000003</v>
      </c>
      <c r="N2580">
        <v>-4.5989954999999999E-2</v>
      </c>
      <c r="Q2580">
        <v>0.800470503</v>
      </c>
      <c r="U2580">
        <v>0.84437965000000004</v>
      </c>
      <c r="X2580">
        <v>0.23265469799999999</v>
      </c>
      <c r="AA2580">
        <v>0.84437965000000004</v>
      </c>
      <c r="AD2580">
        <v>-0.35765567599999998</v>
      </c>
      <c r="AG2580">
        <v>3.4966005000000001E-2</v>
      </c>
      <c r="AJ2580">
        <v>0.76038166299999999</v>
      </c>
      <c r="AN2580">
        <v>8.8598304000000003E-2</v>
      </c>
      <c r="AQ2580">
        <v>0.76576644699999996</v>
      </c>
      <c r="AT2580">
        <v>-0.44526403199999998</v>
      </c>
      <c r="AW2580">
        <v>-0.51549574099999995</v>
      </c>
      <c r="AZ2580">
        <v>0.18803434299999999</v>
      </c>
      <c r="BC2580">
        <v>0.823109066</v>
      </c>
    </row>
    <row r="2581" spans="2:55" x14ac:dyDescent="0.35">
      <c r="B2581">
        <v>0.91034491299999998</v>
      </c>
      <c r="E2581">
        <v>1.1521454250000001</v>
      </c>
      <c r="H2581">
        <v>-1.732239342</v>
      </c>
      <c r="K2581">
        <v>-0.38759880600000002</v>
      </c>
      <c r="N2581">
        <v>-4.5968807E-2</v>
      </c>
      <c r="Q2581">
        <v>0.80070369600000002</v>
      </c>
      <c r="U2581">
        <v>0.84511610199999998</v>
      </c>
      <c r="X2581">
        <v>0.23273844299999999</v>
      </c>
      <c r="AA2581">
        <v>0.84511610199999998</v>
      </c>
      <c r="AD2581">
        <v>-0.35725083499999999</v>
      </c>
      <c r="AG2581">
        <v>3.5413295999999997E-2</v>
      </c>
      <c r="AJ2581">
        <v>0.76197327800000003</v>
      </c>
      <c r="AN2581">
        <v>8.9026358999999999E-2</v>
      </c>
      <c r="AQ2581">
        <v>0.76590705800000003</v>
      </c>
      <c r="AT2581">
        <v>-0.44483828800000003</v>
      </c>
      <c r="AW2581">
        <v>-0.51504742299999995</v>
      </c>
      <c r="AZ2581">
        <v>0.18840148500000001</v>
      </c>
      <c r="BC2581">
        <v>0.82351303600000003</v>
      </c>
    </row>
    <row r="2582" spans="2:55" x14ac:dyDescent="0.35">
      <c r="B2582">
        <v>0.91036255700000002</v>
      </c>
      <c r="E2582">
        <v>1.3241841270000001</v>
      </c>
      <c r="H2582">
        <v>-1.3066601929999999</v>
      </c>
      <c r="K2582">
        <v>-0.38691742699999998</v>
      </c>
      <c r="N2582">
        <v>-4.4679048999999998E-2</v>
      </c>
      <c r="Q2582">
        <v>0.80081374299999997</v>
      </c>
      <c r="U2582">
        <v>0.84529670800000001</v>
      </c>
      <c r="X2582">
        <v>0.23280231000000001</v>
      </c>
      <c r="AA2582">
        <v>0.84529670800000001</v>
      </c>
      <c r="AD2582">
        <v>-0.35687242299999999</v>
      </c>
      <c r="AG2582">
        <v>3.6212408000000001E-2</v>
      </c>
      <c r="AJ2582">
        <v>0.76448392799999998</v>
      </c>
      <c r="AN2582">
        <v>9.1023255999999997E-2</v>
      </c>
      <c r="AQ2582">
        <v>0.76642078000000002</v>
      </c>
      <c r="AT2582">
        <v>-0.444371087</v>
      </c>
      <c r="AW2582">
        <v>-0.51462538899999999</v>
      </c>
      <c r="AZ2582">
        <v>0.18876399799999999</v>
      </c>
      <c r="BC2582">
        <v>0.82383668600000004</v>
      </c>
    </row>
    <row r="2583" spans="2:55" x14ac:dyDescent="0.35">
      <c r="B2583">
        <v>0.91056680400000001</v>
      </c>
      <c r="E2583">
        <v>6.5046784229999997</v>
      </c>
      <c r="H2583">
        <v>-1.081212235</v>
      </c>
      <c r="K2583">
        <v>-0.384630213</v>
      </c>
      <c r="N2583">
        <v>-4.2008336E-2</v>
      </c>
      <c r="Q2583">
        <v>0.80224738600000001</v>
      </c>
      <c r="U2583">
        <v>0.846907776</v>
      </c>
      <c r="X2583">
        <v>0.23306085100000001</v>
      </c>
      <c r="AA2583">
        <v>0.846907776</v>
      </c>
      <c r="AD2583">
        <v>-0.35675486299999998</v>
      </c>
      <c r="AG2583">
        <v>3.6650060999999998E-2</v>
      </c>
      <c r="AJ2583">
        <v>0.76508301199999995</v>
      </c>
      <c r="AN2583">
        <v>9.1859392999999998E-2</v>
      </c>
      <c r="AQ2583">
        <v>0.76668921499999998</v>
      </c>
      <c r="AT2583">
        <v>-0.44345261000000002</v>
      </c>
      <c r="AW2583">
        <v>-0.51156477</v>
      </c>
      <c r="AZ2583">
        <v>0.18930968200000001</v>
      </c>
      <c r="BC2583">
        <v>0.82387959499999996</v>
      </c>
    </row>
    <row r="2584" spans="2:55" x14ac:dyDescent="0.35">
      <c r="B2584">
        <v>0.910605836</v>
      </c>
      <c r="E2584">
        <v>4.7554218690000001</v>
      </c>
      <c r="H2584">
        <v>-1.936514627</v>
      </c>
      <c r="K2584">
        <v>-0.38434923500000001</v>
      </c>
      <c r="N2584">
        <v>-4.0811140000000003E-2</v>
      </c>
      <c r="Q2584">
        <v>0.80254946699999996</v>
      </c>
      <c r="U2584">
        <v>0.84697686699999997</v>
      </c>
      <c r="X2584">
        <v>0.233207368</v>
      </c>
      <c r="AA2584">
        <v>0.84697686699999997</v>
      </c>
      <c r="AD2584">
        <v>-0.355583967</v>
      </c>
      <c r="AG2584">
        <v>3.7827702999999997E-2</v>
      </c>
      <c r="AJ2584">
        <v>0.76531441</v>
      </c>
      <c r="AN2584">
        <v>9.2351961999999996E-2</v>
      </c>
      <c r="AQ2584">
        <v>0.76723277199999995</v>
      </c>
      <c r="AT2584">
        <v>-0.442041556</v>
      </c>
      <c r="AW2584">
        <v>-0.50928797299999995</v>
      </c>
      <c r="AZ2584">
        <v>0.18957947</v>
      </c>
      <c r="BC2584">
        <v>0.82460611900000003</v>
      </c>
    </row>
    <row r="2585" spans="2:55" x14ac:dyDescent="0.35">
      <c r="B2585">
        <v>0.91067337299999995</v>
      </c>
      <c r="E2585">
        <v>5.4971917240000003</v>
      </c>
      <c r="H2585">
        <v>-2.7803387999999998E-2</v>
      </c>
      <c r="K2585">
        <v>-0.38406663800000002</v>
      </c>
      <c r="N2585">
        <v>-4.0357416E-2</v>
      </c>
      <c r="Q2585">
        <v>0.80297016899999996</v>
      </c>
      <c r="U2585">
        <v>0.847483816</v>
      </c>
      <c r="X2585">
        <v>0.23386056599999999</v>
      </c>
      <c r="AA2585">
        <v>0.847483816</v>
      </c>
      <c r="AD2585">
        <v>-0.355522803</v>
      </c>
      <c r="AG2585">
        <v>3.8368188999999997E-2</v>
      </c>
      <c r="AJ2585">
        <v>0.765883007</v>
      </c>
      <c r="AN2585">
        <v>9.2748369999999997E-2</v>
      </c>
      <c r="AQ2585">
        <v>0.76781871999999995</v>
      </c>
      <c r="AT2585">
        <v>-0.44159822999999998</v>
      </c>
      <c r="AW2585">
        <v>-0.50866436699999995</v>
      </c>
      <c r="AZ2585">
        <v>0.18965544100000001</v>
      </c>
      <c r="BC2585">
        <v>0.825358598</v>
      </c>
    </row>
    <row r="2586" spans="2:55" x14ac:dyDescent="0.35">
      <c r="B2586">
        <v>0.91163952500000001</v>
      </c>
      <c r="E2586">
        <v>1.6603263509999999</v>
      </c>
      <c r="H2586">
        <v>-0.16911785700000001</v>
      </c>
      <c r="K2586">
        <v>-0.38150977400000002</v>
      </c>
      <c r="N2586">
        <v>-3.9863735999999997E-2</v>
      </c>
      <c r="Q2586">
        <v>0.80373258700000005</v>
      </c>
      <c r="U2586">
        <v>0.84846591800000004</v>
      </c>
      <c r="X2586">
        <v>0.23499053</v>
      </c>
      <c r="AA2586">
        <v>0.84846591800000004</v>
      </c>
      <c r="AD2586">
        <v>-0.35402683699999998</v>
      </c>
      <c r="AG2586">
        <v>3.8866392E-2</v>
      </c>
      <c r="AJ2586">
        <v>0.76590212400000002</v>
      </c>
      <c r="AN2586">
        <v>9.5156947000000006E-2</v>
      </c>
      <c r="AQ2586">
        <v>0.76814260400000001</v>
      </c>
      <c r="AT2586">
        <v>-0.44147658299999998</v>
      </c>
      <c r="AW2586">
        <v>-0.50866395900000005</v>
      </c>
      <c r="AZ2586">
        <v>0.18996700799999999</v>
      </c>
      <c r="BC2586">
        <v>0.82555365300000005</v>
      </c>
    </row>
    <row r="2587" spans="2:55" x14ac:dyDescent="0.35">
      <c r="B2587">
        <v>0.91219399599999995</v>
      </c>
      <c r="E2587">
        <v>0.93051334799999996</v>
      </c>
      <c r="H2587">
        <v>-1.25896297</v>
      </c>
      <c r="K2587">
        <v>-0.38007519200000001</v>
      </c>
      <c r="N2587">
        <v>-3.9377172000000002E-2</v>
      </c>
      <c r="Q2587">
        <v>0.80484193000000004</v>
      </c>
      <c r="U2587">
        <v>0.84879391400000004</v>
      </c>
      <c r="X2587">
        <v>0.237382445</v>
      </c>
      <c r="AA2587">
        <v>0.84879391400000004</v>
      </c>
      <c r="AD2587">
        <v>-0.351804489</v>
      </c>
      <c r="AG2587">
        <v>3.8908618999999998E-2</v>
      </c>
      <c r="AJ2587">
        <v>0.76649926700000004</v>
      </c>
      <c r="AN2587">
        <v>9.6369090000000004E-2</v>
      </c>
      <c r="AQ2587">
        <v>0.76855716500000004</v>
      </c>
      <c r="AT2587">
        <v>-0.44136835899999999</v>
      </c>
      <c r="AW2587">
        <v>-0.50855339399999999</v>
      </c>
      <c r="AZ2587">
        <v>0.19124144900000001</v>
      </c>
      <c r="BC2587">
        <v>0.82555365300000005</v>
      </c>
    </row>
    <row r="2588" spans="2:55" x14ac:dyDescent="0.35">
      <c r="B2588">
        <v>0.912685368</v>
      </c>
      <c r="E2588">
        <v>1.951587859</v>
      </c>
      <c r="H2588">
        <v>-1.941221796</v>
      </c>
      <c r="K2588">
        <v>-0.37987595200000002</v>
      </c>
      <c r="N2588">
        <v>-3.8200311000000001E-2</v>
      </c>
      <c r="Q2588">
        <v>0.80513747000000002</v>
      </c>
      <c r="U2588">
        <v>0.84962914199999995</v>
      </c>
      <c r="X2588">
        <v>0.23766430799999999</v>
      </c>
      <c r="AA2588">
        <v>0.84962914199999995</v>
      </c>
      <c r="AD2588">
        <v>-0.351141288</v>
      </c>
      <c r="AG2588">
        <v>4.0808369999999997E-2</v>
      </c>
      <c r="AJ2588">
        <v>0.76678802999999995</v>
      </c>
      <c r="AN2588">
        <v>9.7744477999999996E-2</v>
      </c>
      <c r="AQ2588">
        <v>0.77175702199999996</v>
      </c>
      <c r="AT2588">
        <v>-0.44023094499999998</v>
      </c>
      <c r="AW2588">
        <v>-0.50849041100000003</v>
      </c>
      <c r="AZ2588">
        <v>0.191331266</v>
      </c>
      <c r="BC2588">
        <v>0.82555365300000005</v>
      </c>
    </row>
    <row r="2589" spans="2:55" x14ac:dyDescent="0.35">
      <c r="B2589">
        <v>0.91276412900000004</v>
      </c>
      <c r="E2589">
        <v>0.183842582</v>
      </c>
      <c r="H2589">
        <v>-1.937143362</v>
      </c>
      <c r="K2589">
        <v>-0.37970931499999999</v>
      </c>
      <c r="N2589">
        <v>-3.8152104999999999E-2</v>
      </c>
      <c r="Q2589">
        <v>0.80513923200000004</v>
      </c>
      <c r="U2589">
        <v>0.85064450400000002</v>
      </c>
      <c r="X2589">
        <v>0.23799993999999999</v>
      </c>
      <c r="AA2589">
        <v>0.85064450400000002</v>
      </c>
      <c r="AD2589">
        <v>-0.35046429699999998</v>
      </c>
      <c r="AG2589">
        <v>4.0866257000000003E-2</v>
      </c>
      <c r="AJ2589">
        <v>0.767850268</v>
      </c>
      <c r="AN2589">
        <v>9.7782706999999996E-2</v>
      </c>
      <c r="AQ2589">
        <v>0.77189508799999995</v>
      </c>
      <c r="AT2589">
        <v>-0.439227808</v>
      </c>
      <c r="AW2589">
        <v>-0.50804893299999998</v>
      </c>
      <c r="AZ2589">
        <v>0.19310575999999999</v>
      </c>
      <c r="BC2589">
        <v>0.82555365300000005</v>
      </c>
    </row>
    <row r="2590" spans="2:55" x14ac:dyDescent="0.35">
      <c r="B2590">
        <v>0.91381427699999995</v>
      </c>
      <c r="E2590">
        <v>0.51536210199999999</v>
      </c>
      <c r="H2590">
        <v>-2.4755188549999998</v>
      </c>
      <c r="K2590">
        <v>-0.37939588499999999</v>
      </c>
      <c r="N2590">
        <v>-3.7820398999999998E-2</v>
      </c>
      <c r="Q2590">
        <v>0.80696629099999995</v>
      </c>
      <c r="U2590">
        <v>0.85113760400000005</v>
      </c>
      <c r="X2590">
        <v>0.23908401400000001</v>
      </c>
      <c r="AA2590">
        <v>0.85113760400000005</v>
      </c>
      <c r="AD2590">
        <v>-0.34992762900000002</v>
      </c>
      <c r="AG2590">
        <v>4.1540383E-2</v>
      </c>
      <c r="AJ2590">
        <v>0.76845980899999999</v>
      </c>
      <c r="AN2590">
        <v>9.8707186000000002E-2</v>
      </c>
      <c r="AQ2590">
        <v>0.77223052800000003</v>
      </c>
      <c r="AT2590">
        <v>-0.438909037</v>
      </c>
      <c r="AW2590">
        <v>-0.50793547299999997</v>
      </c>
      <c r="AZ2590">
        <v>0.19454358099999999</v>
      </c>
      <c r="BC2590">
        <v>0.82658657199999996</v>
      </c>
    </row>
    <row r="2591" spans="2:55" x14ac:dyDescent="0.35">
      <c r="B2591">
        <v>0.915675562</v>
      </c>
      <c r="E2591">
        <v>0.89564655199999998</v>
      </c>
      <c r="H2591">
        <v>-0.88025548799999997</v>
      </c>
      <c r="K2591">
        <v>-0.37777609600000001</v>
      </c>
      <c r="N2591">
        <v>-3.7686769000000002E-2</v>
      </c>
      <c r="Q2591">
        <v>0.80700582600000004</v>
      </c>
      <c r="U2591">
        <v>0.85295790900000001</v>
      </c>
      <c r="X2591">
        <v>0.239908448</v>
      </c>
      <c r="AA2591">
        <v>0.85295790900000001</v>
      </c>
      <c r="AD2591">
        <v>-0.34983334999999999</v>
      </c>
      <c r="AG2591">
        <v>4.2995679000000002E-2</v>
      </c>
      <c r="AJ2591">
        <v>0.76870047600000002</v>
      </c>
      <c r="AN2591">
        <v>9.8707186000000002E-2</v>
      </c>
      <c r="AQ2591">
        <v>0.77276235299999996</v>
      </c>
      <c r="AT2591">
        <v>-0.43826973000000002</v>
      </c>
      <c r="AW2591">
        <v>-0.50689726199999996</v>
      </c>
      <c r="AZ2591">
        <v>0.19542142800000001</v>
      </c>
      <c r="BC2591">
        <v>0.82783904100000005</v>
      </c>
    </row>
    <row r="2592" spans="2:55" x14ac:dyDescent="0.35">
      <c r="B2592">
        <v>0.91571678599999995</v>
      </c>
      <c r="E2592">
        <v>3.9978275449999998</v>
      </c>
      <c r="H2592">
        <v>7.6770138000000002E-2</v>
      </c>
      <c r="K2592">
        <v>-0.37696481100000001</v>
      </c>
      <c r="N2592">
        <v>-3.7495062000000003E-2</v>
      </c>
      <c r="Q2592">
        <v>0.80740835600000005</v>
      </c>
      <c r="U2592">
        <v>0.85302746699999998</v>
      </c>
      <c r="X2592">
        <v>0.24086303100000001</v>
      </c>
      <c r="AA2592">
        <v>0.85302746699999998</v>
      </c>
      <c r="AD2592">
        <v>-0.34858495900000003</v>
      </c>
      <c r="AG2592">
        <v>4.3183777E-2</v>
      </c>
      <c r="AJ2592">
        <v>0.77060362900000001</v>
      </c>
      <c r="AN2592">
        <v>9.8707186000000002E-2</v>
      </c>
      <c r="AQ2592">
        <v>0.77281571800000004</v>
      </c>
      <c r="AT2592">
        <v>-0.43728324400000002</v>
      </c>
      <c r="AW2592">
        <v>-0.50651787400000003</v>
      </c>
      <c r="AZ2592">
        <v>0.19551452799999999</v>
      </c>
      <c r="BC2592">
        <v>0.82993929899999996</v>
      </c>
    </row>
    <row r="2593" spans="2:55" x14ac:dyDescent="0.35">
      <c r="B2593">
        <v>0.91617070300000003</v>
      </c>
      <c r="E2593">
        <v>2.6385044999999998</v>
      </c>
      <c r="H2593">
        <v>-2.6912928649999999</v>
      </c>
      <c r="K2593">
        <v>-0.37664266499999999</v>
      </c>
      <c r="N2593">
        <v>-3.7435163E-2</v>
      </c>
      <c r="Q2593">
        <v>0.80863809099999995</v>
      </c>
      <c r="U2593">
        <v>0.85358534500000005</v>
      </c>
      <c r="X2593">
        <v>0.24228565599999999</v>
      </c>
      <c r="AA2593">
        <v>0.85358534500000005</v>
      </c>
      <c r="AD2593">
        <v>-0.34797732399999998</v>
      </c>
      <c r="AG2593">
        <v>4.3539591000000002E-2</v>
      </c>
      <c r="AJ2593">
        <v>0.77065293899999998</v>
      </c>
      <c r="AN2593">
        <v>9.8707186000000002E-2</v>
      </c>
      <c r="AQ2593">
        <v>0.77359370400000005</v>
      </c>
      <c r="AT2593">
        <v>-0.43720600500000001</v>
      </c>
      <c r="AW2593">
        <v>-0.50604256599999997</v>
      </c>
      <c r="AZ2593">
        <v>0.19574636300000001</v>
      </c>
      <c r="BC2593">
        <v>0.83183068000000004</v>
      </c>
    </row>
    <row r="2594" spans="2:55" x14ac:dyDescent="0.35">
      <c r="B2594">
        <v>0.916700242</v>
      </c>
      <c r="E2594">
        <v>5.489919059</v>
      </c>
      <c r="H2594">
        <v>-0.44811234999999999</v>
      </c>
      <c r="K2594">
        <v>-0.37533917999999999</v>
      </c>
      <c r="N2594">
        <v>-3.6685515000000002E-2</v>
      </c>
      <c r="Q2594">
        <v>0.81077345499999998</v>
      </c>
      <c r="U2594">
        <v>0.85594058500000003</v>
      </c>
      <c r="X2594">
        <v>0.24271801300000001</v>
      </c>
      <c r="AA2594">
        <v>0.85594058500000003</v>
      </c>
      <c r="AD2594">
        <v>-0.34432994700000003</v>
      </c>
      <c r="AG2594">
        <v>4.4135317E-2</v>
      </c>
      <c r="AJ2594">
        <v>0.77073604500000004</v>
      </c>
      <c r="AN2594">
        <v>9.8816002E-2</v>
      </c>
      <c r="AQ2594">
        <v>0.773833675</v>
      </c>
      <c r="AT2594">
        <v>-0.43486072599999998</v>
      </c>
      <c r="AW2594">
        <v>-0.50502142299999997</v>
      </c>
      <c r="AZ2594">
        <v>0.196236093</v>
      </c>
      <c r="BC2594">
        <v>0.83271803200000005</v>
      </c>
    </row>
    <row r="2595" spans="2:55" x14ac:dyDescent="0.35">
      <c r="B2595">
        <v>0.91699872100000002</v>
      </c>
      <c r="E2595">
        <v>5.5133078529999997</v>
      </c>
      <c r="H2595">
        <v>-1.5561763159999999</v>
      </c>
      <c r="K2595">
        <v>-0.37437754400000001</v>
      </c>
      <c r="N2595">
        <v>-3.4033625999999997E-2</v>
      </c>
      <c r="Q2595">
        <v>0.81138384399999997</v>
      </c>
      <c r="U2595">
        <v>0.85767692799999995</v>
      </c>
      <c r="X2595">
        <v>0.24303264499999999</v>
      </c>
      <c r="AA2595">
        <v>0.85767692799999995</v>
      </c>
      <c r="AD2595">
        <v>-0.34419582700000001</v>
      </c>
      <c r="AG2595">
        <v>4.4229934999999998E-2</v>
      </c>
      <c r="AJ2595">
        <v>0.77221522799999998</v>
      </c>
      <c r="AN2595">
        <v>0.101673877</v>
      </c>
      <c r="AQ2595">
        <v>0.77447228700000004</v>
      </c>
      <c r="AT2595">
        <v>-0.43390700700000001</v>
      </c>
      <c r="AW2595">
        <v>-0.50445292100000005</v>
      </c>
      <c r="AZ2595">
        <v>0.196300007</v>
      </c>
      <c r="BC2595">
        <v>0.83471744199999998</v>
      </c>
    </row>
    <row r="2596" spans="2:55" x14ac:dyDescent="0.35">
      <c r="B2596">
        <v>0.91743584199999995</v>
      </c>
      <c r="E2596">
        <v>6.2510747389999999</v>
      </c>
      <c r="H2596">
        <v>-1.507380645</v>
      </c>
      <c r="K2596">
        <v>-0.373203797</v>
      </c>
      <c r="N2596">
        <v>-3.3695950000000002E-2</v>
      </c>
      <c r="Q2596">
        <v>0.81153507000000003</v>
      </c>
      <c r="U2596">
        <v>0.85942345200000003</v>
      </c>
      <c r="X2596">
        <v>0.24325671500000001</v>
      </c>
      <c r="AA2596">
        <v>0.85942345200000003</v>
      </c>
      <c r="AD2596">
        <v>-0.34334668800000001</v>
      </c>
      <c r="AG2596">
        <v>4.4237426000000003E-2</v>
      </c>
      <c r="AJ2596">
        <v>0.77281092200000001</v>
      </c>
      <c r="AN2596">
        <v>0.101750825</v>
      </c>
      <c r="AQ2596">
        <v>0.77489240100000001</v>
      </c>
      <c r="AT2596">
        <v>-0.43330955399999999</v>
      </c>
      <c r="AW2596">
        <v>-0.50376510399999996</v>
      </c>
      <c r="AZ2596">
        <v>0.197804749</v>
      </c>
      <c r="BC2596">
        <v>0.83491931600000002</v>
      </c>
    </row>
    <row r="2597" spans="2:55" x14ac:dyDescent="0.35">
      <c r="B2597">
        <v>0.91763866100000002</v>
      </c>
      <c r="E2597">
        <v>3.8011230729999999</v>
      </c>
      <c r="H2597">
        <v>0.73387044300000004</v>
      </c>
      <c r="K2597">
        <v>-0.37238242399999999</v>
      </c>
      <c r="N2597">
        <v>-3.3615397999999998E-2</v>
      </c>
      <c r="Q2597">
        <v>0.81172460700000004</v>
      </c>
      <c r="U2597">
        <v>0.86057683399999996</v>
      </c>
      <c r="X2597">
        <v>0.24353328499999999</v>
      </c>
      <c r="AA2597">
        <v>0.86057683399999996</v>
      </c>
      <c r="AD2597">
        <v>-0.342602183</v>
      </c>
      <c r="AG2597">
        <v>4.4308179000000003E-2</v>
      </c>
      <c r="AJ2597">
        <v>0.77281956900000004</v>
      </c>
      <c r="AN2597">
        <v>0.10227792099999999</v>
      </c>
      <c r="AQ2597">
        <v>0.77490186900000002</v>
      </c>
      <c r="AT2597">
        <v>-0.43216460800000001</v>
      </c>
      <c r="AW2597">
        <v>-0.50225297300000005</v>
      </c>
      <c r="AZ2597">
        <v>0.1982197</v>
      </c>
      <c r="BC2597">
        <v>0.83610287100000003</v>
      </c>
    </row>
    <row r="2598" spans="2:55" x14ac:dyDescent="0.35">
      <c r="B2598">
        <v>0.91826712799999999</v>
      </c>
      <c r="E2598">
        <v>5.3526510759999999</v>
      </c>
      <c r="H2598">
        <v>-0.55986424099999998</v>
      </c>
      <c r="K2598">
        <v>-0.372197422</v>
      </c>
      <c r="N2598">
        <v>-3.2330365999999999E-2</v>
      </c>
      <c r="Q2598">
        <v>0.81341901800000005</v>
      </c>
      <c r="U2598">
        <v>0.86168106899999997</v>
      </c>
      <c r="X2598">
        <v>0.24358849799999999</v>
      </c>
      <c r="AA2598">
        <v>0.86168106899999997</v>
      </c>
      <c r="AD2598">
        <v>-0.341753739</v>
      </c>
      <c r="AG2598">
        <v>4.4699048999999998E-2</v>
      </c>
      <c r="AJ2598">
        <v>0.77348024999999998</v>
      </c>
      <c r="AN2598">
        <v>0.10264171800000001</v>
      </c>
      <c r="AQ2598">
        <v>0.77535364600000001</v>
      </c>
      <c r="AT2598">
        <v>-0.431789855</v>
      </c>
      <c r="AW2598">
        <v>-0.49894311099999999</v>
      </c>
      <c r="AZ2598">
        <v>0.19855648200000001</v>
      </c>
      <c r="BC2598">
        <v>0.83628908400000002</v>
      </c>
    </row>
    <row r="2599" spans="2:55" x14ac:dyDescent="0.35">
      <c r="B2599">
        <v>0.91836756200000003</v>
      </c>
      <c r="E2599">
        <v>3.6854756270000002</v>
      </c>
      <c r="H2599">
        <v>1.0600881660000001</v>
      </c>
      <c r="K2599">
        <v>-0.371806625</v>
      </c>
      <c r="N2599">
        <v>-3.2066302999999997E-2</v>
      </c>
      <c r="Q2599">
        <v>0.81606903500000005</v>
      </c>
      <c r="U2599">
        <v>0.86171834800000002</v>
      </c>
      <c r="X2599">
        <v>0.24359871899999999</v>
      </c>
      <c r="AA2599">
        <v>0.86171834800000002</v>
      </c>
      <c r="AD2599">
        <v>-0.34065352999999998</v>
      </c>
      <c r="AG2599">
        <v>4.4991492000000001E-2</v>
      </c>
      <c r="AJ2599">
        <v>0.77511709699999998</v>
      </c>
      <c r="AN2599">
        <v>0.10292451599999999</v>
      </c>
      <c r="AQ2599">
        <v>0.77542584999999997</v>
      </c>
      <c r="AT2599">
        <v>-0.43044808299999998</v>
      </c>
      <c r="AW2599">
        <v>-0.49845920799999999</v>
      </c>
      <c r="AZ2599">
        <v>0.19948749399999999</v>
      </c>
      <c r="BC2599">
        <v>0.836597492</v>
      </c>
    </row>
    <row r="2600" spans="2:55" x14ac:dyDescent="0.35">
      <c r="B2600">
        <v>0.91920163399999999</v>
      </c>
      <c r="E2600">
        <v>5.696525383</v>
      </c>
      <c r="H2600">
        <v>-1.0805757250000001</v>
      </c>
      <c r="K2600">
        <v>-0.37098497000000002</v>
      </c>
      <c r="N2600">
        <v>-3.2045058000000001E-2</v>
      </c>
      <c r="Q2600">
        <v>0.81609454999999997</v>
      </c>
      <c r="U2600">
        <v>0.86328927499999997</v>
      </c>
      <c r="X2600">
        <v>0.244309942</v>
      </c>
      <c r="AA2600">
        <v>0.86328927499999997</v>
      </c>
      <c r="AD2600">
        <v>-0.33987534899999999</v>
      </c>
      <c r="AG2600">
        <v>4.5672624000000002E-2</v>
      </c>
      <c r="AJ2600">
        <v>0.77682461599999997</v>
      </c>
      <c r="AN2600">
        <v>0.104583919</v>
      </c>
      <c r="AQ2600">
        <v>0.77661611699999999</v>
      </c>
      <c r="AT2600">
        <v>-0.42958634099999998</v>
      </c>
      <c r="AW2600">
        <v>-0.49840517200000001</v>
      </c>
      <c r="AZ2600">
        <v>0.19967262999999999</v>
      </c>
      <c r="BC2600">
        <v>0.83748217800000002</v>
      </c>
    </row>
    <row r="2601" spans="2:55" x14ac:dyDescent="0.35">
      <c r="B2601">
        <v>0.919682114</v>
      </c>
      <c r="E2601">
        <v>4.5861452969999998</v>
      </c>
      <c r="H2601" t="e">
        <v>#NUM!</v>
      </c>
      <c r="K2601">
        <v>-0.36964430599999998</v>
      </c>
      <c r="N2601">
        <v>-3.1769904000000002E-2</v>
      </c>
      <c r="Q2601">
        <v>0.81781789100000002</v>
      </c>
      <c r="U2601">
        <v>0.863414613</v>
      </c>
      <c r="X2601">
        <v>0.24532389900000001</v>
      </c>
      <c r="AA2601">
        <v>0.863414613</v>
      </c>
      <c r="AD2601">
        <v>-0.33934935700000002</v>
      </c>
      <c r="AG2601">
        <v>4.6785594999999999E-2</v>
      </c>
      <c r="AJ2601">
        <v>0.77682756500000005</v>
      </c>
      <c r="AN2601">
        <v>0.105031261</v>
      </c>
      <c r="AQ2601">
        <v>0.77662563900000003</v>
      </c>
      <c r="AT2601">
        <v>-0.42826941600000001</v>
      </c>
      <c r="AW2601">
        <v>-0.49823372599999999</v>
      </c>
      <c r="AZ2601">
        <v>0.201567309</v>
      </c>
      <c r="BC2601">
        <v>0.83880219899999997</v>
      </c>
    </row>
    <row r="2602" spans="2:55" x14ac:dyDescent="0.35">
      <c r="B2602">
        <v>0.91976059600000004</v>
      </c>
      <c r="E2602">
        <v>7.3767822150000004</v>
      </c>
      <c r="H2602">
        <v>-1.029502081</v>
      </c>
      <c r="K2602">
        <v>-0.36758043499999998</v>
      </c>
      <c r="N2602">
        <v>-3.1745765000000002E-2</v>
      </c>
      <c r="Q2602">
        <v>0.81808895800000003</v>
      </c>
      <c r="U2602">
        <v>0.86362834499999996</v>
      </c>
      <c r="X2602">
        <v>0.246003414</v>
      </c>
      <c r="AA2602">
        <v>0.86362834499999996</v>
      </c>
      <c r="AD2602">
        <v>-0.33870021700000003</v>
      </c>
      <c r="AG2602">
        <v>4.7236133999999999E-2</v>
      </c>
      <c r="AJ2602">
        <v>0.77798287799999999</v>
      </c>
      <c r="AN2602">
        <v>0.106626364</v>
      </c>
      <c r="AQ2602">
        <v>0.77781164000000003</v>
      </c>
      <c r="AT2602">
        <v>-0.42796107</v>
      </c>
      <c r="AW2602">
        <v>-0.49810478699999999</v>
      </c>
      <c r="AZ2602">
        <v>0.20245986299999999</v>
      </c>
      <c r="BC2602">
        <v>0.84002599600000005</v>
      </c>
    </row>
    <row r="2603" spans="2:55" x14ac:dyDescent="0.35">
      <c r="B2603">
        <v>0.91995932000000002</v>
      </c>
      <c r="E2603">
        <v>3.2054272629999998</v>
      </c>
      <c r="H2603">
        <v>1.5518876500000001</v>
      </c>
      <c r="K2603">
        <v>-0.36717596000000002</v>
      </c>
      <c r="N2603">
        <v>-3.1507199999999999E-2</v>
      </c>
      <c r="Q2603">
        <v>0.81831869599999996</v>
      </c>
      <c r="U2603">
        <v>0.86412186099999999</v>
      </c>
      <c r="X2603">
        <v>0.24613829200000001</v>
      </c>
      <c r="AA2603">
        <v>0.86412186099999999</v>
      </c>
      <c r="AD2603">
        <v>-0.338652275</v>
      </c>
      <c r="AG2603">
        <v>4.7354487000000001E-2</v>
      </c>
      <c r="AJ2603">
        <v>0.77878902500000002</v>
      </c>
      <c r="AN2603">
        <v>0.10717879700000001</v>
      </c>
      <c r="AQ2603">
        <v>0.77874969599999999</v>
      </c>
      <c r="AT2603">
        <v>-0.42761526100000002</v>
      </c>
      <c r="AW2603">
        <v>-0.49731146799999998</v>
      </c>
      <c r="AZ2603">
        <v>0.20395803100000001</v>
      </c>
      <c r="BC2603">
        <v>0.84118880799999995</v>
      </c>
    </row>
    <row r="2604" spans="2:55" x14ac:dyDescent="0.35">
      <c r="B2604">
        <v>0.92007535799999995</v>
      </c>
      <c r="E2604">
        <v>3.3128163150000001</v>
      </c>
      <c r="H2604" t="e">
        <v>#NUM!</v>
      </c>
      <c r="K2604">
        <v>-0.36711913299999999</v>
      </c>
      <c r="N2604">
        <v>-3.0963895000000002E-2</v>
      </c>
      <c r="Q2604">
        <v>0.81857404499999997</v>
      </c>
      <c r="U2604">
        <v>0.86481098700000003</v>
      </c>
      <c r="X2604">
        <v>0.24614952200000001</v>
      </c>
      <c r="AA2604">
        <v>0.86481098700000003</v>
      </c>
      <c r="AD2604">
        <v>-0.337643898</v>
      </c>
      <c r="AG2604">
        <v>4.7765174000000001E-2</v>
      </c>
      <c r="AJ2604">
        <v>0.77915663599999996</v>
      </c>
      <c r="AN2604">
        <v>0.10750723500000001</v>
      </c>
      <c r="AQ2604">
        <v>0.78118234799999997</v>
      </c>
      <c r="AT2604">
        <v>-0.42704383800000001</v>
      </c>
      <c r="AW2604">
        <v>-0.49724544900000001</v>
      </c>
      <c r="AZ2604">
        <v>0.20428765900000001</v>
      </c>
      <c r="BC2604">
        <v>0.84150133100000002</v>
      </c>
    </row>
    <row r="2605" spans="2:55" x14ac:dyDescent="0.35">
      <c r="B2605">
        <v>0.92014980999999996</v>
      </c>
      <c r="E2605">
        <v>6.0879138450000001</v>
      </c>
      <c r="H2605" t="e">
        <v>#NUM!</v>
      </c>
      <c r="K2605">
        <v>-0.36522253300000002</v>
      </c>
      <c r="N2605">
        <v>-3.0855746999999999E-2</v>
      </c>
      <c r="Q2605">
        <v>0.81978010000000001</v>
      </c>
      <c r="U2605">
        <v>0.86528641100000003</v>
      </c>
      <c r="X2605">
        <v>0.247341793</v>
      </c>
      <c r="AA2605">
        <v>0.86528641100000003</v>
      </c>
      <c r="AD2605">
        <v>-0.33663593200000003</v>
      </c>
      <c r="AG2605">
        <v>4.7998460999999999E-2</v>
      </c>
      <c r="AJ2605">
        <v>0.77918140999999996</v>
      </c>
      <c r="AN2605">
        <v>0.107521794</v>
      </c>
      <c r="AQ2605">
        <v>0.78118922300000004</v>
      </c>
      <c r="AT2605">
        <v>-0.42679266300000002</v>
      </c>
      <c r="AW2605">
        <v>-0.49680345199999998</v>
      </c>
      <c r="AZ2605">
        <v>0.20428765900000001</v>
      </c>
      <c r="BC2605">
        <v>0.84231203600000004</v>
      </c>
    </row>
    <row r="2606" spans="2:55" x14ac:dyDescent="0.35">
      <c r="B2606">
        <v>0.92107603000000005</v>
      </c>
      <c r="E2606">
        <v>5.9166121289999998</v>
      </c>
      <c r="H2606">
        <v>3.0007469100000002</v>
      </c>
      <c r="K2606">
        <v>-0.36509638599999999</v>
      </c>
      <c r="N2606">
        <v>-3.031145E-2</v>
      </c>
      <c r="Q2606">
        <v>0.82067246400000005</v>
      </c>
      <c r="U2606">
        <v>0.86605673599999999</v>
      </c>
      <c r="X2606">
        <v>0.24779237500000001</v>
      </c>
      <c r="AA2606">
        <v>0.86605673599999999</v>
      </c>
      <c r="AD2606">
        <v>-0.33512231199999998</v>
      </c>
      <c r="AG2606">
        <v>5.0203708999999999E-2</v>
      </c>
      <c r="AJ2606">
        <v>0.77990119099999999</v>
      </c>
      <c r="AN2606">
        <v>0.110032588</v>
      </c>
      <c r="AQ2606">
        <v>0.78272490400000005</v>
      </c>
      <c r="AT2606">
        <v>-0.426544162</v>
      </c>
      <c r="AW2606">
        <v>-0.49646627500000001</v>
      </c>
      <c r="AZ2606">
        <v>0.20503316699999999</v>
      </c>
      <c r="BC2606">
        <v>0.84291542900000005</v>
      </c>
    </row>
    <row r="2607" spans="2:55" x14ac:dyDescent="0.35">
      <c r="B2607">
        <v>0.92333088699999999</v>
      </c>
      <c r="E2607">
        <v>4.5762403029999996</v>
      </c>
      <c r="H2607">
        <v>-2.9144692910000001</v>
      </c>
      <c r="K2607">
        <v>-0.36290028699999999</v>
      </c>
      <c r="N2607">
        <v>-2.9472213000000001E-2</v>
      </c>
      <c r="Q2607">
        <v>0.82098916600000005</v>
      </c>
      <c r="U2607">
        <v>0.86635707699999998</v>
      </c>
      <c r="X2607">
        <v>0.24779377399999999</v>
      </c>
      <c r="AA2607">
        <v>0.86635707699999998</v>
      </c>
      <c r="AD2607">
        <v>-0.33417047700000002</v>
      </c>
      <c r="AG2607">
        <v>5.1983277000000001E-2</v>
      </c>
      <c r="AJ2607">
        <v>0.78091227399999996</v>
      </c>
      <c r="AN2607">
        <v>0.110982596</v>
      </c>
      <c r="AQ2607">
        <v>0.78297761399999999</v>
      </c>
      <c r="AT2607">
        <v>-0.42480657799999999</v>
      </c>
      <c r="AW2607">
        <v>-0.49632579900000001</v>
      </c>
      <c r="AZ2607">
        <v>0.20526520700000001</v>
      </c>
      <c r="BC2607">
        <v>0.84309697299999997</v>
      </c>
    </row>
    <row r="2608" spans="2:55" x14ac:dyDescent="0.35">
      <c r="B2608">
        <v>0.923683319</v>
      </c>
      <c r="E2608">
        <v>3.5657823880000001</v>
      </c>
      <c r="H2608">
        <v>-2.5613016929999999</v>
      </c>
      <c r="K2608">
        <v>-0.362640087</v>
      </c>
      <c r="N2608">
        <v>-2.908724E-2</v>
      </c>
      <c r="Q2608">
        <v>0.82109974600000002</v>
      </c>
      <c r="U2608">
        <v>0.86681091700000001</v>
      </c>
      <c r="X2608">
        <v>0.247814284</v>
      </c>
      <c r="AA2608">
        <v>0.86681091700000001</v>
      </c>
      <c r="AD2608">
        <v>-0.33385348100000001</v>
      </c>
      <c r="AG2608">
        <v>5.2018747999999997E-2</v>
      </c>
      <c r="AJ2608">
        <v>0.78150427899999997</v>
      </c>
      <c r="AN2608">
        <v>0.111041214</v>
      </c>
      <c r="AQ2608">
        <v>0.78421427899999996</v>
      </c>
      <c r="AT2608">
        <v>-0.42429413799999999</v>
      </c>
      <c r="AW2608">
        <v>-0.496232901</v>
      </c>
      <c r="AZ2608">
        <v>0.20591372899999999</v>
      </c>
      <c r="BC2608">
        <v>0.84348984999999999</v>
      </c>
    </row>
    <row r="2609" spans="2:55" x14ac:dyDescent="0.35">
      <c r="B2609">
        <v>0.92371110700000003</v>
      </c>
      <c r="E2609">
        <v>4.1542849310000003</v>
      </c>
      <c r="H2609">
        <v>-3.940649337</v>
      </c>
      <c r="K2609">
        <v>-0.36186138499999998</v>
      </c>
      <c r="N2609">
        <v>-2.8276361E-2</v>
      </c>
      <c r="Q2609">
        <v>0.82179742499999997</v>
      </c>
      <c r="U2609">
        <v>0.86878939399999999</v>
      </c>
      <c r="X2609">
        <v>0.24817830299999999</v>
      </c>
      <c r="AA2609">
        <v>0.86878939399999999</v>
      </c>
      <c r="AD2609">
        <v>-0.33366148400000001</v>
      </c>
      <c r="AG2609">
        <v>5.2066626999999997E-2</v>
      </c>
      <c r="AJ2609">
        <v>0.78171544800000003</v>
      </c>
      <c r="AN2609">
        <v>0.111051592</v>
      </c>
      <c r="AQ2609">
        <v>0.78429496099999996</v>
      </c>
      <c r="AT2609">
        <v>-0.42355748199999999</v>
      </c>
      <c r="AW2609">
        <v>-0.494882567</v>
      </c>
      <c r="AZ2609">
        <v>0.20644214299999999</v>
      </c>
      <c r="BC2609">
        <v>0.84418352699999999</v>
      </c>
    </row>
    <row r="2610" spans="2:55" x14ac:dyDescent="0.35">
      <c r="B2610">
        <v>0.92445996100000005</v>
      </c>
      <c r="E2610">
        <v>2.518563125</v>
      </c>
      <c r="H2610">
        <v>-1.5593259559999999</v>
      </c>
      <c r="K2610">
        <v>-0.361810566</v>
      </c>
      <c r="N2610">
        <v>-2.7788862000000001E-2</v>
      </c>
      <c r="Q2610">
        <v>0.82334030300000005</v>
      </c>
      <c r="U2610">
        <v>0.869121162</v>
      </c>
      <c r="X2610">
        <v>0.24878576999999999</v>
      </c>
      <c r="AA2610">
        <v>0.869121162</v>
      </c>
      <c r="AD2610">
        <v>-0.33128840599999998</v>
      </c>
      <c r="AG2610">
        <v>5.2982818000000001E-2</v>
      </c>
      <c r="AJ2610">
        <v>0.78272871799999999</v>
      </c>
      <c r="AN2610">
        <v>0.111756588</v>
      </c>
      <c r="AQ2610">
        <v>0.78434194300000004</v>
      </c>
      <c r="AT2610">
        <v>-0.42293480999999999</v>
      </c>
      <c r="AW2610">
        <v>-0.49448841700000001</v>
      </c>
      <c r="AZ2610">
        <v>0.20649210100000001</v>
      </c>
      <c r="BC2610">
        <v>0.84420215499999995</v>
      </c>
    </row>
    <row r="2611" spans="2:55" x14ac:dyDescent="0.35">
      <c r="B2611">
        <v>0.92456416600000002</v>
      </c>
      <c r="E2611">
        <v>3.8942696250000002</v>
      </c>
      <c r="H2611">
        <v>-1.4726372270000001</v>
      </c>
      <c r="K2611">
        <v>-0.36074821499999998</v>
      </c>
      <c r="N2611">
        <v>-2.7454169E-2</v>
      </c>
      <c r="Q2611">
        <v>0.82336861800000005</v>
      </c>
      <c r="U2611">
        <v>0.87011200499999997</v>
      </c>
      <c r="X2611">
        <v>0.24922128800000001</v>
      </c>
      <c r="AA2611">
        <v>0.87011200499999997</v>
      </c>
      <c r="AD2611">
        <v>-0.33057783600000001</v>
      </c>
      <c r="AG2611">
        <v>5.3283921999999997E-2</v>
      </c>
      <c r="AJ2611">
        <v>0.78313154299999999</v>
      </c>
      <c r="AN2611">
        <v>0.112087297</v>
      </c>
      <c r="AQ2611">
        <v>0.78434724099999997</v>
      </c>
      <c r="AT2611">
        <v>-0.422522444</v>
      </c>
      <c r="AW2611">
        <v>-0.49444109200000003</v>
      </c>
      <c r="AZ2611">
        <v>0.206616831</v>
      </c>
      <c r="BC2611">
        <v>0.84431020000000001</v>
      </c>
    </row>
    <row r="2612" spans="2:55" x14ac:dyDescent="0.35">
      <c r="B2612">
        <v>0.92466371400000003</v>
      </c>
      <c r="E2612">
        <v>1.688309616</v>
      </c>
      <c r="H2612">
        <v>0.59773415699999999</v>
      </c>
      <c r="K2612">
        <v>-0.36047635900000002</v>
      </c>
      <c r="N2612">
        <v>-2.6868423999999998E-2</v>
      </c>
      <c r="Q2612">
        <v>0.82337417800000001</v>
      </c>
      <c r="U2612">
        <v>0.870152166</v>
      </c>
      <c r="X2612">
        <v>0.25152739099999999</v>
      </c>
      <c r="AA2612">
        <v>0.870152166</v>
      </c>
      <c r="AD2612">
        <v>-0.33018075000000002</v>
      </c>
      <c r="AG2612">
        <v>5.3435172000000003E-2</v>
      </c>
      <c r="AJ2612">
        <v>0.78335352599999997</v>
      </c>
      <c r="AN2612">
        <v>0.11311948300000001</v>
      </c>
      <c r="AQ2612">
        <v>0.78518075899999995</v>
      </c>
      <c r="AT2612">
        <v>-0.42164787100000001</v>
      </c>
      <c r="AW2612">
        <v>-0.494072069</v>
      </c>
      <c r="AZ2612">
        <v>0.20677907600000001</v>
      </c>
      <c r="BC2612">
        <v>0.845022202</v>
      </c>
    </row>
    <row r="2613" spans="2:55" x14ac:dyDescent="0.35">
      <c r="B2613">
        <v>0.925127476</v>
      </c>
      <c r="E2613">
        <v>-0.22115079500000001</v>
      </c>
      <c r="H2613">
        <v>-1.2332546959999999</v>
      </c>
      <c r="K2613">
        <v>-0.36028793399999998</v>
      </c>
      <c r="N2613">
        <v>-2.6581728999999998E-2</v>
      </c>
      <c r="Q2613">
        <v>0.82399758499999998</v>
      </c>
      <c r="U2613">
        <v>0.870152166</v>
      </c>
      <c r="X2613">
        <v>0.25196719000000001</v>
      </c>
      <c r="AA2613">
        <v>0.870152166</v>
      </c>
      <c r="AD2613">
        <v>-0.32625101299999998</v>
      </c>
      <c r="AG2613">
        <v>5.3687996000000002E-2</v>
      </c>
      <c r="AJ2613">
        <v>0.78507938099999997</v>
      </c>
      <c r="AN2613">
        <v>0.113120312</v>
      </c>
      <c r="AQ2613">
        <v>0.78558137800000005</v>
      </c>
      <c r="AT2613">
        <v>-0.42081640999999997</v>
      </c>
      <c r="AW2613">
        <v>-0.49398663599999998</v>
      </c>
      <c r="AZ2613">
        <v>0.208008476</v>
      </c>
      <c r="BC2613">
        <v>0.84539725600000004</v>
      </c>
    </row>
    <row r="2614" spans="2:55" x14ac:dyDescent="0.35">
      <c r="B2614">
        <v>0.92522923499999998</v>
      </c>
      <c r="E2614">
        <v>6.6532853750000003</v>
      </c>
      <c r="H2614">
        <v>0.49526631300000001</v>
      </c>
      <c r="K2614">
        <v>-0.355207671</v>
      </c>
      <c r="N2614">
        <v>-2.5191998E-2</v>
      </c>
      <c r="Q2614">
        <v>0.82440849900000002</v>
      </c>
      <c r="U2614">
        <v>0.87109384700000003</v>
      </c>
      <c r="X2614">
        <v>0.25251357200000002</v>
      </c>
      <c r="AA2614">
        <v>0.87109384700000003</v>
      </c>
      <c r="AD2614">
        <v>-0.32495767599999997</v>
      </c>
      <c r="AG2614">
        <v>5.4026708999999999E-2</v>
      </c>
      <c r="AJ2614">
        <v>0.78650199399999998</v>
      </c>
      <c r="AN2614">
        <v>0.114302169</v>
      </c>
      <c r="AQ2614">
        <v>0.78706675100000001</v>
      </c>
      <c r="AT2614">
        <v>-0.42081640999999997</v>
      </c>
      <c r="AW2614">
        <v>-0.493744195</v>
      </c>
      <c r="AZ2614">
        <v>0.20879884200000001</v>
      </c>
      <c r="BC2614">
        <v>0.845569707</v>
      </c>
    </row>
    <row r="2615" spans="2:55" x14ac:dyDescent="0.35">
      <c r="B2615">
        <v>0.92574976399999998</v>
      </c>
      <c r="E2615">
        <v>4.2643315709999996</v>
      </c>
      <c r="H2615">
        <v>-0.65305801799999996</v>
      </c>
      <c r="K2615">
        <v>-0.35418946800000001</v>
      </c>
      <c r="N2615">
        <v>-2.5117334000000002E-2</v>
      </c>
      <c r="Q2615">
        <v>0.82614798700000003</v>
      </c>
      <c r="U2615">
        <v>0.87463281299999995</v>
      </c>
      <c r="X2615">
        <v>0.25310593100000001</v>
      </c>
      <c r="AA2615">
        <v>0.87463281299999995</v>
      </c>
      <c r="AD2615">
        <v>-0.32377224199999999</v>
      </c>
      <c r="AG2615">
        <v>5.4179540999999998E-2</v>
      </c>
      <c r="AJ2615">
        <v>0.78650199399999998</v>
      </c>
      <c r="AN2615">
        <v>0.114322755</v>
      </c>
      <c r="AQ2615">
        <v>0.78719322800000002</v>
      </c>
      <c r="AT2615">
        <v>-0.42081640999999997</v>
      </c>
      <c r="AW2615">
        <v>-0.49350283299999997</v>
      </c>
      <c r="AZ2615">
        <v>0.20880590700000001</v>
      </c>
      <c r="BC2615">
        <v>0.84623386899999997</v>
      </c>
    </row>
    <row r="2616" spans="2:55" x14ac:dyDescent="0.35">
      <c r="B2616">
        <v>0.92659297699999998</v>
      </c>
      <c r="E2616">
        <v>5.3169703159999999</v>
      </c>
      <c r="H2616">
        <v>0.88754179799999999</v>
      </c>
      <c r="K2616">
        <v>-0.35285495300000003</v>
      </c>
      <c r="N2616">
        <v>-2.5106037000000001E-2</v>
      </c>
      <c r="Q2616">
        <v>0.82621800199999995</v>
      </c>
      <c r="U2616">
        <v>0.87472173799999997</v>
      </c>
      <c r="X2616">
        <v>0.25367292600000002</v>
      </c>
      <c r="AA2616">
        <v>0.87472173799999997</v>
      </c>
      <c r="AD2616">
        <v>-0.32360483800000001</v>
      </c>
      <c r="AG2616">
        <v>5.4400562999999999E-2</v>
      </c>
      <c r="AJ2616">
        <v>0.78844303000000004</v>
      </c>
      <c r="AN2616">
        <v>0.115648865</v>
      </c>
      <c r="AQ2616">
        <v>0.78790048300000004</v>
      </c>
      <c r="AT2616">
        <v>-0.420671252</v>
      </c>
      <c r="AW2616">
        <v>-0.49344073199999999</v>
      </c>
      <c r="AZ2616">
        <v>0.209000199</v>
      </c>
      <c r="BC2616">
        <v>0.84690870100000004</v>
      </c>
    </row>
    <row r="2617" spans="2:55" x14ac:dyDescent="0.35">
      <c r="B2617">
        <v>0.926634399</v>
      </c>
      <c r="E2617">
        <v>1.121159995</v>
      </c>
      <c r="H2617">
        <v>-2.2506307840000002</v>
      </c>
      <c r="K2617">
        <v>-0.351898037</v>
      </c>
      <c r="N2617">
        <v>-2.5099848000000001E-2</v>
      </c>
      <c r="Q2617">
        <v>0.82729538899999999</v>
      </c>
      <c r="U2617">
        <v>0.87571796700000004</v>
      </c>
      <c r="X2617">
        <v>0.25451510399999999</v>
      </c>
      <c r="AA2617">
        <v>0.87571796700000004</v>
      </c>
      <c r="AD2617">
        <v>-0.32241172000000001</v>
      </c>
      <c r="AG2617">
        <v>5.5267788999999998E-2</v>
      </c>
      <c r="AJ2617">
        <v>0.79045206000000001</v>
      </c>
      <c r="AN2617">
        <v>0.116124741</v>
      </c>
      <c r="AQ2617">
        <v>0.78887940300000003</v>
      </c>
      <c r="AT2617">
        <v>-0.42028947100000003</v>
      </c>
      <c r="AW2617">
        <v>-0.49342118299999999</v>
      </c>
      <c r="AZ2617">
        <v>0.20981592700000001</v>
      </c>
      <c r="BC2617">
        <v>0.84694302200000005</v>
      </c>
    </row>
    <row r="2618" spans="2:55" x14ac:dyDescent="0.35">
      <c r="B2618">
        <v>0.92701926899999998</v>
      </c>
      <c r="E2618">
        <v>1.937367939</v>
      </c>
      <c r="H2618">
        <v>-1.862787526</v>
      </c>
      <c r="K2618">
        <v>-0.35127410100000001</v>
      </c>
      <c r="N2618">
        <v>-2.4904777999999999E-2</v>
      </c>
      <c r="Q2618">
        <v>0.828807725</v>
      </c>
      <c r="U2618">
        <v>0.876887847</v>
      </c>
      <c r="X2618">
        <v>0.255270895</v>
      </c>
      <c r="AA2618">
        <v>0.876887847</v>
      </c>
      <c r="AD2618">
        <v>-0.32096012600000001</v>
      </c>
      <c r="AG2618">
        <v>5.6181874999999999E-2</v>
      </c>
      <c r="AJ2618">
        <v>0.792297696</v>
      </c>
      <c r="AN2618">
        <v>0.117070174</v>
      </c>
      <c r="AQ2618">
        <v>0.78890926800000005</v>
      </c>
      <c r="AT2618">
        <v>-0.41967032599999998</v>
      </c>
      <c r="AW2618">
        <v>-0.49315938199999998</v>
      </c>
      <c r="AZ2618">
        <v>0.21010791200000001</v>
      </c>
      <c r="BC2618">
        <v>0.84705317999999996</v>
      </c>
    </row>
    <row r="2619" spans="2:55" x14ac:dyDescent="0.35">
      <c r="B2619">
        <v>0.92829413599999999</v>
      </c>
      <c r="E2619">
        <v>1.519026499</v>
      </c>
      <c r="H2619">
        <v>-0.93775738200000003</v>
      </c>
      <c r="K2619">
        <v>-0.35089403000000002</v>
      </c>
      <c r="N2619">
        <v>-2.4071817999999998E-2</v>
      </c>
      <c r="Q2619">
        <v>0.82905653400000001</v>
      </c>
      <c r="U2619">
        <v>0.87909771699999995</v>
      </c>
      <c r="X2619">
        <v>0.25567195599999998</v>
      </c>
      <c r="AA2619">
        <v>0.87909771699999995</v>
      </c>
      <c r="AD2619">
        <v>-0.32086840599999999</v>
      </c>
      <c r="AG2619">
        <v>5.6643450999999997E-2</v>
      </c>
      <c r="AJ2619">
        <v>0.79250044799999997</v>
      </c>
      <c r="AN2619">
        <v>0.117706962</v>
      </c>
      <c r="AQ2619">
        <v>0.789546466</v>
      </c>
      <c r="AT2619">
        <v>-0.41943750699999999</v>
      </c>
      <c r="AW2619">
        <v>-0.49288210300000002</v>
      </c>
      <c r="AZ2619">
        <v>0.21010791200000001</v>
      </c>
      <c r="BC2619">
        <v>0.84740900799999996</v>
      </c>
    </row>
    <row r="2620" spans="2:55" x14ac:dyDescent="0.35">
      <c r="B2620">
        <v>0.92840727199999995</v>
      </c>
      <c r="E2620">
        <v>1.5532967310000001</v>
      </c>
      <c r="H2620">
        <v>0.77196176400000005</v>
      </c>
      <c r="K2620">
        <v>-0.34984843799999998</v>
      </c>
      <c r="N2620">
        <v>-2.4041284E-2</v>
      </c>
      <c r="Q2620">
        <v>0.82984582100000004</v>
      </c>
      <c r="U2620">
        <v>0.87999879299999995</v>
      </c>
      <c r="X2620">
        <v>0.25606827300000001</v>
      </c>
      <c r="AA2620">
        <v>0.87999879299999995</v>
      </c>
      <c r="AD2620">
        <v>-0.320776693</v>
      </c>
      <c r="AG2620">
        <v>5.7467257000000001E-2</v>
      </c>
      <c r="AJ2620">
        <v>0.79314211800000001</v>
      </c>
      <c r="AN2620">
        <v>0.11801631899999999</v>
      </c>
      <c r="AQ2620">
        <v>0.789951454</v>
      </c>
      <c r="AT2620">
        <v>-0.41780173399999998</v>
      </c>
      <c r="AW2620">
        <v>-0.49287709200000002</v>
      </c>
      <c r="AZ2620">
        <v>0.210813264</v>
      </c>
      <c r="BC2620">
        <v>0.84937126200000002</v>
      </c>
    </row>
    <row r="2621" spans="2:55" x14ac:dyDescent="0.35">
      <c r="B2621">
        <v>0.92859013999999995</v>
      </c>
      <c r="E2621">
        <v>0.67984178100000003</v>
      </c>
      <c r="H2621">
        <v>-2.2042119310000001</v>
      </c>
      <c r="K2621">
        <v>-0.34977636299999998</v>
      </c>
      <c r="N2621">
        <v>-2.3933704E-2</v>
      </c>
      <c r="Q2621">
        <v>0.830768163</v>
      </c>
      <c r="U2621">
        <v>0.88027416400000003</v>
      </c>
      <c r="X2621">
        <v>0.25606827300000001</v>
      </c>
      <c r="AA2621">
        <v>0.88027416400000003</v>
      </c>
      <c r="AD2621">
        <v>-0.32066157299999998</v>
      </c>
      <c r="AG2621">
        <v>5.836761E-2</v>
      </c>
      <c r="AJ2621">
        <v>0.79433448799999995</v>
      </c>
      <c r="AN2621">
        <v>0.11803463</v>
      </c>
      <c r="AQ2621">
        <v>0.79104068000000005</v>
      </c>
      <c r="AT2621">
        <v>-0.41753804</v>
      </c>
      <c r="AW2621">
        <v>-0.49202595599999999</v>
      </c>
      <c r="AZ2621">
        <v>0.21162384200000001</v>
      </c>
      <c r="BC2621">
        <v>0.84942417000000003</v>
      </c>
    </row>
    <row r="2622" spans="2:55" x14ac:dyDescent="0.35">
      <c r="B2622">
        <v>0.92868055199999999</v>
      </c>
      <c r="E2622">
        <v>-0.79307414399999998</v>
      </c>
      <c r="H2622">
        <v>-1.3553667060000001</v>
      </c>
      <c r="K2622">
        <v>-0.34953931799999999</v>
      </c>
      <c r="N2622">
        <v>-2.3771560000000001E-2</v>
      </c>
      <c r="Q2622">
        <v>0.83189298099999998</v>
      </c>
      <c r="U2622">
        <v>0.88310114799999995</v>
      </c>
      <c r="X2622">
        <v>0.25606827300000001</v>
      </c>
      <c r="AA2622">
        <v>0.88310114799999995</v>
      </c>
      <c r="AD2622">
        <v>-0.31938830000000001</v>
      </c>
      <c r="AG2622">
        <v>5.8595854000000003E-2</v>
      </c>
      <c r="AJ2622">
        <v>0.79450711299999999</v>
      </c>
      <c r="AN2622">
        <v>0.118141388</v>
      </c>
      <c r="AQ2622">
        <v>0.79104068000000005</v>
      </c>
      <c r="AT2622">
        <v>-0.41668707999999999</v>
      </c>
      <c r="AW2622">
        <v>-0.48947709299999997</v>
      </c>
      <c r="AZ2622">
        <v>0.211850289</v>
      </c>
      <c r="BC2622">
        <v>0.849580365</v>
      </c>
    </row>
    <row r="2623" spans="2:55" x14ac:dyDescent="0.35">
      <c r="B2623">
        <v>0.92905058500000004</v>
      </c>
      <c r="E2623">
        <v>1.2376685039999999</v>
      </c>
      <c r="H2623">
        <v>-1.7041541570000001</v>
      </c>
      <c r="K2623">
        <v>-0.34905455699999999</v>
      </c>
      <c r="N2623">
        <v>-2.3759895E-2</v>
      </c>
      <c r="Q2623">
        <v>0.83281040100000003</v>
      </c>
      <c r="U2623">
        <v>0.88363904699999996</v>
      </c>
      <c r="X2623">
        <v>0.256605366</v>
      </c>
      <c r="AA2623">
        <v>0.88363904699999996</v>
      </c>
      <c r="AD2623">
        <v>-0.31906078500000001</v>
      </c>
      <c r="AG2623">
        <v>5.8617371000000001E-2</v>
      </c>
      <c r="AJ2623">
        <v>0.79494727700000001</v>
      </c>
      <c r="AN2623">
        <v>0.119500572</v>
      </c>
      <c r="AQ2623">
        <v>0.79130005599999997</v>
      </c>
      <c r="AT2623">
        <v>-0.41624007499999999</v>
      </c>
      <c r="AW2623">
        <v>-0.48940246100000001</v>
      </c>
      <c r="AZ2623">
        <v>0.21214240200000001</v>
      </c>
      <c r="BC2623">
        <v>0.85083160800000002</v>
      </c>
    </row>
    <row r="2624" spans="2:55" x14ac:dyDescent="0.35">
      <c r="B2624">
        <v>0.92981086300000004</v>
      </c>
      <c r="E2624">
        <v>-9.6754386999999997E-2</v>
      </c>
      <c r="H2624">
        <v>-1.779591948</v>
      </c>
      <c r="K2624">
        <v>-0.34789561200000002</v>
      </c>
      <c r="N2624">
        <v>-2.2712965000000002E-2</v>
      </c>
      <c r="Q2624">
        <v>0.83463568899999996</v>
      </c>
      <c r="U2624">
        <v>0.88400892099999995</v>
      </c>
      <c r="X2624">
        <v>0.25669296000000003</v>
      </c>
      <c r="AA2624">
        <v>0.88400892099999995</v>
      </c>
      <c r="AD2624">
        <v>-0.31895768899999999</v>
      </c>
      <c r="AG2624">
        <v>5.9816371E-2</v>
      </c>
      <c r="AJ2624">
        <v>0.79526029099999995</v>
      </c>
      <c r="AN2624">
        <v>0.11983247700000001</v>
      </c>
      <c r="AQ2624">
        <v>0.79214623200000001</v>
      </c>
      <c r="AT2624">
        <v>-0.41363485900000002</v>
      </c>
      <c r="AW2624">
        <v>-0.488188079</v>
      </c>
      <c r="AZ2624">
        <v>0.21232590700000001</v>
      </c>
      <c r="BC2624">
        <v>0.851306487</v>
      </c>
    </row>
    <row r="2625" spans="2:55" x14ac:dyDescent="0.35">
      <c r="B2625">
        <v>0.93130327700000004</v>
      </c>
      <c r="E2625">
        <v>0.14440430600000001</v>
      </c>
      <c r="H2625">
        <v>0.66583459599999995</v>
      </c>
      <c r="K2625">
        <v>-0.34654658300000002</v>
      </c>
      <c r="N2625">
        <v>-2.0142104000000001E-2</v>
      </c>
      <c r="Q2625">
        <v>0.835119061</v>
      </c>
      <c r="U2625">
        <v>0.88400892099999995</v>
      </c>
      <c r="X2625">
        <v>0.25712746800000003</v>
      </c>
      <c r="AA2625">
        <v>0.88400892099999995</v>
      </c>
      <c r="AD2625">
        <v>-0.31771033199999998</v>
      </c>
      <c r="AG2625">
        <v>5.9853824999999999E-2</v>
      </c>
      <c r="AJ2625">
        <v>0.79577085199999997</v>
      </c>
      <c r="AN2625">
        <v>0.120372821</v>
      </c>
      <c r="AQ2625">
        <v>0.79315950099999999</v>
      </c>
      <c r="AT2625">
        <v>-0.413554317</v>
      </c>
      <c r="AW2625">
        <v>-0.488188079</v>
      </c>
      <c r="AZ2625">
        <v>0.213613475</v>
      </c>
      <c r="BC2625">
        <v>0.85189104199999999</v>
      </c>
    </row>
    <row r="2626" spans="2:55" x14ac:dyDescent="0.35">
      <c r="B2626">
        <v>0.93145550200000005</v>
      </c>
      <c r="E2626">
        <v>-2.1318098480000001</v>
      </c>
      <c r="H2626">
        <v>1.951225354</v>
      </c>
      <c r="K2626">
        <v>-0.34460392499999998</v>
      </c>
      <c r="N2626">
        <v>-1.9935830000000002E-2</v>
      </c>
      <c r="Q2626">
        <v>0.83518175500000003</v>
      </c>
      <c r="U2626">
        <v>0.88458163300000003</v>
      </c>
      <c r="X2626">
        <v>0.25757647299999997</v>
      </c>
      <c r="AA2626">
        <v>0.88458163300000003</v>
      </c>
      <c r="AD2626">
        <v>-0.31760981799999999</v>
      </c>
      <c r="AG2626">
        <v>6.0082090999999997E-2</v>
      </c>
      <c r="AJ2626">
        <v>0.79616093300000002</v>
      </c>
      <c r="AN2626">
        <v>0.120475209</v>
      </c>
      <c r="AQ2626">
        <v>0.79369004700000001</v>
      </c>
      <c r="AT2626">
        <v>-0.411795142</v>
      </c>
      <c r="AW2626">
        <v>-0.487537426</v>
      </c>
      <c r="AZ2626">
        <v>0.21429066299999999</v>
      </c>
      <c r="BC2626">
        <v>0.85246812500000002</v>
      </c>
    </row>
    <row r="2627" spans="2:55" x14ac:dyDescent="0.35">
      <c r="B2627">
        <v>0.932646207</v>
      </c>
      <c r="E2627">
        <v>-0.33929975299999998</v>
      </c>
      <c r="H2627">
        <v>-2.908086849</v>
      </c>
      <c r="K2627">
        <v>-0.34442883299999999</v>
      </c>
      <c r="N2627">
        <v>-1.9831040000000001E-2</v>
      </c>
      <c r="Q2627">
        <v>0.83649496499999998</v>
      </c>
      <c r="U2627">
        <v>0.88466155499999999</v>
      </c>
      <c r="X2627">
        <v>0.25839564300000001</v>
      </c>
      <c r="AA2627">
        <v>0.88466155499999999</v>
      </c>
      <c r="AD2627">
        <v>-0.31691635899999998</v>
      </c>
      <c r="AG2627">
        <v>6.0141015999999999E-2</v>
      </c>
      <c r="AJ2627">
        <v>0.79652514399999996</v>
      </c>
      <c r="AN2627">
        <v>0.121363817</v>
      </c>
      <c r="AQ2627">
        <v>0.793988629</v>
      </c>
      <c r="AT2627">
        <v>-0.411795142</v>
      </c>
      <c r="AW2627">
        <v>-0.48726491700000002</v>
      </c>
      <c r="AZ2627">
        <v>0.21540477699999999</v>
      </c>
      <c r="BC2627">
        <v>0.85337130999999999</v>
      </c>
    </row>
    <row r="2628" spans="2:55" x14ac:dyDescent="0.35">
      <c r="B2628">
        <v>0.93300426199999997</v>
      </c>
      <c r="E2628">
        <v>-1.4433649959999999</v>
      </c>
      <c r="H2628" t="e">
        <v>#NUM!</v>
      </c>
      <c r="K2628">
        <v>-0.34365492600000003</v>
      </c>
      <c r="N2628">
        <v>-1.9799369000000001E-2</v>
      </c>
      <c r="Q2628">
        <v>0.83807520800000002</v>
      </c>
      <c r="U2628">
        <v>0.88624497300000005</v>
      </c>
      <c r="X2628">
        <v>0.26110494699999998</v>
      </c>
      <c r="AA2628">
        <v>0.88624497300000005</v>
      </c>
      <c r="AD2628">
        <v>-0.31691635899999998</v>
      </c>
      <c r="AG2628">
        <v>6.0573073999999998E-2</v>
      </c>
      <c r="AJ2628">
        <v>0.79653800799999996</v>
      </c>
      <c r="AN2628">
        <v>0.12158928099999999</v>
      </c>
      <c r="AQ2628">
        <v>0.79542215000000005</v>
      </c>
      <c r="AT2628">
        <v>-0.411795142</v>
      </c>
      <c r="AW2628">
        <v>-0.48556890699999999</v>
      </c>
      <c r="AZ2628">
        <v>0.21631651399999999</v>
      </c>
      <c r="BC2628">
        <v>0.85437043999999995</v>
      </c>
    </row>
    <row r="2629" spans="2:55" x14ac:dyDescent="0.35">
      <c r="B2629">
        <v>0.93302216100000002</v>
      </c>
      <c r="E2629">
        <v>-0.90759340600000005</v>
      </c>
      <c r="H2629">
        <v>1.4590636990000001</v>
      </c>
      <c r="K2629">
        <v>-0.34284488200000002</v>
      </c>
      <c r="N2629">
        <v>-1.9700657999999999E-2</v>
      </c>
      <c r="Q2629">
        <v>0.83998187499999999</v>
      </c>
      <c r="U2629">
        <v>0.88739969500000004</v>
      </c>
      <c r="X2629">
        <v>0.26117315000000002</v>
      </c>
      <c r="AA2629">
        <v>0.88739969500000004</v>
      </c>
      <c r="AD2629">
        <v>-0.31691635899999998</v>
      </c>
      <c r="AG2629">
        <v>6.0592717999999997E-2</v>
      </c>
      <c r="AJ2629">
        <v>0.79725461099999995</v>
      </c>
      <c r="AN2629">
        <v>0.121751279</v>
      </c>
      <c r="AQ2629">
        <v>0.79577447599999995</v>
      </c>
      <c r="AT2629">
        <v>-0.41154528099999999</v>
      </c>
      <c r="AW2629">
        <v>-0.48212110800000002</v>
      </c>
      <c r="AZ2629">
        <v>0.216569919</v>
      </c>
      <c r="BC2629">
        <v>0.85494356999999999</v>
      </c>
    </row>
    <row r="2630" spans="2:55" x14ac:dyDescent="0.35">
      <c r="B2630">
        <v>0.93314942499999998</v>
      </c>
      <c r="E2630">
        <v>-1.875225935</v>
      </c>
      <c r="H2630">
        <v>-2.7651140760000001</v>
      </c>
      <c r="K2630">
        <v>-0.34283143599999999</v>
      </c>
      <c r="N2630">
        <v>-1.9022079000000001E-2</v>
      </c>
      <c r="Q2630">
        <v>0.84101215699999998</v>
      </c>
      <c r="U2630">
        <v>0.88788013899999996</v>
      </c>
      <c r="X2630">
        <v>0.26180029999999999</v>
      </c>
      <c r="AA2630">
        <v>0.88788013899999996</v>
      </c>
      <c r="AD2630">
        <v>-0.31668036999999999</v>
      </c>
      <c r="AG2630">
        <v>6.1127709000000002E-2</v>
      </c>
      <c r="AJ2630">
        <v>0.79729714600000001</v>
      </c>
      <c r="AN2630">
        <v>0.122202361</v>
      </c>
      <c r="AQ2630">
        <v>0.79618936500000004</v>
      </c>
      <c r="AT2630">
        <v>-0.41025931999999998</v>
      </c>
      <c r="AW2630">
        <v>-0.48196568899999997</v>
      </c>
      <c r="AZ2630">
        <v>0.21672285099999999</v>
      </c>
      <c r="BC2630">
        <v>0.85521453599999997</v>
      </c>
    </row>
    <row r="2631" spans="2:55" x14ac:dyDescent="0.35">
      <c r="B2631">
        <v>0.93381248100000003</v>
      </c>
      <c r="E2631">
        <v>0.65900529299999999</v>
      </c>
      <c r="H2631">
        <v>-0.329417022</v>
      </c>
      <c r="K2631">
        <v>-0.341557846</v>
      </c>
      <c r="N2631">
        <v>-1.7950883000000001E-2</v>
      </c>
      <c r="Q2631">
        <v>0.84170528700000002</v>
      </c>
      <c r="U2631">
        <v>0.88846569399999997</v>
      </c>
      <c r="X2631">
        <v>0.26302856600000002</v>
      </c>
      <c r="AA2631">
        <v>0.88846569399999997</v>
      </c>
      <c r="AD2631">
        <v>-0.31568928000000002</v>
      </c>
      <c r="AG2631">
        <v>6.1239277000000002E-2</v>
      </c>
      <c r="AJ2631">
        <v>0.79883060400000006</v>
      </c>
      <c r="AN2631">
        <v>0.122306624</v>
      </c>
      <c r="AQ2631">
        <v>0.79639845099999995</v>
      </c>
      <c r="AT2631">
        <v>-0.41006401100000001</v>
      </c>
      <c r="AW2631">
        <v>-0.481915388</v>
      </c>
      <c r="AZ2631">
        <v>0.217442371</v>
      </c>
      <c r="BC2631">
        <v>0.85608447700000001</v>
      </c>
    </row>
    <row r="2632" spans="2:55" x14ac:dyDescent="0.35">
      <c r="B2632">
        <v>0.93487874299999996</v>
      </c>
      <c r="E2632">
        <v>-0.48991031200000001</v>
      </c>
      <c r="H2632">
        <v>-1.5273414839999999</v>
      </c>
      <c r="K2632">
        <v>-0.34136836500000001</v>
      </c>
      <c r="N2632">
        <v>-1.7898882000000001E-2</v>
      </c>
      <c r="Q2632">
        <v>0.84271231199999996</v>
      </c>
      <c r="U2632">
        <v>0.88916521599999998</v>
      </c>
      <c r="X2632">
        <v>0.26457222200000002</v>
      </c>
      <c r="AA2632">
        <v>0.88916521599999998</v>
      </c>
      <c r="AD2632">
        <v>-0.31259713099999997</v>
      </c>
      <c r="AG2632">
        <v>6.1731635999999999E-2</v>
      </c>
      <c r="AJ2632">
        <v>0.79971837899999998</v>
      </c>
      <c r="AN2632">
        <v>0.122307703</v>
      </c>
      <c r="AQ2632">
        <v>0.79751352200000003</v>
      </c>
      <c r="AT2632">
        <v>-0.40881295699999998</v>
      </c>
      <c r="AW2632">
        <v>-0.48089425699999999</v>
      </c>
      <c r="AZ2632">
        <v>0.218162416</v>
      </c>
      <c r="BC2632">
        <v>0.85690725999999995</v>
      </c>
    </row>
    <row r="2633" spans="2:55" x14ac:dyDescent="0.35">
      <c r="B2633">
        <v>0.93588952000000003</v>
      </c>
      <c r="E2633">
        <v>0.17438948200000001</v>
      </c>
      <c r="H2633">
        <v>0.52055186799999997</v>
      </c>
      <c r="K2633">
        <v>-0.34059094099999998</v>
      </c>
      <c r="N2633">
        <v>-1.7571369999999999E-2</v>
      </c>
      <c r="Q2633">
        <v>0.84284218799999999</v>
      </c>
      <c r="U2633">
        <v>0.88977777499999999</v>
      </c>
      <c r="X2633">
        <v>0.26493902600000002</v>
      </c>
      <c r="AA2633">
        <v>0.88977777499999999</v>
      </c>
      <c r="AD2633">
        <v>-0.31188495399999999</v>
      </c>
      <c r="AG2633">
        <v>6.2285048000000003E-2</v>
      </c>
      <c r="AJ2633">
        <v>0.80170592500000004</v>
      </c>
      <c r="AN2633">
        <v>0.123202279</v>
      </c>
      <c r="AQ2633">
        <v>0.797804234</v>
      </c>
      <c r="AT2633">
        <v>-0.40737651000000002</v>
      </c>
      <c r="AW2633">
        <v>-0.47970068700000001</v>
      </c>
      <c r="AZ2633">
        <v>0.21846770500000001</v>
      </c>
      <c r="BC2633">
        <v>0.85732744000000005</v>
      </c>
    </row>
    <row r="2634" spans="2:55" x14ac:dyDescent="0.35">
      <c r="B2634">
        <v>0.93681296000000003</v>
      </c>
      <c r="E2634">
        <v>1.1942865659999999</v>
      </c>
      <c r="H2634">
        <v>0.28607758999999999</v>
      </c>
      <c r="K2634">
        <v>-0.33899066900000002</v>
      </c>
      <c r="N2634">
        <v>-1.70224E-2</v>
      </c>
      <c r="Q2634">
        <v>0.84320312600000003</v>
      </c>
      <c r="U2634">
        <v>0.89001501900000002</v>
      </c>
      <c r="X2634">
        <v>0.26499952500000001</v>
      </c>
      <c r="AA2634">
        <v>0.89001501900000002</v>
      </c>
      <c r="AD2634">
        <v>-0.30718521100000001</v>
      </c>
      <c r="AG2634">
        <v>6.2781236000000004E-2</v>
      </c>
      <c r="AJ2634">
        <v>0.80245392699999996</v>
      </c>
      <c r="AN2634">
        <v>0.123373622</v>
      </c>
      <c r="AQ2634">
        <v>0.79902741700000002</v>
      </c>
      <c r="AT2634">
        <v>-0.40648685200000001</v>
      </c>
      <c r="AW2634">
        <v>-0.47908485299999998</v>
      </c>
      <c r="AZ2634">
        <v>0.219855421</v>
      </c>
      <c r="BC2634">
        <v>0.85796414300000001</v>
      </c>
    </row>
    <row r="2635" spans="2:55" x14ac:dyDescent="0.35">
      <c r="B2635">
        <v>0.93757769499999999</v>
      </c>
      <c r="E2635">
        <v>1.7510339109999999</v>
      </c>
      <c r="H2635">
        <v>-0.925127476</v>
      </c>
      <c r="K2635">
        <v>-0.335883812</v>
      </c>
      <c r="N2635">
        <v>-1.6815336E-2</v>
      </c>
      <c r="Q2635">
        <v>0.84335111399999996</v>
      </c>
      <c r="U2635">
        <v>0.89201506500000005</v>
      </c>
      <c r="X2635">
        <v>0.26535245499999999</v>
      </c>
      <c r="AA2635">
        <v>0.89201506500000005</v>
      </c>
      <c r="AD2635">
        <v>-0.30689711400000003</v>
      </c>
      <c r="AG2635">
        <v>6.4262344999999998E-2</v>
      </c>
      <c r="AJ2635">
        <v>0.80308122900000001</v>
      </c>
      <c r="AN2635">
        <v>0.12527643999999999</v>
      </c>
      <c r="AQ2635">
        <v>0.79947566800000003</v>
      </c>
      <c r="AT2635">
        <v>-0.40549162300000002</v>
      </c>
      <c r="AW2635">
        <v>-0.47897431899999998</v>
      </c>
      <c r="AZ2635">
        <v>0.22069295899999999</v>
      </c>
      <c r="BC2635">
        <v>0.86022695199999999</v>
      </c>
    </row>
    <row r="2636" spans="2:55" x14ac:dyDescent="0.35">
      <c r="B2636">
        <v>0.93771784899999999</v>
      </c>
      <c r="E2636">
        <v>-0.42106713499999998</v>
      </c>
      <c r="H2636">
        <v>-1.234561392</v>
      </c>
      <c r="K2636">
        <v>-0.33538086499999997</v>
      </c>
      <c r="N2636">
        <v>-1.6274492000000002E-2</v>
      </c>
      <c r="Q2636">
        <v>0.84372441600000003</v>
      </c>
      <c r="U2636">
        <v>0.89418223699999999</v>
      </c>
      <c r="X2636">
        <v>0.26556031499999999</v>
      </c>
      <c r="AA2636">
        <v>0.89418223699999999</v>
      </c>
      <c r="AD2636">
        <v>-0.30683170599999998</v>
      </c>
      <c r="AG2636">
        <v>6.4468429999999993E-2</v>
      </c>
      <c r="AJ2636">
        <v>0.80349775400000001</v>
      </c>
      <c r="AN2636">
        <v>0.125631774</v>
      </c>
      <c r="AQ2636">
        <v>0.79993741600000001</v>
      </c>
      <c r="AT2636">
        <v>-0.40527396999999998</v>
      </c>
      <c r="AW2636">
        <v>-0.47874904800000001</v>
      </c>
      <c r="AZ2636">
        <v>0.221064235</v>
      </c>
      <c r="BC2636">
        <v>0.86096555200000002</v>
      </c>
    </row>
    <row r="2637" spans="2:55" x14ac:dyDescent="0.35">
      <c r="B2637">
        <v>0.93775738200000003</v>
      </c>
      <c r="E2637">
        <v>-1.4005860409999999</v>
      </c>
      <c r="H2637">
        <v>-0.23694995199999999</v>
      </c>
      <c r="K2637">
        <v>-0.32936488600000002</v>
      </c>
      <c r="N2637">
        <v>-1.5718134000000002E-2</v>
      </c>
      <c r="Q2637">
        <v>0.84464962099999996</v>
      </c>
      <c r="U2637">
        <v>0.89424566000000005</v>
      </c>
      <c r="X2637">
        <v>0.26580589199999999</v>
      </c>
      <c r="AA2637">
        <v>0.89424566000000005</v>
      </c>
      <c r="AD2637">
        <v>-0.30659462100000001</v>
      </c>
      <c r="AG2637">
        <v>6.6416233000000005E-2</v>
      </c>
      <c r="AJ2637">
        <v>0.80349775400000001</v>
      </c>
      <c r="AN2637">
        <v>0.12725212299999999</v>
      </c>
      <c r="AQ2637">
        <v>0.800073386</v>
      </c>
      <c r="AT2637">
        <v>-0.40472058100000002</v>
      </c>
      <c r="AW2637">
        <v>-0.47696995599999997</v>
      </c>
      <c r="AZ2637">
        <v>0.221192949</v>
      </c>
      <c r="BC2637">
        <v>0.86116371000000003</v>
      </c>
    </row>
    <row r="2638" spans="2:55" x14ac:dyDescent="0.35">
      <c r="B2638">
        <v>0.93957320600000005</v>
      </c>
      <c r="E2638">
        <v>0.66681510099999997</v>
      </c>
      <c r="H2638">
        <v>-3.2481938659999998</v>
      </c>
      <c r="K2638">
        <v>-0.328751038</v>
      </c>
      <c r="N2638">
        <v>-1.5066163E-2</v>
      </c>
      <c r="Q2638">
        <v>0.84523370799999997</v>
      </c>
      <c r="U2638">
        <v>0.89447402600000003</v>
      </c>
      <c r="X2638">
        <v>0.266746914</v>
      </c>
      <c r="AA2638">
        <v>0.89447402600000003</v>
      </c>
      <c r="AD2638">
        <v>-0.30653681399999999</v>
      </c>
      <c r="AG2638">
        <v>6.6817238000000001E-2</v>
      </c>
      <c r="AJ2638">
        <v>0.80374326299999999</v>
      </c>
      <c r="AN2638">
        <v>0.12739984800000001</v>
      </c>
      <c r="AQ2638">
        <v>0.80028438999999996</v>
      </c>
      <c r="AT2638">
        <v>-0.40398473000000001</v>
      </c>
      <c r="AW2638">
        <v>-0.47679921600000003</v>
      </c>
      <c r="AZ2638">
        <v>0.221883468</v>
      </c>
      <c r="BC2638">
        <v>0.86125633499999998</v>
      </c>
    </row>
    <row r="2639" spans="2:55" x14ac:dyDescent="0.35">
      <c r="B2639">
        <v>0.94046555700000001</v>
      </c>
      <c r="E2639">
        <v>-0.78067154599999999</v>
      </c>
      <c r="H2639">
        <v>-3.1734387810000002</v>
      </c>
      <c r="K2639">
        <v>-0.32747910299999999</v>
      </c>
      <c r="N2639">
        <v>-1.4646278E-2</v>
      </c>
      <c r="Q2639">
        <v>0.84528858100000004</v>
      </c>
      <c r="U2639">
        <v>0.89486526200000005</v>
      </c>
      <c r="X2639">
        <v>0.26722417900000001</v>
      </c>
      <c r="AA2639">
        <v>0.89486526200000005</v>
      </c>
      <c r="AD2639">
        <v>-0.30460013000000002</v>
      </c>
      <c r="AG2639">
        <v>6.7187532999999994E-2</v>
      </c>
      <c r="AJ2639">
        <v>0.80451556300000004</v>
      </c>
      <c r="AN2639">
        <v>0.12777805</v>
      </c>
      <c r="AQ2639">
        <v>0.802552928</v>
      </c>
      <c r="AT2639">
        <v>-0.403171787</v>
      </c>
      <c r="AW2639">
        <v>-0.47563525099999998</v>
      </c>
      <c r="AZ2639">
        <v>0.22247892699999999</v>
      </c>
      <c r="BC2639">
        <v>0.86173327</v>
      </c>
    </row>
    <row r="2640" spans="2:55" x14ac:dyDescent="0.35">
      <c r="B2640">
        <v>0.94054812099999996</v>
      </c>
      <c r="E2640">
        <v>-0.61226623599999996</v>
      </c>
      <c r="H2640">
        <v>-3.68556938</v>
      </c>
      <c r="K2640">
        <v>-0.32739237599999998</v>
      </c>
      <c r="N2640">
        <v>-1.3763027000000001E-2</v>
      </c>
      <c r="Q2640">
        <v>0.84688423000000002</v>
      </c>
      <c r="U2640">
        <v>0.89496308800000002</v>
      </c>
      <c r="X2640">
        <v>0.26886157399999999</v>
      </c>
      <c r="AA2640">
        <v>0.89496308800000002</v>
      </c>
      <c r="AD2640">
        <v>-0.30058001400000001</v>
      </c>
      <c r="AG2640">
        <v>6.7524651000000005E-2</v>
      </c>
      <c r="AJ2640">
        <v>0.80455233500000001</v>
      </c>
      <c r="AN2640">
        <v>0.12823590800000001</v>
      </c>
      <c r="AQ2640">
        <v>0.80310637200000001</v>
      </c>
      <c r="AT2640">
        <v>-0.40245751800000001</v>
      </c>
      <c r="AW2640">
        <v>-0.47558502000000002</v>
      </c>
      <c r="AZ2640">
        <v>0.22314419999999999</v>
      </c>
      <c r="BC2640">
        <v>0.86306520099999995</v>
      </c>
    </row>
    <row r="2641" spans="2:55" x14ac:dyDescent="0.35">
      <c r="B2641">
        <v>0.94137125300000002</v>
      </c>
      <c r="E2641">
        <v>5.3510418209999999</v>
      </c>
      <c r="H2641">
        <v>-3.1586924230000002</v>
      </c>
      <c r="K2641">
        <v>-0.32739237599999998</v>
      </c>
      <c r="N2641">
        <v>-1.3689633999999999E-2</v>
      </c>
      <c r="Q2641">
        <v>0.84747377999999995</v>
      </c>
      <c r="U2641">
        <v>0.89538000200000001</v>
      </c>
      <c r="X2641">
        <v>0.26963057200000001</v>
      </c>
      <c r="AA2641">
        <v>0.89538000200000001</v>
      </c>
      <c r="AD2641">
        <v>-0.300099858</v>
      </c>
      <c r="AG2641">
        <v>6.7798027999999996E-2</v>
      </c>
      <c r="AJ2641">
        <v>0.80491876100000004</v>
      </c>
      <c r="AN2641">
        <v>0.12903435599999999</v>
      </c>
      <c r="AQ2641">
        <v>0.80383027200000001</v>
      </c>
      <c r="AT2641">
        <v>-0.40200767399999998</v>
      </c>
      <c r="AW2641">
        <v>-0.47492849599999998</v>
      </c>
      <c r="AZ2641">
        <v>0.22589309699999999</v>
      </c>
      <c r="BC2641">
        <v>0.86408719</v>
      </c>
    </row>
    <row r="2642" spans="2:55" x14ac:dyDescent="0.35">
      <c r="B2642">
        <v>0.941860005</v>
      </c>
      <c r="E2642">
        <v>0.88863096399999997</v>
      </c>
      <c r="H2642">
        <v>-2.7841202379999999</v>
      </c>
      <c r="K2642">
        <v>-0.32696707400000002</v>
      </c>
      <c r="N2642">
        <v>-1.3427625E-2</v>
      </c>
      <c r="Q2642">
        <v>0.84968359800000004</v>
      </c>
      <c r="U2642">
        <v>0.89719057700000004</v>
      </c>
      <c r="X2642">
        <v>0.26983609800000002</v>
      </c>
      <c r="AA2642">
        <v>0.89719057700000004</v>
      </c>
      <c r="AD2642">
        <v>-0.29928503299999998</v>
      </c>
      <c r="AG2642">
        <v>6.8492566000000005E-2</v>
      </c>
      <c r="AJ2642">
        <v>0.80547175199999999</v>
      </c>
      <c r="AN2642">
        <v>0.12916012800000001</v>
      </c>
      <c r="AQ2642">
        <v>0.80477047899999998</v>
      </c>
      <c r="AT2642">
        <v>-0.40175161100000001</v>
      </c>
      <c r="AW2642">
        <v>-0.47475846900000002</v>
      </c>
      <c r="AZ2642">
        <v>0.22614192699999999</v>
      </c>
      <c r="BC2642">
        <v>0.86598182800000001</v>
      </c>
    </row>
    <row r="2643" spans="2:55" x14ac:dyDescent="0.35">
      <c r="B2643">
        <v>0.94196267499999997</v>
      </c>
      <c r="E2643">
        <v>0.53047832699999997</v>
      </c>
      <c r="H2643">
        <v>-2.837890072</v>
      </c>
      <c r="K2643">
        <v>-0.32599686999999999</v>
      </c>
      <c r="N2643">
        <v>-1.3370590999999999E-2</v>
      </c>
      <c r="Q2643">
        <v>0.85061018600000005</v>
      </c>
      <c r="U2643">
        <v>0.89730796899999998</v>
      </c>
      <c r="X2643">
        <v>0.27052358999999998</v>
      </c>
      <c r="AA2643">
        <v>0.89730796899999998</v>
      </c>
      <c r="AD2643">
        <v>-0.298821432</v>
      </c>
      <c r="AG2643">
        <v>6.8539274999999997E-2</v>
      </c>
      <c r="AJ2643">
        <v>0.80563453799999996</v>
      </c>
      <c r="AN2643">
        <v>0.129255606</v>
      </c>
      <c r="AQ2643">
        <v>0.80546900899999996</v>
      </c>
      <c r="AT2643">
        <v>-0.40129146500000001</v>
      </c>
      <c r="AW2643">
        <v>-0.47271205599999999</v>
      </c>
      <c r="AZ2643">
        <v>0.22643638799999999</v>
      </c>
      <c r="BC2643">
        <v>0.86611133900000004</v>
      </c>
    </row>
    <row r="2644" spans="2:55" x14ac:dyDescent="0.35">
      <c r="B2644">
        <v>0.94241828800000005</v>
      </c>
      <c r="E2644">
        <v>1.79379781</v>
      </c>
      <c r="H2644">
        <v>-5.7099251979999996</v>
      </c>
      <c r="K2644">
        <v>-0.32443865799999999</v>
      </c>
      <c r="N2644">
        <v>-1.2677439E-2</v>
      </c>
      <c r="Q2644">
        <v>0.85163168899999997</v>
      </c>
      <c r="U2644">
        <v>0.89818048699999997</v>
      </c>
      <c r="X2644">
        <v>0.271839106</v>
      </c>
      <c r="AA2644">
        <v>0.89818048699999997</v>
      </c>
      <c r="AD2644">
        <v>-0.29784433199999999</v>
      </c>
      <c r="AG2644">
        <v>6.8539274999999997E-2</v>
      </c>
      <c r="AJ2644">
        <v>0.806515859</v>
      </c>
      <c r="AN2644">
        <v>0.129785332</v>
      </c>
      <c r="AQ2644">
        <v>0.80690647999999998</v>
      </c>
      <c r="AT2644">
        <v>-0.40080896599999999</v>
      </c>
      <c r="AW2644">
        <v>-0.47196110499999999</v>
      </c>
      <c r="AZ2644">
        <v>0.22685079699999999</v>
      </c>
      <c r="BC2644">
        <v>0.86659813900000005</v>
      </c>
    </row>
    <row r="2645" spans="2:55" x14ac:dyDescent="0.35">
      <c r="B2645">
        <v>0.94269003200000001</v>
      </c>
      <c r="E2645">
        <v>-0.23772631999999999</v>
      </c>
      <c r="H2645">
        <v>-4.4914209119999997</v>
      </c>
      <c r="K2645">
        <v>-0.32423523700000001</v>
      </c>
      <c r="N2645">
        <v>-1.2307312000000001E-2</v>
      </c>
      <c r="Q2645">
        <v>0.85217862899999997</v>
      </c>
      <c r="U2645">
        <v>0.89878915400000003</v>
      </c>
      <c r="X2645">
        <v>0.27247301600000001</v>
      </c>
      <c r="AA2645">
        <v>0.89878915400000003</v>
      </c>
      <c r="AD2645">
        <v>-0.29779718599999999</v>
      </c>
      <c r="AG2645">
        <v>6.9172153E-2</v>
      </c>
      <c r="AJ2645">
        <v>0.80901015399999998</v>
      </c>
      <c r="AN2645">
        <v>0.130302313</v>
      </c>
      <c r="AQ2645">
        <v>0.80718724100000006</v>
      </c>
      <c r="AT2645">
        <v>-0.40075411599999999</v>
      </c>
      <c r="AW2645">
        <v>-0.47176410099999999</v>
      </c>
      <c r="AZ2645">
        <v>0.227335757</v>
      </c>
      <c r="BC2645">
        <v>0.86782292800000005</v>
      </c>
    </row>
    <row r="2646" spans="2:55" x14ac:dyDescent="0.35">
      <c r="B2646">
        <v>0.94356109899999996</v>
      </c>
      <c r="E2646">
        <v>1.6115770439999999</v>
      </c>
      <c r="H2646">
        <v>0.28191551300000001</v>
      </c>
      <c r="K2646">
        <v>-0.32394824999999999</v>
      </c>
      <c r="N2646">
        <v>-1.1915251999999999E-2</v>
      </c>
      <c r="Q2646">
        <v>0.85226435899999997</v>
      </c>
      <c r="U2646">
        <v>0.89977469200000004</v>
      </c>
      <c r="X2646">
        <v>0.272639258</v>
      </c>
      <c r="AA2646">
        <v>0.89977469200000004</v>
      </c>
      <c r="AD2646">
        <v>-0.29774309399999999</v>
      </c>
      <c r="AG2646">
        <v>6.9522211E-2</v>
      </c>
      <c r="AJ2646">
        <v>0.81095527300000003</v>
      </c>
      <c r="AN2646">
        <v>0.13036356700000001</v>
      </c>
      <c r="AQ2646">
        <v>0.80721163799999995</v>
      </c>
      <c r="AT2646">
        <v>-0.40028024699999998</v>
      </c>
      <c r="AW2646">
        <v>-0.47051833100000001</v>
      </c>
      <c r="AZ2646">
        <v>0.23010587099999999</v>
      </c>
      <c r="BC2646">
        <v>0.86862620899999998</v>
      </c>
    </row>
    <row r="2647" spans="2:55" x14ac:dyDescent="0.35">
      <c r="B2647">
        <v>0.94368929899999998</v>
      </c>
      <c r="E2647">
        <v>-1.5373813780000001</v>
      </c>
      <c r="H2647">
        <v>-1.517085622</v>
      </c>
      <c r="K2647">
        <v>-0.32391974699999998</v>
      </c>
      <c r="N2647">
        <v>-1.1490683999999999E-2</v>
      </c>
      <c r="Q2647">
        <v>0.85370665899999998</v>
      </c>
      <c r="U2647">
        <v>0.90034196200000005</v>
      </c>
      <c r="X2647">
        <v>0.27268337799999998</v>
      </c>
      <c r="AA2647">
        <v>0.90034196200000005</v>
      </c>
      <c r="AD2647">
        <v>-0.29501285100000002</v>
      </c>
      <c r="AG2647">
        <v>7.1110909E-2</v>
      </c>
      <c r="AJ2647">
        <v>0.81113241300000005</v>
      </c>
      <c r="AN2647">
        <v>0.13075130200000001</v>
      </c>
      <c r="AQ2647">
        <v>0.80756395000000003</v>
      </c>
      <c r="AT2647">
        <v>-0.39924257000000002</v>
      </c>
      <c r="AW2647">
        <v>-0.46969070299999999</v>
      </c>
      <c r="AZ2647">
        <v>0.23014182499999999</v>
      </c>
      <c r="BC2647">
        <v>0.868767026</v>
      </c>
    </row>
    <row r="2648" spans="2:55" x14ac:dyDescent="0.35">
      <c r="B2648">
        <v>0.94374354699999996</v>
      </c>
      <c r="E2648">
        <v>0.55148312899999996</v>
      </c>
      <c r="H2648">
        <v>-0.64027013700000002</v>
      </c>
      <c r="K2648">
        <v>-0.32189725400000002</v>
      </c>
      <c r="N2648">
        <v>-1.1185395000000001E-2</v>
      </c>
      <c r="Q2648">
        <v>0.85437629400000004</v>
      </c>
      <c r="U2648">
        <v>0.90034196200000005</v>
      </c>
      <c r="X2648">
        <v>0.272722935</v>
      </c>
      <c r="AA2648">
        <v>0.90034196200000005</v>
      </c>
      <c r="AD2648">
        <v>-0.29443329699999998</v>
      </c>
      <c r="AG2648">
        <v>7.1285548000000004E-2</v>
      </c>
      <c r="AJ2648">
        <v>0.811173806</v>
      </c>
      <c r="AN2648">
        <v>0.131277953</v>
      </c>
      <c r="AQ2648">
        <v>0.80816237999999996</v>
      </c>
      <c r="AT2648">
        <v>-0.39739126899999999</v>
      </c>
      <c r="AW2648">
        <v>-0.46969070299999999</v>
      </c>
      <c r="AZ2648">
        <v>0.23113523899999999</v>
      </c>
      <c r="BC2648">
        <v>0.86884925499999999</v>
      </c>
    </row>
    <row r="2649" spans="2:55" x14ac:dyDescent="0.35">
      <c r="B2649">
        <v>0.94797989999999999</v>
      </c>
      <c r="E2649" t="e">
        <v>#DIV/0!</v>
      </c>
      <c r="H2649">
        <v>-2.633730602</v>
      </c>
      <c r="K2649">
        <v>-0.321796003</v>
      </c>
      <c r="N2649">
        <v>-1.1118111E-2</v>
      </c>
      <c r="Q2649">
        <v>0.854789786</v>
      </c>
      <c r="U2649">
        <v>0.90070064599999999</v>
      </c>
      <c r="X2649">
        <v>0.27358464999999998</v>
      </c>
      <c r="AA2649">
        <v>0.90070064599999999</v>
      </c>
      <c r="AD2649">
        <v>-0.29285081800000001</v>
      </c>
      <c r="AG2649">
        <v>7.1316133000000004E-2</v>
      </c>
      <c r="AJ2649">
        <v>0.81140144300000006</v>
      </c>
      <c r="AN2649">
        <v>0.131299308</v>
      </c>
      <c r="AQ2649">
        <v>0.808767601</v>
      </c>
      <c r="AT2649">
        <v>-0.39661805100000003</v>
      </c>
      <c r="AW2649">
        <v>-0.46969070299999999</v>
      </c>
      <c r="AZ2649">
        <v>0.231938219</v>
      </c>
      <c r="BC2649">
        <v>0.86992761100000005</v>
      </c>
    </row>
    <row r="2650" spans="2:55" x14ac:dyDescent="0.35">
      <c r="B2650">
        <v>0.94802724599999999</v>
      </c>
      <c r="E2650">
        <v>1.294040455</v>
      </c>
      <c r="H2650">
        <v>-0.79461959699999996</v>
      </c>
      <c r="K2650">
        <v>-0.32149097599999998</v>
      </c>
      <c r="N2650">
        <v>-1.0789692E-2</v>
      </c>
      <c r="Q2650">
        <v>0.85516983300000005</v>
      </c>
      <c r="U2650">
        <v>0.902292396</v>
      </c>
      <c r="X2650">
        <v>0.27377251200000002</v>
      </c>
      <c r="AA2650">
        <v>0.902292396</v>
      </c>
      <c r="AD2650">
        <v>-0.29167298400000002</v>
      </c>
      <c r="AG2650">
        <v>7.2244842000000004E-2</v>
      </c>
      <c r="AJ2650">
        <v>0.81266021200000005</v>
      </c>
      <c r="AN2650">
        <v>0.131421601</v>
      </c>
      <c r="AQ2650">
        <v>0.809333266</v>
      </c>
      <c r="AT2650">
        <v>-0.39639692599999998</v>
      </c>
      <c r="AW2650">
        <v>-0.46905315800000003</v>
      </c>
      <c r="AZ2650">
        <v>0.23225030699999999</v>
      </c>
      <c r="BC2650">
        <v>0.87016949399999999</v>
      </c>
    </row>
    <row r="2651" spans="2:55" x14ac:dyDescent="0.35">
      <c r="B2651">
        <v>0.94892877899999994</v>
      </c>
      <c r="E2651">
        <v>-2.2528759809999999</v>
      </c>
      <c r="H2651">
        <v>-0.84876255300000003</v>
      </c>
      <c r="K2651">
        <v>-0.32135697400000002</v>
      </c>
      <c r="N2651">
        <v>-9.9688190000000003E-3</v>
      </c>
      <c r="Q2651">
        <v>0.85526492200000004</v>
      </c>
      <c r="U2651">
        <v>0.90279562800000002</v>
      </c>
      <c r="X2651">
        <v>0.27429319200000002</v>
      </c>
      <c r="AA2651">
        <v>0.90279562800000002</v>
      </c>
      <c r="AD2651">
        <v>-0.29145812900000001</v>
      </c>
      <c r="AG2651">
        <v>7.2270722999999995E-2</v>
      </c>
      <c r="AJ2651">
        <v>0.81278688200000004</v>
      </c>
      <c r="AN2651">
        <v>0.13227359799999999</v>
      </c>
      <c r="AQ2651">
        <v>0.80973701799999998</v>
      </c>
      <c r="AT2651">
        <v>-0.39623575900000002</v>
      </c>
      <c r="AW2651">
        <v>-0.46887113800000002</v>
      </c>
      <c r="AZ2651">
        <v>0.233750604</v>
      </c>
      <c r="BC2651">
        <v>0.87049153700000004</v>
      </c>
    </row>
    <row r="2652" spans="2:55" x14ac:dyDescent="0.35">
      <c r="B2652">
        <v>0.94894534600000002</v>
      </c>
      <c r="E2652">
        <v>2.2465515649999999</v>
      </c>
      <c r="H2652">
        <v>-0.57874777899999996</v>
      </c>
      <c r="K2652">
        <v>-0.32125625800000002</v>
      </c>
      <c r="N2652">
        <v>-9.7761210000000005E-3</v>
      </c>
      <c r="Q2652">
        <v>0.855486211</v>
      </c>
      <c r="U2652">
        <v>0.903722201</v>
      </c>
      <c r="X2652">
        <v>0.27451140200000002</v>
      </c>
      <c r="AA2652">
        <v>0.903722201</v>
      </c>
      <c r="AD2652">
        <v>-0.29133324199999999</v>
      </c>
      <c r="AG2652">
        <v>7.2828756999999994E-2</v>
      </c>
      <c r="AJ2652">
        <v>0.81370604700000004</v>
      </c>
      <c r="AN2652">
        <v>0.13281500700000001</v>
      </c>
      <c r="AQ2652">
        <v>0.81093711899999998</v>
      </c>
      <c r="AT2652">
        <v>-0.39540340800000001</v>
      </c>
      <c r="AW2652">
        <v>-0.467839016</v>
      </c>
      <c r="AZ2652">
        <v>0.23411156799999999</v>
      </c>
      <c r="BC2652">
        <v>0.87075135100000001</v>
      </c>
    </row>
    <row r="2653" spans="2:55" x14ac:dyDescent="0.35">
      <c r="B2653">
        <v>0.949649348</v>
      </c>
      <c r="E2653">
        <v>0.45722768000000003</v>
      </c>
      <c r="H2653">
        <v>2.6416169599999999</v>
      </c>
      <c r="K2653">
        <v>-0.32111494800000001</v>
      </c>
      <c r="N2653">
        <v>-9.3242949999999998E-3</v>
      </c>
      <c r="Q2653">
        <v>0.855897291</v>
      </c>
      <c r="U2653">
        <v>0.90373215299999998</v>
      </c>
      <c r="X2653">
        <v>0.27455301599999998</v>
      </c>
      <c r="AA2653">
        <v>0.90373215299999998</v>
      </c>
      <c r="AD2653">
        <v>-0.29119505800000001</v>
      </c>
      <c r="AG2653">
        <v>7.3110538000000003E-2</v>
      </c>
      <c r="AJ2653">
        <v>0.81485035699999997</v>
      </c>
      <c r="AN2653">
        <v>0.13283495100000001</v>
      </c>
      <c r="AQ2653">
        <v>0.81321538199999999</v>
      </c>
      <c r="AT2653">
        <v>-0.39379196599999999</v>
      </c>
      <c r="AW2653">
        <v>-0.46681893600000002</v>
      </c>
      <c r="AZ2653">
        <v>0.234300971</v>
      </c>
      <c r="BC2653">
        <v>0.87150949099999997</v>
      </c>
    </row>
    <row r="2654" spans="2:55" x14ac:dyDescent="0.35">
      <c r="B2654">
        <v>0.95019514699999996</v>
      </c>
      <c r="E2654">
        <v>1.1713955149999999</v>
      </c>
      <c r="H2654" t="e">
        <v>#NUM!</v>
      </c>
      <c r="K2654">
        <v>-0.320765564</v>
      </c>
      <c r="N2654">
        <v>-8.4615479999999993E-3</v>
      </c>
      <c r="Q2654">
        <v>0.85652821899999998</v>
      </c>
      <c r="U2654">
        <v>0.90381504000000001</v>
      </c>
      <c r="X2654">
        <v>0.27463532600000001</v>
      </c>
      <c r="AA2654">
        <v>0.90381504000000001</v>
      </c>
      <c r="AD2654">
        <v>-0.29041060299999999</v>
      </c>
      <c r="AG2654">
        <v>7.3456749000000002E-2</v>
      </c>
      <c r="AJ2654">
        <v>0.81536904499999996</v>
      </c>
      <c r="AN2654">
        <v>0.13307244600000001</v>
      </c>
      <c r="AQ2654">
        <v>0.81532203199999997</v>
      </c>
      <c r="AT2654">
        <v>-0.39264080899999998</v>
      </c>
      <c r="AW2654">
        <v>-0.46642760999999999</v>
      </c>
      <c r="AZ2654">
        <v>0.23529994600000001</v>
      </c>
      <c r="BC2654">
        <v>0.87314286699999999</v>
      </c>
    </row>
    <row r="2655" spans="2:55" x14ac:dyDescent="0.35">
      <c r="B2655">
        <v>0.95023785800000005</v>
      </c>
      <c r="E2655">
        <v>-0.74581213400000002</v>
      </c>
      <c r="H2655">
        <v>0.44872501300000001</v>
      </c>
      <c r="K2655">
        <v>-0.32065247099999999</v>
      </c>
      <c r="N2655">
        <v>-8.1039130000000008E-3</v>
      </c>
      <c r="Q2655">
        <v>0.85656414599999997</v>
      </c>
      <c r="U2655">
        <v>0.90399649500000001</v>
      </c>
      <c r="X2655">
        <v>0.27510200800000001</v>
      </c>
      <c r="AA2655">
        <v>0.90399649500000001</v>
      </c>
      <c r="AD2655">
        <v>-0.289472858</v>
      </c>
      <c r="AG2655">
        <v>7.3753999000000001E-2</v>
      </c>
      <c r="AJ2655">
        <v>0.81557946699999995</v>
      </c>
      <c r="AN2655">
        <v>0.13315321799999999</v>
      </c>
      <c r="AQ2655">
        <v>0.81751500399999999</v>
      </c>
      <c r="AT2655">
        <v>-0.39256954100000002</v>
      </c>
      <c r="AW2655">
        <v>-0.46519491099999999</v>
      </c>
      <c r="AZ2655">
        <v>0.23555585600000001</v>
      </c>
      <c r="BC2655">
        <v>0.87359709299999999</v>
      </c>
    </row>
    <row r="2656" spans="2:55" x14ac:dyDescent="0.35">
      <c r="B2656">
        <v>0.951723349</v>
      </c>
      <c r="E2656">
        <v>-0.59645035999999996</v>
      </c>
      <c r="H2656">
        <v>0.122546814</v>
      </c>
      <c r="K2656">
        <v>-0.32063420100000001</v>
      </c>
      <c r="N2656">
        <v>-7.9953860000000002E-3</v>
      </c>
      <c r="Q2656">
        <v>0.85941245200000005</v>
      </c>
      <c r="U2656">
        <v>0.90399649500000001</v>
      </c>
      <c r="X2656">
        <v>0.277694308</v>
      </c>
      <c r="AA2656">
        <v>0.90399649500000001</v>
      </c>
      <c r="AD2656">
        <v>-0.28791953100000001</v>
      </c>
      <c r="AG2656">
        <v>7.5426355E-2</v>
      </c>
      <c r="AJ2656">
        <v>0.81597165299999996</v>
      </c>
      <c r="AN2656">
        <v>0.13323709</v>
      </c>
      <c r="AQ2656">
        <v>0.81770754700000003</v>
      </c>
      <c r="AT2656">
        <v>-0.39211553799999999</v>
      </c>
      <c r="AW2656">
        <v>-0.46510821800000002</v>
      </c>
      <c r="AZ2656">
        <v>0.23586385600000001</v>
      </c>
      <c r="BC2656">
        <v>0.87392055800000001</v>
      </c>
    </row>
    <row r="2657" spans="2:55" x14ac:dyDescent="0.35">
      <c r="B2657">
        <v>0.95540659800000005</v>
      </c>
      <c r="E2657">
        <v>-0.44876139700000001</v>
      </c>
      <c r="H2657" t="e">
        <v>#NUM!</v>
      </c>
      <c r="K2657">
        <v>-0.31728169299999998</v>
      </c>
      <c r="N2657">
        <v>-6.9676570000000004E-3</v>
      </c>
      <c r="Q2657">
        <v>0.85960267999999995</v>
      </c>
      <c r="U2657">
        <v>0.90461040199999998</v>
      </c>
      <c r="X2657">
        <v>0.28001859600000001</v>
      </c>
      <c r="AA2657">
        <v>0.90461040199999998</v>
      </c>
      <c r="AD2657">
        <v>-0.28780075399999999</v>
      </c>
      <c r="AG2657">
        <v>7.5587389000000005E-2</v>
      </c>
      <c r="AJ2657">
        <v>0.81604853399999999</v>
      </c>
      <c r="AN2657">
        <v>0.13348817900000001</v>
      </c>
      <c r="AQ2657">
        <v>0.81788491699999999</v>
      </c>
      <c r="AT2657">
        <v>-0.39124666200000002</v>
      </c>
      <c r="AW2657">
        <v>-0.46488950099999998</v>
      </c>
      <c r="AZ2657">
        <v>0.23588045499999999</v>
      </c>
      <c r="BC2657">
        <v>0.87456407800000002</v>
      </c>
    </row>
    <row r="2658" spans="2:55" x14ac:dyDescent="0.35">
      <c r="B2658">
        <v>0.95545834600000001</v>
      </c>
      <c r="E2658">
        <v>1.9215879760000001</v>
      </c>
      <c r="H2658">
        <v>-3.429489856</v>
      </c>
      <c r="K2658">
        <v>-0.316987774</v>
      </c>
      <c r="N2658">
        <v>-6.75905E-3</v>
      </c>
      <c r="Q2658">
        <v>0.86058743000000004</v>
      </c>
      <c r="U2658">
        <v>0.90473027399999995</v>
      </c>
      <c r="X2658">
        <v>0.28086618099999999</v>
      </c>
      <c r="AA2658">
        <v>0.90473027399999995</v>
      </c>
      <c r="AD2658">
        <v>-0.28769499100000001</v>
      </c>
      <c r="AG2658">
        <v>7.5848885000000005E-2</v>
      </c>
      <c r="AJ2658">
        <v>0.81629782299999998</v>
      </c>
      <c r="AN2658">
        <v>0.133681402</v>
      </c>
      <c r="AQ2658">
        <v>0.81821919300000001</v>
      </c>
      <c r="AT2658">
        <v>-0.39072341799999999</v>
      </c>
      <c r="AW2658">
        <v>-0.46488950099999998</v>
      </c>
      <c r="AZ2658">
        <v>0.23649184500000001</v>
      </c>
      <c r="BC2658">
        <v>0.87574628399999999</v>
      </c>
    </row>
    <row r="2659" spans="2:55" x14ac:dyDescent="0.35">
      <c r="B2659">
        <v>0.95576456899999995</v>
      </c>
      <c r="E2659">
        <v>2.0766120570000002</v>
      </c>
      <c r="H2659">
        <v>-2.8976460290000001</v>
      </c>
      <c r="K2659">
        <v>-0.316066715</v>
      </c>
      <c r="N2659">
        <v>-6.5196339999999998E-3</v>
      </c>
      <c r="Q2659">
        <v>0.86102012900000002</v>
      </c>
      <c r="U2659">
        <v>0.90567075900000005</v>
      </c>
      <c r="X2659">
        <v>0.28086794199999998</v>
      </c>
      <c r="AA2659">
        <v>0.90567075900000005</v>
      </c>
      <c r="AD2659">
        <v>-0.28528752400000001</v>
      </c>
      <c r="AG2659">
        <v>7.5942832000000002E-2</v>
      </c>
      <c r="AJ2659">
        <v>0.81727448700000005</v>
      </c>
      <c r="AN2659">
        <v>0.133875628</v>
      </c>
      <c r="AQ2659">
        <v>0.81854023499999995</v>
      </c>
      <c r="AT2659">
        <v>-0.38804835900000001</v>
      </c>
      <c r="AW2659">
        <v>-0.463785434</v>
      </c>
      <c r="AZ2659">
        <v>0.23680969599999999</v>
      </c>
      <c r="BC2659">
        <v>0.87626748300000001</v>
      </c>
    </row>
    <row r="2660" spans="2:55" x14ac:dyDescent="0.35">
      <c r="B2660">
        <v>0.95593154499999999</v>
      </c>
      <c r="E2660">
        <v>-0.28738740899999998</v>
      </c>
      <c r="H2660">
        <v>-0.54307549499999996</v>
      </c>
      <c r="K2660">
        <v>-0.31589022900000002</v>
      </c>
      <c r="N2660">
        <v>-6.4501719999999997E-3</v>
      </c>
      <c r="Q2660">
        <v>0.86114477599999995</v>
      </c>
      <c r="U2660">
        <v>0.90616843499999999</v>
      </c>
      <c r="X2660">
        <v>0.283043343</v>
      </c>
      <c r="AA2660">
        <v>0.90616843499999999</v>
      </c>
      <c r="AD2660">
        <v>-0.28513041500000003</v>
      </c>
      <c r="AG2660">
        <v>7.6295780999999993E-2</v>
      </c>
      <c r="AJ2660">
        <v>0.81729457699999997</v>
      </c>
      <c r="AN2660">
        <v>0.13401281500000001</v>
      </c>
      <c r="AQ2660">
        <v>0.81875388199999999</v>
      </c>
      <c r="AT2660">
        <v>-0.38762850100000001</v>
      </c>
      <c r="AW2660">
        <v>-0.46235177100000002</v>
      </c>
      <c r="AZ2660">
        <v>0.23710257600000001</v>
      </c>
      <c r="BC2660">
        <v>0.87771772199999998</v>
      </c>
    </row>
    <row r="2661" spans="2:55" x14ac:dyDescent="0.35">
      <c r="B2661">
        <v>0.95614049000000001</v>
      </c>
      <c r="E2661">
        <v>-0.20789384599999999</v>
      </c>
      <c r="H2661">
        <v>-2.4774492179999998</v>
      </c>
      <c r="K2661">
        <v>-0.31525839999999999</v>
      </c>
      <c r="N2661">
        <v>-6.3777859999999999E-3</v>
      </c>
      <c r="Q2661">
        <v>0.861342524</v>
      </c>
      <c r="U2661">
        <v>0.90637708800000005</v>
      </c>
      <c r="X2661">
        <v>0.28313120600000002</v>
      </c>
      <c r="AA2661">
        <v>0.90637708800000005</v>
      </c>
      <c r="AD2661">
        <v>-0.28510882199999998</v>
      </c>
      <c r="AG2661">
        <v>7.6492779999999996E-2</v>
      </c>
      <c r="AJ2661">
        <v>0.81750023500000002</v>
      </c>
      <c r="AN2661">
        <v>0.134336911</v>
      </c>
      <c r="AQ2661">
        <v>0.81877928</v>
      </c>
      <c r="AT2661">
        <v>-0.38699956200000002</v>
      </c>
      <c r="AW2661">
        <v>-0.45800141100000002</v>
      </c>
      <c r="AZ2661">
        <v>0.23724547800000001</v>
      </c>
      <c r="BC2661">
        <v>0.87796785600000005</v>
      </c>
    </row>
    <row r="2662" spans="2:55" x14ac:dyDescent="0.35">
      <c r="B2662">
        <v>0.95760520100000002</v>
      </c>
      <c r="E2662">
        <v>0.189282485</v>
      </c>
      <c r="H2662">
        <v>-1.7859050279999999</v>
      </c>
      <c r="K2662">
        <v>-0.31447485800000002</v>
      </c>
      <c r="N2662">
        <v>-5.1886140000000002E-3</v>
      </c>
      <c r="Q2662">
        <v>0.86145546500000003</v>
      </c>
      <c r="U2662">
        <v>0.90728814300000005</v>
      </c>
      <c r="X2662">
        <v>0.28341006000000002</v>
      </c>
      <c r="AA2662">
        <v>0.90728814300000005</v>
      </c>
      <c r="AD2662">
        <v>-0.28507286700000001</v>
      </c>
      <c r="AG2662">
        <v>7.7284639000000002E-2</v>
      </c>
      <c r="AJ2662">
        <v>0.81795844200000001</v>
      </c>
      <c r="AN2662">
        <v>0.135068882</v>
      </c>
      <c r="AQ2662">
        <v>0.81889265499999997</v>
      </c>
      <c r="AT2662">
        <v>-0.38668344199999999</v>
      </c>
      <c r="AW2662">
        <v>-0.45783233400000001</v>
      </c>
      <c r="AZ2662">
        <v>0.237343369</v>
      </c>
      <c r="BC2662">
        <v>0.87805569500000002</v>
      </c>
    </row>
    <row r="2663" spans="2:55" x14ac:dyDescent="0.35">
      <c r="B2663">
        <v>0.95779916700000001</v>
      </c>
      <c r="E2663">
        <v>1.2575869999999999E-3</v>
      </c>
      <c r="H2663">
        <v>-2.0125840190000002</v>
      </c>
      <c r="K2663">
        <v>-0.31166672099999998</v>
      </c>
      <c r="N2663">
        <v>-4.7926660000000001E-3</v>
      </c>
      <c r="Q2663">
        <v>0.86180962500000002</v>
      </c>
      <c r="U2663">
        <v>0.90748354499999995</v>
      </c>
      <c r="X2663">
        <v>0.28390504</v>
      </c>
      <c r="AA2663">
        <v>0.90748354499999995</v>
      </c>
      <c r="AD2663">
        <v>-0.28241619000000001</v>
      </c>
      <c r="AG2663">
        <v>7.7381870000000005E-2</v>
      </c>
      <c r="AJ2663">
        <v>0.81860646400000003</v>
      </c>
      <c r="AN2663">
        <v>0.13514654000000001</v>
      </c>
      <c r="AQ2663">
        <v>0.819553859</v>
      </c>
      <c r="AT2663">
        <v>-0.38512122500000001</v>
      </c>
      <c r="AW2663">
        <v>-0.45761926000000003</v>
      </c>
      <c r="AZ2663">
        <v>0.23830659400000001</v>
      </c>
      <c r="BC2663">
        <v>0.87837544999999995</v>
      </c>
    </row>
    <row r="2664" spans="2:55" x14ac:dyDescent="0.35">
      <c r="B2664">
        <v>0.95859986399999997</v>
      </c>
      <c r="E2664">
        <v>-0.491975035</v>
      </c>
      <c r="H2664">
        <v>-2.7264060049999999</v>
      </c>
      <c r="K2664">
        <v>-0.31137984000000002</v>
      </c>
      <c r="N2664">
        <v>-4.5666179999999997E-3</v>
      </c>
      <c r="Q2664">
        <v>0.86182141700000003</v>
      </c>
      <c r="U2664">
        <v>0.90748354499999995</v>
      </c>
      <c r="X2664">
        <v>0.28452582999999998</v>
      </c>
      <c r="AA2664">
        <v>0.90748354499999995</v>
      </c>
      <c r="AD2664">
        <v>-0.28040851500000002</v>
      </c>
      <c r="AG2664">
        <v>7.7984548000000001E-2</v>
      </c>
      <c r="AJ2664">
        <v>0.81866920600000004</v>
      </c>
      <c r="AN2664">
        <v>0.13669608799999999</v>
      </c>
      <c r="AQ2664">
        <v>0.820379882</v>
      </c>
      <c r="AT2664">
        <v>-0.38484575199999999</v>
      </c>
      <c r="AW2664">
        <v>-0.45761926000000003</v>
      </c>
      <c r="AZ2664">
        <v>0.24046651399999999</v>
      </c>
      <c r="BC2664">
        <v>0.87907355399999998</v>
      </c>
    </row>
    <row r="2665" spans="2:55" x14ac:dyDescent="0.35">
      <c r="B2665">
        <v>0.95995930399999996</v>
      </c>
      <c r="E2665">
        <v>-1.7429938570000001</v>
      </c>
      <c r="H2665">
        <v>-0.122413577</v>
      </c>
      <c r="K2665">
        <v>-0.30966844399999999</v>
      </c>
      <c r="N2665">
        <v>-4.2699790000000001E-3</v>
      </c>
      <c r="Q2665">
        <v>0.86230759099999998</v>
      </c>
      <c r="U2665">
        <v>0.90748354499999995</v>
      </c>
      <c r="X2665">
        <v>0.28453672699999999</v>
      </c>
      <c r="AA2665">
        <v>0.90748354499999995</v>
      </c>
      <c r="AD2665">
        <v>-0.28033849399999999</v>
      </c>
      <c r="AG2665">
        <v>7.8074920000000006E-2</v>
      </c>
      <c r="AJ2665">
        <v>0.81883415900000001</v>
      </c>
      <c r="AN2665">
        <v>0.137510351</v>
      </c>
      <c r="AQ2665">
        <v>0.82088042100000003</v>
      </c>
      <c r="AT2665">
        <v>-0.38357631800000003</v>
      </c>
      <c r="AW2665">
        <v>-0.45625372600000003</v>
      </c>
      <c r="AZ2665">
        <v>0.240946143</v>
      </c>
      <c r="BC2665">
        <v>0.87994396900000005</v>
      </c>
    </row>
    <row r="2666" spans="2:55" x14ac:dyDescent="0.35">
      <c r="B2666">
        <v>0.96190130500000004</v>
      </c>
      <c r="E2666">
        <v>-0.76898582199999999</v>
      </c>
      <c r="H2666">
        <v>-1.5117201090000001</v>
      </c>
      <c r="K2666">
        <v>-0.30899530800000002</v>
      </c>
      <c r="N2666">
        <v>-4.1575700000000002E-3</v>
      </c>
      <c r="Q2666">
        <v>0.86290150399999999</v>
      </c>
      <c r="U2666">
        <v>0.90807503000000001</v>
      </c>
      <c r="X2666">
        <v>0.28614968499999999</v>
      </c>
      <c r="AA2666">
        <v>0.90807503000000001</v>
      </c>
      <c r="AD2666">
        <v>-0.28031140199999999</v>
      </c>
      <c r="AG2666">
        <v>7.8164164999999994E-2</v>
      </c>
      <c r="AJ2666">
        <v>0.81897225900000004</v>
      </c>
      <c r="AN2666">
        <v>0.13788424599999999</v>
      </c>
      <c r="AQ2666">
        <v>0.82346559699999999</v>
      </c>
      <c r="AT2666">
        <v>-0.38267205700000001</v>
      </c>
      <c r="AW2666">
        <v>-0.45577653299999998</v>
      </c>
      <c r="AZ2666">
        <v>0.241088041</v>
      </c>
      <c r="BC2666">
        <v>0.88011155799999996</v>
      </c>
    </row>
    <row r="2667" spans="2:55" x14ac:dyDescent="0.35">
      <c r="B2667">
        <v>0.96315928100000003</v>
      </c>
      <c r="E2667">
        <v>-1.7332583029999999</v>
      </c>
      <c r="H2667">
        <v>-2.6055531250000001</v>
      </c>
      <c r="K2667">
        <v>-0.30808611000000002</v>
      </c>
      <c r="N2667">
        <v>-3.7659630000000002E-3</v>
      </c>
      <c r="Q2667">
        <v>0.86312773200000004</v>
      </c>
      <c r="U2667">
        <v>0.90848403700000002</v>
      </c>
      <c r="X2667">
        <v>0.28664422299999998</v>
      </c>
      <c r="AA2667">
        <v>0.90848403700000002</v>
      </c>
      <c r="AD2667">
        <v>-0.27863606000000002</v>
      </c>
      <c r="AG2667">
        <v>7.8621618000000004E-2</v>
      </c>
      <c r="AJ2667">
        <v>0.819402297</v>
      </c>
      <c r="AN2667">
        <v>0.13788424599999999</v>
      </c>
      <c r="AQ2667">
        <v>0.82435928000000003</v>
      </c>
      <c r="AT2667">
        <v>-0.38202956300000002</v>
      </c>
      <c r="AW2667">
        <v>-0.45502400700000001</v>
      </c>
      <c r="AZ2667">
        <v>0.24207434</v>
      </c>
      <c r="BC2667">
        <v>0.88100451300000004</v>
      </c>
    </row>
    <row r="2668" spans="2:55" x14ac:dyDescent="0.35">
      <c r="B2668">
        <v>0.96334687100000005</v>
      </c>
      <c r="E2668">
        <v>-0.72449641200000003</v>
      </c>
      <c r="H2668">
        <v>3.5571591119999999</v>
      </c>
      <c r="K2668">
        <v>-0.30787794800000001</v>
      </c>
      <c r="N2668">
        <v>-3.7216039999999999E-3</v>
      </c>
      <c r="Q2668">
        <v>0.86515619799999999</v>
      </c>
      <c r="U2668">
        <v>0.908899601</v>
      </c>
      <c r="X2668">
        <v>0.28689478000000002</v>
      </c>
      <c r="AA2668">
        <v>0.908899601</v>
      </c>
      <c r="AD2668">
        <v>-0.276310318</v>
      </c>
      <c r="AG2668">
        <v>7.9435583000000004E-2</v>
      </c>
      <c r="AJ2668">
        <v>0.82035822999999997</v>
      </c>
      <c r="AN2668">
        <v>0.13788424599999999</v>
      </c>
      <c r="AQ2668">
        <v>0.825869505</v>
      </c>
      <c r="AT2668">
        <v>-0.38174593899999998</v>
      </c>
      <c r="AW2668">
        <v>-0.45500826999999999</v>
      </c>
      <c r="AZ2668">
        <v>0.24240215200000001</v>
      </c>
      <c r="BC2668">
        <v>0.88116219100000004</v>
      </c>
    </row>
    <row r="2669" spans="2:55" x14ac:dyDescent="0.35">
      <c r="B2669">
        <v>0.96338214899999997</v>
      </c>
      <c r="E2669">
        <v>-0.958774287</v>
      </c>
      <c r="H2669">
        <v>1.230582743</v>
      </c>
      <c r="K2669">
        <v>-0.30738299200000002</v>
      </c>
      <c r="N2669">
        <v>-3.4374900000000001E-3</v>
      </c>
      <c r="Q2669">
        <v>0.86542644800000001</v>
      </c>
      <c r="U2669">
        <v>0.90997498700000001</v>
      </c>
      <c r="X2669">
        <v>0.287456041</v>
      </c>
      <c r="AA2669">
        <v>0.90997498700000001</v>
      </c>
      <c r="AD2669">
        <v>-0.27361791400000002</v>
      </c>
      <c r="AG2669">
        <v>8.0252381999999997E-2</v>
      </c>
      <c r="AJ2669">
        <v>0.82093266399999998</v>
      </c>
      <c r="AN2669">
        <v>0.13793876599999999</v>
      </c>
      <c r="AQ2669">
        <v>0.82600678900000002</v>
      </c>
      <c r="AT2669">
        <v>-0.38149599099999998</v>
      </c>
      <c r="AW2669">
        <v>-0.454960058</v>
      </c>
      <c r="AZ2669">
        <v>0.242556254</v>
      </c>
      <c r="BC2669">
        <v>0.88285508899999998</v>
      </c>
    </row>
    <row r="2670" spans="2:55" x14ac:dyDescent="0.35">
      <c r="B2670">
        <v>0.96437629199999997</v>
      </c>
      <c r="E2670">
        <v>1.207505198</v>
      </c>
      <c r="H2670">
        <v>1.549185051</v>
      </c>
      <c r="K2670">
        <v>-0.306987277</v>
      </c>
      <c r="N2670">
        <v>-3.2760380000000002E-3</v>
      </c>
      <c r="Q2670">
        <v>0.86601121000000003</v>
      </c>
      <c r="U2670">
        <v>0.91100079700000003</v>
      </c>
      <c r="X2670">
        <v>0.28890702600000001</v>
      </c>
      <c r="AA2670">
        <v>0.91100079700000003</v>
      </c>
      <c r="AD2670">
        <v>-0.27123029399999998</v>
      </c>
      <c r="AG2670">
        <v>8.0629293000000005E-2</v>
      </c>
      <c r="AJ2670">
        <v>0.82093266399999998</v>
      </c>
      <c r="AN2670">
        <v>0.139474511</v>
      </c>
      <c r="AQ2670">
        <v>0.82607122799999999</v>
      </c>
      <c r="AT2670">
        <v>-0.38050531100000001</v>
      </c>
      <c r="AW2670">
        <v>-0.45480564499999998</v>
      </c>
      <c r="AZ2670">
        <v>0.242853817</v>
      </c>
      <c r="BC2670">
        <v>0.88335930600000001</v>
      </c>
    </row>
    <row r="2671" spans="2:55" x14ac:dyDescent="0.35">
      <c r="B2671">
        <v>0.965395314</v>
      </c>
      <c r="E2671">
        <v>-0.84785457500000005</v>
      </c>
      <c r="H2671">
        <v>2.1875513249999998</v>
      </c>
      <c r="K2671">
        <v>-0.30495577400000001</v>
      </c>
      <c r="N2671">
        <v>-2.7114690000000002E-3</v>
      </c>
      <c r="Q2671">
        <v>0.86664858</v>
      </c>
      <c r="U2671">
        <v>0.91109942600000005</v>
      </c>
      <c r="X2671">
        <v>0.29004479399999999</v>
      </c>
      <c r="AA2671">
        <v>0.91109942600000005</v>
      </c>
      <c r="AD2671">
        <v>-0.27114590399999999</v>
      </c>
      <c r="AG2671">
        <v>8.1492550999999996E-2</v>
      </c>
      <c r="AJ2671">
        <v>0.82111607399999997</v>
      </c>
      <c r="AN2671">
        <v>0.14134755900000001</v>
      </c>
      <c r="AQ2671">
        <v>0.82618626399999995</v>
      </c>
      <c r="AT2671">
        <v>-0.379977548</v>
      </c>
      <c r="AW2671">
        <v>-0.45407530099999999</v>
      </c>
      <c r="AZ2671">
        <v>0.24291742999999999</v>
      </c>
      <c r="BC2671">
        <v>0.88367865700000003</v>
      </c>
    </row>
    <row r="2672" spans="2:55" x14ac:dyDescent="0.35">
      <c r="B2672">
        <v>0.96628905799999998</v>
      </c>
      <c r="E2672">
        <v>0.26800426199999999</v>
      </c>
      <c r="H2672">
        <v>1.8214708829999999</v>
      </c>
      <c r="K2672">
        <v>-0.30465539000000003</v>
      </c>
      <c r="N2672">
        <v>-2.650735E-3</v>
      </c>
      <c r="Q2672">
        <v>0.86695664500000003</v>
      </c>
      <c r="U2672">
        <v>0.91222954099999998</v>
      </c>
      <c r="X2672">
        <v>0.29067115999999998</v>
      </c>
      <c r="AA2672">
        <v>0.91222954099999998</v>
      </c>
      <c r="AD2672">
        <v>-0.26984609599999998</v>
      </c>
      <c r="AG2672">
        <v>8.1998633000000001E-2</v>
      </c>
      <c r="AJ2672">
        <v>0.82117721600000004</v>
      </c>
      <c r="AN2672">
        <v>0.14140240500000001</v>
      </c>
      <c r="AQ2672">
        <v>0.82635958399999998</v>
      </c>
      <c r="AT2672">
        <v>-0.37957332599999999</v>
      </c>
      <c r="AW2672">
        <v>-0.45226871899999999</v>
      </c>
      <c r="AZ2672">
        <v>0.243408612</v>
      </c>
      <c r="BC2672">
        <v>0.88422515199999996</v>
      </c>
    </row>
    <row r="2673" spans="2:55" x14ac:dyDescent="0.35">
      <c r="B2673">
        <v>0.96725560300000002</v>
      </c>
      <c r="E2673">
        <v>0.58868410500000001</v>
      </c>
      <c r="H2673">
        <v>0.74235672100000005</v>
      </c>
      <c r="K2673">
        <v>-0.30388609100000002</v>
      </c>
      <c r="N2673">
        <v>-2.5231849999999998E-3</v>
      </c>
      <c r="Q2673">
        <v>0.86767938300000003</v>
      </c>
      <c r="U2673">
        <v>0.91277998599999999</v>
      </c>
      <c r="X2673">
        <v>0.29103388299999999</v>
      </c>
      <c r="AA2673">
        <v>0.91277998599999999</v>
      </c>
      <c r="AD2673">
        <v>-0.26912394899999997</v>
      </c>
      <c r="AG2673">
        <v>8.2102679999999997E-2</v>
      </c>
      <c r="AJ2673">
        <v>0.82122613099999997</v>
      </c>
      <c r="AN2673">
        <v>0.141435485</v>
      </c>
      <c r="AQ2673">
        <v>0.82693202700000001</v>
      </c>
      <c r="AT2673">
        <v>-0.37927944699999999</v>
      </c>
      <c r="AW2673">
        <v>-0.45225572800000002</v>
      </c>
      <c r="AZ2673">
        <v>0.243628708</v>
      </c>
      <c r="BC2673">
        <v>0.884545845</v>
      </c>
    </row>
    <row r="2674" spans="2:55" x14ac:dyDescent="0.35">
      <c r="B2674">
        <v>0.96764557600000001</v>
      </c>
      <c r="E2674">
        <v>-1.097091362</v>
      </c>
      <c r="H2674">
        <v>0.55618619700000005</v>
      </c>
      <c r="K2674">
        <v>-0.30344268000000002</v>
      </c>
      <c r="N2674">
        <v>-2.2994690000000002E-3</v>
      </c>
      <c r="Q2674">
        <v>0.86771102499999997</v>
      </c>
      <c r="U2674">
        <v>0.91409684899999999</v>
      </c>
      <c r="X2674">
        <v>0.29179816600000003</v>
      </c>
      <c r="AA2674">
        <v>0.91409684899999999</v>
      </c>
      <c r="AD2674">
        <v>-0.26761696400000001</v>
      </c>
      <c r="AG2674">
        <v>8.2406028000000006E-2</v>
      </c>
      <c r="AJ2674">
        <v>0.82129950699999998</v>
      </c>
      <c r="AN2674">
        <v>0.14195639099999999</v>
      </c>
      <c r="AQ2674">
        <v>0.82804068799999997</v>
      </c>
      <c r="AT2674">
        <v>-0.37892287899999999</v>
      </c>
      <c r="AW2674">
        <v>-0.45225572800000002</v>
      </c>
      <c r="AZ2674">
        <v>0.24369650900000001</v>
      </c>
      <c r="BC2674">
        <v>0.88583707199999995</v>
      </c>
    </row>
    <row r="2675" spans="2:55" x14ac:dyDescent="0.35">
      <c r="B2675">
        <v>0.96788005099999996</v>
      </c>
      <c r="E2675">
        <v>0.68481234599999996</v>
      </c>
      <c r="H2675">
        <v>2.1151496490000001</v>
      </c>
      <c r="K2675">
        <v>-0.30343089400000001</v>
      </c>
      <c r="N2675">
        <v>-2.037699E-3</v>
      </c>
      <c r="Q2675">
        <v>0.86820598000000004</v>
      </c>
      <c r="U2675">
        <v>0.91433164200000006</v>
      </c>
      <c r="X2675">
        <v>0.29201045799999997</v>
      </c>
      <c r="AA2675">
        <v>0.91433164200000006</v>
      </c>
      <c r="AD2675">
        <v>-0.26761452899999999</v>
      </c>
      <c r="AG2675">
        <v>8.3599267000000005E-2</v>
      </c>
      <c r="AJ2675">
        <v>0.821372887</v>
      </c>
      <c r="AN2675">
        <v>0.14301947300000001</v>
      </c>
      <c r="AQ2675">
        <v>0.828603011</v>
      </c>
      <c r="AT2675">
        <v>-0.37879471399999998</v>
      </c>
      <c r="AW2675">
        <v>-0.45216621000000001</v>
      </c>
      <c r="AZ2675">
        <v>0.244893419</v>
      </c>
      <c r="BC2675">
        <v>0.88720966700000004</v>
      </c>
    </row>
    <row r="2676" spans="2:55" x14ac:dyDescent="0.35">
      <c r="B2676">
        <v>0.96810996500000002</v>
      </c>
      <c r="E2676">
        <v>-1.087710822</v>
      </c>
      <c r="H2676">
        <v>0.58042125600000005</v>
      </c>
      <c r="K2676">
        <v>-0.30312073099999998</v>
      </c>
      <c r="N2676">
        <v>-1.7694620000000001E-3</v>
      </c>
      <c r="Q2676">
        <v>0.86846549299999998</v>
      </c>
      <c r="U2676">
        <v>0.91465306499999999</v>
      </c>
      <c r="X2676">
        <v>0.29207688300000001</v>
      </c>
      <c r="AA2676">
        <v>0.91465306499999999</v>
      </c>
      <c r="AD2676">
        <v>-0.266640402</v>
      </c>
      <c r="AG2676">
        <v>8.4046286999999997E-2</v>
      </c>
      <c r="AJ2676">
        <v>0.82166644300000002</v>
      </c>
      <c r="AN2676">
        <v>0.143256455</v>
      </c>
      <c r="AQ2676">
        <v>0.82965629799999996</v>
      </c>
      <c r="AT2676">
        <v>-0.37871612399999999</v>
      </c>
      <c r="AW2676">
        <v>-0.45190377199999998</v>
      </c>
      <c r="AZ2676">
        <v>0.24499253500000001</v>
      </c>
      <c r="BC2676">
        <v>0.88781093200000005</v>
      </c>
    </row>
    <row r="2677" spans="2:55" x14ac:dyDescent="0.35">
      <c r="B2677">
        <v>0.96941732700000005</v>
      </c>
      <c r="E2677">
        <v>1.002299528</v>
      </c>
      <c r="H2677">
        <v>2.975964222</v>
      </c>
      <c r="K2677">
        <v>-0.30284168</v>
      </c>
      <c r="N2677">
        <v>-1.744727E-3</v>
      </c>
      <c r="Q2677">
        <v>0.86863853700000004</v>
      </c>
      <c r="U2677">
        <v>0.91468464299999996</v>
      </c>
      <c r="X2677">
        <v>0.29211626200000002</v>
      </c>
      <c r="AA2677">
        <v>0.91468464299999996</v>
      </c>
      <c r="AD2677">
        <v>-0.26401743900000002</v>
      </c>
      <c r="AG2677">
        <v>8.4557875000000005E-2</v>
      </c>
      <c r="AJ2677">
        <v>0.82325128700000005</v>
      </c>
      <c r="AN2677">
        <v>0.143575707</v>
      </c>
      <c r="AQ2677">
        <v>0.83152859099999998</v>
      </c>
      <c r="AT2677">
        <v>-0.37834979299999999</v>
      </c>
      <c r="AW2677">
        <v>-0.45153989700000002</v>
      </c>
      <c r="AZ2677">
        <v>0.24615504099999999</v>
      </c>
      <c r="BC2677">
        <v>0.888096518</v>
      </c>
    </row>
    <row r="2678" spans="2:55" x14ac:dyDescent="0.35">
      <c r="B2678">
        <v>0.96994217699999996</v>
      </c>
      <c r="E2678">
        <v>-1.3366464179999999</v>
      </c>
      <c r="H2678">
        <v>4.374458454</v>
      </c>
      <c r="K2678">
        <v>-0.30229951599999999</v>
      </c>
      <c r="N2678">
        <v>-1.307562E-3</v>
      </c>
      <c r="Q2678">
        <v>0.86864597200000004</v>
      </c>
      <c r="U2678">
        <v>0.91513617300000005</v>
      </c>
      <c r="X2678">
        <v>0.29231949600000001</v>
      </c>
      <c r="AA2678">
        <v>0.91513617300000005</v>
      </c>
      <c r="AD2678">
        <v>-0.26393441299999998</v>
      </c>
      <c r="AG2678">
        <v>8.4857628000000004E-2</v>
      </c>
      <c r="AJ2678">
        <v>0.82382863299999998</v>
      </c>
      <c r="AN2678">
        <v>0.14478719900000001</v>
      </c>
      <c r="AQ2678">
        <v>0.83250943099999997</v>
      </c>
      <c r="AT2678">
        <v>-0.37752388799999997</v>
      </c>
      <c r="AW2678">
        <v>-0.45148875100000002</v>
      </c>
      <c r="AZ2678">
        <v>0.246683348</v>
      </c>
      <c r="BC2678">
        <v>0.89009951799999998</v>
      </c>
    </row>
    <row r="2679" spans="2:55" x14ac:dyDescent="0.35">
      <c r="B2679">
        <v>0.97045753499999998</v>
      </c>
      <c r="E2679">
        <v>-0.90779027099999998</v>
      </c>
      <c r="H2679">
        <v>2.6558663600000001</v>
      </c>
      <c r="K2679">
        <v>-0.30173393399999998</v>
      </c>
      <c r="N2679">
        <v>-1.2575869999999999E-3</v>
      </c>
      <c r="Q2679">
        <v>0.86866441900000002</v>
      </c>
      <c r="U2679">
        <v>0.91585777899999998</v>
      </c>
      <c r="X2679">
        <v>0.292811657</v>
      </c>
      <c r="AA2679">
        <v>0.91585777899999998</v>
      </c>
      <c r="AD2679">
        <v>-0.26380958100000002</v>
      </c>
      <c r="AG2679">
        <v>8.5370654000000004E-2</v>
      </c>
      <c r="AJ2679">
        <v>0.82510490000000003</v>
      </c>
      <c r="AN2679">
        <v>0.14495433199999999</v>
      </c>
      <c r="AQ2679">
        <v>0.83283804100000003</v>
      </c>
      <c r="AT2679">
        <v>-0.37593880099999999</v>
      </c>
      <c r="AW2679">
        <v>-0.45001823600000002</v>
      </c>
      <c r="AZ2679">
        <v>0.247904611</v>
      </c>
      <c r="BC2679">
        <v>0.89079346299999995</v>
      </c>
    </row>
    <row r="2680" spans="2:55" x14ac:dyDescent="0.35">
      <c r="B2680">
        <v>0.97094308699999998</v>
      </c>
      <c r="E2680">
        <v>0.38430720699999998</v>
      </c>
      <c r="H2680">
        <v>1.954173036</v>
      </c>
      <c r="K2680">
        <v>-0.30134371999999998</v>
      </c>
      <c r="N2680">
        <v>-1.1604230000000001E-3</v>
      </c>
      <c r="Q2680">
        <v>0.86912243099999997</v>
      </c>
      <c r="U2680">
        <v>0.91660809600000004</v>
      </c>
      <c r="X2680">
        <v>0.292844037</v>
      </c>
      <c r="AA2680">
        <v>0.91660809600000004</v>
      </c>
      <c r="AD2680">
        <v>-0.26317253299999999</v>
      </c>
      <c r="AG2680">
        <v>8.6198831000000004E-2</v>
      </c>
      <c r="AJ2680">
        <v>0.82535129799999996</v>
      </c>
      <c r="AN2680">
        <v>0.14556872600000001</v>
      </c>
      <c r="AQ2680">
        <v>0.833757996</v>
      </c>
      <c r="AT2680">
        <v>-0.374891639</v>
      </c>
      <c r="AW2680">
        <v>-0.44947513100000003</v>
      </c>
      <c r="AZ2680">
        <v>0.24968965200000001</v>
      </c>
      <c r="BC2680">
        <v>0.89140243500000005</v>
      </c>
    </row>
    <row r="2681" spans="2:55" x14ac:dyDescent="0.35">
      <c r="B2681">
        <v>0.97166360100000004</v>
      </c>
      <c r="E2681">
        <v>2.7098686999999999</v>
      </c>
      <c r="H2681">
        <v>-1.217165579</v>
      </c>
      <c r="K2681">
        <v>-0.3007107</v>
      </c>
      <c r="N2681">
        <v>-9.2887099999999995E-4</v>
      </c>
      <c r="Q2681">
        <v>0.87064002200000001</v>
      </c>
      <c r="U2681">
        <v>0.91670001300000004</v>
      </c>
      <c r="X2681">
        <v>0.29289848000000002</v>
      </c>
      <c r="AA2681">
        <v>0.91670001300000004</v>
      </c>
      <c r="AD2681">
        <v>-0.26184632000000002</v>
      </c>
      <c r="AG2681">
        <v>8.6213804000000005E-2</v>
      </c>
      <c r="AJ2681">
        <v>0.82668851700000001</v>
      </c>
      <c r="AN2681">
        <v>0.146464236</v>
      </c>
      <c r="AQ2681">
        <v>0.833757996</v>
      </c>
      <c r="AT2681">
        <v>-0.37436268299999997</v>
      </c>
      <c r="AW2681">
        <v>-0.44940713799999998</v>
      </c>
      <c r="AZ2681">
        <v>0.25010211700000001</v>
      </c>
      <c r="BC2681">
        <v>0.89224403100000005</v>
      </c>
    </row>
    <row r="2682" spans="2:55" x14ac:dyDescent="0.35">
      <c r="B2682">
        <v>0.97213045600000003</v>
      </c>
      <c r="E2682">
        <v>2.1650182280000001</v>
      </c>
      <c r="H2682">
        <v>4.9744345980000002</v>
      </c>
      <c r="K2682">
        <v>-0.30052782099999997</v>
      </c>
      <c r="N2682">
        <v>-4.3761800000000002E-4</v>
      </c>
      <c r="Q2682">
        <v>0.87160849200000001</v>
      </c>
      <c r="U2682">
        <v>0.91703875400000001</v>
      </c>
      <c r="X2682">
        <v>0.29311166399999999</v>
      </c>
      <c r="AA2682">
        <v>0.91703875400000001</v>
      </c>
      <c r="AD2682">
        <v>-0.26060320799999998</v>
      </c>
      <c r="AG2682">
        <v>8.7260202999999995E-2</v>
      </c>
      <c r="AJ2682">
        <v>0.82712856300000004</v>
      </c>
      <c r="AN2682">
        <v>0.147443134</v>
      </c>
      <c r="AQ2682">
        <v>0.83386304099999997</v>
      </c>
      <c r="AT2682">
        <v>-0.37417675900000003</v>
      </c>
      <c r="AW2682">
        <v>-0.44853916100000002</v>
      </c>
      <c r="AZ2682">
        <v>0.25033925699999998</v>
      </c>
      <c r="BC2682">
        <v>0.89431072300000003</v>
      </c>
    </row>
    <row r="2683" spans="2:55" x14ac:dyDescent="0.35">
      <c r="B2683">
        <v>0.97323632299999996</v>
      </c>
      <c r="E2683">
        <v>1.7780752630000001</v>
      </c>
      <c r="H2683">
        <v>1.864315808</v>
      </c>
      <c r="K2683">
        <v>-0.30044652500000002</v>
      </c>
      <c r="N2683">
        <v>-3.9648400000000001E-4</v>
      </c>
      <c r="Q2683">
        <v>0.872076148</v>
      </c>
      <c r="U2683">
        <v>0.91823580500000002</v>
      </c>
      <c r="X2683">
        <v>0.29316884799999998</v>
      </c>
      <c r="AA2683">
        <v>0.91823580500000002</v>
      </c>
      <c r="AD2683">
        <v>-0.259953343</v>
      </c>
      <c r="AG2683">
        <v>8.7582853000000002E-2</v>
      </c>
      <c r="AJ2683">
        <v>0.82729847999999995</v>
      </c>
      <c r="AN2683">
        <v>0.14745720600000001</v>
      </c>
      <c r="AQ2683">
        <v>0.83411293399999997</v>
      </c>
      <c r="AT2683">
        <v>-0.37286298299999998</v>
      </c>
      <c r="AW2683">
        <v>-0.44752932499999998</v>
      </c>
      <c r="AZ2683">
        <v>0.25082573000000002</v>
      </c>
      <c r="BC2683">
        <v>0.89448849699999999</v>
      </c>
    </row>
    <row r="2684" spans="2:55" x14ac:dyDescent="0.35">
      <c r="B2684">
        <v>0.97345773499999999</v>
      </c>
      <c r="E2684">
        <v>1.780428449</v>
      </c>
      <c r="H2684">
        <v>2.4737386419999998</v>
      </c>
      <c r="K2684">
        <v>-0.298637282</v>
      </c>
      <c r="N2684">
        <v>-1.2965900000000001E-4</v>
      </c>
      <c r="Q2684">
        <v>0.872076148</v>
      </c>
      <c r="U2684">
        <v>0.91893791300000005</v>
      </c>
      <c r="X2684">
        <v>0.29316884799999998</v>
      </c>
      <c r="AA2684">
        <v>0.91893791300000005</v>
      </c>
      <c r="AD2684">
        <v>-0.25778201299999998</v>
      </c>
      <c r="AG2684">
        <v>8.8218630000000006E-2</v>
      </c>
      <c r="AJ2684">
        <v>0.82812038099999996</v>
      </c>
      <c r="AN2684">
        <v>0.14943255</v>
      </c>
      <c r="AQ2684">
        <v>0.83487974300000001</v>
      </c>
      <c r="AT2684">
        <v>-0.37286298299999998</v>
      </c>
      <c r="AW2684">
        <v>-0.446403889</v>
      </c>
      <c r="AZ2684">
        <v>0.25089710199999998</v>
      </c>
      <c r="BC2684">
        <v>0.89526727699999997</v>
      </c>
    </row>
    <row r="2685" spans="2:55" x14ac:dyDescent="0.35">
      <c r="B2685">
        <v>0.97526111900000001</v>
      </c>
      <c r="E2685">
        <v>1.2862488190000001</v>
      </c>
      <c r="H2685">
        <v>2.0032083460000001</v>
      </c>
      <c r="K2685">
        <v>-0.29776464699999999</v>
      </c>
      <c r="N2685">
        <v>9.9253600000000003E-4</v>
      </c>
      <c r="Q2685">
        <v>0.87232180100000001</v>
      </c>
      <c r="U2685">
        <v>0.92010240600000004</v>
      </c>
      <c r="X2685">
        <v>0.29359090799999998</v>
      </c>
      <c r="AA2685">
        <v>0.92010240600000004</v>
      </c>
      <c r="AD2685">
        <v>-0.25668220899999999</v>
      </c>
      <c r="AG2685">
        <v>8.8745055000000003E-2</v>
      </c>
      <c r="AJ2685">
        <v>0.82853972899999995</v>
      </c>
      <c r="AN2685">
        <v>0.15010747999999999</v>
      </c>
      <c r="AQ2685">
        <v>0.83615581000000005</v>
      </c>
      <c r="AT2685">
        <v>-0.37286298299999998</v>
      </c>
      <c r="AW2685">
        <v>-0.44596972299999998</v>
      </c>
      <c r="AZ2685">
        <v>0.25130465499999999</v>
      </c>
      <c r="BC2685">
        <v>0.89599047799999998</v>
      </c>
    </row>
    <row r="2686" spans="2:55" x14ac:dyDescent="0.35">
      <c r="B2686">
        <v>0.97526788399999997</v>
      </c>
      <c r="E2686">
        <v>1.7763973070000001</v>
      </c>
      <c r="H2686">
        <v>3.9721011989999999</v>
      </c>
      <c r="K2686">
        <v>-0.29757940100000002</v>
      </c>
      <c r="N2686">
        <v>1.083037E-3</v>
      </c>
      <c r="Q2686">
        <v>0.87280268000000005</v>
      </c>
      <c r="U2686">
        <v>0.92047572499999997</v>
      </c>
      <c r="X2686">
        <v>0.29391337200000001</v>
      </c>
      <c r="AA2686">
        <v>0.92047572499999997</v>
      </c>
      <c r="AD2686">
        <v>-0.25633684000000001</v>
      </c>
      <c r="AG2686">
        <v>8.9496275E-2</v>
      </c>
      <c r="AJ2686">
        <v>0.82901734800000004</v>
      </c>
      <c r="AN2686">
        <v>0.15069100999999999</v>
      </c>
      <c r="AQ2686">
        <v>0.83797398000000001</v>
      </c>
      <c r="AT2686">
        <v>-0.36910381199999998</v>
      </c>
      <c r="AW2686">
        <v>-0.44484852000000003</v>
      </c>
      <c r="AZ2686">
        <v>0.25135293399999997</v>
      </c>
      <c r="BC2686">
        <v>0.89628251999999997</v>
      </c>
    </row>
    <row r="2687" spans="2:55" x14ac:dyDescent="0.35">
      <c r="B2687">
        <v>0.97593450900000001</v>
      </c>
      <c r="E2687">
        <v>0.84174207099999998</v>
      </c>
      <c r="H2687">
        <v>2.887916766</v>
      </c>
      <c r="K2687">
        <v>-0.29745395299999999</v>
      </c>
      <c r="N2687">
        <v>1.2406240000000001E-3</v>
      </c>
      <c r="Q2687">
        <v>0.87347438700000002</v>
      </c>
      <c r="U2687">
        <v>0.92276488599999995</v>
      </c>
      <c r="X2687">
        <v>0.29438340400000002</v>
      </c>
      <c r="AA2687">
        <v>0.92276488599999995</v>
      </c>
      <c r="AD2687">
        <v>-0.25570101899999997</v>
      </c>
      <c r="AG2687">
        <v>9.0144443000000005E-2</v>
      </c>
      <c r="AJ2687">
        <v>0.82942223199999998</v>
      </c>
      <c r="AN2687">
        <v>0.15072402400000001</v>
      </c>
      <c r="AQ2687">
        <v>0.83798604200000004</v>
      </c>
      <c r="AT2687">
        <v>-0.36794439899999998</v>
      </c>
      <c r="AW2687">
        <v>-0.44418147800000002</v>
      </c>
      <c r="AZ2687">
        <v>0.25314983899999999</v>
      </c>
      <c r="BC2687">
        <v>0.89635441900000001</v>
      </c>
    </row>
    <row r="2688" spans="2:55" x14ac:dyDescent="0.35">
      <c r="B2688">
        <v>0.97601659500000004</v>
      </c>
      <c r="E2688">
        <v>1.049245918</v>
      </c>
      <c r="H2688">
        <v>2.9976638630000001</v>
      </c>
      <c r="K2688">
        <v>-0.29671096899999999</v>
      </c>
      <c r="N2688">
        <v>1.246734E-3</v>
      </c>
      <c r="Q2688">
        <v>0.87358802899999999</v>
      </c>
      <c r="U2688">
        <v>0.92336534000000003</v>
      </c>
      <c r="X2688">
        <v>0.29552179000000001</v>
      </c>
      <c r="AA2688">
        <v>0.92336534000000003</v>
      </c>
      <c r="AD2688">
        <v>-0.25428416999999998</v>
      </c>
      <c r="AG2688">
        <v>9.1347429999999993E-2</v>
      </c>
      <c r="AJ2688">
        <v>0.83075985399999996</v>
      </c>
      <c r="AN2688">
        <v>0.152614479</v>
      </c>
      <c r="AQ2688">
        <v>0.83800492100000001</v>
      </c>
      <c r="AT2688">
        <v>-0.36693194499999998</v>
      </c>
      <c r="AW2688">
        <v>-0.44404450099999998</v>
      </c>
      <c r="AZ2688">
        <v>0.25316530500000001</v>
      </c>
      <c r="BC2688">
        <v>0.89665089200000003</v>
      </c>
    </row>
    <row r="2689" spans="2:55" x14ac:dyDescent="0.35">
      <c r="B2689">
        <v>0.97643846199999995</v>
      </c>
      <c r="E2689">
        <v>1.354449448</v>
      </c>
      <c r="H2689">
        <v>3.6132579260000002</v>
      </c>
      <c r="K2689">
        <v>-0.29600080499999998</v>
      </c>
      <c r="N2689">
        <v>1.429704E-3</v>
      </c>
      <c r="Q2689">
        <v>0.87362487499999997</v>
      </c>
      <c r="U2689">
        <v>0.92492629000000004</v>
      </c>
      <c r="X2689">
        <v>0.29564680999999998</v>
      </c>
      <c r="AA2689">
        <v>0.92492629000000004</v>
      </c>
      <c r="AD2689">
        <v>-0.25420688499999999</v>
      </c>
      <c r="AG2689">
        <v>9.1569256000000002E-2</v>
      </c>
      <c r="AJ2689">
        <v>0.83158699199999997</v>
      </c>
      <c r="AN2689">
        <v>0.15274703100000001</v>
      </c>
      <c r="AQ2689">
        <v>0.83862610299999996</v>
      </c>
      <c r="AT2689">
        <v>-0.36667417600000002</v>
      </c>
      <c r="AW2689">
        <v>-0.44309384400000001</v>
      </c>
      <c r="AZ2689">
        <v>0.25327575600000002</v>
      </c>
      <c r="BC2689">
        <v>0.89750084500000005</v>
      </c>
    </row>
    <row r="2690" spans="2:55" x14ac:dyDescent="0.35">
      <c r="B2690">
        <v>0.97680730699999996</v>
      </c>
      <c r="E2690">
        <v>0.125828842</v>
      </c>
      <c r="H2690">
        <v>2.0958592180000002</v>
      </c>
      <c r="K2690">
        <v>-0.29472378999999999</v>
      </c>
      <c r="N2690">
        <v>1.5251399999999999E-3</v>
      </c>
      <c r="Q2690">
        <v>0.87366209100000003</v>
      </c>
      <c r="U2690">
        <v>0.92513546000000002</v>
      </c>
      <c r="X2690">
        <v>0.29581877099999998</v>
      </c>
      <c r="AA2690">
        <v>0.92513546000000002</v>
      </c>
      <c r="AD2690">
        <v>-0.25374218100000001</v>
      </c>
      <c r="AG2690">
        <v>9.1572611999999998E-2</v>
      </c>
      <c r="AJ2690">
        <v>0.83176892700000005</v>
      </c>
      <c r="AN2690">
        <v>0.15339804300000001</v>
      </c>
      <c r="AQ2690">
        <v>0.83962682600000005</v>
      </c>
      <c r="AT2690">
        <v>-0.36627168599999999</v>
      </c>
      <c r="AW2690">
        <v>-0.44200546099999999</v>
      </c>
      <c r="AZ2690">
        <v>0.25333940300000002</v>
      </c>
      <c r="BC2690">
        <v>0.89768459499999997</v>
      </c>
    </row>
    <row r="2691" spans="2:55" x14ac:dyDescent="0.35">
      <c r="B2691">
        <v>0.97707261999999995</v>
      </c>
      <c r="E2691">
        <v>-1.3450013649999999</v>
      </c>
      <c r="H2691">
        <v>4.1636982720000004</v>
      </c>
      <c r="K2691">
        <v>-0.29426028999999998</v>
      </c>
      <c r="N2691">
        <v>2.0783820000000001E-3</v>
      </c>
      <c r="Q2691">
        <v>0.87384205000000004</v>
      </c>
      <c r="U2691">
        <v>0.92554521700000003</v>
      </c>
      <c r="X2691">
        <v>0.296044264</v>
      </c>
      <c r="AA2691">
        <v>0.92554521700000003</v>
      </c>
      <c r="AD2691">
        <v>-0.25366285700000002</v>
      </c>
      <c r="AG2691">
        <v>9.2209887000000004E-2</v>
      </c>
      <c r="AJ2691">
        <v>0.83232064900000002</v>
      </c>
      <c r="AN2691">
        <v>0.153946894</v>
      </c>
      <c r="AQ2691">
        <v>0.84202230899999997</v>
      </c>
      <c r="AT2691">
        <v>-0.366065794</v>
      </c>
      <c r="AW2691">
        <v>-0.44183934699999999</v>
      </c>
      <c r="AZ2691">
        <v>0.25360913000000002</v>
      </c>
      <c r="BC2691">
        <v>0.89998634</v>
      </c>
    </row>
    <row r="2692" spans="2:55" x14ac:dyDescent="0.35">
      <c r="B2692">
        <v>0.97905496400000003</v>
      </c>
      <c r="E2692">
        <v>-2.945878666</v>
      </c>
      <c r="H2692">
        <v>2.074019163</v>
      </c>
      <c r="K2692">
        <v>-0.29363587000000002</v>
      </c>
      <c r="N2692">
        <v>2.7574489999999999E-3</v>
      </c>
      <c r="Q2692">
        <v>0.87419488499999998</v>
      </c>
      <c r="U2692">
        <v>0.92562149800000004</v>
      </c>
      <c r="X2692">
        <v>0.29626159899999999</v>
      </c>
      <c r="AA2692">
        <v>0.92562149800000004</v>
      </c>
      <c r="AD2692">
        <v>-0.25345157400000001</v>
      </c>
      <c r="AG2692">
        <v>9.2416446999999999E-2</v>
      </c>
      <c r="AJ2692">
        <v>0.83232111900000005</v>
      </c>
      <c r="AN2692">
        <v>0.15445603599999999</v>
      </c>
      <c r="AQ2692">
        <v>0.84249751399999995</v>
      </c>
      <c r="AT2692">
        <v>-0.36551167600000001</v>
      </c>
      <c r="AW2692">
        <v>-0.441138786</v>
      </c>
      <c r="AZ2692">
        <v>0.254049162</v>
      </c>
      <c r="BC2692">
        <v>0.90055003499999997</v>
      </c>
    </row>
    <row r="2693" spans="2:55" x14ac:dyDescent="0.35">
      <c r="B2693">
        <v>0.98014858599999999</v>
      </c>
      <c r="E2693">
        <v>-1.18587785</v>
      </c>
      <c r="H2693">
        <v>1.6085453119999999</v>
      </c>
      <c r="K2693">
        <v>-0.29355455200000002</v>
      </c>
      <c r="N2693">
        <v>3.1664950000000001E-3</v>
      </c>
      <c r="Q2693">
        <v>0.87613788800000003</v>
      </c>
      <c r="U2693">
        <v>0.92608596499999996</v>
      </c>
      <c r="X2693">
        <v>0.29650827499999999</v>
      </c>
      <c r="AA2693">
        <v>0.92608596499999996</v>
      </c>
      <c r="AD2693">
        <v>-0.25317576800000002</v>
      </c>
      <c r="AG2693">
        <v>9.2499820999999996E-2</v>
      </c>
      <c r="AJ2693">
        <v>0.83234158300000005</v>
      </c>
      <c r="AN2693">
        <v>0.15445603599999999</v>
      </c>
      <c r="AQ2693">
        <v>0.84337312399999997</v>
      </c>
      <c r="AT2693">
        <v>-0.36522438800000001</v>
      </c>
      <c r="AW2693">
        <v>-0.44037136199999999</v>
      </c>
      <c r="AZ2693">
        <v>0.25418865000000002</v>
      </c>
      <c r="BC2693">
        <v>0.90080277499999994</v>
      </c>
    </row>
    <row r="2694" spans="2:55" x14ac:dyDescent="0.35">
      <c r="B2694">
        <v>0.98214865699999998</v>
      </c>
      <c r="E2694">
        <v>0.51257971700000005</v>
      </c>
      <c r="H2694">
        <v>2.6314084360000001</v>
      </c>
      <c r="K2694">
        <v>-0.29343811400000003</v>
      </c>
      <c r="N2694">
        <v>4.0923740000000002E-3</v>
      </c>
      <c r="Q2694">
        <v>0.87618428299999995</v>
      </c>
      <c r="U2694">
        <v>0.92686522800000004</v>
      </c>
      <c r="X2694">
        <v>0.299024595</v>
      </c>
      <c r="AA2694">
        <v>0.92686522800000004</v>
      </c>
      <c r="AD2694">
        <v>-0.25301696200000001</v>
      </c>
      <c r="AG2694">
        <v>9.2507469999999994E-2</v>
      </c>
      <c r="AJ2694">
        <v>0.83447972400000003</v>
      </c>
      <c r="AN2694">
        <v>0.15445603599999999</v>
      </c>
      <c r="AQ2694">
        <v>0.84409555700000005</v>
      </c>
      <c r="AT2694">
        <v>-0.36522431</v>
      </c>
      <c r="AW2694">
        <v>-0.43860214400000003</v>
      </c>
      <c r="AZ2694">
        <v>0.255487731</v>
      </c>
      <c r="BC2694">
        <v>0.90226149300000003</v>
      </c>
    </row>
    <row r="2695" spans="2:55" x14ac:dyDescent="0.35">
      <c r="B2695">
        <v>0.98279454499999996</v>
      </c>
      <c r="E2695">
        <v>0.152145425</v>
      </c>
      <c r="H2695">
        <v>2.5362003400000002</v>
      </c>
      <c r="K2695">
        <v>-0.292956473</v>
      </c>
      <c r="N2695">
        <v>4.4519490000000002E-3</v>
      </c>
      <c r="Q2695">
        <v>0.87655985700000005</v>
      </c>
      <c r="U2695">
        <v>0.92700939699999996</v>
      </c>
      <c r="X2695">
        <v>0.299117835</v>
      </c>
      <c r="AA2695">
        <v>0.92700939699999996</v>
      </c>
      <c r="AD2695">
        <v>-0.24934939</v>
      </c>
      <c r="AG2695">
        <v>9.4015957999999997E-2</v>
      </c>
      <c r="AJ2695">
        <v>0.83679342899999998</v>
      </c>
      <c r="AN2695">
        <v>0.15461757700000001</v>
      </c>
      <c r="AQ2695">
        <v>0.84429011700000001</v>
      </c>
      <c r="AT2695">
        <v>-0.36511200700000002</v>
      </c>
      <c r="AW2695">
        <v>-0.43629011600000001</v>
      </c>
      <c r="AZ2695">
        <v>0.25556131799999998</v>
      </c>
      <c r="BC2695">
        <v>0.90360984799999999</v>
      </c>
    </row>
    <row r="2696" spans="2:55" x14ac:dyDescent="0.35">
      <c r="B2696">
        <v>0.98307337699999997</v>
      </c>
      <c r="E2696">
        <v>-1.3047072E-2</v>
      </c>
      <c r="H2696">
        <v>2.2331928310000002</v>
      </c>
      <c r="K2696">
        <v>-0.29141693099999999</v>
      </c>
      <c r="N2696">
        <v>4.5112889999999999E-3</v>
      </c>
      <c r="Q2696">
        <v>0.87761962299999996</v>
      </c>
      <c r="U2696">
        <v>0.92758889600000005</v>
      </c>
      <c r="X2696">
        <v>0.29928375899999998</v>
      </c>
      <c r="AA2696">
        <v>0.92758889600000005</v>
      </c>
      <c r="AD2696">
        <v>-0.247115155</v>
      </c>
      <c r="AG2696">
        <v>9.4039262999999998E-2</v>
      </c>
      <c r="AJ2696">
        <v>0.83764810199999995</v>
      </c>
      <c r="AN2696">
        <v>0.155845027</v>
      </c>
      <c r="AQ2696">
        <v>0.84467515599999998</v>
      </c>
      <c r="AT2696">
        <v>-0.36503372699999997</v>
      </c>
      <c r="AW2696">
        <v>-0.43576231700000001</v>
      </c>
      <c r="AZ2696">
        <v>0.25660935899999998</v>
      </c>
      <c r="BC2696">
        <v>0.90360984799999999</v>
      </c>
    </row>
    <row r="2697" spans="2:55" x14ac:dyDescent="0.35">
      <c r="B2697">
        <v>0.98361003999999996</v>
      </c>
      <c r="E2697">
        <v>-1.60673789</v>
      </c>
      <c r="H2697">
        <v>2.6821147189999999</v>
      </c>
      <c r="K2697">
        <v>-0.289838649</v>
      </c>
      <c r="N2697">
        <v>5.4726189999999997E-3</v>
      </c>
      <c r="Q2697">
        <v>0.87807019900000005</v>
      </c>
      <c r="U2697">
        <v>0.92921563699999998</v>
      </c>
      <c r="X2697">
        <v>0.29959344999999998</v>
      </c>
      <c r="AA2697">
        <v>0.92921563699999998</v>
      </c>
      <c r="AD2697">
        <v>-0.24610205199999999</v>
      </c>
      <c r="AG2697">
        <v>9.4069675000000005E-2</v>
      </c>
      <c r="AJ2697">
        <v>0.83792606700000005</v>
      </c>
      <c r="AN2697">
        <v>0.15591891499999999</v>
      </c>
      <c r="AQ2697">
        <v>0.84517951499999999</v>
      </c>
      <c r="AT2697">
        <v>-0.363961804</v>
      </c>
      <c r="AW2697">
        <v>-0.435682809</v>
      </c>
      <c r="AZ2697">
        <v>0.257111215</v>
      </c>
      <c r="BC2697">
        <v>0.90360984799999999</v>
      </c>
    </row>
    <row r="2698" spans="2:55" x14ac:dyDescent="0.35">
      <c r="B2698">
        <v>0.98442764400000005</v>
      </c>
      <c r="E2698">
        <v>-3.2177465829999998</v>
      </c>
      <c r="H2698">
        <v>1.2849790329999999</v>
      </c>
      <c r="K2698">
        <v>-0.28758082099999999</v>
      </c>
      <c r="N2698">
        <v>5.7059989999999998E-3</v>
      </c>
      <c r="Q2698">
        <v>0.87809736100000002</v>
      </c>
      <c r="U2698">
        <v>0.92981515699999995</v>
      </c>
      <c r="X2698">
        <v>0.300238846</v>
      </c>
      <c r="AA2698">
        <v>0.92981515699999995</v>
      </c>
      <c r="AD2698">
        <v>-0.24315787999999999</v>
      </c>
      <c r="AG2698">
        <v>9.4167732000000004E-2</v>
      </c>
      <c r="AJ2698">
        <v>0.83792606700000005</v>
      </c>
      <c r="AN2698">
        <v>0.15667619799999999</v>
      </c>
      <c r="AQ2698">
        <v>0.84526339900000003</v>
      </c>
      <c r="AT2698">
        <v>-0.36255332899999998</v>
      </c>
      <c r="AW2698">
        <v>-0.43508759299999999</v>
      </c>
      <c r="AZ2698">
        <v>0.25977641099999998</v>
      </c>
      <c r="BC2698">
        <v>0.90370963400000004</v>
      </c>
    </row>
    <row r="2699" spans="2:55" x14ac:dyDescent="0.35">
      <c r="B2699">
        <v>0.98473308699999995</v>
      </c>
      <c r="E2699">
        <v>-3.4328170760000001</v>
      </c>
      <c r="H2699">
        <v>1.560106795</v>
      </c>
      <c r="K2699">
        <v>-0.28666932000000001</v>
      </c>
      <c r="N2699">
        <v>5.7457289999999998E-3</v>
      </c>
      <c r="Q2699">
        <v>0.87929802899999998</v>
      </c>
      <c r="U2699">
        <v>0.93032875500000001</v>
      </c>
      <c r="X2699">
        <v>0.30028395200000002</v>
      </c>
      <c r="AA2699">
        <v>0.93032875500000001</v>
      </c>
      <c r="AD2699">
        <v>-0.239910078</v>
      </c>
      <c r="AG2699">
        <v>9.5122973E-2</v>
      </c>
      <c r="AJ2699">
        <v>0.83792606700000005</v>
      </c>
      <c r="AN2699">
        <v>0.15682208</v>
      </c>
      <c r="AQ2699">
        <v>0.84586428599999997</v>
      </c>
      <c r="AT2699">
        <v>-0.36218328</v>
      </c>
      <c r="AW2699">
        <v>-0.43418012099999997</v>
      </c>
      <c r="AZ2699">
        <v>0.26024910099999998</v>
      </c>
      <c r="BC2699">
        <v>0.90372182400000001</v>
      </c>
    </row>
    <row r="2700" spans="2:55" x14ac:dyDescent="0.35">
      <c r="B2700">
        <v>0.98483112399999995</v>
      </c>
      <c r="E2700">
        <v>-2.628950659</v>
      </c>
      <c r="H2700">
        <v>2.035837801</v>
      </c>
      <c r="K2700">
        <v>-0.286596091</v>
      </c>
      <c r="N2700">
        <v>5.9742190000000002E-3</v>
      </c>
      <c r="Q2700">
        <v>0.880037442</v>
      </c>
      <c r="U2700">
        <v>0.93065461599999999</v>
      </c>
      <c r="X2700">
        <v>0.30056313200000001</v>
      </c>
      <c r="AA2700">
        <v>0.93065461599999999</v>
      </c>
      <c r="AD2700">
        <v>-0.23797475200000001</v>
      </c>
      <c r="AG2700">
        <v>9.5649653000000001E-2</v>
      </c>
      <c r="AJ2700">
        <v>0.83971844500000004</v>
      </c>
      <c r="AN2700">
        <v>0.15692972199999999</v>
      </c>
      <c r="AQ2700">
        <v>0.84645248500000003</v>
      </c>
      <c r="AT2700">
        <v>-0.36150021500000001</v>
      </c>
      <c r="AW2700">
        <v>-0.43254777599999999</v>
      </c>
      <c r="AZ2700">
        <v>0.26047652300000002</v>
      </c>
      <c r="BC2700">
        <v>0.90429741900000005</v>
      </c>
    </row>
    <row r="2701" spans="2:55" x14ac:dyDescent="0.35">
      <c r="B2701">
        <v>0.98552406000000004</v>
      </c>
      <c r="E2701">
        <v>-0.90589875099999995</v>
      </c>
      <c r="H2701">
        <v>6.0847805279999996</v>
      </c>
      <c r="K2701">
        <v>-0.285799321</v>
      </c>
      <c r="N2701">
        <v>6.120421E-3</v>
      </c>
      <c r="Q2701">
        <v>0.88031822900000001</v>
      </c>
      <c r="U2701">
        <v>0.93123314499999998</v>
      </c>
      <c r="X2701">
        <v>0.30089452100000003</v>
      </c>
      <c r="AA2701">
        <v>0.93123314499999998</v>
      </c>
      <c r="AD2701">
        <v>-0.237671786</v>
      </c>
      <c r="AG2701">
        <v>9.5650654000000002E-2</v>
      </c>
      <c r="AJ2701">
        <v>0.83988165299999995</v>
      </c>
      <c r="AN2701">
        <v>0.15742830399999999</v>
      </c>
      <c r="AQ2701">
        <v>0.84735828000000002</v>
      </c>
      <c r="AT2701">
        <v>-0.36024289599999998</v>
      </c>
      <c r="AW2701">
        <v>-0.43155108399999997</v>
      </c>
      <c r="AZ2701">
        <v>0.26352455899999999</v>
      </c>
      <c r="BC2701">
        <v>0.90440357299999996</v>
      </c>
    </row>
    <row r="2702" spans="2:55" x14ac:dyDescent="0.35">
      <c r="B2702">
        <v>0.98598546899999995</v>
      </c>
      <c r="E2702">
        <v>0.77964080999999996</v>
      </c>
      <c r="H2702">
        <v>-1.58533331</v>
      </c>
      <c r="K2702">
        <v>-0.28521436300000003</v>
      </c>
      <c r="N2702">
        <v>7.2218220000000001E-3</v>
      </c>
      <c r="Q2702">
        <v>0.88040496400000001</v>
      </c>
      <c r="U2702">
        <v>0.93123314499999998</v>
      </c>
      <c r="X2702">
        <v>0.30092519699999998</v>
      </c>
      <c r="AA2702">
        <v>0.93123314499999998</v>
      </c>
      <c r="AD2702">
        <v>-0.23692785</v>
      </c>
      <c r="AG2702">
        <v>9.6030156000000005E-2</v>
      </c>
      <c r="AJ2702">
        <v>0.84140783399999997</v>
      </c>
      <c r="AN2702">
        <v>0.157731341</v>
      </c>
      <c r="AQ2702">
        <v>0.84884610900000002</v>
      </c>
      <c r="AT2702">
        <v>-0.36014449399999998</v>
      </c>
      <c r="AW2702">
        <v>-0.43106963700000001</v>
      </c>
      <c r="AZ2702">
        <v>0.26363808500000002</v>
      </c>
      <c r="BC2702">
        <v>0.90654350800000005</v>
      </c>
    </row>
    <row r="2703" spans="2:55" x14ac:dyDescent="0.35">
      <c r="B2703">
        <v>0.98604425200000001</v>
      </c>
      <c r="E2703">
        <v>-1.8900877549999999</v>
      </c>
      <c r="H2703">
        <v>2.8981294150000001</v>
      </c>
      <c r="K2703">
        <v>-0.28514383100000001</v>
      </c>
      <c r="N2703">
        <v>8.0042289999999999E-3</v>
      </c>
      <c r="Q2703">
        <v>0.88125239</v>
      </c>
      <c r="U2703">
        <v>0.93141096599999995</v>
      </c>
      <c r="X2703">
        <v>0.301864199</v>
      </c>
      <c r="AA2703">
        <v>0.93141096599999995</v>
      </c>
      <c r="AD2703">
        <v>-0.23621471499999999</v>
      </c>
      <c r="AG2703">
        <v>9.6248634E-2</v>
      </c>
      <c r="AJ2703">
        <v>0.84218956899999997</v>
      </c>
      <c r="AN2703">
        <v>0.15900134499999999</v>
      </c>
      <c r="AQ2703">
        <v>0.85030659900000005</v>
      </c>
      <c r="AT2703">
        <v>-0.359814892</v>
      </c>
      <c r="AW2703">
        <v>-0.43090284499999998</v>
      </c>
      <c r="AZ2703">
        <v>0.263678411</v>
      </c>
      <c r="BC2703">
        <v>0.907081884</v>
      </c>
    </row>
    <row r="2704" spans="2:55" x14ac:dyDescent="0.35">
      <c r="B2704">
        <v>0.98608958099999999</v>
      </c>
      <c r="E2704">
        <v>-1.9424881730000001</v>
      </c>
      <c r="H2704">
        <v>2.378836819</v>
      </c>
      <c r="K2704">
        <v>-0.284068718</v>
      </c>
      <c r="N2704">
        <v>8.2776159999999998E-3</v>
      </c>
      <c r="Q2704">
        <v>0.881373517</v>
      </c>
      <c r="U2704">
        <v>0.93221143399999995</v>
      </c>
      <c r="X2704">
        <v>0.30346729300000003</v>
      </c>
      <c r="AA2704">
        <v>0.93221143399999995</v>
      </c>
      <c r="AD2704">
        <v>-0.23621471499999999</v>
      </c>
      <c r="AG2704">
        <v>9.7739451000000005E-2</v>
      </c>
      <c r="AJ2704">
        <v>0.84228977699999996</v>
      </c>
      <c r="AN2704">
        <v>0.15914514900000001</v>
      </c>
      <c r="AQ2704">
        <v>0.85036462899999998</v>
      </c>
      <c r="AT2704">
        <v>-0.35906293</v>
      </c>
      <c r="AW2704">
        <v>-0.43090284499999998</v>
      </c>
      <c r="AZ2704">
        <v>0.264978942</v>
      </c>
      <c r="BC2704">
        <v>0.90721815800000005</v>
      </c>
    </row>
    <row r="2705" spans="2:55" x14ac:dyDescent="0.35">
      <c r="B2705">
        <v>0.98688286000000003</v>
      </c>
      <c r="E2705">
        <v>-1.58690043</v>
      </c>
      <c r="H2705">
        <v>1.2721154990000001</v>
      </c>
      <c r="K2705">
        <v>-0.283113369</v>
      </c>
      <c r="N2705">
        <v>8.5733749999999994E-3</v>
      </c>
      <c r="Q2705">
        <v>0.882027012</v>
      </c>
      <c r="U2705">
        <v>0.93221143399999995</v>
      </c>
      <c r="X2705">
        <v>0.30389250099999998</v>
      </c>
      <c r="AA2705">
        <v>0.93221143399999995</v>
      </c>
      <c r="AD2705">
        <v>-0.23473627799999999</v>
      </c>
      <c r="AG2705">
        <v>9.7901673999999994E-2</v>
      </c>
      <c r="AJ2705">
        <v>0.84334902</v>
      </c>
      <c r="AN2705">
        <v>0.159697854</v>
      </c>
      <c r="AQ2705">
        <v>0.852254081</v>
      </c>
      <c r="AT2705">
        <v>-0.358438706</v>
      </c>
      <c r="AW2705">
        <v>-0.43034986400000003</v>
      </c>
      <c r="AZ2705">
        <v>0.26718913900000002</v>
      </c>
      <c r="BC2705">
        <v>0.90758245199999998</v>
      </c>
    </row>
    <row r="2706" spans="2:55" x14ac:dyDescent="0.35">
      <c r="B2706">
        <v>0.98854758899999995</v>
      </c>
      <c r="E2706">
        <v>1.129484588</v>
      </c>
      <c r="H2706">
        <v>-1.64404003</v>
      </c>
      <c r="K2706">
        <v>-0.282899132</v>
      </c>
      <c r="N2706">
        <v>9.8246170000000008E-3</v>
      </c>
      <c r="Q2706">
        <v>0.88435567999999998</v>
      </c>
      <c r="U2706">
        <v>0.93319395900000002</v>
      </c>
      <c r="X2706">
        <v>0.30407464699999998</v>
      </c>
      <c r="AA2706">
        <v>0.93319395900000002</v>
      </c>
      <c r="AD2706">
        <v>-0.23451797899999999</v>
      </c>
      <c r="AG2706">
        <v>9.7964513000000003E-2</v>
      </c>
      <c r="AJ2706">
        <v>0.843680863</v>
      </c>
      <c r="AN2706">
        <v>0.15994692699999999</v>
      </c>
      <c r="AQ2706">
        <v>0.853832696</v>
      </c>
      <c r="AT2706">
        <v>-0.35741434</v>
      </c>
      <c r="AW2706">
        <v>-0.42964086600000001</v>
      </c>
      <c r="AZ2706">
        <v>0.26732369700000003</v>
      </c>
      <c r="BC2706">
        <v>0.90769794500000001</v>
      </c>
    </row>
    <row r="2707" spans="2:55" x14ac:dyDescent="0.35">
      <c r="B2707">
        <v>0.99067896899999996</v>
      </c>
      <c r="E2707">
        <v>0.205824858</v>
      </c>
      <c r="H2707">
        <v>-1.23532256</v>
      </c>
      <c r="K2707">
        <v>-0.28125914800000001</v>
      </c>
      <c r="N2707">
        <v>1.0427507000000001E-2</v>
      </c>
      <c r="Q2707">
        <v>0.88669261099999996</v>
      </c>
      <c r="U2707">
        <v>0.93380893600000003</v>
      </c>
      <c r="X2707">
        <v>0.304692464</v>
      </c>
      <c r="AA2707">
        <v>0.93380893600000003</v>
      </c>
      <c r="AD2707">
        <v>-0.23433147300000001</v>
      </c>
      <c r="AG2707">
        <v>9.8746687999999999E-2</v>
      </c>
      <c r="AJ2707">
        <v>0.84379794399999997</v>
      </c>
      <c r="AN2707">
        <v>0.16011635900000001</v>
      </c>
      <c r="AQ2707">
        <v>0.85500168200000004</v>
      </c>
      <c r="AT2707">
        <v>-0.35637168000000002</v>
      </c>
      <c r="AW2707">
        <v>-0.42953145799999998</v>
      </c>
      <c r="AZ2707">
        <v>0.26760753599999998</v>
      </c>
      <c r="BC2707">
        <v>0.90827988999999998</v>
      </c>
    </row>
    <row r="2708" spans="2:55" x14ac:dyDescent="0.35">
      <c r="B2708">
        <v>0.99110800099999996</v>
      </c>
      <c r="E2708">
        <v>0.65267767099999996</v>
      </c>
      <c r="H2708">
        <v>0.93015149699999999</v>
      </c>
      <c r="K2708">
        <v>-0.28060706800000002</v>
      </c>
      <c r="N2708">
        <v>1.1370791999999999E-2</v>
      </c>
      <c r="Q2708">
        <v>0.886999121</v>
      </c>
      <c r="U2708">
        <v>0.93384344399999997</v>
      </c>
      <c r="X2708">
        <v>0.30492547199999998</v>
      </c>
      <c r="AA2708">
        <v>0.93384344399999997</v>
      </c>
      <c r="AD2708">
        <v>-0.23369153300000001</v>
      </c>
      <c r="AG2708">
        <v>0.100228305</v>
      </c>
      <c r="AJ2708">
        <v>0.84462995500000004</v>
      </c>
      <c r="AN2708">
        <v>0.16043037800000001</v>
      </c>
      <c r="AQ2708">
        <v>0.85576491099999996</v>
      </c>
      <c r="AT2708">
        <v>-0.35620607900000001</v>
      </c>
      <c r="AW2708">
        <v>-0.42922941199999998</v>
      </c>
      <c r="AZ2708">
        <v>0.26839627500000002</v>
      </c>
      <c r="BC2708">
        <v>0.90884489099999999</v>
      </c>
    </row>
    <row r="2709" spans="2:55" x14ac:dyDescent="0.35">
      <c r="B2709">
        <v>0.99176127800000002</v>
      </c>
      <c r="E2709">
        <v>7.0459160000000007E-2</v>
      </c>
      <c r="H2709">
        <v>-1.1731312199999999</v>
      </c>
      <c r="K2709">
        <v>-0.28056923499999997</v>
      </c>
      <c r="N2709">
        <v>1.1831417E-2</v>
      </c>
      <c r="Q2709">
        <v>0.887533295</v>
      </c>
      <c r="U2709">
        <v>0.93567517</v>
      </c>
      <c r="X2709">
        <v>0.30515416499999998</v>
      </c>
      <c r="AA2709">
        <v>0.93567517</v>
      </c>
      <c r="AD2709">
        <v>-0.23334621999999999</v>
      </c>
      <c r="AG2709">
        <v>0.100612827</v>
      </c>
      <c r="AJ2709">
        <v>0.84474954300000005</v>
      </c>
      <c r="AN2709">
        <v>0.160988834</v>
      </c>
      <c r="AQ2709">
        <v>0.85581152000000005</v>
      </c>
      <c r="AT2709">
        <v>-0.355994757</v>
      </c>
      <c r="AW2709">
        <v>-0.428254784</v>
      </c>
      <c r="AZ2709">
        <v>0.26928482199999998</v>
      </c>
      <c r="BC2709">
        <v>0.90899038099999996</v>
      </c>
    </row>
    <row r="2710" spans="2:55" x14ac:dyDescent="0.35">
      <c r="B2710">
        <v>0.99225429899999995</v>
      </c>
      <c r="E2710">
        <v>1.7869319939999999</v>
      </c>
      <c r="H2710">
        <v>1.960050394</v>
      </c>
      <c r="K2710">
        <v>-0.279393628</v>
      </c>
      <c r="N2710">
        <v>1.1993083999999999E-2</v>
      </c>
      <c r="Q2710">
        <v>0.88780418000000005</v>
      </c>
      <c r="U2710">
        <v>0.93616227299999999</v>
      </c>
      <c r="X2710">
        <v>0.305165509</v>
      </c>
      <c r="AA2710">
        <v>0.93616227299999999</v>
      </c>
      <c r="AD2710">
        <v>-0.23300098999999999</v>
      </c>
      <c r="AG2710">
        <v>0.10171817700000001</v>
      </c>
      <c r="AJ2710">
        <v>0.84475868499999995</v>
      </c>
      <c r="AN2710">
        <v>0.16104898000000001</v>
      </c>
      <c r="AQ2710">
        <v>0.85613655600000005</v>
      </c>
      <c r="AT2710">
        <v>-0.35599199199999998</v>
      </c>
      <c r="AW2710">
        <v>-0.42810925700000002</v>
      </c>
      <c r="AZ2710">
        <v>0.270474983</v>
      </c>
      <c r="BC2710">
        <v>0.90902916600000006</v>
      </c>
    </row>
    <row r="2711" spans="2:55" x14ac:dyDescent="0.35">
      <c r="B2711">
        <v>0.99356484099999998</v>
      </c>
      <c r="E2711">
        <v>2.1365849479999999</v>
      </c>
      <c r="H2711">
        <v>0.60665195400000005</v>
      </c>
      <c r="K2711">
        <v>-0.27892117700000002</v>
      </c>
      <c r="N2711">
        <v>1.2051832E-2</v>
      </c>
      <c r="Q2711">
        <v>0.88888426700000001</v>
      </c>
      <c r="U2711">
        <v>0.93638299599999997</v>
      </c>
      <c r="X2711">
        <v>0.30618023799999999</v>
      </c>
      <c r="AA2711">
        <v>0.93638299599999997</v>
      </c>
      <c r="AD2711">
        <v>-0.232626005</v>
      </c>
      <c r="AG2711">
        <v>0.103386405</v>
      </c>
      <c r="AJ2711">
        <v>0.84555477800000001</v>
      </c>
      <c r="AN2711">
        <v>0.16123971600000001</v>
      </c>
      <c r="AQ2711">
        <v>0.856216015</v>
      </c>
      <c r="AT2711">
        <v>-0.35592682199999998</v>
      </c>
      <c r="AW2711">
        <v>-0.42595486599999999</v>
      </c>
      <c r="AZ2711">
        <v>0.27083838399999999</v>
      </c>
      <c r="BC2711">
        <v>0.909040556</v>
      </c>
    </row>
    <row r="2712" spans="2:55" x14ac:dyDescent="0.35">
      <c r="B2712">
        <v>0.99441763299999997</v>
      </c>
      <c r="E2712">
        <v>2.8866260010000002</v>
      </c>
      <c r="H2712">
        <v>1.5229311130000001</v>
      </c>
      <c r="K2712">
        <v>-0.27865610400000002</v>
      </c>
      <c r="N2712">
        <v>1.2107348E-2</v>
      </c>
      <c r="Q2712">
        <v>0.88934989099999995</v>
      </c>
      <c r="U2712">
        <v>0.93667057399999998</v>
      </c>
      <c r="X2712">
        <v>0.30637247899999998</v>
      </c>
      <c r="AA2712">
        <v>0.93667057399999998</v>
      </c>
      <c r="AD2712">
        <v>-0.232311987</v>
      </c>
      <c r="AG2712">
        <v>0.103389756</v>
      </c>
      <c r="AJ2712">
        <v>0.84646118000000004</v>
      </c>
      <c r="AN2712">
        <v>0.162120334</v>
      </c>
      <c r="AQ2712">
        <v>0.85718309500000001</v>
      </c>
      <c r="AT2712">
        <v>-0.35591156600000001</v>
      </c>
      <c r="AW2712">
        <v>-0.42501713499999999</v>
      </c>
      <c r="AZ2712">
        <v>0.27162440599999998</v>
      </c>
      <c r="BC2712">
        <v>0.90920047800000003</v>
      </c>
    </row>
    <row r="2713" spans="2:55" x14ac:dyDescent="0.35">
      <c r="B2713">
        <v>0.995746256</v>
      </c>
      <c r="E2713">
        <v>-0.86882583300000005</v>
      </c>
      <c r="H2713">
        <v>-0.312320665</v>
      </c>
      <c r="K2713">
        <v>-0.275833092</v>
      </c>
      <c r="N2713">
        <v>1.3047072E-2</v>
      </c>
      <c r="Q2713">
        <v>0.89001964899999997</v>
      </c>
      <c r="U2713">
        <v>0.93799102199999995</v>
      </c>
      <c r="X2713">
        <v>0.30686419799999998</v>
      </c>
      <c r="AA2713">
        <v>0.93799102199999995</v>
      </c>
      <c r="AD2713">
        <v>-0.231779228</v>
      </c>
      <c r="AG2713">
        <v>0.103946652</v>
      </c>
      <c r="AJ2713">
        <v>0.84649359400000002</v>
      </c>
      <c r="AN2713">
        <v>0.16282638399999999</v>
      </c>
      <c r="AQ2713">
        <v>0.85727669799999995</v>
      </c>
      <c r="AT2713">
        <v>-0.35547703000000003</v>
      </c>
      <c r="AW2713">
        <v>-0.424811883</v>
      </c>
      <c r="AZ2713">
        <v>0.274804728</v>
      </c>
      <c r="BC2713">
        <v>0.90968996599999996</v>
      </c>
    </row>
    <row r="2714" spans="2:55" x14ac:dyDescent="0.35">
      <c r="B2714">
        <v>0.99633517199999999</v>
      </c>
      <c r="E2714">
        <v>0.44887117999999998</v>
      </c>
      <c r="H2714">
        <v>0.276207011</v>
      </c>
      <c r="K2714">
        <v>-0.27515415199999999</v>
      </c>
      <c r="N2714">
        <v>1.3227943000000001E-2</v>
      </c>
      <c r="Q2714">
        <v>0.89262206899999996</v>
      </c>
      <c r="U2714">
        <v>0.93806173800000003</v>
      </c>
      <c r="X2714">
        <v>0.306932963</v>
      </c>
      <c r="AA2714">
        <v>0.93806173800000003</v>
      </c>
      <c r="AD2714">
        <v>-0.230295902</v>
      </c>
      <c r="AG2714">
        <v>0.10476047600000001</v>
      </c>
      <c r="AJ2714">
        <v>0.84725064299999997</v>
      </c>
      <c r="AN2714">
        <v>0.16294679500000001</v>
      </c>
      <c r="AQ2714">
        <v>0.85834565299999999</v>
      </c>
      <c r="AT2714">
        <v>-0.35513120999999997</v>
      </c>
      <c r="AW2714">
        <v>-0.42437466400000001</v>
      </c>
      <c r="AZ2714">
        <v>0.27497961700000001</v>
      </c>
      <c r="BC2714">
        <v>0.90978322499999997</v>
      </c>
    </row>
    <row r="2715" spans="2:55" x14ac:dyDescent="0.35">
      <c r="B2715">
        <v>0.99644059799999996</v>
      </c>
      <c r="E2715">
        <v>4.1324938400000004</v>
      </c>
      <c r="H2715">
        <v>-1.4496399639999999</v>
      </c>
      <c r="K2715">
        <v>-0.27435645400000003</v>
      </c>
      <c r="N2715">
        <v>1.3804581E-2</v>
      </c>
      <c r="Q2715">
        <v>0.89366770299999998</v>
      </c>
      <c r="U2715">
        <v>0.93834400399999995</v>
      </c>
      <c r="X2715">
        <v>0.30770450300000002</v>
      </c>
      <c r="AA2715">
        <v>0.93834400399999995</v>
      </c>
      <c r="AD2715">
        <v>-0.230135067</v>
      </c>
      <c r="AG2715">
        <v>0.105400681</v>
      </c>
      <c r="AJ2715">
        <v>0.84779107799999998</v>
      </c>
      <c r="AN2715">
        <v>0.16356082999999999</v>
      </c>
      <c r="AQ2715">
        <v>0.85887267099999998</v>
      </c>
      <c r="AT2715">
        <v>-0.353726918</v>
      </c>
      <c r="AW2715">
        <v>-0.42412830499999998</v>
      </c>
      <c r="AZ2715">
        <v>0.27598936600000001</v>
      </c>
      <c r="BC2715">
        <v>0.91071058000000005</v>
      </c>
    </row>
    <row r="2716" spans="2:55" x14ac:dyDescent="0.35">
      <c r="B2716">
        <v>0.99648817499999998</v>
      </c>
      <c r="E2716">
        <v>-0.21477460700000001</v>
      </c>
      <c r="H2716">
        <v>-0.56868912500000002</v>
      </c>
      <c r="K2716">
        <v>-0.27313681899999998</v>
      </c>
      <c r="N2716">
        <v>1.4214269E-2</v>
      </c>
      <c r="Q2716">
        <v>0.89369122999999995</v>
      </c>
      <c r="U2716">
        <v>0.93836888699999998</v>
      </c>
      <c r="X2716">
        <v>0.309242242</v>
      </c>
      <c r="AA2716">
        <v>0.93836888699999998</v>
      </c>
      <c r="AD2716">
        <v>-0.22993164599999999</v>
      </c>
      <c r="AG2716">
        <v>0.105549746</v>
      </c>
      <c r="AJ2716">
        <v>0.84781616299999996</v>
      </c>
      <c r="AN2716">
        <v>0.164119615</v>
      </c>
      <c r="AQ2716">
        <v>0.85922028299999997</v>
      </c>
      <c r="AT2716">
        <v>-0.353703565</v>
      </c>
      <c r="AW2716">
        <v>-0.422520803</v>
      </c>
      <c r="AZ2716">
        <v>0.27684472900000001</v>
      </c>
      <c r="BC2716">
        <v>0.91077119600000001</v>
      </c>
    </row>
    <row r="2717" spans="2:55" x14ac:dyDescent="0.35">
      <c r="B2717">
        <v>0.99744571100000001</v>
      </c>
      <c r="E2717">
        <v>-2.0244878750000002</v>
      </c>
      <c r="H2717">
        <v>0.35289670099999998</v>
      </c>
      <c r="K2717">
        <v>-0.27292622599999999</v>
      </c>
      <c r="N2717">
        <v>1.4361427E-2</v>
      </c>
      <c r="Q2717">
        <v>0.89423573499999998</v>
      </c>
      <c r="U2717">
        <v>0.93962086199999995</v>
      </c>
      <c r="X2717">
        <v>0.30954570100000001</v>
      </c>
      <c r="AA2717">
        <v>0.93962086199999995</v>
      </c>
      <c r="AD2717">
        <v>-0.228107753</v>
      </c>
      <c r="AG2717">
        <v>0.105708654</v>
      </c>
      <c r="AJ2717">
        <v>0.848463038</v>
      </c>
      <c r="AN2717">
        <v>0.16440460200000001</v>
      </c>
      <c r="AQ2717">
        <v>0.85961737800000004</v>
      </c>
      <c r="AT2717">
        <v>-0.351849737</v>
      </c>
      <c r="AW2717">
        <v>-0.42196634100000002</v>
      </c>
      <c r="AZ2717">
        <v>0.27704627999999998</v>
      </c>
      <c r="BC2717">
        <v>0.91230057499999995</v>
      </c>
    </row>
    <row r="2718" spans="2:55" x14ac:dyDescent="0.35">
      <c r="B2718">
        <v>0.99812941300000002</v>
      </c>
      <c r="E2718">
        <v>1.9415437120000001</v>
      </c>
      <c r="H2718">
        <v>-1.201373665</v>
      </c>
      <c r="K2718">
        <v>-0.272666886</v>
      </c>
      <c r="N2718">
        <v>1.442968E-2</v>
      </c>
      <c r="Q2718">
        <v>0.89520982199999999</v>
      </c>
      <c r="U2718">
        <v>0.94124524300000001</v>
      </c>
      <c r="X2718">
        <v>0.30981307899999999</v>
      </c>
      <c r="AA2718">
        <v>0.94124524300000001</v>
      </c>
      <c r="AD2718">
        <v>-0.22683028499999999</v>
      </c>
      <c r="AG2718">
        <v>0.10901514299999999</v>
      </c>
      <c r="AJ2718">
        <v>0.85117099100000004</v>
      </c>
      <c r="AN2718">
        <v>0.16520621299999999</v>
      </c>
      <c r="AQ2718">
        <v>0.86009565399999999</v>
      </c>
      <c r="AT2718">
        <v>-0.35162838400000002</v>
      </c>
      <c r="AW2718">
        <v>-0.42164449199999998</v>
      </c>
      <c r="AZ2718">
        <v>0.27708522499999999</v>
      </c>
      <c r="BC2718">
        <v>0.91251469699999999</v>
      </c>
    </row>
    <row r="2719" spans="2:55" x14ac:dyDescent="0.35">
      <c r="B2719">
        <v>0.99837067800000001</v>
      </c>
      <c r="E2719">
        <v>2.344747189</v>
      </c>
      <c r="H2719">
        <v>0.53927935900000001</v>
      </c>
      <c r="K2719">
        <v>-0.27193810600000001</v>
      </c>
      <c r="N2719">
        <v>1.468304E-2</v>
      </c>
      <c r="Q2719">
        <v>0.89537852799999995</v>
      </c>
      <c r="U2719">
        <v>0.94187763099999999</v>
      </c>
      <c r="X2719">
        <v>0.31062838500000001</v>
      </c>
      <c r="AA2719">
        <v>0.94187763099999999</v>
      </c>
      <c r="AD2719">
        <v>-0.22673243900000001</v>
      </c>
      <c r="AG2719">
        <v>0.110838673</v>
      </c>
      <c r="AJ2719">
        <v>0.85175561399999999</v>
      </c>
      <c r="AN2719">
        <v>0.165232569</v>
      </c>
      <c r="AQ2719">
        <v>0.86109704499999995</v>
      </c>
      <c r="AT2719">
        <v>-0.35158357099999998</v>
      </c>
      <c r="AW2719">
        <v>-0.42153649300000001</v>
      </c>
      <c r="AZ2719">
        <v>0.278374925</v>
      </c>
      <c r="BC2719">
        <v>0.91302491200000002</v>
      </c>
    </row>
    <row r="2720" spans="2:55" x14ac:dyDescent="0.35">
      <c r="B2720">
        <v>0.999062742</v>
      </c>
      <c r="E2720">
        <v>2.6324313589999999</v>
      </c>
      <c r="H2720">
        <v>-0.51639027299999996</v>
      </c>
      <c r="K2720">
        <v>-0.27068176500000002</v>
      </c>
      <c r="N2720">
        <v>1.4721306E-2</v>
      </c>
      <c r="Q2720">
        <v>0.89662922099999998</v>
      </c>
      <c r="U2720">
        <v>0.942860209</v>
      </c>
      <c r="X2720">
        <v>0.310842854</v>
      </c>
      <c r="AA2720">
        <v>0.942860209</v>
      </c>
      <c r="AD2720">
        <v>-0.226438943</v>
      </c>
      <c r="AG2720">
        <v>0.110838673</v>
      </c>
      <c r="AJ2720">
        <v>0.85252265699999996</v>
      </c>
      <c r="AN2720">
        <v>0.16617549600000001</v>
      </c>
      <c r="AQ2720">
        <v>0.86129443999999999</v>
      </c>
      <c r="AT2720">
        <v>-0.350313808</v>
      </c>
      <c r="AW2720">
        <v>-0.42153649300000001</v>
      </c>
      <c r="AZ2720">
        <v>0.278901228</v>
      </c>
      <c r="BC2720">
        <v>0.91384206300000004</v>
      </c>
    </row>
    <row r="2721" spans="2:55" x14ac:dyDescent="0.35">
      <c r="B2721">
        <v>0.99929854299999998</v>
      </c>
      <c r="E2721">
        <v>-0.27944540200000001</v>
      </c>
      <c r="H2721">
        <v>-1.273491508</v>
      </c>
      <c r="K2721">
        <v>-0.27001513900000002</v>
      </c>
      <c r="N2721">
        <v>1.4766581000000001E-2</v>
      </c>
      <c r="Q2721">
        <v>0.89795142699999997</v>
      </c>
      <c r="U2721">
        <v>0.942860209</v>
      </c>
      <c r="X2721">
        <v>0.31118132300000001</v>
      </c>
      <c r="AA2721">
        <v>0.942860209</v>
      </c>
      <c r="AD2721">
        <v>-0.226438943</v>
      </c>
      <c r="AG2721">
        <v>0.110871093</v>
      </c>
      <c r="AJ2721">
        <v>0.85339281899999997</v>
      </c>
      <c r="AN2721">
        <v>0.16711763499999999</v>
      </c>
      <c r="AQ2721">
        <v>0.864675992</v>
      </c>
      <c r="AT2721">
        <v>-0.35016366399999999</v>
      </c>
      <c r="AW2721">
        <v>-0.421215701</v>
      </c>
      <c r="AZ2721">
        <v>0.27978710899999998</v>
      </c>
      <c r="BC2721">
        <v>0.91403442599999996</v>
      </c>
    </row>
    <row r="2722" spans="2:55" x14ac:dyDescent="0.35">
      <c r="B2722">
        <v>0.99942352700000003</v>
      </c>
      <c r="E2722">
        <v>-1.4838428429999999</v>
      </c>
      <c r="H2722">
        <v>-4.4116502329999996</v>
      </c>
      <c r="K2722">
        <v>-0.26950435299999997</v>
      </c>
      <c r="N2722">
        <v>1.5545381E-2</v>
      </c>
      <c r="Q2722">
        <v>0.89887595799999997</v>
      </c>
      <c r="U2722">
        <v>0.94690856400000001</v>
      </c>
      <c r="X2722">
        <v>0.31147961200000002</v>
      </c>
      <c r="AA2722">
        <v>0.94690856400000001</v>
      </c>
      <c r="AD2722">
        <v>-0.226438943</v>
      </c>
      <c r="AG2722">
        <v>0.111992811</v>
      </c>
      <c r="AJ2722">
        <v>0.85377548199999997</v>
      </c>
      <c r="AN2722">
        <v>0.16769517</v>
      </c>
      <c r="AQ2722">
        <v>0.86513400500000004</v>
      </c>
      <c r="AT2722">
        <v>-0.34992308700000002</v>
      </c>
      <c r="AW2722">
        <v>-0.419998123</v>
      </c>
      <c r="AZ2722">
        <v>0.280036797</v>
      </c>
      <c r="BC2722">
        <v>0.91421887899999998</v>
      </c>
    </row>
    <row r="2723" spans="2:55" x14ac:dyDescent="0.35">
      <c r="B2723">
        <v>0.99948546599999999</v>
      </c>
      <c r="E2723">
        <v>1.9595003470000001</v>
      </c>
      <c r="H2723">
        <v>-3.2087906579999999</v>
      </c>
      <c r="K2723">
        <v>-0.26702198100000002</v>
      </c>
      <c r="N2723">
        <v>1.9431438999999998E-2</v>
      </c>
      <c r="Q2723">
        <v>0.90220871499999999</v>
      </c>
      <c r="U2723">
        <v>0.94774655100000005</v>
      </c>
      <c r="X2723">
        <v>0.31211924099999999</v>
      </c>
      <c r="AA2723">
        <v>0.94774655100000005</v>
      </c>
      <c r="AD2723">
        <v>-0.226438943</v>
      </c>
      <c r="AG2723">
        <v>0.11200789999999999</v>
      </c>
      <c r="AJ2723">
        <v>0.85463666699999996</v>
      </c>
      <c r="AN2723">
        <v>0.16947026700000001</v>
      </c>
      <c r="AQ2723">
        <v>0.86534056500000001</v>
      </c>
      <c r="AT2723">
        <v>-0.348977021</v>
      </c>
      <c r="AW2723">
        <v>-0.41997499199999999</v>
      </c>
      <c r="AZ2723">
        <v>0.28085204600000002</v>
      </c>
      <c r="BC2723">
        <v>0.91540230099999997</v>
      </c>
    </row>
    <row r="2724" spans="2:55" x14ac:dyDescent="0.35">
      <c r="B2724">
        <v>0.99971355500000003</v>
      </c>
      <c r="E2724">
        <v>0.373210981</v>
      </c>
      <c r="H2724">
        <v>-4.360827488</v>
      </c>
      <c r="K2724">
        <v>-0.26503397400000001</v>
      </c>
      <c r="N2724">
        <v>2.027936E-2</v>
      </c>
      <c r="Q2724">
        <v>0.90264982299999996</v>
      </c>
      <c r="U2724">
        <v>0.94779666299999998</v>
      </c>
      <c r="X2724">
        <v>0.314185404</v>
      </c>
      <c r="AA2724">
        <v>0.94779666299999998</v>
      </c>
      <c r="AD2724">
        <v>-0.226438943</v>
      </c>
      <c r="AG2724">
        <v>0.112734102</v>
      </c>
      <c r="AJ2724">
        <v>0.854806807</v>
      </c>
      <c r="AN2724">
        <v>0.17021398200000001</v>
      </c>
      <c r="AQ2724">
        <v>0.86556754499999999</v>
      </c>
      <c r="AT2724">
        <v>-0.34802250099999998</v>
      </c>
      <c r="AW2724">
        <v>-0.41974595999999997</v>
      </c>
      <c r="AZ2724">
        <v>0.280926167</v>
      </c>
      <c r="BC2724">
        <v>0.91555028599999999</v>
      </c>
    </row>
    <row r="2725" spans="2:55" x14ac:dyDescent="0.35">
      <c r="B2725">
        <v>1.001720736</v>
      </c>
      <c r="E2725">
        <v>1.3220704270000001</v>
      </c>
      <c r="H2725">
        <v>-3.8236010999999999</v>
      </c>
      <c r="K2725">
        <v>-0.26479533300000002</v>
      </c>
      <c r="N2725">
        <v>2.0492798999999999E-2</v>
      </c>
      <c r="Q2725">
        <v>0.90385282700000003</v>
      </c>
      <c r="U2725">
        <v>0.94868151999999994</v>
      </c>
      <c r="X2725">
        <v>0.31506260600000002</v>
      </c>
      <c r="AA2725">
        <v>0.94868151999999994</v>
      </c>
      <c r="AD2725">
        <v>-0.226438943</v>
      </c>
      <c r="AG2725">
        <v>0.112826336</v>
      </c>
      <c r="AJ2725">
        <v>0.85763066099999996</v>
      </c>
      <c r="AN2725">
        <v>0.170438539</v>
      </c>
      <c r="AQ2725">
        <v>0.86562117299999997</v>
      </c>
      <c r="AT2725">
        <v>-0.34783269700000002</v>
      </c>
      <c r="AW2725">
        <v>-0.418141757</v>
      </c>
      <c r="AZ2725">
        <v>0.28101128600000003</v>
      </c>
      <c r="BC2725">
        <v>0.91576701599999999</v>
      </c>
    </row>
    <row r="2726" spans="2:55" x14ac:dyDescent="0.35">
      <c r="B2726">
        <v>1.00281888</v>
      </c>
      <c r="E2726">
        <v>2.8010284109999999</v>
      </c>
      <c r="H2726">
        <v>-4.0162556159999996</v>
      </c>
      <c r="K2726">
        <v>-0.263992701</v>
      </c>
      <c r="N2726">
        <v>2.2140611000000001E-2</v>
      </c>
      <c r="Q2726">
        <v>0.90423701700000003</v>
      </c>
      <c r="U2726">
        <v>0.94896809599999998</v>
      </c>
      <c r="X2726">
        <v>0.31517538099999998</v>
      </c>
      <c r="AA2726">
        <v>0.94896809599999998</v>
      </c>
      <c r="AD2726">
        <v>-0.226438943</v>
      </c>
      <c r="AG2726">
        <v>0.11286396999999999</v>
      </c>
      <c r="AJ2726">
        <v>0.85781597600000004</v>
      </c>
      <c r="AN2726">
        <v>0.170983248</v>
      </c>
      <c r="AQ2726">
        <v>0.866494086</v>
      </c>
      <c r="AT2726">
        <v>-0.34783269700000002</v>
      </c>
      <c r="AW2726">
        <v>-0.41771774099999998</v>
      </c>
      <c r="AZ2726">
        <v>0.28101840300000003</v>
      </c>
      <c r="BC2726">
        <v>0.91598627700000002</v>
      </c>
    </row>
    <row r="2727" spans="2:55" x14ac:dyDescent="0.35">
      <c r="B2727">
        <v>1.004065378</v>
      </c>
      <c r="E2727">
        <v>0.226478758</v>
      </c>
      <c r="H2727">
        <v>-4.3341774429999997</v>
      </c>
      <c r="K2727">
        <v>-0.26374001800000002</v>
      </c>
      <c r="N2727">
        <v>2.2205453E-2</v>
      </c>
      <c r="Q2727">
        <v>0.90467546099999996</v>
      </c>
      <c r="U2727">
        <v>0.94991428899999997</v>
      </c>
      <c r="X2727">
        <v>0.31584548800000001</v>
      </c>
      <c r="AA2727">
        <v>0.94991428899999997</v>
      </c>
      <c r="AD2727">
        <v>-0.226438943</v>
      </c>
      <c r="AG2727">
        <v>0.11302908</v>
      </c>
      <c r="AJ2727">
        <v>0.85808985000000004</v>
      </c>
      <c r="AN2727">
        <v>0.17257597799999999</v>
      </c>
      <c r="AQ2727">
        <v>0.86666971000000004</v>
      </c>
      <c r="AT2727">
        <v>-0.34566808999999998</v>
      </c>
      <c r="AW2727">
        <v>-0.41695170599999998</v>
      </c>
      <c r="AZ2727">
        <v>0.28279627499999999</v>
      </c>
      <c r="BC2727">
        <v>0.91598627700000002</v>
      </c>
    </row>
    <row r="2728" spans="2:55" x14ac:dyDescent="0.35">
      <c r="B2728">
        <v>1.0049539460000001</v>
      </c>
      <c r="E2728">
        <v>0.78922618899999997</v>
      </c>
      <c r="H2728">
        <v>-2.6677016450000002</v>
      </c>
      <c r="K2728">
        <v>-0.263307913</v>
      </c>
      <c r="N2728">
        <v>2.2558630999999999E-2</v>
      </c>
      <c r="Q2728">
        <v>0.90498189100000004</v>
      </c>
      <c r="U2728">
        <v>0.95031158800000004</v>
      </c>
      <c r="X2728">
        <v>0.31619002899999998</v>
      </c>
      <c r="AA2728">
        <v>0.95031158800000004</v>
      </c>
      <c r="AD2728">
        <v>-0.226438943</v>
      </c>
      <c r="AG2728">
        <v>0.113263488</v>
      </c>
      <c r="AJ2728">
        <v>0.86109497499999998</v>
      </c>
      <c r="AN2728">
        <v>0.173665984</v>
      </c>
      <c r="AQ2728">
        <v>0.86773744399999997</v>
      </c>
      <c r="AT2728">
        <v>-0.34386188400000001</v>
      </c>
      <c r="AW2728">
        <v>-0.41555489699999998</v>
      </c>
      <c r="AZ2728">
        <v>0.28280666900000001</v>
      </c>
      <c r="BC2728">
        <v>0.91806252799999999</v>
      </c>
    </row>
    <row r="2729" spans="2:55" x14ac:dyDescent="0.35">
      <c r="B2729">
        <v>1.007754058</v>
      </c>
      <c r="E2729">
        <v>0.76457579899999994</v>
      </c>
      <c r="H2729">
        <v>-5.8643382000000001E-2</v>
      </c>
      <c r="K2729">
        <v>-0.26305920500000002</v>
      </c>
      <c r="N2729">
        <v>2.2834961000000001E-2</v>
      </c>
      <c r="Q2729">
        <v>0.90507635500000005</v>
      </c>
      <c r="U2729">
        <v>0.95151885000000003</v>
      </c>
      <c r="X2729">
        <v>0.31665642100000002</v>
      </c>
      <c r="AA2729">
        <v>0.95151885000000003</v>
      </c>
      <c r="AD2729">
        <v>-0.225185199</v>
      </c>
      <c r="AG2729">
        <v>0.113400208</v>
      </c>
      <c r="AJ2729">
        <v>0.86136174899999995</v>
      </c>
      <c r="AN2729">
        <v>0.17411056499999999</v>
      </c>
      <c r="AQ2729">
        <v>0.86791195799999998</v>
      </c>
      <c r="AT2729">
        <v>-0.34376733199999998</v>
      </c>
      <c r="AW2729">
        <v>-0.41552831499999998</v>
      </c>
      <c r="AZ2729">
        <v>0.28378424499999999</v>
      </c>
      <c r="BC2729">
        <v>0.91863613</v>
      </c>
    </row>
    <row r="2730" spans="2:55" x14ac:dyDescent="0.35">
      <c r="B2730">
        <v>1.009944341</v>
      </c>
      <c r="E2730">
        <v>0.91737546599999997</v>
      </c>
      <c r="H2730">
        <v>1.527308498</v>
      </c>
      <c r="K2730">
        <v>-0.26299804900000001</v>
      </c>
      <c r="N2730">
        <v>2.307327E-2</v>
      </c>
      <c r="Q2730">
        <v>0.90550857799999995</v>
      </c>
      <c r="U2730">
        <v>0.952064307</v>
      </c>
      <c r="X2730">
        <v>0.31731956500000003</v>
      </c>
      <c r="AA2730">
        <v>0.952064307</v>
      </c>
      <c r="AD2730">
        <v>-0.224809486</v>
      </c>
      <c r="AG2730">
        <v>0.113550211</v>
      </c>
      <c r="AJ2730">
        <v>0.86170877400000001</v>
      </c>
      <c r="AN2730">
        <v>0.17416324399999999</v>
      </c>
      <c r="AQ2730">
        <v>0.86888769799999999</v>
      </c>
      <c r="AT2730">
        <v>-0.34275527</v>
      </c>
      <c r="AW2730">
        <v>-0.41486608899999999</v>
      </c>
      <c r="AZ2730">
        <v>0.28527000899999999</v>
      </c>
      <c r="BC2730">
        <v>0.92006269900000004</v>
      </c>
    </row>
    <row r="2731" spans="2:55" x14ac:dyDescent="0.35">
      <c r="B2731">
        <v>1.010281666</v>
      </c>
      <c r="E2731">
        <v>-1.27219857</v>
      </c>
      <c r="H2731">
        <v>0.287010247</v>
      </c>
      <c r="K2731">
        <v>-0.26261890100000002</v>
      </c>
      <c r="N2731">
        <v>2.3255918E-2</v>
      </c>
      <c r="Q2731">
        <v>0.90550857799999995</v>
      </c>
      <c r="U2731">
        <v>0.954052652</v>
      </c>
      <c r="X2731">
        <v>0.31805377899999998</v>
      </c>
      <c r="AA2731">
        <v>0.954052652</v>
      </c>
      <c r="AD2731">
        <v>-0.22309077199999999</v>
      </c>
      <c r="AG2731">
        <v>0.113887393</v>
      </c>
      <c r="AJ2731">
        <v>0.86527167299999996</v>
      </c>
      <c r="AN2731">
        <v>0.17520144600000001</v>
      </c>
      <c r="AQ2731">
        <v>0.86932061699999996</v>
      </c>
      <c r="AT2731">
        <v>-0.34268455599999997</v>
      </c>
      <c r="AW2731">
        <v>-0.41444098200000001</v>
      </c>
      <c r="AZ2731">
        <v>0.28591234100000001</v>
      </c>
      <c r="BC2731">
        <v>0.92027338400000003</v>
      </c>
    </row>
    <row r="2732" spans="2:55" x14ac:dyDescent="0.35">
      <c r="B2732">
        <v>1.0105367510000001</v>
      </c>
      <c r="E2732">
        <v>-1.4898211960000001</v>
      </c>
      <c r="H2732">
        <v>-2.7256813090000001</v>
      </c>
      <c r="K2732">
        <v>-0.26204117399999999</v>
      </c>
      <c r="N2732">
        <v>2.3944350999999999E-2</v>
      </c>
      <c r="Q2732">
        <v>0.90550857799999995</v>
      </c>
      <c r="U2732">
        <v>0.95452984600000002</v>
      </c>
      <c r="X2732">
        <v>0.31811293800000001</v>
      </c>
      <c r="AA2732">
        <v>0.95452984600000002</v>
      </c>
      <c r="AD2732">
        <v>-0.22301307400000001</v>
      </c>
      <c r="AG2732">
        <v>0.114394018</v>
      </c>
      <c r="AJ2732">
        <v>0.86541701500000001</v>
      </c>
      <c r="AN2732">
        <v>0.17538499599999999</v>
      </c>
      <c r="AQ2732">
        <v>0.86951169900000003</v>
      </c>
      <c r="AT2732">
        <v>-0.34157096399999998</v>
      </c>
      <c r="AW2732">
        <v>-0.41437629199999998</v>
      </c>
      <c r="AZ2732">
        <v>0.28693358400000002</v>
      </c>
      <c r="BC2732">
        <v>0.92056454499999996</v>
      </c>
    </row>
    <row r="2733" spans="2:55" x14ac:dyDescent="0.35">
      <c r="B2733">
        <v>1.0105666879999999</v>
      </c>
      <c r="E2733">
        <v>-0.98791816399999999</v>
      </c>
      <c r="H2733">
        <v>-2.3665361909999998</v>
      </c>
      <c r="K2733">
        <v>-0.25910145800000001</v>
      </c>
      <c r="N2733">
        <v>2.4479882000000001E-2</v>
      </c>
      <c r="Q2733">
        <v>0.90550857799999995</v>
      </c>
      <c r="U2733">
        <v>0.95483430499999999</v>
      </c>
      <c r="X2733">
        <v>0.318292882</v>
      </c>
      <c r="AA2733">
        <v>0.95483430499999999</v>
      </c>
      <c r="AD2733">
        <v>-0.22290035999999999</v>
      </c>
      <c r="AG2733">
        <v>0.114720434</v>
      </c>
      <c r="AJ2733">
        <v>0.86573259700000005</v>
      </c>
      <c r="AN2733">
        <v>0.17571166799999999</v>
      </c>
      <c r="AQ2733">
        <v>0.86986055600000001</v>
      </c>
      <c r="AT2733">
        <v>-0.34142327700000002</v>
      </c>
      <c r="AW2733">
        <v>-0.41401848499999999</v>
      </c>
      <c r="AZ2733">
        <v>0.28809557400000002</v>
      </c>
      <c r="BC2733">
        <v>0.921998286</v>
      </c>
    </row>
    <row r="2734" spans="2:55" x14ac:dyDescent="0.35">
      <c r="B2734">
        <v>1.011127232</v>
      </c>
      <c r="E2734">
        <v>0.43025098099999998</v>
      </c>
      <c r="H2734">
        <v>-1.7452244480000001</v>
      </c>
      <c r="K2734">
        <v>-0.25835337400000002</v>
      </c>
      <c r="N2734">
        <v>2.5620837E-2</v>
      </c>
      <c r="Q2734">
        <v>0.90621875900000004</v>
      </c>
      <c r="U2734">
        <v>0.95493688799999998</v>
      </c>
      <c r="X2734">
        <v>0.318894079</v>
      </c>
      <c r="AA2734">
        <v>0.95493688799999998</v>
      </c>
      <c r="AD2734">
        <v>-0.21762137200000001</v>
      </c>
      <c r="AG2734">
        <v>0.115425377</v>
      </c>
      <c r="AJ2734">
        <v>0.86574711400000004</v>
      </c>
      <c r="AN2734">
        <v>0.17645472000000001</v>
      </c>
      <c r="AQ2734">
        <v>0.87002831300000005</v>
      </c>
      <c r="AT2734">
        <v>-0.34097049000000001</v>
      </c>
      <c r="AW2734">
        <v>-0.41387230899999999</v>
      </c>
      <c r="AZ2734">
        <v>0.28857059699999998</v>
      </c>
      <c r="BC2734">
        <v>0.92645907699999996</v>
      </c>
    </row>
    <row r="2735" spans="2:55" x14ac:dyDescent="0.35">
      <c r="B2735">
        <v>1.011307188</v>
      </c>
      <c r="E2735">
        <v>-0.59358889500000001</v>
      </c>
      <c r="H2735">
        <v>-0.93771784899999999</v>
      </c>
      <c r="K2735">
        <v>-0.25833531900000001</v>
      </c>
      <c r="N2735">
        <v>2.5700898E-2</v>
      </c>
      <c r="Q2735">
        <v>0.90631947400000001</v>
      </c>
      <c r="U2735">
        <v>0.95534858499999997</v>
      </c>
      <c r="X2735">
        <v>0.319348413</v>
      </c>
      <c r="AA2735">
        <v>0.95534858499999997</v>
      </c>
      <c r="AD2735">
        <v>-0.21613529200000001</v>
      </c>
      <c r="AG2735">
        <v>0.11545871200000001</v>
      </c>
      <c r="AJ2735">
        <v>0.86639270099999999</v>
      </c>
      <c r="AN2735">
        <v>0.177265279</v>
      </c>
      <c r="AQ2735">
        <v>0.87217052900000003</v>
      </c>
      <c r="AT2735">
        <v>-0.340767127</v>
      </c>
      <c r="AW2735">
        <v>-0.41386952100000002</v>
      </c>
      <c r="AZ2735">
        <v>0.28903844299999998</v>
      </c>
      <c r="BC2735">
        <v>0.92774578500000004</v>
      </c>
    </row>
    <row r="2736" spans="2:55" x14ac:dyDescent="0.35">
      <c r="B2736">
        <v>1.01252593</v>
      </c>
      <c r="E2736">
        <v>-2.088862674</v>
      </c>
      <c r="H2736">
        <v>-3.2804865360000002</v>
      </c>
      <c r="K2736">
        <v>-0.25694390099999997</v>
      </c>
      <c r="N2736">
        <v>2.5727524000000002E-2</v>
      </c>
      <c r="Q2736">
        <v>0.906640534</v>
      </c>
      <c r="U2736">
        <v>0.95549141199999998</v>
      </c>
      <c r="X2736">
        <v>0.32036880600000001</v>
      </c>
      <c r="AA2736">
        <v>0.95549141199999998</v>
      </c>
      <c r="AD2736">
        <v>-0.21597461400000001</v>
      </c>
      <c r="AG2736">
        <v>0.117088523</v>
      </c>
      <c r="AJ2736">
        <v>0.86668409899999999</v>
      </c>
      <c r="AN2736">
        <v>0.17768488599999999</v>
      </c>
      <c r="AQ2736">
        <v>0.87416956599999995</v>
      </c>
      <c r="AT2736">
        <v>-0.34027394700000002</v>
      </c>
      <c r="AW2736">
        <v>-0.41335846100000001</v>
      </c>
      <c r="AZ2736">
        <v>0.28944974699999998</v>
      </c>
      <c r="BC2736">
        <v>0.92782330300000004</v>
      </c>
    </row>
    <row r="2737" spans="2:55" x14ac:dyDescent="0.35">
      <c r="B2737">
        <v>1.0148425599999999</v>
      </c>
      <c r="E2737" t="e">
        <v>#DIV/0!</v>
      </c>
      <c r="H2737">
        <v>1.9523820039999999</v>
      </c>
      <c r="K2737">
        <v>-0.25501784700000002</v>
      </c>
      <c r="N2737">
        <v>2.6033418999999999E-2</v>
      </c>
      <c r="Q2737">
        <v>0.90701374400000001</v>
      </c>
      <c r="U2737">
        <v>0.95614654200000004</v>
      </c>
      <c r="X2737">
        <v>0.32077666900000001</v>
      </c>
      <c r="AA2737">
        <v>0.95614654200000004</v>
      </c>
      <c r="AD2737">
        <v>-0.21402928500000001</v>
      </c>
      <c r="AG2737">
        <v>0.11765358400000001</v>
      </c>
      <c r="AJ2737">
        <v>0.86668409899999999</v>
      </c>
      <c r="AN2737">
        <v>0.17884778800000001</v>
      </c>
      <c r="AQ2737">
        <v>0.87469199399999997</v>
      </c>
      <c r="AT2737">
        <v>-0.339312326</v>
      </c>
      <c r="AW2737">
        <v>-0.41234638000000001</v>
      </c>
      <c r="AZ2737">
        <v>0.28954071199999998</v>
      </c>
      <c r="BC2737">
        <v>0.92785908500000003</v>
      </c>
    </row>
    <row r="2738" spans="2:55" x14ac:dyDescent="0.35">
      <c r="B2738">
        <v>1.0164540470000001</v>
      </c>
      <c r="E2738">
        <v>-1.584952135</v>
      </c>
      <c r="H2738">
        <v>-1.2999821170000001</v>
      </c>
      <c r="K2738">
        <v>-0.25442155</v>
      </c>
      <c r="N2738">
        <v>2.6677411000000002E-2</v>
      </c>
      <c r="Q2738">
        <v>0.90832270400000004</v>
      </c>
      <c r="U2738">
        <v>0.95646092599999999</v>
      </c>
      <c r="X2738">
        <v>0.32078807799999998</v>
      </c>
      <c r="AA2738">
        <v>0.95646092599999999</v>
      </c>
      <c r="AD2738">
        <v>-0.212424105</v>
      </c>
      <c r="AG2738">
        <v>0.117733461</v>
      </c>
      <c r="AJ2738">
        <v>0.86723779599999995</v>
      </c>
      <c r="AN2738">
        <v>0.179199524</v>
      </c>
      <c r="AQ2738">
        <v>0.87511854</v>
      </c>
      <c r="AT2738">
        <v>-0.33846306799999998</v>
      </c>
      <c r="AW2738">
        <v>-0.41217758500000001</v>
      </c>
      <c r="AZ2738">
        <v>0.29083302999999999</v>
      </c>
      <c r="BC2738">
        <v>0.92870547800000003</v>
      </c>
    </row>
    <row r="2739" spans="2:55" x14ac:dyDescent="0.35">
      <c r="B2739">
        <v>1.0164742849999999</v>
      </c>
      <c r="E2739">
        <v>-1.09982717</v>
      </c>
      <c r="H2739">
        <v>-0.69084747800000001</v>
      </c>
      <c r="K2739">
        <v>-0.25421590700000002</v>
      </c>
      <c r="N2739">
        <v>2.6974999999999999E-2</v>
      </c>
      <c r="Q2739">
        <v>0.90910379699999999</v>
      </c>
      <c r="U2739">
        <v>0.95750092899999995</v>
      </c>
      <c r="X2739">
        <v>0.32260835199999999</v>
      </c>
      <c r="AA2739">
        <v>0.95750092899999995</v>
      </c>
      <c r="AD2739">
        <v>-0.21181223900000001</v>
      </c>
      <c r="AG2739">
        <v>0.118296031</v>
      </c>
      <c r="AJ2739">
        <v>0.86819539899999998</v>
      </c>
      <c r="AN2739">
        <v>0.17920051200000001</v>
      </c>
      <c r="AQ2739">
        <v>0.87678557700000004</v>
      </c>
      <c r="AT2739">
        <v>-0.33636113200000001</v>
      </c>
      <c r="AW2739">
        <v>-0.41154907800000001</v>
      </c>
      <c r="AZ2739">
        <v>0.29094943000000001</v>
      </c>
      <c r="BC2739">
        <v>0.92974424899999997</v>
      </c>
    </row>
    <row r="2740" spans="2:55" x14ac:dyDescent="0.35">
      <c r="B2740">
        <v>1.016560334</v>
      </c>
      <c r="E2740">
        <v>-1.1268018689999999</v>
      </c>
      <c r="H2740">
        <v>-7.5628335000000005E-2</v>
      </c>
      <c r="K2740">
        <v>-0.25403657000000002</v>
      </c>
      <c r="N2740">
        <v>2.7841336000000001E-2</v>
      </c>
      <c r="Q2740">
        <v>0.90930691100000005</v>
      </c>
      <c r="U2740">
        <v>0.95864245800000003</v>
      </c>
      <c r="X2740">
        <v>0.32313460300000002</v>
      </c>
      <c r="AA2740">
        <v>0.95864245800000003</v>
      </c>
      <c r="AD2740">
        <v>-0.21156297399999999</v>
      </c>
      <c r="AG2740">
        <v>0.118720716</v>
      </c>
      <c r="AJ2740">
        <v>0.86826679299999998</v>
      </c>
      <c r="AN2740">
        <v>0.18002873799999999</v>
      </c>
      <c r="AQ2740">
        <v>0.87708770899999999</v>
      </c>
      <c r="AT2740">
        <v>-0.33422839700000001</v>
      </c>
      <c r="AW2740">
        <v>-0.41118633599999999</v>
      </c>
      <c r="AZ2740">
        <v>0.29197064</v>
      </c>
      <c r="BC2740">
        <v>0.92993988699999997</v>
      </c>
    </row>
    <row r="2741" spans="2:55" x14ac:dyDescent="0.35">
      <c r="B2741">
        <v>1.0168752729999999</v>
      </c>
      <c r="E2741">
        <v>-0.38232482000000001</v>
      </c>
      <c r="H2741">
        <v>-3.1936924879999999</v>
      </c>
      <c r="K2741">
        <v>-0.25289546800000001</v>
      </c>
      <c r="N2741">
        <v>2.7877784999999999E-2</v>
      </c>
      <c r="Q2741">
        <v>0.90940115899999996</v>
      </c>
      <c r="U2741">
        <v>0.95864908299999996</v>
      </c>
      <c r="X2741">
        <v>0.32366102200000002</v>
      </c>
      <c r="AA2741">
        <v>0.95864908299999996</v>
      </c>
      <c r="AD2741">
        <v>-0.21105511900000001</v>
      </c>
      <c r="AG2741">
        <v>0.118720716</v>
      </c>
      <c r="AJ2741">
        <v>0.86845872199999996</v>
      </c>
      <c r="AN2741">
        <v>0.18024848099999999</v>
      </c>
      <c r="AQ2741">
        <v>0.877235828</v>
      </c>
      <c r="AT2741">
        <v>-0.333832621</v>
      </c>
      <c r="AW2741">
        <v>-0.41019409699999998</v>
      </c>
      <c r="AZ2741">
        <v>0.292633474</v>
      </c>
      <c r="BC2741">
        <v>0.93062806499999995</v>
      </c>
    </row>
    <row r="2742" spans="2:55" x14ac:dyDescent="0.35">
      <c r="B2742">
        <v>1.0171644529999999</v>
      </c>
      <c r="E2742">
        <v>1.509239518</v>
      </c>
      <c r="H2742">
        <v>-0.97094308699999998</v>
      </c>
      <c r="K2742">
        <v>-0.252303108</v>
      </c>
      <c r="N2742">
        <v>2.8277910999999999E-2</v>
      </c>
      <c r="Q2742">
        <v>0.91002555799999996</v>
      </c>
      <c r="U2742">
        <v>0.95955422300000004</v>
      </c>
      <c r="X2742">
        <v>0.32470258400000002</v>
      </c>
      <c r="AA2742">
        <v>0.95955422300000004</v>
      </c>
      <c r="AD2742">
        <v>-0.210604977</v>
      </c>
      <c r="AG2742">
        <v>0.119934811</v>
      </c>
      <c r="AJ2742">
        <v>0.86911448599999996</v>
      </c>
      <c r="AN2742">
        <v>0.180651741</v>
      </c>
      <c r="AQ2742">
        <v>0.87723666099999997</v>
      </c>
      <c r="AT2742">
        <v>-0.33293393300000002</v>
      </c>
      <c r="AW2742">
        <v>-0.40996291499999998</v>
      </c>
      <c r="AZ2742">
        <v>0.29324840200000002</v>
      </c>
      <c r="BC2742">
        <v>0.93169638899999996</v>
      </c>
    </row>
    <row r="2743" spans="2:55" x14ac:dyDescent="0.35">
      <c r="B2743">
        <v>1.0179854719999999</v>
      </c>
      <c r="E2743">
        <v>0.30124532300000001</v>
      </c>
      <c r="H2743">
        <v>-1.8470522899999999</v>
      </c>
      <c r="K2743">
        <v>-0.250733284</v>
      </c>
      <c r="N2743">
        <v>2.8334260999999999E-2</v>
      </c>
      <c r="Q2743">
        <v>0.91044926900000001</v>
      </c>
      <c r="U2743">
        <v>0.95992383100000001</v>
      </c>
      <c r="X2743">
        <v>0.325027548</v>
      </c>
      <c r="AA2743">
        <v>0.95992383100000001</v>
      </c>
      <c r="AD2743">
        <v>-0.20770107199999999</v>
      </c>
      <c r="AG2743">
        <v>0.12071185299999999</v>
      </c>
      <c r="AJ2743">
        <v>0.87019567399999997</v>
      </c>
      <c r="AN2743">
        <v>0.18181723499999999</v>
      </c>
      <c r="AQ2743">
        <v>0.87745306599999995</v>
      </c>
      <c r="AT2743">
        <v>-0.33243887500000002</v>
      </c>
      <c r="AW2743">
        <v>-0.40955346100000001</v>
      </c>
      <c r="AZ2743">
        <v>0.29402647399999998</v>
      </c>
      <c r="BC2743">
        <v>0.93195052199999995</v>
      </c>
    </row>
    <row r="2744" spans="2:55" x14ac:dyDescent="0.35">
      <c r="B2744">
        <v>1.0189202550000001</v>
      </c>
      <c r="E2744">
        <v>-0.60579142699999999</v>
      </c>
      <c r="H2744">
        <v>-0.429655854</v>
      </c>
      <c r="K2744">
        <v>-0.25026117599999997</v>
      </c>
      <c r="N2744">
        <v>2.8516863999999999E-2</v>
      </c>
      <c r="Q2744">
        <v>0.91198746500000005</v>
      </c>
      <c r="U2744">
        <v>0.96084308500000004</v>
      </c>
      <c r="X2744">
        <v>0.32502867600000002</v>
      </c>
      <c r="AA2744">
        <v>0.96084308500000004</v>
      </c>
      <c r="AD2744">
        <v>-0.20746238</v>
      </c>
      <c r="AG2744">
        <v>0.12184856099999999</v>
      </c>
      <c r="AJ2744">
        <v>0.87208499100000003</v>
      </c>
      <c r="AN2744">
        <v>0.18196906500000001</v>
      </c>
      <c r="AQ2744">
        <v>0.879945062</v>
      </c>
      <c r="AT2744">
        <v>-0.33143935200000002</v>
      </c>
      <c r="AW2744">
        <v>-0.409508276</v>
      </c>
      <c r="AZ2744">
        <v>0.29410714799999998</v>
      </c>
      <c r="BC2744">
        <v>0.93246718200000001</v>
      </c>
    </row>
    <row r="2745" spans="2:55" x14ac:dyDescent="0.35">
      <c r="B2745">
        <v>1.019920661</v>
      </c>
      <c r="E2745">
        <v>0.70949631400000002</v>
      </c>
      <c r="H2745">
        <v>0.27895573499999998</v>
      </c>
      <c r="K2745">
        <v>-0.24950588100000001</v>
      </c>
      <c r="N2745">
        <v>2.8550569000000001E-2</v>
      </c>
      <c r="Q2745">
        <v>0.91325359900000003</v>
      </c>
      <c r="U2745">
        <v>0.96158015100000005</v>
      </c>
      <c r="X2745">
        <v>0.3253125</v>
      </c>
      <c r="AA2745">
        <v>0.96158015100000005</v>
      </c>
      <c r="AD2745">
        <v>-0.205333087</v>
      </c>
      <c r="AG2745">
        <v>0.122279305</v>
      </c>
      <c r="AJ2745">
        <v>0.87380769300000005</v>
      </c>
      <c r="AN2745">
        <v>0.18206888600000001</v>
      </c>
      <c r="AQ2745">
        <v>0.88024672199999998</v>
      </c>
      <c r="AT2745">
        <v>-0.33125164400000001</v>
      </c>
      <c r="AW2745">
        <v>-0.40789729600000002</v>
      </c>
      <c r="AZ2745">
        <v>0.29421575300000002</v>
      </c>
      <c r="BC2745">
        <v>0.93319450199999998</v>
      </c>
    </row>
    <row r="2746" spans="2:55" x14ac:dyDescent="0.35">
      <c r="B2746">
        <v>1.0206619100000001</v>
      </c>
      <c r="E2746">
        <v>-0.887637228</v>
      </c>
      <c r="H2746">
        <v>1.2822935879999999</v>
      </c>
      <c r="K2746">
        <v>-0.24880180199999999</v>
      </c>
      <c r="N2746">
        <v>2.8710255E-2</v>
      </c>
      <c r="Q2746">
        <v>0.91425869199999998</v>
      </c>
      <c r="U2746">
        <v>0.96194136299999999</v>
      </c>
      <c r="X2746">
        <v>0.32533668799999998</v>
      </c>
      <c r="AA2746">
        <v>0.96194136299999999</v>
      </c>
      <c r="AD2746">
        <v>-0.204915345</v>
      </c>
      <c r="AG2746">
        <v>0.12244335000000001</v>
      </c>
      <c r="AJ2746">
        <v>0.87394830999999995</v>
      </c>
      <c r="AN2746">
        <v>0.18221831399999999</v>
      </c>
      <c r="AQ2746">
        <v>0.88051330900000002</v>
      </c>
      <c r="AT2746">
        <v>-0.33076312499999999</v>
      </c>
      <c r="AW2746">
        <v>-0.40762875999999998</v>
      </c>
      <c r="AZ2746">
        <v>0.29495353800000002</v>
      </c>
      <c r="BC2746">
        <v>0.93379127900000003</v>
      </c>
    </row>
    <row r="2747" spans="2:55" x14ac:dyDescent="0.35">
      <c r="B2747">
        <v>1.021334465</v>
      </c>
      <c r="E2747">
        <v>1.1930822919999999</v>
      </c>
      <c r="H2747">
        <v>-1.750948054</v>
      </c>
      <c r="K2747">
        <v>-0.24740869099999999</v>
      </c>
      <c r="N2747">
        <v>2.8722300999999999E-2</v>
      </c>
      <c r="Q2747">
        <v>0.91531465400000001</v>
      </c>
      <c r="U2747">
        <v>0.96424409099999997</v>
      </c>
      <c r="X2747">
        <v>0.32544439200000003</v>
      </c>
      <c r="AA2747">
        <v>0.96424409099999997</v>
      </c>
      <c r="AD2747">
        <v>-0.20457677199999999</v>
      </c>
      <c r="AG2747">
        <v>0.12326161200000001</v>
      </c>
      <c r="AJ2747">
        <v>0.87438385500000004</v>
      </c>
      <c r="AN2747">
        <v>0.18300823999999999</v>
      </c>
      <c r="AQ2747">
        <v>0.88051914499999995</v>
      </c>
      <c r="AT2747">
        <v>-0.33038759499999998</v>
      </c>
      <c r="AW2747">
        <v>-0.407584316</v>
      </c>
      <c r="AZ2747">
        <v>0.29509539499999998</v>
      </c>
      <c r="BC2747">
        <v>0.93502312600000004</v>
      </c>
    </row>
    <row r="2748" spans="2:55" x14ac:dyDescent="0.35">
      <c r="B2748">
        <v>1.0217198679999999</v>
      </c>
      <c r="E2748">
        <v>-0.46152513899999997</v>
      </c>
      <c r="H2748">
        <v>-1.53778349</v>
      </c>
      <c r="K2748">
        <v>-0.24639086499999999</v>
      </c>
      <c r="N2748">
        <v>2.8890483000000002E-2</v>
      </c>
      <c r="Q2748">
        <v>0.91534713700000003</v>
      </c>
      <c r="U2748">
        <v>0.96431397100000005</v>
      </c>
      <c r="X2748">
        <v>0.32597111299999998</v>
      </c>
      <c r="AA2748">
        <v>0.96431397100000005</v>
      </c>
      <c r="AD2748">
        <v>-0.204124525</v>
      </c>
      <c r="AG2748">
        <v>0.12539335200000001</v>
      </c>
      <c r="AJ2748">
        <v>0.87457604600000005</v>
      </c>
      <c r="AN2748">
        <v>0.18312639999999999</v>
      </c>
      <c r="AQ2748">
        <v>0.88114325800000004</v>
      </c>
      <c r="AT2748">
        <v>-0.328438866</v>
      </c>
      <c r="AW2748">
        <v>-0.40724786099999999</v>
      </c>
      <c r="AZ2748">
        <v>0.296137231</v>
      </c>
      <c r="BC2748">
        <v>0.93541845599999995</v>
      </c>
    </row>
    <row r="2749" spans="2:55" x14ac:dyDescent="0.35">
      <c r="B2749">
        <v>1.022024518</v>
      </c>
      <c r="E2749">
        <v>-0.49030160299999997</v>
      </c>
      <c r="H2749">
        <v>-1.5288299329999999</v>
      </c>
      <c r="K2749">
        <v>-0.24386550900000001</v>
      </c>
      <c r="N2749">
        <v>2.9355261000000001E-2</v>
      </c>
      <c r="Q2749">
        <v>0.91743202700000004</v>
      </c>
      <c r="U2749">
        <v>0.96450210999999997</v>
      </c>
      <c r="X2749">
        <v>0.32612814499999998</v>
      </c>
      <c r="AA2749">
        <v>0.96450210999999997</v>
      </c>
      <c r="AD2749">
        <v>-0.20244092499999999</v>
      </c>
      <c r="AG2749">
        <v>0.12612643200000001</v>
      </c>
      <c r="AJ2749">
        <v>0.87590595599999999</v>
      </c>
      <c r="AN2749">
        <v>0.18369416199999999</v>
      </c>
      <c r="AQ2749">
        <v>0.88174656299999998</v>
      </c>
      <c r="AT2749">
        <v>-0.32759607800000001</v>
      </c>
      <c r="AW2749">
        <v>-0.40606194699999998</v>
      </c>
      <c r="AZ2749">
        <v>0.29666226000000001</v>
      </c>
      <c r="BC2749">
        <v>0.93617592199999999</v>
      </c>
    </row>
    <row r="2750" spans="2:55" x14ac:dyDescent="0.35">
      <c r="B2750">
        <v>1.0221799629999999</v>
      </c>
      <c r="E2750">
        <v>-1.112404175</v>
      </c>
      <c r="H2750">
        <v>-2.5215471350000001</v>
      </c>
      <c r="K2750">
        <v>-0.243816542</v>
      </c>
      <c r="N2750">
        <v>2.9715057E-2</v>
      </c>
      <c r="Q2750">
        <v>0.91755334300000002</v>
      </c>
      <c r="U2750">
        <v>0.965747931</v>
      </c>
      <c r="X2750">
        <v>0.32727731199999999</v>
      </c>
      <c r="AA2750">
        <v>0.965747931</v>
      </c>
      <c r="AD2750">
        <v>-0.201662808</v>
      </c>
      <c r="AG2750">
        <v>0.12683124400000001</v>
      </c>
      <c r="AJ2750">
        <v>0.87626807200000001</v>
      </c>
      <c r="AN2750">
        <v>0.18494877400000001</v>
      </c>
      <c r="AQ2750">
        <v>0.88197557000000004</v>
      </c>
      <c r="AT2750">
        <v>-0.32639559000000001</v>
      </c>
      <c r="AW2750">
        <v>-0.406040079</v>
      </c>
      <c r="AZ2750">
        <v>0.29707914899999999</v>
      </c>
      <c r="BC2750">
        <v>0.93697249199999999</v>
      </c>
    </row>
    <row r="2751" spans="2:55" x14ac:dyDescent="0.35">
      <c r="B2751">
        <v>1.0225125939999999</v>
      </c>
      <c r="E2751">
        <v>2.34119835</v>
      </c>
      <c r="H2751">
        <v>-1.7564767539999999</v>
      </c>
      <c r="K2751">
        <v>-0.24328514200000001</v>
      </c>
      <c r="N2751">
        <v>3.0576122000000001E-2</v>
      </c>
      <c r="Q2751">
        <v>0.91828051600000005</v>
      </c>
      <c r="U2751">
        <v>0.96660279500000001</v>
      </c>
      <c r="X2751">
        <v>0.33013975600000001</v>
      </c>
      <c r="AA2751">
        <v>0.96660279500000001</v>
      </c>
      <c r="AD2751">
        <v>-0.200937485</v>
      </c>
      <c r="AG2751">
        <v>0.12709331800000001</v>
      </c>
      <c r="AJ2751">
        <v>0.87644723999999996</v>
      </c>
      <c r="AN2751">
        <v>0.18599457999999999</v>
      </c>
      <c r="AQ2751">
        <v>0.88244298799999998</v>
      </c>
      <c r="AT2751">
        <v>-0.32525443900000001</v>
      </c>
      <c r="AW2751">
        <v>-0.40558358100000003</v>
      </c>
      <c r="AZ2751">
        <v>0.29793238799999999</v>
      </c>
      <c r="BC2751">
        <v>0.93698970599999998</v>
      </c>
    </row>
    <row r="2752" spans="2:55" x14ac:dyDescent="0.35">
      <c r="B2752">
        <v>1.0225125939999999</v>
      </c>
      <c r="E2752">
        <v>1.347518379</v>
      </c>
      <c r="H2752">
        <v>1.1972258520000001</v>
      </c>
      <c r="K2752">
        <v>-0.24253054700000001</v>
      </c>
      <c r="N2752">
        <v>3.0734478999999999E-2</v>
      </c>
      <c r="Q2752">
        <v>0.92159476900000004</v>
      </c>
      <c r="U2752">
        <v>0.967386949</v>
      </c>
      <c r="X2752">
        <v>0.33023739800000002</v>
      </c>
      <c r="AA2752">
        <v>0.967386949</v>
      </c>
      <c r="AD2752">
        <v>-0.19943482700000001</v>
      </c>
      <c r="AG2752">
        <v>0.12710944399999999</v>
      </c>
      <c r="AJ2752">
        <v>0.87662572400000005</v>
      </c>
      <c r="AN2752">
        <v>0.18611455199999999</v>
      </c>
      <c r="AQ2752">
        <v>0.882818824</v>
      </c>
      <c r="AT2752">
        <v>-0.32395498</v>
      </c>
      <c r="AW2752">
        <v>-0.40258539199999999</v>
      </c>
      <c r="AZ2752">
        <v>0.29833894900000002</v>
      </c>
      <c r="BC2752">
        <v>0.93736628600000005</v>
      </c>
    </row>
    <row r="2753" spans="2:55" x14ac:dyDescent="0.35">
      <c r="B2753">
        <v>1.0240273</v>
      </c>
      <c r="E2753">
        <v>-0.70671987300000005</v>
      </c>
      <c r="H2753">
        <v>1.9423459970000001</v>
      </c>
      <c r="K2753">
        <v>-0.24198765699999999</v>
      </c>
      <c r="N2753">
        <v>3.1098279999999999E-2</v>
      </c>
      <c r="Q2753">
        <v>0.92215418999999998</v>
      </c>
      <c r="U2753">
        <v>0.96826498599999999</v>
      </c>
      <c r="X2753">
        <v>0.33036257699999999</v>
      </c>
      <c r="AA2753">
        <v>0.96826498599999999</v>
      </c>
      <c r="AD2753">
        <v>-0.198666546</v>
      </c>
      <c r="AG2753">
        <v>0.127500066</v>
      </c>
      <c r="AJ2753">
        <v>0.87677768</v>
      </c>
      <c r="AN2753">
        <v>0.18693785299999999</v>
      </c>
      <c r="AQ2753">
        <v>0.88292781799999998</v>
      </c>
      <c r="AT2753">
        <v>-0.32367041699999999</v>
      </c>
      <c r="AW2753">
        <v>-0.40130380199999999</v>
      </c>
      <c r="AZ2753">
        <v>0.298756366</v>
      </c>
      <c r="BC2753">
        <v>0.93880073799999997</v>
      </c>
    </row>
    <row r="2754" spans="2:55" x14ac:dyDescent="0.35">
      <c r="B2754">
        <v>1.024927216</v>
      </c>
      <c r="E2754">
        <v>-0.74514929500000004</v>
      </c>
      <c r="H2754">
        <v>5.1343229999999997E-2</v>
      </c>
      <c r="K2754">
        <v>-0.24192551700000001</v>
      </c>
      <c r="N2754">
        <v>3.1180841000000001E-2</v>
      </c>
      <c r="Q2754">
        <v>0.92306464799999999</v>
      </c>
      <c r="U2754">
        <v>0.96881919100000002</v>
      </c>
      <c r="X2754">
        <v>0.33081760900000001</v>
      </c>
      <c r="AA2754">
        <v>0.96881919100000002</v>
      </c>
      <c r="AD2754">
        <v>-0.19739504699999999</v>
      </c>
      <c r="AG2754">
        <v>0.12778694400000001</v>
      </c>
      <c r="AJ2754">
        <v>0.87694890999999997</v>
      </c>
      <c r="AN2754">
        <v>0.187418578</v>
      </c>
      <c r="AQ2754">
        <v>0.88333296800000005</v>
      </c>
      <c r="AT2754">
        <v>-0.32297037699999998</v>
      </c>
      <c r="AW2754">
        <v>-0.40092567000000001</v>
      </c>
      <c r="AZ2754">
        <v>0.29906607099999999</v>
      </c>
      <c r="BC2754">
        <v>0.93880073799999997</v>
      </c>
    </row>
    <row r="2755" spans="2:55" x14ac:dyDescent="0.35">
      <c r="B2755">
        <v>1.0272404530000001</v>
      </c>
      <c r="E2755">
        <v>-0.26289207399999998</v>
      </c>
      <c r="H2755">
        <v>-1.457055663</v>
      </c>
      <c r="K2755">
        <v>-0.241589372</v>
      </c>
      <c r="N2755">
        <v>3.1512738999999998E-2</v>
      </c>
      <c r="Q2755">
        <v>0.92357285600000005</v>
      </c>
      <c r="U2755">
        <v>0.97056358399999998</v>
      </c>
      <c r="X2755">
        <v>0.33087008200000001</v>
      </c>
      <c r="AA2755">
        <v>0.97056358399999998</v>
      </c>
      <c r="AD2755">
        <v>-0.19695829000000001</v>
      </c>
      <c r="AG2755">
        <v>0.12816904600000001</v>
      </c>
      <c r="AJ2755">
        <v>0.87740319</v>
      </c>
      <c r="AN2755">
        <v>0.18772467700000001</v>
      </c>
      <c r="AQ2755">
        <v>0.88346690900000002</v>
      </c>
      <c r="AT2755">
        <v>-0.32236553000000001</v>
      </c>
      <c r="AW2755">
        <v>-0.40064474799999999</v>
      </c>
      <c r="AZ2755">
        <v>0.30003538600000002</v>
      </c>
      <c r="BC2755">
        <v>0.93959044000000003</v>
      </c>
    </row>
    <row r="2756" spans="2:55" x14ac:dyDescent="0.35">
      <c r="B2756">
        <v>1.0276546710000001</v>
      </c>
      <c r="E2756">
        <v>0.66762705600000005</v>
      </c>
      <c r="H2756">
        <v>-1.956259416</v>
      </c>
      <c r="K2756">
        <v>-0.24074218999999999</v>
      </c>
      <c r="N2756">
        <v>3.1769745000000002E-2</v>
      </c>
      <c r="Q2756">
        <v>0.92488532000000001</v>
      </c>
      <c r="U2756">
        <v>0.97208074099999997</v>
      </c>
      <c r="X2756">
        <v>0.33097367900000002</v>
      </c>
      <c r="AA2756">
        <v>0.97208074099999997</v>
      </c>
      <c r="AD2756">
        <v>-0.19635929299999999</v>
      </c>
      <c r="AG2756">
        <v>0.12903225300000001</v>
      </c>
      <c r="AJ2756">
        <v>0.87814050200000004</v>
      </c>
      <c r="AN2756">
        <v>0.18927548499999999</v>
      </c>
      <c r="AQ2756">
        <v>0.88401193600000005</v>
      </c>
      <c r="AT2756">
        <v>-0.32189174700000001</v>
      </c>
      <c r="AW2756">
        <v>-0.39980189799999999</v>
      </c>
      <c r="AZ2756">
        <v>0.30006856100000001</v>
      </c>
      <c r="BC2756">
        <v>0.93972768900000003</v>
      </c>
    </row>
    <row r="2757" spans="2:55" x14ac:dyDescent="0.35">
      <c r="B2757">
        <v>1.029502081</v>
      </c>
      <c r="E2757">
        <v>1.016851674</v>
      </c>
      <c r="H2757">
        <v>-2.2536678719999998</v>
      </c>
      <c r="K2757">
        <v>-0.23993653400000001</v>
      </c>
      <c r="N2757">
        <v>3.1971061000000002E-2</v>
      </c>
      <c r="Q2757">
        <v>0.92505477899999999</v>
      </c>
      <c r="U2757">
        <v>0.97217357900000001</v>
      </c>
      <c r="X2757">
        <v>0.33129824600000002</v>
      </c>
      <c r="AA2757">
        <v>0.97217357900000001</v>
      </c>
      <c r="AD2757">
        <v>-0.196307808</v>
      </c>
      <c r="AG2757">
        <v>0.12963946900000001</v>
      </c>
      <c r="AJ2757">
        <v>0.878491511</v>
      </c>
      <c r="AN2757">
        <v>0.18932565300000001</v>
      </c>
      <c r="AQ2757">
        <v>0.88463040999999998</v>
      </c>
      <c r="AT2757">
        <v>-0.32140357800000002</v>
      </c>
      <c r="AW2757">
        <v>-0.39960047500000001</v>
      </c>
      <c r="AZ2757">
        <v>0.300629804</v>
      </c>
      <c r="BC2757">
        <v>0.94079147299999999</v>
      </c>
    </row>
    <row r="2758" spans="2:55" x14ac:dyDescent="0.35">
      <c r="B2758">
        <v>1.0299858040000001</v>
      </c>
      <c r="E2758">
        <v>-0.40555851399999998</v>
      </c>
      <c r="H2758">
        <v>-0.26680638600000001</v>
      </c>
      <c r="K2758">
        <v>-0.23935672899999999</v>
      </c>
      <c r="N2758">
        <v>3.2030689000000001E-2</v>
      </c>
      <c r="Q2758">
        <v>0.92521474999999997</v>
      </c>
      <c r="U2758">
        <v>0.97491556000000001</v>
      </c>
      <c r="X2758">
        <v>0.33202172000000002</v>
      </c>
      <c r="AA2758">
        <v>0.97491556000000001</v>
      </c>
      <c r="AD2758">
        <v>-0.196161843</v>
      </c>
      <c r="AG2758">
        <v>0.132350838</v>
      </c>
      <c r="AJ2758">
        <v>0.87925131400000001</v>
      </c>
      <c r="AN2758">
        <v>0.18951568899999999</v>
      </c>
      <c r="AQ2758">
        <v>0.88529727300000005</v>
      </c>
      <c r="AT2758">
        <v>-0.32138229200000001</v>
      </c>
      <c r="AW2758">
        <v>-0.399517389</v>
      </c>
      <c r="AZ2758">
        <v>0.300629804</v>
      </c>
      <c r="BC2758">
        <v>0.94121906700000002</v>
      </c>
    </row>
    <row r="2759" spans="2:55" x14ac:dyDescent="0.35">
      <c r="B2759">
        <v>1.0313919499999999</v>
      </c>
      <c r="E2759">
        <v>0.63671007599999996</v>
      </c>
      <c r="H2759">
        <v>0.573435888</v>
      </c>
      <c r="K2759">
        <v>-0.238692498</v>
      </c>
      <c r="N2759">
        <v>3.3543846000000002E-2</v>
      </c>
      <c r="Q2759">
        <v>0.92522657900000005</v>
      </c>
      <c r="U2759">
        <v>0.97496660400000001</v>
      </c>
      <c r="X2759">
        <v>0.33207193000000002</v>
      </c>
      <c r="AA2759">
        <v>0.97496660400000001</v>
      </c>
      <c r="AD2759">
        <v>-0.194163159</v>
      </c>
      <c r="AG2759">
        <v>0.13238589000000001</v>
      </c>
      <c r="AJ2759">
        <v>0.87961073499999998</v>
      </c>
      <c r="AN2759">
        <v>0.189531645</v>
      </c>
      <c r="AQ2759">
        <v>0.88636826899999999</v>
      </c>
      <c r="AT2759">
        <v>-0.32100946600000002</v>
      </c>
      <c r="AW2759">
        <v>-0.39910152599999998</v>
      </c>
      <c r="AZ2759">
        <v>0.300629804</v>
      </c>
      <c r="BC2759">
        <v>0.94136334700000002</v>
      </c>
    </row>
    <row r="2760" spans="2:55" x14ac:dyDescent="0.35">
      <c r="B2760">
        <v>1.031404569</v>
      </c>
      <c r="E2760">
        <v>1.540238805</v>
      </c>
      <c r="H2760">
        <v>-1.9592708830000001</v>
      </c>
      <c r="K2760">
        <v>-0.238412084</v>
      </c>
      <c r="N2760">
        <v>3.3550473999999997E-2</v>
      </c>
      <c r="Q2760">
        <v>0.92527832399999999</v>
      </c>
      <c r="U2760">
        <v>0.976201663</v>
      </c>
      <c r="X2760">
        <v>0.33352790799999998</v>
      </c>
      <c r="AA2760">
        <v>0.976201663</v>
      </c>
      <c r="AD2760">
        <v>-0.19273995899999999</v>
      </c>
      <c r="AG2760">
        <v>0.133950759</v>
      </c>
      <c r="AJ2760">
        <v>0.87975690299999998</v>
      </c>
      <c r="AN2760">
        <v>0.19000814799999999</v>
      </c>
      <c r="AQ2760">
        <v>0.887914015</v>
      </c>
      <c r="AT2760">
        <v>-0.32072240800000001</v>
      </c>
      <c r="AW2760">
        <v>-0.39849948800000001</v>
      </c>
      <c r="AZ2760">
        <v>0.301465231</v>
      </c>
      <c r="BC2760">
        <v>0.94180733299999997</v>
      </c>
    </row>
    <row r="2761" spans="2:55" x14ac:dyDescent="0.35">
      <c r="B2761">
        <v>1.0314924350000001</v>
      </c>
      <c r="E2761">
        <v>-1.7139684529999999</v>
      </c>
      <c r="H2761">
        <v>2.0455053300000001</v>
      </c>
      <c r="K2761">
        <v>-0.23773243299999999</v>
      </c>
      <c r="N2761">
        <v>3.3627957999999999E-2</v>
      </c>
      <c r="Q2761">
        <v>0.925659809</v>
      </c>
      <c r="U2761">
        <v>0.97657543300000005</v>
      </c>
      <c r="X2761">
        <v>0.33359898500000001</v>
      </c>
      <c r="AA2761">
        <v>0.97657543300000005</v>
      </c>
      <c r="AD2761">
        <v>-0.19224284</v>
      </c>
      <c r="AG2761">
        <v>0.13426976600000001</v>
      </c>
      <c r="AJ2761">
        <v>0.880680978</v>
      </c>
      <c r="AN2761">
        <v>0.19008025200000001</v>
      </c>
      <c r="AQ2761">
        <v>0.888184423</v>
      </c>
      <c r="AT2761">
        <v>-0.32031628699999998</v>
      </c>
      <c r="AW2761">
        <v>-0.397461754</v>
      </c>
      <c r="AZ2761">
        <v>0.30231049300000001</v>
      </c>
      <c r="BC2761">
        <v>0.94218887600000001</v>
      </c>
    </row>
    <row r="2762" spans="2:55" x14ac:dyDescent="0.35">
      <c r="B2762">
        <v>1.0329148159999999</v>
      </c>
      <c r="E2762">
        <v>-1.0310670639999999</v>
      </c>
      <c r="H2762">
        <v>-0.191736715</v>
      </c>
      <c r="K2762">
        <v>-0.23737555199999999</v>
      </c>
      <c r="N2762">
        <v>3.3658155000000002E-2</v>
      </c>
      <c r="Q2762">
        <v>0.92572257599999996</v>
      </c>
      <c r="U2762">
        <v>0.97703627199999998</v>
      </c>
      <c r="X2762">
        <v>0.33536542800000002</v>
      </c>
      <c r="AA2762">
        <v>0.97703627199999998</v>
      </c>
      <c r="AD2762">
        <v>-0.19162469700000001</v>
      </c>
      <c r="AG2762">
        <v>0.13440022700000001</v>
      </c>
      <c r="AJ2762">
        <v>0.88114480299999998</v>
      </c>
      <c r="AN2762">
        <v>0.192306541</v>
      </c>
      <c r="AQ2762">
        <v>0.888307709</v>
      </c>
      <c r="AT2762">
        <v>-0.32027808800000002</v>
      </c>
      <c r="AW2762">
        <v>-0.39731409499999998</v>
      </c>
      <c r="AZ2762">
        <v>0.30250047099999999</v>
      </c>
      <c r="BC2762">
        <v>0.94241216100000003</v>
      </c>
    </row>
    <row r="2763" spans="2:55" x14ac:dyDescent="0.35">
      <c r="B2763">
        <v>1.033514397</v>
      </c>
      <c r="E2763">
        <v>-0.58743643700000003</v>
      </c>
      <c r="H2763">
        <v>1.5821047349999999</v>
      </c>
      <c r="K2763">
        <v>-0.237178791</v>
      </c>
      <c r="N2763">
        <v>3.3978706999999997E-2</v>
      </c>
      <c r="Q2763">
        <v>0.92622081499999998</v>
      </c>
      <c r="U2763">
        <v>0.97712015799999996</v>
      </c>
      <c r="X2763">
        <v>0.33566654299999998</v>
      </c>
      <c r="AA2763">
        <v>0.97712015799999996</v>
      </c>
      <c r="AD2763">
        <v>-0.191601471</v>
      </c>
      <c r="AG2763">
        <v>0.13584903400000001</v>
      </c>
      <c r="AJ2763">
        <v>0.88205210599999995</v>
      </c>
      <c r="AN2763">
        <v>0.19277070399999999</v>
      </c>
      <c r="AQ2763">
        <v>0.88971170399999999</v>
      </c>
      <c r="AT2763">
        <v>-0.319809711</v>
      </c>
      <c r="AW2763">
        <v>-0.39698262000000001</v>
      </c>
      <c r="AZ2763">
        <v>0.30352831400000002</v>
      </c>
      <c r="BC2763">
        <v>0.94290259399999998</v>
      </c>
    </row>
    <row r="2764" spans="2:55" x14ac:dyDescent="0.35">
      <c r="B2764">
        <v>1.0342671539999999</v>
      </c>
      <c r="E2764">
        <v>0.33295604200000001</v>
      </c>
      <c r="H2764">
        <v>-0.92829413599999999</v>
      </c>
      <c r="K2764">
        <v>-0.23589680699999999</v>
      </c>
      <c r="N2764">
        <v>3.5266173999999997E-2</v>
      </c>
      <c r="Q2764">
        <v>0.92759169699999999</v>
      </c>
      <c r="U2764">
        <v>0.97764064100000003</v>
      </c>
      <c r="X2764">
        <v>0.335735807</v>
      </c>
      <c r="AA2764">
        <v>0.97764064100000003</v>
      </c>
      <c r="AD2764">
        <v>-0.19076583</v>
      </c>
      <c r="AG2764">
        <v>0.13618208900000001</v>
      </c>
      <c r="AJ2764">
        <v>0.88317090200000004</v>
      </c>
      <c r="AN2764">
        <v>0.193659526</v>
      </c>
      <c r="AQ2764">
        <v>0.88972983400000005</v>
      </c>
      <c r="AT2764">
        <v>-0.31886440199999999</v>
      </c>
      <c r="AW2764">
        <v>-0.39623002600000001</v>
      </c>
      <c r="AZ2764">
        <v>0.303956212</v>
      </c>
      <c r="BC2764">
        <v>0.94354000500000001</v>
      </c>
    </row>
    <row r="2765" spans="2:55" x14ac:dyDescent="0.35">
      <c r="B2765">
        <v>1.0356748600000001</v>
      </c>
      <c r="E2765">
        <v>-1.085633949</v>
      </c>
      <c r="H2765">
        <v>1.948386127</v>
      </c>
      <c r="K2765">
        <v>-0.235770708</v>
      </c>
      <c r="N2765">
        <v>3.6327456000000001E-2</v>
      </c>
      <c r="Q2765">
        <v>0.92791723699999995</v>
      </c>
      <c r="U2765">
        <v>0.97769725200000002</v>
      </c>
      <c r="X2765">
        <v>0.336052042</v>
      </c>
      <c r="AA2765">
        <v>0.97769725200000002</v>
      </c>
      <c r="AD2765">
        <v>-0.19017658800000001</v>
      </c>
      <c r="AG2765">
        <v>0.136349632</v>
      </c>
      <c r="AJ2765">
        <v>0.88324440199999998</v>
      </c>
      <c r="AN2765">
        <v>0.193762938</v>
      </c>
      <c r="AQ2765">
        <v>0.89044527900000003</v>
      </c>
      <c r="AT2765">
        <v>-0.31865904099999998</v>
      </c>
      <c r="AW2765">
        <v>-0.39573851999999998</v>
      </c>
      <c r="AZ2765">
        <v>0.30452331599999999</v>
      </c>
      <c r="BC2765">
        <v>0.94460480599999996</v>
      </c>
    </row>
    <row r="2766" spans="2:55" x14ac:dyDescent="0.35">
      <c r="B2766">
        <v>1.0361379399999999</v>
      </c>
      <c r="E2766">
        <v>1.429370386</v>
      </c>
      <c r="H2766">
        <v>-0.50652435100000004</v>
      </c>
      <c r="K2766">
        <v>-0.233459008</v>
      </c>
      <c r="N2766">
        <v>3.6390587000000002E-2</v>
      </c>
      <c r="Q2766">
        <v>0.930674801</v>
      </c>
      <c r="U2766">
        <v>0.98004257800000005</v>
      </c>
      <c r="X2766">
        <v>0.33648689300000001</v>
      </c>
      <c r="AA2766">
        <v>0.98004257800000005</v>
      </c>
      <c r="AD2766">
        <v>-0.18986152000000001</v>
      </c>
      <c r="AG2766">
        <v>0.137190481</v>
      </c>
      <c r="AJ2766">
        <v>0.88355104500000003</v>
      </c>
      <c r="AN2766">
        <v>0.19398381100000001</v>
      </c>
      <c r="AQ2766">
        <v>0.89064937499999997</v>
      </c>
      <c r="AT2766">
        <v>-0.318422082</v>
      </c>
      <c r="AW2766">
        <v>-0.39573851999999998</v>
      </c>
      <c r="AZ2766">
        <v>0.30476996000000001</v>
      </c>
      <c r="BC2766">
        <v>0.94615135900000003</v>
      </c>
    </row>
    <row r="2767" spans="2:55" x14ac:dyDescent="0.35">
      <c r="B2767">
        <v>1.0362375029999999</v>
      </c>
      <c r="E2767">
        <v>-0.98190832900000002</v>
      </c>
      <c r="H2767">
        <v>-4.7721236720000002</v>
      </c>
      <c r="K2767">
        <v>-0.232117991</v>
      </c>
      <c r="N2767">
        <v>3.6949704E-2</v>
      </c>
      <c r="Q2767">
        <v>0.93234177900000004</v>
      </c>
      <c r="U2767">
        <v>0.98072340899999999</v>
      </c>
      <c r="X2767">
        <v>0.336578665</v>
      </c>
      <c r="AA2767">
        <v>0.98072340899999999</v>
      </c>
      <c r="AD2767">
        <v>-0.18903920799999999</v>
      </c>
      <c r="AG2767">
        <v>0.13738905500000001</v>
      </c>
      <c r="AJ2767">
        <v>0.88397027100000003</v>
      </c>
      <c r="AN2767">
        <v>0.19406821299999999</v>
      </c>
      <c r="AQ2767">
        <v>0.89209964399999997</v>
      </c>
      <c r="AT2767">
        <v>-0.31698892299999998</v>
      </c>
      <c r="AW2767">
        <v>-0.39569677399999997</v>
      </c>
      <c r="AZ2767">
        <v>0.305143636</v>
      </c>
      <c r="BC2767">
        <v>0.94666128999999999</v>
      </c>
    </row>
    <row r="2768" spans="2:55" x14ac:dyDescent="0.35">
      <c r="B2768">
        <v>1.036593305</v>
      </c>
      <c r="E2768">
        <v>-0.71484197599999999</v>
      </c>
      <c r="H2768">
        <v>-2.9743244930000001</v>
      </c>
      <c r="K2768">
        <v>-0.23183822200000001</v>
      </c>
      <c r="N2768">
        <v>3.7192646000000003E-2</v>
      </c>
      <c r="Q2768">
        <v>0.93392377999999998</v>
      </c>
      <c r="U2768">
        <v>0.98112332000000002</v>
      </c>
      <c r="X2768">
        <v>0.33665084499999998</v>
      </c>
      <c r="AA2768">
        <v>0.98112332000000002</v>
      </c>
      <c r="AD2768">
        <v>-0.188640314</v>
      </c>
      <c r="AG2768">
        <v>0.137830328</v>
      </c>
      <c r="AJ2768">
        <v>0.88576824300000001</v>
      </c>
      <c r="AN2768">
        <v>0.19456791800000001</v>
      </c>
      <c r="AQ2768">
        <v>0.89229876900000005</v>
      </c>
      <c r="AT2768">
        <v>-0.31624460999999998</v>
      </c>
      <c r="AW2768">
        <v>-0.39558852100000003</v>
      </c>
      <c r="AZ2768">
        <v>0.30547766100000001</v>
      </c>
      <c r="BC2768">
        <v>0.94722862399999996</v>
      </c>
    </row>
    <row r="2769" spans="2:55" x14ac:dyDescent="0.35">
      <c r="B2769">
        <v>1.0376197650000001</v>
      </c>
      <c r="E2769">
        <v>-1.5244497990000001</v>
      </c>
      <c r="H2769">
        <v>2.1014606150000001</v>
      </c>
      <c r="K2769">
        <v>-0.23082814800000001</v>
      </c>
      <c r="N2769">
        <v>3.7315795999999998E-2</v>
      </c>
      <c r="Q2769">
        <v>0.93720783399999996</v>
      </c>
      <c r="U2769">
        <v>0.98241591399999995</v>
      </c>
      <c r="X2769">
        <v>0.33794921700000002</v>
      </c>
      <c r="AA2769">
        <v>0.98241591399999995</v>
      </c>
      <c r="AD2769">
        <v>-0.187861683</v>
      </c>
      <c r="AG2769">
        <v>0.13830911100000001</v>
      </c>
      <c r="AJ2769">
        <v>0.88601766599999998</v>
      </c>
      <c r="AN2769">
        <v>0.194965744</v>
      </c>
      <c r="AQ2769">
        <v>0.89245878899999997</v>
      </c>
      <c r="AT2769">
        <v>-0.31561320300000001</v>
      </c>
      <c r="AW2769">
        <v>-0.39484596799999999</v>
      </c>
      <c r="AZ2769">
        <v>0.30550982100000001</v>
      </c>
      <c r="BC2769">
        <v>0.94761311500000001</v>
      </c>
    </row>
    <row r="2770" spans="2:55" x14ac:dyDescent="0.35">
      <c r="B2770">
        <v>1.037622772</v>
      </c>
      <c r="E2770">
        <v>-1.304234498</v>
      </c>
      <c r="H2770">
        <v>-1.049635382</v>
      </c>
      <c r="K2770">
        <v>-0.23034694</v>
      </c>
      <c r="N2770">
        <v>3.7429372000000002E-2</v>
      </c>
      <c r="Q2770">
        <v>0.93747538699999999</v>
      </c>
      <c r="U2770">
        <v>0.98306004499999999</v>
      </c>
      <c r="X2770">
        <v>0.33888560400000001</v>
      </c>
      <c r="AA2770">
        <v>0.98306004499999999</v>
      </c>
      <c r="AD2770">
        <v>-0.186817918</v>
      </c>
      <c r="AG2770">
        <v>0.13836857799999999</v>
      </c>
      <c r="AJ2770">
        <v>0.88646450700000001</v>
      </c>
      <c r="AN2770">
        <v>0.195334275</v>
      </c>
      <c r="AQ2770">
        <v>0.89304411100000003</v>
      </c>
      <c r="AT2770">
        <v>-0.31538759999999999</v>
      </c>
      <c r="AW2770">
        <v>-0.39447881899999998</v>
      </c>
      <c r="AZ2770">
        <v>0.30561661400000001</v>
      </c>
      <c r="BC2770">
        <v>0.94831321700000004</v>
      </c>
    </row>
    <row r="2771" spans="2:55" x14ac:dyDescent="0.35">
      <c r="B2771">
        <v>1.0376354839999999</v>
      </c>
      <c r="E2771">
        <v>-1.9519258799999999</v>
      </c>
      <c r="H2771">
        <v>2.6140933930000001</v>
      </c>
      <c r="K2771">
        <v>-0.22791257600000001</v>
      </c>
      <c r="N2771">
        <v>3.8469306000000002E-2</v>
      </c>
      <c r="Q2771">
        <v>0.94044542600000003</v>
      </c>
      <c r="U2771">
        <v>0.98314261000000003</v>
      </c>
      <c r="X2771">
        <v>0.33963976699999998</v>
      </c>
      <c r="AA2771">
        <v>0.98314261000000003</v>
      </c>
      <c r="AD2771">
        <v>-0.18635390600000001</v>
      </c>
      <c r="AG2771">
        <v>0.13875298599999999</v>
      </c>
      <c r="AJ2771">
        <v>0.88660461499999998</v>
      </c>
      <c r="AN2771">
        <v>0.195334275</v>
      </c>
      <c r="AQ2771">
        <v>0.89306826900000003</v>
      </c>
      <c r="AT2771">
        <v>-0.31520161000000002</v>
      </c>
      <c r="AW2771">
        <v>-0.39392362199999997</v>
      </c>
      <c r="AZ2771">
        <v>0.30583409499999997</v>
      </c>
      <c r="BC2771">
        <v>0.94920338100000001</v>
      </c>
    </row>
    <row r="2772" spans="2:55" x14ac:dyDescent="0.35">
      <c r="B2772">
        <v>1.038257754</v>
      </c>
      <c r="E2772">
        <v>-0.73624121099999995</v>
      </c>
      <c r="H2772">
        <v>3.2870918929999999</v>
      </c>
      <c r="K2772">
        <v>-0.227506404</v>
      </c>
      <c r="N2772">
        <v>3.9969878E-2</v>
      </c>
      <c r="Q2772">
        <v>0.94319313800000004</v>
      </c>
      <c r="U2772">
        <v>0.98689079099999999</v>
      </c>
      <c r="X2772">
        <v>0.33981111899999999</v>
      </c>
      <c r="AA2772">
        <v>0.98689079099999999</v>
      </c>
      <c r="AD2772">
        <v>-0.185735024</v>
      </c>
      <c r="AG2772">
        <v>0.13968177000000001</v>
      </c>
      <c r="AJ2772">
        <v>0.88694894999999996</v>
      </c>
      <c r="AN2772">
        <v>0.195334275</v>
      </c>
      <c r="AQ2772">
        <v>0.89355133499999995</v>
      </c>
      <c r="AT2772">
        <v>-0.31512054499999997</v>
      </c>
      <c r="AW2772">
        <v>-0.39264033799999998</v>
      </c>
      <c r="AZ2772">
        <v>0.30689350199999998</v>
      </c>
      <c r="BC2772">
        <v>0.94947164900000003</v>
      </c>
    </row>
    <row r="2773" spans="2:55" x14ac:dyDescent="0.35">
      <c r="B2773">
        <v>1.0404272000000001</v>
      </c>
      <c r="E2773">
        <v>-0.75514754399999995</v>
      </c>
      <c r="H2773">
        <v>3.5703172950000002</v>
      </c>
      <c r="K2773">
        <v>-0.22449893800000001</v>
      </c>
      <c r="N2773">
        <v>4.0157345999999997E-2</v>
      </c>
      <c r="Q2773">
        <v>0.94445495899999998</v>
      </c>
      <c r="U2773">
        <v>0.98770366399999998</v>
      </c>
      <c r="X2773">
        <v>0.34071090300000001</v>
      </c>
      <c r="AA2773">
        <v>0.98770366399999998</v>
      </c>
      <c r="AD2773">
        <v>-0.185579778</v>
      </c>
      <c r="AG2773">
        <v>0.13981861300000001</v>
      </c>
      <c r="AJ2773">
        <v>0.88836129100000005</v>
      </c>
      <c r="AN2773">
        <v>0.19584121199999999</v>
      </c>
      <c r="AQ2773">
        <v>0.89526906399999995</v>
      </c>
      <c r="AT2773">
        <v>-0.31343653100000002</v>
      </c>
      <c r="AW2773">
        <v>-0.39197491499999998</v>
      </c>
      <c r="AZ2773">
        <v>0.30791079199999999</v>
      </c>
      <c r="BC2773">
        <v>0.94950929500000003</v>
      </c>
    </row>
    <row r="2774" spans="2:55" x14ac:dyDescent="0.35">
      <c r="B2774">
        <v>1.0405057390000001</v>
      </c>
      <c r="E2774">
        <v>0.198844033</v>
      </c>
      <c r="H2774">
        <v>0.54161878799999996</v>
      </c>
      <c r="K2774">
        <v>-0.22444455599999999</v>
      </c>
      <c r="N2774">
        <v>4.0356613999999999E-2</v>
      </c>
      <c r="Q2774">
        <v>0.94579759399999996</v>
      </c>
      <c r="U2774">
        <v>0.98829233699999997</v>
      </c>
      <c r="X2774">
        <v>0.34091561799999998</v>
      </c>
      <c r="AA2774">
        <v>0.98829233699999997</v>
      </c>
      <c r="AD2774">
        <v>-0.18472871900000001</v>
      </c>
      <c r="AG2774">
        <v>0.140493584</v>
      </c>
      <c r="AJ2774">
        <v>0.88854812599999999</v>
      </c>
      <c r="AN2774">
        <v>0.19702920700000001</v>
      </c>
      <c r="AQ2774">
        <v>0.89569100300000004</v>
      </c>
      <c r="AT2774">
        <v>-0.31255832700000002</v>
      </c>
      <c r="AW2774">
        <v>-0.39178922500000002</v>
      </c>
      <c r="AZ2774">
        <v>0.30834088599999998</v>
      </c>
      <c r="BC2774">
        <v>0.950939321</v>
      </c>
    </row>
    <row r="2775" spans="2:55" x14ac:dyDescent="0.35">
      <c r="B2775">
        <v>1.0407602309999999</v>
      </c>
      <c r="E2775">
        <v>-2.86697033</v>
      </c>
      <c r="H2775">
        <v>3.2031699169999999</v>
      </c>
      <c r="K2775">
        <v>-0.22436462700000001</v>
      </c>
      <c r="N2775">
        <v>4.0499652999999997E-2</v>
      </c>
      <c r="Q2775">
        <v>0.94617505899999998</v>
      </c>
      <c r="U2775">
        <v>0.98974908800000005</v>
      </c>
      <c r="X2775">
        <v>0.34121953300000002</v>
      </c>
      <c r="AA2775">
        <v>0.98974908800000005</v>
      </c>
      <c r="AD2775">
        <v>-0.183981377</v>
      </c>
      <c r="AG2775">
        <v>0.140632015</v>
      </c>
      <c r="AJ2775">
        <v>0.89026292399999996</v>
      </c>
      <c r="AN2775">
        <v>0.19739901600000001</v>
      </c>
      <c r="AQ2775">
        <v>0.89574066699999999</v>
      </c>
      <c r="AT2775">
        <v>-0.31144277799999998</v>
      </c>
      <c r="AW2775">
        <v>-0.39147293</v>
      </c>
      <c r="AZ2775">
        <v>0.31007059799999998</v>
      </c>
      <c r="BC2775">
        <v>0.95106522400000004</v>
      </c>
    </row>
    <row r="2776" spans="2:55" x14ac:dyDescent="0.35">
      <c r="B2776">
        <v>1.040866377</v>
      </c>
      <c r="E2776">
        <v>0.35948380299999999</v>
      </c>
      <c r="H2776">
        <v>0.25551291599999998</v>
      </c>
      <c r="K2776">
        <v>-0.224217425</v>
      </c>
      <c r="N2776">
        <v>4.088265E-2</v>
      </c>
      <c r="Q2776">
        <v>0.94721017900000004</v>
      </c>
      <c r="U2776">
        <v>0.99066991299999996</v>
      </c>
      <c r="X2776">
        <v>0.34136317500000002</v>
      </c>
      <c r="AA2776">
        <v>0.99066991299999996</v>
      </c>
      <c r="AD2776">
        <v>-0.18285001200000001</v>
      </c>
      <c r="AG2776">
        <v>0.14145111199999999</v>
      </c>
      <c r="AJ2776">
        <v>0.89162507599999996</v>
      </c>
      <c r="AN2776">
        <v>0.19793660099999999</v>
      </c>
      <c r="AQ2776">
        <v>0.89760015699999995</v>
      </c>
      <c r="AT2776">
        <v>-0.31137151099999999</v>
      </c>
      <c r="AW2776">
        <v>-0.39143001500000002</v>
      </c>
      <c r="AZ2776">
        <v>0.310786061</v>
      </c>
      <c r="BC2776">
        <v>0.95181438200000001</v>
      </c>
    </row>
    <row r="2777" spans="2:55" x14ac:dyDescent="0.35">
      <c r="B2777">
        <v>1.043225517</v>
      </c>
      <c r="E2777">
        <v>-4.9858472000000001E-2</v>
      </c>
      <c r="H2777">
        <v>0.18619609100000001</v>
      </c>
      <c r="K2777">
        <v>-0.22419820600000001</v>
      </c>
      <c r="N2777">
        <v>4.0893462999999998E-2</v>
      </c>
      <c r="Q2777">
        <v>0.94854205400000002</v>
      </c>
      <c r="U2777">
        <v>0.99069599500000005</v>
      </c>
      <c r="X2777">
        <v>0.34262312499999997</v>
      </c>
      <c r="AA2777">
        <v>0.99069599500000005</v>
      </c>
      <c r="AD2777">
        <v>-0.182562797</v>
      </c>
      <c r="AG2777">
        <v>0.142468977</v>
      </c>
      <c r="AJ2777">
        <v>0.89187441499999998</v>
      </c>
      <c r="AN2777">
        <v>0.19849599800000001</v>
      </c>
      <c r="AQ2777">
        <v>0.89775079300000005</v>
      </c>
      <c r="AT2777">
        <v>-0.31058042800000002</v>
      </c>
      <c r="AW2777">
        <v>-0.39003969700000002</v>
      </c>
      <c r="AZ2777">
        <v>0.31081552400000001</v>
      </c>
      <c r="BC2777">
        <v>0.95207027</v>
      </c>
    </row>
    <row r="2778" spans="2:55" x14ac:dyDescent="0.35">
      <c r="B2778">
        <v>1.044279231</v>
      </c>
      <c r="E2778">
        <v>-9.3412407000000003E-2</v>
      </c>
      <c r="H2778">
        <v>-0.72008954999999997</v>
      </c>
      <c r="K2778">
        <v>-0.22393328700000001</v>
      </c>
      <c r="N2778">
        <v>4.134914E-2</v>
      </c>
      <c r="Q2778">
        <v>0.94856972900000003</v>
      </c>
      <c r="U2778">
        <v>0.99141882299999995</v>
      </c>
      <c r="X2778">
        <v>0.342781852</v>
      </c>
      <c r="AA2778">
        <v>0.99141882299999995</v>
      </c>
      <c r="AD2778">
        <v>-0.18164868200000001</v>
      </c>
      <c r="AG2778">
        <v>0.14305605800000001</v>
      </c>
      <c r="AJ2778">
        <v>0.89198476800000004</v>
      </c>
      <c r="AN2778">
        <v>0.199516522</v>
      </c>
      <c r="AQ2778">
        <v>0.89835289699999998</v>
      </c>
      <c r="AT2778">
        <v>-0.30986776199999999</v>
      </c>
      <c r="AW2778">
        <v>-0.38870236800000002</v>
      </c>
      <c r="AZ2778">
        <v>0.31110434799999998</v>
      </c>
      <c r="BC2778">
        <v>0.95245438100000002</v>
      </c>
    </row>
    <row r="2779" spans="2:55" x14ac:dyDescent="0.35">
      <c r="B2779">
        <v>1.046570343</v>
      </c>
      <c r="E2779">
        <v>-0.66278447100000004</v>
      </c>
      <c r="H2779">
        <v>-0.702394823</v>
      </c>
      <c r="K2779">
        <v>-0.223679667</v>
      </c>
      <c r="N2779">
        <v>4.1884625000000002E-2</v>
      </c>
      <c r="Q2779">
        <v>0.95158797100000003</v>
      </c>
      <c r="U2779">
        <v>0.99155055999999997</v>
      </c>
      <c r="X2779">
        <v>0.34287302600000003</v>
      </c>
      <c r="AA2779">
        <v>0.99155055999999997</v>
      </c>
      <c r="AD2779">
        <v>-0.181301293</v>
      </c>
      <c r="AG2779">
        <v>0.143132172</v>
      </c>
      <c r="AJ2779">
        <v>0.89238662899999999</v>
      </c>
      <c r="AN2779">
        <v>0.200047312</v>
      </c>
      <c r="AQ2779">
        <v>0.89965643100000003</v>
      </c>
      <c r="AT2779">
        <v>-0.30932027499999998</v>
      </c>
      <c r="AW2779">
        <v>-0.38826449800000001</v>
      </c>
      <c r="AZ2779">
        <v>0.311197999</v>
      </c>
      <c r="BC2779">
        <v>0.95308632800000004</v>
      </c>
    </row>
    <row r="2780" spans="2:55" x14ac:dyDescent="0.35">
      <c r="B2780">
        <v>1.046999301</v>
      </c>
      <c r="E2780">
        <v>-0.29549889400000001</v>
      </c>
      <c r="H2780">
        <v>-1.1040093040000001</v>
      </c>
      <c r="K2780">
        <v>-0.223429458</v>
      </c>
      <c r="N2780">
        <v>4.1909199000000001E-2</v>
      </c>
      <c r="Q2780">
        <v>0.95269266699999999</v>
      </c>
      <c r="U2780">
        <v>0.99219337900000004</v>
      </c>
      <c r="X2780">
        <v>0.34369066300000001</v>
      </c>
      <c r="AA2780">
        <v>0.99219337900000004</v>
      </c>
      <c r="AD2780">
        <v>-0.17945434900000001</v>
      </c>
      <c r="AG2780">
        <v>0.144709163</v>
      </c>
      <c r="AJ2780">
        <v>0.89365212400000005</v>
      </c>
      <c r="AN2780">
        <v>0.20023395899999999</v>
      </c>
      <c r="AQ2780">
        <v>0.90082400399999996</v>
      </c>
      <c r="AT2780">
        <v>-0.30844934600000001</v>
      </c>
      <c r="AW2780">
        <v>-0.38824493700000001</v>
      </c>
      <c r="AZ2780">
        <v>0.31189132800000002</v>
      </c>
      <c r="BC2780">
        <v>0.95358998100000003</v>
      </c>
    </row>
    <row r="2781" spans="2:55" x14ac:dyDescent="0.35">
      <c r="B2781">
        <v>1.047019428</v>
      </c>
      <c r="E2781">
        <v>1.5392448320000001</v>
      </c>
      <c r="H2781">
        <v>0.297959003</v>
      </c>
      <c r="K2781">
        <v>-0.223402138</v>
      </c>
      <c r="N2781">
        <v>4.2067843000000001E-2</v>
      </c>
      <c r="Q2781">
        <v>0.95287728400000005</v>
      </c>
      <c r="U2781">
        <v>0.99764178999999997</v>
      </c>
      <c r="X2781">
        <v>0.344101928</v>
      </c>
      <c r="AA2781">
        <v>0.99764178999999997</v>
      </c>
      <c r="AD2781">
        <v>-0.178493139</v>
      </c>
      <c r="AG2781">
        <v>0.144732956</v>
      </c>
      <c r="AJ2781">
        <v>0.89557938000000004</v>
      </c>
      <c r="AN2781">
        <v>0.201567474</v>
      </c>
      <c r="AQ2781">
        <v>0.90084613199999997</v>
      </c>
      <c r="AT2781">
        <v>-0.30817933400000003</v>
      </c>
      <c r="AW2781">
        <v>-0.38802807</v>
      </c>
      <c r="AZ2781">
        <v>0.31195040200000002</v>
      </c>
      <c r="BC2781">
        <v>0.95413614400000002</v>
      </c>
    </row>
    <row r="2782" spans="2:55" x14ac:dyDescent="0.35">
      <c r="B2782">
        <v>1.0473793739999999</v>
      </c>
      <c r="E2782">
        <v>0.60730051500000004</v>
      </c>
      <c r="H2782">
        <v>-1.2533762509999999</v>
      </c>
      <c r="K2782">
        <v>-0.22240578799999999</v>
      </c>
      <c r="N2782">
        <v>4.2883925000000003E-2</v>
      </c>
      <c r="Q2782">
        <v>0.95383806199999999</v>
      </c>
      <c r="U2782">
        <v>0.99803725600000004</v>
      </c>
      <c r="X2782">
        <v>0.34419196299999999</v>
      </c>
      <c r="AA2782">
        <v>0.99803725600000004</v>
      </c>
      <c r="AD2782">
        <v>-0.17844855400000001</v>
      </c>
      <c r="AG2782">
        <v>0.14477004199999999</v>
      </c>
      <c r="AJ2782">
        <v>0.89571954899999995</v>
      </c>
      <c r="AN2782">
        <v>0.20174598299999999</v>
      </c>
      <c r="AQ2782">
        <v>0.90149421900000004</v>
      </c>
      <c r="AT2782">
        <v>-0.30814645600000001</v>
      </c>
      <c r="AW2782">
        <v>-0.38784786300000001</v>
      </c>
      <c r="AZ2782">
        <v>0.31238339500000001</v>
      </c>
      <c r="BC2782">
        <v>0.95486268699999999</v>
      </c>
    </row>
    <row r="2783" spans="2:55" x14ac:dyDescent="0.35">
      <c r="B2783">
        <v>1.049635382</v>
      </c>
      <c r="E2783">
        <v>3.6283520810000001</v>
      </c>
      <c r="H2783">
        <v>-2.1002147070000001</v>
      </c>
      <c r="K2783">
        <v>-0.22219918499999999</v>
      </c>
      <c r="N2783">
        <v>4.2972775999999997E-2</v>
      </c>
      <c r="Q2783">
        <v>0.95435782300000005</v>
      </c>
      <c r="U2783">
        <v>0.99830973300000003</v>
      </c>
      <c r="X2783">
        <v>0.34484541200000002</v>
      </c>
      <c r="AA2783">
        <v>0.99830973300000003</v>
      </c>
      <c r="AD2783">
        <v>-0.17816757699999999</v>
      </c>
      <c r="AG2783">
        <v>0.14489600699999999</v>
      </c>
      <c r="AJ2783">
        <v>0.89575945099999998</v>
      </c>
      <c r="AN2783">
        <v>0.20183668599999999</v>
      </c>
      <c r="AQ2783">
        <v>0.90247311900000005</v>
      </c>
      <c r="AT2783">
        <v>-0.30765285399999998</v>
      </c>
      <c r="AW2783">
        <v>-0.386224752</v>
      </c>
      <c r="AZ2783">
        <v>0.31262880999999998</v>
      </c>
      <c r="BC2783">
        <v>0.95545035899999997</v>
      </c>
    </row>
    <row r="2784" spans="2:55" x14ac:dyDescent="0.35">
      <c r="B2784">
        <v>1.0503359050000001</v>
      </c>
      <c r="E2784">
        <v>3.4600338210000001</v>
      </c>
      <c r="H2784">
        <v>0.93698854899999995</v>
      </c>
      <c r="K2784">
        <v>-0.221458662</v>
      </c>
      <c r="N2784">
        <v>4.3126792999999997E-2</v>
      </c>
      <c r="Q2784">
        <v>0.95442643699999996</v>
      </c>
      <c r="U2784">
        <v>0.99853513100000002</v>
      </c>
      <c r="X2784">
        <v>0.34581268500000001</v>
      </c>
      <c r="AA2784">
        <v>0.99853513100000002</v>
      </c>
      <c r="AD2784">
        <v>-0.17814290799999999</v>
      </c>
      <c r="AG2784">
        <v>0.145439719</v>
      </c>
      <c r="AJ2784">
        <v>0.89589510000000006</v>
      </c>
      <c r="AN2784">
        <v>0.20232394400000001</v>
      </c>
      <c r="AQ2784">
        <v>0.90369675900000002</v>
      </c>
      <c r="AT2784">
        <v>-0.30765285399999998</v>
      </c>
      <c r="AW2784">
        <v>-0.38504348399999999</v>
      </c>
      <c r="AZ2784">
        <v>0.31294230200000001</v>
      </c>
      <c r="BC2784">
        <v>0.95555436000000005</v>
      </c>
    </row>
    <row r="2785" spans="2:55" x14ac:dyDescent="0.35">
      <c r="B2785">
        <v>1.050419856</v>
      </c>
      <c r="E2785">
        <v>2.5915597130000001</v>
      </c>
      <c r="H2785">
        <v>-0.100559526</v>
      </c>
      <c r="K2785">
        <v>-0.22117736099999999</v>
      </c>
      <c r="N2785">
        <v>4.4114248000000002E-2</v>
      </c>
      <c r="Q2785">
        <v>0.95449931300000002</v>
      </c>
      <c r="U2785">
        <v>0.99955516200000005</v>
      </c>
      <c r="X2785">
        <v>0.347498317</v>
      </c>
      <c r="AA2785">
        <v>0.99955516200000005</v>
      </c>
      <c r="AD2785">
        <v>-0.17794448600000001</v>
      </c>
      <c r="AG2785">
        <v>0.14556255600000001</v>
      </c>
      <c r="AJ2785">
        <v>0.897435392</v>
      </c>
      <c r="AN2785">
        <v>0.20235535499999999</v>
      </c>
      <c r="AQ2785">
        <v>0.90417708799999996</v>
      </c>
      <c r="AT2785">
        <v>-0.30732078699999998</v>
      </c>
      <c r="AW2785">
        <v>-0.38403567700000002</v>
      </c>
      <c r="AZ2785">
        <v>0.31320472799999999</v>
      </c>
      <c r="BC2785">
        <v>0.95664324300000003</v>
      </c>
    </row>
    <row r="2786" spans="2:55" x14ac:dyDescent="0.35">
      <c r="B2786">
        <v>1.051810637</v>
      </c>
      <c r="E2786">
        <v>1.540928243</v>
      </c>
      <c r="H2786">
        <v>-0.524808049</v>
      </c>
      <c r="K2786">
        <v>-0.22061473600000001</v>
      </c>
      <c r="N2786">
        <v>4.4678542000000002E-2</v>
      </c>
      <c r="Q2786">
        <v>0.95451207299999996</v>
      </c>
      <c r="U2786">
        <v>1.0001154670000001</v>
      </c>
      <c r="X2786">
        <v>0.34947029600000001</v>
      </c>
      <c r="AA2786">
        <v>1.0001154670000001</v>
      </c>
      <c r="AD2786">
        <v>-0.17728618500000001</v>
      </c>
      <c r="AG2786">
        <v>0.14620187600000001</v>
      </c>
      <c r="AJ2786">
        <v>0.89827133000000003</v>
      </c>
      <c r="AN2786">
        <v>0.202439604</v>
      </c>
      <c r="AQ2786">
        <v>0.90466648299999997</v>
      </c>
      <c r="AT2786">
        <v>-0.30666753200000002</v>
      </c>
      <c r="AW2786">
        <v>-0.38400043699999997</v>
      </c>
      <c r="AZ2786">
        <v>0.31330475299999999</v>
      </c>
      <c r="BC2786">
        <v>0.95683348099999999</v>
      </c>
    </row>
    <row r="2787" spans="2:55" x14ac:dyDescent="0.35">
      <c r="B2787">
        <v>1.052212769</v>
      </c>
      <c r="E2787">
        <v>0.72935371599999999</v>
      </c>
      <c r="H2787">
        <v>-1.1752366839999999</v>
      </c>
      <c r="K2787">
        <v>-0.22020302</v>
      </c>
      <c r="N2787">
        <v>4.4993922999999998E-2</v>
      </c>
      <c r="Q2787">
        <v>0.955543421</v>
      </c>
      <c r="U2787">
        <v>1.0001913469999999</v>
      </c>
      <c r="X2787">
        <v>0.34948786700000001</v>
      </c>
      <c r="AA2787">
        <v>1.0001913469999999</v>
      </c>
      <c r="AD2787">
        <v>-0.177247509</v>
      </c>
      <c r="AG2787">
        <v>0.14649826899999999</v>
      </c>
      <c r="AJ2787">
        <v>0.90171580200000001</v>
      </c>
      <c r="AN2787">
        <v>0.20307934699999999</v>
      </c>
      <c r="AQ2787">
        <v>0.90702395300000005</v>
      </c>
      <c r="AT2787">
        <v>-0.30538829699999998</v>
      </c>
      <c r="AW2787">
        <v>-0.38398863900000002</v>
      </c>
      <c r="AZ2787">
        <v>0.316246998</v>
      </c>
      <c r="BC2787">
        <v>0.95694021900000004</v>
      </c>
    </row>
    <row r="2788" spans="2:55" x14ac:dyDescent="0.35">
      <c r="B2788">
        <v>1.05309316</v>
      </c>
      <c r="E2788">
        <v>-1.656190727</v>
      </c>
      <c r="H2788">
        <v>-0.48659893599999998</v>
      </c>
      <c r="K2788">
        <v>-0.21931587499999999</v>
      </c>
      <c r="N2788">
        <v>4.5430922999999998E-2</v>
      </c>
      <c r="Q2788">
        <v>0.95633794699999997</v>
      </c>
      <c r="U2788">
        <v>1.0002833170000001</v>
      </c>
      <c r="X2788">
        <v>0.34998210600000002</v>
      </c>
      <c r="AA2788">
        <v>1.0002833170000001</v>
      </c>
      <c r="AD2788">
        <v>-0.17637072500000001</v>
      </c>
      <c r="AG2788">
        <v>0.14655501300000001</v>
      </c>
      <c r="AJ2788">
        <v>0.90199266199999995</v>
      </c>
      <c r="AN2788">
        <v>0.20366393199999999</v>
      </c>
      <c r="AQ2788">
        <v>0.90713491899999998</v>
      </c>
      <c r="AT2788">
        <v>-0.30486941200000001</v>
      </c>
      <c r="AW2788">
        <v>-0.38329121199999999</v>
      </c>
      <c r="AZ2788">
        <v>0.3172548</v>
      </c>
      <c r="BC2788">
        <v>0.95705320100000002</v>
      </c>
    </row>
    <row r="2789" spans="2:55" x14ac:dyDescent="0.35">
      <c r="B2789">
        <v>1.054354301</v>
      </c>
      <c r="E2789">
        <v>-0.55524046500000002</v>
      </c>
      <c r="H2789">
        <v>-0.69614482600000005</v>
      </c>
      <c r="K2789">
        <v>-0.218077296</v>
      </c>
      <c r="N2789">
        <v>4.5554962999999997E-2</v>
      </c>
      <c r="Q2789">
        <v>0.95672433999999995</v>
      </c>
      <c r="U2789">
        <v>1.000436756</v>
      </c>
      <c r="X2789">
        <v>0.35003715400000002</v>
      </c>
      <c r="AA2789">
        <v>1.000436756</v>
      </c>
      <c r="AD2789">
        <v>-0.17546993799999999</v>
      </c>
      <c r="AG2789">
        <v>0.147059246</v>
      </c>
      <c r="AJ2789">
        <v>0.90344635600000001</v>
      </c>
      <c r="AN2789">
        <v>0.204271592</v>
      </c>
      <c r="AQ2789">
        <v>0.90738109600000005</v>
      </c>
      <c r="AT2789">
        <v>-0.30435613299999997</v>
      </c>
      <c r="AW2789">
        <v>-0.3820578</v>
      </c>
      <c r="AZ2789">
        <v>0.31867757699999999</v>
      </c>
      <c r="BC2789">
        <v>0.95727157399999996</v>
      </c>
    </row>
    <row r="2790" spans="2:55" x14ac:dyDescent="0.35">
      <c r="B2790">
        <v>1.0554118800000001</v>
      </c>
      <c r="E2790">
        <v>-1.1942703889999999</v>
      </c>
      <c r="H2790">
        <v>2.1717023950000001</v>
      </c>
      <c r="K2790">
        <v>-0.217601928</v>
      </c>
      <c r="N2790">
        <v>4.5973311000000003E-2</v>
      </c>
      <c r="Q2790">
        <v>0.95970839299999999</v>
      </c>
      <c r="U2790">
        <v>1.0011709200000001</v>
      </c>
      <c r="X2790">
        <v>0.35022488499999999</v>
      </c>
      <c r="AA2790">
        <v>1.0011709200000001</v>
      </c>
      <c r="AD2790">
        <v>-0.175446144</v>
      </c>
      <c r="AG2790">
        <v>0.14712520700000001</v>
      </c>
      <c r="AJ2790">
        <v>0.903565116</v>
      </c>
      <c r="AN2790">
        <v>0.20478844700000001</v>
      </c>
      <c r="AQ2790">
        <v>0.90765127000000001</v>
      </c>
      <c r="AT2790">
        <v>-0.303957011</v>
      </c>
      <c r="AW2790">
        <v>-0.38199598200000001</v>
      </c>
      <c r="AZ2790">
        <v>0.31879099100000002</v>
      </c>
      <c r="BC2790">
        <v>0.95733253799999996</v>
      </c>
    </row>
    <row r="2791" spans="2:55" x14ac:dyDescent="0.35">
      <c r="B2791">
        <v>1.055740261</v>
      </c>
      <c r="E2791">
        <v>-0.26038602999999999</v>
      </c>
      <c r="H2791">
        <v>0.35052904899999998</v>
      </c>
      <c r="K2791">
        <v>-0.21699712600000001</v>
      </c>
      <c r="N2791">
        <v>4.6268765000000003E-2</v>
      </c>
      <c r="Q2791">
        <v>0.960527821</v>
      </c>
      <c r="U2791">
        <v>1.0017067740000001</v>
      </c>
      <c r="X2791">
        <v>0.35075315299999998</v>
      </c>
      <c r="AA2791">
        <v>1.0017067740000001</v>
      </c>
      <c r="AD2791">
        <v>-0.17426107499999999</v>
      </c>
      <c r="AG2791">
        <v>0.14800977600000001</v>
      </c>
      <c r="AJ2791">
        <v>0.90401181100000005</v>
      </c>
      <c r="AN2791">
        <v>0.20552743200000001</v>
      </c>
      <c r="AQ2791">
        <v>0.90938811900000005</v>
      </c>
      <c r="AT2791">
        <v>-0.30357561199999999</v>
      </c>
      <c r="AW2791">
        <v>-0.38199598200000001</v>
      </c>
      <c r="AZ2791">
        <v>0.321185632</v>
      </c>
      <c r="BC2791">
        <v>0.95797616799999996</v>
      </c>
    </row>
    <row r="2792" spans="2:55" x14ac:dyDescent="0.35">
      <c r="B2792">
        <v>1.0559773699999999</v>
      </c>
      <c r="E2792">
        <v>0.71440931200000002</v>
      </c>
      <c r="H2792" t="e">
        <v>#NUM!</v>
      </c>
      <c r="K2792">
        <v>-0.21585232400000001</v>
      </c>
      <c r="N2792">
        <v>4.7034156000000001E-2</v>
      </c>
      <c r="Q2792">
        <v>0.96073141399999995</v>
      </c>
      <c r="U2792">
        <v>1.0019957749999999</v>
      </c>
      <c r="X2792">
        <v>0.351324945</v>
      </c>
      <c r="AA2792">
        <v>1.0019957749999999</v>
      </c>
      <c r="AD2792">
        <v>-0.174220873</v>
      </c>
      <c r="AG2792">
        <v>0.14803502900000001</v>
      </c>
      <c r="AJ2792">
        <v>0.90666602900000004</v>
      </c>
      <c r="AN2792">
        <v>0.20561294099999999</v>
      </c>
      <c r="AQ2792">
        <v>0.90968214599999997</v>
      </c>
      <c r="AT2792">
        <v>-0.30325792699999998</v>
      </c>
      <c r="AW2792">
        <v>-0.38199598200000001</v>
      </c>
      <c r="AZ2792">
        <v>0.32181040900000002</v>
      </c>
      <c r="BC2792">
        <v>0.95890815600000001</v>
      </c>
    </row>
    <row r="2793" spans="2:55" x14ac:dyDescent="0.35">
      <c r="B2793">
        <v>1.0573536699999999</v>
      </c>
      <c r="E2793">
        <v>-0.18379188399999999</v>
      </c>
      <c r="H2793">
        <v>-2.8233123349999998</v>
      </c>
      <c r="K2793">
        <v>-0.21522223300000001</v>
      </c>
      <c r="N2793">
        <v>4.7385597000000002E-2</v>
      </c>
      <c r="Q2793">
        <v>0.960921197</v>
      </c>
      <c r="U2793">
        <v>1.002506202</v>
      </c>
      <c r="X2793">
        <v>0.35154180400000001</v>
      </c>
      <c r="AA2793">
        <v>1.002506202</v>
      </c>
      <c r="AD2793">
        <v>-0.173548166</v>
      </c>
      <c r="AG2793">
        <v>0.148145158</v>
      </c>
      <c r="AJ2793">
        <v>0.90856618899999997</v>
      </c>
      <c r="AN2793">
        <v>0.20666432100000001</v>
      </c>
      <c r="AQ2793">
        <v>0.90986761800000004</v>
      </c>
      <c r="AT2793">
        <v>-0.30324806300000001</v>
      </c>
      <c r="AW2793">
        <v>-0.38199598200000001</v>
      </c>
      <c r="AZ2793">
        <v>0.32296882199999999</v>
      </c>
      <c r="BC2793">
        <v>0.95936021400000004</v>
      </c>
    </row>
    <row r="2794" spans="2:55" x14ac:dyDescent="0.35">
      <c r="B2794">
        <v>1.0573966690000001</v>
      </c>
      <c r="E2794">
        <v>-0.65175325799999995</v>
      </c>
      <c r="H2794">
        <v>-1.0842017049999999</v>
      </c>
      <c r="K2794">
        <v>-0.21475244499999999</v>
      </c>
      <c r="N2794">
        <v>4.8316922999999998E-2</v>
      </c>
      <c r="Q2794">
        <v>0.96106408200000004</v>
      </c>
      <c r="U2794">
        <v>1.0025585459999999</v>
      </c>
      <c r="X2794">
        <v>0.35355968199999999</v>
      </c>
      <c r="AA2794">
        <v>1.0025585459999999</v>
      </c>
      <c r="AD2794">
        <v>-0.17325945400000001</v>
      </c>
      <c r="AG2794">
        <v>0.148198564</v>
      </c>
      <c r="AJ2794">
        <v>0.90869108700000001</v>
      </c>
      <c r="AN2794">
        <v>0.20787413599999999</v>
      </c>
      <c r="AQ2794">
        <v>0.91085399199999995</v>
      </c>
      <c r="AT2794">
        <v>-0.302218926</v>
      </c>
      <c r="AW2794">
        <v>-0.38199598200000001</v>
      </c>
      <c r="AZ2794">
        <v>0.32399227899999999</v>
      </c>
      <c r="BC2794">
        <v>0.95940468199999995</v>
      </c>
    </row>
    <row r="2795" spans="2:55" x14ac:dyDescent="0.35">
      <c r="B2795">
        <v>1.0578729760000001</v>
      </c>
      <c r="E2795">
        <v>-2.324945445</v>
      </c>
      <c r="H2795">
        <v>-2.3353490940000001</v>
      </c>
      <c r="K2795">
        <v>-0.21466512200000001</v>
      </c>
      <c r="N2795">
        <v>4.8824470000000002E-2</v>
      </c>
      <c r="Q2795">
        <v>0.96280180699999995</v>
      </c>
      <c r="U2795">
        <v>1.0025868419999999</v>
      </c>
      <c r="X2795">
        <v>0.35449129400000001</v>
      </c>
      <c r="AA2795">
        <v>1.0025868419999999</v>
      </c>
      <c r="AD2795">
        <v>-0.17237561100000001</v>
      </c>
      <c r="AG2795">
        <v>0.148246026</v>
      </c>
      <c r="AJ2795">
        <v>0.90882642800000002</v>
      </c>
      <c r="AN2795">
        <v>0.20787818399999999</v>
      </c>
      <c r="AQ2795">
        <v>0.91092396499999995</v>
      </c>
      <c r="AT2795">
        <v>-0.300848214</v>
      </c>
      <c r="AW2795">
        <v>-0.38199598200000001</v>
      </c>
      <c r="AZ2795">
        <v>0.32508169100000001</v>
      </c>
      <c r="BC2795">
        <v>0.95992627900000005</v>
      </c>
    </row>
    <row r="2796" spans="2:55" x14ac:dyDescent="0.35">
      <c r="B2796">
        <v>1.0587016549999999</v>
      </c>
      <c r="E2796">
        <v>0.32207042699999999</v>
      </c>
      <c r="H2796">
        <v>-0.345532795</v>
      </c>
      <c r="K2796">
        <v>-0.21449505399999999</v>
      </c>
      <c r="N2796">
        <v>4.9032860999999997E-2</v>
      </c>
      <c r="Q2796">
        <v>0.96317557300000001</v>
      </c>
      <c r="U2796">
        <v>1.005429978</v>
      </c>
      <c r="X2796">
        <v>0.35459260999999997</v>
      </c>
      <c r="AA2796">
        <v>1.005429978</v>
      </c>
      <c r="AD2796">
        <v>-0.171714905</v>
      </c>
      <c r="AG2796">
        <v>0.14830136999999999</v>
      </c>
      <c r="AJ2796">
        <v>0.90901874900000001</v>
      </c>
      <c r="AN2796">
        <v>0.208316047</v>
      </c>
      <c r="AQ2796">
        <v>0.91175767699999999</v>
      </c>
      <c r="AT2796">
        <v>-0.30042037900000002</v>
      </c>
      <c r="AW2796">
        <v>-0.38198491000000001</v>
      </c>
      <c r="AZ2796">
        <v>0.32520416299999999</v>
      </c>
      <c r="BC2796">
        <v>0.96162850300000002</v>
      </c>
    </row>
    <row r="2797" spans="2:55" x14ac:dyDescent="0.35">
      <c r="B2797">
        <v>1.0588633009999999</v>
      </c>
      <c r="E2797">
        <v>9.5658905000000002E-2</v>
      </c>
      <c r="H2797">
        <v>-1.228586078</v>
      </c>
      <c r="K2797">
        <v>-0.21423808699999999</v>
      </c>
      <c r="N2797">
        <v>4.9858472000000001E-2</v>
      </c>
      <c r="Q2797">
        <v>0.96336686699999996</v>
      </c>
      <c r="U2797">
        <v>1.005835193</v>
      </c>
      <c r="X2797">
        <v>0.35471819399999999</v>
      </c>
      <c r="AA2797">
        <v>1.005835193</v>
      </c>
      <c r="AD2797">
        <v>-0.17148048599999999</v>
      </c>
      <c r="AG2797">
        <v>0.14830589</v>
      </c>
      <c r="AJ2797">
        <v>0.90940704800000005</v>
      </c>
      <c r="AN2797">
        <v>0.20891631299999999</v>
      </c>
      <c r="AQ2797">
        <v>0.91470224</v>
      </c>
      <c r="AT2797">
        <v>-0.29960219100000002</v>
      </c>
      <c r="AW2797">
        <v>-0.38181613399999997</v>
      </c>
      <c r="AZ2797">
        <v>0.32622069399999998</v>
      </c>
      <c r="BC2797">
        <v>0.96279039700000002</v>
      </c>
    </row>
    <row r="2798" spans="2:55" x14ac:dyDescent="0.35">
      <c r="B2798">
        <v>1.05922082</v>
      </c>
      <c r="E2798">
        <v>2.2474131310000001</v>
      </c>
      <c r="H2798" t="e">
        <v>#NUM!</v>
      </c>
      <c r="K2798">
        <v>-0.213129493</v>
      </c>
      <c r="N2798">
        <v>4.9993660000000002E-2</v>
      </c>
      <c r="Q2798">
        <v>0.96340411100000001</v>
      </c>
      <c r="U2798">
        <v>1.006030881</v>
      </c>
      <c r="X2798">
        <v>0.35482766599999999</v>
      </c>
      <c r="AA2798">
        <v>1.006030881</v>
      </c>
      <c r="AD2798">
        <v>-0.171398567</v>
      </c>
      <c r="AG2798">
        <v>0.150612574</v>
      </c>
      <c r="AJ2798">
        <v>0.90968293200000006</v>
      </c>
      <c r="AN2798">
        <v>0.209458383</v>
      </c>
      <c r="AQ2798">
        <v>0.91534628600000001</v>
      </c>
      <c r="AT2798">
        <v>-0.299124049</v>
      </c>
      <c r="AW2798">
        <v>-0.38119313100000002</v>
      </c>
      <c r="AZ2798">
        <v>0.32635789500000001</v>
      </c>
      <c r="BC2798">
        <v>0.964001161</v>
      </c>
    </row>
    <row r="2799" spans="2:55" x14ac:dyDescent="0.35">
      <c r="B2799">
        <v>1.059279404</v>
      </c>
      <c r="E2799">
        <v>2.138087026</v>
      </c>
      <c r="H2799">
        <v>-1.7129826690000001</v>
      </c>
      <c r="K2799">
        <v>-0.21295889100000001</v>
      </c>
      <c r="N2799">
        <v>5.2569737999999998E-2</v>
      </c>
      <c r="Q2799">
        <v>0.96500470800000004</v>
      </c>
      <c r="U2799">
        <v>1.0061551339999999</v>
      </c>
      <c r="X2799">
        <v>0.35496594999999997</v>
      </c>
      <c r="AA2799">
        <v>1.0061551339999999</v>
      </c>
      <c r="AD2799">
        <v>-0.17019963199999999</v>
      </c>
      <c r="AG2799">
        <v>0.151434816</v>
      </c>
      <c r="AJ2799">
        <v>0.909784288</v>
      </c>
      <c r="AN2799">
        <v>0.20957698999999999</v>
      </c>
      <c r="AQ2799">
        <v>0.91579796499999999</v>
      </c>
      <c r="AT2799">
        <v>-0.29912323899999999</v>
      </c>
      <c r="AW2799">
        <v>-0.38075964000000001</v>
      </c>
      <c r="AZ2799">
        <v>0.32637047600000002</v>
      </c>
      <c r="BC2799">
        <v>0.96417688099999999</v>
      </c>
    </row>
    <row r="2800" spans="2:55" x14ac:dyDescent="0.35">
      <c r="B2800">
        <v>1.059769942</v>
      </c>
      <c r="E2800">
        <v>-0.28198318100000003</v>
      </c>
      <c r="H2800">
        <v>-0.875526578</v>
      </c>
      <c r="K2800">
        <v>-0.21279484300000001</v>
      </c>
      <c r="N2800">
        <v>5.2759401999999997E-2</v>
      </c>
      <c r="Q2800">
        <v>0.96564960899999996</v>
      </c>
      <c r="U2800">
        <v>1.006806197</v>
      </c>
      <c r="X2800">
        <v>0.35557938900000002</v>
      </c>
      <c r="AA2800">
        <v>1.006806197</v>
      </c>
      <c r="AD2800">
        <v>-0.16998033300000001</v>
      </c>
      <c r="AG2800">
        <v>0.15162392599999999</v>
      </c>
      <c r="AJ2800">
        <v>0.90992311000000003</v>
      </c>
      <c r="AN2800">
        <v>0.20975128800000001</v>
      </c>
      <c r="AQ2800">
        <v>0.91585743600000002</v>
      </c>
      <c r="AT2800">
        <v>-0.29894528599999998</v>
      </c>
      <c r="AW2800">
        <v>-0.38028916800000001</v>
      </c>
      <c r="AZ2800">
        <v>0.32691390599999998</v>
      </c>
      <c r="BC2800">
        <v>0.96507479200000001</v>
      </c>
    </row>
    <row r="2801" spans="2:55" x14ac:dyDescent="0.35">
      <c r="B2801">
        <v>1.0611130929999999</v>
      </c>
      <c r="E2801">
        <v>1.460527887</v>
      </c>
      <c r="H2801">
        <v>-1.793680154</v>
      </c>
      <c r="K2801">
        <v>-0.21052115399999999</v>
      </c>
      <c r="N2801">
        <v>5.2791552999999998E-2</v>
      </c>
      <c r="Q2801">
        <v>0.96575717800000005</v>
      </c>
      <c r="U2801">
        <v>1.006807147</v>
      </c>
      <c r="X2801">
        <v>0.35680277300000002</v>
      </c>
      <c r="AA2801">
        <v>1.006807147</v>
      </c>
      <c r="AD2801">
        <v>-0.16930019199999999</v>
      </c>
      <c r="AG2801">
        <v>0.15219543199999999</v>
      </c>
      <c r="AJ2801">
        <v>0.91143299600000005</v>
      </c>
      <c r="AN2801">
        <v>0.20997813500000001</v>
      </c>
      <c r="AQ2801">
        <v>0.91631940999999995</v>
      </c>
      <c r="AT2801">
        <v>-0.29808847999999999</v>
      </c>
      <c r="AW2801">
        <v>-0.379795249</v>
      </c>
      <c r="AZ2801">
        <v>0.32732486100000002</v>
      </c>
      <c r="BC2801">
        <v>0.96513811699999996</v>
      </c>
    </row>
    <row r="2802" spans="2:55" x14ac:dyDescent="0.35">
      <c r="B2802">
        <v>1.0611495310000001</v>
      </c>
      <c r="E2802">
        <v>-1.072031857</v>
      </c>
      <c r="H2802">
        <v>2.1438433200000002</v>
      </c>
      <c r="K2802">
        <v>-0.20839902900000001</v>
      </c>
      <c r="N2802">
        <v>5.3421244999999999E-2</v>
      </c>
      <c r="Q2802">
        <v>0.96637642300000004</v>
      </c>
      <c r="U2802">
        <v>1.007052914</v>
      </c>
      <c r="X2802">
        <v>0.35690491800000002</v>
      </c>
      <c r="AA2802">
        <v>1.007052914</v>
      </c>
      <c r="AD2802">
        <v>-0.16907175199999999</v>
      </c>
      <c r="AG2802">
        <v>0.15392882199999999</v>
      </c>
      <c r="AJ2802">
        <v>0.91189277899999999</v>
      </c>
      <c r="AN2802">
        <v>0.21282030800000001</v>
      </c>
      <c r="AQ2802">
        <v>0.91668105300000002</v>
      </c>
      <c r="AT2802">
        <v>-0.29797274899999998</v>
      </c>
      <c r="AW2802">
        <v>-0.37966269499999999</v>
      </c>
      <c r="AZ2802">
        <v>0.32756505000000002</v>
      </c>
      <c r="BC2802">
        <v>0.96529453300000001</v>
      </c>
    </row>
    <row r="2803" spans="2:55" x14ac:dyDescent="0.35">
      <c r="B2803">
        <v>1.0613860340000001</v>
      </c>
      <c r="E2803">
        <v>-2.0492798999999999E-2</v>
      </c>
      <c r="H2803">
        <v>-1.1054092769999999</v>
      </c>
      <c r="K2803">
        <v>-0.208083727</v>
      </c>
      <c r="N2803">
        <v>5.3887750999999998E-2</v>
      </c>
      <c r="Q2803">
        <v>0.967244153</v>
      </c>
      <c r="U2803">
        <v>1.0071061859999999</v>
      </c>
      <c r="X2803">
        <v>0.35733290400000001</v>
      </c>
      <c r="AA2803">
        <v>1.0071061859999999</v>
      </c>
      <c r="AD2803">
        <v>-0.16882892399999999</v>
      </c>
      <c r="AG2803">
        <v>0.153944107</v>
      </c>
      <c r="AJ2803">
        <v>0.91418879399999997</v>
      </c>
      <c r="AN2803">
        <v>0.21356354699999999</v>
      </c>
      <c r="AQ2803">
        <v>0.91693823500000005</v>
      </c>
      <c r="AT2803">
        <v>-0.29680986199999998</v>
      </c>
      <c r="AW2803">
        <v>-0.37888619499999998</v>
      </c>
      <c r="AZ2803">
        <v>0.329239324</v>
      </c>
      <c r="BC2803">
        <v>0.965429117</v>
      </c>
    </row>
    <row r="2804" spans="2:55" x14ac:dyDescent="0.35">
      <c r="B2804">
        <v>1.0614284329999999</v>
      </c>
      <c r="E2804">
        <v>-1.2485223219999999</v>
      </c>
      <c r="H2804">
        <v>-0.352686163</v>
      </c>
      <c r="K2804">
        <v>-0.20774414099999999</v>
      </c>
      <c r="N2804">
        <v>5.4122803999999997E-2</v>
      </c>
      <c r="Q2804">
        <v>0.96876234299999997</v>
      </c>
      <c r="U2804">
        <v>1.008175587</v>
      </c>
      <c r="X2804">
        <v>0.358064459</v>
      </c>
      <c r="AA2804">
        <v>1.008175587</v>
      </c>
      <c r="AD2804">
        <v>-0.16850406300000001</v>
      </c>
      <c r="AG2804">
        <v>0.154501741</v>
      </c>
      <c r="AJ2804">
        <v>0.91418879399999997</v>
      </c>
      <c r="AN2804">
        <v>0.21452127300000001</v>
      </c>
      <c r="AQ2804">
        <v>0.91700941300000005</v>
      </c>
      <c r="AT2804">
        <v>-0.29677580199999998</v>
      </c>
      <c r="AW2804">
        <v>-0.37877143600000002</v>
      </c>
      <c r="AZ2804">
        <v>0.33054428800000002</v>
      </c>
      <c r="BC2804">
        <v>0.96570806300000001</v>
      </c>
    </row>
    <row r="2805" spans="2:55" x14ac:dyDescent="0.35">
      <c r="B2805">
        <v>1.062173104</v>
      </c>
      <c r="E2805">
        <v>1.9022079000000001E-2</v>
      </c>
      <c r="H2805">
        <v>3.0608057560000002</v>
      </c>
      <c r="K2805">
        <v>-0.20718751499999999</v>
      </c>
      <c r="N2805">
        <v>5.4584150999999997E-2</v>
      </c>
      <c r="Q2805">
        <v>0.97050140500000004</v>
      </c>
      <c r="U2805">
        <v>1.0084608239999999</v>
      </c>
      <c r="X2805">
        <v>0.35873407400000001</v>
      </c>
      <c r="AA2805">
        <v>1.0084608239999999</v>
      </c>
      <c r="AD2805">
        <v>-0.167799697</v>
      </c>
      <c r="AG2805">
        <v>0.15475513699999999</v>
      </c>
      <c r="AJ2805">
        <v>0.91418879399999997</v>
      </c>
      <c r="AN2805">
        <v>0.21547750099999999</v>
      </c>
      <c r="AQ2805">
        <v>0.91781654499999998</v>
      </c>
      <c r="AT2805">
        <v>-0.29616386</v>
      </c>
      <c r="AW2805">
        <v>-0.378629665</v>
      </c>
      <c r="AZ2805">
        <v>0.330710169</v>
      </c>
      <c r="BC2805">
        <v>0.96581738500000003</v>
      </c>
    </row>
    <row r="2806" spans="2:55" x14ac:dyDescent="0.35">
      <c r="B2806">
        <v>1.0644032510000001</v>
      </c>
      <c r="E2806">
        <v>0.664115028</v>
      </c>
      <c r="H2806">
        <v>-0.70780169900000001</v>
      </c>
      <c r="K2806">
        <v>-0.20691634</v>
      </c>
      <c r="N2806">
        <v>5.4847037000000001E-2</v>
      </c>
      <c r="Q2806">
        <v>0.97054691000000004</v>
      </c>
      <c r="U2806">
        <v>1.0086675490000001</v>
      </c>
      <c r="X2806">
        <v>0.359045002</v>
      </c>
      <c r="AA2806">
        <v>1.0086675490000001</v>
      </c>
      <c r="AD2806">
        <v>-0.16767209</v>
      </c>
      <c r="AG2806">
        <v>0.155373502</v>
      </c>
      <c r="AJ2806">
        <v>0.91418879399999997</v>
      </c>
      <c r="AN2806">
        <v>0.216019555</v>
      </c>
      <c r="AQ2806">
        <v>0.91856558099999996</v>
      </c>
      <c r="AT2806">
        <v>-0.295740428</v>
      </c>
      <c r="AW2806">
        <v>-0.37767443699999997</v>
      </c>
      <c r="AZ2806">
        <v>0.330863291</v>
      </c>
      <c r="BC2806">
        <v>0.96589336000000003</v>
      </c>
    </row>
    <row r="2807" spans="2:55" x14ac:dyDescent="0.35">
      <c r="B2807">
        <v>1.0644990219999999</v>
      </c>
      <c r="E2807">
        <v>0.55730916600000002</v>
      </c>
      <c r="H2807">
        <v>0.52074905900000001</v>
      </c>
      <c r="K2807">
        <v>-0.20301699200000001</v>
      </c>
      <c r="N2807">
        <v>5.5186475999999998E-2</v>
      </c>
      <c r="Q2807">
        <v>0.97103209300000004</v>
      </c>
      <c r="U2807">
        <v>1.0093876900000001</v>
      </c>
      <c r="X2807">
        <v>0.36081484699999999</v>
      </c>
      <c r="AA2807">
        <v>1.0093876900000001</v>
      </c>
      <c r="AD2807">
        <v>-0.16691925299999999</v>
      </c>
      <c r="AG2807">
        <v>0.15655581900000001</v>
      </c>
      <c r="AJ2807">
        <v>0.91438445199999996</v>
      </c>
      <c r="AN2807">
        <v>0.21604959400000001</v>
      </c>
      <c r="AQ2807">
        <v>0.91924755899999999</v>
      </c>
      <c r="AT2807">
        <v>-0.29538267299999998</v>
      </c>
      <c r="AW2807">
        <v>-0.37488486300000001</v>
      </c>
      <c r="AZ2807">
        <v>0.33238923500000001</v>
      </c>
      <c r="BC2807">
        <v>0.96597444700000001</v>
      </c>
    </row>
    <row r="2808" spans="2:55" x14ac:dyDescent="0.35">
      <c r="B2808">
        <v>1.0658574599999999</v>
      </c>
      <c r="E2808">
        <v>2.6330319489999998</v>
      </c>
      <c r="H2808">
        <v>-0.24423176999999999</v>
      </c>
      <c r="K2808">
        <v>-0.20301699200000001</v>
      </c>
      <c r="N2808">
        <v>5.6357964000000003E-2</v>
      </c>
      <c r="Q2808">
        <v>0.97185747499999997</v>
      </c>
      <c r="U2808">
        <v>1.0105756210000001</v>
      </c>
      <c r="X2808">
        <v>0.361165034</v>
      </c>
      <c r="AA2808">
        <v>1.0105756210000001</v>
      </c>
      <c r="AD2808">
        <v>-0.16611252800000001</v>
      </c>
      <c r="AG2808">
        <v>0.15655581900000001</v>
      </c>
      <c r="AJ2808">
        <v>0.91616175300000002</v>
      </c>
      <c r="AN2808">
        <v>0.21608973500000001</v>
      </c>
      <c r="AQ2808">
        <v>0.91945589299999997</v>
      </c>
      <c r="AT2808">
        <v>-0.294592927</v>
      </c>
      <c r="AW2808">
        <v>-0.37409826600000001</v>
      </c>
      <c r="AZ2808">
        <v>0.33357133700000002</v>
      </c>
      <c r="BC2808">
        <v>0.96625707500000002</v>
      </c>
    </row>
    <row r="2809" spans="2:55" x14ac:dyDescent="0.35">
      <c r="B2809">
        <v>1.066501709</v>
      </c>
      <c r="E2809">
        <v>-1.2313478069999999</v>
      </c>
      <c r="H2809">
        <v>-1.448432744</v>
      </c>
      <c r="K2809">
        <v>-0.20291572499999999</v>
      </c>
      <c r="N2809">
        <v>5.8388065000000003E-2</v>
      </c>
      <c r="Q2809">
        <v>0.97207256799999997</v>
      </c>
      <c r="U2809">
        <v>1.0116810039999999</v>
      </c>
      <c r="X2809">
        <v>0.36117739100000001</v>
      </c>
      <c r="AA2809">
        <v>1.0116810039999999</v>
      </c>
      <c r="AD2809">
        <v>-0.166074308</v>
      </c>
      <c r="AG2809">
        <v>0.15695935599999999</v>
      </c>
      <c r="AJ2809">
        <v>0.91701587900000003</v>
      </c>
      <c r="AN2809">
        <v>0.216627769</v>
      </c>
      <c r="AQ2809">
        <v>0.92006701800000001</v>
      </c>
      <c r="AT2809">
        <v>-0.29456147100000002</v>
      </c>
      <c r="AW2809">
        <v>-0.37303104199999998</v>
      </c>
      <c r="AZ2809">
        <v>0.33420877300000001</v>
      </c>
      <c r="BC2809">
        <v>0.96747837699999994</v>
      </c>
    </row>
    <row r="2810" spans="2:55" x14ac:dyDescent="0.35">
      <c r="B2810">
        <v>1.0672950409999999</v>
      </c>
      <c r="E2810">
        <v>-1.4078719639999999</v>
      </c>
      <c r="H2810">
        <v>-0.18818127100000001</v>
      </c>
      <c r="K2810">
        <v>-0.20287079099999999</v>
      </c>
      <c r="N2810">
        <v>5.8393453999999997E-2</v>
      </c>
      <c r="Q2810">
        <v>0.97286201400000005</v>
      </c>
      <c r="U2810">
        <v>1.0136676520000001</v>
      </c>
      <c r="X2810">
        <v>0.36145750100000001</v>
      </c>
      <c r="AA2810">
        <v>1.0136676520000001</v>
      </c>
      <c r="AD2810">
        <v>-0.16449929999999999</v>
      </c>
      <c r="AG2810">
        <v>0.15758096399999999</v>
      </c>
      <c r="AJ2810">
        <v>0.91752684600000001</v>
      </c>
      <c r="AN2810">
        <v>0.216732797</v>
      </c>
      <c r="AQ2810">
        <v>0.921140336</v>
      </c>
      <c r="AT2810">
        <v>-0.29397692199999997</v>
      </c>
      <c r="AW2810">
        <v>-0.372522415</v>
      </c>
      <c r="AZ2810">
        <v>0.33438110300000001</v>
      </c>
      <c r="BC2810">
        <v>0.96756347300000001</v>
      </c>
    </row>
    <row r="2811" spans="2:55" x14ac:dyDescent="0.35">
      <c r="B2811">
        <v>1.0678327080000001</v>
      </c>
      <c r="E2811">
        <v>-1.0677382580000001</v>
      </c>
      <c r="H2811">
        <v>-1.526296323</v>
      </c>
      <c r="K2811">
        <v>-0.20249773200000001</v>
      </c>
      <c r="N2811">
        <v>5.8404221999999999E-2</v>
      </c>
      <c r="Q2811">
        <v>0.97338096299999999</v>
      </c>
      <c r="U2811">
        <v>1.0155474630000001</v>
      </c>
      <c r="X2811">
        <v>0.36194807800000001</v>
      </c>
      <c r="AA2811">
        <v>1.0155474630000001</v>
      </c>
      <c r="AD2811">
        <v>-0.16433135600000001</v>
      </c>
      <c r="AG2811">
        <v>0.15762078800000001</v>
      </c>
      <c r="AJ2811">
        <v>0.91753457500000002</v>
      </c>
      <c r="AN2811">
        <v>0.21682976600000001</v>
      </c>
      <c r="AQ2811">
        <v>0.92279867400000004</v>
      </c>
      <c r="AT2811">
        <v>-0.29376960000000002</v>
      </c>
      <c r="AW2811">
        <v>-0.37232495500000001</v>
      </c>
      <c r="AZ2811">
        <v>0.33494267500000002</v>
      </c>
      <c r="BC2811">
        <v>0.96776912199999998</v>
      </c>
    </row>
    <row r="2812" spans="2:55" x14ac:dyDescent="0.35">
      <c r="B2812">
        <v>1.069079291</v>
      </c>
      <c r="E2812">
        <v>0.39291762800000002</v>
      </c>
      <c r="H2812">
        <v>-0.76687263800000005</v>
      </c>
      <c r="K2812">
        <v>-0.20234537</v>
      </c>
      <c r="N2812">
        <v>5.8917629999999999E-2</v>
      </c>
      <c r="Q2812">
        <v>0.97341030500000003</v>
      </c>
      <c r="U2812">
        <v>1.016519347</v>
      </c>
      <c r="X2812">
        <v>0.36347153700000001</v>
      </c>
      <c r="AA2812">
        <v>1.016519347</v>
      </c>
      <c r="AD2812">
        <v>-0.16006394800000001</v>
      </c>
      <c r="AG2812">
        <v>0.158193903</v>
      </c>
      <c r="AJ2812">
        <v>0.91776386499999996</v>
      </c>
      <c r="AN2812">
        <v>0.217343069</v>
      </c>
      <c r="AQ2812">
        <v>0.92286562999999999</v>
      </c>
      <c r="AT2812">
        <v>-0.29349462599999998</v>
      </c>
      <c r="AW2812">
        <v>-0.37169773900000003</v>
      </c>
      <c r="AZ2812">
        <v>0.33499286099999998</v>
      </c>
      <c r="BC2812">
        <v>0.96779231099999996</v>
      </c>
    </row>
    <row r="2813" spans="2:55" x14ac:dyDescent="0.35">
      <c r="B2813">
        <v>1.069185662</v>
      </c>
      <c r="E2813">
        <v>-2.87783341</v>
      </c>
      <c r="H2813">
        <v>-0.44611140999999999</v>
      </c>
      <c r="K2813">
        <v>-0.20208768599999999</v>
      </c>
      <c r="N2813">
        <v>5.9140061000000001E-2</v>
      </c>
      <c r="Q2813">
        <v>0.97546671699999998</v>
      </c>
      <c r="U2813">
        <v>1.0167363110000001</v>
      </c>
      <c r="X2813">
        <v>0.363796854</v>
      </c>
      <c r="AA2813">
        <v>1.0167363110000001</v>
      </c>
      <c r="AD2813">
        <v>-0.15999965499999999</v>
      </c>
      <c r="AG2813">
        <v>0.158358944</v>
      </c>
      <c r="AJ2813">
        <v>0.918264003</v>
      </c>
      <c r="AN2813">
        <v>0.21986786899999999</v>
      </c>
      <c r="AQ2813">
        <v>0.92317138200000004</v>
      </c>
      <c r="AT2813">
        <v>-0.292704994</v>
      </c>
      <c r="AW2813">
        <v>-0.37118293600000002</v>
      </c>
      <c r="AZ2813">
        <v>0.33619970100000002</v>
      </c>
      <c r="BC2813">
        <v>0.96817542400000001</v>
      </c>
    </row>
    <row r="2814" spans="2:55" x14ac:dyDescent="0.35">
      <c r="B2814">
        <v>1.070028223</v>
      </c>
      <c r="E2814">
        <v>-4.4933819430000002</v>
      </c>
      <c r="H2814">
        <v>0.73318055400000004</v>
      </c>
      <c r="K2814">
        <v>-0.20132647000000001</v>
      </c>
      <c r="N2814">
        <v>5.9519093000000002E-2</v>
      </c>
      <c r="Q2814">
        <v>0.97550347299999995</v>
      </c>
      <c r="U2814">
        <v>1.018865788</v>
      </c>
      <c r="X2814">
        <v>0.363976311</v>
      </c>
      <c r="AA2814">
        <v>1.018865788</v>
      </c>
      <c r="AD2814">
        <v>-0.15903859200000001</v>
      </c>
      <c r="AG2814">
        <v>0.158650081</v>
      </c>
      <c r="AJ2814">
        <v>0.91843764699999997</v>
      </c>
      <c r="AN2814">
        <v>0.221160892</v>
      </c>
      <c r="AQ2814">
        <v>0.92333910799999996</v>
      </c>
      <c r="AT2814">
        <v>-0.29249056600000001</v>
      </c>
      <c r="AW2814">
        <v>-0.370600661</v>
      </c>
      <c r="AZ2814">
        <v>0.33659792100000002</v>
      </c>
      <c r="BC2814">
        <v>0.96904246000000005</v>
      </c>
    </row>
    <row r="2815" spans="2:55" x14ac:dyDescent="0.35">
      <c r="B2815">
        <v>1.0701104509999999</v>
      </c>
      <c r="E2815">
        <v>-3.3301165720000001</v>
      </c>
      <c r="H2815">
        <v>1.0906114950000001</v>
      </c>
      <c r="K2815">
        <v>-0.20104717499999999</v>
      </c>
      <c r="N2815">
        <v>5.9724603000000001E-2</v>
      </c>
      <c r="Q2815">
        <v>0.97554255099999998</v>
      </c>
      <c r="U2815">
        <v>1.0188734509999999</v>
      </c>
      <c r="X2815">
        <v>0.364132079</v>
      </c>
      <c r="AA2815">
        <v>1.0188734509999999</v>
      </c>
      <c r="AD2815">
        <v>-0.15880968300000001</v>
      </c>
      <c r="AG2815">
        <v>0.15866978800000001</v>
      </c>
      <c r="AJ2815">
        <v>0.91862455899999995</v>
      </c>
      <c r="AN2815">
        <v>0.22129917199999999</v>
      </c>
      <c r="AQ2815">
        <v>0.92377387399999999</v>
      </c>
      <c r="AT2815">
        <v>-0.29089282</v>
      </c>
      <c r="AW2815">
        <v>-0.370539269</v>
      </c>
      <c r="AZ2815">
        <v>0.33693263299999998</v>
      </c>
      <c r="BC2815">
        <v>0.96927665399999996</v>
      </c>
    </row>
    <row r="2816" spans="2:55" x14ac:dyDescent="0.35">
      <c r="B2816">
        <v>1.0714763199999999</v>
      </c>
      <c r="E2816">
        <v>-0.74244071</v>
      </c>
      <c r="H2816">
        <v>2.330639959</v>
      </c>
      <c r="K2816">
        <v>-0.20103905599999999</v>
      </c>
      <c r="N2816">
        <v>6.0024438999999999E-2</v>
      </c>
      <c r="Q2816">
        <v>0.97693518400000001</v>
      </c>
      <c r="U2816">
        <v>1.0190618520000001</v>
      </c>
      <c r="X2816">
        <v>0.36546564199999998</v>
      </c>
      <c r="AA2816">
        <v>1.0190618520000001</v>
      </c>
      <c r="AD2816">
        <v>-0.15878263400000001</v>
      </c>
      <c r="AG2816">
        <v>0.15896922599999999</v>
      </c>
      <c r="AJ2816">
        <v>0.91971064199999997</v>
      </c>
      <c r="AN2816">
        <v>0.22135964399999999</v>
      </c>
      <c r="AQ2816">
        <v>0.92456223599999998</v>
      </c>
      <c r="AT2816">
        <v>-0.29065434099999998</v>
      </c>
      <c r="AW2816">
        <v>-0.37041911599999999</v>
      </c>
      <c r="AZ2816">
        <v>0.33722128800000001</v>
      </c>
      <c r="BC2816">
        <v>0.96951889400000002</v>
      </c>
    </row>
    <row r="2817" spans="2:55" x14ac:dyDescent="0.35">
      <c r="B2817">
        <v>1.071727361</v>
      </c>
      <c r="E2817">
        <v>-1.342892792</v>
      </c>
      <c r="H2817">
        <v>-0.149634131</v>
      </c>
      <c r="K2817">
        <v>-0.20099931300000001</v>
      </c>
      <c r="N2817">
        <v>6.0324542000000002E-2</v>
      </c>
      <c r="Q2817">
        <v>0.97740223500000001</v>
      </c>
      <c r="U2817">
        <v>1.019644328</v>
      </c>
      <c r="X2817">
        <v>0.36553403400000001</v>
      </c>
      <c r="AA2817">
        <v>1.019644328</v>
      </c>
      <c r="AD2817">
        <v>-0.15813497200000001</v>
      </c>
      <c r="AG2817">
        <v>0.15896922599999999</v>
      </c>
      <c r="AJ2817">
        <v>0.92073828099999999</v>
      </c>
      <c r="AN2817">
        <v>0.22176869199999999</v>
      </c>
      <c r="AQ2817">
        <v>0.92469809599999997</v>
      </c>
      <c r="AT2817">
        <v>-0.290270258</v>
      </c>
      <c r="AW2817">
        <v>-0.36998673300000001</v>
      </c>
      <c r="AZ2817">
        <v>0.33823325999999998</v>
      </c>
      <c r="BC2817">
        <v>0.97121928099999999</v>
      </c>
    </row>
    <row r="2818" spans="2:55" x14ac:dyDescent="0.35">
      <c r="B2818">
        <v>1.072949224</v>
      </c>
      <c r="E2818">
        <v>-0.30929509700000002</v>
      </c>
      <c r="H2818">
        <v>-2.400089538</v>
      </c>
      <c r="K2818">
        <v>-0.20082286499999999</v>
      </c>
      <c r="N2818">
        <v>6.0815273000000003E-2</v>
      </c>
      <c r="Q2818">
        <v>0.97800311600000001</v>
      </c>
      <c r="U2818">
        <v>1.0198139230000001</v>
      </c>
      <c r="X2818">
        <v>0.36579021099999998</v>
      </c>
      <c r="AA2818">
        <v>1.0198139230000001</v>
      </c>
      <c r="AD2818">
        <v>-0.158010021</v>
      </c>
      <c r="AG2818">
        <v>0.160044505</v>
      </c>
      <c r="AJ2818">
        <v>0.92093860100000002</v>
      </c>
      <c r="AN2818">
        <v>0.222107586</v>
      </c>
      <c r="AQ2818">
        <v>0.92919510299999997</v>
      </c>
      <c r="AT2818">
        <v>-0.28951113499999998</v>
      </c>
      <c r="AW2818">
        <v>-0.36885592699999997</v>
      </c>
      <c r="AZ2818">
        <v>0.340052576</v>
      </c>
      <c r="BC2818">
        <v>0.971521996</v>
      </c>
    </row>
    <row r="2819" spans="2:55" x14ac:dyDescent="0.35">
      <c r="B2819">
        <v>1.0737139410000001</v>
      </c>
      <c r="E2819">
        <v>1.194056808</v>
      </c>
      <c r="H2819">
        <v>3.1170917619999998</v>
      </c>
      <c r="K2819">
        <v>-0.20023685499999999</v>
      </c>
      <c r="N2819">
        <v>6.1074125999999999E-2</v>
      </c>
      <c r="Q2819">
        <v>0.97837380399999996</v>
      </c>
      <c r="U2819">
        <v>1.019843174</v>
      </c>
      <c r="X2819">
        <v>0.36642603000000001</v>
      </c>
      <c r="AA2819">
        <v>1.019843174</v>
      </c>
      <c r="AD2819">
        <v>-0.155835064</v>
      </c>
      <c r="AG2819">
        <v>0.161331223</v>
      </c>
      <c r="AJ2819">
        <v>0.92129734399999996</v>
      </c>
      <c r="AN2819">
        <v>0.22220295500000001</v>
      </c>
      <c r="AQ2819">
        <v>0.93081847900000003</v>
      </c>
      <c r="AT2819">
        <v>-0.28943887499999998</v>
      </c>
      <c r="AW2819">
        <v>-0.36858711900000002</v>
      </c>
      <c r="AZ2819">
        <v>0.34018717599999998</v>
      </c>
      <c r="BC2819">
        <v>0.971925335</v>
      </c>
    </row>
    <row r="2820" spans="2:55" x14ac:dyDescent="0.35">
      <c r="B2820">
        <v>1.0739525560000001</v>
      </c>
      <c r="E2820">
        <v>-1.124177006</v>
      </c>
      <c r="H2820">
        <v>1.8506625059999999</v>
      </c>
      <c r="K2820">
        <v>-0.19832445300000001</v>
      </c>
      <c r="N2820">
        <v>6.1818847000000003E-2</v>
      </c>
      <c r="Q2820">
        <v>0.97874935900000004</v>
      </c>
      <c r="U2820">
        <v>1.0215038809999999</v>
      </c>
      <c r="X2820">
        <v>0.36652327499999998</v>
      </c>
      <c r="AA2820">
        <v>1.0215038809999999</v>
      </c>
      <c r="AD2820">
        <v>-0.15161926000000001</v>
      </c>
      <c r="AG2820">
        <v>0.16208641400000001</v>
      </c>
      <c r="AJ2820">
        <v>0.92184544999999996</v>
      </c>
      <c r="AN2820">
        <v>0.222277742</v>
      </c>
      <c r="AQ2820">
        <v>0.93100807100000005</v>
      </c>
      <c r="AT2820">
        <v>-0.28907033900000001</v>
      </c>
      <c r="AW2820">
        <v>-0.36858711900000002</v>
      </c>
      <c r="AZ2820">
        <v>0.34055535999999997</v>
      </c>
      <c r="BC2820">
        <v>0.97201923499999998</v>
      </c>
    </row>
    <row r="2821" spans="2:55" x14ac:dyDescent="0.35">
      <c r="B2821">
        <v>1.07496886</v>
      </c>
      <c r="E2821">
        <v>-0.70228235100000003</v>
      </c>
      <c r="H2821">
        <v>3.856235436</v>
      </c>
      <c r="K2821">
        <v>-0.197988737</v>
      </c>
      <c r="N2821">
        <v>6.2365329999999997E-2</v>
      </c>
      <c r="Q2821">
        <v>0.97924698700000001</v>
      </c>
      <c r="U2821">
        <v>1.0231041110000001</v>
      </c>
      <c r="X2821">
        <v>0.36753519299999998</v>
      </c>
      <c r="AA2821">
        <v>1.0231041110000001</v>
      </c>
      <c r="AD2821">
        <v>-0.151059786</v>
      </c>
      <c r="AG2821">
        <v>0.16256867</v>
      </c>
      <c r="AJ2821">
        <v>0.92185644799999999</v>
      </c>
      <c r="AN2821">
        <v>0.222277742</v>
      </c>
      <c r="AQ2821">
        <v>0.93103248400000005</v>
      </c>
      <c r="AT2821">
        <v>-0.28890707199999999</v>
      </c>
      <c r="AW2821">
        <v>-0.36734039699999999</v>
      </c>
      <c r="AZ2821">
        <v>0.34140941000000002</v>
      </c>
      <c r="BC2821">
        <v>0.97226666500000003</v>
      </c>
    </row>
    <row r="2822" spans="2:55" x14ac:dyDescent="0.35">
      <c r="B2822">
        <v>1.0754626329999999</v>
      </c>
      <c r="E2822">
        <v>-1.3810791499999999</v>
      </c>
      <c r="H2822">
        <v>2.5641652530000001</v>
      </c>
      <c r="K2822">
        <v>-0.19775135199999999</v>
      </c>
      <c r="N2822">
        <v>6.2390563000000003E-2</v>
      </c>
      <c r="Q2822">
        <v>0.97993290099999997</v>
      </c>
      <c r="U2822">
        <v>1.023344</v>
      </c>
      <c r="X2822">
        <v>0.36762877100000002</v>
      </c>
      <c r="AA2822">
        <v>1.023344</v>
      </c>
      <c r="AD2822">
        <v>-0.15101066499999999</v>
      </c>
      <c r="AG2822">
        <v>0.163049468</v>
      </c>
      <c r="AJ2822">
        <v>0.92276977900000001</v>
      </c>
      <c r="AN2822">
        <v>0.22293515899999999</v>
      </c>
      <c r="AQ2822">
        <v>0.93120166699999996</v>
      </c>
      <c r="AT2822">
        <v>-0.288438788</v>
      </c>
      <c r="AW2822">
        <v>-0.36734039699999999</v>
      </c>
      <c r="AZ2822">
        <v>0.34283917600000002</v>
      </c>
      <c r="BC2822">
        <v>0.97540056900000005</v>
      </c>
    </row>
    <row r="2823" spans="2:55" x14ac:dyDescent="0.35">
      <c r="B2823">
        <v>1.078897137</v>
      </c>
      <c r="E2823">
        <v>-1.8462954600000001</v>
      </c>
      <c r="H2823">
        <v>-0.497060428</v>
      </c>
      <c r="K2823">
        <v>-0.19718161100000001</v>
      </c>
      <c r="N2823">
        <v>6.2729393999999994E-2</v>
      </c>
      <c r="Q2823">
        <v>0.98021672800000004</v>
      </c>
      <c r="U2823">
        <v>1.0234568879999999</v>
      </c>
      <c r="X2823">
        <v>0.36814527000000002</v>
      </c>
      <c r="AA2823">
        <v>1.0234568879999999</v>
      </c>
      <c r="AD2823">
        <v>-0.150912833</v>
      </c>
      <c r="AG2823">
        <v>0.16314631600000001</v>
      </c>
      <c r="AJ2823">
        <v>0.92321396899999997</v>
      </c>
      <c r="AN2823">
        <v>0.22325447800000001</v>
      </c>
      <c r="AQ2823">
        <v>0.93162531599999998</v>
      </c>
      <c r="AT2823">
        <v>-0.287208028</v>
      </c>
      <c r="AW2823">
        <v>-0.36683114999999999</v>
      </c>
      <c r="AZ2823">
        <v>0.343181703</v>
      </c>
      <c r="BC2823">
        <v>0.97668379100000002</v>
      </c>
    </row>
    <row r="2824" spans="2:55" x14ac:dyDescent="0.35">
      <c r="B2824">
        <v>1.0805757250000001</v>
      </c>
      <c r="E2824">
        <v>0.79140863699999997</v>
      </c>
      <c r="H2824">
        <v>1.5450128949999999</v>
      </c>
      <c r="K2824">
        <v>-0.19711559200000001</v>
      </c>
      <c r="N2824">
        <v>6.2834349999999997E-2</v>
      </c>
      <c r="Q2824">
        <v>0.98079930599999998</v>
      </c>
      <c r="U2824">
        <v>1.023862107</v>
      </c>
      <c r="X2824">
        <v>0.36903992200000002</v>
      </c>
      <c r="AA2824">
        <v>1.023862107</v>
      </c>
      <c r="AD2824">
        <v>-0.15071120299999999</v>
      </c>
      <c r="AG2824">
        <v>0.163295304</v>
      </c>
      <c r="AJ2824">
        <v>0.92388955900000003</v>
      </c>
      <c r="AN2824">
        <v>0.22338201199999999</v>
      </c>
      <c r="AQ2824">
        <v>0.93194629299999998</v>
      </c>
      <c r="AT2824">
        <v>-0.28692505299999999</v>
      </c>
      <c r="AW2824">
        <v>-0.365910069</v>
      </c>
      <c r="AZ2824">
        <v>0.34375707700000002</v>
      </c>
      <c r="BC2824">
        <v>0.97668677599999998</v>
      </c>
    </row>
    <row r="2825" spans="2:55" x14ac:dyDescent="0.35">
      <c r="B2825">
        <v>1.081212235</v>
      </c>
      <c r="E2825">
        <v>1.781273933</v>
      </c>
      <c r="H2825" t="e">
        <v>#NUM!</v>
      </c>
      <c r="K2825">
        <v>-0.19701558999999999</v>
      </c>
      <c r="N2825">
        <v>6.3534491999999998E-2</v>
      </c>
      <c r="Q2825">
        <v>0.98373255699999995</v>
      </c>
      <c r="U2825">
        <v>1.0247942990000001</v>
      </c>
      <c r="X2825">
        <v>0.369687445</v>
      </c>
      <c r="AA2825">
        <v>1.0247942990000001</v>
      </c>
      <c r="AD2825">
        <v>-0.142750926</v>
      </c>
      <c r="AG2825">
        <v>0.16370363600000001</v>
      </c>
      <c r="AJ2825">
        <v>0.925906377</v>
      </c>
      <c r="AN2825">
        <v>0.22348649500000001</v>
      </c>
      <c r="AQ2825">
        <v>0.93384357200000001</v>
      </c>
      <c r="AT2825">
        <v>-0.286518514</v>
      </c>
      <c r="AW2825">
        <v>-0.36576118600000002</v>
      </c>
      <c r="AZ2825">
        <v>0.34453544899999999</v>
      </c>
      <c r="BC2825">
        <v>0.976739515</v>
      </c>
    </row>
    <row r="2826" spans="2:55" x14ac:dyDescent="0.35">
      <c r="B2826">
        <v>1.0813914259999999</v>
      </c>
      <c r="E2826">
        <v>1.1491220390000001</v>
      </c>
      <c r="H2826">
        <v>-2.445103714</v>
      </c>
      <c r="K2826">
        <v>-0.19659399999999999</v>
      </c>
      <c r="N2826">
        <v>6.3940620000000004E-2</v>
      </c>
      <c r="Q2826">
        <v>0.98437884600000003</v>
      </c>
      <c r="U2826">
        <v>1.0248396829999999</v>
      </c>
      <c r="X2826">
        <v>0.37059023000000002</v>
      </c>
      <c r="AA2826">
        <v>1.0248396829999999</v>
      </c>
      <c r="AD2826">
        <v>-0.14268199600000001</v>
      </c>
      <c r="AG2826">
        <v>0.16512863699999999</v>
      </c>
      <c r="AJ2826">
        <v>0.92780143100000001</v>
      </c>
      <c r="AN2826">
        <v>0.22392071699999999</v>
      </c>
      <c r="AQ2826">
        <v>0.93437024999999996</v>
      </c>
      <c r="AT2826">
        <v>-0.28458881499999999</v>
      </c>
      <c r="AW2826">
        <v>-0.36545309500000001</v>
      </c>
      <c r="AZ2826">
        <v>0.34485151000000003</v>
      </c>
      <c r="BC2826">
        <v>0.97747271099999999</v>
      </c>
    </row>
    <row r="2827" spans="2:55" x14ac:dyDescent="0.35">
      <c r="B2827">
        <v>1.0820604899999999</v>
      </c>
      <c r="E2827">
        <v>0.24467342</v>
      </c>
      <c r="H2827" t="e">
        <v>#NUM!</v>
      </c>
      <c r="K2827">
        <v>-0.195015195</v>
      </c>
      <c r="N2827">
        <v>6.6351265000000006E-2</v>
      </c>
      <c r="Q2827">
        <v>0.98489631899999996</v>
      </c>
      <c r="U2827">
        <v>1.0249241549999999</v>
      </c>
      <c r="X2827">
        <v>0.37062376600000002</v>
      </c>
      <c r="AA2827">
        <v>1.0249241549999999</v>
      </c>
      <c r="AD2827">
        <v>-0.14050638400000001</v>
      </c>
      <c r="AG2827">
        <v>0.166190902</v>
      </c>
      <c r="AJ2827">
        <v>0.92831079299999997</v>
      </c>
      <c r="AN2827">
        <v>0.224343244</v>
      </c>
      <c r="AQ2827">
        <v>0.93532984600000002</v>
      </c>
      <c r="AT2827">
        <v>-0.284002488</v>
      </c>
      <c r="AW2827">
        <v>-0.36451007200000002</v>
      </c>
      <c r="AZ2827">
        <v>0.34485151000000003</v>
      </c>
      <c r="BC2827">
        <v>0.978858911</v>
      </c>
    </row>
    <row r="2828" spans="2:55" x14ac:dyDescent="0.35">
      <c r="B2828">
        <v>1.0821551389999999</v>
      </c>
      <c r="E2828">
        <v>1.529160756</v>
      </c>
      <c r="H2828">
        <v>-3.3709203240000001</v>
      </c>
      <c r="K2828">
        <v>-0.19213313300000001</v>
      </c>
      <c r="N2828">
        <v>6.6442562999999996E-2</v>
      </c>
      <c r="Q2828">
        <v>0.98493055299999999</v>
      </c>
      <c r="U2828">
        <v>1.0254165930000001</v>
      </c>
      <c r="X2828">
        <v>0.37078972900000001</v>
      </c>
      <c r="AA2828">
        <v>1.0254165930000001</v>
      </c>
      <c r="AD2828">
        <v>-0.140366298</v>
      </c>
      <c r="AG2828">
        <v>0.16629892600000001</v>
      </c>
      <c r="AJ2828">
        <v>0.92845053499999997</v>
      </c>
      <c r="AN2828">
        <v>0.22545505900000001</v>
      </c>
      <c r="AQ2828">
        <v>0.93700150000000004</v>
      </c>
      <c r="AT2828">
        <v>-0.28334077600000002</v>
      </c>
      <c r="AW2828">
        <v>-0.36446813</v>
      </c>
      <c r="AZ2828">
        <v>0.34485151000000003</v>
      </c>
      <c r="BC2828">
        <v>0.979094252</v>
      </c>
    </row>
    <row r="2829" spans="2:55" x14ac:dyDescent="0.35">
      <c r="B2829">
        <v>1.0823895050000001</v>
      </c>
      <c r="E2829">
        <v>-1.12923854</v>
      </c>
      <c r="H2829">
        <v>0.52691565900000004</v>
      </c>
      <c r="K2829">
        <v>-0.19058175399999999</v>
      </c>
      <c r="N2829">
        <v>6.6919263000000007E-2</v>
      </c>
      <c r="Q2829">
        <v>0.98539375799999995</v>
      </c>
      <c r="U2829">
        <v>1.0263168499999999</v>
      </c>
      <c r="X2829">
        <v>0.37257944599999998</v>
      </c>
      <c r="AA2829">
        <v>1.0263168499999999</v>
      </c>
      <c r="AD2829">
        <v>-0.14001738699999999</v>
      </c>
      <c r="AG2829">
        <v>0.167130008</v>
      </c>
      <c r="AJ2829">
        <v>0.92907753100000001</v>
      </c>
      <c r="AN2829">
        <v>0.225914529</v>
      </c>
      <c r="AQ2829">
        <v>0.93867778800000001</v>
      </c>
      <c r="AT2829">
        <v>-0.28064807000000003</v>
      </c>
      <c r="AW2829">
        <v>-0.36326178100000001</v>
      </c>
      <c r="AZ2829">
        <v>0.34485151000000003</v>
      </c>
      <c r="BC2829">
        <v>0.98065927399999997</v>
      </c>
    </row>
    <row r="2830" spans="2:55" x14ac:dyDescent="0.35">
      <c r="B2830">
        <v>1.0831014489999999</v>
      </c>
      <c r="E2830">
        <v>0.120573103</v>
      </c>
      <c r="H2830">
        <v>2.896562576</v>
      </c>
      <c r="K2830">
        <v>-0.190372347</v>
      </c>
      <c r="N2830">
        <v>6.7099458000000001E-2</v>
      </c>
      <c r="Q2830">
        <v>0.98543492099999996</v>
      </c>
      <c r="U2830">
        <v>1.027288226</v>
      </c>
      <c r="X2830">
        <v>0.37261200999999999</v>
      </c>
      <c r="AA2830">
        <v>1.027288226</v>
      </c>
      <c r="AD2830">
        <v>-0.13988653600000001</v>
      </c>
      <c r="AG2830">
        <v>0.16821511</v>
      </c>
      <c r="AJ2830">
        <v>0.931042174</v>
      </c>
      <c r="AN2830">
        <v>0.225942589</v>
      </c>
      <c r="AQ2830">
        <v>0.93947005900000002</v>
      </c>
      <c r="AT2830">
        <v>-0.28041466500000001</v>
      </c>
      <c r="AW2830">
        <v>-0.362457427</v>
      </c>
      <c r="AZ2830">
        <v>0.34485151000000003</v>
      </c>
      <c r="BC2830">
        <v>0.98131952499999997</v>
      </c>
    </row>
    <row r="2831" spans="2:55" x14ac:dyDescent="0.35">
      <c r="B2831">
        <v>1.083512027</v>
      </c>
      <c r="E2831">
        <v>1.1985425599999999</v>
      </c>
      <c r="H2831">
        <v>0.84566148200000002</v>
      </c>
      <c r="K2831">
        <v>-0.186148759</v>
      </c>
      <c r="N2831">
        <v>6.7301701000000005E-2</v>
      </c>
      <c r="Q2831">
        <v>0.98566508200000003</v>
      </c>
      <c r="U2831">
        <v>1.0289416549999999</v>
      </c>
      <c r="X2831">
        <v>0.372880718</v>
      </c>
      <c r="AA2831">
        <v>1.0289416549999999</v>
      </c>
      <c r="AD2831">
        <v>-0.13894504599999999</v>
      </c>
      <c r="AG2831">
        <v>0.16826295499999999</v>
      </c>
      <c r="AJ2831">
        <v>0.93279231699999998</v>
      </c>
      <c r="AN2831">
        <v>0.226294826</v>
      </c>
      <c r="AQ2831">
        <v>0.94008904100000001</v>
      </c>
      <c r="AT2831">
        <v>-0.28032431299999999</v>
      </c>
      <c r="AW2831">
        <v>-0.36159377500000001</v>
      </c>
      <c r="AZ2831">
        <v>0.34652106100000002</v>
      </c>
      <c r="BC2831">
        <v>0.98302078699999995</v>
      </c>
    </row>
    <row r="2832" spans="2:55" x14ac:dyDescent="0.35">
      <c r="B2832">
        <v>1.0842017049999999</v>
      </c>
      <c r="E2832">
        <v>-0.23232477200000001</v>
      </c>
      <c r="H2832">
        <v>1.9725772079999999</v>
      </c>
      <c r="K2832">
        <v>-0.18590532900000001</v>
      </c>
      <c r="N2832">
        <v>6.7984837000000006E-2</v>
      </c>
      <c r="Q2832">
        <v>0.98566508200000003</v>
      </c>
      <c r="U2832">
        <v>1.0299656960000001</v>
      </c>
      <c r="X2832">
        <v>0.37318421299999999</v>
      </c>
      <c r="AA2832">
        <v>1.0299656960000001</v>
      </c>
      <c r="AD2832">
        <v>-0.13835119200000001</v>
      </c>
      <c r="AG2832">
        <v>0.16835837300000001</v>
      </c>
      <c r="AJ2832">
        <v>0.93481360999999996</v>
      </c>
      <c r="AN2832">
        <v>0.22666593900000001</v>
      </c>
      <c r="AQ2832">
        <v>0.940140329</v>
      </c>
      <c r="AT2832">
        <v>-0.28020639200000003</v>
      </c>
      <c r="AW2832">
        <v>-0.36084174200000002</v>
      </c>
      <c r="AZ2832">
        <v>0.346625972</v>
      </c>
      <c r="BC2832">
        <v>0.983121774</v>
      </c>
    </row>
    <row r="2833" spans="2:55" x14ac:dyDescent="0.35">
      <c r="B2833">
        <v>1.0853498859999999</v>
      </c>
      <c r="E2833">
        <v>9.2887099999999995E-4</v>
      </c>
      <c r="H2833">
        <v>1.008487983</v>
      </c>
      <c r="K2833">
        <v>-0.185886826</v>
      </c>
      <c r="N2833">
        <v>6.8250426000000003E-2</v>
      </c>
      <c r="Q2833">
        <v>0.98669321200000004</v>
      </c>
      <c r="U2833">
        <v>1.0300891560000001</v>
      </c>
      <c r="X2833">
        <v>0.373901082</v>
      </c>
      <c r="AA2833">
        <v>1.0300891560000001</v>
      </c>
      <c r="AD2833">
        <v>-0.13835119200000001</v>
      </c>
      <c r="AG2833">
        <v>0.168370468</v>
      </c>
      <c r="AJ2833">
        <v>0.935858894</v>
      </c>
      <c r="AN2833">
        <v>0.22765948499999999</v>
      </c>
      <c r="AQ2833">
        <v>0.94083333599999996</v>
      </c>
      <c r="AT2833">
        <v>-0.28004997199999998</v>
      </c>
      <c r="AW2833">
        <v>-0.36067758599999999</v>
      </c>
      <c r="AZ2833">
        <v>0.34735682600000001</v>
      </c>
      <c r="BC2833">
        <v>0.98396820200000001</v>
      </c>
    </row>
    <row r="2834" spans="2:55" x14ac:dyDescent="0.35">
      <c r="B2834">
        <v>1.086039314</v>
      </c>
      <c r="E2834">
        <v>2.070691783</v>
      </c>
      <c r="H2834" t="e">
        <v>#NUM!</v>
      </c>
      <c r="K2834">
        <v>-0.185823973</v>
      </c>
      <c r="N2834">
        <v>6.8839473999999998E-2</v>
      </c>
      <c r="Q2834">
        <v>0.98805764699999998</v>
      </c>
      <c r="U2834">
        <v>1.0327016579999999</v>
      </c>
      <c r="X2834">
        <v>0.37394349199999999</v>
      </c>
      <c r="AA2834">
        <v>1.0327016579999999</v>
      </c>
      <c r="AD2834">
        <v>-0.13610022899999999</v>
      </c>
      <c r="AG2834">
        <v>0.16850594099999999</v>
      </c>
      <c r="AJ2834">
        <v>0.935900752</v>
      </c>
      <c r="AN2834">
        <v>0.22770774499999999</v>
      </c>
      <c r="AQ2834">
        <v>0.94123166400000002</v>
      </c>
      <c r="AT2834">
        <v>-0.27866090199999999</v>
      </c>
      <c r="AW2834">
        <v>-0.36060879499999998</v>
      </c>
      <c r="AZ2834">
        <v>0.34820305699999998</v>
      </c>
      <c r="BC2834">
        <v>0.98401132400000002</v>
      </c>
    </row>
    <row r="2835" spans="2:55" x14ac:dyDescent="0.35">
      <c r="B2835">
        <v>1.086412028</v>
      </c>
      <c r="E2835">
        <v>-5.4847037000000001E-2</v>
      </c>
      <c r="H2835">
        <v>-1.700759141</v>
      </c>
      <c r="K2835">
        <v>-0.185499995</v>
      </c>
      <c r="N2835">
        <v>7.0397793E-2</v>
      </c>
      <c r="Q2835">
        <v>0.99006021399999999</v>
      </c>
      <c r="U2835">
        <v>1.0335228510000001</v>
      </c>
      <c r="X2835">
        <v>0.375914945</v>
      </c>
      <c r="AA2835">
        <v>1.0335228510000001</v>
      </c>
      <c r="AD2835">
        <v>-0.13539300200000001</v>
      </c>
      <c r="AG2835">
        <v>0.16923644700000001</v>
      </c>
      <c r="AJ2835">
        <v>0.93708966999999999</v>
      </c>
      <c r="AN2835">
        <v>0.22787448599999999</v>
      </c>
      <c r="AQ2835">
        <v>0.94133036699999995</v>
      </c>
      <c r="AT2835">
        <v>-0.27649411200000001</v>
      </c>
      <c r="AW2835">
        <v>-0.359421514</v>
      </c>
      <c r="AZ2835">
        <v>0.34974451200000001</v>
      </c>
      <c r="BC2835">
        <v>0.98458148400000001</v>
      </c>
    </row>
    <row r="2836" spans="2:55" x14ac:dyDescent="0.35">
      <c r="B2836">
        <v>1.088386042</v>
      </c>
      <c r="E2836">
        <v>-0.20441937499999999</v>
      </c>
      <c r="H2836">
        <v>-0.37204912099999998</v>
      </c>
      <c r="K2836">
        <v>-0.18489291199999999</v>
      </c>
      <c r="N2836">
        <v>7.0600879000000005E-2</v>
      </c>
      <c r="Q2836">
        <v>0.99011026599999996</v>
      </c>
      <c r="U2836">
        <v>1.0335617070000001</v>
      </c>
      <c r="X2836">
        <v>0.37622203900000001</v>
      </c>
      <c r="AA2836">
        <v>1.0335617070000001</v>
      </c>
      <c r="AD2836">
        <v>-0.13449882299999999</v>
      </c>
      <c r="AG2836">
        <v>0.169386221</v>
      </c>
      <c r="AJ2836">
        <v>0.93714937300000001</v>
      </c>
      <c r="AN2836">
        <v>0.22818154700000001</v>
      </c>
      <c r="AQ2836">
        <v>0.94196198600000003</v>
      </c>
      <c r="AT2836">
        <v>-0.27626860199999997</v>
      </c>
      <c r="AW2836">
        <v>-0.35819299100000002</v>
      </c>
      <c r="AZ2836">
        <v>0.35092907099999998</v>
      </c>
      <c r="BC2836">
        <v>0.98514775600000004</v>
      </c>
    </row>
    <row r="2837" spans="2:55" x14ac:dyDescent="0.35">
      <c r="B2837">
        <v>1.0883950040000001</v>
      </c>
      <c r="E2837">
        <v>-1.313578425</v>
      </c>
      <c r="H2837" t="e">
        <v>#NUM!</v>
      </c>
      <c r="K2837">
        <v>-0.18339098600000001</v>
      </c>
      <c r="N2837">
        <v>7.1604701000000007E-2</v>
      </c>
      <c r="Q2837">
        <v>0.99090901600000003</v>
      </c>
      <c r="U2837">
        <v>1.0344775660000001</v>
      </c>
      <c r="X2837">
        <v>0.37663977399999998</v>
      </c>
      <c r="AA2837">
        <v>1.0344775660000001</v>
      </c>
      <c r="AD2837">
        <v>-0.13385035100000001</v>
      </c>
      <c r="AG2837">
        <v>0.17022014399999999</v>
      </c>
      <c r="AJ2837">
        <v>0.93763464500000004</v>
      </c>
      <c r="AN2837">
        <v>0.228266365</v>
      </c>
      <c r="AQ2837">
        <v>0.944896709</v>
      </c>
      <c r="AT2837">
        <v>-0.27516572299999997</v>
      </c>
      <c r="AW2837">
        <v>-0.356017896</v>
      </c>
      <c r="AZ2837">
        <v>0.35143745599999998</v>
      </c>
      <c r="BC2837">
        <v>0.98573793600000004</v>
      </c>
    </row>
    <row r="2838" spans="2:55" x14ac:dyDescent="0.35">
      <c r="B2838">
        <v>1.0889266369999999</v>
      </c>
      <c r="E2838">
        <v>1.9803112700000001</v>
      </c>
      <c r="H2838">
        <v>-0.77319410200000005</v>
      </c>
      <c r="K2838">
        <v>-0.183250829</v>
      </c>
      <c r="N2838">
        <v>7.2140261999999997E-2</v>
      </c>
      <c r="Q2838">
        <v>0.99092958399999997</v>
      </c>
      <c r="U2838">
        <v>1.035896361</v>
      </c>
      <c r="X2838">
        <v>0.37722145899999998</v>
      </c>
      <c r="AA2838">
        <v>1.035896361</v>
      </c>
      <c r="AD2838">
        <v>-0.13318281200000001</v>
      </c>
      <c r="AG2838">
        <v>0.17051349800000001</v>
      </c>
      <c r="AJ2838">
        <v>0.93844297300000001</v>
      </c>
      <c r="AN2838">
        <v>0.22840216099999999</v>
      </c>
      <c r="AQ2838">
        <v>0.94713796100000003</v>
      </c>
      <c r="AT2838">
        <v>-0.274901171</v>
      </c>
      <c r="AW2838">
        <v>-0.35561679600000001</v>
      </c>
      <c r="AZ2838">
        <v>0.35163049499999999</v>
      </c>
      <c r="BC2838">
        <v>0.98637347799999997</v>
      </c>
    </row>
    <row r="2839" spans="2:55" x14ac:dyDescent="0.35">
      <c r="B2839">
        <v>1.089267548</v>
      </c>
      <c r="E2839">
        <v>-1.201354992</v>
      </c>
      <c r="H2839" t="e">
        <v>#NUM!</v>
      </c>
      <c r="K2839">
        <v>-0.18307937399999999</v>
      </c>
      <c r="N2839">
        <v>7.2170082999999996E-2</v>
      </c>
      <c r="Q2839">
        <v>0.99365848899999998</v>
      </c>
      <c r="U2839">
        <v>1.035918103</v>
      </c>
      <c r="X2839">
        <v>0.37753386500000002</v>
      </c>
      <c r="AA2839">
        <v>1.035918103</v>
      </c>
      <c r="AD2839">
        <v>-0.13313386499999999</v>
      </c>
      <c r="AG2839">
        <v>0.172436547</v>
      </c>
      <c r="AJ2839">
        <v>0.93878684499999998</v>
      </c>
      <c r="AN2839">
        <v>0.22864911800000001</v>
      </c>
      <c r="AQ2839">
        <v>0.94714913099999998</v>
      </c>
      <c r="AT2839">
        <v>-0.27406763200000001</v>
      </c>
      <c r="AW2839">
        <v>-0.35528704500000002</v>
      </c>
      <c r="AZ2839">
        <v>0.35186964599999998</v>
      </c>
      <c r="BC2839">
        <v>0.98665382999999995</v>
      </c>
    </row>
    <row r="2840" spans="2:55" x14ac:dyDescent="0.35">
      <c r="B2840">
        <v>1.0900658679999999</v>
      </c>
      <c r="E2840">
        <v>2.1491793690000001</v>
      </c>
      <c r="H2840">
        <v>-0.74529585499999995</v>
      </c>
      <c r="K2840">
        <v>-0.1827249</v>
      </c>
      <c r="N2840">
        <v>7.2373332999999998E-2</v>
      </c>
      <c r="Q2840">
        <v>0.99414508400000001</v>
      </c>
      <c r="U2840">
        <v>1.037216283</v>
      </c>
      <c r="X2840">
        <v>0.37785503799999998</v>
      </c>
      <c r="AA2840">
        <v>1.037216283</v>
      </c>
      <c r="AD2840">
        <v>-0.133113866</v>
      </c>
      <c r="AG2840">
        <v>0.17292259900000001</v>
      </c>
      <c r="AJ2840">
        <v>0.93920218</v>
      </c>
      <c r="AN2840">
        <v>0.22895194199999999</v>
      </c>
      <c r="AQ2840">
        <v>0.94789367400000002</v>
      </c>
      <c r="AT2840">
        <v>-0.27369533600000001</v>
      </c>
      <c r="AW2840">
        <v>-0.35506708300000001</v>
      </c>
      <c r="AZ2840">
        <v>0.35207600500000003</v>
      </c>
      <c r="BC2840">
        <v>0.98665382999999995</v>
      </c>
    </row>
    <row r="2841" spans="2:55" x14ac:dyDescent="0.35">
      <c r="B2841">
        <v>1.090214322</v>
      </c>
      <c r="E2841">
        <v>-0.68724824399999995</v>
      </c>
      <c r="H2841">
        <v>-2.29126823</v>
      </c>
      <c r="K2841">
        <v>-0.181889421</v>
      </c>
      <c r="N2841">
        <v>7.2565013999999997E-2</v>
      </c>
      <c r="Q2841">
        <v>0.99598998900000002</v>
      </c>
      <c r="U2841">
        <v>1.037657713</v>
      </c>
      <c r="X2841">
        <v>0.37785700999999999</v>
      </c>
      <c r="AA2841">
        <v>1.037657713</v>
      </c>
      <c r="AD2841">
        <v>-0.13307445900000001</v>
      </c>
      <c r="AG2841">
        <v>0.173046056</v>
      </c>
      <c r="AJ2841">
        <v>0.94035152200000005</v>
      </c>
      <c r="AN2841">
        <v>0.229160008</v>
      </c>
      <c r="AQ2841">
        <v>0.94889469500000001</v>
      </c>
      <c r="AT2841">
        <v>-0.27335023400000003</v>
      </c>
      <c r="AW2841">
        <v>-0.354586766</v>
      </c>
      <c r="AZ2841">
        <v>0.352226384</v>
      </c>
      <c r="BC2841">
        <v>0.986727821</v>
      </c>
    </row>
    <row r="2842" spans="2:55" x14ac:dyDescent="0.35">
      <c r="B2842">
        <v>1.090495524</v>
      </c>
      <c r="E2842">
        <v>-1.099949681</v>
      </c>
      <c r="H2842">
        <v>-0.83407551999999996</v>
      </c>
      <c r="K2842">
        <v>-0.17998081599999999</v>
      </c>
      <c r="N2842">
        <v>7.3050223999999997E-2</v>
      </c>
      <c r="Q2842">
        <v>0.99620650399999999</v>
      </c>
      <c r="U2842">
        <v>1.038026637</v>
      </c>
      <c r="X2842">
        <v>0.378117541</v>
      </c>
      <c r="AA2842">
        <v>1.038026637</v>
      </c>
      <c r="AD2842">
        <v>-0.13224033800000001</v>
      </c>
      <c r="AG2842">
        <v>0.17415230500000001</v>
      </c>
      <c r="AJ2842">
        <v>0.94048179300000001</v>
      </c>
      <c r="AN2842">
        <v>0.22960477000000001</v>
      </c>
      <c r="AQ2842">
        <v>0.95022085999999994</v>
      </c>
      <c r="AT2842">
        <v>-0.27264927100000003</v>
      </c>
      <c r="AW2842">
        <v>-0.353733823</v>
      </c>
      <c r="AZ2842">
        <v>0.35265985599999999</v>
      </c>
      <c r="BC2842">
        <v>0.98805373500000004</v>
      </c>
    </row>
    <row r="2843" spans="2:55" x14ac:dyDescent="0.35">
      <c r="B2843">
        <v>1.091010582</v>
      </c>
      <c r="E2843">
        <v>2.116783447</v>
      </c>
      <c r="H2843">
        <v>-1.0217198679999999</v>
      </c>
      <c r="K2843">
        <v>-0.179483648</v>
      </c>
      <c r="N2843">
        <v>7.3657723999999994E-2</v>
      </c>
      <c r="Q2843">
        <v>0.99779338100000003</v>
      </c>
      <c r="U2843">
        <v>1.038679361</v>
      </c>
      <c r="X2843">
        <v>0.37861692899999999</v>
      </c>
      <c r="AA2843">
        <v>1.038679361</v>
      </c>
      <c r="AD2843">
        <v>-0.13106018</v>
      </c>
      <c r="AG2843">
        <v>0.17422136599999999</v>
      </c>
      <c r="AJ2843">
        <v>0.94159182799999996</v>
      </c>
      <c r="AN2843">
        <v>0.22962253299999999</v>
      </c>
      <c r="AQ2843">
        <v>0.95120190199999999</v>
      </c>
      <c r="AT2843">
        <v>-0.27244089100000002</v>
      </c>
      <c r="AW2843">
        <v>-0.35365833800000002</v>
      </c>
      <c r="AZ2843">
        <v>0.35269650299999999</v>
      </c>
      <c r="BC2843">
        <v>0.98805373500000004</v>
      </c>
    </row>
    <row r="2844" spans="2:55" x14ac:dyDescent="0.35">
      <c r="B2844">
        <v>1.094281896</v>
      </c>
      <c r="E2844">
        <v>-0.237109181</v>
      </c>
      <c r="H2844">
        <v>-1.866647221</v>
      </c>
      <c r="K2844">
        <v>-0.17905886500000001</v>
      </c>
      <c r="N2844">
        <v>7.3781474E-2</v>
      </c>
      <c r="Q2844">
        <v>1.0001244220000001</v>
      </c>
      <c r="U2844">
        <v>1.0391223039999999</v>
      </c>
      <c r="X2844">
        <v>0.37945350799999999</v>
      </c>
      <c r="AA2844">
        <v>1.0391223039999999</v>
      </c>
      <c r="AD2844">
        <v>-0.13089936999999999</v>
      </c>
      <c r="AG2844">
        <v>0.17493077700000001</v>
      </c>
      <c r="AJ2844">
        <v>0.94262662100000005</v>
      </c>
      <c r="AN2844">
        <v>0.22992532600000001</v>
      </c>
      <c r="AQ2844">
        <v>0.95136017399999995</v>
      </c>
      <c r="AT2844">
        <v>-0.271642667</v>
      </c>
      <c r="AW2844">
        <v>-0.35313088999999998</v>
      </c>
      <c r="AZ2844">
        <v>0.353119774</v>
      </c>
      <c r="BC2844">
        <v>0.98805373500000004</v>
      </c>
    </row>
    <row r="2845" spans="2:55" x14ac:dyDescent="0.35">
      <c r="B2845">
        <v>1.0956928500000001</v>
      </c>
      <c r="E2845">
        <v>0.86686379599999996</v>
      </c>
      <c r="H2845">
        <v>-0.523623383</v>
      </c>
      <c r="K2845">
        <v>-0.17752821099999999</v>
      </c>
      <c r="N2845">
        <v>7.3989145000000006E-2</v>
      </c>
      <c r="Q2845">
        <v>1.0010996679999999</v>
      </c>
      <c r="U2845">
        <v>1.0392129569999999</v>
      </c>
      <c r="X2845">
        <v>0.37991350400000001</v>
      </c>
      <c r="AA2845">
        <v>1.0392129569999999</v>
      </c>
      <c r="AD2845">
        <v>-0.13067661699999999</v>
      </c>
      <c r="AG2845">
        <v>0.17529603599999999</v>
      </c>
      <c r="AJ2845">
        <v>0.94366496799999999</v>
      </c>
      <c r="AN2845">
        <v>0.23061918300000001</v>
      </c>
      <c r="AQ2845">
        <v>0.95149787699999999</v>
      </c>
      <c r="AT2845">
        <v>-0.271347595</v>
      </c>
      <c r="AW2845">
        <v>-0.35286129500000002</v>
      </c>
      <c r="AZ2845">
        <v>0.353845144</v>
      </c>
      <c r="BC2845">
        <v>0.988149995</v>
      </c>
    </row>
    <row r="2846" spans="2:55" x14ac:dyDescent="0.35">
      <c r="B2846">
        <v>1.095874647</v>
      </c>
      <c r="E2846">
        <v>-0.423643404</v>
      </c>
      <c r="H2846">
        <v>-1.3506297920000001</v>
      </c>
      <c r="K2846">
        <v>-0.17736940900000001</v>
      </c>
      <c r="N2846">
        <v>7.4615010999999995E-2</v>
      </c>
      <c r="Q2846">
        <v>1.001325657</v>
      </c>
      <c r="U2846">
        <v>1.0393501679999999</v>
      </c>
      <c r="X2846">
        <v>0.38022934899999999</v>
      </c>
      <c r="AA2846">
        <v>1.0393501679999999</v>
      </c>
      <c r="AD2846">
        <v>-0.13011574400000001</v>
      </c>
      <c r="AG2846">
        <v>0.175989014</v>
      </c>
      <c r="AJ2846">
        <v>0.94380219700000001</v>
      </c>
      <c r="AN2846">
        <v>0.23132598700000001</v>
      </c>
      <c r="AQ2846">
        <v>0.95165548099999997</v>
      </c>
      <c r="AT2846">
        <v>-0.27118800900000001</v>
      </c>
      <c r="AW2846">
        <v>-0.35252456700000001</v>
      </c>
      <c r="AZ2846">
        <v>0.35446845199999999</v>
      </c>
      <c r="BC2846">
        <v>0.98943568999999998</v>
      </c>
    </row>
    <row r="2847" spans="2:55" x14ac:dyDescent="0.35">
      <c r="B2847">
        <v>1.096041797</v>
      </c>
      <c r="E2847">
        <v>0.13490245300000001</v>
      </c>
      <c r="H2847">
        <v>-0.249714778</v>
      </c>
      <c r="K2847">
        <v>-0.17701372500000001</v>
      </c>
      <c r="N2847">
        <v>7.4737573000000002E-2</v>
      </c>
      <c r="Q2847">
        <v>1.0023298030000001</v>
      </c>
      <c r="U2847">
        <v>1.039426706</v>
      </c>
      <c r="X2847">
        <v>0.380646875</v>
      </c>
      <c r="AA2847">
        <v>1.039426706</v>
      </c>
      <c r="AD2847">
        <v>-0.12966955799999999</v>
      </c>
      <c r="AG2847">
        <v>0.175989014</v>
      </c>
      <c r="AJ2847">
        <v>0.94380219700000001</v>
      </c>
      <c r="AN2847">
        <v>0.23147991300000001</v>
      </c>
      <c r="AQ2847">
        <v>0.95178870599999998</v>
      </c>
      <c r="AT2847">
        <v>-0.27089480300000002</v>
      </c>
      <c r="AW2847">
        <v>-0.35224455900000001</v>
      </c>
      <c r="AZ2847">
        <v>0.35516191800000002</v>
      </c>
      <c r="BC2847">
        <v>0.98981919799999996</v>
      </c>
    </row>
    <row r="2848" spans="2:55" x14ac:dyDescent="0.35">
      <c r="B2848">
        <v>1.09852299</v>
      </c>
      <c r="E2848">
        <v>0.25164779700000001</v>
      </c>
      <c r="H2848">
        <v>-1.07496886</v>
      </c>
      <c r="K2848">
        <v>-0.17696547100000001</v>
      </c>
      <c r="N2848">
        <v>7.4847214999999995E-2</v>
      </c>
      <c r="Q2848">
        <v>1.0032813979999999</v>
      </c>
      <c r="U2848">
        <v>1.040521206</v>
      </c>
      <c r="X2848">
        <v>0.38080576700000002</v>
      </c>
      <c r="AA2848">
        <v>1.040521206</v>
      </c>
      <c r="AD2848">
        <v>-0.12798185300000001</v>
      </c>
      <c r="AG2848">
        <v>0.17645278</v>
      </c>
      <c r="AJ2848">
        <v>0.94406415300000002</v>
      </c>
      <c r="AN2848">
        <v>0.23172532500000001</v>
      </c>
      <c r="AQ2848">
        <v>0.95238891599999997</v>
      </c>
      <c r="AT2848">
        <v>-0.270590214</v>
      </c>
      <c r="AW2848">
        <v>-0.35084374000000002</v>
      </c>
      <c r="AZ2848">
        <v>0.35534118799999997</v>
      </c>
      <c r="BC2848">
        <v>0.99172215699999999</v>
      </c>
    </row>
    <row r="2849" spans="2:55" x14ac:dyDescent="0.35">
      <c r="B2849">
        <v>1.099681095</v>
      </c>
      <c r="E2849">
        <v>-0.37851551100000003</v>
      </c>
      <c r="H2849">
        <v>-1.610554563</v>
      </c>
      <c r="K2849">
        <v>-0.176886918</v>
      </c>
      <c r="N2849">
        <v>7.6319400999999995E-2</v>
      </c>
      <c r="Q2849">
        <v>1.003327981</v>
      </c>
      <c r="U2849">
        <v>1.042999502</v>
      </c>
      <c r="X2849">
        <v>0.38121376499999998</v>
      </c>
      <c r="AA2849">
        <v>1.042999502</v>
      </c>
      <c r="AD2849">
        <v>-0.12794519200000001</v>
      </c>
      <c r="AG2849">
        <v>0.17673857200000001</v>
      </c>
      <c r="AJ2849">
        <v>0.94431627100000004</v>
      </c>
      <c r="AN2849">
        <v>0.23187554699999999</v>
      </c>
      <c r="AQ2849">
        <v>0.953955738</v>
      </c>
      <c r="AT2849">
        <v>-0.26986600399999999</v>
      </c>
      <c r="AW2849">
        <v>-0.34764927499999998</v>
      </c>
      <c r="AZ2849">
        <v>0.356929467</v>
      </c>
      <c r="BC2849">
        <v>0.99211549200000004</v>
      </c>
    </row>
    <row r="2850" spans="2:55" x14ac:dyDescent="0.35">
      <c r="B2850">
        <v>1.099795144</v>
      </c>
      <c r="E2850">
        <v>0.30658896800000002</v>
      </c>
      <c r="H2850">
        <v>-0.89555378500000005</v>
      </c>
      <c r="K2850">
        <v>-0.176452519</v>
      </c>
      <c r="N2850">
        <v>7.6351348999999999E-2</v>
      </c>
      <c r="Q2850">
        <v>1.0046492170000001</v>
      </c>
      <c r="U2850">
        <v>1.0430042310000001</v>
      </c>
      <c r="X2850">
        <v>0.38215443100000002</v>
      </c>
      <c r="AA2850">
        <v>1.0430042310000001</v>
      </c>
      <c r="AD2850">
        <v>-0.12773573499999999</v>
      </c>
      <c r="AG2850">
        <v>0.177112715</v>
      </c>
      <c r="AJ2850">
        <v>0.94635106000000002</v>
      </c>
      <c r="AN2850">
        <v>0.232571946</v>
      </c>
      <c r="AQ2850">
        <v>0.95524183399999996</v>
      </c>
      <c r="AT2850">
        <v>-0.26893177299999999</v>
      </c>
      <c r="AW2850">
        <v>-0.346701647</v>
      </c>
      <c r="AZ2850">
        <v>0.35903930099999998</v>
      </c>
      <c r="BC2850">
        <v>0.99219177300000005</v>
      </c>
    </row>
    <row r="2851" spans="2:55" x14ac:dyDescent="0.35">
      <c r="B2851">
        <v>1.099948616</v>
      </c>
      <c r="E2851">
        <v>-2.0707239419999999</v>
      </c>
      <c r="H2851">
        <v>-3.0932727139999998</v>
      </c>
      <c r="K2851">
        <v>-0.17578964599999999</v>
      </c>
      <c r="N2851">
        <v>7.7195594000000006E-2</v>
      </c>
      <c r="Q2851">
        <v>1.0048289109999999</v>
      </c>
      <c r="U2851">
        <v>1.0430748700000001</v>
      </c>
      <c r="X2851">
        <v>0.38239300999999998</v>
      </c>
      <c r="AA2851">
        <v>1.0430748700000001</v>
      </c>
      <c r="AD2851">
        <v>-0.12717186599999999</v>
      </c>
      <c r="AG2851">
        <v>0.17724527200000001</v>
      </c>
      <c r="AJ2851">
        <v>0.94657065100000004</v>
      </c>
      <c r="AN2851">
        <v>0.233256093</v>
      </c>
      <c r="AQ2851">
        <v>0.95555213900000002</v>
      </c>
      <c r="AT2851">
        <v>-0.26776874299999998</v>
      </c>
      <c r="AW2851">
        <v>-0.34598144800000002</v>
      </c>
      <c r="AZ2851">
        <v>0.35939896399999999</v>
      </c>
      <c r="BC2851">
        <v>0.99334660699999999</v>
      </c>
    </row>
    <row r="2852" spans="2:55" x14ac:dyDescent="0.35">
      <c r="B2852">
        <v>1.1011306809999999</v>
      </c>
      <c r="E2852">
        <v>-1.971985012</v>
      </c>
      <c r="H2852">
        <v>0.83200177799999997</v>
      </c>
      <c r="K2852">
        <v>-0.17510944000000001</v>
      </c>
      <c r="N2852">
        <v>7.7741267000000003E-2</v>
      </c>
      <c r="Q2852">
        <v>1.005995516</v>
      </c>
      <c r="U2852">
        <v>1.0432680519999999</v>
      </c>
      <c r="X2852">
        <v>0.383257344</v>
      </c>
      <c r="AA2852">
        <v>1.0432680519999999</v>
      </c>
      <c r="AD2852">
        <v>-0.126743526</v>
      </c>
      <c r="AG2852">
        <v>0.17724527200000001</v>
      </c>
      <c r="AJ2852">
        <v>0.94941747399999998</v>
      </c>
      <c r="AN2852">
        <v>0.233286089</v>
      </c>
      <c r="AQ2852">
        <v>0.95563686599999997</v>
      </c>
      <c r="AT2852">
        <v>-0.26747130099999999</v>
      </c>
      <c r="AW2852">
        <v>-0.34389934500000002</v>
      </c>
      <c r="AZ2852">
        <v>0.35980453000000001</v>
      </c>
      <c r="BC2852">
        <v>0.99369546399999997</v>
      </c>
    </row>
    <row r="2853" spans="2:55" x14ac:dyDescent="0.35">
      <c r="B2853">
        <v>1.1014791799999999</v>
      </c>
      <c r="E2853">
        <v>-1.7432181369999999</v>
      </c>
      <c r="H2853">
        <v>0.332122476</v>
      </c>
      <c r="K2853">
        <v>-0.17491516700000001</v>
      </c>
      <c r="N2853">
        <v>7.7806806000000006E-2</v>
      </c>
      <c r="Q2853">
        <v>1.006174315</v>
      </c>
      <c r="U2853">
        <v>1.043511933</v>
      </c>
      <c r="X2853">
        <v>0.38398236000000002</v>
      </c>
      <c r="AA2853">
        <v>1.043511933</v>
      </c>
      <c r="AD2853">
        <v>-0.125445154</v>
      </c>
      <c r="AG2853">
        <v>0.17761629100000001</v>
      </c>
      <c r="AJ2853">
        <v>0.94956454099999998</v>
      </c>
      <c r="AN2853">
        <v>0.23393103000000001</v>
      </c>
      <c r="AQ2853">
        <v>0.95581603000000004</v>
      </c>
      <c r="AT2853">
        <v>-0.266791269</v>
      </c>
      <c r="AW2853">
        <v>-0.34273358199999998</v>
      </c>
      <c r="AZ2853">
        <v>0.36045713000000001</v>
      </c>
      <c r="BC2853">
        <v>0.99447077699999997</v>
      </c>
    </row>
    <row r="2854" spans="2:55" x14ac:dyDescent="0.35">
      <c r="B2854">
        <v>1.1015058339999999</v>
      </c>
      <c r="E2854">
        <v>1.194460657</v>
      </c>
      <c r="H2854">
        <v>-1.8293478919999999</v>
      </c>
      <c r="K2854">
        <v>-0.17468471499999999</v>
      </c>
      <c r="N2854">
        <v>7.7967157999999995E-2</v>
      </c>
      <c r="Q2854">
        <v>1.0071018329999999</v>
      </c>
      <c r="U2854">
        <v>1.0464726799999999</v>
      </c>
      <c r="X2854">
        <v>0.38432908700000001</v>
      </c>
      <c r="AA2854">
        <v>1.0464726799999999</v>
      </c>
      <c r="AD2854">
        <v>-0.125375285</v>
      </c>
      <c r="AG2854">
        <v>0.17798472900000001</v>
      </c>
      <c r="AJ2854">
        <v>0.95018361399999995</v>
      </c>
      <c r="AN2854">
        <v>0.23399650499999999</v>
      </c>
      <c r="AQ2854">
        <v>0.95622785799999999</v>
      </c>
      <c r="AT2854">
        <v>-0.26602100699999998</v>
      </c>
      <c r="AW2854">
        <v>-0.340657924</v>
      </c>
      <c r="AZ2854">
        <v>0.360784151</v>
      </c>
      <c r="BC2854">
        <v>0.994961545</v>
      </c>
    </row>
    <row r="2855" spans="2:55" x14ac:dyDescent="0.35">
      <c r="B2855">
        <v>1.1029876219999999</v>
      </c>
      <c r="E2855">
        <v>-1.021590424</v>
      </c>
      <c r="H2855">
        <v>2.8787605599999999</v>
      </c>
      <c r="K2855">
        <v>-0.17432110200000001</v>
      </c>
      <c r="N2855">
        <v>7.9081998000000001E-2</v>
      </c>
      <c r="Q2855">
        <v>1.008879887</v>
      </c>
      <c r="U2855">
        <v>1.0473225559999999</v>
      </c>
      <c r="X2855">
        <v>0.38455458999999997</v>
      </c>
      <c r="AA2855">
        <v>1.0473225559999999</v>
      </c>
      <c r="AD2855">
        <v>-0.124422835</v>
      </c>
      <c r="AG2855">
        <v>0.178433699</v>
      </c>
      <c r="AJ2855">
        <v>0.95143046799999997</v>
      </c>
      <c r="AN2855">
        <v>0.23535853400000001</v>
      </c>
      <c r="AQ2855">
        <v>0.95624706400000004</v>
      </c>
      <c r="AT2855">
        <v>-0.26452423600000002</v>
      </c>
      <c r="AW2855">
        <v>-0.34020019899999998</v>
      </c>
      <c r="AZ2855">
        <v>0.36139416800000002</v>
      </c>
      <c r="BC2855">
        <v>0.99570824999999996</v>
      </c>
    </row>
    <row r="2856" spans="2:55" x14ac:dyDescent="0.35">
      <c r="B2856">
        <v>1.1033512169999999</v>
      </c>
      <c r="E2856">
        <v>-0.76449651200000002</v>
      </c>
      <c r="H2856">
        <v>0.82798464900000002</v>
      </c>
      <c r="K2856">
        <v>-0.17412934699999999</v>
      </c>
      <c r="N2856">
        <v>8.0340204999999998E-2</v>
      </c>
      <c r="Q2856">
        <v>1.0088982200000001</v>
      </c>
      <c r="U2856">
        <v>1.0480381569999999</v>
      </c>
      <c r="X2856">
        <v>0.384570829</v>
      </c>
      <c r="AA2856">
        <v>1.0480381569999999</v>
      </c>
      <c r="AD2856">
        <v>-0.123204024</v>
      </c>
      <c r="AG2856">
        <v>0.17901292099999999</v>
      </c>
      <c r="AJ2856">
        <v>0.95161980400000001</v>
      </c>
      <c r="AN2856">
        <v>0.236202782</v>
      </c>
      <c r="AQ2856">
        <v>0.95776021300000003</v>
      </c>
      <c r="AT2856">
        <v>-0.26378423099999998</v>
      </c>
      <c r="AW2856">
        <v>-0.33990867899999999</v>
      </c>
      <c r="AZ2856">
        <v>0.36280820800000002</v>
      </c>
      <c r="BC2856">
        <v>0.99694143199999996</v>
      </c>
    </row>
    <row r="2857" spans="2:55" x14ac:dyDescent="0.35">
      <c r="B2857">
        <v>1.1035137699999999</v>
      </c>
      <c r="E2857">
        <v>-3.1820679950000001</v>
      </c>
      <c r="H2857">
        <v>0.43019272600000003</v>
      </c>
      <c r="K2857">
        <v>-0.173775125</v>
      </c>
      <c r="N2857">
        <v>8.0421864999999995E-2</v>
      </c>
      <c r="Q2857">
        <v>1.010155168</v>
      </c>
      <c r="U2857">
        <v>1.0481330710000001</v>
      </c>
      <c r="X2857">
        <v>0.38559375600000001</v>
      </c>
      <c r="AA2857">
        <v>1.0481330710000001</v>
      </c>
      <c r="AD2857">
        <v>-0.1229454</v>
      </c>
      <c r="AG2857">
        <v>0.18108455900000001</v>
      </c>
      <c r="AJ2857">
        <v>0.95392323899999998</v>
      </c>
      <c r="AN2857">
        <v>0.236441392</v>
      </c>
      <c r="AQ2857">
        <v>0.957825484</v>
      </c>
      <c r="AT2857">
        <v>-0.26328754900000001</v>
      </c>
      <c r="AW2857">
        <v>-0.33970106500000002</v>
      </c>
      <c r="AZ2857">
        <v>0.36280820800000002</v>
      </c>
      <c r="BC2857">
        <v>0.99866918199999999</v>
      </c>
    </row>
    <row r="2858" spans="2:55" x14ac:dyDescent="0.35">
      <c r="B2858">
        <v>1.1040093040000001</v>
      </c>
      <c r="E2858">
        <v>-1.5545381E-2</v>
      </c>
      <c r="H2858">
        <v>1.3904124259999999</v>
      </c>
      <c r="K2858">
        <v>-0.172714636</v>
      </c>
      <c r="N2858">
        <v>8.1549611999999994E-2</v>
      </c>
      <c r="Q2858">
        <v>1.01124017</v>
      </c>
      <c r="U2858">
        <v>1.0481408329999999</v>
      </c>
      <c r="X2858">
        <v>0.38645025199999999</v>
      </c>
      <c r="AA2858">
        <v>1.0481408329999999</v>
      </c>
      <c r="AD2858">
        <v>-0.122665017</v>
      </c>
      <c r="AG2858">
        <v>0.18253219800000001</v>
      </c>
      <c r="AJ2858">
        <v>0.95414011700000001</v>
      </c>
      <c r="AN2858">
        <v>0.236488745</v>
      </c>
      <c r="AQ2858">
        <v>0.95961825899999997</v>
      </c>
      <c r="AT2858">
        <v>-0.26263589799999998</v>
      </c>
      <c r="AW2858">
        <v>-0.33939831999999998</v>
      </c>
      <c r="AZ2858">
        <v>0.36280820800000002</v>
      </c>
      <c r="BC2858">
        <v>0.99926498399999997</v>
      </c>
    </row>
    <row r="2859" spans="2:55" x14ac:dyDescent="0.35">
      <c r="B2859">
        <v>1.104175683</v>
      </c>
      <c r="E2859">
        <v>0.74709924800000005</v>
      </c>
      <c r="H2859">
        <v>-0.74564377400000004</v>
      </c>
      <c r="K2859">
        <v>-0.17262538899999999</v>
      </c>
      <c r="N2859">
        <v>8.2805527000000004E-2</v>
      </c>
      <c r="Q2859">
        <v>1.0134734860000001</v>
      </c>
      <c r="U2859">
        <v>1.0481699200000001</v>
      </c>
      <c r="X2859">
        <v>0.38888272400000001</v>
      </c>
      <c r="AA2859">
        <v>1.0481699200000001</v>
      </c>
      <c r="AD2859">
        <v>-0.12108042500000001</v>
      </c>
      <c r="AG2859">
        <v>0.182611833</v>
      </c>
      <c r="AJ2859">
        <v>0.95444721099999996</v>
      </c>
      <c r="AN2859">
        <v>0.237262273</v>
      </c>
      <c r="AQ2859">
        <v>0.961002142</v>
      </c>
      <c r="AT2859">
        <v>-0.26259172400000003</v>
      </c>
      <c r="AW2859">
        <v>-0.33858104900000002</v>
      </c>
      <c r="AZ2859">
        <v>0.36396830400000002</v>
      </c>
      <c r="BC2859">
        <v>0.99933676500000002</v>
      </c>
    </row>
    <row r="2860" spans="2:55" x14ac:dyDescent="0.35">
      <c r="B2860">
        <v>1.1045193440000001</v>
      </c>
      <c r="E2860">
        <v>-1.8478545749999999</v>
      </c>
      <c r="H2860">
        <v>-1.4741660480000001</v>
      </c>
      <c r="K2860">
        <v>-0.16978238000000001</v>
      </c>
      <c r="N2860">
        <v>8.3499977000000003E-2</v>
      </c>
      <c r="Q2860">
        <v>1.0144236849999999</v>
      </c>
      <c r="U2860">
        <v>1.049193671</v>
      </c>
      <c r="X2860">
        <v>0.39063916900000001</v>
      </c>
      <c r="AA2860">
        <v>1.049193671</v>
      </c>
      <c r="AD2860">
        <v>-0.121000907</v>
      </c>
      <c r="AG2860">
        <v>0.18279521300000001</v>
      </c>
      <c r="AJ2860">
        <v>0.95653312599999996</v>
      </c>
      <c r="AN2860">
        <v>0.23903506699999999</v>
      </c>
      <c r="AQ2860">
        <v>0.96113317099999995</v>
      </c>
      <c r="AT2860">
        <v>-0.26249863400000001</v>
      </c>
      <c r="AW2860">
        <v>-0.338386097</v>
      </c>
      <c r="AZ2860">
        <v>0.36578608800000001</v>
      </c>
      <c r="BC2860">
        <v>0.99940600300000004</v>
      </c>
    </row>
    <row r="2861" spans="2:55" x14ac:dyDescent="0.35">
      <c r="B2861">
        <v>1.104991404</v>
      </c>
      <c r="E2861" t="e">
        <v>#DIV/0!</v>
      </c>
      <c r="H2861" t="e">
        <v>#NUM!</v>
      </c>
      <c r="K2861">
        <v>-0.16962904400000001</v>
      </c>
      <c r="N2861">
        <v>8.3554966999999994E-2</v>
      </c>
      <c r="Q2861">
        <v>1.0146633780000001</v>
      </c>
      <c r="U2861">
        <v>1.049193671</v>
      </c>
      <c r="X2861">
        <v>0.39069406699999998</v>
      </c>
      <c r="AA2861">
        <v>1.049193671</v>
      </c>
      <c r="AD2861">
        <v>-0.120805634</v>
      </c>
      <c r="AG2861">
        <v>0.18328359399999999</v>
      </c>
      <c r="AJ2861">
        <v>0.95762922800000005</v>
      </c>
      <c r="AN2861">
        <v>0.23951086099999999</v>
      </c>
      <c r="AQ2861">
        <v>0.96139666400000001</v>
      </c>
      <c r="AT2861">
        <v>-0.25977241099999998</v>
      </c>
      <c r="AW2861">
        <v>-0.33721870300000001</v>
      </c>
      <c r="AZ2861">
        <v>0.36649258099999998</v>
      </c>
      <c r="BC2861">
        <v>1.0006469229999999</v>
      </c>
    </row>
    <row r="2862" spans="2:55" x14ac:dyDescent="0.35">
      <c r="B2862">
        <v>1.1050362229999999</v>
      </c>
      <c r="E2862">
        <v>0.42411791799999998</v>
      </c>
      <c r="H2862">
        <v>8.2455575000000003E-2</v>
      </c>
      <c r="K2862">
        <v>-0.169536253</v>
      </c>
      <c r="N2862">
        <v>8.3743629E-2</v>
      </c>
      <c r="Q2862">
        <v>1.0160771159999999</v>
      </c>
      <c r="U2862">
        <v>1.0497166870000001</v>
      </c>
      <c r="X2862">
        <v>0.391135809</v>
      </c>
      <c r="AA2862">
        <v>1.0497166870000001</v>
      </c>
      <c r="AD2862">
        <v>-0.120549377</v>
      </c>
      <c r="AG2862">
        <v>0.183538479</v>
      </c>
      <c r="AJ2862">
        <v>0.95855245099999997</v>
      </c>
      <c r="AN2862">
        <v>0.240110991</v>
      </c>
      <c r="AQ2862">
        <v>0.96333245199999995</v>
      </c>
      <c r="AT2862">
        <v>-0.25920775899999998</v>
      </c>
      <c r="AW2862">
        <v>-0.33683735300000001</v>
      </c>
      <c r="AZ2862">
        <v>0.36651010099999998</v>
      </c>
      <c r="BC2862">
        <v>1.001619823</v>
      </c>
    </row>
    <row r="2863" spans="2:55" x14ac:dyDescent="0.35">
      <c r="B2863">
        <v>1.1054092769999999</v>
      </c>
      <c r="E2863">
        <v>-1.8731105850000001</v>
      </c>
      <c r="H2863">
        <v>-0.70833089800000004</v>
      </c>
      <c r="K2863">
        <v>-0.168787836</v>
      </c>
      <c r="N2863">
        <v>8.4370548000000004E-2</v>
      </c>
      <c r="Q2863">
        <v>1.016912606</v>
      </c>
      <c r="U2863">
        <v>1.049996156</v>
      </c>
      <c r="X2863">
        <v>0.39135664100000001</v>
      </c>
      <c r="AA2863">
        <v>1.049996156</v>
      </c>
      <c r="AD2863">
        <v>-0.120549377</v>
      </c>
      <c r="AG2863">
        <v>0.183820647</v>
      </c>
      <c r="AJ2863">
        <v>0.95869010499999996</v>
      </c>
      <c r="AN2863">
        <v>0.240403058</v>
      </c>
      <c r="AQ2863">
        <v>0.96364123400000001</v>
      </c>
      <c r="AT2863">
        <v>-0.25788122200000002</v>
      </c>
      <c r="AW2863">
        <v>-0.33621198299999999</v>
      </c>
      <c r="AZ2863">
        <v>0.36687404699999998</v>
      </c>
      <c r="BC2863">
        <v>1.0033195770000001</v>
      </c>
    </row>
    <row r="2864" spans="2:55" x14ac:dyDescent="0.35">
      <c r="B2864">
        <v>1.105466842</v>
      </c>
      <c r="E2864">
        <v>1.8706691799999999</v>
      </c>
      <c r="H2864">
        <v>-0.98279454499999996</v>
      </c>
      <c r="K2864">
        <v>-0.16699667000000001</v>
      </c>
      <c r="N2864">
        <v>8.4924322999999996E-2</v>
      </c>
      <c r="Q2864">
        <v>1.018845226</v>
      </c>
      <c r="U2864">
        <v>1.0500403760000001</v>
      </c>
      <c r="X2864">
        <v>0.39330995699999999</v>
      </c>
      <c r="AA2864">
        <v>1.0500403760000001</v>
      </c>
      <c r="AD2864">
        <v>-0.120549377</v>
      </c>
      <c r="AG2864">
        <v>0.184509812</v>
      </c>
      <c r="AJ2864">
        <v>0.95874440999999999</v>
      </c>
      <c r="AN2864">
        <v>0.24063825899999999</v>
      </c>
      <c r="AQ2864">
        <v>0.96659417700000005</v>
      </c>
      <c r="AT2864">
        <v>-0.25786196300000003</v>
      </c>
      <c r="AW2864">
        <v>-0.33609999000000002</v>
      </c>
      <c r="AZ2864">
        <v>0.36745906499999997</v>
      </c>
      <c r="BC2864">
        <v>1.0039140639999999</v>
      </c>
    </row>
    <row r="2865" spans="2:55" x14ac:dyDescent="0.35">
      <c r="B2865">
        <v>1.105853647</v>
      </c>
      <c r="E2865">
        <v>1.0256834290000001</v>
      </c>
      <c r="H2865">
        <v>-1.7580163049999999</v>
      </c>
      <c r="K2865">
        <v>-0.16646699000000001</v>
      </c>
      <c r="N2865">
        <v>8.4932939999999998E-2</v>
      </c>
      <c r="Q2865">
        <v>1.0188751579999999</v>
      </c>
      <c r="U2865">
        <v>1.0518910850000001</v>
      </c>
      <c r="X2865">
        <v>0.39346865399999997</v>
      </c>
      <c r="AA2865">
        <v>1.0518910850000001</v>
      </c>
      <c r="AD2865">
        <v>-0.119742275</v>
      </c>
      <c r="AG2865">
        <v>0.18546215499999999</v>
      </c>
      <c r="AJ2865">
        <v>0.95948546300000004</v>
      </c>
      <c r="AN2865">
        <v>0.24068994099999999</v>
      </c>
      <c r="AQ2865">
        <v>0.96712178000000004</v>
      </c>
      <c r="AT2865">
        <v>-0.25706187000000003</v>
      </c>
      <c r="AW2865">
        <v>-0.33515645300000002</v>
      </c>
      <c r="AZ2865">
        <v>0.36774410499999999</v>
      </c>
      <c r="BC2865">
        <v>1.0051259210000001</v>
      </c>
    </row>
    <row r="2866" spans="2:55" x14ac:dyDescent="0.35">
      <c r="B2866">
        <v>1.1065053899999999</v>
      </c>
      <c r="E2866">
        <v>-0.25223895800000001</v>
      </c>
      <c r="H2866">
        <v>-1.9268374399999999</v>
      </c>
      <c r="K2866">
        <v>-0.16635151100000001</v>
      </c>
      <c r="N2866">
        <v>8.6072788999999997E-2</v>
      </c>
      <c r="Q2866">
        <v>1.0215711119999999</v>
      </c>
      <c r="U2866">
        <v>1.052408411</v>
      </c>
      <c r="X2866">
        <v>0.393621636</v>
      </c>
      <c r="AA2866">
        <v>1.052408411</v>
      </c>
      <c r="AD2866">
        <v>-0.11888335799999999</v>
      </c>
      <c r="AG2866">
        <v>0.18626319399999999</v>
      </c>
      <c r="AJ2866">
        <v>0.96297696499999996</v>
      </c>
      <c r="AN2866">
        <v>0.241053139</v>
      </c>
      <c r="AQ2866">
        <v>0.96712928899999995</v>
      </c>
      <c r="AT2866">
        <v>-0.25700560900000002</v>
      </c>
      <c r="AW2866">
        <v>-0.334636673</v>
      </c>
      <c r="AZ2866">
        <v>0.36883527900000002</v>
      </c>
      <c r="BC2866">
        <v>1.0056351809999999</v>
      </c>
    </row>
    <row r="2867" spans="2:55" x14ac:dyDescent="0.35">
      <c r="B2867">
        <v>1.1066440769999999</v>
      </c>
      <c r="E2867">
        <v>-3.1280721439999999</v>
      </c>
      <c r="H2867">
        <v>-0.79127864400000003</v>
      </c>
      <c r="K2867">
        <v>-0.16614201000000001</v>
      </c>
      <c r="N2867">
        <v>8.6123587000000001E-2</v>
      </c>
      <c r="Q2867">
        <v>1.0221802840000001</v>
      </c>
      <c r="U2867">
        <v>1.0533328019999999</v>
      </c>
      <c r="X2867">
        <v>0.39563831900000002</v>
      </c>
      <c r="AA2867">
        <v>1.0533328019999999</v>
      </c>
      <c r="AD2867">
        <v>-0.117924244</v>
      </c>
      <c r="AG2867">
        <v>0.18650392399999999</v>
      </c>
      <c r="AJ2867">
        <v>0.96301330100000004</v>
      </c>
      <c r="AN2867">
        <v>0.24143573600000001</v>
      </c>
      <c r="AQ2867">
        <v>0.96717328700000005</v>
      </c>
      <c r="AT2867">
        <v>-0.25455256199999998</v>
      </c>
      <c r="AW2867">
        <v>-0.334007216</v>
      </c>
      <c r="AZ2867">
        <v>0.370858521</v>
      </c>
      <c r="BC2867">
        <v>1.005780101</v>
      </c>
    </row>
    <row r="2868" spans="2:55" x14ac:dyDescent="0.35">
      <c r="B2868">
        <v>1.1070220159999999</v>
      </c>
      <c r="E2868">
        <v>-1.775456403</v>
      </c>
      <c r="H2868">
        <v>-5.1024084999999997E-2</v>
      </c>
      <c r="K2868">
        <v>-0.16537121900000001</v>
      </c>
      <c r="N2868">
        <v>8.6345959E-2</v>
      </c>
      <c r="Q2868">
        <v>1.0229331820000001</v>
      </c>
      <c r="U2868">
        <v>1.0538347770000001</v>
      </c>
      <c r="X2868">
        <v>0.39610171100000002</v>
      </c>
      <c r="AA2868">
        <v>1.0538347770000001</v>
      </c>
      <c r="AD2868">
        <v>-0.117101208</v>
      </c>
      <c r="AG2868">
        <v>0.18732592000000001</v>
      </c>
      <c r="AJ2868">
        <v>0.96301330100000004</v>
      </c>
      <c r="AN2868">
        <v>0.242207326</v>
      </c>
      <c r="AQ2868">
        <v>0.96730352100000005</v>
      </c>
      <c r="AT2868">
        <v>-0.25292039100000002</v>
      </c>
      <c r="AW2868">
        <v>-0.33325315300000002</v>
      </c>
      <c r="AZ2868">
        <v>0.37174555199999998</v>
      </c>
      <c r="BC2868">
        <v>1.0058242690000001</v>
      </c>
    </row>
    <row r="2869" spans="2:55" x14ac:dyDescent="0.35">
      <c r="B2869">
        <v>1.108323033</v>
      </c>
      <c r="E2869">
        <v>-0.27312449</v>
      </c>
      <c r="H2869">
        <v>-1.241655234</v>
      </c>
      <c r="K2869">
        <v>-0.16409452099999999</v>
      </c>
      <c r="N2869">
        <v>8.6984541999999998E-2</v>
      </c>
      <c r="Q2869">
        <v>1.0232403960000001</v>
      </c>
      <c r="U2869">
        <v>1.0543815540000001</v>
      </c>
      <c r="X2869">
        <v>0.39667182299999998</v>
      </c>
      <c r="AA2869">
        <v>1.0543815540000001</v>
      </c>
      <c r="AD2869">
        <v>-0.113959062</v>
      </c>
      <c r="AG2869">
        <v>0.18756030100000001</v>
      </c>
      <c r="AJ2869">
        <v>0.96301330100000004</v>
      </c>
      <c r="AN2869">
        <v>0.24275804000000001</v>
      </c>
      <c r="AQ2869">
        <v>0.96757385900000004</v>
      </c>
      <c r="AT2869">
        <v>-0.25209906300000001</v>
      </c>
      <c r="AW2869">
        <v>-0.33298625700000001</v>
      </c>
      <c r="AZ2869">
        <v>0.37225855699999999</v>
      </c>
      <c r="BC2869">
        <v>1.0060313359999999</v>
      </c>
    </row>
    <row r="2870" spans="2:55" x14ac:dyDescent="0.35">
      <c r="B2870">
        <v>1.1086521250000001</v>
      </c>
      <c r="E2870">
        <v>0.369754886</v>
      </c>
      <c r="H2870">
        <v>-1.2601830709999999</v>
      </c>
      <c r="K2870">
        <v>-0.16408383000000001</v>
      </c>
      <c r="N2870">
        <v>8.8346895999999994E-2</v>
      </c>
      <c r="Q2870">
        <v>1.023899924</v>
      </c>
      <c r="U2870">
        <v>1.0544992909999999</v>
      </c>
      <c r="X2870">
        <v>0.39747968299999997</v>
      </c>
      <c r="AA2870">
        <v>1.0544992909999999</v>
      </c>
      <c r="AD2870">
        <v>-0.11358148799999999</v>
      </c>
      <c r="AG2870">
        <v>0.18972235500000001</v>
      </c>
      <c r="AJ2870">
        <v>0.96301330100000004</v>
      </c>
      <c r="AN2870">
        <v>0.242878965</v>
      </c>
      <c r="AQ2870">
        <v>0.96825450999999996</v>
      </c>
      <c r="AT2870">
        <v>-0.25180909800000001</v>
      </c>
      <c r="AW2870">
        <v>-0.33180879800000002</v>
      </c>
      <c r="AZ2870">
        <v>0.37248835000000002</v>
      </c>
      <c r="BC2870">
        <v>1.006498994</v>
      </c>
    </row>
    <row r="2871" spans="2:55" x14ac:dyDescent="0.35">
      <c r="B2871">
        <v>1.10881064</v>
      </c>
      <c r="E2871">
        <v>-1.0931459910000001</v>
      </c>
      <c r="H2871">
        <v>-1.8731104750000001</v>
      </c>
      <c r="K2871">
        <v>-0.16162763199999999</v>
      </c>
      <c r="N2871">
        <v>8.9173303999999995E-2</v>
      </c>
      <c r="Q2871">
        <v>1.023899924</v>
      </c>
      <c r="U2871">
        <v>1.055247472</v>
      </c>
      <c r="X2871">
        <v>0.39748092800000001</v>
      </c>
      <c r="AA2871">
        <v>1.055247472</v>
      </c>
      <c r="AD2871">
        <v>-0.112903981</v>
      </c>
      <c r="AG2871">
        <v>0.19187138300000001</v>
      </c>
      <c r="AJ2871">
        <v>0.96301330100000004</v>
      </c>
      <c r="AN2871">
        <v>0.24298879600000001</v>
      </c>
      <c r="AQ2871">
        <v>0.96989915100000001</v>
      </c>
      <c r="AT2871">
        <v>-0.25058610599999998</v>
      </c>
      <c r="AW2871">
        <v>-0.33158388999999999</v>
      </c>
      <c r="AZ2871">
        <v>0.37254252399999999</v>
      </c>
      <c r="BC2871">
        <v>1.006498994</v>
      </c>
    </row>
    <row r="2872" spans="2:55" x14ac:dyDescent="0.35">
      <c r="B2872">
        <v>1.1090231639999999</v>
      </c>
      <c r="E2872">
        <v>-0.159062338</v>
      </c>
      <c r="H2872">
        <v>-0.80912531700000001</v>
      </c>
      <c r="K2872">
        <v>-0.16143513200000001</v>
      </c>
      <c r="N2872">
        <v>9.0076655000000005E-2</v>
      </c>
      <c r="Q2872">
        <v>1.0246219670000001</v>
      </c>
      <c r="U2872">
        <v>1.055288856</v>
      </c>
      <c r="X2872">
        <v>0.39904700399999998</v>
      </c>
      <c r="AA2872">
        <v>1.055288856</v>
      </c>
      <c r="AD2872">
        <v>-0.112729449</v>
      </c>
      <c r="AG2872">
        <v>0.192200816</v>
      </c>
      <c r="AJ2872">
        <v>0.96301330100000004</v>
      </c>
      <c r="AN2872">
        <v>0.24421348000000001</v>
      </c>
      <c r="AQ2872">
        <v>0.97046755900000004</v>
      </c>
      <c r="AT2872">
        <v>-0.25058610599999998</v>
      </c>
      <c r="AW2872">
        <v>-0.33089069700000001</v>
      </c>
      <c r="AZ2872">
        <v>0.37254252399999999</v>
      </c>
      <c r="BC2872">
        <v>1.008225162</v>
      </c>
    </row>
    <row r="2873" spans="2:55" x14ac:dyDescent="0.35">
      <c r="B2873">
        <v>1.1098441459999999</v>
      </c>
      <c r="E2873">
        <v>0.746315057</v>
      </c>
      <c r="H2873">
        <v>1.605538167</v>
      </c>
      <c r="K2873">
        <v>-0.16140696399999999</v>
      </c>
      <c r="N2873">
        <v>9.0420175000000005E-2</v>
      </c>
      <c r="Q2873">
        <v>1.026078238</v>
      </c>
      <c r="U2873">
        <v>1.056213209</v>
      </c>
      <c r="X2873">
        <v>0.39943231299999998</v>
      </c>
      <c r="AA2873">
        <v>1.056213209</v>
      </c>
      <c r="AD2873">
        <v>-0.111477013</v>
      </c>
      <c r="AG2873">
        <v>0.19229748699999999</v>
      </c>
      <c r="AJ2873">
        <v>0.96301330100000004</v>
      </c>
      <c r="AN2873">
        <v>0.24519969</v>
      </c>
      <c r="AQ2873">
        <v>0.97133103799999998</v>
      </c>
      <c r="AT2873">
        <v>-0.24955287500000001</v>
      </c>
      <c r="AW2873">
        <v>-0.328284717</v>
      </c>
      <c r="AZ2873">
        <v>0.37254252399999999</v>
      </c>
      <c r="BC2873">
        <v>1.0084449470000001</v>
      </c>
    </row>
    <row r="2874" spans="2:55" x14ac:dyDescent="0.35">
      <c r="B2874">
        <v>1.111051537</v>
      </c>
      <c r="E2874">
        <v>-0.44536321400000001</v>
      </c>
      <c r="H2874">
        <v>1.2230848000000001</v>
      </c>
      <c r="K2874">
        <v>-0.157599876</v>
      </c>
      <c r="N2874">
        <v>9.1508697999999999E-2</v>
      </c>
      <c r="Q2874">
        <v>1.0272401760000001</v>
      </c>
      <c r="U2874">
        <v>1.0583038810000001</v>
      </c>
      <c r="X2874">
        <v>0.39957019100000002</v>
      </c>
      <c r="AA2874">
        <v>1.0583038810000001</v>
      </c>
      <c r="AD2874">
        <v>-0.110121632</v>
      </c>
      <c r="AG2874">
        <v>0.193416369</v>
      </c>
      <c r="AJ2874">
        <v>0.96301330100000004</v>
      </c>
      <c r="AN2874">
        <v>0.245348228</v>
      </c>
      <c r="AQ2874">
        <v>0.97216897800000002</v>
      </c>
      <c r="AT2874">
        <v>-0.24861645900000001</v>
      </c>
      <c r="AW2874">
        <v>-0.328157702</v>
      </c>
      <c r="AZ2874">
        <v>0.372860052</v>
      </c>
      <c r="BC2874">
        <v>1.010475115</v>
      </c>
    </row>
    <row r="2875" spans="2:55" x14ac:dyDescent="0.35">
      <c r="B2875">
        <v>1.1112827919999999</v>
      </c>
      <c r="E2875">
        <v>0.54539096300000001</v>
      </c>
      <c r="H2875">
        <v>0.30915323300000003</v>
      </c>
      <c r="K2875">
        <v>-0.154396267</v>
      </c>
      <c r="N2875">
        <v>9.1824390000000006E-2</v>
      </c>
      <c r="Q2875">
        <v>1.0287362470000001</v>
      </c>
      <c r="U2875">
        <v>1.059588862</v>
      </c>
      <c r="X2875">
        <v>0.39960992400000001</v>
      </c>
      <c r="AA2875">
        <v>1.059588862</v>
      </c>
      <c r="AD2875">
        <v>-0.1098177</v>
      </c>
      <c r="AG2875">
        <v>0.193740208</v>
      </c>
      <c r="AJ2875">
        <v>0.96302685799999999</v>
      </c>
      <c r="AN2875">
        <v>0.24594843499999999</v>
      </c>
      <c r="AQ2875">
        <v>0.97572667400000002</v>
      </c>
      <c r="AT2875">
        <v>-0.24703327999999999</v>
      </c>
      <c r="AW2875">
        <v>-0.32647965400000001</v>
      </c>
      <c r="AZ2875">
        <v>0.37394092800000001</v>
      </c>
      <c r="BC2875">
        <v>1.0105115979999999</v>
      </c>
    </row>
    <row r="2876" spans="2:55" x14ac:dyDescent="0.35">
      <c r="B2876">
        <v>1.112026309</v>
      </c>
      <c r="E2876">
        <v>1.4779387509999999</v>
      </c>
      <c r="H2876">
        <v>-0.62064584</v>
      </c>
      <c r="K2876">
        <v>-0.153167672</v>
      </c>
      <c r="N2876">
        <v>9.2248677000000001E-2</v>
      </c>
      <c r="Q2876">
        <v>1.0293846470000001</v>
      </c>
      <c r="U2876">
        <v>1.061172019</v>
      </c>
      <c r="X2876">
        <v>0.39966486800000001</v>
      </c>
      <c r="AA2876">
        <v>1.061172019</v>
      </c>
      <c r="AD2876">
        <v>-0.10912485199999999</v>
      </c>
      <c r="AG2876">
        <v>0.19483546800000001</v>
      </c>
      <c r="AJ2876">
        <v>0.96316863799999997</v>
      </c>
      <c r="AN2876">
        <v>0.24647169499999999</v>
      </c>
      <c r="AQ2876">
        <v>0.97599535699999995</v>
      </c>
      <c r="AT2876">
        <v>-0.246717304</v>
      </c>
      <c r="AW2876">
        <v>-0.32629406599999999</v>
      </c>
      <c r="AZ2876">
        <v>0.37575830500000001</v>
      </c>
      <c r="BC2876">
        <v>1.0111387009999999</v>
      </c>
    </row>
    <row r="2877" spans="2:55" x14ac:dyDescent="0.35">
      <c r="B2877">
        <v>1.113392291</v>
      </c>
      <c r="E2877">
        <v>-0.34259833899999997</v>
      </c>
      <c r="H2877">
        <v>1.0277650780000001</v>
      </c>
      <c r="K2877">
        <v>-0.15204990400000001</v>
      </c>
      <c r="N2877">
        <v>9.2257200999999997E-2</v>
      </c>
      <c r="Q2877">
        <v>1.0297607099999999</v>
      </c>
      <c r="U2877">
        <v>1.0618824630000001</v>
      </c>
      <c r="X2877">
        <v>0.39993861800000002</v>
      </c>
      <c r="AA2877">
        <v>1.0618824630000001</v>
      </c>
      <c r="AD2877">
        <v>-0.108953486</v>
      </c>
      <c r="AG2877">
        <v>0.19503911800000001</v>
      </c>
      <c r="AJ2877">
        <v>0.96329447800000001</v>
      </c>
      <c r="AN2877">
        <v>0.246940829</v>
      </c>
      <c r="AQ2877">
        <v>0.97616761600000002</v>
      </c>
      <c r="AT2877">
        <v>-0.246627806</v>
      </c>
      <c r="AW2877">
        <v>-0.32628457</v>
      </c>
      <c r="AZ2877">
        <v>0.376218726</v>
      </c>
      <c r="BC2877">
        <v>1.0112333259999999</v>
      </c>
    </row>
    <row r="2878" spans="2:55" x14ac:dyDescent="0.35">
      <c r="B2878">
        <v>1.113664591</v>
      </c>
      <c r="E2878">
        <v>0.12791687900000001</v>
      </c>
      <c r="H2878">
        <v>-2.4483874129999998</v>
      </c>
      <c r="K2878">
        <v>-0.151477627</v>
      </c>
      <c r="N2878">
        <v>9.3412407000000003E-2</v>
      </c>
      <c r="Q2878">
        <v>1.030141615</v>
      </c>
      <c r="U2878">
        <v>1.0620087069999999</v>
      </c>
      <c r="X2878">
        <v>0.40002043199999998</v>
      </c>
      <c r="AA2878">
        <v>1.0620087069999999</v>
      </c>
      <c r="AD2878">
        <v>-0.108929262</v>
      </c>
      <c r="AG2878">
        <v>0.195429502</v>
      </c>
      <c r="AJ2878">
        <v>0.96338177000000003</v>
      </c>
      <c r="AN2878">
        <v>0.24792609800000001</v>
      </c>
      <c r="AQ2878">
        <v>0.97666724500000002</v>
      </c>
      <c r="AT2878">
        <v>-0.24538099299999999</v>
      </c>
      <c r="AW2878">
        <v>-0.32604259699999999</v>
      </c>
      <c r="AZ2878">
        <v>0.37865001399999998</v>
      </c>
      <c r="BC2878">
        <v>1.011440568</v>
      </c>
    </row>
    <row r="2879" spans="2:55" x14ac:dyDescent="0.35">
      <c r="B2879">
        <v>1.1149023979999999</v>
      </c>
      <c r="E2879">
        <v>-0.10105172599999999</v>
      </c>
      <c r="H2879">
        <v>-3.4941926830000001</v>
      </c>
      <c r="K2879">
        <v>-0.15095119500000001</v>
      </c>
      <c r="N2879">
        <v>9.3913655999999998E-2</v>
      </c>
      <c r="Q2879">
        <v>1.030350898</v>
      </c>
      <c r="U2879">
        <v>1.062620736</v>
      </c>
      <c r="X2879">
        <v>0.40020310199999998</v>
      </c>
      <c r="AA2879">
        <v>1.062620736</v>
      </c>
      <c r="AD2879">
        <v>-0.10674839799999999</v>
      </c>
      <c r="AG2879">
        <v>0.19586580100000001</v>
      </c>
      <c r="AJ2879">
        <v>0.96340453699999995</v>
      </c>
      <c r="AN2879">
        <v>0.24865145899999999</v>
      </c>
      <c r="AQ2879">
        <v>0.97666724500000002</v>
      </c>
      <c r="AT2879">
        <v>-0.24528694100000001</v>
      </c>
      <c r="AW2879">
        <v>-0.32462655600000001</v>
      </c>
      <c r="AZ2879">
        <v>0.37878503600000002</v>
      </c>
      <c r="BC2879">
        <v>1.0133315780000001</v>
      </c>
    </row>
    <row r="2880" spans="2:55" x14ac:dyDescent="0.35">
      <c r="B2880">
        <v>1.1149628389999999</v>
      </c>
      <c r="E2880">
        <v>-0.45610762799999999</v>
      </c>
      <c r="H2880">
        <v>-2.297683073</v>
      </c>
      <c r="K2880">
        <v>-0.14972701699999999</v>
      </c>
      <c r="N2880">
        <v>9.4106213999999994E-2</v>
      </c>
      <c r="Q2880">
        <v>1.030368374</v>
      </c>
      <c r="U2880">
        <v>1.063696543</v>
      </c>
      <c r="X2880">
        <v>0.40178402000000002</v>
      </c>
      <c r="AA2880">
        <v>1.063696543</v>
      </c>
      <c r="AD2880">
        <v>-0.106415104</v>
      </c>
      <c r="AG2880">
        <v>0.19603378299999999</v>
      </c>
      <c r="AJ2880">
        <v>0.96358421500000002</v>
      </c>
      <c r="AN2880">
        <v>0.248903023</v>
      </c>
      <c r="AQ2880">
        <v>0.97666724500000002</v>
      </c>
      <c r="AT2880">
        <v>-0.24528694100000001</v>
      </c>
      <c r="AW2880">
        <v>-0.32425268299999999</v>
      </c>
      <c r="AZ2880">
        <v>0.37906395999999998</v>
      </c>
      <c r="BC2880">
        <v>1.013838762</v>
      </c>
    </row>
    <row r="2881" spans="2:55" x14ac:dyDescent="0.35">
      <c r="B2881">
        <v>1.1150584240000001</v>
      </c>
      <c r="E2881">
        <v>3.1629360700000002</v>
      </c>
      <c r="H2881">
        <v>-1.2485137589999999</v>
      </c>
      <c r="K2881">
        <v>-0.14972701699999999</v>
      </c>
      <c r="N2881">
        <v>9.4559845000000003E-2</v>
      </c>
      <c r="Q2881">
        <v>1.0309644389999999</v>
      </c>
      <c r="U2881">
        <v>1.0652787050000001</v>
      </c>
      <c r="X2881">
        <v>0.40215835799999999</v>
      </c>
      <c r="AA2881">
        <v>1.0652787050000001</v>
      </c>
      <c r="AD2881">
        <v>-0.105328267</v>
      </c>
      <c r="AG2881">
        <v>0.196049064</v>
      </c>
      <c r="AJ2881">
        <v>0.96399159000000001</v>
      </c>
      <c r="AN2881">
        <v>0.249082092</v>
      </c>
      <c r="AQ2881">
        <v>0.97686765200000003</v>
      </c>
      <c r="AT2881">
        <v>-0.24528694100000001</v>
      </c>
      <c r="AW2881">
        <v>-0.32098152699999999</v>
      </c>
      <c r="AZ2881">
        <v>0.37912047999999998</v>
      </c>
      <c r="BC2881">
        <v>1.0138648800000001</v>
      </c>
    </row>
    <row r="2882" spans="2:55" x14ac:dyDescent="0.35">
      <c r="B2882">
        <v>1.115784994</v>
      </c>
      <c r="E2882">
        <v>-1.038749905</v>
      </c>
      <c r="H2882">
        <v>-3.9311628999999999</v>
      </c>
      <c r="K2882">
        <v>-0.14908596099999999</v>
      </c>
      <c r="N2882">
        <v>9.5281825000000001E-2</v>
      </c>
      <c r="Q2882">
        <v>1.031311077</v>
      </c>
      <c r="U2882">
        <v>1.0654013470000001</v>
      </c>
      <c r="X2882">
        <v>0.402347073</v>
      </c>
      <c r="AA2882">
        <v>1.0654013470000001</v>
      </c>
      <c r="AD2882">
        <v>-0.104916147</v>
      </c>
      <c r="AG2882">
        <v>0.19606916399999999</v>
      </c>
      <c r="AJ2882">
        <v>0.96399159000000001</v>
      </c>
      <c r="AN2882">
        <v>0.25075220799999998</v>
      </c>
      <c r="AQ2882">
        <v>0.97718449600000001</v>
      </c>
      <c r="AT2882">
        <v>-0.24525028700000001</v>
      </c>
      <c r="AW2882">
        <v>-0.31909721000000002</v>
      </c>
      <c r="AZ2882">
        <v>0.379578572</v>
      </c>
      <c r="BC2882">
        <v>1.0148441690000001</v>
      </c>
    </row>
    <row r="2883" spans="2:55" x14ac:dyDescent="0.35">
      <c r="B2883">
        <v>1.116508308</v>
      </c>
      <c r="E2883">
        <v>-0.82842549700000001</v>
      </c>
      <c r="H2883">
        <v>-3.622525161</v>
      </c>
      <c r="K2883">
        <v>-0.148059617</v>
      </c>
      <c r="N2883">
        <v>9.5904875000000001E-2</v>
      </c>
      <c r="Q2883">
        <v>1.0321356429999999</v>
      </c>
      <c r="U2883">
        <v>1.066369836</v>
      </c>
      <c r="X2883">
        <v>0.404131929</v>
      </c>
      <c r="AA2883">
        <v>1.066369836</v>
      </c>
      <c r="AD2883">
        <v>-0.104474308</v>
      </c>
      <c r="AG2883">
        <v>0.196479446</v>
      </c>
      <c r="AJ2883">
        <v>0.96399159000000001</v>
      </c>
      <c r="AN2883">
        <v>0.25127971599999999</v>
      </c>
      <c r="AQ2883">
        <v>0.97770026099999996</v>
      </c>
      <c r="AT2883">
        <v>-0.24348392499999999</v>
      </c>
      <c r="AW2883">
        <v>-0.319033713</v>
      </c>
      <c r="AZ2883">
        <v>0.38045247100000001</v>
      </c>
      <c r="BC2883">
        <v>1.014947442</v>
      </c>
    </row>
    <row r="2884" spans="2:55" x14ac:dyDescent="0.35">
      <c r="B2884">
        <v>1.1171450009999999</v>
      </c>
      <c r="E2884">
        <v>0.66079247500000005</v>
      </c>
      <c r="H2884">
        <v>-0.50194915900000003</v>
      </c>
      <c r="K2884">
        <v>-0.14542939199999999</v>
      </c>
      <c r="N2884">
        <v>9.6754386999999997E-2</v>
      </c>
      <c r="Q2884">
        <v>1.032565835</v>
      </c>
      <c r="U2884">
        <v>1.0668213660000001</v>
      </c>
      <c r="X2884">
        <v>0.40520025900000001</v>
      </c>
      <c r="AA2884">
        <v>1.0668213660000001</v>
      </c>
      <c r="AD2884">
        <v>-0.103738859</v>
      </c>
      <c r="AG2884">
        <v>0.19783477199999999</v>
      </c>
      <c r="AJ2884">
        <v>0.96558458000000003</v>
      </c>
      <c r="AN2884">
        <v>0.252285649</v>
      </c>
      <c r="AQ2884">
        <v>0.97777533000000005</v>
      </c>
      <c r="AT2884">
        <v>-0.24260559800000001</v>
      </c>
      <c r="AW2884">
        <v>-0.31875932299999998</v>
      </c>
      <c r="AZ2884">
        <v>0.38062005700000001</v>
      </c>
      <c r="BC2884">
        <v>1.015031979</v>
      </c>
    </row>
    <row r="2885" spans="2:55" x14ac:dyDescent="0.35">
      <c r="B2885">
        <v>1.1197364320000001</v>
      </c>
      <c r="E2885">
        <v>-0.95376646300000001</v>
      </c>
      <c r="H2885">
        <v>1.8413399130000001</v>
      </c>
      <c r="K2885">
        <v>-0.14404908299999999</v>
      </c>
      <c r="N2885">
        <v>9.7119453999999994E-2</v>
      </c>
      <c r="Q2885">
        <v>1.0325886419999999</v>
      </c>
      <c r="U2885">
        <v>1.0687787179999999</v>
      </c>
      <c r="X2885">
        <v>0.40558050499999998</v>
      </c>
      <c r="AA2885">
        <v>1.0687787179999999</v>
      </c>
      <c r="AD2885">
        <v>-0.10294125699999999</v>
      </c>
      <c r="AG2885">
        <v>0.19835002400000001</v>
      </c>
      <c r="AJ2885">
        <v>0.96660520999999999</v>
      </c>
      <c r="AN2885">
        <v>0.25288724200000001</v>
      </c>
      <c r="AQ2885">
        <v>0.98109040999999997</v>
      </c>
      <c r="AT2885">
        <v>-0.241189878</v>
      </c>
      <c r="AW2885">
        <v>-0.31875932299999998</v>
      </c>
      <c r="AZ2885">
        <v>0.38068624200000001</v>
      </c>
      <c r="BC2885">
        <v>1.0150537390000001</v>
      </c>
    </row>
    <row r="2886" spans="2:55" x14ac:dyDescent="0.35">
      <c r="B2886">
        <v>1.1197500309999999</v>
      </c>
      <c r="E2886">
        <v>-0.24208669999999999</v>
      </c>
      <c r="H2886">
        <v>-0.44537410500000002</v>
      </c>
      <c r="K2886">
        <v>-0.143872692</v>
      </c>
      <c r="N2886">
        <v>9.7371704000000003E-2</v>
      </c>
      <c r="Q2886">
        <v>1.033723253</v>
      </c>
      <c r="U2886">
        <v>1.0698458479999999</v>
      </c>
      <c r="X2886">
        <v>0.40564915800000001</v>
      </c>
      <c r="AA2886">
        <v>1.0698458479999999</v>
      </c>
      <c r="AD2886">
        <v>-0.102838179</v>
      </c>
      <c r="AG2886">
        <v>0.19862602300000001</v>
      </c>
      <c r="AJ2886">
        <v>0.96717961299999999</v>
      </c>
      <c r="AN2886">
        <v>0.25335503799999998</v>
      </c>
      <c r="AQ2886">
        <v>0.98116203400000002</v>
      </c>
      <c r="AT2886">
        <v>-0.240804882</v>
      </c>
      <c r="AW2886">
        <v>-0.31559050700000002</v>
      </c>
      <c r="AZ2886">
        <v>0.382839343</v>
      </c>
      <c r="BC2886">
        <v>1.0151801389999999</v>
      </c>
    </row>
    <row r="2887" spans="2:55" x14ac:dyDescent="0.35">
      <c r="B2887">
        <v>1.1224218020000001</v>
      </c>
      <c r="E2887">
        <v>-1.8035272</v>
      </c>
      <c r="H2887">
        <v>-1.0821551389999999</v>
      </c>
      <c r="K2887">
        <v>-0.14376334800000001</v>
      </c>
      <c r="N2887">
        <v>9.8443590999999997E-2</v>
      </c>
      <c r="Q2887">
        <v>1.0353563960000001</v>
      </c>
      <c r="U2887">
        <v>1.0700642890000001</v>
      </c>
      <c r="X2887">
        <v>0.40650447200000001</v>
      </c>
      <c r="AA2887">
        <v>1.0700642890000001</v>
      </c>
      <c r="AD2887">
        <v>-0.102477469</v>
      </c>
      <c r="AG2887">
        <v>0.19891347500000001</v>
      </c>
      <c r="AJ2887">
        <v>0.96838257400000005</v>
      </c>
      <c r="AN2887">
        <v>0.25489002399999999</v>
      </c>
      <c r="AQ2887">
        <v>0.98157566699999999</v>
      </c>
      <c r="AT2887">
        <v>-0.24012631800000001</v>
      </c>
      <c r="AW2887">
        <v>-0.31356246900000001</v>
      </c>
      <c r="AZ2887">
        <v>0.382978227</v>
      </c>
      <c r="BC2887">
        <v>1.0152959269999999</v>
      </c>
    </row>
    <row r="2888" spans="2:55" x14ac:dyDescent="0.35">
      <c r="B2888">
        <v>1.1249021079999999</v>
      </c>
      <c r="E2888">
        <v>-0.18747164299999999</v>
      </c>
      <c r="H2888">
        <v>-2.7970096710000001</v>
      </c>
      <c r="K2888">
        <v>-0.143698931</v>
      </c>
      <c r="N2888">
        <v>9.8990666000000005E-2</v>
      </c>
      <c r="Q2888">
        <v>1.035597783</v>
      </c>
      <c r="U2888">
        <v>1.0709881699999999</v>
      </c>
      <c r="X2888">
        <v>0.407099392</v>
      </c>
      <c r="AA2888">
        <v>1.0709881699999999</v>
      </c>
      <c r="AD2888">
        <v>-0.102140948</v>
      </c>
      <c r="AG2888">
        <v>0.19937835700000001</v>
      </c>
      <c r="AJ2888">
        <v>0.96852706499999996</v>
      </c>
      <c r="AN2888">
        <v>0.2562934</v>
      </c>
      <c r="AQ2888">
        <v>0.98217970700000001</v>
      </c>
      <c r="AT2888">
        <v>-0.23978896399999999</v>
      </c>
      <c r="AW2888">
        <v>-0.31346650700000001</v>
      </c>
      <c r="AZ2888">
        <v>0.38300199200000001</v>
      </c>
      <c r="BC2888">
        <v>1.0155018950000001</v>
      </c>
    </row>
    <row r="2889" spans="2:55" x14ac:dyDescent="0.35">
      <c r="B2889">
        <v>1.1258506399999999</v>
      </c>
      <c r="E2889">
        <v>-1.488721593</v>
      </c>
      <c r="H2889">
        <v>-1.177297773</v>
      </c>
      <c r="K2889">
        <v>-0.14249910399999999</v>
      </c>
      <c r="N2889">
        <v>0.100807999</v>
      </c>
      <c r="Q2889">
        <v>1.036435472</v>
      </c>
      <c r="U2889">
        <v>1.0715907200000001</v>
      </c>
      <c r="X2889">
        <v>0.407144059</v>
      </c>
      <c r="AA2889">
        <v>1.0715907200000001</v>
      </c>
      <c r="AD2889">
        <v>-0.101907159</v>
      </c>
      <c r="AG2889">
        <v>0.199627421</v>
      </c>
      <c r="AJ2889">
        <v>0.96854613899999997</v>
      </c>
      <c r="AN2889">
        <v>0.257155523</v>
      </c>
      <c r="AQ2889">
        <v>0.98311702700000003</v>
      </c>
      <c r="AT2889">
        <v>-0.238502357</v>
      </c>
      <c r="AW2889">
        <v>-0.31291962499999998</v>
      </c>
      <c r="AZ2889">
        <v>0.38346869500000003</v>
      </c>
      <c r="BC2889">
        <v>1.016872617</v>
      </c>
    </row>
    <row r="2890" spans="2:55" x14ac:dyDescent="0.35">
      <c r="B2890">
        <v>1.12595541</v>
      </c>
      <c r="E2890">
        <v>2.368559045</v>
      </c>
      <c r="H2890">
        <v>-2.6123804650000002</v>
      </c>
      <c r="K2890">
        <v>-0.141944714</v>
      </c>
      <c r="N2890">
        <v>0.10105172599999999</v>
      </c>
      <c r="Q2890">
        <v>1.036788362</v>
      </c>
      <c r="U2890">
        <v>1.0716553440000001</v>
      </c>
      <c r="X2890">
        <v>0.40816054099999999</v>
      </c>
      <c r="AA2890">
        <v>1.0716553440000001</v>
      </c>
      <c r="AD2890">
        <v>-0.101101829</v>
      </c>
      <c r="AG2890">
        <v>0.19990617799999999</v>
      </c>
      <c r="AJ2890">
        <v>0.96920543999999997</v>
      </c>
      <c r="AN2890">
        <v>0.25723320599999999</v>
      </c>
      <c r="AQ2890">
        <v>0.98333475999999997</v>
      </c>
      <c r="AT2890">
        <v>-0.23826747600000001</v>
      </c>
      <c r="AW2890">
        <v>-0.311393806</v>
      </c>
      <c r="AZ2890">
        <v>0.38380448900000003</v>
      </c>
      <c r="BC2890">
        <v>1.0178263919999999</v>
      </c>
    </row>
    <row r="2891" spans="2:55" x14ac:dyDescent="0.35">
      <c r="B2891">
        <v>1.1265686450000001</v>
      </c>
      <c r="E2891">
        <v>1.7030677089999999</v>
      </c>
      <c r="H2891">
        <v>0.30262860699999999</v>
      </c>
      <c r="K2891">
        <v>-0.141846842</v>
      </c>
      <c r="N2891">
        <v>0.101433309</v>
      </c>
      <c r="Q2891">
        <v>1.0381502140000001</v>
      </c>
      <c r="U2891">
        <v>1.0717474849999999</v>
      </c>
      <c r="X2891">
        <v>0.40818707799999998</v>
      </c>
      <c r="AA2891">
        <v>1.0717474849999999</v>
      </c>
      <c r="AD2891">
        <v>-0.10086990899999999</v>
      </c>
      <c r="AG2891">
        <v>0.20256949099999999</v>
      </c>
      <c r="AJ2891">
        <v>0.96930999500000004</v>
      </c>
      <c r="AN2891">
        <v>0.25737872899999997</v>
      </c>
      <c r="AQ2891">
        <v>0.98340479599999997</v>
      </c>
      <c r="AT2891">
        <v>-0.23823598500000001</v>
      </c>
      <c r="AW2891">
        <v>-0.31090945599999997</v>
      </c>
      <c r="AZ2891">
        <v>0.38456476000000001</v>
      </c>
      <c r="BC2891">
        <v>1.018175286</v>
      </c>
    </row>
    <row r="2892" spans="2:55" x14ac:dyDescent="0.35">
      <c r="B2892">
        <v>1.1271095600000001</v>
      </c>
      <c r="E2892" t="e">
        <v>#DIV/0!</v>
      </c>
      <c r="H2892">
        <v>-0.97166360100000004</v>
      </c>
      <c r="K2892">
        <v>-0.14164942799999999</v>
      </c>
      <c r="N2892">
        <v>0.10147523</v>
      </c>
      <c r="Q2892">
        <v>1.0382365149999999</v>
      </c>
      <c r="U2892">
        <v>1.0724811809999999</v>
      </c>
      <c r="X2892">
        <v>0.40908882800000002</v>
      </c>
      <c r="AA2892">
        <v>1.0724811809999999</v>
      </c>
      <c r="AD2892">
        <v>-0.100792768</v>
      </c>
      <c r="AG2892">
        <v>0.20292537499999999</v>
      </c>
      <c r="AJ2892">
        <v>0.97047318999999999</v>
      </c>
      <c r="AN2892">
        <v>0.25752602299999999</v>
      </c>
      <c r="AQ2892">
        <v>0.98362647599999997</v>
      </c>
      <c r="AT2892">
        <v>-0.23785995200000001</v>
      </c>
      <c r="AW2892">
        <v>-0.31068138099999998</v>
      </c>
      <c r="AZ2892">
        <v>0.385160632</v>
      </c>
      <c r="BC2892">
        <v>1.0182487760000001</v>
      </c>
    </row>
    <row r="2893" spans="2:55" x14ac:dyDescent="0.35">
      <c r="B2893">
        <v>1.1295214</v>
      </c>
      <c r="E2893">
        <v>-0.673381216</v>
      </c>
      <c r="H2893">
        <v>1.8677833349999999</v>
      </c>
      <c r="K2893">
        <v>-0.141385025</v>
      </c>
      <c r="N2893">
        <v>0.101697115</v>
      </c>
      <c r="Q2893">
        <v>1.038307036</v>
      </c>
      <c r="U2893">
        <v>1.0730189139999999</v>
      </c>
      <c r="X2893">
        <v>0.40984338100000001</v>
      </c>
      <c r="AA2893">
        <v>1.0730189139999999</v>
      </c>
      <c r="AD2893">
        <v>-0.100769466</v>
      </c>
      <c r="AG2893">
        <v>0.20382882499999999</v>
      </c>
      <c r="AJ2893">
        <v>0.97064462100000004</v>
      </c>
      <c r="AN2893">
        <v>0.25819393899999998</v>
      </c>
      <c r="AQ2893">
        <v>0.98369311000000004</v>
      </c>
      <c r="AT2893">
        <v>-0.237351651</v>
      </c>
      <c r="AW2893">
        <v>-0.30975385999999999</v>
      </c>
      <c r="AZ2893">
        <v>0.38555831000000002</v>
      </c>
      <c r="BC2893">
        <v>1.019770128</v>
      </c>
    </row>
    <row r="2894" spans="2:55" x14ac:dyDescent="0.35">
      <c r="B2894">
        <v>1.1311493020000001</v>
      </c>
      <c r="E2894">
        <v>0.69037771800000003</v>
      </c>
      <c r="H2894">
        <v>-1.0611130929999999</v>
      </c>
      <c r="K2894">
        <v>-0.14093289000000001</v>
      </c>
      <c r="N2894">
        <v>0.10369503400000001</v>
      </c>
      <c r="Q2894">
        <v>1.039076782</v>
      </c>
      <c r="U2894">
        <v>1.0742553159999999</v>
      </c>
      <c r="X2894">
        <v>0.41053019499999999</v>
      </c>
      <c r="AA2894">
        <v>1.0742553159999999</v>
      </c>
      <c r="AD2894">
        <v>-9.8305664000000001E-2</v>
      </c>
      <c r="AG2894">
        <v>0.20406264299999999</v>
      </c>
      <c r="AJ2894">
        <v>0.97082804599999994</v>
      </c>
      <c r="AN2894">
        <v>0.25885635499999998</v>
      </c>
      <c r="AQ2894">
        <v>0.98386490900000001</v>
      </c>
      <c r="AT2894">
        <v>-0.23605923000000001</v>
      </c>
      <c r="AW2894">
        <v>-0.30958520099999998</v>
      </c>
      <c r="AZ2894">
        <v>0.38566052899999997</v>
      </c>
      <c r="BC2894">
        <v>1.0198888129999999</v>
      </c>
    </row>
    <row r="2895" spans="2:55" x14ac:dyDescent="0.35">
      <c r="B2895">
        <v>1.131177622</v>
      </c>
      <c r="E2895">
        <v>-1.8526014150000001</v>
      </c>
      <c r="H2895">
        <v>-1.907523869</v>
      </c>
      <c r="K2895">
        <v>-0.14081637899999999</v>
      </c>
      <c r="N2895">
        <v>0.103953137</v>
      </c>
      <c r="Q2895">
        <v>1.0399344070000001</v>
      </c>
      <c r="U2895">
        <v>1.075429357</v>
      </c>
      <c r="X2895">
        <v>0.41097696</v>
      </c>
      <c r="AA2895">
        <v>1.075429357</v>
      </c>
      <c r="AD2895">
        <v>-9.7559555000000006E-2</v>
      </c>
      <c r="AG2895">
        <v>0.20443371699999999</v>
      </c>
      <c r="AJ2895">
        <v>0.97082804599999994</v>
      </c>
      <c r="AN2895">
        <v>0.25916345499999999</v>
      </c>
      <c r="AQ2895">
        <v>0.984644768</v>
      </c>
      <c r="AT2895">
        <v>-0.235132014</v>
      </c>
      <c r="AW2895">
        <v>-0.30927940799999998</v>
      </c>
      <c r="AZ2895">
        <v>0.38611358699999998</v>
      </c>
      <c r="BC2895">
        <v>1.0200612769999999</v>
      </c>
    </row>
    <row r="2896" spans="2:55" x14ac:dyDescent="0.35">
      <c r="B2896">
        <v>1.1312235049999999</v>
      </c>
      <c r="E2896">
        <v>-0.82928038599999998</v>
      </c>
      <c r="H2896">
        <v>-0.48112095100000002</v>
      </c>
      <c r="K2896">
        <v>-0.139522442</v>
      </c>
      <c r="N2896">
        <v>0.104969965</v>
      </c>
      <c r="Q2896">
        <v>1.0406330180000001</v>
      </c>
      <c r="U2896">
        <v>1.0758846310000001</v>
      </c>
      <c r="X2896">
        <v>0.41130780300000003</v>
      </c>
      <c r="AA2896">
        <v>1.0758846310000001</v>
      </c>
      <c r="AD2896">
        <v>-9.5853596999999999E-2</v>
      </c>
      <c r="AG2896">
        <v>0.20445133700000001</v>
      </c>
      <c r="AJ2896">
        <v>0.97089273899999995</v>
      </c>
      <c r="AN2896">
        <v>0.259503345</v>
      </c>
      <c r="AQ2896">
        <v>0.98491662800000002</v>
      </c>
      <c r="AT2896">
        <v>-0.233628049</v>
      </c>
      <c r="AW2896">
        <v>-0.30817977200000002</v>
      </c>
      <c r="AZ2896">
        <v>0.38621961700000002</v>
      </c>
      <c r="BC2896">
        <v>1.0201255229999999</v>
      </c>
    </row>
    <row r="2897" spans="2:55" x14ac:dyDescent="0.35">
      <c r="B2897">
        <v>1.1326312300000001</v>
      </c>
      <c r="E2897">
        <v>-0.41247787299999999</v>
      </c>
      <c r="H2897">
        <v>-0.25302512700000002</v>
      </c>
      <c r="K2897">
        <v>-0.13844061799999999</v>
      </c>
      <c r="N2897">
        <v>0.10553370300000001</v>
      </c>
      <c r="Q2897">
        <v>1.041316497</v>
      </c>
      <c r="U2897">
        <v>1.0771476630000001</v>
      </c>
      <c r="X2897">
        <v>0.411707249</v>
      </c>
      <c r="AA2897">
        <v>1.0771476630000001</v>
      </c>
      <c r="AD2897">
        <v>-9.5700217000000004E-2</v>
      </c>
      <c r="AG2897">
        <v>0.206188604</v>
      </c>
      <c r="AJ2897">
        <v>0.97096466800000003</v>
      </c>
      <c r="AN2897">
        <v>0.25974114199999998</v>
      </c>
      <c r="AQ2897">
        <v>0.98528313199999995</v>
      </c>
      <c r="AT2897">
        <v>-0.23255250399999999</v>
      </c>
      <c r="AW2897">
        <v>-0.30607231400000001</v>
      </c>
      <c r="AZ2897">
        <v>0.38636625099999999</v>
      </c>
      <c r="BC2897">
        <v>1.0212744469999999</v>
      </c>
    </row>
    <row r="2898" spans="2:55" x14ac:dyDescent="0.35">
      <c r="B2898">
        <v>1.1327220149999999</v>
      </c>
      <c r="E2898">
        <v>0.242859722</v>
      </c>
      <c r="H2898" t="e">
        <v>#NUM!</v>
      </c>
      <c r="K2898">
        <v>-0.13819239799999999</v>
      </c>
      <c r="N2898">
        <v>0.105534322</v>
      </c>
      <c r="Q2898">
        <v>1.045556639</v>
      </c>
      <c r="U2898">
        <v>1.07744116</v>
      </c>
      <c r="X2898">
        <v>0.41295183600000002</v>
      </c>
      <c r="AA2898">
        <v>1.07744116</v>
      </c>
      <c r="AD2898">
        <v>-9.4856693000000006E-2</v>
      </c>
      <c r="AG2898">
        <v>0.206662497</v>
      </c>
      <c r="AJ2898">
        <v>0.97125393999999998</v>
      </c>
      <c r="AN2898">
        <v>0.26298054500000001</v>
      </c>
      <c r="AQ2898">
        <v>0.98545542100000005</v>
      </c>
      <c r="AT2898">
        <v>-0.23255250399999999</v>
      </c>
      <c r="AW2898">
        <v>-0.30603155399999998</v>
      </c>
      <c r="AZ2898">
        <v>0.388973544</v>
      </c>
      <c r="BC2898">
        <v>1.0215873069999999</v>
      </c>
    </row>
    <row r="2899" spans="2:55" x14ac:dyDescent="0.35">
      <c r="B2899">
        <v>1.1329736420000001</v>
      </c>
      <c r="E2899">
        <v>1.091905433</v>
      </c>
      <c r="H2899">
        <v>0.45712724199999999</v>
      </c>
      <c r="K2899">
        <v>-0.13771735700000001</v>
      </c>
      <c r="N2899">
        <v>0.10608885</v>
      </c>
      <c r="Q2899">
        <v>1.047501171</v>
      </c>
      <c r="U2899">
        <v>1.0777347159999999</v>
      </c>
      <c r="X2899">
        <v>0.41306364099999998</v>
      </c>
      <c r="AA2899">
        <v>1.0777347159999999</v>
      </c>
      <c r="AD2899">
        <v>-9.2508742000000005E-2</v>
      </c>
      <c r="AG2899">
        <v>0.208184969</v>
      </c>
      <c r="AJ2899">
        <v>0.97235017999999995</v>
      </c>
      <c r="AN2899">
        <v>0.26324660300000002</v>
      </c>
      <c r="AQ2899">
        <v>0.98576667100000004</v>
      </c>
      <c r="AT2899">
        <v>-0.23255250399999999</v>
      </c>
      <c r="AW2899">
        <v>-0.304817167</v>
      </c>
      <c r="AZ2899">
        <v>0.389817572</v>
      </c>
      <c r="BC2899">
        <v>1.021877999</v>
      </c>
    </row>
    <row r="2900" spans="2:55" x14ac:dyDescent="0.35">
      <c r="B2900">
        <v>1.1338586850000001</v>
      </c>
      <c r="E2900">
        <v>0.162064346</v>
      </c>
      <c r="H2900">
        <v>-0.53307692100000004</v>
      </c>
      <c r="K2900">
        <v>-0.13551718400000001</v>
      </c>
      <c r="N2900">
        <v>0.10609990599999999</v>
      </c>
      <c r="Q2900">
        <v>1.049287184</v>
      </c>
      <c r="U2900">
        <v>1.0777347159999999</v>
      </c>
      <c r="X2900">
        <v>0.41398722999999998</v>
      </c>
      <c r="AA2900">
        <v>1.0777347159999999</v>
      </c>
      <c r="AD2900">
        <v>-9.2156110999999999E-2</v>
      </c>
      <c r="AG2900">
        <v>0.20860631600000001</v>
      </c>
      <c r="AJ2900">
        <v>0.97241255299999996</v>
      </c>
      <c r="AN2900">
        <v>0.26375111400000001</v>
      </c>
      <c r="AQ2900">
        <v>0.98777209300000002</v>
      </c>
      <c r="AT2900">
        <v>-0.23255250399999999</v>
      </c>
      <c r="AW2900">
        <v>-0.300414817</v>
      </c>
      <c r="AZ2900">
        <v>0.39021530599999998</v>
      </c>
      <c r="BC2900">
        <v>1.022146107</v>
      </c>
    </row>
    <row r="2901" spans="2:55" x14ac:dyDescent="0.35">
      <c r="B2901">
        <v>1.133867153</v>
      </c>
      <c r="E2901">
        <v>1.0826548600000001</v>
      </c>
      <c r="H2901">
        <v>-1.2364641810000001</v>
      </c>
      <c r="K2901">
        <v>-0.13440877300000001</v>
      </c>
      <c r="N2901">
        <v>0.10664077</v>
      </c>
      <c r="Q2901">
        <v>1.0494389180000001</v>
      </c>
      <c r="U2901">
        <v>1.0777347159999999</v>
      </c>
      <c r="X2901">
        <v>0.41427533100000002</v>
      </c>
      <c r="AA2901">
        <v>1.0777347159999999</v>
      </c>
      <c r="AD2901">
        <v>-9.0269092999999995E-2</v>
      </c>
      <c r="AG2901">
        <v>0.209394738</v>
      </c>
      <c r="AJ2901">
        <v>0.97410138000000002</v>
      </c>
      <c r="AN2901">
        <v>0.26445991400000002</v>
      </c>
      <c r="AQ2901">
        <v>0.98830539299999998</v>
      </c>
      <c r="AT2901">
        <v>-0.23255250399999999</v>
      </c>
      <c r="AW2901">
        <v>-0.300381014</v>
      </c>
      <c r="AZ2901">
        <v>0.39055068199999998</v>
      </c>
      <c r="BC2901">
        <v>1.0244991429999999</v>
      </c>
    </row>
    <row r="2902" spans="2:55" x14ac:dyDescent="0.35">
      <c r="B2902">
        <v>1.1352726449999999</v>
      </c>
      <c r="E2902">
        <v>-0.71571326700000004</v>
      </c>
      <c r="H2902">
        <v>0.63219908999999996</v>
      </c>
      <c r="K2902">
        <v>-0.13214456799999999</v>
      </c>
      <c r="N2902">
        <v>0.106946212</v>
      </c>
      <c r="Q2902">
        <v>1.049780954</v>
      </c>
      <c r="U2902">
        <v>1.0781330549999999</v>
      </c>
      <c r="X2902">
        <v>0.41537075899999998</v>
      </c>
      <c r="AA2902">
        <v>1.0781330549999999</v>
      </c>
      <c r="AD2902">
        <v>-8.9255600000000004E-2</v>
      </c>
      <c r="AG2902">
        <v>0.210217509</v>
      </c>
      <c r="AJ2902">
        <v>0.97455372900000004</v>
      </c>
      <c r="AN2902">
        <v>0.26480478400000002</v>
      </c>
      <c r="AQ2902">
        <v>0.98845333199999996</v>
      </c>
      <c r="AT2902">
        <v>-0.23255250399999999</v>
      </c>
      <c r="AW2902">
        <v>-0.30023679199999997</v>
      </c>
      <c r="AZ2902">
        <v>0.39140479700000003</v>
      </c>
      <c r="BC2902">
        <v>1.0246319749999999</v>
      </c>
    </row>
    <row r="2903" spans="2:55" x14ac:dyDescent="0.35">
      <c r="B2903">
        <v>1.1361569229999999</v>
      </c>
      <c r="E2903">
        <v>-0.42474481200000003</v>
      </c>
      <c r="H2903">
        <v>-0.686898644</v>
      </c>
      <c r="K2903">
        <v>-0.132003235</v>
      </c>
      <c r="N2903">
        <v>0.10729159100000001</v>
      </c>
      <c r="Q2903">
        <v>1.0509361100000001</v>
      </c>
      <c r="U2903">
        <v>1.0783386580000001</v>
      </c>
      <c r="X2903">
        <v>0.416217846</v>
      </c>
      <c r="AA2903">
        <v>1.0783386580000001</v>
      </c>
      <c r="AD2903">
        <v>-8.9255600000000004E-2</v>
      </c>
      <c r="AG2903">
        <v>0.21136881399999999</v>
      </c>
      <c r="AJ2903">
        <v>0.97642254699999997</v>
      </c>
      <c r="AN2903">
        <v>0.26598691499999999</v>
      </c>
      <c r="AQ2903">
        <v>0.98900869700000005</v>
      </c>
      <c r="AT2903">
        <v>-0.231804023</v>
      </c>
      <c r="AW2903">
        <v>-0.29897681100000001</v>
      </c>
      <c r="AZ2903">
        <v>0.39193079600000003</v>
      </c>
      <c r="BC2903">
        <v>1.0268018480000001</v>
      </c>
    </row>
    <row r="2904" spans="2:55" x14ac:dyDescent="0.35">
      <c r="B2904">
        <v>1.1365601409999999</v>
      </c>
      <c r="E2904">
        <v>7.9841394999999996E-2</v>
      </c>
      <c r="H2904">
        <v>3.4901021800000001</v>
      </c>
      <c r="K2904">
        <v>-0.13136214099999999</v>
      </c>
      <c r="N2904">
        <v>0.107327451</v>
      </c>
      <c r="Q2904">
        <v>1.051896894</v>
      </c>
      <c r="U2904">
        <v>1.078429037</v>
      </c>
      <c r="X2904">
        <v>0.41654518400000001</v>
      </c>
      <c r="AA2904">
        <v>1.078429037</v>
      </c>
      <c r="AD2904">
        <v>-8.8667830000000003E-2</v>
      </c>
      <c r="AG2904">
        <v>0.21152523200000001</v>
      </c>
      <c r="AJ2904">
        <v>0.97736554399999998</v>
      </c>
      <c r="AN2904">
        <v>0.267798178</v>
      </c>
      <c r="AQ2904">
        <v>0.98940208200000002</v>
      </c>
      <c r="AT2904">
        <v>-0.23173837</v>
      </c>
      <c r="AW2904">
        <v>-0.29870455899999998</v>
      </c>
      <c r="AZ2904">
        <v>0.39405125699999999</v>
      </c>
      <c r="BC2904">
        <v>1.0269597210000001</v>
      </c>
    </row>
    <row r="2905" spans="2:55" x14ac:dyDescent="0.35">
      <c r="B2905">
        <v>1.137089741</v>
      </c>
      <c r="E2905">
        <v>-3.110888981</v>
      </c>
      <c r="H2905">
        <v>-0.23961951000000001</v>
      </c>
      <c r="K2905">
        <v>-0.130629684</v>
      </c>
      <c r="N2905">
        <v>0.108142665</v>
      </c>
      <c r="Q2905">
        <v>1.0534006119999999</v>
      </c>
      <c r="U2905">
        <v>1.0784658499999999</v>
      </c>
      <c r="X2905">
        <v>0.41756274399999999</v>
      </c>
      <c r="AA2905">
        <v>1.0784658499999999</v>
      </c>
      <c r="AD2905">
        <v>-8.8045892000000001E-2</v>
      </c>
      <c r="AG2905">
        <v>0.21266000099999999</v>
      </c>
      <c r="AJ2905">
        <v>0.97737732899999996</v>
      </c>
      <c r="AN2905">
        <v>0.26800890199999999</v>
      </c>
      <c r="AQ2905">
        <v>0.99111198599999994</v>
      </c>
      <c r="AT2905">
        <v>-0.23160256200000001</v>
      </c>
      <c r="AW2905">
        <v>-0.29838052100000001</v>
      </c>
      <c r="AZ2905">
        <v>0.394624537</v>
      </c>
      <c r="BC2905">
        <v>1.0270189869999999</v>
      </c>
    </row>
    <row r="2906" spans="2:55" x14ac:dyDescent="0.35">
      <c r="B2906">
        <v>1.137983397</v>
      </c>
      <c r="E2906">
        <v>-1.1199266880000001</v>
      </c>
      <c r="H2906">
        <v>1.3177127580000001</v>
      </c>
      <c r="K2906">
        <v>-0.129287449</v>
      </c>
      <c r="N2906">
        <v>0.10827218199999999</v>
      </c>
      <c r="Q2906">
        <v>1.054095024</v>
      </c>
      <c r="U2906">
        <v>1.0788415490000001</v>
      </c>
      <c r="X2906">
        <v>0.41756274399999999</v>
      </c>
      <c r="AA2906">
        <v>1.0788415490000001</v>
      </c>
      <c r="AD2906">
        <v>-8.7911079000000003E-2</v>
      </c>
      <c r="AG2906">
        <v>0.212948532</v>
      </c>
      <c r="AJ2906">
        <v>0.97767193399999996</v>
      </c>
      <c r="AN2906">
        <v>0.268480997</v>
      </c>
      <c r="AQ2906">
        <v>0.99141649099999996</v>
      </c>
      <c r="AT2906">
        <v>-0.22996423899999999</v>
      </c>
      <c r="AW2906">
        <v>-0.29793432199999997</v>
      </c>
      <c r="AZ2906">
        <v>0.39485110400000001</v>
      </c>
      <c r="BC2906">
        <v>1.027304292</v>
      </c>
    </row>
    <row r="2907" spans="2:55" x14ac:dyDescent="0.35">
      <c r="B2907">
        <v>1.138253913</v>
      </c>
      <c r="E2907">
        <v>0.86414191699999998</v>
      </c>
      <c r="H2907">
        <v>-0.99225429899999995</v>
      </c>
      <c r="K2907">
        <v>-0.12916454199999999</v>
      </c>
      <c r="N2907">
        <v>0.108841602</v>
      </c>
      <c r="Q2907">
        <v>1.0546990119999999</v>
      </c>
      <c r="U2907">
        <v>1.080095995</v>
      </c>
      <c r="X2907">
        <v>0.418180683</v>
      </c>
      <c r="AA2907">
        <v>1.080095995</v>
      </c>
      <c r="AD2907">
        <v>-8.7624505000000005E-2</v>
      </c>
      <c r="AG2907">
        <v>0.21330511499999999</v>
      </c>
      <c r="AJ2907">
        <v>0.97777672999999998</v>
      </c>
      <c r="AN2907">
        <v>0.27070032500000002</v>
      </c>
      <c r="AQ2907">
        <v>0.99272423200000004</v>
      </c>
      <c r="AT2907">
        <v>-0.22946683800000001</v>
      </c>
      <c r="AW2907">
        <v>-0.29658945799999997</v>
      </c>
      <c r="AZ2907">
        <v>0.39529731299999998</v>
      </c>
      <c r="BC2907">
        <v>1.0273794489999999</v>
      </c>
    </row>
    <row r="2908" spans="2:55" x14ac:dyDescent="0.35">
      <c r="B2908">
        <v>1.1393022859999999</v>
      </c>
      <c r="E2908">
        <v>-3.1180841000000001E-2</v>
      </c>
      <c r="H2908">
        <v>-0.841939671</v>
      </c>
      <c r="K2908">
        <v>-0.128572942</v>
      </c>
      <c r="N2908">
        <v>0.10940159100000001</v>
      </c>
      <c r="Q2908">
        <v>1.0549790269999999</v>
      </c>
      <c r="U2908">
        <v>1.0809955840000001</v>
      </c>
      <c r="X2908">
        <v>0.41881226500000002</v>
      </c>
      <c r="AA2908">
        <v>1.0809955840000001</v>
      </c>
      <c r="AD2908">
        <v>-8.7211992000000002E-2</v>
      </c>
      <c r="AG2908">
        <v>0.213324348</v>
      </c>
      <c r="AJ2908">
        <v>0.978727762</v>
      </c>
      <c r="AN2908">
        <v>0.27087062299999998</v>
      </c>
      <c r="AQ2908">
        <v>0.99325927000000003</v>
      </c>
      <c r="AT2908">
        <v>-0.22908709399999999</v>
      </c>
      <c r="AW2908">
        <v>-0.296073266</v>
      </c>
      <c r="AZ2908">
        <v>0.39529859899999997</v>
      </c>
      <c r="BC2908">
        <v>1.0276345309999999</v>
      </c>
    </row>
    <row r="2909" spans="2:55" x14ac:dyDescent="0.35">
      <c r="B2909">
        <v>1.1395073200000001</v>
      </c>
      <c r="E2909">
        <v>0.38201613600000001</v>
      </c>
      <c r="H2909">
        <v>1.7285379999999999E-3</v>
      </c>
      <c r="K2909">
        <v>-0.128286856</v>
      </c>
      <c r="N2909">
        <v>0.109582049</v>
      </c>
      <c r="Q2909">
        <v>1.0551501649999999</v>
      </c>
      <c r="U2909">
        <v>1.0836409819999999</v>
      </c>
      <c r="X2909">
        <v>0.41887822499999999</v>
      </c>
      <c r="AA2909">
        <v>1.0836409819999999</v>
      </c>
      <c r="AD2909">
        <v>-8.7077910999999994E-2</v>
      </c>
      <c r="AG2909">
        <v>0.214198043</v>
      </c>
      <c r="AJ2909">
        <v>0.97913097900000001</v>
      </c>
      <c r="AN2909">
        <v>0.27118574000000001</v>
      </c>
      <c r="AQ2909">
        <v>0.99338463200000005</v>
      </c>
      <c r="AT2909">
        <v>-0.22734695999999999</v>
      </c>
      <c r="AW2909">
        <v>-0.29312375800000001</v>
      </c>
      <c r="AZ2909">
        <v>0.39705439100000001</v>
      </c>
      <c r="BC2909">
        <v>1.028673384</v>
      </c>
    </row>
    <row r="2910" spans="2:55" x14ac:dyDescent="0.35">
      <c r="B2910">
        <v>1.140295251</v>
      </c>
      <c r="E2910">
        <v>3.588684105</v>
      </c>
      <c r="H2910">
        <v>0.65049231500000004</v>
      </c>
      <c r="K2910">
        <v>-0.12790099899999999</v>
      </c>
      <c r="N2910">
        <v>0.11039364</v>
      </c>
      <c r="Q2910">
        <v>1.055539035</v>
      </c>
      <c r="U2910">
        <v>1.084234353</v>
      </c>
      <c r="X2910">
        <v>0.41895886700000001</v>
      </c>
      <c r="AA2910">
        <v>1.084234353</v>
      </c>
      <c r="AD2910">
        <v>-8.6035764000000001E-2</v>
      </c>
      <c r="AG2910">
        <v>0.214693299</v>
      </c>
      <c r="AJ2910">
        <v>0.97966379800000003</v>
      </c>
      <c r="AN2910">
        <v>0.27204597600000002</v>
      </c>
      <c r="AQ2910">
        <v>0.99358653200000002</v>
      </c>
      <c r="AT2910">
        <v>-0.22733767299999999</v>
      </c>
      <c r="AW2910">
        <v>-0.29235474500000003</v>
      </c>
      <c r="AZ2910">
        <v>0.39865766200000002</v>
      </c>
      <c r="BC2910">
        <v>1.0296462019999999</v>
      </c>
    </row>
    <row r="2911" spans="2:55" x14ac:dyDescent="0.35">
      <c r="B2911">
        <v>1.1408554259999999</v>
      </c>
      <c r="E2911">
        <v>1.054199957</v>
      </c>
      <c r="H2911">
        <v>0.58478947999999997</v>
      </c>
      <c r="K2911">
        <v>-0.126917101</v>
      </c>
      <c r="N2911">
        <v>0.110441096</v>
      </c>
      <c r="Q2911">
        <v>1.05735969</v>
      </c>
      <c r="U2911">
        <v>1.0852068079999999</v>
      </c>
      <c r="X2911">
        <v>0.41972016099999998</v>
      </c>
      <c r="AA2911">
        <v>1.0852068079999999</v>
      </c>
      <c r="AD2911">
        <v>-8.4202225000000006E-2</v>
      </c>
      <c r="AG2911">
        <v>0.21526353500000001</v>
      </c>
      <c r="AJ2911">
        <v>0.98150755000000001</v>
      </c>
      <c r="AN2911">
        <v>0.27226325600000001</v>
      </c>
      <c r="AQ2911">
        <v>0.99496446299999997</v>
      </c>
      <c r="AT2911">
        <v>-0.22335551100000001</v>
      </c>
      <c r="AW2911">
        <v>-0.292205926</v>
      </c>
      <c r="AZ2911">
        <v>0.39947746099999998</v>
      </c>
      <c r="BC2911">
        <v>1.030712273</v>
      </c>
    </row>
    <row r="2912" spans="2:55" x14ac:dyDescent="0.35">
      <c r="B2912">
        <v>1.1412559840000001</v>
      </c>
      <c r="E2912">
        <v>1.392132699</v>
      </c>
      <c r="H2912">
        <v>0.59467985700000003</v>
      </c>
      <c r="K2912">
        <v>-0.124880751</v>
      </c>
      <c r="N2912">
        <v>0.110888981</v>
      </c>
      <c r="Q2912">
        <v>1.0575116710000001</v>
      </c>
      <c r="U2912">
        <v>1.0853388669999999</v>
      </c>
      <c r="X2912">
        <v>0.42018778299999998</v>
      </c>
      <c r="AA2912">
        <v>1.0853388669999999</v>
      </c>
      <c r="AD2912">
        <v>-8.3414469000000005E-2</v>
      </c>
      <c r="AG2912">
        <v>0.21589923899999999</v>
      </c>
      <c r="AJ2912">
        <v>0.98407903299999999</v>
      </c>
      <c r="AN2912">
        <v>0.27229399900000001</v>
      </c>
      <c r="AQ2912">
        <v>0.99592063500000005</v>
      </c>
      <c r="AT2912">
        <v>-0.22103233999999999</v>
      </c>
      <c r="AW2912">
        <v>-0.292081971</v>
      </c>
      <c r="AZ2912">
        <v>0.399539855</v>
      </c>
      <c r="BC2912">
        <v>1.030757529</v>
      </c>
    </row>
    <row r="2913" spans="2:55" x14ac:dyDescent="0.35">
      <c r="B2913">
        <v>1.142415948</v>
      </c>
      <c r="E2913">
        <v>1.1442046800000001</v>
      </c>
      <c r="H2913">
        <v>0.90554232000000001</v>
      </c>
      <c r="K2913">
        <v>-0.124001084</v>
      </c>
      <c r="N2913">
        <v>0.110979513</v>
      </c>
      <c r="Q2913">
        <v>1.0589474320000001</v>
      </c>
      <c r="U2913">
        <v>1.0859934769999999</v>
      </c>
      <c r="X2913">
        <v>0.42101102099999999</v>
      </c>
      <c r="AA2913">
        <v>1.0859934769999999</v>
      </c>
      <c r="AD2913">
        <v>-8.3302554000000001E-2</v>
      </c>
      <c r="AG2913">
        <v>0.21591842</v>
      </c>
      <c r="AJ2913">
        <v>0.98412873000000001</v>
      </c>
      <c r="AN2913">
        <v>0.27278007300000001</v>
      </c>
      <c r="AQ2913">
        <v>0.99622718099999996</v>
      </c>
      <c r="AT2913">
        <v>-0.21980797799999999</v>
      </c>
      <c r="AW2913">
        <v>-0.29072406200000001</v>
      </c>
      <c r="AZ2913">
        <v>0.400452845</v>
      </c>
      <c r="BC2913">
        <v>1.0311243160000001</v>
      </c>
    </row>
    <row r="2914" spans="2:55" x14ac:dyDescent="0.35">
      <c r="B2914">
        <v>1.14269332</v>
      </c>
      <c r="E2914">
        <v>1.200996524</v>
      </c>
      <c r="H2914">
        <v>1.119444299</v>
      </c>
      <c r="K2914">
        <v>-0.123961447</v>
      </c>
      <c r="N2914">
        <v>0.112341675</v>
      </c>
      <c r="Q2914">
        <v>1.0589571179999999</v>
      </c>
      <c r="U2914">
        <v>1.086542235</v>
      </c>
      <c r="X2914">
        <v>0.42150184200000002</v>
      </c>
      <c r="AA2914">
        <v>1.086542235</v>
      </c>
      <c r="AD2914">
        <v>-8.3159060000000007E-2</v>
      </c>
      <c r="AG2914">
        <v>0.21625898099999999</v>
      </c>
      <c r="AJ2914">
        <v>0.98565681199999999</v>
      </c>
      <c r="AN2914">
        <v>0.27366698</v>
      </c>
      <c r="AQ2914">
        <v>0.99725122200000005</v>
      </c>
      <c r="AT2914">
        <v>-0.21955287300000001</v>
      </c>
      <c r="AW2914">
        <v>-0.28956328599999998</v>
      </c>
      <c r="AZ2914">
        <v>0.40203564000000003</v>
      </c>
      <c r="BC2914">
        <v>1.0315333449999999</v>
      </c>
    </row>
    <row r="2915" spans="2:55" x14ac:dyDescent="0.35">
      <c r="B2915">
        <v>1.142918017</v>
      </c>
      <c r="E2915">
        <v>0.34434928300000001</v>
      </c>
      <c r="H2915">
        <v>-1.0168752729999999</v>
      </c>
      <c r="K2915">
        <v>-0.123386049</v>
      </c>
      <c r="N2915">
        <v>0.11277823200000001</v>
      </c>
      <c r="Q2915">
        <v>1.059035664</v>
      </c>
      <c r="U2915">
        <v>1.0873983789999999</v>
      </c>
      <c r="X2915">
        <v>0.42154335799999998</v>
      </c>
      <c r="AA2915">
        <v>1.0873983789999999</v>
      </c>
      <c r="AD2915">
        <v>-8.2758325999999993E-2</v>
      </c>
      <c r="AG2915">
        <v>0.21639354099999999</v>
      </c>
      <c r="AJ2915">
        <v>0.98590837899999995</v>
      </c>
      <c r="AN2915">
        <v>0.27434040599999998</v>
      </c>
      <c r="AQ2915">
        <v>0.99741110300000002</v>
      </c>
      <c r="AT2915">
        <v>-0.21633771199999999</v>
      </c>
      <c r="AW2915">
        <v>-0.28868733000000002</v>
      </c>
      <c r="AZ2915">
        <v>0.40222512399999999</v>
      </c>
      <c r="BC2915">
        <v>1.031633378</v>
      </c>
    </row>
    <row r="2916" spans="2:55" x14ac:dyDescent="0.35">
      <c r="B2916">
        <v>1.1435543960000001</v>
      </c>
      <c r="E2916">
        <v>-0.90061528099999999</v>
      </c>
      <c r="H2916">
        <v>0.67322355599999995</v>
      </c>
      <c r="K2916">
        <v>-0.123288998</v>
      </c>
      <c r="N2916">
        <v>0.112791369</v>
      </c>
      <c r="Q2916">
        <v>1.059104029</v>
      </c>
      <c r="U2916">
        <v>1.0877964389999999</v>
      </c>
      <c r="X2916">
        <v>0.42245020300000002</v>
      </c>
      <c r="AA2916">
        <v>1.0877964389999999</v>
      </c>
      <c r="AD2916">
        <v>-8.1899255000000004E-2</v>
      </c>
      <c r="AG2916">
        <v>0.217208026</v>
      </c>
      <c r="AJ2916">
        <v>0.98622282500000003</v>
      </c>
      <c r="AN2916">
        <v>0.27456823299999999</v>
      </c>
      <c r="AQ2916">
        <v>0.99761316300000002</v>
      </c>
      <c r="AT2916">
        <v>-0.21631259</v>
      </c>
      <c r="AW2916">
        <v>-0.28835782900000001</v>
      </c>
      <c r="AZ2916">
        <v>0.40277115299999999</v>
      </c>
      <c r="BC2916">
        <v>1.0320538509999999</v>
      </c>
    </row>
    <row r="2917" spans="2:55" x14ac:dyDescent="0.35">
      <c r="B2917">
        <v>1.1439446369999999</v>
      </c>
      <c r="E2917">
        <v>0.48630641099999999</v>
      </c>
      <c r="H2917">
        <v>-0.23403522199999999</v>
      </c>
      <c r="K2917">
        <v>-0.123151808</v>
      </c>
      <c r="N2917">
        <v>0.11360331899999999</v>
      </c>
      <c r="Q2917">
        <v>1.0596770820000001</v>
      </c>
      <c r="U2917">
        <v>1.089997329</v>
      </c>
      <c r="X2917">
        <v>0.42271349800000002</v>
      </c>
      <c r="AA2917">
        <v>1.089997329</v>
      </c>
      <c r="AD2917">
        <v>-8.0750728999999993E-2</v>
      </c>
      <c r="AG2917">
        <v>0.21768177499999999</v>
      </c>
      <c r="AJ2917">
        <v>0.98627725399999999</v>
      </c>
      <c r="AN2917">
        <v>0.27464704899999998</v>
      </c>
      <c r="AQ2917">
        <v>0.99785905600000002</v>
      </c>
      <c r="AT2917">
        <v>-0.21482311100000001</v>
      </c>
      <c r="AW2917">
        <v>-0.28804046100000003</v>
      </c>
      <c r="AZ2917">
        <v>0.40334718600000002</v>
      </c>
      <c r="BC2917">
        <v>1.0327170569999999</v>
      </c>
    </row>
    <row r="2918" spans="2:55" x14ac:dyDescent="0.35">
      <c r="B2918">
        <v>1.1440122210000001</v>
      </c>
      <c r="E2918">
        <v>-0.99263977400000003</v>
      </c>
      <c r="H2918">
        <v>0.17250971700000001</v>
      </c>
      <c r="K2918">
        <v>-0.12311454500000001</v>
      </c>
      <c r="N2918">
        <v>0.113646041</v>
      </c>
      <c r="Q2918">
        <v>1.0601321349999999</v>
      </c>
      <c r="U2918">
        <v>1.0904533160000001</v>
      </c>
      <c r="X2918">
        <v>0.42274454700000003</v>
      </c>
      <c r="AA2918">
        <v>1.0904533160000001</v>
      </c>
      <c r="AD2918">
        <v>-8.0227840999999994E-2</v>
      </c>
      <c r="AG2918">
        <v>0.218240502</v>
      </c>
      <c r="AJ2918">
        <v>0.99060975799999995</v>
      </c>
      <c r="AN2918">
        <v>0.27483108000000001</v>
      </c>
      <c r="AQ2918">
        <v>0.99929297900000003</v>
      </c>
      <c r="AT2918">
        <v>-0.214672365</v>
      </c>
      <c r="AW2918">
        <v>-0.28791819600000002</v>
      </c>
      <c r="AZ2918">
        <v>0.40355601499999999</v>
      </c>
      <c r="BC2918">
        <v>1.0356596339999999</v>
      </c>
    </row>
    <row r="2919" spans="2:55" x14ac:dyDescent="0.35">
      <c r="B2919">
        <v>1.145785646</v>
      </c>
      <c r="E2919">
        <v>-0.475427936</v>
      </c>
      <c r="H2919">
        <v>-1.0754626329999999</v>
      </c>
      <c r="K2919">
        <v>-0.121797899</v>
      </c>
      <c r="N2919">
        <v>0.11395008099999999</v>
      </c>
      <c r="Q2919">
        <v>1.0602130089999999</v>
      </c>
      <c r="U2919">
        <v>1.0912555450000001</v>
      </c>
      <c r="X2919">
        <v>0.42399916799999998</v>
      </c>
      <c r="AA2919">
        <v>1.0912555450000001</v>
      </c>
      <c r="AD2919">
        <v>-7.8745176E-2</v>
      </c>
      <c r="AG2919">
        <v>0.218614898</v>
      </c>
      <c r="AJ2919">
        <v>0.99107900500000001</v>
      </c>
      <c r="AN2919">
        <v>0.27502747300000002</v>
      </c>
      <c r="AQ2919">
        <v>0.99934975599999998</v>
      </c>
      <c r="AT2919">
        <v>-0.21405719200000001</v>
      </c>
      <c r="AW2919">
        <v>-0.287327993</v>
      </c>
      <c r="AZ2919">
        <v>0.40473238700000003</v>
      </c>
      <c r="BC2919">
        <v>1.036180356</v>
      </c>
    </row>
    <row r="2920" spans="2:55" x14ac:dyDescent="0.35">
      <c r="B2920">
        <v>1.145957238</v>
      </c>
      <c r="E2920">
        <v>0.305221625</v>
      </c>
      <c r="H2920">
        <v>-1.6505804449999999</v>
      </c>
      <c r="K2920">
        <v>-0.120944737</v>
      </c>
      <c r="N2920">
        <v>0.11491776500000001</v>
      </c>
      <c r="Q2920">
        <v>1.060513335</v>
      </c>
      <c r="U2920">
        <v>1.09174719</v>
      </c>
      <c r="X2920">
        <v>0.42430135000000002</v>
      </c>
      <c r="AA2920">
        <v>1.09174719</v>
      </c>
      <c r="AD2920">
        <v>-7.8494102999999996E-2</v>
      </c>
      <c r="AG2920">
        <v>0.218735922</v>
      </c>
      <c r="AJ2920">
        <v>0.99112370999999999</v>
      </c>
      <c r="AN2920">
        <v>0.275318644</v>
      </c>
      <c r="AQ2920">
        <v>0.99950073900000003</v>
      </c>
      <c r="AT2920">
        <v>-0.213200635</v>
      </c>
      <c r="AW2920">
        <v>-0.285802098</v>
      </c>
      <c r="AZ2920">
        <v>0.40513026400000002</v>
      </c>
      <c r="BC2920">
        <v>1.037218229</v>
      </c>
    </row>
    <row r="2921" spans="2:55" x14ac:dyDescent="0.35">
      <c r="B2921">
        <v>1.1460983579999999</v>
      </c>
      <c r="E2921">
        <v>0.658336013</v>
      </c>
      <c r="H2921">
        <v>-1.4978283910000001</v>
      </c>
      <c r="K2921">
        <v>-0.120313868</v>
      </c>
      <c r="N2921">
        <v>0.115185674</v>
      </c>
      <c r="Q2921">
        <v>1.0617570030000001</v>
      </c>
      <c r="U2921">
        <v>1.092221112</v>
      </c>
      <c r="X2921">
        <v>0.42508813899999998</v>
      </c>
      <c r="AA2921">
        <v>1.092221112</v>
      </c>
      <c r="AD2921">
        <v>-7.8161547999999997E-2</v>
      </c>
      <c r="AG2921">
        <v>0.218831054</v>
      </c>
      <c r="AJ2921">
        <v>0.99242124200000004</v>
      </c>
      <c r="AN2921">
        <v>0.27667029999999998</v>
      </c>
      <c r="AQ2921">
        <v>1.0002607670000001</v>
      </c>
      <c r="AT2921">
        <v>-0.21084033899999999</v>
      </c>
      <c r="AW2921">
        <v>-0.285252326</v>
      </c>
      <c r="AZ2921">
        <v>0.40532873600000002</v>
      </c>
      <c r="BC2921">
        <v>1.037218229</v>
      </c>
    </row>
    <row r="2922" spans="2:55" x14ac:dyDescent="0.35">
      <c r="B2922">
        <v>1.1464352609999999</v>
      </c>
      <c r="E2922">
        <v>-0.54198533599999998</v>
      </c>
      <c r="H2922">
        <v>6.0801921000000002E-2</v>
      </c>
      <c r="K2922">
        <v>-0.119078368</v>
      </c>
      <c r="N2922">
        <v>0.115614465</v>
      </c>
      <c r="Q2922">
        <v>1.0623707440000001</v>
      </c>
      <c r="U2922">
        <v>1.0927474239999999</v>
      </c>
      <c r="X2922">
        <v>0.42512392399999999</v>
      </c>
      <c r="AA2922">
        <v>1.0927474239999999</v>
      </c>
      <c r="AD2922">
        <v>-7.8015758000000004E-2</v>
      </c>
      <c r="AG2922">
        <v>0.21898330199999999</v>
      </c>
      <c r="AJ2922">
        <v>0.99254103299999996</v>
      </c>
      <c r="AN2922">
        <v>0.27683446900000003</v>
      </c>
      <c r="AQ2922">
        <v>1.0003087420000001</v>
      </c>
      <c r="AT2922">
        <v>-0.21026534899999999</v>
      </c>
      <c r="AW2922">
        <v>-0.28441421</v>
      </c>
      <c r="AZ2922">
        <v>0.40532873600000002</v>
      </c>
      <c r="BC2922">
        <v>1.037218229</v>
      </c>
    </row>
    <row r="2923" spans="2:55" x14ac:dyDescent="0.35">
      <c r="B2923">
        <v>1.1475846300000001</v>
      </c>
      <c r="E2923">
        <v>-1.120512307</v>
      </c>
      <c r="H2923">
        <v>0.32724165799999999</v>
      </c>
      <c r="K2923">
        <v>-0.114855068</v>
      </c>
      <c r="N2923">
        <v>0.115998035</v>
      </c>
      <c r="Q2923">
        <v>1.0630858519999999</v>
      </c>
      <c r="U2923">
        <v>1.093548481</v>
      </c>
      <c r="X2923">
        <v>0.42529346499999998</v>
      </c>
      <c r="AA2923">
        <v>1.093548481</v>
      </c>
      <c r="AD2923">
        <v>-7.5690825000000003E-2</v>
      </c>
      <c r="AG2923">
        <v>0.21963882300000001</v>
      </c>
      <c r="AJ2923">
        <v>0.99444670899999998</v>
      </c>
      <c r="AN2923">
        <v>0.27762006700000003</v>
      </c>
      <c r="AQ2923">
        <v>1.0007850190000001</v>
      </c>
      <c r="AT2923">
        <v>-0.210112253</v>
      </c>
      <c r="AW2923">
        <v>-0.28377017100000002</v>
      </c>
      <c r="AZ2923">
        <v>0.40532873600000002</v>
      </c>
      <c r="BC2923">
        <v>1.037218229</v>
      </c>
    </row>
    <row r="2924" spans="2:55" x14ac:dyDescent="0.35">
      <c r="B2924">
        <v>1.1509192340000001</v>
      </c>
      <c r="E2924">
        <v>-5.2791552999999998E-2</v>
      </c>
      <c r="H2924">
        <v>-1.0573966690000001</v>
      </c>
      <c r="K2924">
        <v>-0.11475107499999999</v>
      </c>
      <c r="N2924">
        <v>0.1161684</v>
      </c>
      <c r="Q2924">
        <v>1.0630858519999999</v>
      </c>
      <c r="U2924">
        <v>1.0935590740000001</v>
      </c>
      <c r="X2924">
        <v>0.42627224499999999</v>
      </c>
      <c r="AA2924">
        <v>1.0935590740000001</v>
      </c>
      <c r="AD2924">
        <v>-7.3245037999999998E-2</v>
      </c>
      <c r="AG2924">
        <v>0.219649397</v>
      </c>
      <c r="AJ2924">
        <v>0.99565013800000002</v>
      </c>
      <c r="AN2924">
        <v>0.277967201</v>
      </c>
      <c r="AQ2924">
        <v>1.0008575420000001</v>
      </c>
      <c r="AT2924">
        <v>-0.20908065000000001</v>
      </c>
      <c r="AW2924">
        <v>-0.28327759200000002</v>
      </c>
      <c r="AZ2924">
        <v>0.40532873600000002</v>
      </c>
      <c r="BC2924">
        <v>1.037218229</v>
      </c>
    </row>
    <row r="2925" spans="2:55" x14ac:dyDescent="0.35">
      <c r="B2925">
        <v>1.152191518</v>
      </c>
      <c r="E2925">
        <v>1.2695537429999999</v>
      </c>
      <c r="H2925">
        <v>-4.0730446569999996</v>
      </c>
      <c r="K2925">
        <v>-0.11331454000000001</v>
      </c>
      <c r="N2925">
        <v>0.11635282700000001</v>
      </c>
      <c r="Q2925">
        <v>1.063730686</v>
      </c>
      <c r="U2925">
        <v>1.096093942</v>
      </c>
      <c r="X2925">
        <v>0.42723444500000002</v>
      </c>
      <c r="AA2925">
        <v>1.096093942</v>
      </c>
      <c r="AD2925">
        <v>-7.3145742999999999E-2</v>
      </c>
      <c r="AG2925">
        <v>0.22038496799999999</v>
      </c>
      <c r="AJ2925">
        <v>0.99574423999999995</v>
      </c>
      <c r="AN2925">
        <v>0.27910886600000001</v>
      </c>
      <c r="AQ2925">
        <v>1.0014761700000001</v>
      </c>
      <c r="AT2925">
        <v>-0.208511476</v>
      </c>
      <c r="AW2925">
        <v>-0.282801886</v>
      </c>
      <c r="AZ2925">
        <v>0.40532873600000002</v>
      </c>
      <c r="BC2925">
        <v>1.0378814569999999</v>
      </c>
    </row>
    <row r="2926" spans="2:55" x14ac:dyDescent="0.35">
      <c r="B2926">
        <v>1.152881418</v>
      </c>
      <c r="E2926">
        <v>0.31133857100000001</v>
      </c>
      <c r="H2926">
        <v>-0.383768897</v>
      </c>
      <c r="K2926">
        <v>-0.11289614100000001</v>
      </c>
      <c r="N2926">
        <v>0.116828944</v>
      </c>
      <c r="Q2926">
        <v>1.0638839980000001</v>
      </c>
      <c r="U2926">
        <v>1.097271318</v>
      </c>
      <c r="X2926">
        <v>0.42762681499999999</v>
      </c>
      <c r="AA2926">
        <v>1.097271318</v>
      </c>
      <c r="AD2926">
        <v>-7.2730120999999995E-2</v>
      </c>
      <c r="AG2926">
        <v>0.22113682600000001</v>
      </c>
      <c r="AJ2926">
        <v>0.99580659999999999</v>
      </c>
      <c r="AN2926">
        <v>0.27981886500000003</v>
      </c>
      <c r="AQ2926">
        <v>1.0024159029999999</v>
      </c>
      <c r="AT2926">
        <v>-0.207642461</v>
      </c>
      <c r="AW2926">
        <v>-0.28269831600000001</v>
      </c>
      <c r="AZ2926">
        <v>0.40532873600000002</v>
      </c>
      <c r="BC2926">
        <v>1.037958132</v>
      </c>
    </row>
    <row r="2927" spans="2:55" x14ac:dyDescent="0.35">
      <c r="B2927">
        <v>1.153694241</v>
      </c>
      <c r="E2927">
        <v>1.2965900000000001E-4</v>
      </c>
      <c r="H2927">
        <v>-0.87097166299999995</v>
      </c>
      <c r="K2927">
        <v>-0.11177427400000001</v>
      </c>
      <c r="N2927">
        <v>0.117003391</v>
      </c>
      <c r="Q2927">
        <v>1.065839387</v>
      </c>
      <c r="U2927">
        <v>1.097303052</v>
      </c>
      <c r="X2927">
        <v>0.427751241</v>
      </c>
      <c r="AA2927">
        <v>1.097303052</v>
      </c>
      <c r="AD2927">
        <v>-7.2627159999999996E-2</v>
      </c>
      <c r="AG2927">
        <v>0.221469156</v>
      </c>
      <c r="AJ2927">
        <v>0.99650443</v>
      </c>
      <c r="AN2927">
        <v>0.28018611500000001</v>
      </c>
      <c r="AQ2927">
        <v>1.0029112600000001</v>
      </c>
      <c r="AT2927">
        <v>-0.207642461</v>
      </c>
      <c r="AW2927">
        <v>-0.28175445399999999</v>
      </c>
      <c r="AZ2927">
        <v>0.40532873600000002</v>
      </c>
      <c r="BC2927">
        <v>1.0383011040000001</v>
      </c>
    </row>
    <row r="2928" spans="2:55" x14ac:dyDescent="0.35">
      <c r="B2928">
        <v>1.1544963399999999</v>
      </c>
      <c r="E2928">
        <v>2.686705838</v>
      </c>
      <c r="H2928">
        <v>-0.76098294600000005</v>
      </c>
      <c r="K2928">
        <v>-0.11126533399999999</v>
      </c>
      <c r="N2928">
        <v>0.11955257499999999</v>
      </c>
      <c r="Q2928">
        <v>1.065870493</v>
      </c>
      <c r="U2928">
        <v>1.0974713229999999</v>
      </c>
      <c r="X2928">
        <v>0.42948266600000001</v>
      </c>
      <c r="AA2928">
        <v>1.0974713229999999</v>
      </c>
      <c r="AD2928">
        <v>-6.9918959000000003E-2</v>
      </c>
      <c r="AG2928">
        <v>0.22187483399999999</v>
      </c>
      <c r="AJ2928">
        <v>0.99716326399999999</v>
      </c>
      <c r="AN2928">
        <v>0.28074360700000001</v>
      </c>
      <c r="AQ2928">
        <v>1.0046946379999999</v>
      </c>
      <c r="AT2928">
        <v>-0.207552191</v>
      </c>
      <c r="AW2928">
        <v>-0.28161468099999998</v>
      </c>
      <c r="AZ2928">
        <v>0.40532873600000002</v>
      </c>
      <c r="BC2928">
        <v>1.039642588</v>
      </c>
    </row>
    <row r="2929" spans="2:55" x14ac:dyDescent="0.35">
      <c r="B2929">
        <v>1.155210826</v>
      </c>
      <c r="E2929">
        <v>0.68250661499999998</v>
      </c>
      <c r="H2929">
        <v>-1.893442385</v>
      </c>
      <c r="K2929">
        <v>-0.110196602</v>
      </c>
      <c r="N2929">
        <v>0.12146682</v>
      </c>
      <c r="Q2929">
        <v>1.0659677649999999</v>
      </c>
      <c r="U2929">
        <v>1.0981085589999999</v>
      </c>
      <c r="X2929">
        <v>0.42948266600000001</v>
      </c>
      <c r="AA2929">
        <v>1.0981085589999999</v>
      </c>
      <c r="AD2929">
        <v>-6.9602782000000002E-2</v>
      </c>
      <c r="AG2929">
        <v>0.222282441</v>
      </c>
      <c r="AJ2929">
        <v>0.99784068199999998</v>
      </c>
      <c r="AN2929">
        <v>0.28145677400000002</v>
      </c>
      <c r="AQ2929">
        <v>1.0048283179999999</v>
      </c>
      <c r="AT2929">
        <v>-0.20713374400000001</v>
      </c>
      <c r="AW2929">
        <v>-0.280171171</v>
      </c>
      <c r="AZ2929">
        <v>0.40532873600000002</v>
      </c>
      <c r="BC2929">
        <v>1.039813629</v>
      </c>
    </row>
    <row r="2930" spans="2:55" x14ac:dyDescent="0.35">
      <c r="B2930">
        <v>1.155958475</v>
      </c>
      <c r="E2930">
        <v>0.51125068900000004</v>
      </c>
      <c r="H2930">
        <v>-0.49087044800000001</v>
      </c>
      <c r="K2930">
        <v>-0.110031209</v>
      </c>
      <c r="N2930">
        <v>0.12197286</v>
      </c>
      <c r="Q2930">
        <v>1.0660836300000001</v>
      </c>
      <c r="U2930">
        <v>1.0989382620000001</v>
      </c>
      <c r="X2930">
        <v>0.42948266600000001</v>
      </c>
      <c r="AA2930">
        <v>1.0989382620000001</v>
      </c>
      <c r="AD2930">
        <v>-6.9527170999999999E-2</v>
      </c>
      <c r="AG2930">
        <v>0.222683933</v>
      </c>
      <c r="AJ2930">
        <v>0.99881191400000002</v>
      </c>
      <c r="AN2930">
        <v>0.28146640499999998</v>
      </c>
      <c r="AQ2930">
        <v>1.0049935699999999</v>
      </c>
      <c r="AT2930">
        <v>-0.20614165600000001</v>
      </c>
      <c r="AW2930">
        <v>-0.27954783300000002</v>
      </c>
      <c r="AZ2930">
        <v>0.40532873600000002</v>
      </c>
      <c r="BC2930">
        <v>1.0403573530000001</v>
      </c>
    </row>
    <row r="2931" spans="2:55" x14ac:dyDescent="0.35">
      <c r="B2931">
        <v>1.156623857</v>
      </c>
      <c r="E2931">
        <v>-0.388555184</v>
      </c>
      <c r="H2931">
        <v>2.6561134590000002</v>
      </c>
      <c r="K2931">
        <v>-0.10870603700000001</v>
      </c>
      <c r="N2931">
        <v>0.12259139600000001</v>
      </c>
      <c r="Q2931">
        <v>1.0668988450000001</v>
      </c>
      <c r="U2931">
        <v>1.099181841</v>
      </c>
      <c r="X2931">
        <v>0.430614777</v>
      </c>
      <c r="AA2931">
        <v>1.099181841</v>
      </c>
      <c r="AD2931">
        <v>-6.8942929999999999E-2</v>
      </c>
      <c r="AG2931">
        <v>0.22385935500000001</v>
      </c>
      <c r="AJ2931">
        <v>0.99881191400000002</v>
      </c>
      <c r="AN2931">
        <v>0.28205949899999999</v>
      </c>
      <c r="AQ2931">
        <v>1.00510012</v>
      </c>
      <c r="AT2931">
        <v>-0.205945087</v>
      </c>
      <c r="AW2931">
        <v>-0.27672626</v>
      </c>
      <c r="AZ2931">
        <v>0.40532873600000002</v>
      </c>
      <c r="BC2931">
        <v>1.0419081400000001</v>
      </c>
    </row>
    <row r="2932" spans="2:55" x14ac:dyDescent="0.35">
      <c r="B2932">
        <v>1.157167904</v>
      </c>
      <c r="E2932">
        <v>-1.3129671570000001</v>
      </c>
      <c r="H2932">
        <v>2.5262020619999999</v>
      </c>
      <c r="K2932">
        <v>-0.108697684</v>
      </c>
      <c r="N2932">
        <v>0.122797537</v>
      </c>
      <c r="Q2932">
        <v>1.0668988450000001</v>
      </c>
      <c r="U2932">
        <v>1.1002793790000001</v>
      </c>
      <c r="X2932">
        <v>0.43095967499999999</v>
      </c>
      <c r="AA2932">
        <v>1.1002793790000001</v>
      </c>
      <c r="AD2932">
        <v>-6.8277564999999998E-2</v>
      </c>
      <c r="AG2932">
        <v>0.224047842</v>
      </c>
      <c r="AJ2932">
        <v>0.99881191400000002</v>
      </c>
      <c r="AN2932">
        <v>0.28246202999999998</v>
      </c>
      <c r="AQ2932">
        <v>1.0064150190000001</v>
      </c>
      <c r="AT2932">
        <v>-0.20568710600000001</v>
      </c>
      <c r="AW2932">
        <v>-0.27668437600000001</v>
      </c>
      <c r="AZ2932">
        <v>0.40573828099999998</v>
      </c>
      <c r="BC2932">
        <v>1.042321523</v>
      </c>
    </row>
    <row r="2933" spans="2:55" x14ac:dyDescent="0.35">
      <c r="B2933">
        <v>1.1578043979999999</v>
      </c>
      <c r="E2933">
        <v>-1.167300008</v>
      </c>
      <c r="H2933">
        <v>0.96005039400000003</v>
      </c>
      <c r="K2933">
        <v>-0.10585009500000001</v>
      </c>
      <c r="N2933">
        <v>0.124142299</v>
      </c>
      <c r="Q2933">
        <v>1.0671114559999999</v>
      </c>
      <c r="U2933">
        <v>1.1008859479999999</v>
      </c>
      <c r="X2933">
        <v>0.43309055000000002</v>
      </c>
      <c r="AA2933">
        <v>1.1008859479999999</v>
      </c>
      <c r="AD2933">
        <v>-6.6698349000000004E-2</v>
      </c>
      <c r="AG2933">
        <v>0.22499297900000001</v>
      </c>
      <c r="AJ2933">
        <v>0.99939896699999997</v>
      </c>
      <c r="AN2933">
        <v>0.28307605499999999</v>
      </c>
      <c r="AQ2933">
        <v>1.0064150190000001</v>
      </c>
      <c r="AT2933">
        <v>-0.20439756100000001</v>
      </c>
      <c r="AW2933">
        <v>-0.27368193000000002</v>
      </c>
      <c r="AZ2933">
        <v>0.40716105499999999</v>
      </c>
      <c r="BC2933">
        <v>1.0427296399999999</v>
      </c>
    </row>
    <row r="2934" spans="2:55" x14ac:dyDescent="0.35">
      <c r="B2934">
        <v>1.158035792</v>
      </c>
      <c r="E2934">
        <v>-2.308047336</v>
      </c>
      <c r="H2934">
        <v>-1.3555807790000001</v>
      </c>
      <c r="K2934">
        <v>-0.105660302</v>
      </c>
      <c r="N2934">
        <v>0.124392593</v>
      </c>
      <c r="Q2934">
        <v>1.067299802</v>
      </c>
      <c r="U2934">
        <v>1.1009540449999999</v>
      </c>
      <c r="X2934">
        <v>0.43337207</v>
      </c>
      <c r="AA2934">
        <v>1.1009540449999999</v>
      </c>
      <c r="AD2934">
        <v>-6.6695505000000002E-2</v>
      </c>
      <c r="AG2934">
        <v>0.22537697400000001</v>
      </c>
      <c r="AJ2934">
        <v>1.0012722279999999</v>
      </c>
      <c r="AN2934">
        <v>0.28437069999999998</v>
      </c>
      <c r="AQ2934">
        <v>1.0085365690000001</v>
      </c>
      <c r="AT2934">
        <v>-0.20321816000000001</v>
      </c>
      <c r="AW2934">
        <v>-0.27367576399999999</v>
      </c>
      <c r="AZ2934">
        <v>0.40752287700000001</v>
      </c>
      <c r="BC2934">
        <v>1.046374361</v>
      </c>
    </row>
    <row r="2935" spans="2:55" x14ac:dyDescent="0.35">
      <c r="B2935">
        <v>1.158660775</v>
      </c>
      <c r="E2935">
        <v>5.3470750999999997E-2</v>
      </c>
      <c r="H2935">
        <v>1.0192379920000001</v>
      </c>
      <c r="K2935">
        <v>-0.102011218</v>
      </c>
      <c r="N2935">
        <v>0.124978699</v>
      </c>
      <c r="Q2935">
        <v>1.0673897830000001</v>
      </c>
      <c r="U2935">
        <v>1.101440076</v>
      </c>
      <c r="X2935">
        <v>0.43381228100000002</v>
      </c>
      <c r="AA2935">
        <v>1.101440076</v>
      </c>
      <c r="AD2935">
        <v>-6.6632710999999997E-2</v>
      </c>
      <c r="AG2935">
        <v>0.22560719900000001</v>
      </c>
      <c r="AJ2935">
        <v>1.0027364350000001</v>
      </c>
      <c r="AN2935">
        <v>0.28441407699999999</v>
      </c>
      <c r="AQ2935">
        <v>1.010227094</v>
      </c>
      <c r="AT2935">
        <v>-0.202784562</v>
      </c>
      <c r="AW2935">
        <v>-0.272277139</v>
      </c>
      <c r="AZ2935">
        <v>0.40815387800000003</v>
      </c>
      <c r="BC2935">
        <v>1.046659024</v>
      </c>
    </row>
    <row r="2936" spans="2:55" x14ac:dyDescent="0.35">
      <c r="B2936">
        <v>1.160917024</v>
      </c>
      <c r="E2936">
        <v>-0.74843016600000001</v>
      </c>
      <c r="H2936">
        <v>-0.24390683399999999</v>
      </c>
      <c r="K2936">
        <v>-0.101248082</v>
      </c>
      <c r="N2936">
        <v>0.125206597</v>
      </c>
      <c r="Q2936">
        <v>1.0674807390000001</v>
      </c>
      <c r="U2936">
        <v>1.1016208059999999</v>
      </c>
      <c r="X2936">
        <v>0.43432644199999998</v>
      </c>
      <c r="AA2936">
        <v>1.1016208059999999</v>
      </c>
      <c r="AD2936">
        <v>-6.6574596999999999E-2</v>
      </c>
      <c r="AG2936">
        <v>0.22798533300000001</v>
      </c>
      <c r="AJ2936">
        <v>1.0028907840000001</v>
      </c>
      <c r="AN2936">
        <v>0.28503899900000002</v>
      </c>
      <c r="AQ2936">
        <v>1.0116851179999999</v>
      </c>
      <c r="AT2936">
        <v>-0.20221527</v>
      </c>
      <c r="AW2936">
        <v>-0.27172607900000001</v>
      </c>
      <c r="AZ2936">
        <v>0.408611265</v>
      </c>
      <c r="BC2936">
        <v>1.046674353</v>
      </c>
    </row>
    <row r="2937" spans="2:55" x14ac:dyDescent="0.35">
      <c r="B2937">
        <v>1.1619358870000001</v>
      </c>
      <c r="E2937">
        <v>0.35280398899999998</v>
      </c>
      <c r="H2937">
        <v>2.3618300059999999</v>
      </c>
      <c r="K2937">
        <v>-0.100761961</v>
      </c>
      <c r="N2937">
        <v>0.12604560200000001</v>
      </c>
      <c r="Q2937">
        <v>1.0686127839999999</v>
      </c>
      <c r="U2937">
        <v>1.104125585</v>
      </c>
      <c r="X2937">
        <v>0.43480987999999998</v>
      </c>
      <c r="AA2937">
        <v>1.104125585</v>
      </c>
      <c r="AD2937">
        <v>-6.5266139000000001E-2</v>
      </c>
      <c r="AG2937">
        <v>0.22989679499999999</v>
      </c>
      <c r="AJ2937">
        <v>1.0037834510000001</v>
      </c>
      <c r="AN2937">
        <v>0.28525389499999998</v>
      </c>
      <c r="AQ2937">
        <v>1.011858814</v>
      </c>
      <c r="AT2937">
        <v>-0.20188112599999999</v>
      </c>
      <c r="AW2937">
        <v>-0.27098186800000001</v>
      </c>
      <c r="AZ2937">
        <v>0.40880593900000001</v>
      </c>
      <c r="BC2937">
        <v>1.0472071650000001</v>
      </c>
    </row>
    <row r="2938" spans="2:55" x14ac:dyDescent="0.35">
      <c r="B2938">
        <v>1.1623553040000001</v>
      </c>
      <c r="E2938">
        <v>0.520143668</v>
      </c>
      <c r="H2938" t="e">
        <v>#NUM!</v>
      </c>
      <c r="K2938">
        <v>-9.9197481000000004E-2</v>
      </c>
      <c r="N2938">
        <v>0.126193418</v>
      </c>
      <c r="Q2938">
        <v>1.0692627429999999</v>
      </c>
      <c r="U2938">
        <v>1.104160882</v>
      </c>
      <c r="X2938">
        <v>0.43607245700000002</v>
      </c>
      <c r="AA2938">
        <v>1.104160882</v>
      </c>
      <c r="AD2938">
        <v>-6.3680661999999999E-2</v>
      </c>
      <c r="AG2938">
        <v>0.231378476</v>
      </c>
      <c r="AJ2938">
        <v>1.0046948790000001</v>
      </c>
      <c r="AN2938">
        <v>0.28584146999999999</v>
      </c>
      <c r="AQ2938">
        <v>1.0126558590000001</v>
      </c>
      <c r="AT2938">
        <v>-0.20185494300000001</v>
      </c>
      <c r="AW2938">
        <v>-0.270710428</v>
      </c>
      <c r="AZ2938">
        <v>0.40888620399999998</v>
      </c>
      <c r="BC2938">
        <v>1.047385861</v>
      </c>
    </row>
    <row r="2939" spans="2:55" x14ac:dyDescent="0.35">
      <c r="B2939">
        <v>1.163583045</v>
      </c>
      <c r="E2939">
        <v>0.17630477899999999</v>
      </c>
      <c r="H2939">
        <v>1.6598912880000001</v>
      </c>
      <c r="K2939">
        <v>-9.8309168000000002E-2</v>
      </c>
      <c r="N2939">
        <v>0.12647205</v>
      </c>
      <c r="Q2939">
        <v>1.07078951</v>
      </c>
      <c r="U2939">
        <v>1.104851</v>
      </c>
      <c r="X2939">
        <v>0.43651065100000003</v>
      </c>
      <c r="AA2939">
        <v>1.104851</v>
      </c>
      <c r="AD2939">
        <v>-6.2817460000000006E-2</v>
      </c>
      <c r="AG2939">
        <v>0.23155262099999999</v>
      </c>
      <c r="AJ2939">
        <v>1.0046948790000001</v>
      </c>
      <c r="AN2939">
        <v>0.28619051200000001</v>
      </c>
      <c r="AQ2939">
        <v>1.0128060619999999</v>
      </c>
      <c r="AT2939">
        <v>-0.200159068</v>
      </c>
      <c r="AW2939">
        <v>-0.26926951700000001</v>
      </c>
      <c r="AZ2939">
        <v>0.40889701899999997</v>
      </c>
      <c r="BC2939">
        <v>1.050267872</v>
      </c>
    </row>
    <row r="2940" spans="2:55" x14ac:dyDescent="0.35">
      <c r="B2940">
        <v>1.163772719</v>
      </c>
      <c r="E2940">
        <v>-9.8990666000000005E-2</v>
      </c>
      <c r="H2940">
        <v>-0.100081484</v>
      </c>
      <c r="K2940">
        <v>-9.8257464000000003E-2</v>
      </c>
      <c r="N2940">
        <v>0.12649015</v>
      </c>
      <c r="Q2940">
        <v>1.07158943</v>
      </c>
      <c r="U2940">
        <v>1.105805865</v>
      </c>
      <c r="X2940">
        <v>0.436836049</v>
      </c>
      <c r="AA2940">
        <v>1.105805865</v>
      </c>
      <c r="AD2940">
        <v>-6.0751171E-2</v>
      </c>
      <c r="AG2940">
        <v>0.23182335300000001</v>
      </c>
      <c r="AJ2940">
        <v>1.0050401090000001</v>
      </c>
      <c r="AN2940">
        <v>0.287766454</v>
      </c>
      <c r="AQ2940">
        <v>1.0129252280000001</v>
      </c>
      <c r="AT2940">
        <v>-0.19926407199999999</v>
      </c>
      <c r="AW2940">
        <v>-0.26864084799999999</v>
      </c>
      <c r="AZ2940">
        <v>0.40966163100000003</v>
      </c>
      <c r="BC2940">
        <v>1.0508953320000001</v>
      </c>
    </row>
    <row r="2941" spans="2:55" x14ac:dyDescent="0.35">
      <c r="B2941">
        <v>1.163968465</v>
      </c>
      <c r="E2941">
        <v>-0.44697573499999999</v>
      </c>
      <c r="H2941">
        <v>0.87202850700000001</v>
      </c>
      <c r="K2941">
        <v>-9.7385839000000002E-2</v>
      </c>
      <c r="N2941">
        <v>0.12776209799999999</v>
      </c>
      <c r="Q2941">
        <v>1.0717734329999999</v>
      </c>
      <c r="U2941">
        <v>1.105942365</v>
      </c>
      <c r="X2941">
        <v>0.437605307</v>
      </c>
      <c r="AA2941">
        <v>1.105942365</v>
      </c>
      <c r="AD2941">
        <v>-6.0085569999999998E-2</v>
      </c>
      <c r="AG2941">
        <v>0.23192739900000001</v>
      </c>
      <c r="AJ2941">
        <v>1.005715506</v>
      </c>
      <c r="AN2941">
        <v>0.288136744</v>
      </c>
      <c r="AQ2941">
        <v>1.0136108079999999</v>
      </c>
      <c r="AT2941">
        <v>-0.199090393</v>
      </c>
      <c r="AW2941">
        <v>-0.267505624</v>
      </c>
      <c r="AZ2941">
        <v>0.41133681900000002</v>
      </c>
      <c r="BC2941">
        <v>1.0509442600000001</v>
      </c>
    </row>
    <row r="2942" spans="2:55" x14ac:dyDescent="0.35">
      <c r="B2942">
        <v>1.1644428520000001</v>
      </c>
      <c r="E2942">
        <v>-0.49495294400000001</v>
      </c>
      <c r="H2942">
        <v>0.76860946299999999</v>
      </c>
      <c r="K2942">
        <v>-9.6952752000000003E-2</v>
      </c>
      <c r="N2942">
        <v>0.12817959300000001</v>
      </c>
      <c r="Q2942">
        <v>1.0728244840000001</v>
      </c>
      <c r="U2942">
        <v>1.1061746770000001</v>
      </c>
      <c r="X2942">
        <v>0.43823199000000002</v>
      </c>
      <c r="AA2942">
        <v>1.1061746770000001</v>
      </c>
      <c r="AD2942">
        <v>-5.8665767000000001E-2</v>
      </c>
      <c r="AG2942">
        <v>0.23211543500000001</v>
      </c>
      <c r="AJ2942">
        <v>1.0060827240000001</v>
      </c>
      <c r="AN2942">
        <v>0.288196546</v>
      </c>
      <c r="AQ2942">
        <v>1.0139314349999999</v>
      </c>
      <c r="AT2942">
        <v>-0.197288082</v>
      </c>
      <c r="AW2942">
        <v>-0.26636037299999998</v>
      </c>
      <c r="AZ2942">
        <v>0.41212817099999999</v>
      </c>
      <c r="BC2942">
        <v>1.05157379</v>
      </c>
    </row>
    <row r="2943" spans="2:55" x14ac:dyDescent="0.35">
      <c r="B2943">
        <v>1.167697862</v>
      </c>
      <c r="E2943">
        <v>0.14750649099999999</v>
      </c>
      <c r="H2943">
        <v>0.862443077</v>
      </c>
      <c r="K2943">
        <v>-9.5050331000000002E-2</v>
      </c>
      <c r="N2943">
        <v>0.12855761800000001</v>
      </c>
      <c r="Q2943">
        <v>1.073484162</v>
      </c>
      <c r="U2943">
        <v>1.1079594989999999</v>
      </c>
      <c r="X2943">
        <v>0.43837713699999997</v>
      </c>
      <c r="AA2943">
        <v>1.1079594989999999</v>
      </c>
      <c r="AD2943">
        <v>-5.7318884000000001E-2</v>
      </c>
      <c r="AG2943">
        <v>0.23261311400000001</v>
      </c>
      <c r="AJ2943">
        <v>1.0065790619999999</v>
      </c>
      <c r="AN2943">
        <v>0.28839479000000001</v>
      </c>
      <c r="AQ2943">
        <v>1.01602474</v>
      </c>
      <c r="AT2943">
        <v>-0.19693643699999999</v>
      </c>
      <c r="AW2943">
        <v>-0.26636037299999998</v>
      </c>
      <c r="AZ2943">
        <v>0.412214888</v>
      </c>
      <c r="BC2943">
        <v>1.05223899</v>
      </c>
    </row>
    <row r="2944" spans="2:55" x14ac:dyDescent="0.35">
      <c r="B2944">
        <v>1.1703627130000001</v>
      </c>
      <c r="E2944">
        <v>-0.69567132799999998</v>
      </c>
      <c r="H2944">
        <v>-0.44692085100000001</v>
      </c>
      <c r="K2944">
        <v>-9.4808288000000004E-2</v>
      </c>
      <c r="N2944">
        <v>0.12872297999999999</v>
      </c>
      <c r="Q2944">
        <v>1.073494731</v>
      </c>
      <c r="U2944">
        <v>1.108079185</v>
      </c>
      <c r="X2944">
        <v>0.439788436</v>
      </c>
      <c r="AA2944">
        <v>1.108079185</v>
      </c>
      <c r="AD2944">
        <v>-5.7129200999999998E-2</v>
      </c>
      <c r="AG2944">
        <v>0.23273249700000001</v>
      </c>
      <c r="AJ2944">
        <v>1.008342525</v>
      </c>
      <c r="AN2944">
        <v>0.28947204199999998</v>
      </c>
      <c r="AQ2944">
        <v>1.0160273929999999</v>
      </c>
      <c r="AT2944">
        <v>-0.19649201799999999</v>
      </c>
      <c r="AW2944">
        <v>-0.26636037299999998</v>
      </c>
      <c r="AZ2944">
        <v>0.413963635</v>
      </c>
      <c r="BC2944">
        <v>1.052257142</v>
      </c>
    </row>
    <row r="2945" spans="2:55" x14ac:dyDescent="0.35">
      <c r="B2945">
        <v>1.171677353</v>
      </c>
      <c r="E2945">
        <v>7.9953860000000002E-3</v>
      </c>
      <c r="H2945">
        <v>-1.1623553040000001</v>
      </c>
      <c r="K2945">
        <v>-9.4577888999999998E-2</v>
      </c>
      <c r="N2945">
        <v>0.12874672600000001</v>
      </c>
      <c r="Q2945">
        <v>1.073869749</v>
      </c>
      <c r="U2945">
        <v>1.1085203370000001</v>
      </c>
      <c r="X2945">
        <v>0.43991477499999998</v>
      </c>
      <c r="AA2945">
        <v>1.1085203370000001</v>
      </c>
      <c r="AD2945">
        <v>-5.6005607999999998E-2</v>
      </c>
      <c r="AG2945">
        <v>0.23507158</v>
      </c>
      <c r="AJ2945">
        <v>1.0085126040000001</v>
      </c>
      <c r="AN2945">
        <v>0.289574261</v>
      </c>
      <c r="AQ2945">
        <v>1.0161644249999999</v>
      </c>
      <c r="AT2945">
        <v>-0.196467213</v>
      </c>
      <c r="AW2945">
        <v>-0.26532870800000002</v>
      </c>
      <c r="AZ2945">
        <v>0.41399969599999997</v>
      </c>
      <c r="BC2945">
        <v>1.052647686</v>
      </c>
    </row>
    <row r="2946" spans="2:55" x14ac:dyDescent="0.35">
      <c r="B2946">
        <v>1.1717369200000001</v>
      </c>
      <c r="E2946">
        <v>0.96891866500000001</v>
      </c>
      <c r="H2946">
        <v>-0.75298892399999995</v>
      </c>
      <c r="K2946">
        <v>-9.2865025000000004E-2</v>
      </c>
      <c r="N2946">
        <v>0.12924835800000001</v>
      </c>
      <c r="Q2946">
        <v>1.076138732</v>
      </c>
      <c r="U2946">
        <v>1.1086529789999999</v>
      </c>
      <c r="X2946">
        <v>0.44026215800000001</v>
      </c>
      <c r="AA2946">
        <v>1.1086529789999999</v>
      </c>
      <c r="AD2946">
        <v>-5.5038701000000002E-2</v>
      </c>
      <c r="AG2946">
        <v>0.23565862100000001</v>
      </c>
      <c r="AJ2946">
        <v>1.008772757</v>
      </c>
      <c r="AN2946">
        <v>0.28986072299999999</v>
      </c>
      <c r="AQ2946">
        <v>1.016287393</v>
      </c>
      <c r="AT2946">
        <v>-0.19622672199999999</v>
      </c>
      <c r="AW2946">
        <v>-0.263410845</v>
      </c>
      <c r="AZ2946">
        <v>0.41535366899999998</v>
      </c>
      <c r="BC2946">
        <v>1.0529750019999999</v>
      </c>
    </row>
    <row r="2947" spans="2:55" x14ac:dyDescent="0.35">
      <c r="B2947">
        <v>1.172700286</v>
      </c>
      <c r="E2947">
        <v>-1.4766581000000001E-2</v>
      </c>
      <c r="H2947">
        <v>-1.036593305</v>
      </c>
      <c r="K2947">
        <v>-9.2798396000000005E-2</v>
      </c>
      <c r="N2947">
        <v>0.129591974</v>
      </c>
      <c r="Q2947">
        <v>1.0761455209999999</v>
      </c>
      <c r="U2947">
        <v>1.111440108</v>
      </c>
      <c r="X2947">
        <v>0.44050556499999999</v>
      </c>
      <c r="AA2947">
        <v>1.111440108</v>
      </c>
      <c r="AD2947">
        <v>-5.5019734000000001E-2</v>
      </c>
      <c r="AG2947">
        <v>0.23571518399999999</v>
      </c>
      <c r="AJ2947">
        <v>1.010015839</v>
      </c>
      <c r="AN2947">
        <v>0.29096614100000001</v>
      </c>
      <c r="AQ2947">
        <v>1.0171271079999999</v>
      </c>
      <c r="AT2947">
        <v>-0.19614482699999999</v>
      </c>
      <c r="AW2947">
        <v>-0.26285312100000002</v>
      </c>
      <c r="AZ2947">
        <v>0.41600135700000002</v>
      </c>
      <c r="BC2947">
        <v>1.0530946409999999</v>
      </c>
    </row>
    <row r="2948" spans="2:55" x14ac:dyDescent="0.35">
      <c r="B2948">
        <v>1.173108534</v>
      </c>
      <c r="E2948">
        <v>-0.33788093600000002</v>
      </c>
      <c r="H2948">
        <v>-1.369877478</v>
      </c>
      <c r="K2948">
        <v>-9.2135437000000001E-2</v>
      </c>
      <c r="N2948">
        <v>0.130232717</v>
      </c>
      <c r="Q2948">
        <v>1.076780802</v>
      </c>
      <c r="U2948">
        <v>1.111565388</v>
      </c>
      <c r="X2948">
        <v>0.44102461399999998</v>
      </c>
      <c r="AA2948">
        <v>1.111565388</v>
      </c>
      <c r="AD2948">
        <v>-5.4590406000000001E-2</v>
      </c>
      <c r="AG2948">
        <v>0.236191923</v>
      </c>
      <c r="AJ2948">
        <v>1.0106648899999999</v>
      </c>
      <c r="AN2948">
        <v>0.29112234399999998</v>
      </c>
      <c r="AQ2948">
        <v>1.0171271079999999</v>
      </c>
      <c r="AT2948">
        <v>-0.19614482699999999</v>
      </c>
      <c r="AW2948">
        <v>-0.26148407899999998</v>
      </c>
      <c r="AZ2948">
        <v>0.41600135700000002</v>
      </c>
      <c r="BC2948">
        <v>1.0534474140000001</v>
      </c>
    </row>
    <row r="2949" spans="2:55" x14ac:dyDescent="0.35">
      <c r="B2949">
        <v>1.1731312199999999</v>
      </c>
      <c r="E2949">
        <v>-0.50777747699999998</v>
      </c>
      <c r="H2949">
        <v>-5.6878900000000001E-3</v>
      </c>
      <c r="K2949">
        <v>-9.1688564E-2</v>
      </c>
      <c r="N2949">
        <v>0.13068849399999999</v>
      </c>
      <c r="Q2949">
        <v>1.078304463</v>
      </c>
      <c r="U2949">
        <v>1.112438137</v>
      </c>
      <c r="X2949">
        <v>0.44250305600000001</v>
      </c>
      <c r="AA2949">
        <v>1.112438137</v>
      </c>
      <c r="AD2949">
        <v>-5.4422197999999998E-2</v>
      </c>
      <c r="AG2949">
        <v>0.23686770900000001</v>
      </c>
      <c r="AJ2949">
        <v>1.013607366</v>
      </c>
      <c r="AN2949">
        <v>0.29209817700000001</v>
      </c>
      <c r="AQ2949">
        <v>1.0171271079999999</v>
      </c>
      <c r="AT2949">
        <v>-0.195882643</v>
      </c>
      <c r="AW2949">
        <v>-0.261397775</v>
      </c>
      <c r="AZ2949">
        <v>0.41610334900000001</v>
      </c>
      <c r="BC2949">
        <v>1.0549602259999999</v>
      </c>
    </row>
    <row r="2950" spans="2:55" x14ac:dyDescent="0.35">
      <c r="B2950">
        <v>1.1731312199999999</v>
      </c>
      <c r="E2950">
        <v>-0.172613825</v>
      </c>
      <c r="H2950">
        <v>-0.39470920399999998</v>
      </c>
      <c r="K2950">
        <v>-9.0571265999999997E-2</v>
      </c>
      <c r="N2950">
        <v>0.13125817300000001</v>
      </c>
      <c r="Q2950">
        <v>1.0786666840000001</v>
      </c>
      <c r="U2950">
        <v>1.1129542530000001</v>
      </c>
      <c r="X2950">
        <v>0.44258664599999997</v>
      </c>
      <c r="AA2950">
        <v>1.1129542530000001</v>
      </c>
      <c r="AD2950">
        <v>-5.4081623000000002E-2</v>
      </c>
      <c r="AG2950">
        <v>0.23745497400000001</v>
      </c>
      <c r="AJ2950">
        <v>1.0138921729999999</v>
      </c>
      <c r="AN2950">
        <v>0.29303766399999998</v>
      </c>
      <c r="AQ2950">
        <v>1.017936537</v>
      </c>
      <c r="AT2950">
        <v>-0.195150871</v>
      </c>
      <c r="AW2950">
        <v>-0.26063755199999999</v>
      </c>
      <c r="AZ2950">
        <v>0.41638418500000002</v>
      </c>
      <c r="BC2950">
        <v>1.055358968</v>
      </c>
    </row>
    <row r="2951" spans="2:55" x14ac:dyDescent="0.35">
      <c r="B2951">
        <v>1.1731545480000001</v>
      </c>
      <c r="E2951">
        <v>0.45952135500000002</v>
      </c>
      <c r="H2951">
        <v>1.3327824880000001</v>
      </c>
      <c r="K2951">
        <v>-8.9815495999999995E-2</v>
      </c>
      <c r="N2951">
        <v>0.131293778</v>
      </c>
      <c r="Q2951">
        <v>1.079139201</v>
      </c>
      <c r="U2951">
        <v>1.11298126</v>
      </c>
      <c r="X2951">
        <v>0.44310525699999997</v>
      </c>
      <c r="AA2951">
        <v>1.11298126</v>
      </c>
      <c r="AD2951">
        <v>-5.3624599000000002E-2</v>
      </c>
      <c r="AG2951">
        <v>0.23789516699999999</v>
      </c>
      <c r="AJ2951">
        <v>1.0138921729999999</v>
      </c>
      <c r="AN2951">
        <v>0.29319614300000002</v>
      </c>
      <c r="AQ2951">
        <v>1.0182923770000001</v>
      </c>
      <c r="AT2951">
        <v>-0.19491181199999999</v>
      </c>
      <c r="AW2951">
        <v>-0.26032159399999999</v>
      </c>
      <c r="AZ2951">
        <v>0.41772383099999999</v>
      </c>
      <c r="BC2951">
        <v>1.0556824579999999</v>
      </c>
    </row>
    <row r="2952" spans="2:55" x14ac:dyDescent="0.35">
      <c r="B2952">
        <v>1.1752366839999999</v>
      </c>
      <c r="E2952">
        <v>-0.21396959300000001</v>
      </c>
      <c r="H2952">
        <v>1.4351266250000001</v>
      </c>
      <c r="K2952">
        <v>-8.6228675000000005E-2</v>
      </c>
      <c r="N2952">
        <v>0.13163676899999999</v>
      </c>
      <c r="Q2952">
        <v>1.079590888</v>
      </c>
      <c r="U2952">
        <v>1.113182299</v>
      </c>
      <c r="X2952">
        <v>0.44528941</v>
      </c>
      <c r="AA2952">
        <v>1.113182299</v>
      </c>
      <c r="AD2952">
        <v>-5.1883451999999997E-2</v>
      </c>
      <c r="AG2952">
        <v>0.23831445200000001</v>
      </c>
      <c r="AJ2952">
        <v>1.0176982189999999</v>
      </c>
      <c r="AN2952">
        <v>0.29420338099999999</v>
      </c>
      <c r="AQ2952">
        <v>1.019289026</v>
      </c>
      <c r="AT2952">
        <v>-0.19405572099999999</v>
      </c>
      <c r="AW2952">
        <v>-0.25940872199999998</v>
      </c>
      <c r="AZ2952">
        <v>0.41777361499999999</v>
      </c>
      <c r="BC2952">
        <v>1.0561386319999999</v>
      </c>
    </row>
    <row r="2953" spans="2:55" x14ac:dyDescent="0.35">
      <c r="B2953">
        <v>1.177297773</v>
      </c>
      <c r="E2953">
        <v>0.21134937600000001</v>
      </c>
      <c r="H2953">
        <v>2.0504389199999999</v>
      </c>
      <c r="K2953">
        <v>-8.5973947999999994E-2</v>
      </c>
      <c r="N2953">
        <v>0.13164224799999999</v>
      </c>
      <c r="Q2953">
        <v>1.0804203699999999</v>
      </c>
      <c r="U2953">
        <v>1.1140934</v>
      </c>
      <c r="X2953">
        <v>0.44690435899999997</v>
      </c>
      <c r="AA2953">
        <v>1.1140934</v>
      </c>
      <c r="AD2953">
        <v>-5.115194E-2</v>
      </c>
      <c r="AG2953">
        <v>0.24006296599999999</v>
      </c>
      <c r="AJ2953">
        <v>1.0182064790000001</v>
      </c>
      <c r="AN2953">
        <v>0.29459762299999998</v>
      </c>
      <c r="AQ2953">
        <v>1.019476974</v>
      </c>
      <c r="AT2953">
        <v>-0.193551794</v>
      </c>
      <c r="AW2953">
        <v>-0.25828148400000001</v>
      </c>
      <c r="AZ2953">
        <v>0.418074534</v>
      </c>
      <c r="BC2953">
        <v>1.056423729</v>
      </c>
    </row>
    <row r="2954" spans="2:55" x14ac:dyDescent="0.35">
      <c r="B2954">
        <v>1.1809177019999999</v>
      </c>
      <c r="E2954">
        <v>0.88160702300000005</v>
      </c>
      <c r="H2954">
        <v>0.31208726399999998</v>
      </c>
      <c r="K2954">
        <v>-8.4314975E-2</v>
      </c>
      <c r="N2954">
        <v>0.13185343599999999</v>
      </c>
      <c r="Q2954">
        <v>1.0804712990000001</v>
      </c>
      <c r="U2954">
        <v>1.114508952</v>
      </c>
      <c r="X2954">
        <v>0.44698484999999999</v>
      </c>
      <c r="AA2954">
        <v>1.114508952</v>
      </c>
      <c r="AD2954">
        <v>-5.0198370999999999E-2</v>
      </c>
      <c r="AG2954">
        <v>0.24035148100000001</v>
      </c>
      <c r="AJ2954">
        <v>1.018338959</v>
      </c>
      <c r="AN2954">
        <v>0.29476176500000001</v>
      </c>
      <c r="AQ2954">
        <v>1.0200860410000001</v>
      </c>
      <c r="AT2954">
        <v>-0.192656577</v>
      </c>
      <c r="AW2954">
        <v>-0.25780897000000003</v>
      </c>
      <c r="AZ2954">
        <v>0.41892317899999998</v>
      </c>
      <c r="BC2954">
        <v>1.057941182</v>
      </c>
    </row>
    <row r="2955" spans="2:55" x14ac:dyDescent="0.35">
      <c r="B2955">
        <v>1.181632193</v>
      </c>
      <c r="E2955">
        <v>0.22449129800000001</v>
      </c>
      <c r="H2955">
        <v>-1.77965379</v>
      </c>
      <c r="K2955">
        <v>-8.2481991000000004E-2</v>
      </c>
      <c r="N2955">
        <v>0.13416456600000001</v>
      </c>
      <c r="Q2955">
        <v>1.081797873</v>
      </c>
      <c r="U2955">
        <v>1.1153675489999999</v>
      </c>
      <c r="X2955">
        <v>0.44792951800000003</v>
      </c>
      <c r="AA2955">
        <v>1.1153675489999999</v>
      </c>
      <c r="AD2955">
        <v>-5.0198370999999999E-2</v>
      </c>
      <c r="AG2955">
        <v>0.242696359</v>
      </c>
      <c r="AJ2955">
        <v>1.0184507350000001</v>
      </c>
      <c r="AN2955">
        <v>0.29495947099999997</v>
      </c>
      <c r="AQ2955">
        <v>1.020340421</v>
      </c>
      <c r="AT2955">
        <v>-0.19165854800000001</v>
      </c>
      <c r="AW2955">
        <v>-0.25683574399999998</v>
      </c>
      <c r="AZ2955">
        <v>0.41917243799999998</v>
      </c>
      <c r="BC2955">
        <v>1.058618568</v>
      </c>
    </row>
    <row r="2956" spans="2:55" x14ac:dyDescent="0.35">
      <c r="B2956">
        <v>1.1816821630000001</v>
      </c>
      <c r="E2956">
        <v>-2.0688202379999998</v>
      </c>
      <c r="H2956">
        <v>-1.4230623170000001</v>
      </c>
      <c r="K2956">
        <v>-8.2099221999999999E-2</v>
      </c>
      <c r="N2956">
        <v>0.13461574900000001</v>
      </c>
      <c r="Q2956">
        <v>1.082345474</v>
      </c>
      <c r="U2956">
        <v>1.115555477</v>
      </c>
      <c r="X2956">
        <v>0.44928193700000002</v>
      </c>
      <c r="AA2956">
        <v>1.115555477</v>
      </c>
      <c r="AD2956">
        <v>-5.0198370999999999E-2</v>
      </c>
      <c r="AG2956">
        <v>0.24359234599999999</v>
      </c>
      <c r="AJ2956">
        <v>1.01945135</v>
      </c>
      <c r="AN2956">
        <v>0.29640931100000001</v>
      </c>
      <c r="AQ2956">
        <v>1.0204249240000001</v>
      </c>
      <c r="AT2956">
        <v>-0.19066224400000001</v>
      </c>
      <c r="AW2956">
        <v>-0.25550613799999999</v>
      </c>
      <c r="AZ2956">
        <v>0.41957186600000002</v>
      </c>
      <c r="BC2956">
        <v>1.059521285</v>
      </c>
    </row>
    <row r="2957" spans="2:55" x14ac:dyDescent="0.35">
      <c r="B2957">
        <v>1.181844635</v>
      </c>
      <c r="E2957">
        <v>0.13508669100000001</v>
      </c>
      <c r="H2957">
        <v>-0.49586669</v>
      </c>
      <c r="K2957">
        <v>-7.9719137999999995E-2</v>
      </c>
      <c r="N2957">
        <v>0.13506317000000001</v>
      </c>
      <c r="Q2957">
        <v>1.082632437</v>
      </c>
      <c r="U2957">
        <v>1.116228668</v>
      </c>
      <c r="X2957">
        <v>0.44959171999999997</v>
      </c>
      <c r="AA2957">
        <v>1.116228668</v>
      </c>
      <c r="AD2957">
        <v>-5.0198370999999999E-2</v>
      </c>
      <c r="AG2957">
        <v>0.24372363499999999</v>
      </c>
      <c r="AJ2957">
        <v>1.0197405829999999</v>
      </c>
      <c r="AN2957">
        <v>0.29675616700000002</v>
      </c>
      <c r="AQ2957">
        <v>1.0204415</v>
      </c>
      <c r="AT2957">
        <v>-0.19064662900000001</v>
      </c>
      <c r="AW2957">
        <v>-0.25532179500000002</v>
      </c>
      <c r="AZ2957">
        <v>0.42054656400000001</v>
      </c>
      <c r="BC2957">
        <v>1.059564148</v>
      </c>
    </row>
    <row r="2958" spans="2:55" x14ac:dyDescent="0.35">
      <c r="B2958">
        <v>1.1818711369999999</v>
      </c>
      <c r="E2958">
        <v>0.11081502</v>
      </c>
      <c r="H2958">
        <v>0.16112494699999999</v>
      </c>
      <c r="K2958">
        <v>-7.8259916999999998E-2</v>
      </c>
      <c r="N2958">
        <v>0.136553589</v>
      </c>
      <c r="Q2958">
        <v>1.0827068339999999</v>
      </c>
      <c r="U2958">
        <v>1.1164840709999999</v>
      </c>
      <c r="X2958">
        <v>0.45032904299999998</v>
      </c>
      <c r="AA2958">
        <v>1.1164840709999999</v>
      </c>
      <c r="AD2958">
        <v>-4.8718952000000003E-2</v>
      </c>
      <c r="AG2958">
        <v>0.244521562</v>
      </c>
      <c r="AJ2958">
        <v>1.021764168</v>
      </c>
      <c r="AN2958">
        <v>0.29789890099999999</v>
      </c>
      <c r="AQ2958">
        <v>1.020663849</v>
      </c>
      <c r="AT2958">
        <v>-0.19062017000000001</v>
      </c>
      <c r="AW2958">
        <v>-0.25524835499999998</v>
      </c>
      <c r="AZ2958">
        <v>0.42067460699999998</v>
      </c>
      <c r="BC2958">
        <v>1.0598581869999999</v>
      </c>
    </row>
    <row r="2959" spans="2:55" x14ac:dyDescent="0.35">
      <c r="B2959">
        <v>1.1827867379999999</v>
      </c>
      <c r="E2959">
        <v>0.19470805599999999</v>
      </c>
      <c r="H2959">
        <v>-2.5821748649999998</v>
      </c>
      <c r="K2959">
        <v>-7.8043847999999999E-2</v>
      </c>
      <c r="N2959">
        <v>0.137271907</v>
      </c>
      <c r="Q2959">
        <v>1.082953031</v>
      </c>
      <c r="U2959">
        <v>1.117285138</v>
      </c>
      <c r="X2959">
        <v>0.45092166299999997</v>
      </c>
      <c r="AA2959">
        <v>1.117285138</v>
      </c>
      <c r="AD2959">
        <v>-4.7802472999999998E-2</v>
      </c>
      <c r="AG2959">
        <v>0.24514470699999999</v>
      </c>
      <c r="AJ2959">
        <v>1.022153262</v>
      </c>
      <c r="AN2959">
        <v>0.29930140599999999</v>
      </c>
      <c r="AQ2959">
        <v>1.0230835389999999</v>
      </c>
      <c r="AT2959">
        <v>-0.189524572</v>
      </c>
      <c r="AW2959">
        <v>-0.25456103600000002</v>
      </c>
      <c r="AZ2959">
        <v>0.42126374500000002</v>
      </c>
      <c r="BC2959">
        <v>1.060035405</v>
      </c>
    </row>
    <row r="2960" spans="2:55" x14ac:dyDescent="0.35">
      <c r="B2960">
        <v>1.182790842</v>
      </c>
      <c r="E2960">
        <v>1.0295421</v>
      </c>
      <c r="H2960">
        <v>-2.3736781649999998</v>
      </c>
      <c r="K2960">
        <v>-7.7238483999999996E-2</v>
      </c>
      <c r="N2960">
        <v>0.1374947</v>
      </c>
      <c r="Q2960">
        <v>1.0836265620000001</v>
      </c>
      <c r="U2960">
        <v>1.1182233989999999</v>
      </c>
      <c r="X2960">
        <v>0.45112452199999997</v>
      </c>
      <c r="AA2960">
        <v>1.1182233989999999</v>
      </c>
      <c r="AD2960">
        <v>-4.7301297999999999E-2</v>
      </c>
      <c r="AG2960">
        <v>0.24602981900000001</v>
      </c>
      <c r="AJ2960">
        <v>1.0222039780000001</v>
      </c>
      <c r="AN2960">
        <v>0.30076114599999998</v>
      </c>
      <c r="AQ2960">
        <v>1.024256523</v>
      </c>
      <c r="AT2960">
        <v>-0.18891435600000001</v>
      </c>
      <c r="AW2960">
        <v>-0.25347867400000001</v>
      </c>
      <c r="AZ2960">
        <v>0.42156575099999999</v>
      </c>
      <c r="BC2960">
        <v>1.060582903</v>
      </c>
    </row>
    <row r="2961" spans="2:55" x14ac:dyDescent="0.35">
      <c r="B2961">
        <v>1.1828949609999999</v>
      </c>
      <c r="E2961">
        <v>-2.0940338469999999</v>
      </c>
      <c r="H2961">
        <v>-1.5424499460000001</v>
      </c>
      <c r="K2961">
        <v>-7.5094632999999994E-2</v>
      </c>
      <c r="N2961">
        <v>0.137972927</v>
      </c>
      <c r="Q2961">
        <v>1.085552981</v>
      </c>
      <c r="U2961">
        <v>1.1197046420000001</v>
      </c>
      <c r="X2961">
        <v>0.45256593699999997</v>
      </c>
      <c r="AA2961">
        <v>1.1197046420000001</v>
      </c>
      <c r="AD2961">
        <v>-4.7301297999999999E-2</v>
      </c>
      <c r="AG2961">
        <v>0.24696074400000001</v>
      </c>
      <c r="AJ2961">
        <v>1.0228865220000001</v>
      </c>
      <c r="AN2961">
        <v>0.30126904300000001</v>
      </c>
      <c r="AQ2961">
        <v>1.025232973</v>
      </c>
      <c r="AT2961">
        <v>-0.18826517300000001</v>
      </c>
      <c r="AW2961">
        <v>-0.25339614799999999</v>
      </c>
      <c r="AZ2961">
        <v>0.42177013400000002</v>
      </c>
      <c r="BC2961">
        <v>1.0607523409999999</v>
      </c>
    </row>
    <row r="2962" spans="2:55" x14ac:dyDescent="0.35">
      <c r="B2962">
        <v>1.183225499</v>
      </c>
      <c r="E2962">
        <v>0.74131979199999998</v>
      </c>
      <c r="H2962">
        <v>1.2330796939999999</v>
      </c>
      <c r="K2962">
        <v>-7.3548526000000003E-2</v>
      </c>
      <c r="N2962">
        <v>0.140073273</v>
      </c>
      <c r="Q2962">
        <v>1.086791984</v>
      </c>
      <c r="U2962">
        <v>1.120358679</v>
      </c>
      <c r="X2962">
        <v>0.45357132999999999</v>
      </c>
      <c r="AA2962">
        <v>1.120358679</v>
      </c>
      <c r="AD2962">
        <v>-4.7301297999999999E-2</v>
      </c>
      <c r="AG2962">
        <v>0.24762924</v>
      </c>
      <c r="AJ2962">
        <v>1.023188126</v>
      </c>
      <c r="AN2962">
        <v>0.30139635999999997</v>
      </c>
      <c r="AQ2962">
        <v>1.0256315309999999</v>
      </c>
      <c r="AT2962">
        <v>-0.18813562</v>
      </c>
      <c r="AW2962">
        <v>-0.252756757</v>
      </c>
      <c r="AZ2962">
        <v>0.42231065800000001</v>
      </c>
      <c r="BC2962">
        <v>1.0610203890000001</v>
      </c>
    </row>
    <row r="2963" spans="2:55" x14ac:dyDescent="0.35">
      <c r="B2963">
        <v>1.1837966470000001</v>
      </c>
      <c r="E2963">
        <v>-2.0702469959999998</v>
      </c>
      <c r="H2963" t="e">
        <v>#NUM!</v>
      </c>
      <c r="K2963">
        <v>-7.1899966999999995E-2</v>
      </c>
      <c r="N2963">
        <v>0.141158485</v>
      </c>
      <c r="Q2963">
        <v>1.088951853</v>
      </c>
      <c r="U2963">
        <v>1.1205635679999999</v>
      </c>
      <c r="X2963">
        <v>0.45605961499999997</v>
      </c>
      <c r="AA2963">
        <v>1.1205635679999999</v>
      </c>
      <c r="AD2963">
        <v>-4.6346497E-2</v>
      </c>
      <c r="AG2963">
        <v>0.24769972900000001</v>
      </c>
      <c r="AJ2963">
        <v>1.023347982</v>
      </c>
      <c r="AN2963">
        <v>0.30177246899999999</v>
      </c>
      <c r="AQ2963">
        <v>1.0259260809999999</v>
      </c>
      <c r="AT2963">
        <v>-0.18768528500000001</v>
      </c>
      <c r="AW2963">
        <v>-0.25139154499999999</v>
      </c>
      <c r="AZ2963">
        <v>0.42288178399999998</v>
      </c>
      <c r="BC2963">
        <v>1.06228079</v>
      </c>
    </row>
    <row r="2964" spans="2:55" x14ac:dyDescent="0.35">
      <c r="B2964">
        <v>1.1840194230000001</v>
      </c>
      <c r="E2964">
        <v>0.32582006899999999</v>
      </c>
      <c r="H2964" t="e">
        <v>#NUM!</v>
      </c>
      <c r="K2964">
        <v>-7.0906298000000006E-2</v>
      </c>
      <c r="N2964">
        <v>0.141299544</v>
      </c>
      <c r="Q2964">
        <v>1.088951853</v>
      </c>
      <c r="U2964">
        <v>1.1205917409999999</v>
      </c>
      <c r="X2964">
        <v>0.45649967899999999</v>
      </c>
      <c r="AA2964">
        <v>1.1205917409999999</v>
      </c>
      <c r="AD2964">
        <v>-4.5804221999999999E-2</v>
      </c>
      <c r="AG2964">
        <v>0.248220843</v>
      </c>
      <c r="AJ2964">
        <v>1.0236351939999999</v>
      </c>
      <c r="AN2964">
        <v>0.30195619200000001</v>
      </c>
      <c r="AQ2964">
        <v>1.0271629</v>
      </c>
      <c r="AT2964">
        <v>-0.18767957099999999</v>
      </c>
      <c r="AW2964">
        <v>-0.250013439</v>
      </c>
      <c r="AZ2964">
        <v>0.42328783399999997</v>
      </c>
      <c r="BC2964">
        <v>1.0627609330000001</v>
      </c>
    </row>
    <row r="2965" spans="2:55" x14ac:dyDescent="0.35">
      <c r="B2965">
        <v>1.1848509149999999</v>
      </c>
      <c r="E2965">
        <v>-1.598569889</v>
      </c>
      <c r="H2965">
        <v>0.86054498700000004</v>
      </c>
      <c r="K2965">
        <v>-6.9950333000000003E-2</v>
      </c>
      <c r="N2965">
        <v>0.14191113</v>
      </c>
      <c r="Q2965">
        <v>1.0899740330000001</v>
      </c>
      <c r="U2965">
        <v>1.1206052710000001</v>
      </c>
      <c r="X2965">
        <v>0.45731018400000001</v>
      </c>
      <c r="AA2965">
        <v>1.1206052710000001</v>
      </c>
      <c r="AD2965">
        <v>-4.4527402000000001E-2</v>
      </c>
      <c r="AG2965">
        <v>0.24827685799999999</v>
      </c>
      <c r="AJ2965">
        <v>1.024203282</v>
      </c>
      <c r="AN2965">
        <v>0.30204782400000002</v>
      </c>
      <c r="AQ2965">
        <v>1.0271782759999999</v>
      </c>
      <c r="AT2965">
        <v>-0.18557152299999999</v>
      </c>
      <c r="AW2965">
        <v>-0.248536864</v>
      </c>
      <c r="AZ2965">
        <v>0.42386523100000001</v>
      </c>
      <c r="BC2965">
        <v>1.064664058</v>
      </c>
    </row>
    <row r="2966" spans="2:55" x14ac:dyDescent="0.35">
      <c r="B2966">
        <v>1.1858790020000001</v>
      </c>
      <c r="E2966">
        <v>0.92336075699999998</v>
      </c>
      <c r="H2966">
        <v>-0.24470755799999999</v>
      </c>
      <c r="K2966">
        <v>-6.9764085000000003E-2</v>
      </c>
      <c r="N2966">
        <v>0.14248951500000001</v>
      </c>
      <c r="Q2966">
        <v>1.090867056</v>
      </c>
      <c r="U2966">
        <v>1.1207613839999999</v>
      </c>
      <c r="X2966">
        <v>0.45750655099999998</v>
      </c>
      <c r="AA2966">
        <v>1.1207613839999999</v>
      </c>
      <c r="AD2966">
        <v>-4.4024264E-2</v>
      </c>
      <c r="AG2966">
        <v>0.24861186299999999</v>
      </c>
      <c r="AJ2966">
        <v>1.024808589</v>
      </c>
      <c r="AN2966">
        <v>0.30288209599999999</v>
      </c>
      <c r="AQ2966">
        <v>1.0275212199999999</v>
      </c>
      <c r="AT2966">
        <v>-0.18452823199999999</v>
      </c>
      <c r="AW2966">
        <v>-0.24811938</v>
      </c>
      <c r="AZ2966">
        <v>0.42404181400000002</v>
      </c>
      <c r="BC2966">
        <v>1.064664058</v>
      </c>
    </row>
    <row r="2967" spans="2:55" x14ac:dyDescent="0.35">
      <c r="B2967">
        <v>1.1869083490000001</v>
      </c>
      <c r="E2967">
        <v>-3.4636011180000001</v>
      </c>
      <c r="H2967">
        <v>-1.066501709</v>
      </c>
      <c r="K2967">
        <v>-6.9627729999999999E-2</v>
      </c>
      <c r="N2967">
        <v>0.142938697</v>
      </c>
      <c r="Q2967">
        <v>1.0910219370000001</v>
      </c>
      <c r="U2967">
        <v>1.1212184430000001</v>
      </c>
      <c r="X2967">
        <v>0.45785305700000001</v>
      </c>
      <c r="AA2967">
        <v>1.1212184430000001</v>
      </c>
      <c r="AD2967">
        <v>-4.3556223999999998E-2</v>
      </c>
      <c r="AG2967">
        <v>0.24889967499999999</v>
      </c>
      <c r="AJ2967">
        <v>1.0256583749999999</v>
      </c>
      <c r="AN2967">
        <v>0.30330523199999998</v>
      </c>
      <c r="AQ2967">
        <v>1.027815012</v>
      </c>
      <c r="AT2967">
        <v>-0.18387109800000001</v>
      </c>
      <c r="AW2967">
        <v>-0.24706467800000001</v>
      </c>
      <c r="AZ2967">
        <v>0.42411940799999998</v>
      </c>
      <c r="BC2967">
        <v>1.065185166</v>
      </c>
    </row>
    <row r="2968" spans="2:55" x14ac:dyDescent="0.35">
      <c r="B2968">
        <v>1.1871961769999999</v>
      </c>
      <c r="E2968">
        <v>-3.278839407</v>
      </c>
      <c r="H2968">
        <v>-0.94368929899999998</v>
      </c>
      <c r="K2968">
        <v>-6.6558038999999999E-2</v>
      </c>
      <c r="N2968">
        <v>0.14314010399999999</v>
      </c>
      <c r="Q2968">
        <v>1.093101718</v>
      </c>
      <c r="U2968">
        <v>1.1221754420000001</v>
      </c>
      <c r="X2968">
        <v>0.45785305700000001</v>
      </c>
      <c r="AA2968">
        <v>1.1221754420000001</v>
      </c>
      <c r="AD2968">
        <v>-4.2985653999999998E-2</v>
      </c>
      <c r="AG2968">
        <v>0.24917172200000001</v>
      </c>
      <c r="AJ2968">
        <v>1.026935444</v>
      </c>
      <c r="AN2968">
        <v>0.30373317599999999</v>
      </c>
      <c r="AQ2968">
        <v>1.0278923900000001</v>
      </c>
      <c r="AT2968">
        <v>-0.18379121700000001</v>
      </c>
      <c r="AW2968">
        <v>-0.24697908099999999</v>
      </c>
      <c r="AZ2968">
        <v>0.424715383</v>
      </c>
      <c r="BC2968">
        <v>1.065411015</v>
      </c>
    </row>
    <row r="2969" spans="2:55" x14ac:dyDescent="0.35">
      <c r="B2969">
        <v>1.188664495</v>
      </c>
      <c r="E2969">
        <v>0.24153871499999999</v>
      </c>
      <c r="H2969">
        <v>-1.4222144590000001</v>
      </c>
      <c r="K2969">
        <v>-6.6554222999999996E-2</v>
      </c>
      <c r="N2969">
        <v>0.14453247699999999</v>
      </c>
      <c r="Q2969">
        <v>1.093428649</v>
      </c>
      <c r="U2969">
        <v>1.1221754420000001</v>
      </c>
      <c r="X2969">
        <v>0.45890866899999999</v>
      </c>
      <c r="AA2969">
        <v>1.1221754420000001</v>
      </c>
      <c r="AD2969">
        <v>-4.2550122000000003E-2</v>
      </c>
      <c r="AG2969">
        <v>0.249667474</v>
      </c>
      <c r="AJ2969">
        <v>1.0295405550000001</v>
      </c>
      <c r="AN2969">
        <v>0.304761699</v>
      </c>
      <c r="AQ2969">
        <v>1.028429995</v>
      </c>
      <c r="AT2969">
        <v>-0.18276746599999999</v>
      </c>
      <c r="AW2969">
        <v>-0.24650402900000001</v>
      </c>
      <c r="AZ2969">
        <v>0.42484614199999998</v>
      </c>
      <c r="BC2969">
        <v>1.065620359</v>
      </c>
    </row>
    <row r="2970" spans="2:55" x14ac:dyDescent="0.35">
      <c r="B2970">
        <v>1.189027571</v>
      </c>
      <c r="E2970">
        <v>6.6061382000000002E-2</v>
      </c>
      <c r="H2970">
        <v>1.05229397</v>
      </c>
      <c r="K2970">
        <v>-6.6216593000000004E-2</v>
      </c>
      <c r="N2970">
        <v>0.14475202600000001</v>
      </c>
      <c r="Q2970">
        <v>1.0934304180000001</v>
      </c>
      <c r="U2970">
        <v>1.122452993</v>
      </c>
      <c r="X2970">
        <v>0.45992006299999999</v>
      </c>
      <c r="AA2970">
        <v>1.122452993</v>
      </c>
      <c r="AD2970">
        <v>-4.2480247999999998E-2</v>
      </c>
      <c r="AG2970">
        <v>0.25018876299999998</v>
      </c>
      <c r="AJ2970">
        <v>1.029637857</v>
      </c>
      <c r="AN2970">
        <v>0.30491839199999998</v>
      </c>
      <c r="AQ2970">
        <v>1.028843569</v>
      </c>
      <c r="AT2970">
        <v>-0.18231001999999999</v>
      </c>
      <c r="AW2970">
        <v>-0.246480065</v>
      </c>
      <c r="AZ2970">
        <v>0.42496680999999997</v>
      </c>
      <c r="BC2970">
        <v>1.0661132310000001</v>
      </c>
    </row>
    <row r="2971" spans="2:55" x14ac:dyDescent="0.35">
      <c r="B2971">
        <v>1.1896597710000001</v>
      </c>
      <c r="E2971">
        <v>1.223397751</v>
      </c>
      <c r="H2971">
        <v>2.7316811E-2</v>
      </c>
      <c r="K2971">
        <v>-6.6192378999999996E-2</v>
      </c>
      <c r="N2971">
        <v>0.14517148899999999</v>
      </c>
      <c r="Q2971">
        <v>1.095599268</v>
      </c>
      <c r="U2971">
        <v>1.1227122839999999</v>
      </c>
      <c r="X2971">
        <v>0.46028767500000001</v>
      </c>
      <c r="AA2971">
        <v>1.1227122839999999</v>
      </c>
      <c r="AD2971">
        <v>-4.2170578E-2</v>
      </c>
      <c r="AG2971">
        <v>0.25019299499999997</v>
      </c>
      <c r="AJ2971">
        <v>1.0303449140000001</v>
      </c>
      <c r="AN2971">
        <v>0.30555869699999999</v>
      </c>
      <c r="AQ2971">
        <v>1.0289145</v>
      </c>
      <c r="AT2971">
        <v>-0.182138777</v>
      </c>
      <c r="AW2971">
        <v>-0.245471888</v>
      </c>
      <c r="AZ2971">
        <v>0.42546011</v>
      </c>
      <c r="BC2971">
        <v>1.0661562339999999</v>
      </c>
    </row>
    <row r="2972" spans="2:55" x14ac:dyDescent="0.35">
      <c r="B2972">
        <v>1.1898788</v>
      </c>
      <c r="E2972">
        <v>-0.65528400099999995</v>
      </c>
      <c r="H2972">
        <v>0.71424422399999998</v>
      </c>
      <c r="K2972">
        <v>-6.5770184999999995E-2</v>
      </c>
      <c r="N2972">
        <v>0.14569141799999999</v>
      </c>
      <c r="Q2972">
        <v>1.0975998069999999</v>
      </c>
      <c r="U2972">
        <v>1.122879524</v>
      </c>
      <c r="X2972">
        <v>0.46034126199999997</v>
      </c>
      <c r="AA2972">
        <v>1.122879524</v>
      </c>
      <c r="AD2972">
        <v>-4.1403826999999997E-2</v>
      </c>
      <c r="AG2972">
        <v>0.25072698999999998</v>
      </c>
      <c r="AJ2972">
        <v>1.0312853829999999</v>
      </c>
      <c r="AN2972">
        <v>0.306077659</v>
      </c>
      <c r="AQ2972">
        <v>1.030542847</v>
      </c>
      <c r="AT2972">
        <v>-0.18158037799999999</v>
      </c>
      <c r="AW2972">
        <v>-0.244682226</v>
      </c>
      <c r="AZ2972">
        <v>0.425544798</v>
      </c>
      <c r="BC2972">
        <v>1.0666476549999999</v>
      </c>
    </row>
    <row r="2973" spans="2:55" x14ac:dyDescent="0.35">
      <c r="B2973">
        <v>1.1900828779999999</v>
      </c>
      <c r="E2973">
        <v>-0.74347180300000004</v>
      </c>
      <c r="H2973">
        <v>1.5989759180000001</v>
      </c>
      <c r="K2973">
        <v>-6.4959397000000002E-2</v>
      </c>
      <c r="N2973">
        <v>0.145788537</v>
      </c>
      <c r="Q2973">
        <v>1.0975998069999999</v>
      </c>
      <c r="U2973">
        <v>1.123161356</v>
      </c>
      <c r="X2973">
        <v>0.460633389</v>
      </c>
      <c r="AA2973">
        <v>1.123161356</v>
      </c>
      <c r="AD2973">
        <v>-4.1334164999999999E-2</v>
      </c>
      <c r="AG2973">
        <v>0.25389745400000002</v>
      </c>
      <c r="AJ2973">
        <v>1.031866707</v>
      </c>
      <c r="AN2973">
        <v>0.30655858899999999</v>
      </c>
      <c r="AQ2973">
        <v>1.030791282</v>
      </c>
      <c r="AT2973">
        <v>-0.181312641</v>
      </c>
      <c r="AW2973">
        <v>-0.24462900800000001</v>
      </c>
      <c r="AZ2973">
        <v>0.425544798</v>
      </c>
      <c r="BC2973">
        <v>1.0672429219999999</v>
      </c>
    </row>
    <row r="2974" spans="2:55" x14ac:dyDescent="0.35">
      <c r="B2974">
        <v>1.190945602</v>
      </c>
      <c r="E2974">
        <v>1.644284546</v>
      </c>
      <c r="H2974">
        <v>-0.52603175599999996</v>
      </c>
      <c r="K2974">
        <v>-6.4929028E-2</v>
      </c>
      <c r="N2974">
        <v>0.14623293900000001</v>
      </c>
      <c r="Q2974">
        <v>1.0984303660000001</v>
      </c>
      <c r="U2974">
        <v>1.123428871</v>
      </c>
      <c r="X2974">
        <v>0.46121131300000001</v>
      </c>
      <c r="AA2974">
        <v>1.123428871</v>
      </c>
      <c r="AD2974">
        <v>-4.0315548999999999E-2</v>
      </c>
      <c r="AG2974">
        <v>0.25394098300000001</v>
      </c>
      <c r="AJ2974">
        <v>1.032660288</v>
      </c>
      <c r="AN2974">
        <v>0.30676578500000001</v>
      </c>
      <c r="AQ2974">
        <v>1.0316108479999999</v>
      </c>
      <c r="AT2974">
        <v>-0.18016478599999999</v>
      </c>
      <c r="AW2974">
        <v>-0.243038223</v>
      </c>
      <c r="AZ2974">
        <v>0.42634529100000002</v>
      </c>
      <c r="BC2974">
        <v>1.067464382</v>
      </c>
    </row>
    <row r="2975" spans="2:55" x14ac:dyDescent="0.35">
      <c r="B2975">
        <v>1.1914239959999999</v>
      </c>
      <c r="E2975">
        <v>-4.1909199000000001E-2</v>
      </c>
      <c r="H2975">
        <v>3.4410330720000002</v>
      </c>
      <c r="K2975">
        <v>-5.9099420999999999E-2</v>
      </c>
      <c r="N2975">
        <v>0.14626818</v>
      </c>
      <c r="Q2975">
        <v>1.0995490960000001</v>
      </c>
      <c r="U2975">
        <v>1.1242524300000001</v>
      </c>
      <c r="X2975">
        <v>0.461767753</v>
      </c>
      <c r="AA2975">
        <v>1.1242524300000001</v>
      </c>
      <c r="AD2975">
        <v>-3.9157479000000002E-2</v>
      </c>
      <c r="AG2975">
        <v>0.25405480600000002</v>
      </c>
      <c r="AJ2975">
        <v>1.0327928420000001</v>
      </c>
      <c r="AN2975">
        <v>0.30770049199999999</v>
      </c>
      <c r="AQ2975">
        <v>1.031618345</v>
      </c>
      <c r="AT2975">
        <v>-0.17891125999999999</v>
      </c>
      <c r="AW2975">
        <v>-0.24297147899999999</v>
      </c>
      <c r="AZ2975">
        <v>0.42706493200000001</v>
      </c>
      <c r="BC2975">
        <v>1.0678065919999999</v>
      </c>
    </row>
    <row r="2976" spans="2:55" x14ac:dyDescent="0.35">
      <c r="B2976">
        <v>1.1945025229999999</v>
      </c>
      <c r="E2976">
        <v>0.82440199800000002</v>
      </c>
      <c r="H2976">
        <v>-0.14541426800000001</v>
      </c>
      <c r="K2976">
        <v>-5.8819966000000001E-2</v>
      </c>
      <c r="N2976">
        <v>0.146317901</v>
      </c>
      <c r="Q2976">
        <v>1.100263419</v>
      </c>
      <c r="U2976">
        <v>1.1252691770000001</v>
      </c>
      <c r="X2976">
        <v>0.46188301100000001</v>
      </c>
      <c r="AA2976">
        <v>1.1252691770000001</v>
      </c>
      <c r="AD2976">
        <v>-3.8450866E-2</v>
      </c>
      <c r="AG2976">
        <v>0.25428364199999998</v>
      </c>
      <c r="AJ2976">
        <v>1.0332199929999999</v>
      </c>
      <c r="AN2976">
        <v>0.30770926999999998</v>
      </c>
      <c r="AQ2976">
        <v>1.032945121</v>
      </c>
      <c r="AT2976">
        <v>-0.17867607599999999</v>
      </c>
      <c r="AW2976">
        <v>-0.24294490099999999</v>
      </c>
      <c r="AZ2976">
        <v>0.42787134500000001</v>
      </c>
      <c r="BC2976">
        <v>1.0683108050000001</v>
      </c>
    </row>
    <row r="2977" spans="2:55" x14ac:dyDescent="0.35">
      <c r="B2977">
        <v>1.195272487</v>
      </c>
      <c r="E2977">
        <v>-0.65379827800000001</v>
      </c>
      <c r="H2977">
        <v>-1.8755117910000001</v>
      </c>
      <c r="K2977">
        <v>-5.8681971999999999E-2</v>
      </c>
      <c r="N2977">
        <v>0.14646777999999999</v>
      </c>
      <c r="Q2977">
        <v>1.101771112</v>
      </c>
      <c r="U2977">
        <v>1.1254262690000001</v>
      </c>
      <c r="X2977">
        <v>0.46269384499999999</v>
      </c>
      <c r="AA2977">
        <v>1.1254262690000001</v>
      </c>
      <c r="AD2977">
        <v>-3.8405254E-2</v>
      </c>
      <c r="AG2977">
        <v>0.25433454500000002</v>
      </c>
      <c r="AJ2977">
        <v>1.033648261</v>
      </c>
      <c r="AN2977">
        <v>0.30854711400000001</v>
      </c>
      <c r="AQ2977">
        <v>1.033595729</v>
      </c>
      <c r="AT2977">
        <v>-0.17828628799999999</v>
      </c>
      <c r="AW2977">
        <v>-0.24062686999999999</v>
      </c>
      <c r="AZ2977">
        <v>0.429127749</v>
      </c>
      <c r="BC2977">
        <v>1.068321718</v>
      </c>
    </row>
    <row r="2978" spans="2:55" x14ac:dyDescent="0.35">
      <c r="B2978">
        <v>1.1959276940000001</v>
      </c>
      <c r="E2978">
        <v>-0.93678143999999997</v>
      </c>
      <c r="H2978">
        <v>-2.6669510079999998</v>
      </c>
      <c r="K2978">
        <v>-5.8116929999999997E-2</v>
      </c>
      <c r="N2978">
        <v>0.147356917</v>
      </c>
      <c r="Q2978">
        <v>1.1018204540000001</v>
      </c>
      <c r="U2978">
        <v>1.1258587769999999</v>
      </c>
      <c r="X2978">
        <v>0.46322095400000002</v>
      </c>
      <c r="AA2978">
        <v>1.1258587769999999</v>
      </c>
      <c r="AD2978">
        <v>-3.8141837999999997E-2</v>
      </c>
      <c r="AG2978">
        <v>0.254335967</v>
      </c>
      <c r="AJ2978">
        <v>1.035577027</v>
      </c>
      <c r="AN2978">
        <v>0.30969722500000002</v>
      </c>
      <c r="AQ2978">
        <v>1.0349528889999999</v>
      </c>
      <c r="AT2978">
        <v>-0.17736528800000001</v>
      </c>
      <c r="AW2978">
        <v>-0.2390767</v>
      </c>
      <c r="AZ2978">
        <v>0.42919552100000002</v>
      </c>
      <c r="BC2978">
        <v>1.0683391120000001</v>
      </c>
    </row>
    <row r="2979" spans="2:55" x14ac:dyDescent="0.35">
      <c r="B2979">
        <v>1.1969579109999999</v>
      </c>
      <c r="E2979">
        <v>-0.15840663099999999</v>
      </c>
      <c r="H2979">
        <v>-1.4938593950000001</v>
      </c>
      <c r="K2979">
        <v>-5.7568842000000002E-2</v>
      </c>
      <c r="N2979">
        <v>0.14745403300000001</v>
      </c>
      <c r="Q2979">
        <v>1.104149831</v>
      </c>
      <c r="U2979">
        <v>1.126188824</v>
      </c>
      <c r="X2979">
        <v>0.46381877599999999</v>
      </c>
      <c r="AA2979">
        <v>1.126188824</v>
      </c>
      <c r="AD2979">
        <v>-3.8053138E-2</v>
      </c>
      <c r="AG2979">
        <v>0.25478641800000001</v>
      </c>
      <c r="AJ2979">
        <v>1.0357778449999999</v>
      </c>
      <c r="AN2979">
        <v>0.30969722500000002</v>
      </c>
      <c r="AQ2979">
        <v>1.0368139460000001</v>
      </c>
      <c r="AT2979">
        <v>-0.176686601</v>
      </c>
      <c r="AW2979">
        <v>-0.23878980599999999</v>
      </c>
      <c r="AZ2979">
        <v>0.42925155700000001</v>
      </c>
      <c r="BC2979">
        <v>1.0696411139999999</v>
      </c>
    </row>
    <row r="2980" spans="2:55" x14ac:dyDescent="0.35">
      <c r="B2980">
        <v>1.1969866790000001</v>
      </c>
      <c r="E2980">
        <v>-0.48338815699999998</v>
      </c>
      <c r="H2980">
        <v>-0.71129531599999996</v>
      </c>
      <c r="K2980">
        <v>-5.7483173999999998E-2</v>
      </c>
      <c r="N2980">
        <v>0.14864886099999999</v>
      </c>
      <c r="Q2980">
        <v>1.10505717</v>
      </c>
      <c r="U2980">
        <v>1.1275972400000001</v>
      </c>
      <c r="X2980">
        <v>0.46407826000000002</v>
      </c>
      <c r="AA2980">
        <v>1.1275972400000001</v>
      </c>
      <c r="AD2980">
        <v>-3.7496926999999999E-2</v>
      </c>
      <c r="AG2980">
        <v>0.25503292700000002</v>
      </c>
      <c r="AJ2980">
        <v>1.036663449</v>
      </c>
      <c r="AN2980">
        <v>0.31008186700000001</v>
      </c>
      <c r="AQ2980">
        <v>1.038768245</v>
      </c>
      <c r="AT2980">
        <v>-0.173820328</v>
      </c>
      <c r="AW2980">
        <v>-0.23848391399999999</v>
      </c>
      <c r="AZ2980">
        <v>0.42939054300000001</v>
      </c>
      <c r="BC2980">
        <v>1.070462367</v>
      </c>
    </row>
    <row r="2981" spans="2:55" x14ac:dyDescent="0.35">
      <c r="B2981">
        <v>1.198758312</v>
      </c>
      <c r="E2981">
        <v>-1.6538974360000001</v>
      </c>
      <c r="H2981">
        <v>-1.4562233579999999</v>
      </c>
      <c r="K2981">
        <v>-5.7292938000000002E-2</v>
      </c>
      <c r="N2981">
        <v>0.148733901</v>
      </c>
      <c r="Q2981">
        <v>1.1051524589999999</v>
      </c>
      <c r="U2981">
        <v>1.12766236</v>
      </c>
      <c r="X2981">
        <v>0.464189823</v>
      </c>
      <c r="AA2981">
        <v>1.12766236</v>
      </c>
      <c r="AD2981">
        <v>-3.5548498999999997E-2</v>
      </c>
      <c r="AG2981">
        <v>0.25543273700000002</v>
      </c>
      <c r="AJ2981">
        <v>1.0367813720000001</v>
      </c>
      <c r="AN2981">
        <v>0.31149148999999998</v>
      </c>
      <c r="AQ2981">
        <v>1.039007134</v>
      </c>
      <c r="AT2981">
        <v>-0.17362620200000001</v>
      </c>
      <c r="AW2981">
        <v>-0.23824529699999999</v>
      </c>
      <c r="AZ2981">
        <v>0.42971552800000001</v>
      </c>
      <c r="BC2981">
        <v>1.0714827220000001</v>
      </c>
    </row>
    <row r="2982" spans="2:55" x14ac:dyDescent="0.35">
      <c r="B2982">
        <v>1.199810397</v>
      </c>
      <c r="E2982">
        <v>-1.573319023</v>
      </c>
      <c r="H2982">
        <v>1.067355659</v>
      </c>
      <c r="K2982">
        <v>-5.6820597E-2</v>
      </c>
      <c r="N2982">
        <v>0.14922054300000001</v>
      </c>
      <c r="Q2982">
        <v>1.105426668</v>
      </c>
      <c r="U2982">
        <v>1.128857427</v>
      </c>
      <c r="X2982">
        <v>0.46429798799999999</v>
      </c>
      <c r="AA2982">
        <v>1.128857427</v>
      </c>
      <c r="AD2982">
        <v>-3.4881229999999999E-2</v>
      </c>
      <c r="AG2982">
        <v>0.25565872099999998</v>
      </c>
      <c r="AJ2982">
        <v>1.0394498539999999</v>
      </c>
      <c r="AN2982">
        <v>0.31150460899999999</v>
      </c>
      <c r="AQ2982">
        <v>1.039496811</v>
      </c>
      <c r="AT2982">
        <v>-0.17320611699999999</v>
      </c>
      <c r="AW2982">
        <v>-0.236762044</v>
      </c>
      <c r="AZ2982">
        <v>0.43131765</v>
      </c>
      <c r="BC2982">
        <v>1.072720138</v>
      </c>
    </row>
    <row r="2983" spans="2:55" x14ac:dyDescent="0.35">
      <c r="B2983">
        <v>1.201210093</v>
      </c>
      <c r="E2983">
        <v>-1.4307761990000001</v>
      </c>
      <c r="H2983">
        <v>-0.76546177999999998</v>
      </c>
      <c r="K2983">
        <v>-5.6370337E-2</v>
      </c>
      <c r="N2983">
        <v>0.14923894300000001</v>
      </c>
      <c r="Q2983">
        <v>1.1059145020000001</v>
      </c>
      <c r="U2983">
        <v>1.1293040029999999</v>
      </c>
      <c r="X2983">
        <v>0.464482224</v>
      </c>
      <c r="AA2983">
        <v>1.1293040029999999</v>
      </c>
      <c r="AD2983">
        <v>-3.4420517999999997E-2</v>
      </c>
      <c r="AG2983">
        <v>0.257058069</v>
      </c>
      <c r="AJ2983">
        <v>1.039606078</v>
      </c>
      <c r="AN2983">
        <v>0.31385414900000003</v>
      </c>
      <c r="AQ2983">
        <v>1.042056823</v>
      </c>
      <c r="AT2983">
        <v>-0.17238935499999999</v>
      </c>
      <c r="AW2983">
        <v>-0.23640436400000001</v>
      </c>
      <c r="AZ2983">
        <v>0.43353085699999999</v>
      </c>
      <c r="BC2983">
        <v>1.0731505800000001</v>
      </c>
    </row>
    <row r="2984" spans="2:55" x14ac:dyDescent="0.35">
      <c r="B2984">
        <v>1.201373665</v>
      </c>
      <c r="E2984">
        <v>-6.6442562999999996E-2</v>
      </c>
      <c r="H2984">
        <v>-1.6570230159999999</v>
      </c>
      <c r="K2984">
        <v>-5.6309037999999999E-2</v>
      </c>
      <c r="N2984">
        <v>0.14951484900000001</v>
      </c>
      <c r="Q2984">
        <v>1.1059586690000001</v>
      </c>
      <c r="U2984">
        <v>1.1296968839999999</v>
      </c>
      <c r="X2984">
        <v>0.464548656</v>
      </c>
      <c r="AA2984">
        <v>1.1296968839999999</v>
      </c>
      <c r="AD2984">
        <v>-3.4146137E-2</v>
      </c>
      <c r="AG2984">
        <v>0.25724872300000001</v>
      </c>
      <c r="AJ2984">
        <v>1.0403959570000001</v>
      </c>
      <c r="AN2984">
        <v>0.314184978</v>
      </c>
      <c r="AQ2984">
        <v>1.0425823009999999</v>
      </c>
      <c r="AT2984">
        <v>-0.17215634599999999</v>
      </c>
      <c r="AW2984">
        <v>-0.235559663</v>
      </c>
      <c r="AZ2984">
        <v>0.43360467699999999</v>
      </c>
      <c r="BC2984">
        <v>1.0736995819999999</v>
      </c>
    </row>
    <row r="2985" spans="2:55" x14ac:dyDescent="0.35">
      <c r="B2985">
        <v>1.2014591370000001</v>
      </c>
      <c r="E2985">
        <v>0.69070193700000004</v>
      </c>
      <c r="H2985">
        <v>-1.7595624139999999</v>
      </c>
      <c r="K2985">
        <v>-5.4813729999999998E-2</v>
      </c>
      <c r="N2985">
        <v>0.15022807799999999</v>
      </c>
      <c r="Q2985">
        <v>1.1064372229999999</v>
      </c>
      <c r="U2985">
        <v>1.1310600879999999</v>
      </c>
      <c r="X2985">
        <v>0.46551914100000003</v>
      </c>
      <c r="AA2985">
        <v>1.1310600879999999</v>
      </c>
      <c r="AD2985">
        <v>-3.3213233000000002E-2</v>
      </c>
      <c r="AG2985">
        <v>0.25980830500000002</v>
      </c>
      <c r="AJ2985">
        <v>1.040783883</v>
      </c>
      <c r="AN2985">
        <v>0.31471549599999998</v>
      </c>
      <c r="AQ2985">
        <v>1.0428605740000001</v>
      </c>
      <c r="AT2985">
        <v>-0.1717948</v>
      </c>
      <c r="AW2985">
        <v>-0.23497873799999999</v>
      </c>
      <c r="AZ2985">
        <v>0.43459505999999998</v>
      </c>
      <c r="BC2985">
        <v>1.076683112</v>
      </c>
    </row>
    <row r="2986" spans="2:55" x14ac:dyDescent="0.35">
      <c r="B2986">
        <v>1.2028740790000001</v>
      </c>
      <c r="E2986">
        <v>0.39092667399999997</v>
      </c>
      <c r="H2986">
        <v>-0.68277612300000001</v>
      </c>
      <c r="K2986">
        <v>-5.3785728999999997E-2</v>
      </c>
      <c r="N2986">
        <v>0.150363937</v>
      </c>
      <c r="Q2986">
        <v>1.108110599</v>
      </c>
      <c r="U2986">
        <v>1.1312794239999999</v>
      </c>
      <c r="X2986">
        <v>0.46551914100000003</v>
      </c>
      <c r="AA2986">
        <v>1.1312794239999999</v>
      </c>
      <c r="AD2986">
        <v>-3.1059032E-2</v>
      </c>
      <c r="AG2986">
        <v>0.25995333500000001</v>
      </c>
      <c r="AJ2986">
        <v>1.041260098</v>
      </c>
      <c r="AN2986">
        <v>0.31496692799999998</v>
      </c>
      <c r="AQ2986">
        <v>1.0435810510000001</v>
      </c>
      <c r="AT2986">
        <v>-0.17158089200000001</v>
      </c>
      <c r="AW2986">
        <v>-0.23497873799999999</v>
      </c>
      <c r="AZ2986">
        <v>0.43518561100000003</v>
      </c>
      <c r="BC2986">
        <v>1.0787873610000001</v>
      </c>
    </row>
    <row r="2987" spans="2:55" x14ac:dyDescent="0.35">
      <c r="B2987">
        <v>1.20349642</v>
      </c>
      <c r="E2987">
        <v>-0.475990784</v>
      </c>
      <c r="H2987">
        <v>-1.75764747</v>
      </c>
      <c r="K2987">
        <v>-5.3278817999999999E-2</v>
      </c>
      <c r="N2987">
        <v>0.15092771799999999</v>
      </c>
      <c r="Q2987">
        <v>1.1083830530000001</v>
      </c>
      <c r="U2987">
        <v>1.13249504</v>
      </c>
      <c r="X2987">
        <v>0.467056315</v>
      </c>
      <c r="AA2987">
        <v>1.13249504</v>
      </c>
      <c r="AD2987">
        <v>-3.0429255999999998E-2</v>
      </c>
      <c r="AG2987">
        <v>0.26014978100000002</v>
      </c>
      <c r="AJ2987">
        <v>1.041434303</v>
      </c>
      <c r="AN2987">
        <v>0.31685935900000001</v>
      </c>
      <c r="AQ2987">
        <v>1.0446963220000001</v>
      </c>
      <c r="AT2987">
        <v>-0.171355647</v>
      </c>
      <c r="AW2987">
        <v>-0.23487253799999999</v>
      </c>
      <c r="AZ2987">
        <v>0.43568528000000001</v>
      </c>
      <c r="BC2987">
        <v>1.0819289320000001</v>
      </c>
    </row>
    <row r="2988" spans="2:55" x14ac:dyDescent="0.35">
      <c r="B2988">
        <v>1.2039696040000001</v>
      </c>
      <c r="E2988">
        <v>-0.38452708499999999</v>
      </c>
      <c r="H2988">
        <v>-1.09852299</v>
      </c>
      <c r="K2988">
        <v>-5.309175E-2</v>
      </c>
      <c r="N2988">
        <v>0.150987548</v>
      </c>
      <c r="Q2988">
        <v>1.110196602</v>
      </c>
      <c r="U2988">
        <v>1.1330612010000001</v>
      </c>
      <c r="X2988">
        <v>0.46796388100000003</v>
      </c>
      <c r="AA2988">
        <v>1.1330612010000001</v>
      </c>
      <c r="AD2988">
        <v>-2.9686196000000001E-2</v>
      </c>
      <c r="AG2988">
        <v>0.26084877899999998</v>
      </c>
      <c r="AJ2988">
        <v>1.0423628330000001</v>
      </c>
      <c r="AN2988">
        <v>0.31688949500000002</v>
      </c>
      <c r="AQ2988">
        <v>1.0448619159999999</v>
      </c>
      <c r="AT2988">
        <v>-0.170523654</v>
      </c>
      <c r="AW2988">
        <v>-0.233204989</v>
      </c>
      <c r="AZ2988">
        <v>0.43771399100000002</v>
      </c>
      <c r="BC2988">
        <v>1.0822784409999999</v>
      </c>
    </row>
    <row r="2989" spans="2:55" x14ac:dyDescent="0.35">
      <c r="B2989">
        <v>1.2041883120000001</v>
      </c>
      <c r="E2989">
        <v>0.85734488399999997</v>
      </c>
      <c r="H2989">
        <v>-1.9644428650000001</v>
      </c>
      <c r="K2989">
        <v>-5.0851292999999999E-2</v>
      </c>
      <c r="N2989">
        <v>0.15105857</v>
      </c>
      <c r="Q2989">
        <v>1.110196602</v>
      </c>
      <c r="U2989">
        <v>1.1343523639999999</v>
      </c>
      <c r="X2989">
        <v>0.46842925899999999</v>
      </c>
      <c r="AA2989">
        <v>1.1343523639999999</v>
      </c>
      <c r="AD2989">
        <v>-2.9640898999999998E-2</v>
      </c>
      <c r="AG2989">
        <v>0.26146914300000001</v>
      </c>
      <c r="AJ2989">
        <v>1.0424784090000001</v>
      </c>
      <c r="AN2989">
        <v>0.31699440699999998</v>
      </c>
      <c r="AQ2989">
        <v>1.0455012299999999</v>
      </c>
      <c r="AT2989">
        <v>-0.17049831600000001</v>
      </c>
      <c r="AW2989">
        <v>-0.23291698899999999</v>
      </c>
      <c r="AZ2989">
        <v>0.43808968300000001</v>
      </c>
      <c r="BC2989">
        <v>1.083005819</v>
      </c>
    </row>
    <row r="2990" spans="2:55" x14ac:dyDescent="0.35">
      <c r="B2990">
        <v>1.2041932529999999</v>
      </c>
      <c r="E2990">
        <v>0.95152357300000001</v>
      </c>
      <c r="H2990">
        <v>-1.3413802720000001</v>
      </c>
      <c r="K2990">
        <v>-4.9528099999999999E-2</v>
      </c>
      <c r="N2990">
        <v>0.15234420200000001</v>
      </c>
      <c r="Q2990">
        <v>1.1118357329999999</v>
      </c>
      <c r="U2990">
        <v>1.1347925759999999</v>
      </c>
      <c r="X2990">
        <v>0.46928873300000001</v>
      </c>
      <c r="AA2990">
        <v>1.1347925759999999</v>
      </c>
      <c r="AD2990">
        <v>-2.9412238E-2</v>
      </c>
      <c r="AG2990">
        <v>0.26247974899999998</v>
      </c>
      <c r="AJ2990">
        <v>1.0436919280000001</v>
      </c>
      <c r="AN2990">
        <v>0.31716200500000002</v>
      </c>
      <c r="AQ2990">
        <v>1.045502632</v>
      </c>
      <c r="AT2990">
        <v>-0.17028200199999999</v>
      </c>
      <c r="AW2990">
        <v>-0.23120983000000001</v>
      </c>
      <c r="AZ2990">
        <v>0.43811093400000001</v>
      </c>
      <c r="BC2990">
        <v>1.083274343</v>
      </c>
    </row>
    <row r="2991" spans="2:55" x14ac:dyDescent="0.35">
      <c r="B2991">
        <v>1.2043088900000001</v>
      </c>
      <c r="E2991">
        <v>-0.23375078799999999</v>
      </c>
      <c r="H2991">
        <v>-1.0405057390000001</v>
      </c>
      <c r="K2991">
        <v>-4.9159886E-2</v>
      </c>
      <c r="N2991">
        <v>0.153252743</v>
      </c>
      <c r="Q2991">
        <v>1.111934295</v>
      </c>
      <c r="U2991">
        <v>1.1363058349999999</v>
      </c>
      <c r="X2991">
        <v>0.469503789</v>
      </c>
      <c r="AA2991">
        <v>1.1363058349999999</v>
      </c>
      <c r="AD2991">
        <v>-2.8715164000000001E-2</v>
      </c>
      <c r="AG2991">
        <v>0.262595458</v>
      </c>
      <c r="AJ2991">
        <v>1.044279156</v>
      </c>
      <c r="AN2991">
        <v>0.31735496499999999</v>
      </c>
      <c r="AQ2991">
        <v>1.0457107779999999</v>
      </c>
      <c r="AT2991">
        <v>-0.16891046100000001</v>
      </c>
      <c r="AW2991">
        <v>-0.23120983000000001</v>
      </c>
      <c r="AZ2991">
        <v>0.439035277</v>
      </c>
      <c r="BC2991">
        <v>1.083571724</v>
      </c>
    </row>
    <row r="2992" spans="2:55" x14ac:dyDescent="0.35">
      <c r="B2992">
        <v>1.2058151619999999</v>
      </c>
      <c r="E2992">
        <v>-0.59712653299999996</v>
      </c>
      <c r="H2992">
        <v>1.161929397</v>
      </c>
      <c r="K2992">
        <v>-4.8061080999999999E-2</v>
      </c>
      <c r="N2992">
        <v>0.15434114400000001</v>
      </c>
      <c r="Q2992">
        <v>1.112031486</v>
      </c>
      <c r="U2992">
        <v>1.137030427</v>
      </c>
      <c r="X2992">
        <v>0.46951409700000002</v>
      </c>
      <c r="AA2992">
        <v>1.137030427</v>
      </c>
      <c r="AD2992">
        <v>-2.8660913E-2</v>
      </c>
      <c r="AG2992">
        <v>0.26273876099999999</v>
      </c>
      <c r="AJ2992">
        <v>1.0445409459999999</v>
      </c>
      <c r="AN2992">
        <v>0.31741030799999997</v>
      </c>
      <c r="AQ2992">
        <v>1.0468089199999999</v>
      </c>
      <c r="AT2992">
        <v>-0.168170811</v>
      </c>
      <c r="AW2992">
        <v>-0.22996301599999999</v>
      </c>
      <c r="AZ2992">
        <v>0.43906845700000002</v>
      </c>
      <c r="BC2992">
        <v>1.085553521</v>
      </c>
    </row>
    <row r="2993" spans="2:55" x14ac:dyDescent="0.35">
      <c r="B2993">
        <v>1.2060789430000001</v>
      </c>
      <c r="E2993">
        <v>2.532516625</v>
      </c>
      <c r="H2993">
        <v>2.576108203</v>
      </c>
      <c r="K2993">
        <v>-4.7204202000000001E-2</v>
      </c>
      <c r="N2993">
        <v>0.15454393</v>
      </c>
      <c r="Q2993">
        <v>1.112398647</v>
      </c>
      <c r="U2993">
        <v>1.1375122710000001</v>
      </c>
      <c r="X2993">
        <v>0.47039385</v>
      </c>
      <c r="AA2993">
        <v>1.1375122710000001</v>
      </c>
      <c r="AD2993">
        <v>-2.8228369999999999E-2</v>
      </c>
      <c r="AG2993">
        <v>0.26335127000000003</v>
      </c>
      <c r="AJ2993">
        <v>1.04508936</v>
      </c>
      <c r="AN2993">
        <v>0.31827993399999999</v>
      </c>
      <c r="AQ2993">
        <v>1.0477087060000001</v>
      </c>
      <c r="AT2993">
        <v>-0.16814752599999999</v>
      </c>
      <c r="AW2993">
        <v>-0.22926575699999999</v>
      </c>
      <c r="AZ2993">
        <v>0.43914573000000001</v>
      </c>
      <c r="BC2993">
        <v>1.0856960980000001</v>
      </c>
    </row>
    <row r="2994" spans="2:55" x14ac:dyDescent="0.35">
      <c r="B2994">
        <v>1.207541548</v>
      </c>
      <c r="E2994">
        <v>0.16548078699999999</v>
      </c>
      <c r="H2994">
        <v>2.6386942109999998</v>
      </c>
      <c r="K2994">
        <v>-4.6633739E-2</v>
      </c>
      <c r="N2994">
        <v>0.15457225899999999</v>
      </c>
      <c r="Q2994">
        <v>1.112533427</v>
      </c>
      <c r="U2994">
        <v>1.138475264</v>
      </c>
      <c r="X2994">
        <v>0.47067176199999999</v>
      </c>
      <c r="AA2994">
        <v>1.138475264</v>
      </c>
      <c r="AD2994">
        <v>-2.7954001999999999E-2</v>
      </c>
      <c r="AG2994">
        <v>0.26335680900000003</v>
      </c>
      <c r="AJ2994">
        <v>1.0455593080000001</v>
      </c>
      <c r="AN2994">
        <v>0.31927762199999998</v>
      </c>
      <c r="AQ2994">
        <v>1.0495118910000001</v>
      </c>
      <c r="AT2994">
        <v>-0.16807293100000001</v>
      </c>
      <c r="AW2994">
        <v>-0.22902855699999999</v>
      </c>
      <c r="AZ2994">
        <v>0.43997107000000002</v>
      </c>
      <c r="BC2994">
        <v>1.0859170549999999</v>
      </c>
    </row>
    <row r="2995" spans="2:55" x14ac:dyDescent="0.35">
      <c r="B2995">
        <v>1.20759924</v>
      </c>
      <c r="E2995">
        <v>1.07010424</v>
      </c>
      <c r="H2995">
        <v>3.6913468539999998</v>
      </c>
      <c r="K2995">
        <v>-4.5692858000000003E-2</v>
      </c>
      <c r="N2995">
        <v>0.15491491800000001</v>
      </c>
      <c r="Q2995">
        <v>1.1126713319999999</v>
      </c>
      <c r="U2995">
        <v>1.1384896600000001</v>
      </c>
      <c r="X2995">
        <v>0.47072018500000001</v>
      </c>
      <c r="AA2995">
        <v>1.1384896600000001</v>
      </c>
      <c r="AD2995">
        <v>-2.7291151999999999E-2</v>
      </c>
      <c r="AG2995">
        <v>0.26344078100000001</v>
      </c>
      <c r="AJ2995">
        <v>1.0464189070000001</v>
      </c>
      <c r="AN2995">
        <v>0.31942443100000001</v>
      </c>
      <c r="AQ2995">
        <v>1.049916163</v>
      </c>
      <c r="AT2995">
        <v>-0.16793830500000001</v>
      </c>
      <c r="AW2995">
        <v>-0.22707208100000001</v>
      </c>
      <c r="AZ2995">
        <v>0.44082256399999997</v>
      </c>
      <c r="BC2995">
        <v>1.086200134</v>
      </c>
    </row>
    <row r="2996" spans="2:55" x14ac:dyDescent="0.35">
      <c r="B2996">
        <v>1.207827223</v>
      </c>
      <c r="E2996">
        <v>-0.148733901</v>
      </c>
      <c r="H2996">
        <v>3.5800735399999999</v>
      </c>
      <c r="K2996">
        <v>-4.5208529999999997E-2</v>
      </c>
      <c r="N2996">
        <v>0.15508562100000001</v>
      </c>
      <c r="Q2996">
        <v>1.1133592699999999</v>
      </c>
      <c r="U2996">
        <v>1.138677527</v>
      </c>
      <c r="X2996">
        <v>0.471070251</v>
      </c>
      <c r="AA2996">
        <v>1.138677527</v>
      </c>
      <c r="AD2996">
        <v>-2.5179971999999998E-2</v>
      </c>
      <c r="AG2996">
        <v>0.26417616700000002</v>
      </c>
      <c r="AJ2996">
        <v>1.048182073</v>
      </c>
      <c r="AN2996">
        <v>0.32006792699999997</v>
      </c>
      <c r="AQ2996">
        <v>1.051894375</v>
      </c>
      <c r="AT2996">
        <v>-0.16767606299999999</v>
      </c>
      <c r="AW2996">
        <v>-0.22645343100000001</v>
      </c>
      <c r="AZ2996">
        <v>0.44133848399999998</v>
      </c>
      <c r="BC2996">
        <v>1.0868500139999999</v>
      </c>
    </row>
    <row r="2997" spans="2:55" x14ac:dyDescent="0.35">
      <c r="B2997">
        <v>1.2086090700000001</v>
      </c>
      <c r="E2997">
        <v>-0.83174625499999999</v>
      </c>
      <c r="H2997">
        <v>0.87088089700000004</v>
      </c>
      <c r="K2997">
        <v>-4.3883042999999997E-2</v>
      </c>
      <c r="N2997">
        <v>0.15552155400000001</v>
      </c>
      <c r="Q2997">
        <v>1.1135672409999999</v>
      </c>
      <c r="U2997">
        <v>1.1389644910000001</v>
      </c>
      <c r="X2997">
        <v>0.47141228899999998</v>
      </c>
      <c r="AA2997">
        <v>1.1389644910000001</v>
      </c>
      <c r="AD2997">
        <v>-2.5157433E-2</v>
      </c>
      <c r="AG2997">
        <v>0.26492353000000002</v>
      </c>
      <c r="AJ2997">
        <v>1.0489157730000001</v>
      </c>
      <c r="AN2997">
        <v>0.32050574399999998</v>
      </c>
      <c r="AQ2997">
        <v>1.055580422</v>
      </c>
      <c r="AT2997">
        <v>-0.16693406099999999</v>
      </c>
      <c r="AW2997">
        <v>-0.22610744499999999</v>
      </c>
      <c r="AZ2997">
        <v>0.44206443600000001</v>
      </c>
      <c r="BC2997">
        <v>1.0892353589999999</v>
      </c>
    </row>
    <row r="2998" spans="2:55" x14ac:dyDescent="0.35">
      <c r="B2998">
        <v>1.2093161059999999</v>
      </c>
      <c r="E2998">
        <v>0.31572940300000002</v>
      </c>
      <c r="H2998">
        <v>0.31596571699999998</v>
      </c>
      <c r="K2998">
        <v>-4.3729825E-2</v>
      </c>
      <c r="N2998">
        <v>0.15599465700000001</v>
      </c>
      <c r="Q2998">
        <v>1.1138543999999999</v>
      </c>
      <c r="U2998">
        <v>1.140010153</v>
      </c>
      <c r="X2998">
        <v>0.47199364500000002</v>
      </c>
      <c r="AA2998">
        <v>1.140010153</v>
      </c>
      <c r="AD2998">
        <v>-2.428725E-2</v>
      </c>
      <c r="AG2998">
        <v>0.26517584199999999</v>
      </c>
      <c r="AJ2998">
        <v>1.049103474</v>
      </c>
      <c r="AN2998">
        <v>0.32089193700000002</v>
      </c>
      <c r="AQ2998">
        <v>1.0556019640000001</v>
      </c>
      <c r="AT2998">
        <v>-0.16672732200000001</v>
      </c>
      <c r="AW2998">
        <v>-0.224756017</v>
      </c>
      <c r="AZ2998">
        <v>0.44206443600000001</v>
      </c>
      <c r="BC2998">
        <v>1.0892353589999999</v>
      </c>
    </row>
    <row r="2999" spans="2:55" x14ac:dyDescent="0.35">
      <c r="B2999">
        <v>1.21326661</v>
      </c>
      <c r="E2999">
        <v>4.7926660000000001E-3</v>
      </c>
      <c r="H2999">
        <v>0.29230925600000002</v>
      </c>
      <c r="K2999">
        <v>-4.2463576000000003E-2</v>
      </c>
      <c r="N2999">
        <v>0.156154719</v>
      </c>
      <c r="Q2999">
        <v>1.1139046459999999</v>
      </c>
      <c r="U2999">
        <v>1.140635622</v>
      </c>
      <c r="X2999">
        <v>0.47202452099999997</v>
      </c>
      <c r="AA2999">
        <v>1.140635622</v>
      </c>
      <c r="AD2999">
        <v>-2.3563325E-2</v>
      </c>
      <c r="AG2999">
        <v>0.26591907799999998</v>
      </c>
      <c r="AJ2999">
        <v>1.05093215</v>
      </c>
      <c r="AN2999">
        <v>0.32096423699999999</v>
      </c>
      <c r="AQ2999">
        <v>1.0559554010000001</v>
      </c>
      <c r="AT2999">
        <v>-0.16657506699999999</v>
      </c>
      <c r="AW2999">
        <v>-0.222898026</v>
      </c>
      <c r="AZ2999">
        <v>0.44282886199999999</v>
      </c>
      <c r="BC2999">
        <v>1.0902911479999999</v>
      </c>
    </row>
    <row r="3000" spans="2:55" x14ac:dyDescent="0.35">
      <c r="B3000">
        <v>1.2140708060000001</v>
      </c>
      <c r="E3000">
        <v>-1.1581440649999999</v>
      </c>
      <c r="H3000">
        <v>-4.3974970000000002E-2</v>
      </c>
      <c r="K3000">
        <v>-4.2335365999999999E-2</v>
      </c>
      <c r="N3000">
        <v>0.15627860099999999</v>
      </c>
      <c r="Q3000">
        <v>1.114554947</v>
      </c>
      <c r="U3000">
        <v>1.1415904130000001</v>
      </c>
      <c r="X3000">
        <v>0.47244726100000001</v>
      </c>
      <c r="AA3000">
        <v>1.1415904130000001</v>
      </c>
      <c r="AD3000">
        <v>-2.2517281E-2</v>
      </c>
      <c r="AG3000">
        <v>0.26608720899999999</v>
      </c>
      <c r="AJ3000">
        <v>1.052769082</v>
      </c>
      <c r="AN3000">
        <v>0.32096423699999999</v>
      </c>
      <c r="AQ3000">
        <v>1.0568528779999999</v>
      </c>
      <c r="AT3000">
        <v>-0.16648837799999999</v>
      </c>
      <c r="AW3000">
        <v>-0.22285655300000001</v>
      </c>
      <c r="AZ3000">
        <v>0.44328132999999997</v>
      </c>
      <c r="BC3000">
        <v>1.090603878</v>
      </c>
    </row>
    <row r="3001" spans="2:55" x14ac:dyDescent="0.35">
      <c r="B3001">
        <v>1.2146202690000001</v>
      </c>
      <c r="E3001">
        <v>0.39763594299999999</v>
      </c>
      <c r="H3001">
        <v>0.26592047699999999</v>
      </c>
      <c r="K3001">
        <v>-4.0314833000000001E-2</v>
      </c>
      <c r="N3001">
        <v>0.15631255599999999</v>
      </c>
      <c r="Q3001">
        <v>1.115819873</v>
      </c>
      <c r="U3001">
        <v>1.141758826</v>
      </c>
      <c r="X3001">
        <v>0.47270479500000001</v>
      </c>
      <c r="AA3001">
        <v>1.141758826</v>
      </c>
      <c r="AD3001">
        <v>-2.0812789000000002E-2</v>
      </c>
      <c r="AG3001">
        <v>0.26660957000000002</v>
      </c>
      <c r="AJ3001">
        <v>1.0555482599999999</v>
      </c>
      <c r="AN3001">
        <v>0.32096423699999999</v>
      </c>
      <c r="AQ3001">
        <v>1.0570243450000001</v>
      </c>
      <c r="AT3001">
        <v>-0.16560713299999999</v>
      </c>
      <c r="AW3001">
        <v>-0.22271163299999999</v>
      </c>
      <c r="AZ3001">
        <v>0.44638099199999998</v>
      </c>
      <c r="BC3001">
        <v>1.090830905</v>
      </c>
    </row>
    <row r="3002" spans="2:55" x14ac:dyDescent="0.35">
      <c r="B3002">
        <v>1.2155491860000001</v>
      </c>
      <c r="E3002">
        <v>-5.9519093000000002E-2</v>
      </c>
      <c r="H3002">
        <v>0.71123662700000001</v>
      </c>
      <c r="K3002">
        <v>-3.9938605000000002E-2</v>
      </c>
      <c r="N3002">
        <v>0.156533226</v>
      </c>
      <c r="Q3002">
        <v>1.119021643</v>
      </c>
      <c r="U3002">
        <v>1.1418023349999999</v>
      </c>
      <c r="X3002">
        <v>0.47300556100000002</v>
      </c>
      <c r="AA3002">
        <v>1.1418023349999999</v>
      </c>
      <c r="AD3002">
        <v>-1.9893175999999999E-2</v>
      </c>
      <c r="AG3002">
        <v>0.267895885</v>
      </c>
      <c r="AJ3002">
        <v>1.0570996370000001</v>
      </c>
      <c r="AN3002">
        <v>0.32128879100000002</v>
      </c>
      <c r="AQ3002">
        <v>1.057515092</v>
      </c>
      <c r="AT3002">
        <v>-0.165432</v>
      </c>
      <c r="AW3002">
        <v>-0.22088776900000001</v>
      </c>
      <c r="AZ3002">
        <v>0.44647877200000002</v>
      </c>
      <c r="BC3002">
        <v>1.0913111069999999</v>
      </c>
    </row>
    <row r="3003" spans="2:55" x14ac:dyDescent="0.35">
      <c r="B3003">
        <v>1.217165579</v>
      </c>
      <c r="E3003">
        <v>0.17708364900000001</v>
      </c>
      <c r="H3003">
        <v>-0.175640042</v>
      </c>
      <c r="K3003">
        <v>-3.8900168999999998E-2</v>
      </c>
      <c r="N3003">
        <v>0.15672433299999999</v>
      </c>
      <c r="Q3003">
        <v>1.119021643</v>
      </c>
      <c r="U3003">
        <v>1.142295794</v>
      </c>
      <c r="X3003">
        <v>0.474608372</v>
      </c>
      <c r="AA3003">
        <v>1.142295794</v>
      </c>
      <c r="AD3003">
        <v>-1.9383965E-2</v>
      </c>
      <c r="AG3003">
        <v>0.26967229799999998</v>
      </c>
      <c r="AJ3003">
        <v>1.057389081</v>
      </c>
      <c r="AN3003">
        <v>0.32246773200000001</v>
      </c>
      <c r="AQ3003">
        <v>1.057864707</v>
      </c>
      <c r="AT3003">
        <v>-0.16532319500000001</v>
      </c>
      <c r="AW3003">
        <v>-0.22034220500000001</v>
      </c>
      <c r="AZ3003">
        <v>0.44676878799999997</v>
      </c>
      <c r="BC3003">
        <v>1.0915470949999999</v>
      </c>
    </row>
    <row r="3004" spans="2:55" x14ac:dyDescent="0.35">
      <c r="B3004">
        <v>1.219703274</v>
      </c>
      <c r="E3004">
        <v>0.40571788800000003</v>
      </c>
      <c r="H3004">
        <v>-1.1969866790000001</v>
      </c>
      <c r="K3004">
        <v>-3.7932339000000002E-2</v>
      </c>
      <c r="N3004">
        <v>0.15781097999999999</v>
      </c>
      <c r="Q3004">
        <v>1.119021643</v>
      </c>
      <c r="U3004">
        <v>1.143484843</v>
      </c>
      <c r="X3004">
        <v>0.47466166300000001</v>
      </c>
      <c r="AA3004">
        <v>1.143484843</v>
      </c>
      <c r="AD3004">
        <v>-1.8727883000000001E-2</v>
      </c>
      <c r="AG3004">
        <v>0.26996161000000002</v>
      </c>
      <c r="AJ3004">
        <v>1.059215024</v>
      </c>
      <c r="AN3004">
        <v>0.32377715699999998</v>
      </c>
      <c r="AQ3004">
        <v>1.0583331789999999</v>
      </c>
      <c r="AT3004">
        <v>-0.16509374399999999</v>
      </c>
      <c r="AW3004">
        <v>-0.220223847</v>
      </c>
      <c r="AZ3004">
        <v>0.44744087999999999</v>
      </c>
      <c r="BC3004">
        <v>1.091893526</v>
      </c>
    </row>
    <row r="3005" spans="2:55" x14ac:dyDescent="0.35">
      <c r="B3005">
        <v>1.2206814180000001</v>
      </c>
      <c r="E3005">
        <v>-0.81954784999999997</v>
      </c>
      <c r="H3005">
        <v>-0.36199716500000001</v>
      </c>
      <c r="K3005">
        <v>-3.7820964999999998E-2</v>
      </c>
      <c r="N3005">
        <v>0.15826865500000001</v>
      </c>
      <c r="Q3005">
        <v>1.1196496979999999</v>
      </c>
      <c r="U3005">
        <v>1.144943354</v>
      </c>
      <c r="X3005">
        <v>0.47474271200000001</v>
      </c>
      <c r="AA3005">
        <v>1.144943354</v>
      </c>
      <c r="AD3005">
        <v>-1.8220561E-2</v>
      </c>
      <c r="AG3005">
        <v>0.27108006099999998</v>
      </c>
      <c r="AJ3005">
        <v>1.0601942609999999</v>
      </c>
      <c r="AN3005">
        <v>0.32383164599999997</v>
      </c>
      <c r="AQ3005">
        <v>1.059725018</v>
      </c>
      <c r="AT3005">
        <v>-0.16441035600000001</v>
      </c>
      <c r="AW3005">
        <v>-0.219790757</v>
      </c>
      <c r="AZ3005">
        <v>0.449191756</v>
      </c>
      <c r="BC3005">
        <v>1.092753611</v>
      </c>
    </row>
    <row r="3006" spans="2:55" x14ac:dyDescent="0.35">
      <c r="B3006">
        <v>1.2207207040000001</v>
      </c>
      <c r="E3006">
        <v>0.44918090900000002</v>
      </c>
      <c r="H3006">
        <v>-1.0820604899999999</v>
      </c>
      <c r="K3006">
        <v>-3.6828221000000001E-2</v>
      </c>
      <c r="N3006">
        <v>0.15840663099999999</v>
      </c>
      <c r="Q3006">
        <v>1.1202498890000001</v>
      </c>
      <c r="U3006">
        <v>1.144953187</v>
      </c>
      <c r="X3006">
        <v>0.47493433099999999</v>
      </c>
      <c r="AA3006">
        <v>1.144953187</v>
      </c>
      <c r="AD3006">
        <v>-1.8065156999999998E-2</v>
      </c>
      <c r="AG3006">
        <v>0.27200691599999999</v>
      </c>
      <c r="AJ3006">
        <v>1.060411666</v>
      </c>
      <c r="AN3006">
        <v>0.32434458599999999</v>
      </c>
      <c r="AQ3006">
        <v>1.060580345</v>
      </c>
      <c r="AT3006">
        <v>-0.16407434300000001</v>
      </c>
      <c r="AW3006">
        <v>-0.21886132899999999</v>
      </c>
      <c r="AZ3006">
        <v>0.44945447199999999</v>
      </c>
      <c r="BC3006">
        <v>1.0931164499999999</v>
      </c>
    </row>
    <row r="3007" spans="2:55" x14ac:dyDescent="0.35">
      <c r="B3007">
        <v>1.2221948010000001</v>
      </c>
      <c r="E3007">
        <v>-0.137972927</v>
      </c>
      <c r="H3007">
        <v>8.6264080000000003E-3</v>
      </c>
      <c r="K3007">
        <v>-3.6691841000000003E-2</v>
      </c>
      <c r="N3007">
        <v>0.15844666600000001</v>
      </c>
      <c r="Q3007">
        <v>1.121024021</v>
      </c>
      <c r="U3007">
        <v>1.144978201</v>
      </c>
      <c r="X3007">
        <v>0.47528285300000001</v>
      </c>
      <c r="AA3007">
        <v>1.144978201</v>
      </c>
      <c r="AD3007">
        <v>-1.7284471999999999E-2</v>
      </c>
      <c r="AG3007">
        <v>0.272051178</v>
      </c>
      <c r="AJ3007">
        <v>1.061847395</v>
      </c>
      <c r="AN3007">
        <v>0.32447082500000002</v>
      </c>
      <c r="AQ3007">
        <v>1.060885783</v>
      </c>
      <c r="AT3007">
        <v>-0.16331610299999999</v>
      </c>
      <c r="AW3007">
        <v>-0.218200594</v>
      </c>
      <c r="AZ3007">
        <v>0.45051571600000001</v>
      </c>
      <c r="BC3007">
        <v>1.0932542730000001</v>
      </c>
    </row>
    <row r="3008" spans="2:55" x14ac:dyDescent="0.35">
      <c r="B3008">
        <v>1.2222033329999999</v>
      </c>
      <c r="E3008">
        <v>1.0108803660000001</v>
      </c>
      <c r="H3008">
        <v>1.607135548</v>
      </c>
      <c r="K3008">
        <v>-3.4628119999999998E-2</v>
      </c>
      <c r="N3008">
        <v>0.158619915</v>
      </c>
      <c r="Q3008">
        <v>1.122348203</v>
      </c>
      <c r="U3008">
        <v>1.1452204749999999</v>
      </c>
      <c r="X3008">
        <v>0.47564546299999999</v>
      </c>
      <c r="AA3008">
        <v>1.1452204749999999</v>
      </c>
      <c r="AD3008">
        <v>-1.7186890999999999E-2</v>
      </c>
      <c r="AG3008">
        <v>0.27212903500000002</v>
      </c>
      <c r="AJ3008">
        <v>1.0635913610000001</v>
      </c>
      <c r="AN3008">
        <v>0.32450280599999998</v>
      </c>
      <c r="AQ3008">
        <v>1.0612497540000001</v>
      </c>
      <c r="AT3008">
        <v>-0.16313987299999999</v>
      </c>
      <c r="AW3008">
        <v>-0.21795289400000001</v>
      </c>
      <c r="AZ3008">
        <v>0.45081863700000002</v>
      </c>
      <c r="BC3008">
        <v>1.0955285370000001</v>
      </c>
    </row>
    <row r="3009" spans="2:55" x14ac:dyDescent="0.35">
      <c r="B3009">
        <v>1.2225531430000001</v>
      </c>
      <c r="E3009">
        <v>0.19533629399999999</v>
      </c>
      <c r="H3009">
        <v>-1.8072967639999999</v>
      </c>
      <c r="K3009">
        <v>-3.4020102000000003E-2</v>
      </c>
      <c r="N3009">
        <v>0.159062338</v>
      </c>
      <c r="Q3009">
        <v>1.122794439</v>
      </c>
      <c r="U3009">
        <v>1.1453528479999999</v>
      </c>
      <c r="X3009">
        <v>0.47634296399999998</v>
      </c>
      <c r="AA3009">
        <v>1.1453528479999999</v>
      </c>
      <c r="AD3009">
        <v>-1.6554813000000002E-2</v>
      </c>
      <c r="AG3009">
        <v>0.27331317999999999</v>
      </c>
      <c r="AJ3009">
        <v>1.0636147709999999</v>
      </c>
      <c r="AN3009">
        <v>0.32501258300000002</v>
      </c>
      <c r="AQ3009">
        <v>1.0639748710000001</v>
      </c>
      <c r="AT3009">
        <v>-0.162150083</v>
      </c>
      <c r="AW3009">
        <v>-0.21651748100000001</v>
      </c>
      <c r="AZ3009">
        <v>0.45090538899999999</v>
      </c>
      <c r="BC3009">
        <v>1.095644335</v>
      </c>
    </row>
    <row r="3010" spans="2:55" x14ac:dyDescent="0.35">
      <c r="B3010">
        <v>1.2255046089999999</v>
      </c>
      <c r="E3010">
        <v>-0.68932101300000004</v>
      </c>
      <c r="H3010">
        <v>-2.297169217</v>
      </c>
      <c r="K3010">
        <v>-3.3853055999999999E-2</v>
      </c>
      <c r="N3010">
        <v>0.15964392199999999</v>
      </c>
      <c r="Q3010">
        <v>1.123217151</v>
      </c>
      <c r="U3010">
        <v>1.1457449390000001</v>
      </c>
      <c r="X3010">
        <v>0.476413056</v>
      </c>
      <c r="AA3010">
        <v>1.1457449390000001</v>
      </c>
      <c r="AD3010">
        <v>-1.5687398000000002E-2</v>
      </c>
      <c r="AG3010">
        <v>0.27362697400000002</v>
      </c>
      <c r="AJ3010">
        <v>1.0640393640000001</v>
      </c>
      <c r="AN3010">
        <v>0.32670258400000002</v>
      </c>
      <c r="AQ3010">
        <v>1.064730408</v>
      </c>
      <c r="AT3010">
        <v>-0.16159748299999999</v>
      </c>
      <c r="AW3010">
        <v>-0.21594838</v>
      </c>
      <c r="AZ3010">
        <v>0.45125500899999998</v>
      </c>
      <c r="BC3010">
        <v>1.097067579</v>
      </c>
    </row>
    <row r="3011" spans="2:55" x14ac:dyDescent="0.35">
      <c r="B3011">
        <v>1.2257686590000001</v>
      </c>
      <c r="E3011">
        <v>0.68179191699999997</v>
      </c>
      <c r="H3011">
        <v>-0.76168038800000004</v>
      </c>
      <c r="K3011">
        <v>-3.3759259999999999E-2</v>
      </c>
      <c r="N3011">
        <v>0.160500795</v>
      </c>
      <c r="Q3011">
        <v>1.1251848470000001</v>
      </c>
      <c r="U3011">
        <v>1.1464540190000001</v>
      </c>
      <c r="X3011">
        <v>0.47649904900000001</v>
      </c>
      <c r="AA3011">
        <v>1.1464540190000001</v>
      </c>
      <c r="AD3011">
        <v>-1.4689648E-2</v>
      </c>
      <c r="AG3011">
        <v>0.27385358500000001</v>
      </c>
      <c r="AJ3011">
        <v>1.06478071</v>
      </c>
      <c r="AN3011">
        <v>0.32685967300000002</v>
      </c>
      <c r="AQ3011">
        <v>1.0648156070000001</v>
      </c>
      <c r="AT3011">
        <v>-0.16124945099999999</v>
      </c>
      <c r="AW3011">
        <v>-0.21502924900000001</v>
      </c>
      <c r="AZ3011">
        <v>0.45221328799999999</v>
      </c>
      <c r="BC3011">
        <v>1.0977184099999999</v>
      </c>
    </row>
    <row r="3012" spans="2:55" x14ac:dyDescent="0.35">
      <c r="B3012">
        <v>1.2268866620000001</v>
      </c>
      <c r="E3012">
        <v>-0.26994205999999998</v>
      </c>
      <c r="H3012">
        <v>0.56390912599999998</v>
      </c>
      <c r="K3012">
        <v>-3.2856676000000001E-2</v>
      </c>
      <c r="N3012">
        <v>0.16069826300000001</v>
      </c>
      <c r="Q3012">
        <v>1.12760656</v>
      </c>
      <c r="U3012">
        <v>1.1464799750000001</v>
      </c>
      <c r="X3012">
        <v>0.47664339</v>
      </c>
      <c r="AA3012">
        <v>1.1464799750000001</v>
      </c>
      <c r="AD3012">
        <v>-1.3892173000000001E-2</v>
      </c>
      <c r="AG3012">
        <v>0.27406458099999997</v>
      </c>
      <c r="AJ3012">
        <v>1.065168278</v>
      </c>
      <c r="AN3012">
        <v>0.32699357899999998</v>
      </c>
      <c r="AQ3012">
        <v>1.0656656680000001</v>
      </c>
      <c r="AT3012">
        <v>-0.16086908799999999</v>
      </c>
      <c r="AW3012">
        <v>-0.21431746600000001</v>
      </c>
      <c r="AZ3012">
        <v>0.45325084999999998</v>
      </c>
      <c r="BC3012">
        <v>1.09870303</v>
      </c>
    </row>
    <row r="3013" spans="2:55" x14ac:dyDescent="0.35">
      <c r="B3013">
        <v>1.228586078</v>
      </c>
      <c r="E3013">
        <v>-0.27361500300000002</v>
      </c>
      <c r="H3013">
        <v>-1.1544963399999999</v>
      </c>
      <c r="K3013">
        <v>-3.2623137000000003E-2</v>
      </c>
      <c r="N3013">
        <v>0.16077898900000001</v>
      </c>
      <c r="Q3013">
        <v>1.1277195929999999</v>
      </c>
      <c r="U3013">
        <v>1.1467787599999999</v>
      </c>
      <c r="X3013">
        <v>0.477087606</v>
      </c>
      <c r="AA3013">
        <v>1.1467787599999999</v>
      </c>
      <c r="AD3013">
        <v>-1.3892173000000001E-2</v>
      </c>
      <c r="AG3013">
        <v>0.274171312</v>
      </c>
      <c r="AJ3013">
        <v>1.0660938149999999</v>
      </c>
      <c r="AN3013">
        <v>0.32699357899999998</v>
      </c>
      <c r="AQ3013">
        <v>1.065789648</v>
      </c>
      <c r="AT3013">
        <v>-0.15853705200000001</v>
      </c>
      <c r="AW3013">
        <v>-0.213404758</v>
      </c>
      <c r="AZ3013">
        <v>0.454547812</v>
      </c>
      <c r="BC3013">
        <v>1.099150939</v>
      </c>
    </row>
    <row r="3014" spans="2:55" x14ac:dyDescent="0.35">
      <c r="B3014">
        <v>1.2285954290000001</v>
      </c>
      <c r="E3014">
        <v>0.58524958199999999</v>
      </c>
      <c r="H3014">
        <v>-0.73565293799999998</v>
      </c>
      <c r="K3014">
        <v>-3.2588642000000001E-2</v>
      </c>
      <c r="N3014">
        <v>0.16087774599999999</v>
      </c>
      <c r="Q3014">
        <v>1.1277700159999999</v>
      </c>
      <c r="U3014">
        <v>1.1469506949999999</v>
      </c>
      <c r="X3014">
        <v>0.47717569900000001</v>
      </c>
      <c r="AA3014">
        <v>1.1469506949999999</v>
      </c>
      <c r="AD3014">
        <v>-1.356591E-2</v>
      </c>
      <c r="AG3014">
        <v>0.27431144600000001</v>
      </c>
      <c r="AJ3014">
        <v>1.066949382</v>
      </c>
      <c r="AN3014">
        <v>0.32851678699999998</v>
      </c>
      <c r="AQ3014">
        <v>1.065789648</v>
      </c>
      <c r="AT3014">
        <v>-0.15757602900000001</v>
      </c>
      <c r="AW3014">
        <v>-0.213315437</v>
      </c>
      <c r="AZ3014">
        <v>0.45560437300000001</v>
      </c>
      <c r="BC3014">
        <v>1.100246565</v>
      </c>
    </row>
    <row r="3015" spans="2:55" x14ac:dyDescent="0.35">
      <c r="B3015">
        <v>1.2287252660000001</v>
      </c>
      <c r="E3015">
        <v>0.31244060499999998</v>
      </c>
      <c r="H3015">
        <v>-0.92701926899999998</v>
      </c>
      <c r="K3015">
        <v>-3.2006710000000001E-2</v>
      </c>
      <c r="N3015">
        <v>0.16172292699999999</v>
      </c>
      <c r="Q3015">
        <v>1.1277917129999999</v>
      </c>
      <c r="U3015">
        <v>1.149732591</v>
      </c>
      <c r="X3015">
        <v>0.47722256400000002</v>
      </c>
      <c r="AA3015">
        <v>1.149732591</v>
      </c>
      <c r="AD3015">
        <v>-1.3521292000000001E-2</v>
      </c>
      <c r="AG3015">
        <v>0.27480356</v>
      </c>
      <c r="AJ3015">
        <v>1.067141916</v>
      </c>
      <c r="AN3015">
        <v>0.32880124399999999</v>
      </c>
      <c r="AQ3015">
        <v>1.065946321</v>
      </c>
      <c r="AT3015">
        <v>-0.156575988</v>
      </c>
      <c r="AW3015">
        <v>-0.21206702699999999</v>
      </c>
      <c r="AZ3015">
        <v>0.45622833200000001</v>
      </c>
      <c r="BC3015">
        <v>1.100546515</v>
      </c>
    </row>
    <row r="3016" spans="2:55" x14ac:dyDescent="0.35">
      <c r="B3016">
        <v>1.228930195</v>
      </c>
      <c r="E3016">
        <v>0.995915781</v>
      </c>
      <c r="H3016">
        <v>-3.627933992</v>
      </c>
      <c r="K3016">
        <v>-3.1672502999999998E-2</v>
      </c>
      <c r="N3016">
        <v>0.16188107900000001</v>
      </c>
      <c r="Q3016">
        <v>1.129412861</v>
      </c>
      <c r="U3016">
        <v>1.151395444</v>
      </c>
      <c r="X3016">
        <v>0.477279905</v>
      </c>
      <c r="AA3016">
        <v>1.151395444</v>
      </c>
      <c r="AD3016">
        <v>-1.3363533E-2</v>
      </c>
      <c r="AG3016">
        <v>0.27586181199999998</v>
      </c>
      <c r="AJ3016">
        <v>1.0676699030000001</v>
      </c>
      <c r="AN3016">
        <v>0.329704567</v>
      </c>
      <c r="AQ3016">
        <v>1.066658812</v>
      </c>
      <c r="AT3016">
        <v>-0.156411298</v>
      </c>
      <c r="AW3016">
        <v>-0.21142350700000001</v>
      </c>
      <c r="AZ3016">
        <v>0.45667729499999998</v>
      </c>
      <c r="BC3016">
        <v>1.1005530670000001</v>
      </c>
    </row>
    <row r="3017" spans="2:55" x14ac:dyDescent="0.35">
      <c r="B3017">
        <v>1.2290719779999999</v>
      </c>
      <c r="E3017">
        <v>0.54552764399999998</v>
      </c>
      <c r="H3017">
        <v>-1.4238044949999999</v>
      </c>
      <c r="K3017">
        <v>-2.9831393000000001E-2</v>
      </c>
      <c r="N3017">
        <v>0.161985502</v>
      </c>
      <c r="Q3017">
        <v>1.1295632179999999</v>
      </c>
      <c r="U3017">
        <v>1.1523751250000001</v>
      </c>
      <c r="X3017">
        <v>0.47871343399999999</v>
      </c>
      <c r="AA3017">
        <v>1.1523751250000001</v>
      </c>
      <c r="AD3017">
        <v>-1.3027698000000001E-2</v>
      </c>
      <c r="AG3017">
        <v>0.275873708</v>
      </c>
      <c r="AJ3017">
        <v>1.069813178</v>
      </c>
      <c r="AN3017">
        <v>0.32976703299999999</v>
      </c>
      <c r="AQ3017">
        <v>1.066932389</v>
      </c>
      <c r="AT3017">
        <v>-0.154940313</v>
      </c>
      <c r="AW3017">
        <v>-0.21039698900000001</v>
      </c>
      <c r="AZ3017">
        <v>0.45684936500000001</v>
      </c>
      <c r="BC3017">
        <v>1.102259911</v>
      </c>
    </row>
    <row r="3018" spans="2:55" x14ac:dyDescent="0.35">
      <c r="B3018">
        <v>1.2310507909999999</v>
      </c>
      <c r="E3018">
        <v>0.33373520400000001</v>
      </c>
      <c r="H3018">
        <v>-0.86388985799999995</v>
      </c>
      <c r="K3018">
        <v>-2.9385913999999999E-2</v>
      </c>
      <c r="N3018">
        <v>0.16230507499999999</v>
      </c>
      <c r="Q3018">
        <v>1.12968125</v>
      </c>
      <c r="U3018">
        <v>1.1529611200000001</v>
      </c>
      <c r="X3018">
        <v>0.47906832700000002</v>
      </c>
      <c r="AA3018">
        <v>1.1529611200000001</v>
      </c>
      <c r="AD3018">
        <v>-1.2102587E-2</v>
      </c>
      <c r="AG3018">
        <v>0.27699111500000001</v>
      </c>
      <c r="AJ3018">
        <v>1.0698407809999999</v>
      </c>
      <c r="AN3018">
        <v>0.33071591500000003</v>
      </c>
      <c r="AQ3018">
        <v>1.067045359</v>
      </c>
      <c r="AT3018">
        <v>-0.15388993200000001</v>
      </c>
      <c r="AW3018">
        <v>-0.21039698900000001</v>
      </c>
      <c r="AZ3018">
        <v>0.45733632800000001</v>
      </c>
      <c r="BC3018">
        <v>1.102537664</v>
      </c>
    </row>
    <row r="3019" spans="2:55" x14ac:dyDescent="0.35">
      <c r="B3019">
        <v>1.232614715</v>
      </c>
      <c r="E3019">
        <v>-0.30506148900000002</v>
      </c>
      <c r="H3019">
        <v>0.25422154699999999</v>
      </c>
      <c r="K3019">
        <v>-2.8332771E-2</v>
      </c>
      <c r="N3019">
        <v>0.162593288</v>
      </c>
      <c r="Q3019">
        <v>1.129792141</v>
      </c>
      <c r="U3019">
        <v>1.1534083509999999</v>
      </c>
      <c r="X3019">
        <v>0.47996007299999999</v>
      </c>
      <c r="AA3019">
        <v>1.1534083509999999</v>
      </c>
      <c r="AD3019">
        <v>-9.9850800000000003E-3</v>
      </c>
      <c r="AG3019">
        <v>0.27804738499999998</v>
      </c>
      <c r="AJ3019">
        <v>1.069925636</v>
      </c>
      <c r="AN3019">
        <v>0.33211206599999998</v>
      </c>
      <c r="AQ3019">
        <v>1.0679074900000001</v>
      </c>
      <c r="AT3019">
        <v>-0.15362471899999999</v>
      </c>
      <c r="AW3019">
        <v>-0.21024990199999999</v>
      </c>
      <c r="AZ3019">
        <v>0.45862747300000001</v>
      </c>
      <c r="BC3019">
        <v>1.1030582710000001</v>
      </c>
    </row>
    <row r="3020" spans="2:55" x14ac:dyDescent="0.35">
      <c r="B3020">
        <v>1.2332546959999999</v>
      </c>
      <c r="E3020">
        <v>-0.53094516700000005</v>
      </c>
      <c r="H3020" t="e">
        <v>#NUM!</v>
      </c>
      <c r="K3020">
        <v>-2.6114644999999999E-2</v>
      </c>
      <c r="N3020">
        <v>0.163229401</v>
      </c>
      <c r="Q3020">
        <v>1.129854659</v>
      </c>
      <c r="U3020">
        <v>1.1548963139999999</v>
      </c>
      <c r="X3020">
        <v>0.48188936500000001</v>
      </c>
      <c r="AA3020">
        <v>1.1548963139999999</v>
      </c>
      <c r="AD3020">
        <v>-7.6483159999999996E-3</v>
      </c>
      <c r="AG3020">
        <v>0.27812125300000001</v>
      </c>
      <c r="AJ3020">
        <v>1.0705463470000001</v>
      </c>
      <c r="AN3020">
        <v>0.33295035499999998</v>
      </c>
      <c r="AQ3020">
        <v>1.06813425</v>
      </c>
      <c r="AT3020">
        <v>-0.15287424499999999</v>
      </c>
      <c r="AW3020">
        <v>-0.20961176200000001</v>
      </c>
      <c r="AZ3020">
        <v>0.45876494299999998</v>
      </c>
      <c r="BC3020">
        <v>1.1035057960000001</v>
      </c>
    </row>
    <row r="3021" spans="2:55" x14ac:dyDescent="0.35">
      <c r="B3021">
        <v>1.2337441810000001</v>
      </c>
      <c r="E3021">
        <v>-2.6974999999999999E-2</v>
      </c>
      <c r="H3021">
        <v>-1.7789198020000001</v>
      </c>
      <c r="K3021">
        <v>-2.6114644999999999E-2</v>
      </c>
      <c r="N3021">
        <v>0.16377670499999999</v>
      </c>
      <c r="Q3021">
        <v>1.1310027650000001</v>
      </c>
      <c r="U3021">
        <v>1.156664935</v>
      </c>
      <c r="X3021">
        <v>0.48197202500000003</v>
      </c>
      <c r="AA3021">
        <v>1.156664935</v>
      </c>
      <c r="AD3021">
        <v>-4.0780520000000004E-3</v>
      </c>
      <c r="AG3021">
        <v>0.27841661499999998</v>
      </c>
      <c r="AJ3021">
        <v>1.072200214</v>
      </c>
      <c r="AN3021">
        <v>0.33310805399999999</v>
      </c>
      <c r="AQ3021">
        <v>1.0681871110000001</v>
      </c>
      <c r="AT3021">
        <v>-0.152213396</v>
      </c>
      <c r="AW3021">
        <v>-0.20922290399999999</v>
      </c>
      <c r="AZ3021">
        <v>0.45912228900000002</v>
      </c>
      <c r="BC3021">
        <v>1.104225727</v>
      </c>
    </row>
    <row r="3022" spans="2:55" x14ac:dyDescent="0.35">
      <c r="B3022">
        <v>1.2342025700000001</v>
      </c>
      <c r="E3022">
        <v>-0.15599465700000001</v>
      </c>
      <c r="H3022">
        <v>-0.77319410200000005</v>
      </c>
      <c r="K3022">
        <v>-2.6114644999999999E-2</v>
      </c>
      <c r="N3022">
        <v>0.16517116400000001</v>
      </c>
      <c r="Q3022">
        <v>1.132022619</v>
      </c>
      <c r="U3022">
        <v>1.1569142539999999</v>
      </c>
      <c r="X3022">
        <v>0.48363239600000002</v>
      </c>
      <c r="AA3022">
        <v>1.1569142539999999</v>
      </c>
      <c r="AD3022">
        <v>-2.9383529999999999E-3</v>
      </c>
      <c r="AG3022">
        <v>0.278887098</v>
      </c>
      <c r="AJ3022">
        <v>1.075011524</v>
      </c>
      <c r="AN3022">
        <v>0.33366581400000001</v>
      </c>
      <c r="AQ3022">
        <v>1.06880492</v>
      </c>
      <c r="AT3022">
        <v>-0.15084919799999999</v>
      </c>
      <c r="AW3022">
        <v>-0.209030938</v>
      </c>
      <c r="AZ3022">
        <v>0.45979098099999999</v>
      </c>
      <c r="BC3022">
        <v>1.1053539509999999</v>
      </c>
    </row>
    <row r="3023" spans="2:55" x14ac:dyDescent="0.35">
      <c r="B3023">
        <v>1.23440679</v>
      </c>
      <c r="E3023">
        <v>-0.98596253599999994</v>
      </c>
      <c r="H3023" t="e">
        <v>#DIV/0!</v>
      </c>
      <c r="K3023">
        <v>-2.4523462999999999E-2</v>
      </c>
      <c r="N3023">
        <v>0.16535425200000001</v>
      </c>
      <c r="Q3023">
        <v>1.132747097</v>
      </c>
      <c r="U3023">
        <v>1.157899668</v>
      </c>
      <c r="X3023">
        <v>0.48521097400000002</v>
      </c>
      <c r="AA3023">
        <v>1.157899668</v>
      </c>
      <c r="AD3023">
        <v>-2.2552819999999999E-3</v>
      </c>
      <c r="AG3023">
        <v>0.27905480500000002</v>
      </c>
      <c r="AJ3023">
        <v>1.0751460070000001</v>
      </c>
      <c r="AN3023">
        <v>0.33554024199999999</v>
      </c>
      <c r="AQ3023">
        <v>1.0691260849999999</v>
      </c>
      <c r="AT3023">
        <v>-0.15056132899999999</v>
      </c>
      <c r="AW3023">
        <v>-0.20816088599999999</v>
      </c>
      <c r="AZ3023">
        <v>0.46033696800000001</v>
      </c>
      <c r="BC3023">
        <v>1.1066331170000001</v>
      </c>
    </row>
    <row r="3024" spans="2:55" x14ac:dyDescent="0.35">
      <c r="B3024">
        <v>1.234561392</v>
      </c>
      <c r="E3024">
        <v>-0.73947641799999997</v>
      </c>
      <c r="H3024">
        <v>-1.6240369889999999</v>
      </c>
      <c r="K3024">
        <v>-2.3685557999999999E-2</v>
      </c>
      <c r="N3024">
        <v>0.16558704799999999</v>
      </c>
      <c r="Q3024">
        <v>1.133112766</v>
      </c>
      <c r="U3024">
        <v>1.157899668</v>
      </c>
      <c r="X3024">
        <v>0.48535105099999998</v>
      </c>
      <c r="AA3024">
        <v>1.157899668</v>
      </c>
      <c r="AD3024">
        <v>-1.7855589999999999E-3</v>
      </c>
      <c r="AG3024">
        <v>0.28029804699999999</v>
      </c>
      <c r="AJ3024">
        <v>1.0754155999999999</v>
      </c>
      <c r="AN3024">
        <v>0.33595324599999998</v>
      </c>
      <c r="AQ3024">
        <v>1.0713753720000001</v>
      </c>
      <c r="AT3024">
        <v>-0.15018996000000001</v>
      </c>
      <c r="AW3024">
        <v>-0.20766047300000001</v>
      </c>
      <c r="AZ3024">
        <v>0.460384077</v>
      </c>
      <c r="BC3024">
        <v>1.10731622</v>
      </c>
    </row>
    <row r="3025" spans="2:55" x14ac:dyDescent="0.35">
      <c r="B3025">
        <v>1.235070068</v>
      </c>
      <c r="E3025">
        <v>-0.84082299800000004</v>
      </c>
      <c r="H3025">
        <v>-2.025667077</v>
      </c>
      <c r="K3025">
        <v>-2.2324858999999999E-2</v>
      </c>
      <c r="N3025">
        <v>0.165719489</v>
      </c>
      <c r="Q3025">
        <v>1.134673139</v>
      </c>
      <c r="U3025">
        <v>1.157899668</v>
      </c>
      <c r="X3025">
        <v>0.48660994099999999</v>
      </c>
      <c r="AA3025">
        <v>1.157899668</v>
      </c>
      <c r="AD3025">
        <v>-1.1641310000000001E-3</v>
      </c>
      <c r="AG3025">
        <v>0.28063162800000002</v>
      </c>
      <c r="AJ3025">
        <v>1.0770231400000001</v>
      </c>
      <c r="AN3025">
        <v>0.33693351799999999</v>
      </c>
      <c r="AQ3025">
        <v>1.072966742</v>
      </c>
      <c r="AT3025">
        <v>-0.149686073</v>
      </c>
      <c r="AW3025">
        <v>-0.20603750000000001</v>
      </c>
      <c r="AZ3025">
        <v>0.46087102699999999</v>
      </c>
      <c r="BC3025">
        <v>1.107737891</v>
      </c>
    </row>
    <row r="3026" spans="2:55" x14ac:dyDescent="0.35">
      <c r="B3026">
        <v>1.23532256</v>
      </c>
      <c r="E3026">
        <v>-1.7353788999999999</v>
      </c>
      <c r="H3026">
        <v>-1.1149628389999999</v>
      </c>
      <c r="K3026">
        <v>-2.1826232000000001E-2</v>
      </c>
      <c r="N3026">
        <v>0.16716697699999999</v>
      </c>
      <c r="Q3026">
        <v>1.1353328039999999</v>
      </c>
      <c r="U3026">
        <v>1.1589049090000001</v>
      </c>
      <c r="X3026">
        <v>0.48686745799999998</v>
      </c>
      <c r="AA3026">
        <v>1.1589049090000001</v>
      </c>
      <c r="AD3026">
        <v>-7.5450500000000004E-4</v>
      </c>
      <c r="AG3026">
        <v>0.28072091300000002</v>
      </c>
      <c r="AJ3026">
        <v>1.077593459</v>
      </c>
      <c r="AN3026">
        <v>0.33779273999999998</v>
      </c>
      <c r="AQ3026">
        <v>1.072966742</v>
      </c>
      <c r="AT3026">
        <v>-0.14870687899999999</v>
      </c>
      <c r="AW3026">
        <v>-0.20591045499999999</v>
      </c>
      <c r="AZ3026">
        <v>0.46093212300000003</v>
      </c>
      <c r="BC3026">
        <v>1.1079438720000001</v>
      </c>
    </row>
    <row r="3027" spans="2:55" x14ac:dyDescent="0.35">
      <c r="B3027">
        <v>1.2364641810000001</v>
      </c>
      <c r="E3027">
        <v>1.2347012070000001</v>
      </c>
      <c r="H3027">
        <v>-1.1509192340000001</v>
      </c>
      <c r="K3027">
        <v>-2.1548926999999999E-2</v>
      </c>
      <c r="N3027">
        <v>0.167854487</v>
      </c>
      <c r="Q3027">
        <v>1.136562665</v>
      </c>
      <c r="U3027">
        <v>1.1612803789999999</v>
      </c>
      <c r="X3027">
        <v>0.48691580800000001</v>
      </c>
      <c r="AA3027">
        <v>1.1612803789999999</v>
      </c>
      <c r="AD3027">
        <v>8.964E-4</v>
      </c>
      <c r="AG3027">
        <v>0.28141555499999998</v>
      </c>
      <c r="AJ3027">
        <v>1.0783935579999999</v>
      </c>
      <c r="AN3027">
        <v>0.33794597900000001</v>
      </c>
      <c r="AQ3027">
        <v>1.0748219910000001</v>
      </c>
      <c r="AT3027">
        <v>-0.14773649599999999</v>
      </c>
      <c r="AW3027">
        <v>-0.205285467</v>
      </c>
      <c r="AZ3027">
        <v>0.461321708</v>
      </c>
      <c r="BC3027">
        <v>1.1093462860000001</v>
      </c>
    </row>
    <row r="3028" spans="2:55" x14ac:dyDescent="0.35">
      <c r="B3028">
        <v>1.2368788770000001</v>
      </c>
      <c r="E3028">
        <v>1.380803438</v>
      </c>
      <c r="H3028">
        <v>-1.1258506399999999</v>
      </c>
      <c r="K3028">
        <v>-2.0011833999999999E-2</v>
      </c>
      <c r="N3028">
        <v>0.16847071199999999</v>
      </c>
      <c r="Q3028">
        <v>1.136562665</v>
      </c>
      <c r="U3028">
        <v>1.1616589470000001</v>
      </c>
      <c r="X3028">
        <v>0.48727442199999998</v>
      </c>
      <c r="AA3028">
        <v>1.1616589470000001</v>
      </c>
      <c r="AD3028">
        <v>1.1880860000000001E-3</v>
      </c>
      <c r="AG3028">
        <v>0.28162962499999999</v>
      </c>
      <c r="AJ3028">
        <v>1.078399975</v>
      </c>
      <c r="AN3028">
        <v>0.33828688600000001</v>
      </c>
      <c r="AQ3028">
        <v>1.0750270580000001</v>
      </c>
      <c r="AT3028">
        <v>-0.14773192700000001</v>
      </c>
      <c r="AW3028">
        <v>-0.204846798</v>
      </c>
      <c r="AZ3028">
        <v>0.46364784399999998</v>
      </c>
      <c r="BC3028">
        <v>1.1101734599999999</v>
      </c>
    </row>
    <row r="3029" spans="2:55" x14ac:dyDescent="0.35">
      <c r="B3029">
        <v>1.23748072</v>
      </c>
      <c r="E3029">
        <v>2.0102609139999998</v>
      </c>
      <c r="H3029">
        <v>-3.7060565520000002</v>
      </c>
      <c r="K3029">
        <v>-1.9966004999999998E-2</v>
      </c>
      <c r="N3029">
        <v>0.168697182</v>
      </c>
      <c r="Q3029">
        <v>1.136952287</v>
      </c>
      <c r="U3029">
        <v>1.16251517</v>
      </c>
      <c r="X3029">
        <v>0.48829467599999998</v>
      </c>
      <c r="AA3029">
        <v>1.16251517</v>
      </c>
      <c r="AD3029">
        <v>1.884424E-3</v>
      </c>
      <c r="AG3029">
        <v>0.28200403099999999</v>
      </c>
      <c r="AJ3029">
        <v>1.078745176</v>
      </c>
      <c r="AN3029">
        <v>0.33839333500000002</v>
      </c>
      <c r="AQ3029">
        <v>1.0752159109999999</v>
      </c>
      <c r="AT3029">
        <v>-0.146209969</v>
      </c>
      <c r="AW3029">
        <v>-0.20452520599999999</v>
      </c>
      <c r="AZ3029">
        <v>0.46372523999999998</v>
      </c>
      <c r="BC3029">
        <v>1.1126679370000001</v>
      </c>
    </row>
    <row r="3030" spans="2:55" x14ac:dyDescent="0.35">
      <c r="B3030">
        <v>1.238250904</v>
      </c>
      <c r="E3030">
        <v>2.6157999799999998</v>
      </c>
      <c r="H3030">
        <v>-1.29700734</v>
      </c>
      <c r="K3030">
        <v>-1.7953179999999999E-2</v>
      </c>
      <c r="N3030">
        <v>0.168952774</v>
      </c>
      <c r="Q3030">
        <v>1.1371343970000001</v>
      </c>
      <c r="U3030">
        <v>1.1634398960000001</v>
      </c>
      <c r="X3030">
        <v>0.488588193</v>
      </c>
      <c r="AA3030">
        <v>1.1634398960000001</v>
      </c>
      <c r="AD3030">
        <v>2.03273E-3</v>
      </c>
      <c r="AG3030">
        <v>0.28224056199999997</v>
      </c>
      <c r="AJ3030">
        <v>1.0819017639999999</v>
      </c>
      <c r="AN3030">
        <v>0.33903623500000002</v>
      </c>
      <c r="AQ3030">
        <v>1.0756915920000001</v>
      </c>
      <c r="AT3030">
        <v>-0.146042914</v>
      </c>
      <c r="AW3030">
        <v>-0.204458788</v>
      </c>
      <c r="AZ3030">
        <v>0.465100717</v>
      </c>
      <c r="BC3030">
        <v>1.1127018609999999</v>
      </c>
    </row>
    <row r="3031" spans="2:55" x14ac:dyDescent="0.35">
      <c r="B3031">
        <v>1.2407784580000001</v>
      </c>
      <c r="E3031">
        <v>1.633480874</v>
      </c>
      <c r="H3031">
        <v>-1.4118094130000001</v>
      </c>
      <c r="K3031">
        <v>-1.6317554000000001E-2</v>
      </c>
      <c r="N3031">
        <v>0.16903084900000001</v>
      </c>
      <c r="Q3031">
        <v>1.1388127889999999</v>
      </c>
      <c r="U3031">
        <v>1.164182136</v>
      </c>
      <c r="X3031">
        <v>0.48872555699999998</v>
      </c>
      <c r="AA3031">
        <v>1.164182136</v>
      </c>
      <c r="AD3031">
        <v>3.5211660000000001E-3</v>
      </c>
      <c r="AG3031">
        <v>0.28259340300000002</v>
      </c>
      <c r="AJ3031">
        <v>1.083041669</v>
      </c>
      <c r="AN3031">
        <v>0.33931704200000001</v>
      </c>
      <c r="AQ3031">
        <v>1.0757551729999999</v>
      </c>
      <c r="AT3031">
        <v>-0.146027874</v>
      </c>
      <c r="AW3031">
        <v>-0.204143138</v>
      </c>
      <c r="AZ3031">
        <v>0.46598004500000001</v>
      </c>
      <c r="BC3031">
        <v>1.113001779</v>
      </c>
    </row>
    <row r="3032" spans="2:55" x14ac:dyDescent="0.35">
      <c r="B3032">
        <v>1.241655234</v>
      </c>
      <c r="E3032">
        <v>1.731010709</v>
      </c>
      <c r="H3032">
        <v>-1.3597224510000001</v>
      </c>
      <c r="K3032">
        <v>-1.5925018999999999E-2</v>
      </c>
      <c r="N3032">
        <v>0.16996531600000001</v>
      </c>
      <c r="Q3032">
        <v>1.1398732469999999</v>
      </c>
      <c r="U3032">
        <v>1.1643618609999999</v>
      </c>
      <c r="X3032">
        <v>0.489121994</v>
      </c>
      <c r="AA3032">
        <v>1.1643618609999999</v>
      </c>
      <c r="AD3032">
        <v>4.1400350000000002E-3</v>
      </c>
      <c r="AG3032">
        <v>0.28282877200000001</v>
      </c>
      <c r="AJ3032">
        <v>1.0830770860000001</v>
      </c>
      <c r="AN3032">
        <v>0.33977244699999998</v>
      </c>
      <c r="AQ3032">
        <v>1.075762452</v>
      </c>
      <c r="AT3032">
        <v>-0.14516437300000001</v>
      </c>
      <c r="AW3032">
        <v>-0.202909378</v>
      </c>
      <c r="AZ3032">
        <v>0.46646288899999999</v>
      </c>
      <c r="BC3032">
        <v>1.1136665400000001</v>
      </c>
    </row>
    <row r="3033" spans="2:55" x14ac:dyDescent="0.35">
      <c r="B3033">
        <v>1.2417035320000001</v>
      </c>
      <c r="E3033">
        <v>-1.1323456970000001</v>
      </c>
      <c r="H3033">
        <v>-1.089267548</v>
      </c>
      <c r="K3033">
        <v>-1.5066026999999999E-2</v>
      </c>
      <c r="N3033">
        <v>0.172613825</v>
      </c>
      <c r="Q3033">
        <v>1.139909912</v>
      </c>
      <c r="U3033">
        <v>1.164616096</v>
      </c>
      <c r="X3033">
        <v>0.489137508</v>
      </c>
      <c r="AA3033">
        <v>1.164616096</v>
      </c>
      <c r="AD3033">
        <v>5.3151530000000004E-3</v>
      </c>
      <c r="AG3033">
        <v>0.28352051099999998</v>
      </c>
      <c r="AJ3033">
        <v>1.0844072929999999</v>
      </c>
      <c r="AN3033">
        <v>0.340098281</v>
      </c>
      <c r="AQ3033">
        <v>1.0764646490000001</v>
      </c>
      <c r="AT3033">
        <v>-0.145038841</v>
      </c>
      <c r="AW3033">
        <v>-0.20027898899999999</v>
      </c>
      <c r="AZ3033">
        <v>0.46673810999999998</v>
      </c>
      <c r="BC3033">
        <v>1.1162808959999999</v>
      </c>
    </row>
    <row r="3034" spans="2:55" x14ac:dyDescent="0.35">
      <c r="B3034">
        <v>1.242615195</v>
      </c>
      <c r="E3034">
        <v>-0.40261660900000001</v>
      </c>
      <c r="H3034">
        <v>-3.290158634</v>
      </c>
      <c r="K3034">
        <v>-1.4175434000000001E-2</v>
      </c>
      <c r="N3034">
        <v>0.17336573999999999</v>
      </c>
      <c r="Q3034">
        <v>1.1400186450000001</v>
      </c>
      <c r="U3034">
        <v>1.165844857</v>
      </c>
      <c r="X3034">
        <v>0.49245503099999999</v>
      </c>
      <c r="AA3034">
        <v>1.165844857</v>
      </c>
      <c r="AD3034">
        <v>8.4722400000000007E-3</v>
      </c>
      <c r="AG3034">
        <v>0.284972577</v>
      </c>
      <c r="AJ3034">
        <v>1.0859401440000001</v>
      </c>
      <c r="AN3034">
        <v>0.340695843</v>
      </c>
      <c r="AQ3034">
        <v>1.078718429</v>
      </c>
      <c r="AT3034">
        <v>-0.14359354499999999</v>
      </c>
      <c r="AW3034">
        <v>-0.200099365</v>
      </c>
      <c r="AZ3034">
        <v>0.46758300899999999</v>
      </c>
      <c r="BC3034">
        <v>1.1165287070000001</v>
      </c>
    </row>
    <row r="3035" spans="2:55" x14ac:dyDescent="0.35">
      <c r="B3035">
        <v>1.2432491990000001</v>
      </c>
      <c r="E3035">
        <v>-0.874087685</v>
      </c>
      <c r="H3035">
        <v>-1.0276546710000001</v>
      </c>
      <c r="K3035">
        <v>-1.3986416999999999E-2</v>
      </c>
      <c r="N3035">
        <v>0.173486525</v>
      </c>
      <c r="Q3035">
        <v>1.1400912000000001</v>
      </c>
      <c r="U3035">
        <v>1.166976794</v>
      </c>
      <c r="X3035">
        <v>0.49326415400000001</v>
      </c>
      <c r="AA3035">
        <v>1.166976794</v>
      </c>
      <c r="AD3035">
        <v>8.6759609999999994E-3</v>
      </c>
      <c r="AG3035">
        <v>0.28603299100000001</v>
      </c>
      <c r="AJ3035">
        <v>1.0867683990000001</v>
      </c>
      <c r="AN3035">
        <v>0.34133370299999999</v>
      </c>
      <c r="AQ3035">
        <v>1.080290806</v>
      </c>
      <c r="AT3035">
        <v>-0.14346637000000001</v>
      </c>
      <c r="AW3035">
        <v>-0.19974615300000001</v>
      </c>
      <c r="AZ3035">
        <v>0.46759215700000001</v>
      </c>
      <c r="BC3035">
        <v>1.117005155</v>
      </c>
    </row>
    <row r="3036" spans="2:55" x14ac:dyDescent="0.35">
      <c r="B3036">
        <v>1.2446172049999999</v>
      </c>
      <c r="E3036">
        <v>-0.653443408</v>
      </c>
      <c r="H3036">
        <v>-0.192901564</v>
      </c>
      <c r="K3036">
        <v>-1.3957773999999999E-2</v>
      </c>
      <c r="N3036">
        <v>0.173672205</v>
      </c>
      <c r="Q3036">
        <v>1.141137788</v>
      </c>
      <c r="U3036">
        <v>1.1678723010000001</v>
      </c>
      <c r="X3036">
        <v>0.493722991</v>
      </c>
      <c r="AA3036">
        <v>1.1678723010000001</v>
      </c>
      <c r="AD3036">
        <v>8.9779319999999992E-3</v>
      </c>
      <c r="AG3036">
        <v>0.28761606099999998</v>
      </c>
      <c r="AJ3036">
        <v>1.089339498</v>
      </c>
      <c r="AN3036">
        <v>0.34173967399999999</v>
      </c>
      <c r="AQ3036">
        <v>1.081726754</v>
      </c>
      <c r="AT3036">
        <v>-0.14326146000000001</v>
      </c>
      <c r="AW3036">
        <v>-0.19914648700000001</v>
      </c>
      <c r="AZ3036">
        <v>0.46769262099999998</v>
      </c>
      <c r="BC3036">
        <v>1.117756164</v>
      </c>
    </row>
    <row r="3037" spans="2:55" x14ac:dyDescent="0.35">
      <c r="B3037">
        <v>1.2458659299999999</v>
      </c>
      <c r="E3037">
        <v>-0.26696172699999998</v>
      </c>
      <c r="H3037">
        <v>-1.155958475</v>
      </c>
      <c r="K3037">
        <v>-1.2900752E-2</v>
      </c>
      <c r="N3037">
        <v>0.17379609800000001</v>
      </c>
      <c r="Q3037">
        <v>1.1416764260000001</v>
      </c>
      <c r="U3037">
        <v>1.1684981919999999</v>
      </c>
      <c r="X3037">
        <v>0.494378396</v>
      </c>
      <c r="AA3037">
        <v>1.1684981919999999</v>
      </c>
      <c r="AD3037">
        <v>9.1467779999999995E-3</v>
      </c>
      <c r="AG3037">
        <v>0.28782634600000001</v>
      </c>
      <c r="AJ3037">
        <v>1.0915124460000001</v>
      </c>
      <c r="AN3037">
        <v>0.34213390999999999</v>
      </c>
      <c r="AQ3037">
        <v>1.0825640050000001</v>
      </c>
      <c r="AT3037">
        <v>-0.14287628899999999</v>
      </c>
      <c r="AW3037">
        <v>-0.19894246800000001</v>
      </c>
      <c r="AZ3037">
        <v>0.46813041599999999</v>
      </c>
      <c r="BC3037">
        <v>1.119241248</v>
      </c>
    </row>
    <row r="3038" spans="2:55" x14ac:dyDescent="0.35">
      <c r="B3038">
        <v>1.246044325</v>
      </c>
      <c r="E3038">
        <v>-0.47693486299999999</v>
      </c>
      <c r="H3038">
        <v>-1.608899509</v>
      </c>
      <c r="K3038">
        <v>-1.2129872999999999E-2</v>
      </c>
      <c r="N3038">
        <v>0.174521605</v>
      </c>
      <c r="Q3038">
        <v>1.1424105090000001</v>
      </c>
      <c r="U3038">
        <v>1.168805667</v>
      </c>
      <c r="X3038">
        <v>0.49666442399999999</v>
      </c>
      <c r="AA3038">
        <v>1.168805667</v>
      </c>
      <c r="AD3038">
        <v>9.2596559999999998E-3</v>
      </c>
      <c r="AG3038">
        <v>0.28910309200000001</v>
      </c>
      <c r="AJ3038">
        <v>1.091552903</v>
      </c>
      <c r="AN3038">
        <v>0.34228691100000003</v>
      </c>
      <c r="AQ3038">
        <v>1.08347065</v>
      </c>
      <c r="AT3038">
        <v>-0.14255837800000001</v>
      </c>
      <c r="AW3038">
        <v>-0.198477027</v>
      </c>
      <c r="AZ3038">
        <v>0.46822699800000001</v>
      </c>
      <c r="BC3038">
        <v>1.119768638</v>
      </c>
    </row>
    <row r="3039" spans="2:55" x14ac:dyDescent="0.35">
      <c r="B3039">
        <v>1.247248127</v>
      </c>
      <c r="E3039">
        <v>0.33595022699999999</v>
      </c>
      <c r="H3039">
        <v>-1.0644032510000001</v>
      </c>
      <c r="K3039">
        <v>-1.18081E-2</v>
      </c>
      <c r="N3039">
        <v>0.17453774599999999</v>
      </c>
      <c r="Q3039">
        <v>1.142488304</v>
      </c>
      <c r="U3039">
        <v>1.169260872</v>
      </c>
      <c r="X3039">
        <v>0.49676068400000001</v>
      </c>
      <c r="AA3039">
        <v>1.169260872</v>
      </c>
      <c r="AD3039">
        <v>1.1257316E-2</v>
      </c>
      <c r="AG3039">
        <v>0.29007651699999998</v>
      </c>
      <c r="AJ3039">
        <v>1.0926540149999999</v>
      </c>
      <c r="AN3039">
        <v>0.34241949999999999</v>
      </c>
      <c r="AQ3039">
        <v>1.0836596300000001</v>
      </c>
      <c r="AT3039">
        <v>-0.14211988</v>
      </c>
      <c r="AW3039">
        <v>-0.19731131299999999</v>
      </c>
      <c r="AZ3039">
        <v>0.47095959300000001</v>
      </c>
      <c r="BC3039">
        <v>1.120508566</v>
      </c>
    </row>
    <row r="3040" spans="2:55" x14ac:dyDescent="0.35">
      <c r="B3040">
        <v>1.2478960910000001</v>
      </c>
      <c r="E3040">
        <v>1.09908267</v>
      </c>
      <c r="H3040">
        <v>-2.167084284</v>
      </c>
      <c r="K3040">
        <v>-1.0992936E-2</v>
      </c>
      <c r="N3040">
        <v>0.174905334</v>
      </c>
      <c r="Q3040">
        <v>1.142681243</v>
      </c>
      <c r="U3040">
        <v>1.169418547</v>
      </c>
      <c r="X3040">
        <v>0.49684745800000002</v>
      </c>
      <c r="AA3040">
        <v>1.169418547</v>
      </c>
      <c r="AD3040">
        <v>1.1431446E-2</v>
      </c>
      <c r="AG3040">
        <v>0.29067553800000001</v>
      </c>
      <c r="AJ3040">
        <v>1.093821382</v>
      </c>
      <c r="AN3040">
        <v>0.34288816100000002</v>
      </c>
      <c r="AQ3040">
        <v>1.0863418789999999</v>
      </c>
      <c r="AT3040">
        <v>-0.14022069300000001</v>
      </c>
      <c r="AW3040">
        <v>-0.19680309100000001</v>
      </c>
      <c r="AZ3040">
        <v>0.47123461799999999</v>
      </c>
      <c r="BC3040">
        <v>1.1207318690000001</v>
      </c>
    </row>
    <row r="3041" spans="2:55" x14ac:dyDescent="0.35">
      <c r="B3041">
        <v>1.2485137589999999</v>
      </c>
      <c r="E3041">
        <v>-1.175703508</v>
      </c>
      <c r="H3041">
        <v>-2.792200883</v>
      </c>
      <c r="K3041">
        <v>-9.5585840000000002E-3</v>
      </c>
      <c r="N3041">
        <v>0.175215019</v>
      </c>
      <c r="Q3041">
        <v>1.1428270199999999</v>
      </c>
      <c r="U3041">
        <v>1.171506307</v>
      </c>
      <c r="X3041">
        <v>0.49717008899999998</v>
      </c>
      <c r="AA3041">
        <v>1.171506307</v>
      </c>
      <c r="AD3041">
        <v>1.2571838E-2</v>
      </c>
      <c r="AG3041">
        <v>0.29091935000000002</v>
      </c>
      <c r="AJ3041">
        <v>1.094360639</v>
      </c>
      <c r="AN3041">
        <v>0.34346865100000001</v>
      </c>
      <c r="AQ3041">
        <v>1.0864996790000001</v>
      </c>
      <c r="AT3041">
        <v>-0.13907271399999999</v>
      </c>
      <c r="AW3041">
        <v>-0.196254963</v>
      </c>
      <c r="AZ3041">
        <v>0.47124342600000002</v>
      </c>
      <c r="BC3041">
        <v>1.1218694</v>
      </c>
    </row>
    <row r="3042" spans="2:55" x14ac:dyDescent="0.35">
      <c r="B3042">
        <v>1.248767913</v>
      </c>
      <c r="E3042">
        <v>0.64453900399999997</v>
      </c>
      <c r="H3042">
        <v>0.117810317</v>
      </c>
      <c r="K3042">
        <v>-8.4383909999999999E-3</v>
      </c>
      <c r="N3042">
        <v>0.17587655899999999</v>
      </c>
      <c r="Q3042">
        <v>1.1429407629999999</v>
      </c>
      <c r="U3042">
        <v>1.1717271469999999</v>
      </c>
      <c r="X3042">
        <v>0.49726118000000002</v>
      </c>
      <c r="AA3042">
        <v>1.1717271469999999</v>
      </c>
      <c r="AD3042">
        <v>1.3743651000000001E-2</v>
      </c>
      <c r="AG3042">
        <v>0.293435322</v>
      </c>
      <c r="AJ3042">
        <v>1.09496342</v>
      </c>
      <c r="AN3042">
        <v>0.34357747999999999</v>
      </c>
      <c r="AQ3042">
        <v>1.08669711</v>
      </c>
      <c r="AT3042">
        <v>-0.13897916199999999</v>
      </c>
      <c r="AW3042">
        <v>-0.19608911600000001</v>
      </c>
      <c r="AZ3042">
        <v>0.47158314299999998</v>
      </c>
      <c r="BC3042">
        <v>1.123323072</v>
      </c>
    </row>
    <row r="3043" spans="2:55" x14ac:dyDescent="0.35">
      <c r="B3043">
        <v>1.249205967</v>
      </c>
      <c r="E3043">
        <v>0.90499045899999997</v>
      </c>
      <c r="H3043">
        <v>0.23292642</v>
      </c>
      <c r="K3043">
        <v>-7.6566129999999996E-3</v>
      </c>
      <c r="N3043">
        <v>0.17643489100000001</v>
      </c>
      <c r="Q3043">
        <v>1.143388302</v>
      </c>
      <c r="U3043">
        <v>1.1720634640000001</v>
      </c>
      <c r="X3043">
        <v>0.49736647099999998</v>
      </c>
      <c r="AA3043">
        <v>1.1720634640000001</v>
      </c>
      <c r="AD3043">
        <v>1.4034701E-2</v>
      </c>
      <c r="AG3043">
        <v>0.294814562</v>
      </c>
      <c r="AJ3043">
        <v>1.0957099260000001</v>
      </c>
      <c r="AN3043">
        <v>0.34380010599999999</v>
      </c>
      <c r="AQ3043">
        <v>1.0867529119999999</v>
      </c>
      <c r="AT3043">
        <v>-0.138166329</v>
      </c>
      <c r="AW3043">
        <v>-0.195912051</v>
      </c>
      <c r="AZ3043">
        <v>0.472108311</v>
      </c>
      <c r="BC3043">
        <v>1.1235248630000001</v>
      </c>
    </row>
    <row r="3044" spans="2:55" x14ac:dyDescent="0.35">
      <c r="B3044">
        <v>1.249517268</v>
      </c>
      <c r="E3044">
        <v>-0.14475202600000001</v>
      </c>
      <c r="H3044">
        <v>-0.45470169300000002</v>
      </c>
      <c r="K3044">
        <v>-7.6566129999999996E-3</v>
      </c>
      <c r="N3044">
        <v>0.17746427400000001</v>
      </c>
      <c r="Q3044">
        <v>1.1434538320000001</v>
      </c>
      <c r="U3044">
        <v>1.173398479</v>
      </c>
      <c r="X3044">
        <v>0.497676377</v>
      </c>
      <c r="AA3044">
        <v>1.173398479</v>
      </c>
      <c r="AD3044">
        <v>1.4131354E-2</v>
      </c>
      <c r="AG3044">
        <v>0.29518373999999997</v>
      </c>
      <c r="AJ3044">
        <v>1.0964976150000001</v>
      </c>
      <c r="AN3044">
        <v>0.34446128399999998</v>
      </c>
      <c r="AQ3044">
        <v>1.0871784019999999</v>
      </c>
      <c r="AT3044">
        <v>-0.13617594999999999</v>
      </c>
      <c r="AW3044">
        <v>-0.19576940100000001</v>
      </c>
      <c r="AZ3044">
        <v>0.47238243000000002</v>
      </c>
      <c r="BC3044">
        <v>1.1237033780000001</v>
      </c>
    </row>
    <row r="3045" spans="2:55" x14ac:dyDescent="0.35">
      <c r="B3045">
        <v>1.2497145670000001</v>
      </c>
      <c r="E3045">
        <v>-0.72479029399999995</v>
      </c>
      <c r="H3045">
        <v>-0.71474463899999996</v>
      </c>
      <c r="K3045">
        <v>-7.2024350000000001E-3</v>
      </c>
      <c r="N3045">
        <v>0.17756947100000001</v>
      </c>
      <c r="Q3045">
        <v>1.143801378</v>
      </c>
      <c r="U3045">
        <v>1.1750307579999999</v>
      </c>
      <c r="X3045">
        <v>0.49796057500000002</v>
      </c>
      <c r="AA3045">
        <v>1.1750307579999999</v>
      </c>
      <c r="AD3045">
        <v>1.4327545000000001E-2</v>
      </c>
      <c r="AG3045">
        <v>0.29595683099999998</v>
      </c>
      <c r="AJ3045">
        <v>1.0972893239999999</v>
      </c>
      <c r="AN3045">
        <v>0.34469832700000003</v>
      </c>
      <c r="AQ3045">
        <v>1.087254865</v>
      </c>
      <c r="AT3045">
        <v>-0.13560595</v>
      </c>
      <c r="AW3045">
        <v>-0.19500893999999999</v>
      </c>
      <c r="AZ3045">
        <v>0.47344286000000002</v>
      </c>
      <c r="BC3045">
        <v>1.124083817</v>
      </c>
    </row>
    <row r="3046" spans="2:55" x14ac:dyDescent="0.35">
      <c r="B3046">
        <v>1.2502277909999999</v>
      </c>
      <c r="E3046">
        <v>-0.59014656200000004</v>
      </c>
      <c r="H3046">
        <v>-4.3294509239999996</v>
      </c>
      <c r="K3046">
        <v>-5.6354930000000001E-3</v>
      </c>
      <c r="N3046">
        <v>0.17823609400000001</v>
      </c>
      <c r="Q3046">
        <v>1.145388149</v>
      </c>
      <c r="U3046">
        <v>1.1763180849999999</v>
      </c>
      <c r="X3046">
        <v>0.49805810299999997</v>
      </c>
      <c r="AA3046">
        <v>1.1763180849999999</v>
      </c>
      <c r="AD3046">
        <v>1.4668873000000001E-2</v>
      </c>
      <c r="AG3046">
        <v>0.29599167300000001</v>
      </c>
      <c r="AJ3046">
        <v>1.098231403</v>
      </c>
      <c r="AN3046">
        <v>0.345021992</v>
      </c>
      <c r="AQ3046">
        <v>1.0873033160000001</v>
      </c>
      <c r="AT3046">
        <v>-0.13495436799999999</v>
      </c>
      <c r="AW3046">
        <v>-0.194245784</v>
      </c>
      <c r="AZ3046">
        <v>0.47513583199999998</v>
      </c>
      <c r="BC3046">
        <v>1.1245996789999999</v>
      </c>
    </row>
    <row r="3047" spans="2:55" x14ac:dyDescent="0.35">
      <c r="B3047">
        <v>1.2508176179999999</v>
      </c>
      <c r="E3047">
        <v>0.188242932</v>
      </c>
      <c r="H3047">
        <v>-0.86220397199999999</v>
      </c>
      <c r="K3047">
        <v>-4.0381439999999996E-3</v>
      </c>
      <c r="N3047">
        <v>0.178964135</v>
      </c>
      <c r="Q3047">
        <v>1.145581371</v>
      </c>
      <c r="U3047">
        <v>1.1763963</v>
      </c>
      <c r="X3047">
        <v>0.49992592800000002</v>
      </c>
      <c r="AA3047">
        <v>1.1763963</v>
      </c>
      <c r="AD3047">
        <v>1.5156513999999999E-2</v>
      </c>
      <c r="AG3047">
        <v>0.29656261900000003</v>
      </c>
      <c r="AJ3047">
        <v>1.098305664</v>
      </c>
      <c r="AN3047">
        <v>0.34513977699999998</v>
      </c>
      <c r="AQ3047">
        <v>1.0874089010000001</v>
      </c>
      <c r="AT3047">
        <v>-0.13407614200000001</v>
      </c>
      <c r="AW3047">
        <v>-0.19422909399999999</v>
      </c>
      <c r="AZ3047">
        <v>0.47531969400000001</v>
      </c>
      <c r="BC3047">
        <v>1.1254541979999999</v>
      </c>
    </row>
    <row r="3048" spans="2:55" x14ac:dyDescent="0.35">
      <c r="B3048">
        <v>1.2526006789999999</v>
      </c>
      <c r="E3048">
        <v>1.13209936</v>
      </c>
      <c r="H3048">
        <v>7.1554134000000005E-2</v>
      </c>
      <c r="K3048">
        <v>-3.3548839999999998E-3</v>
      </c>
      <c r="N3048">
        <v>0.18007147000000001</v>
      </c>
      <c r="Q3048">
        <v>1.146114761</v>
      </c>
      <c r="U3048">
        <v>1.177902349</v>
      </c>
      <c r="X3048">
        <v>0.50094591899999996</v>
      </c>
      <c r="AA3048">
        <v>1.177902349</v>
      </c>
      <c r="AD3048">
        <v>1.5363183000000001E-2</v>
      </c>
      <c r="AG3048">
        <v>0.29687841199999998</v>
      </c>
      <c r="AJ3048">
        <v>1.0985777940000001</v>
      </c>
      <c r="AN3048">
        <v>0.34523430300000002</v>
      </c>
      <c r="AQ3048">
        <v>1.0876648390000001</v>
      </c>
      <c r="AT3048">
        <v>-0.134056862</v>
      </c>
      <c r="AW3048">
        <v>-0.19397483200000001</v>
      </c>
      <c r="AZ3048">
        <v>0.47531969400000001</v>
      </c>
      <c r="BC3048">
        <v>1.126004225</v>
      </c>
    </row>
    <row r="3049" spans="2:55" x14ac:dyDescent="0.35">
      <c r="B3049">
        <v>1.2529637149999999</v>
      </c>
      <c r="E3049">
        <v>-1.284589921</v>
      </c>
      <c r="H3049">
        <v>-1.964224282</v>
      </c>
      <c r="K3049">
        <v>-3.1357329999999999E-3</v>
      </c>
      <c r="N3049">
        <v>0.180746143</v>
      </c>
      <c r="Q3049">
        <v>1.1468678969999999</v>
      </c>
      <c r="U3049">
        <v>1.1783299620000001</v>
      </c>
      <c r="X3049">
        <v>0.50169324000000004</v>
      </c>
      <c r="AA3049">
        <v>1.1783299620000001</v>
      </c>
      <c r="AD3049">
        <v>1.6649949000000001E-2</v>
      </c>
      <c r="AG3049">
        <v>0.298629747</v>
      </c>
      <c r="AJ3049">
        <v>1.0991516969999999</v>
      </c>
      <c r="AN3049">
        <v>0.34583033899999999</v>
      </c>
      <c r="AQ3049">
        <v>1.0887495380000001</v>
      </c>
      <c r="AT3049">
        <v>-0.132970008</v>
      </c>
      <c r="AW3049">
        <v>-0.19356646499999999</v>
      </c>
      <c r="AZ3049">
        <v>0.47679920599999998</v>
      </c>
      <c r="BC3049">
        <v>1.127250377</v>
      </c>
    </row>
    <row r="3050" spans="2:55" x14ac:dyDescent="0.35">
      <c r="B3050">
        <v>1.2533762509999999</v>
      </c>
      <c r="E3050">
        <v>-0.16903084900000001</v>
      </c>
      <c r="H3050">
        <v>1.949554877</v>
      </c>
      <c r="K3050">
        <v>-2.8286050000000001E-3</v>
      </c>
      <c r="N3050">
        <v>0.18128322599999999</v>
      </c>
      <c r="Q3050">
        <v>1.1476589100000001</v>
      </c>
      <c r="U3050">
        <v>1.1786090659999999</v>
      </c>
      <c r="X3050">
        <v>0.50169776899999996</v>
      </c>
      <c r="AA3050">
        <v>1.1786090659999999</v>
      </c>
      <c r="AD3050">
        <v>1.7308591000000002E-2</v>
      </c>
      <c r="AG3050">
        <v>0.29877703700000002</v>
      </c>
      <c r="AJ3050">
        <v>1.0998425650000001</v>
      </c>
      <c r="AN3050">
        <v>0.34650497699999999</v>
      </c>
      <c r="AQ3050">
        <v>1.0888014509999999</v>
      </c>
      <c r="AT3050">
        <v>-0.13206564200000001</v>
      </c>
      <c r="AW3050">
        <v>-0.19340332399999999</v>
      </c>
      <c r="AZ3050">
        <v>0.47713987200000002</v>
      </c>
      <c r="BC3050">
        <v>1.1286105200000001</v>
      </c>
    </row>
    <row r="3051" spans="2:55" x14ac:dyDescent="0.35">
      <c r="B3051">
        <v>1.255354664</v>
      </c>
      <c r="E3051">
        <v>-1.681863576</v>
      </c>
      <c r="H3051">
        <v>-2.2686688519999998</v>
      </c>
      <c r="K3051">
        <v>-2.7603430000000002E-3</v>
      </c>
      <c r="N3051">
        <v>0.18207488699999999</v>
      </c>
      <c r="Q3051">
        <v>1.148662131</v>
      </c>
      <c r="U3051">
        <v>1.1811588209999999</v>
      </c>
      <c r="X3051">
        <v>0.50178376800000002</v>
      </c>
      <c r="AA3051">
        <v>1.1811588209999999</v>
      </c>
      <c r="AD3051">
        <v>1.7394900000000001E-2</v>
      </c>
      <c r="AG3051">
        <v>0.29878137199999999</v>
      </c>
      <c r="AJ3051">
        <v>1.1018310790000001</v>
      </c>
      <c r="AN3051">
        <v>0.34791655599999999</v>
      </c>
      <c r="AQ3051">
        <v>1.0891732709999999</v>
      </c>
      <c r="AT3051">
        <v>-0.13192210400000001</v>
      </c>
      <c r="AW3051">
        <v>-0.193185045</v>
      </c>
      <c r="AZ3051">
        <v>0.477395766</v>
      </c>
      <c r="BC3051">
        <v>1.128935206</v>
      </c>
    </row>
    <row r="3052" spans="2:55" x14ac:dyDescent="0.35">
      <c r="B3052">
        <v>1.256736788</v>
      </c>
      <c r="E3052">
        <v>-2.2750806560000001</v>
      </c>
      <c r="H3052">
        <v>-0.25321043199999999</v>
      </c>
      <c r="K3052">
        <v>-2.3298030000000001E-3</v>
      </c>
      <c r="N3052">
        <v>0.18213174300000001</v>
      </c>
      <c r="Q3052">
        <v>1.149408636</v>
      </c>
      <c r="U3052">
        <v>1.183216405</v>
      </c>
      <c r="X3052">
        <v>0.50206114499999999</v>
      </c>
      <c r="AA3052">
        <v>1.183216405</v>
      </c>
      <c r="AD3052">
        <v>1.7747181000000001E-2</v>
      </c>
      <c r="AG3052">
        <v>0.30035941199999999</v>
      </c>
      <c r="AJ3052">
        <v>1.1020610159999999</v>
      </c>
      <c r="AN3052">
        <v>0.34818438099999999</v>
      </c>
      <c r="AQ3052">
        <v>1.090026188</v>
      </c>
      <c r="AT3052">
        <v>-0.13152003000000001</v>
      </c>
      <c r="AW3052">
        <v>-0.19247895100000001</v>
      </c>
      <c r="AZ3052">
        <v>0.47793981800000002</v>
      </c>
      <c r="BC3052">
        <v>1.1297293239999999</v>
      </c>
    </row>
    <row r="3053" spans="2:55" x14ac:dyDescent="0.35">
      <c r="B3053">
        <v>1.25756549</v>
      </c>
      <c r="E3053" t="e">
        <v>#NUM!</v>
      </c>
      <c r="H3053">
        <v>-1.9731457379999999</v>
      </c>
      <c r="K3053">
        <v>-1.2048740000000001E-3</v>
      </c>
      <c r="N3053">
        <v>0.183235229</v>
      </c>
      <c r="Q3053">
        <v>1.149727017</v>
      </c>
      <c r="U3053">
        <v>1.1848031729999999</v>
      </c>
      <c r="X3053">
        <v>0.50208892800000005</v>
      </c>
      <c r="AA3053">
        <v>1.1848031729999999</v>
      </c>
      <c r="AD3053">
        <v>1.7902491E-2</v>
      </c>
      <c r="AG3053">
        <v>0.300741447</v>
      </c>
      <c r="AJ3053">
        <v>1.102308778</v>
      </c>
      <c r="AN3053">
        <v>0.34873076200000003</v>
      </c>
      <c r="AQ3053">
        <v>1.0905948839999999</v>
      </c>
      <c r="AT3053">
        <v>-0.12965084900000001</v>
      </c>
      <c r="AW3053">
        <v>-0.19239434799999999</v>
      </c>
      <c r="AZ3053">
        <v>0.47796105500000002</v>
      </c>
      <c r="BC3053">
        <v>1.1298847780000001</v>
      </c>
    </row>
    <row r="3054" spans="2:55" x14ac:dyDescent="0.35">
      <c r="B3054">
        <v>1.25896297</v>
      </c>
      <c r="E3054">
        <v>1.6690862129999999</v>
      </c>
      <c r="H3054">
        <v>-2.922726559</v>
      </c>
      <c r="K3054">
        <v>-9.5223599999999997E-4</v>
      </c>
      <c r="N3054">
        <v>0.18379188399999999</v>
      </c>
      <c r="Q3054">
        <v>1.1502863189999999</v>
      </c>
      <c r="U3054">
        <v>1.1848835950000001</v>
      </c>
      <c r="X3054">
        <v>0.50289578700000004</v>
      </c>
      <c r="AA3054">
        <v>1.1848835950000001</v>
      </c>
      <c r="AD3054">
        <v>1.8407850999999999E-2</v>
      </c>
      <c r="AG3054">
        <v>0.30101596800000002</v>
      </c>
      <c r="AJ3054">
        <v>1.1024387200000001</v>
      </c>
      <c r="AN3054">
        <v>0.34928816600000001</v>
      </c>
      <c r="AQ3054">
        <v>1.092225209</v>
      </c>
      <c r="AT3054">
        <v>-0.12960640300000001</v>
      </c>
      <c r="AW3054">
        <v>-0.192102314</v>
      </c>
      <c r="AZ3054">
        <v>0.47813863099999998</v>
      </c>
      <c r="BC3054">
        <v>1.1300703219999999</v>
      </c>
    </row>
    <row r="3055" spans="2:55" x14ac:dyDescent="0.35">
      <c r="B3055">
        <v>1.2589822610000001</v>
      </c>
      <c r="E3055">
        <v>0.303179056</v>
      </c>
      <c r="H3055">
        <v>-1.69772235</v>
      </c>
      <c r="K3055">
        <v>2.441169E-3</v>
      </c>
      <c r="N3055">
        <v>0.18399997500000001</v>
      </c>
      <c r="Q3055">
        <v>1.151036712</v>
      </c>
      <c r="U3055">
        <v>1.1852803780000001</v>
      </c>
      <c r="X3055">
        <v>0.50335909000000001</v>
      </c>
      <c r="AA3055">
        <v>1.1852803780000001</v>
      </c>
      <c r="AD3055">
        <v>1.8940617999999999E-2</v>
      </c>
      <c r="AG3055">
        <v>0.30155680499999998</v>
      </c>
      <c r="AJ3055">
        <v>1.1026990299999999</v>
      </c>
      <c r="AN3055">
        <v>0.35036491600000003</v>
      </c>
      <c r="AQ3055">
        <v>1.092819148</v>
      </c>
      <c r="AT3055">
        <v>-0.12897541000000001</v>
      </c>
      <c r="AW3055">
        <v>-0.19150441300000001</v>
      </c>
      <c r="AZ3055">
        <v>0.478272164</v>
      </c>
      <c r="BC3055">
        <v>1.1301922449999999</v>
      </c>
    </row>
    <row r="3056" spans="2:55" x14ac:dyDescent="0.35">
      <c r="B3056">
        <v>1.2601830709999999</v>
      </c>
      <c r="E3056">
        <v>-0.20261127200000001</v>
      </c>
      <c r="H3056">
        <v>-0.906730072</v>
      </c>
      <c r="K3056">
        <v>2.5590280000000001E-3</v>
      </c>
      <c r="N3056">
        <v>0.184256536</v>
      </c>
      <c r="Q3056">
        <v>1.1519020609999999</v>
      </c>
      <c r="U3056">
        <v>1.18547655</v>
      </c>
      <c r="X3056">
        <v>0.50354459799999995</v>
      </c>
      <c r="AA3056">
        <v>1.18547655</v>
      </c>
      <c r="AD3056">
        <v>2.0091977E-2</v>
      </c>
      <c r="AG3056">
        <v>0.302480949</v>
      </c>
      <c r="AJ3056">
        <v>1.103315544</v>
      </c>
      <c r="AN3056">
        <v>0.35047757499999999</v>
      </c>
      <c r="AQ3056">
        <v>1.09308655</v>
      </c>
      <c r="AT3056">
        <v>-0.128681617</v>
      </c>
      <c r="AW3056">
        <v>-0.191393076</v>
      </c>
      <c r="AZ3056">
        <v>0.48085574199999997</v>
      </c>
      <c r="BC3056">
        <v>1.1306171730000001</v>
      </c>
    </row>
    <row r="3057" spans="2:55" x14ac:dyDescent="0.35">
      <c r="B3057">
        <v>1.261089447</v>
      </c>
      <c r="E3057">
        <v>0.48438778399999999</v>
      </c>
      <c r="H3057">
        <v>-3.3530536550000001</v>
      </c>
      <c r="K3057">
        <v>3.5762810000000002E-3</v>
      </c>
      <c r="N3057">
        <v>0.18458648899999999</v>
      </c>
      <c r="Q3057">
        <v>1.152057823</v>
      </c>
      <c r="U3057">
        <v>1.185580702</v>
      </c>
      <c r="X3057">
        <v>0.503681245</v>
      </c>
      <c r="AA3057">
        <v>1.185580702</v>
      </c>
      <c r="AD3057">
        <v>2.0771321999999998E-2</v>
      </c>
      <c r="AG3057">
        <v>0.303075398</v>
      </c>
      <c r="AJ3057">
        <v>1.104704508</v>
      </c>
      <c r="AN3057">
        <v>0.351027598</v>
      </c>
      <c r="AQ3057">
        <v>1.093458593</v>
      </c>
      <c r="AT3057">
        <v>-0.12727405999999999</v>
      </c>
      <c r="AW3057">
        <v>-0.190734605</v>
      </c>
      <c r="AZ3057">
        <v>0.48115347400000003</v>
      </c>
      <c r="BC3057">
        <v>1.1308208909999999</v>
      </c>
    </row>
    <row r="3058" spans="2:55" x14ac:dyDescent="0.35">
      <c r="B3058">
        <v>1.2642137339999999</v>
      </c>
      <c r="E3058">
        <v>-0.27747459699999999</v>
      </c>
      <c r="H3058">
        <v>2.062713917</v>
      </c>
      <c r="K3058">
        <v>4.6828190000000004E-3</v>
      </c>
      <c r="N3058">
        <v>0.18474032700000001</v>
      </c>
      <c r="Q3058">
        <v>1.1534338710000001</v>
      </c>
      <c r="U3058">
        <v>1.185844331</v>
      </c>
      <c r="X3058">
        <v>0.50482870199999996</v>
      </c>
      <c r="AA3058">
        <v>1.185844331</v>
      </c>
      <c r="AD3058">
        <v>2.3303979999999998E-2</v>
      </c>
      <c r="AG3058">
        <v>0.30310052900000001</v>
      </c>
      <c r="AJ3058">
        <v>1.105260796</v>
      </c>
      <c r="AN3058">
        <v>0.35104007799999998</v>
      </c>
      <c r="AQ3058">
        <v>1.0953307969999999</v>
      </c>
      <c r="AT3058">
        <v>-0.12688600999999999</v>
      </c>
      <c r="AW3058">
        <v>-0.19024190499999999</v>
      </c>
      <c r="AZ3058">
        <v>0.48401184000000003</v>
      </c>
      <c r="BC3058">
        <v>1.132681343</v>
      </c>
    </row>
    <row r="3059" spans="2:55" x14ac:dyDescent="0.35">
      <c r="B3059">
        <v>1.26459915</v>
      </c>
      <c r="E3059">
        <v>0.44953356100000003</v>
      </c>
      <c r="H3059">
        <v>-0.13513286499999999</v>
      </c>
      <c r="K3059">
        <v>6.4446829999999997E-3</v>
      </c>
      <c r="N3059">
        <v>0.185009162</v>
      </c>
      <c r="Q3059">
        <v>1.1534860629999999</v>
      </c>
      <c r="U3059">
        <v>1.18630722</v>
      </c>
      <c r="X3059">
        <v>0.50559752000000002</v>
      </c>
      <c r="AA3059">
        <v>1.18630722</v>
      </c>
      <c r="AD3059">
        <v>2.4014174999999999E-2</v>
      </c>
      <c r="AG3059">
        <v>0.30468320799999998</v>
      </c>
      <c r="AJ3059">
        <v>1.1055390679999999</v>
      </c>
      <c r="AN3059">
        <v>0.35110260300000001</v>
      </c>
      <c r="AQ3059">
        <v>1.0961185929999999</v>
      </c>
      <c r="AT3059">
        <v>-0.12661623699999999</v>
      </c>
      <c r="AW3059">
        <v>-0.189744052</v>
      </c>
      <c r="AZ3059">
        <v>0.48441331500000001</v>
      </c>
      <c r="BC3059">
        <v>1.132751992</v>
      </c>
    </row>
    <row r="3060" spans="2:55" x14ac:dyDescent="0.35">
      <c r="B3060">
        <v>1.2657094010000001</v>
      </c>
      <c r="E3060">
        <v>0.74292551200000001</v>
      </c>
      <c r="H3060">
        <v>-1.9528862920000001</v>
      </c>
      <c r="K3060">
        <v>7.1285530000000001E-3</v>
      </c>
      <c r="N3060">
        <v>0.18548246500000001</v>
      </c>
      <c r="Q3060">
        <v>1.1545240969999999</v>
      </c>
      <c r="U3060">
        <v>1.187480662</v>
      </c>
      <c r="X3060">
        <v>0.50563695500000005</v>
      </c>
      <c r="AA3060">
        <v>1.187480662</v>
      </c>
      <c r="AD3060">
        <v>2.5379156999999999E-2</v>
      </c>
      <c r="AG3060">
        <v>0.304850387</v>
      </c>
      <c r="AJ3060">
        <v>1.105682238</v>
      </c>
      <c r="AN3060">
        <v>0.35209889700000002</v>
      </c>
      <c r="AQ3060">
        <v>1.0966106440000001</v>
      </c>
      <c r="AT3060">
        <v>-0.12506875100000001</v>
      </c>
      <c r="AW3060">
        <v>-0.18928804399999999</v>
      </c>
      <c r="AZ3060">
        <v>0.48607083299999998</v>
      </c>
      <c r="BC3060">
        <v>1.133529588</v>
      </c>
    </row>
    <row r="3061" spans="2:55" x14ac:dyDescent="0.35">
      <c r="B3061">
        <v>1.267999326</v>
      </c>
      <c r="E3061">
        <v>1.9700657999999999E-2</v>
      </c>
      <c r="H3061">
        <v>-2.2113505619999998</v>
      </c>
      <c r="K3061">
        <v>7.1854359999999999E-3</v>
      </c>
      <c r="N3061">
        <v>0.18555146</v>
      </c>
      <c r="Q3061">
        <v>1.156696701</v>
      </c>
      <c r="U3061">
        <v>1.1875910670000001</v>
      </c>
      <c r="X3061">
        <v>0.50600402200000005</v>
      </c>
      <c r="AA3061">
        <v>1.1875910670000001</v>
      </c>
      <c r="AD3061">
        <v>2.5952218999999999E-2</v>
      </c>
      <c r="AG3061">
        <v>0.30506001700000002</v>
      </c>
      <c r="AJ3061">
        <v>1.105769064</v>
      </c>
      <c r="AN3061">
        <v>0.35463573399999998</v>
      </c>
      <c r="AQ3061">
        <v>1.097132225</v>
      </c>
      <c r="AT3061">
        <v>-0.122357677</v>
      </c>
      <c r="AW3061">
        <v>-0.18903051800000001</v>
      </c>
      <c r="AZ3061">
        <v>0.48939208699999998</v>
      </c>
      <c r="BC3061">
        <v>1.133545136</v>
      </c>
    </row>
    <row r="3062" spans="2:55" x14ac:dyDescent="0.35">
      <c r="B3062">
        <v>1.2685393629999999</v>
      </c>
      <c r="E3062">
        <v>-0.63997276299999994</v>
      </c>
      <c r="H3062">
        <v>-1.884056666</v>
      </c>
      <c r="K3062">
        <v>7.248376E-3</v>
      </c>
      <c r="N3062">
        <v>0.18747164299999999</v>
      </c>
      <c r="Q3062">
        <v>1.161149365</v>
      </c>
      <c r="U3062">
        <v>1.1877154270000001</v>
      </c>
      <c r="X3062">
        <v>0.50714971799999997</v>
      </c>
      <c r="AA3062">
        <v>1.1877154270000001</v>
      </c>
      <c r="AD3062">
        <v>3.2496091999999997E-2</v>
      </c>
      <c r="AG3062">
        <v>0.30940601000000001</v>
      </c>
      <c r="AJ3062">
        <v>1.106292813</v>
      </c>
      <c r="AN3062">
        <v>0.355033877</v>
      </c>
      <c r="AQ3062">
        <v>1.0982026840000001</v>
      </c>
      <c r="AT3062">
        <v>-0.122270095</v>
      </c>
      <c r="AW3062">
        <v>-0.18898991500000001</v>
      </c>
      <c r="AZ3062">
        <v>0.49017986099999999</v>
      </c>
      <c r="BC3062">
        <v>1.1352259600000001</v>
      </c>
    </row>
    <row r="3063" spans="2:55" x14ac:dyDescent="0.35">
      <c r="B3063">
        <v>1.269527837</v>
      </c>
      <c r="E3063">
        <v>1.052495381</v>
      </c>
      <c r="H3063">
        <v>-1.022024518</v>
      </c>
      <c r="K3063">
        <v>8.115522E-3</v>
      </c>
      <c r="N3063">
        <v>0.188511823</v>
      </c>
      <c r="Q3063">
        <v>1.1632656560000001</v>
      </c>
      <c r="U3063">
        <v>1.187728589</v>
      </c>
      <c r="X3063">
        <v>0.50808895799999998</v>
      </c>
      <c r="AA3063">
        <v>1.187728589</v>
      </c>
      <c r="AD3063">
        <v>3.2510222999999998E-2</v>
      </c>
      <c r="AG3063">
        <v>0.30996647100000002</v>
      </c>
      <c r="AJ3063">
        <v>1.1068897719999999</v>
      </c>
      <c r="AN3063">
        <v>0.35584319800000003</v>
      </c>
      <c r="AQ3063">
        <v>1.1008892939999999</v>
      </c>
      <c r="AT3063">
        <v>-0.12029329499999999</v>
      </c>
      <c r="AW3063">
        <v>-0.18870120100000001</v>
      </c>
      <c r="AZ3063">
        <v>0.49113405199999999</v>
      </c>
      <c r="BC3063">
        <v>1.136398258</v>
      </c>
    </row>
    <row r="3064" spans="2:55" x14ac:dyDescent="0.35">
      <c r="B3064">
        <v>1.2695657069999999</v>
      </c>
      <c r="E3064">
        <v>0.32447890299999999</v>
      </c>
      <c r="H3064">
        <v>-1.2526006789999999</v>
      </c>
      <c r="K3064">
        <v>9.4143739999999997E-3</v>
      </c>
      <c r="N3064">
        <v>0.18933510200000001</v>
      </c>
      <c r="Q3064">
        <v>1.165888284</v>
      </c>
      <c r="U3064">
        <v>1.1884524270000001</v>
      </c>
      <c r="X3064">
        <v>0.50871170899999996</v>
      </c>
      <c r="AA3064">
        <v>1.1884524270000001</v>
      </c>
      <c r="AD3064">
        <v>3.6008409999999998E-2</v>
      </c>
      <c r="AG3064">
        <v>0.309984761</v>
      </c>
      <c r="AJ3064">
        <v>1.1099671259999999</v>
      </c>
      <c r="AN3064">
        <v>0.35585185899999999</v>
      </c>
      <c r="AQ3064">
        <v>1.1008892939999999</v>
      </c>
      <c r="AT3064">
        <v>-0.11946169600000001</v>
      </c>
      <c r="AW3064">
        <v>-0.18842749</v>
      </c>
      <c r="AZ3064">
        <v>0.49153007199999998</v>
      </c>
      <c r="BC3064">
        <v>1.137157846</v>
      </c>
    </row>
    <row r="3065" spans="2:55" x14ac:dyDescent="0.35">
      <c r="B3065">
        <v>1.270161106</v>
      </c>
      <c r="E3065">
        <v>-0.70133417099999995</v>
      </c>
      <c r="H3065">
        <v>-2.1852848840000001</v>
      </c>
      <c r="K3065">
        <v>9.5246970000000004E-3</v>
      </c>
      <c r="N3065">
        <v>0.19024728399999999</v>
      </c>
      <c r="Q3065">
        <v>1.166623167</v>
      </c>
      <c r="U3065">
        <v>1.1900302199999999</v>
      </c>
      <c r="X3065">
        <v>0.50989770599999995</v>
      </c>
      <c r="AA3065">
        <v>1.1900302199999999</v>
      </c>
      <c r="AD3065">
        <v>3.6008409999999998E-2</v>
      </c>
      <c r="AG3065">
        <v>0.31035739499999998</v>
      </c>
      <c r="AJ3065">
        <v>1.1103288739999999</v>
      </c>
      <c r="AN3065">
        <v>0.35598627300000002</v>
      </c>
      <c r="AQ3065">
        <v>1.102223953</v>
      </c>
      <c r="AT3065">
        <v>-0.117348219</v>
      </c>
      <c r="AW3065">
        <v>-0.188206604</v>
      </c>
      <c r="AZ3065">
        <v>0.49153983499999998</v>
      </c>
      <c r="BC3065">
        <v>1.1373191620000001</v>
      </c>
    </row>
    <row r="3066" spans="2:55" x14ac:dyDescent="0.35">
      <c r="B3066">
        <v>1.2703774489999999</v>
      </c>
      <c r="E3066">
        <v>0.11464197700000001</v>
      </c>
      <c r="H3066">
        <v>-3.261488232</v>
      </c>
      <c r="K3066">
        <v>1.0207511000000001E-2</v>
      </c>
      <c r="N3066">
        <v>0.19050035500000001</v>
      </c>
      <c r="Q3066">
        <v>1.166623167</v>
      </c>
      <c r="U3066">
        <v>1.1901110930000001</v>
      </c>
      <c r="X3066">
        <v>0.51101786500000002</v>
      </c>
      <c r="AA3066">
        <v>1.1901110930000001</v>
      </c>
      <c r="AD3066">
        <v>3.6008409999999998E-2</v>
      </c>
      <c r="AG3066">
        <v>0.31132195600000001</v>
      </c>
      <c r="AJ3066">
        <v>1.110532804</v>
      </c>
      <c r="AN3066">
        <v>0.35615235699999997</v>
      </c>
      <c r="AQ3066">
        <v>1.102223953</v>
      </c>
      <c r="AT3066">
        <v>-0.11729003</v>
      </c>
      <c r="AW3066">
        <v>-0.18807316600000001</v>
      </c>
      <c r="AZ3066">
        <v>0.49258023299999998</v>
      </c>
      <c r="BC3066">
        <v>1.137708121</v>
      </c>
    </row>
    <row r="3067" spans="2:55" x14ac:dyDescent="0.35">
      <c r="B3067">
        <v>1.273177437</v>
      </c>
      <c r="E3067">
        <v>0.78490192400000003</v>
      </c>
      <c r="H3067">
        <v>-1.672455078</v>
      </c>
      <c r="K3067">
        <v>1.0463569000000001E-2</v>
      </c>
      <c r="N3067">
        <v>0.19106926699999999</v>
      </c>
      <c r="Q3067">
        <v>1.1706662329999999</v>
      </c>
      <c r="U3067">
        <v>1.1913133849999999</v>
      </c>
      <c r="X3067">
        <v>0.51132130399999998</v>
      </c>
      <c r="AA3067">
        <v>1.1913133849999999</v>
      </c>
      <c r="AD3067">
        <v>3.6497637999999999E-2</v>
      </c>
      <c r="AG3067">
        <v>0.31177382599999998</v>
      </c>
      <c r="AJ3067">
        <v>1.111121002</v>
      </c>
      <c r="AN3067">
        <v>0.35631359000000001</v>
      </c>
      <c r="AQ3067">
        <v>1.104011501</v>
      </c>
      <c r="AT3067">
        <v>-0.117134804</v>
      </c>
      <c r="AW3067">
        <v>-0.188014716</v>
      </c>
      <c r="AZ3067">
        <v>0.49317486300000002</v>
      </c>
      <c r="BC3067">
        <v>1.1381095889999999</v>
      </c>
    </row>
    <row r="3068" spans="2:55" x14ac:dyDescent="0.35">
      <c r="B3068">
        <v>1.273491508</v>
      </c>
      <c r="E3068">
        <v>0.99863306500000004</v>
      </c>
      <c r="H3068">
        <v>-0.134073796</v>
      </c>
      <c r="K3068">
        <v>1.1375141E-2</v>
      </c>
      <c r="N3068">
        <v>0.19107986599999999</v>
      </c>
      <c r="Q3068">
        <v>1.1717069019999999</v>
      </c>
      <c r="U3068">
        <v>1.191433693</v>
      </c>
      <c r="X3068">
        <v>0.51141168599999998</v>
      </c>
      <c r="AA3068">
        <v>1.191433693</v>
      </c>
      <c r="AD3068">
        <v>3.6497637999999999E-2</v>
      </c>
      <c r="AG3068">
        <v>0.312957655</v>
      </c>
      <c r="AJ3068">
        <v>1.111382957</v>
      </c>
      <c r="AN3068">
        <v>0.35639878200000003</v>
      </c>
      <c r="AQ3068">
        <v>1.1046579560000001</v>
      </c>
      <c r="AT3068">
        <v>-0.11689129400000001</v>
      </c>
      <c r="AW3068">
        <v>-0.186795455</v>
      </c>
      <c r="AZ3068">
        <v>0.49351342399999998</v>
      </c>
      <c r="BC3068">
        <v>1.1385240640000001</v>
      </c>
    </row>
    <row r="3069" spans="2:55" x14ac:dyDescent="0.35">
      <c r="B3069">
        <v>1.274018433</v>
      </c>
      <c r="E3069">
        <v>-0.19804717699999999</v>
      </c>
      <c r="H3069" t="e">
        <v>#NUM!</v>
      </c>
      <c r="K3069">
        <v>1.1803879E-2</v>
      </c>
      <c r="N3069">
        <v>0.19116435600000001</v>
      </c>
      <c r="Q3069">
        <v>1.171822422</v>
      </c>
      <c r="U3069">
        <v>1.195498285</v>
      </c>
      <c r="X3069">
        <v>0.51157804100000004</v>
      </c>
      <c r="AA3069">
        <v>1.195498285</v>
      </c>
      <c r="AD3069">
        <v>3.6497637999999999E-2</v>
      </c>
      <c r="AG3069">
        <v>0.312957655</v>
      </c>
      <c r="AJ3069">
        <v>1.11231156</v>
      </c>
      <c r="AN3069">
        <v>0.356779929</v>
      </c>
      <c r="AQ3069">
        <v>1.1072241469999999</v>
      </c>
      <c r="AT3069">
        <v>-0.115756945</v>
      </c>
      <c r="AW3069">
        <v>-0.185862476</v>
      </c>
      <c r="AZ3069">
        <v>0.493874704</v>
      </c>
      <c r="BC3069">
        <v>1.1386986720000001</v>
      </c>
    </row>
    <row r="3070" spans="2:55" x14ac:dyDescent="0.35">
      <c r="B3070">
        <v>1.2744741589999999</v>
      </c>
      <c r="E3070">
        <v>0.29347135600000002</v>
      </c>
      <c r="H3070">
        <v>-0.76861389700000005</v>
      </c>
      <c r="K3070">
        <v>1.4512047E-2</v>
      </c>
      <c r="N3070">
        <v>0.19189178500000001</v>
      </c>
      <c r="Q3070">
        <v>1.172812872</v>
      </c>
      <c r="U3070">
        <v>1.196045673</v>
      </c>
      <c r="X3070">
        <v>0.51199703399999996</v>
      </c>
      <c r="AA3070">
        <v>1.196045673</v>
      </c>
      <c r="AD3070">
        <v>3.6795955999999998E-2</v>
      </c>
      <c r="AG3070">
        <v>0.31411853000000001</v>
      </c>
      <c r="AJ3070">
        <v>1.1145136</v>
      </c>
      <c r="AN3070">
        <v>0.35730339900000002</v>
      </c>
      <c r="AQ3070">
        <v>1.107538382</v>
      </c>
      <c r="AT3070">
        <v>-0.114667278</v>
      </c>
      <c r="AW3070">
        <v>-0.18572546300000001</v>
      </c>
      <c r="AZ3070">
        <v>0.49388013200000003</v>
      </c>
      <c r="BC3070">
        <v>1.1396104279999999</v>
      </c>
    </row>
    <row r="3071" spans="2:55" x14ac:dyDescent="0.35">
      <c r="B3071">
        <v>1.2749310890000001</v>
      </c>
      <c r="E3071">
        <v>0.178387984</v>
      </c>
      <c r="H3071">
        <v>-5.6092901000000001E-2</v>
      </c>
      <c r="K3071">
        <v>1.6571725999999998E-2</v>
      </c>
      <c r="N3071">
        <v>0.19196155000000001</v>
      </c>
      <c r="Q3071">
        <v>1.17420707</v>
      </c>
      <c r="U3071">
        <v>1.1966296620000001</v>
      </c>
      <c r="X3071">
        <v>0.51313338900000005</v>
      </c>
      <c r="AA3071">
        <v>1.1966296620000001</v>
      </c>
      <c r="AD3071">
        <v>3.6814713999999998E-2</v>
      </c>
      <c r="AG3071">
        <v>0.31451991499999998</v>
      </c>
      <c r="AJ3071">
        <v>1.114776797</v>
      </c>
      <c r="AN3071">
        <v>0.35826730000000001</v>
      </c>
      <c r="AQ3071">
        <v>1.107929811</v>
      </c>
      <c r="AT3071">
        <v>-0.113721482</v>
      </c>
      <c r="AW3071">
        <v>-0.18366496399999999</v>
      </c>
      <c r="AZ3071">
        <v>0.49405412799999998</v>
      </c>
      <c r="BC3071">
        <v>1.1396364000000001</v>
      </c>
    </row>
    <row r="3072" spans="2:55" x14ac:dyDescent="0.35">
      <c r="B3072">
        <v>1.2761014580000001</v>
      </c>
      <c r="E3072">
        <v>-0.124392593</v>
      </c>
      <c r="H3072">
        <v>-0.99648817499999998</v>
      </c>
      <c r="K3072">
        <v>1.9037476000000001E-2</v>
      </c>
      <c r="N3072">
        <v>0.192777749</v>
      </c>
      <c r="Q3072">
        <v>1.17420707</v>
      </c>
      <c r="U3072">
        <v>1.1968447799999999</v>
      </c>
      <c r="X3072">
        <v>0.51370050300000003</v>
      </c>
      <c r="AA3072">
        <v>1.1968447799999999</v>
      </c>
      <c r="AD3072">
        <v>3.6820645999999999E-2</v>
      </c>
      <c r="AG3072">
        <v>0.31451991499999998</v>
      </c>
      <c r="AJ3072">
        <v>1.115321679</v>
      </c>
      <c r="AN3072">
        <v>0.35979321600000003</v>
      </c>
      <c r="AQ3072">
        <v>1.1098285779999999</v>
      </c>
      <c r="AT3072">
        <v>-0.113222852</v>
      </c>
      <c r="AW3072">
        <v>-0.18253691399999999</v>
      </c>
      <c r="AZ3072">
        <v>0.49475849599999999</v>
      </c>
      <c r="BC3072">
        <v>1.1402327880000001</v>
      </c>
    </row>
    <row r="3073" spans="2:55" x14ac:dyDescent="0.35">
      <c r="B3073">
        <v>1.279699637</v>
      </c>
      <c r="E3073">
        <v>-0.80653146200000003</v>
      </c>
      <c r="H3073">
        <v>-0.93145550200000005</v>
      </c>
      <c r="K3073">
        <v>1.9338148999999999E-2</v>
      </c>
      <c r="N3073">
        <v>0.194402827</v>
      </c>
      <c r="Q3073">
        <v>1.1753844069999999</v>
      </c>
      <c r="U3073">
        <v>1.197940692</v>
      </c>
      <c r="X3073">
        <v>0.51428166099999995</v>
      </c>
      <c r="AA3073">
        <v>1.197940692</v>
      </c>
      <c r="AD3073">
        <v>3.6888112000000001E-2</v>
      </c>
      <c r="AG3073">
        <v>0.315554471</v>
      </c>
      <c r="AJ3073">
        <v>1.115360511</v>
      </c>
      <c r="AN3073">
        <v>0.36027666699999999</v>
      </c>
      <c r="AQ3073">
        <v>1.1125750430000001</v>
      </c>
      <c r="AT3073">
        <v>-0.112364806</v>
      </c>
      <c r="AW3073">
        <v>-0.182268401</v>
      </c>
      <c r="AZ3073">
        <v>0.49495984199999998</v>
      </c>
      <c r="BC3073">
        <v>1.143799647</v>
      </c>
    </row>
    <row r="3074" spans="2:55" x14ac:dyDescent="0.35">
      <c r="B3074">
        <v>1.2801913060000001</v>
      </c>
      <c r="E3074">
        <v>-1.468995491</v>
      </c>
      <c r="H3074">
        <v>-0.62067284199999995</v>
      </c>
      <c r="K3074">
        <v>2.1678480999999999E-2</v>
      </c>
      <c r="N3074">
        <v>0.195210774</v>
      </c>
      <c r="Q3074">
        <v>1.176020587</v>
      </c>
      <c r="U3074">
        <v>1.198757925</v>
      </c>
      <c r="X3074">
        <v>0.51462139799999995</v>
      </c>
      <c r="AA3074">
        <v>1.198757925</v>
      </c>
      <c r="AD3074">
        <v>3.6986698999999998E-2</v>
      </c>
      <c r="AG3074">
        <v>0.31615462799999999</v>
      </c>
      <c r="AJ3074">
        <v>1.115360511</v>
      </c>
      <c r="AN3074">
        <v>0.360319006</v>
      </c>
      <c r="AQ3074">
        <v>1.112605428</v>
      </c>
      <c r="AT3074">
        <v>-0.11193088900000001</v>
      </c>
      <c r="AW3074">
        <v>-0.181886452</v>
      </c>
      <c r="AZ3074">
        <v>0.49620684500000001</v>
      </c>
      <c r="BC3074">
        <v>1.1452987990000001</v>
      </c>
    </row>
    <row r="3075" spans="2:55" x14ac:dyDescent="0.35">
      <c r="B3075">
        <v>1.2805906389999999</v>
      </c>
      <c r="E3075">
        <v>1.1284130480000001</v>
      </c>
      <c r="H3075">
        <v>1.265633462</v>
      </c>
      <c r="K3075">
        <v>2.3593177E-2</v>
      </c>
      <c r="N3075">
        <v>0.19621583300000001</v>
      </c>
      <c r="Q3075">
        <v>1.176186409</v>
      </c>
      <c r="U3075">
        <v>1.199393742</v>
      </c>
      <c r="X3075">
        <v>0.51531743399999996</v>
      </c>
      <c r="AA3075">
        <v>1.199393742</v>
      </c>
      <c r="AD3075">
        <v>3.6986698999999998E-2</v>
      </c>
      <c r="AG3075">
        <v>0.31664177700000001</v>
      </c>
      <c r="AJ3075">
        <v>1.117460272</v>
      </c>
      <c r="AN3075">
        <v>0.36051635199999998</v>
      </c>
      <c r="AQ3075">
        <v>1.113122916</v>
      </c>
      <c r="AT3075">
        <v>-0.111430143</v>
      </c>
      <c r="AW3075">
        <v>-0.18176207899999999</v>
      </c>
      <c r="AZ3075">
        <v>0.49620767599999999</v>
      </c>
      <c r="BC3075">
        <v>1.1470008229999999</v>
      </c>
    </row>
    <row r="3076" spans="2:55" x14ac:dyDescent="0.35">
      <c r="B3076">
        <v>1.280765277</v>
      </c>
      <c r="E3076">
        <v>-2.5244358949999999</v>
      </c>
      <c r="H3076">
        <v>-0.62432263700000001</v>
      </c>
      <c r="K3076">
        <v>2.3723175999999999E-2</v>
      </c>
      <c r="N3076">
        <v>0.19679741100000001</v>
      </c>
      <c r="Q3076">
        <v>1.176585875</v>
      </c>
      <c r="U3076">
        <v>1.1994522249999999</v>
      </c>
      <c r="X3076">
        <v>0.51543181500000002</v>
      </c>
      <c r="AA3076">
        <v>1.1994522249999999</v>
      </c>
      <c r="AD3076">
        <v>3.6986698999999998E-2</v>
      </c>
      <c r="AG3076">
        <v>0.31690701799999998</v>
      </c>
      <c r="AJ3076">
        <v>1.1184825329999999</v>
      </c>
      <c r="AN3076">
        <v>0.36076982600000002</v>
      </c>
      <c r="AQ3076">
        <v>1.113486456</v>
      </c>
      <c r="AT3076">
        <v>-0.10922695</v>
      </c>
      <c r="AW3076">
        <v>-0.180760585</v>
      </c>
      <c r="AZ3076">
        <v>0.49629161999999999</v>
      </c>
      <c r="BC3076">
        <v>1.147949061</v>
      </c>
    </row>
    <row r="3077" spans="2:55" x14ac:dyDescent="0.35">
      <c r="B3077">
        <v>1.2808773899999999</v>
      </c>
      <c r="E3077">
        <v>1.431123199</v>
      </c>
      <c r="H3077">
        <v>0.88938001799999999</v>
      </c>
      <c r="K3077">
        <v>2.5230077E-2</v>
      </c>
      <c r="N3077">
        <v>0.19791</v>
      </c>
      <c r="Q3077">
        <v>1.1773107979999999</v>
      </c>
      <c r="U3077">
        <v>1.200274982</v>
      </c>
      <c r="X3077">
        <v>0.51641290399999995</v>
      </c>
      <c r="AA3077">
        <v>1.200274982</v>
      </c>
      <c r="AD3077">
        <v>3.7048692000000001E-2</v>
      </c>
      <c r="AG3077">
        <v>0.31695351900000002</v>
      </c>
      <c r="AJ3077">
        <v>1.1201584490000001</v>
      </c>
      <c r="AN3077">
        <v>0.36144110699999998</v>
      </c>
      <c r="AQ3077">
        <v>1.113654583</v>
      </c>
      <c r="AT3077">
        <v>-0.10903004299999999</v>
      </c>
      <c r="AW3077">
        <v>-0.17919215599999999</v>
      </c>
      <c r="AZ3077">
        <v>0.49722626800000003</v>
      </c>
      <c r="BC3077">
        <v>1.14915809</v>
      </c>
    </row>
    <row r="3078" spans="2:55" x14ac:dyDescent="0.35">
      <c r="B3078">
        <v>1.281955526</v>
      </c>
      <c r="E3078">
        <v>-0.58512524899999996</v>
      </c>
      <c r="H3078" t="e">
        <v>#NUM!</v>
      </c>
      <c r="K3078">
        <v>2.6878012E-2</v>
      </c>
      <c r="N3078">
        <v>0.19804717699999999</v>
      </c>
      <c r="Q3078">
        <v>1.177353774</v>
      </c>
      <c r="U3078">
        <v>1.200720309</v>
      </c>
      <c r="X3078">
        <v>0.51675610000000005</v>
      </c>
      <c r="AA3078">
        <v>1.200720309</v>
      </c>
      <c r="AD3078">
        <v>3.7906754000000001E-2</v>
      </c>
      <c r="AG3078">
        <v>0.31721702899999998</v>
      </c>
      <c r="AJ3078">
        <v>1.121000907</v>
      </c>
      <c r="AN3078">
        <v>0.36157607600000002</v>
      </c>
      <c r="AQ3078">
        <v>1.1140602690000001</v>
      </c>
      <c r="AT3078">
        <v>-0.10855489</v>
      </c>
      <c r="AW3078">
        <v>-0.17740603799999999</v>
      </c>
      <c r="AZ3078">
        <v>0.49775840700000001</v>
      </c>
      <c r="BC3078">
        <v>1.1492173269999999</v>
      </c>
    </row>
    <row r="3079" spans="2:55" x14ac:dyDescent="0.35">
      <c r="B3079">
        <v>1.2825179849999999</v>
      </c>
      <c r="E3079">
        <v>0.70426824300000002</v>
      </c>
      <c r="H3079">
        <v>1.3007916340000001</v>
      </c>
      <c r="K3079">
        <v>2.7062451000000001E-2</v>
      </c>
      <c r="N3079">
        <v>0.198340186</v>
      </c>
      <c r="Q3079">
        <v>1.1826906509999999</v>
      </c>
      <c r="U3079">
        <v>1.201457647</v>
      </c>
      <c r="X3079">
        <v>0.51703081399999995</v>
      </c>
      <c r="AA3079">
        <v>1.201457647</v>
      </c>
      <c r="AD3079">
        <v>3.8915194E-2</v>
      </c>
      <c r="AG3079">
        <v>0.31724616100000003</v>
      </c>
      <c r="AJ3079">
        <v>1.124260459</v>
      </c>
      <c r="AN3079">
        <v>0.36179343600000002</v>
      </c>
      <c r="AQ3079">
        <v>1.1141606559999999</v>
      </c>
      <c r="AT3079">
        <v>-0.105251595</v>
      </c>
      <c r="AW3079">
        <v>-0.17592774899999999</v>
      </c>
      <c r="AZ3079">
        <v>0.49843542099999999</v>
      </c>
      <c r="BC3079">
        <v>1.149254309</v>
      </c>
    </row>
    <row r="3080" spans="2:55" x14ac:dyDescent="0.35">
      <c r="B3080">
        <v>1.283810125</v>
      </c>
      <c r="E3080">
        <v>-0.38806110599999999</v>
      </c>
      <c r="H3080">
        <v>-0.39959240800000001</v>
      </c>
      <c r="K3080">
        <v>2.7888426000000001E-2</v>
      </c>
      <c r="N3080">
        <v>0.19866488400000001</v>
      </c>
      <c r="Q3080">
        <v>1.1832367880000001</v>
      </c>
      <c r="U3080">
        <v>1.2027175750000001</v>
      </c>
      <c r="X3080">
        <v>0.51767554800000004</v>
      </c>
      <c r="AA3080">
        <v>1.2027175750000001</v>
      </c>
      <c r="AD3080">
        <v>4.0160495999999997E-2</v>
      </c>
      <c r="AG3080">
        <v>0.317296568</v>
      </c>
      <c r="AJ3080">
        <v>1.1259343340000001</v>
      </c>
      <c r="AN3080">
        <v>0.36378792399999998</v>
      </c>
      <c r="AQ3080">
        <v>1.1142662480000001</v>
      </c>
      <c r="AT3080">
        <v>-0.104011851</v>
      </c>
      <c r="AW3080">
        <v>-0.17592774899999999</v>
      </c>
      <c r="AZ3080">
        <v>0.49939676900000002</v>
      </c>
      <c r="BC3080">
        <v>1.149647665</v>
      </c>
    </row>
    <row r="3081" spans="2:55" x14ac:dyDescent="0.35">
      <c r="B3081">
        <v>1.2840975990000001</v>
      </c>
      <c r="E3081">
        <v>1.3830926130000001</v>
      </c>
      <c r="H3081">
        <v>7.1439681000000005E-2</v>
      </c>
      <c r="K3081">
        <v>2.8968850000000001E-2</v>
      </c>
      <c r="N3081">
        <v>0.198788665</v>
      </c>
      <c r="Q3081">
        <v>1.1837420009999999</v>
      </c>
      <c r="U3081">
        <v>1.2029987259999999</v>
      </c>
      <c r="X3081">
        <v>0.51882768800000001</v>
      </c>
      <c r="AA3081">
        <v>1.2029987259999999</v>
      </c>
      <c r="AD3081">
        <v>4.1939644999999998E-2</v>
      </c>
      <c r="AG3081">
        <v>0.31850490199999998</v>
      </c>
      <c r="AJ3081">
        <v>1.1271825179999999</v>
      </c>
      <c r="AN3081">
        <v>0.364096947</v>
      </c>
      <c r="AQ3081">
        <v>1.114816842</v>
      </c>
      <c r="AT3081">
        <v>-0.10205758700000001</v>
      </c>
      <c r="AW3081">
        <v>-0.17592774899999999</v>
      </c>
      <c r="AZ3081">
        <v>0.50046674599999996</v>
      </c>
      <c r="BC3081">
        <v>1.1524253849999999</v>
      </c>
    </row>
    <row r="3082" spans="2:55" x14ac:dyDescent="0.35">
      <c r="B3082">
        <v>1.284474524</v>
      </c>
      <c r="E3082">
        <v>0.71013720599999997</v>
      </c>
      <c r="H3082">
        <v>-0.70909823000000005</v>
      </c>
      <c r="K3082">
        <v>3.1145339000000001E-2</v>
      </c>
      <c r="N3082">
        <v>0.19907101499999999</v>
      </c>
      <c r="Q3082">
        <v>1.1846584929999999</v>
      </c>
      <c r="U3082">
        <v>1.2038389549999999</v>
      </c>
      <c r="X3082">
        <v>0.51923200700000005</v>
      </c>
      <c r="AA3082">
        <v>1.2038389549999999</v>
      </c>
      <c r="AD3082">
        <v>4.3395064999999997E-2</v>
      </c>
      <c r="AG3082">
        <v>0.31904975299999999</v>
      </c>
      <c r="AJ3082">
        <v>1.1274084639999999</v>
      </c>
      <c r="AN3082">
        <v>0.36473845399999999</v>
      </c>
      <c r="AQ3082">
        <v>1.1150237089999999</v>
      </c>
      <c r="AT3082">
        <v>-0.101290374</v>
      </c>
      <c r="AW3082">
        <v>-0.17592774899999999</v>
      </c>
      <c r="AZ3082">
        <v>0.50102284699999999</v>
      </c>
      <c r="BC3082">
        <v>1.1524678770000001</v>
      </c>
    </row>
    <row r="3083" spans="2:55" x14ac:dyDescent="0.35">
      <c r="B3083">
        <v>1.2846752800000001</v>
      </c>
      <c r="E3083">
        <v>7.5751807000000004E-2</v>
      </c>
      <c r="H3083">
        <v>-1.32068736</v>
      </c>
      <c r="K3083">
        <v>3.3233988999999999E-2</v>
      </c>
      <c r="N3083">
        <v>0.199790211</v>
      </c>
      <c r="Q3083">
        <v>1.1846584929999999</v>
      </c>
      <c r="U3083">
        <v>1.204323606</v>
      </c>
      <c r="X3083">
        <v>0.52137319100000001</v>
      </c>
      <c r="AA3083">
        <v>1.204323606</v>
      </c>
      <c r="AD3083">
        <v>4.4851950000000002E-2</v>
      </c>
      <c r="AG3083">
        <v>0.31958170000000002</v>
      </c>
      <c r="AJ3083">
        <v>1.1275484389999999</v>
      </c>
      <c r="AN3083">
        <v>0.36483040900000002</v>
      </c>
      <c r="AQ3083">
        <v>1.115114927</v>
      </c>
      <c r="AT3083">
        <v>-0.101188047</v>
      </c>
      <c r="AW3083">
        <v>-0.17592774899999999</v>
      </c>
      <c r="AZ3083">
        <v>0.50141453800000002</v>
      </c>
      <c r="BC3083">
        <v>1.1527980929999999</v>
      </c>
    </row>
    <row r="3084" spans="2:55" x14ac:dyDescent="0.35">
      <c r="B3084">
        <v>1.2847961379999999</v>
      </c>
      <c r="E3084">
        <v>0.14332819199999999</v>
      </c>
      <c r="H3084">
        <v>0.95258475300000001</v>
      </c>
      <c r="K3084">
        <v>3.6130117000000003E-2</v>
      </c>
      <c r="N3084">
        <v>0.200019366</v>
      </c>
      <c r="Q3084">
        <v>1.1869355690000001</v>
      </c>
      <c r="U3084">
        <v>1.2047964120000001</v>
      </c>
      <c r="X3084">
        <v>0.52142770999999999</v>
      </c>
      <c r="AA3084">
        <v>1.2047964120000001</v>
      </c>
      <c r="AD3084">
        <v>4.6989958999999998E-2</v>
      </c>
      <c r="AG3084">
        <v>0.32003572200000002</v>
      </c>
      <c r="AJ3084">
        <v>1.127988963</v>
      </c>
      <c r="AN3084">
        <v>0.365351333</v>
      </c>
      <c r="AQ3084">
        <v>1.116000975</v>
      </c>
      <c r="AT3084">
        <v>-0.10056043200000001</v>
      </c>
      <c r="AW3084">
        <v>-0.17537638899999999</v>
      </c>
      <c r="AZ3084">
        <v>0.50362494499999999</v>
      </c>
      <c r="BC3084">
        <v>1.152980232</v>
      </c>
    </row>
    <row r="3085" spans="2:55" x14ac:dyDescent="0.35">
      <c r="B3085">
        <v>1.285195823</v>
      </c>
      <c r="E3085">
        <v>1.1604230000000001E-3</v>
      </c>
      <c r="H3085">
        <v>-0.39166925800000002</v>
      </c>
      <c r="K3085">
        <v>3.9732429999999999E-2</v>
      </c>
      <c r="N3085">
        <v>0.20016081199999999</v>
      </c>
      <c r="Q3085">
        <v>1.187912817</v>
      </c>
      <c r="U3085">
        <v>1.206992904</v>
      </c>
      <c r="X3085">
        <v>0.52153601999999999</v>
      </c>
      <c r="AA3085">
        <v>1.206992904</v>
      </c>
      <c r="AD3085">
        <v>4.8591159000000002E-2</v>
      </c>
      <c r="AG3085">
        <v>0.32003572200000002</v>
      </c>
      <c r="AJ3085">
        <v>1.1290952270000001</v>
      </c>
      <c r="AN3085">
        <v>0.36545402900000001</v>
      </c>
      <c r="AQ3085">
        <v>1.1161254899999999</v>
      </c>
      <c r="AT3085">
        <v>-0.100403377</v>
      </c>
      <c r="AW3085">
        <v>-0.17535299300000001</v>
      </c>
      <c r="AZ3085">
        <v>0.504219851</v>
      </c>
      <c r="BC3085">
        <v>1.1537206339999999</v>
      </c>
    </row>
    <row r="3086" spans="2:55" x14ac:dyDescent="0.35">
      <c r="B3086">
        <v>1.286815603</v>
      </c>
      <c r="E3086">
        <v>0.723312073</v>
      </c>
      <c r="H3086">
        <v>-0.78330127599999999</v>
      </c>
      <c r="K3086">
        <v>4.0258279000000001E-2</v>
      </c>
      <c r="N3086">
        <v>0.20106923199999999</v>
      </c>
      <c r="Q3086">
        <v>1.188481473</v>
      </c>
      <c r="U3086">
        <v>1.2092807839999999</v>
      </c>
      <c r="X3086">
        <v>0.52244687199999995</v>
      </c>
      <c r="AA3086">
        <v>1.2092807839999999</v>
      </c>
      <c r="AD3086">
        <v>4.9761065E-2</v>
      </c>
      <c r="AG3086">
        <v>0.32182313600000001</v>
      </c>
      <c r="AJ3086">
        <v>1.12936349</v>
      </c>
      <c r="AN3086">
        <v>0.36550453100000002</v>
      </c>
      <c r="AQ3086">
        <v>1.117106122</v>
      </c>
      <c r="AT3086">
        <v>-9.9862314999999993E-2</v>
      </c>
      <c r="AW3086">
        <v>-0.17496471399999999</v>
      </c>
      <c r="AZ3086">
        <v>0.50453687300000005</v>
      </c>
      <c r="BC3086">
        <v>1.1539721650000001</v>
      </c>
    </row>
    <row r="3087" spans="2:55" x14ac:dyDescent="0.35">
      <c r="B3087">
        <v>1.287276549</v>
      </c>
      <c r="E3087">
        <v>-1.2819949799999999</v>
      </c>
      <c r="H3087">
        <v>-1.285195823</v>
      </c>
      <c r="K3087">
        <v>4.0932306000000002E-2</v>
      </c>
      <c r="N3087">
        <v>0.20107362300000001</v>
      </c>
      <c r="Q3087">
        <v>1.1890895560000001</v>
      </c>
      <c r="U3087">
        <v>1.2098808430000001</v>
      </c>
      <c r="X3087">
        <v>0.52298238100000005</v>
      </c>
      <c r="AA3087">
        <v>1.2098808430000001</v>
      </c>
      <c r="AD3087">
        <v>5.0481844999999997E-2</v>
      </c>
      <c r="AG3087">
        <v>0.32189215199999999</v>
      </c>
      <c r="AJ3087">
        <v>1.130581812</v>
      </c>
      <c r="AN3087">
        <v>0.36582405200000001</v>
      </c>
      <c r="AQ3087">
        <v>1.1175540939999999</v>
      </c>
      <c r="AT3087">
        <v>-9.9658334000000001E-2</v>
      </c>
      <c r="AW3087">
        <v>-0.17359084999999999</v>
      </c>
      <c r="AZ3087">
        <v>0.50455101599999996</v>
      </c>
      <c r="BC3087">
        <v>1.154011984</v>
      </c>
    </row>
    <row r="3088" spans="2:55" x14ac:dyDescent="0.35">
      <c r="B3088">
        <v>1.2883760230000001</v>
      </c>
      <c r="E3088">
        <v>0.49838017000000001</v>
      </c>
      <c r="H3088">
        <v>2.2588096819999999</v>
      </c>
      <c r="K3088">
        <v>4.1243684000000003E-2</v>
      </c>
      <c r="N3088">
        <v>0.20121044499999999</v>
      </c>
      <c r="Q3088">
        <v>1.1891050030000001</v>
      </c>
      <c r="U3088">
        <v>1.209914843</v>
      </c>
      <c r="X3088">
        <v>0.52315210099999998</v>
      </c>
      <c r="AA3088">
        <v>1.209914843</v>
      </c>
      <c r="AD3088">
        <v>5.2313295000000003E-2</v>
      </c>
      <c r="AG3088">
        <v>0.32211001299999997</v>
      </c>
      <c r="AJ3088">
        <v>1.1329933720000001</v>
      </c>
      <c r="AN3088">
        <v>0.36620491500000002</v>
      </c>
      <c r="AQ3088">
        <v>1.117560586</v>
      </c>
      <c r="AT3088">
        <v>-9.8944121999999995E-2</v>
      </c>
      <c r="AW3088">
        <v>-0.172545226</v>
      </c>
      <c r="AZ3088">
        <v>0.50509626100000005</v>
      </c>
      <c r="BC3088">
        <v>1.154255349</v>
      </c>
    </row>
    <row r="3089" spans="2:55" x14ac:dyDescent="0.35">
      <c r="B3089">
        <v>1.288402109</v>
      </c>
      <c r="E3089">
        <v>1.1619116439999999</v>
      </c>
      <c r="H3089">
        <v>3.1099247860000001</v>
      </c>
      <c r="K3089">
        <v>4.2679859000000001E-2</v>
      </c>
      <c r="N3089">
        <v>0.20162347899999999</v>
      </c>
      <c r="Q3089">
        <v>1.189563098</v>
      </c>
      <c r="U3089">
        <v>1.209914843</v>
      </c>
      <c r="X3089">
        <v>0.52343914700000005</v>
      </c>
      <c r="AA3089">
        <v>1.209914843</v>
      </c>
      <c r="AD3089">
        <v>5.2460589000000002E-2</v>
      </c>
      <c r="AG3089">
        <v>0.32275499499999999</v>
      </c>
      <c r="AJ3089">
        <v>1.1330744589999999</v>
      </c>
      <c r="AN3089">
        <v>0.36629097900000002</v>
      </c>
      <c r="AQ3089">
        <v>1.1177542469999999</v>
      </c>
      <c r="AT3089">
        <v>-9.8944121999999995E-2</v>
      </c>
      <c r="AW3089">
        <v>-0.172494071</v>
      </c>
      <c r="AZ3089">
        <v>0.50595822899999998</v>
      </c>
      <c r="BC3089">
        <v>1.1543335029999999</v>
      </c>
    </row>
    <row r="3090" spans="2:55" x14ac:dyDescent="0.35">
      <c r="B3090">
        <v>1.2885468339999999</v>
      </c>
      <c r="E3090">
        <v>1.5118592449999999</v>
      </c>
      <c r="H3090">
        <v>-2.7232060169999999</v>
      </c>
      <c r="K3090">
        <v>4.2753040999999999E-2</v>
      </c>
      <c r="N3090">
        <v>0.20167429000000001</v>
      </c>
      <c r="Q3090">
        <v>1.19016868</v>
      </c>
      <c r="U3090">
        <v>1.209914843</v>
      </c>
      <c r="X3090">
        <v>0.52372144099999995</v>
      </c>
      <c r="AA3090">
        <v>1.209914843</v>
      </c>
      <c r="AD3090">
        <v>5.3996970999999998E-2</v>
      </c>
      <c r="AG3090">
        <v>0.32275499499999999</v>
      </c>
      <c r="AJ3090">
        <v>1.133182812</v>
      </c>
      <c r="AN3090">
        <v>0.36709614099999999</v>
      </c>
      <c r="AQ3090">
        <v>1.117870001</v>
      </c>
      <c r="AT3090">
        <v>-9.8841668999999993E-2</v>
      </c>
      <c r="AW3090">
        <v>-0.17225584599999999</v>
      </c>
      <c r="AZ3090">
        <v>0.50623580599999995</v>
      </c>
      <c r="BC3090">
        <v>1.155111489</v>
      </c>
    </row>
    <row r="3091" spans="2:55" x14ac:dyDescent="0.35">
      <c r="B3091">
        <v>1.289699508</v>
      </c>
      <c r="E3091">
        <v>0.410876609</v>
      </c>
      <c r="H3091">
        <v>-1.830818069</v>
      </c>
      <c r="K3091">
        <v>4.3298929E-2</v>
      </c>
      <c r="N3091">
        <v>0.20199493399999999</v>
      </c>
      <c r="Q3091">
        <v>1.190273787</v>
      </c>
      <c r="U3091">
        <v>1.211969896</v>
      </c>
      <c r="X3091">
        <v>0.52408953000000003</v>
      </c>
      <c r="AA3091">
        <v>1.211969896</v>
      </c>
      <c r="AD3091">
        <v>5.5652212E-2</v>
      </c>
      <c r="AG3091">
        <v>0.32304601199999999</v>
      </c>
      <c r="AJ3091">
        <v>1.1333275869999999</v>
      </c>
      <c r="AN3091">
        <v>0.36737851399999999</v>
      </c>
      <c r="AQ3091">
        <v>1.118170605</v>
      </c>
      <c r="AT3091">
        <v>-9.8515707999999994E-2</v>
      </c>
      <c r="AW3091">
        <v>-0.17170238199999999</v>
      </c>
      <c r="AZ3091">
        <v>0.50631492300000003</v>
      </c>
      <c r="BC3091">
        <v>1.155718526</v>
      </c>
    </row>
    <row r="3092" spans="2:55" x14ac:dyDescent="0.35">
      <c r="B3092">
        <v>1.2908320630000001</v>
      </c>
      <c r="E3092">
        <v>0.38658946799999999</v>
      </c>
      <c r="H3092">
        <v>0.29598159600000001</v>
      </c>
      <c r="K3092">
        <v>4.3471595000000002E-2</v>
      </c>
      <c r="N3092">
        <v>0.20261127200000001</v>
      </c>
      <c r="Q3092">
        <v>1.1911191059999999</v>
      </c>
      <c r="U3092">
        <v>1.214515638</v>
      </c>
      <c r="X3092">
        <v>0.52486405800000002</v>
      </c>
      <c r="AA3092">
        <v>1.214515638</v>
      </c>
      <c r="AD3092">
        <v>5.5935846999999997E-2</v>
      </c>
      <c r="AG3092">
        <v>0.32316220099999998</v>
      </c>
      <c r="AJ3092">
        <v>1.135817318</v>
      </c>
      <c r="AN3092">
        <v>0.36749816299999999</v>
      </c>
      <c r="AQ3092">
        <v>1.120025067</v>
      </c>
      <c r="AT3092">
        <v>-9.6428632E-2</v>
      </c>
      <c r="AW3092">
        <v>-0.17148972800000001</v>
      </c>
      <c r="AZ3092">
        <v>0.50673837600000005</v>
      </c>
      <c r="BC3092">
        <v>1.156465955</v>
      </c>
    </row>
    <row r="3093" spans="2:55" x14ac:dyDescent="0.35">
      <c r="B3093">
        <v>1.2911806850000001</v>
      </c>
      <c r="E3093">
        <v>0.50399362299999995</v>
      </c>
      <c r="H3093">
        <v>-1.633392188</v>
      </c>
      <c r="K3093">
        <v>4.3473086000000001E-2</v>
      </c>
      <c r="N3093">
        <v>0.202940337</v>
      </c>
      <c r="Q3093">
        <v>1.1921609259999999</v>
      </c>
      <c r="U3093">
        <v>1.216390938</v>
      </c>
      <c r="X3093">
        <v>0.52494095500000004</v>
      </c>
      <c r="AA3093">
        <v>1.216390938</v>
      </c>
      <c r="AD3093">
        <v>5.8616054000000001E-2</v>
      </c>
      <c r="AG3093">
        <v>0.32342112099999998</v>
      </c>
      <c r="AJ3093">
        <v>1.136068718</v>
      </c>
      <c r="AN3093">
        <v>0.36789767000000001</v>
      </c>
      <c r="AQ3093">
        <v>1.1201179219999999</v>
      </c>
      <c r="AT3093">
        <v>-9.6085068999999995E-2</v>
      </c>
      <c r="AW3093">
        <v>-0.17121183800000001</v>
      </c>
      <c r="AZ3093">
        <v>0.50749772400000004</v>
      </c>
      <c r="BC3093">
        <v>1.156607411</v>
      </c>
    </row>
    <row r="3094" spans="2:55" x14ac:dyDescent="0.35">
      <c r="B3094">
        <v>1.2913815259999999</v>
      </c>
      <c r="E3094">
        <v>0.68636460300000002</v>
      </c>
      <c r="H3094">
        <v>1.56368526</v>
      </c>
      <c r="K3094">
        <v>4.5049223999999999E-2</v>
      </c>
      <c r="N3094">
        <v>0.203297906</v>
      </c>
      <c r="Q3094">
        <v>1.1922212910000001</v>
      </c>
      <c r="U3094">
        <v>1.2181771459999999</v>
      </c>
      <c r="X3094">
        <v>0.52636227599999996</v>
      </c>
      <c r="AA3094">
        <v>1.2181771459999999</v>
      </c>
      <c r="AD3094">
        <v>5.8848671999999998E-2</v>
      </c>
      <c r="AG3094">
        <v>0.32477997199999997</v>
      </c>
      <c r="AJ3094">
        <v>1.1363814400000001</v>
      </c>
      <c r="AN3094">
        <v>0.36789767000000001</v>
      </c>
      <c r="AQ3094">
        <v>1.1202800989999999</v>
      </c>
      <c r="AT3094">
        <v>-9.5153840000000003E-2</v>
      </c>
      <c r="AW3094">
        <v>-0.17084993900000001</v>
      </c>
      <c r="AZ3094">
        <v>0.50796461999999998</v>
      </c>
      <c r="BC3094">
        <v>1.1567132120000001</v>
      </c>
    </row>
    <row r="3095" spans="2:55" x14ac:dyDescent="0.35">
      <c r="B3095">
        <v>1.2926021759999999</v>
      </c>
      <c r="E3095">
        <v>7.5904229000000004E-2</v>
      </c>
      <c r="H3095">
        <v>3.3373049479999999</v>
      </c>
      <c r="K3095">
        <v>4.5188416000000002E-2</v>
      </c>
      <c r="N3095">
        <v>0.203555074</v>
      </c>
      <c r="Q3095">
        <v>1.192559658</v>
      </c>
      <c r="U3095">
        <v>1.218420458</v>
      </c>
      <c r="X3095">
        <v>0.52710786300000001</v>
      </c>
      <c r="AA3095">
        <v>1.218420458</v>
      </c>
      <c r="AD3095">
        <v>6.0174918000000001E-2</v>
      </c>
      <c r="AG3095">
        <v>0.32505414700000002</v>
      </c>
      <c r="AJ3095">
        <v>1.1371418740000001</v>
      </c>
      <c r="AN3095">
        <v>0.36789767000000001</v>
      </c>
      <c r="AQ3095">
        <v>1.1228482179999999</v>
      </c>
      <c r="AT3095">
        <v>-9.5086546999999993E-2</v>
      </c>
      <c r="AW3095">
        <v>-0.17013297999999999</v>
      </c>
      <c r="AZ3095">
        <v>0.508481293</v>
      </c>
      <c r="BC3095">
        <v>1.1586767819999999</v>
      </c>
    </row>
    <row r="3096" spans="2:55" x14ac:dyDescent="0.35">
      <c r="B3096">
        <v>1.2941422359999999</v>
      </c>
      <c r="E3096">
        <v>-0.61687940900000005</v>
      </c>
      <c r="H3096">
        <v>1.579151682</v>
      </c>
      <c r="K3096">
        <v>4.5406262000000003E-2</v>
      </c>
      <c r="N3096">
        <v>0.20375927299999999</v>
      </c>
      <c r="Q3096">
        <v>1.1925840400000001</v>
      </c>
      <c r="U3096">
        <v>1.219045489</v>
      </c>
      <c r="X3096">
        <v>0.52720233800000005</v>
      </c>
      <c r="AA3096">
        <v>1.219045489</v>
      </c>
      <c r="AD3096">
        <v>6.0419193000000003E-2</v>
      </c>
      <c r="AG3096">
        <v>0.32548680699999999</v>
      </c>
      <c r="AJ3096">
        <v>1.138161856</v>
      </c>
      <c r="AN3096">
        <v>0.36807225799999999</v>
      </c>
      <c r="AQ3096">
        <v>1.123567065</v>
      </c>
      <c r="AT3096">
        <v>-9.3947919000000005E-2</v>
      </c>
      <c r="AW3096">
        <v>-0.16919710299999999</v>
      </c>
      <c r="AZ3096">
        <v>0.50887969499999997</v>
      </c>
      <c r="BC3096">
        <v>1.159129509</v>
      </c>
    </row>
    <row r="3097" spans="2:55" x14ac:dyDescent="0.35">
      <c r="B3097">
        <v>1.295499728</v>
      </c>
      <c r="E3097">
        <v>0.73710792599999997</v>
      </c>
      <c r="H3097">
        <v>0.65607500799999996</v>
      </c>
      <c r="K3097">
        <v>4.6485233000000001E-2</v>
      </c>
      <c r="N3097">
        <v>0.20441937499999999</v>
      </c>
      <c r="Q3097">
        <v>1.193445557</v>
      </c>
      <c r="U3097">
        <v>1.219312312</v>
      </c>
      <c r="X3097">
        <v>0.52802580499999996</v>
      </c>
      <c r="AA3097">
        <v>1.219312312</v>
      </c>
      <c r="AD3097">
        <v>6.1225386999999999E-2</v>
      </c>
      <c r="AG3097">
        <v>0.32553404899999999</v>
      </c>
      <c r="AJ3097">
        <v>1.1393468229999999</v>
      </c>
      <c r="AN3097">
        <v>0.36849551000000003</v>
      </c>
      <c r="AQ3097">
        <v>1.124044233</v>
      </c>
      <c r="AT3097">
        <v>-9.2835350999999997E-2</v>
      </c>
      <c r="AW3097">
        <v>-0.16890644099999999</v>
      </c>
      <c r="AZ3097">
        <v>0.50925161799999996</v>
      </c>
      <c r="BC3097">
        <v>1.1601657860000001</v>
      </c>
    </row>
    <row r="3098" spans="2:55" x14ac:dyDescent="0.35">
      <c r="B3098">
        <v>1.2964619449999999</v>
      </c>
      <c r="E3098">
        <v>0.12545093199999999</v>
      </c>
      <c r="H3098">
        <v>1.477086103</v>
      </c>
      <c r="K3098">
        <v>4.7178137000000002E-2</v>
      </c>
      <c r="N3098">
        <v>0.20442687700000001</v>
      </c>
      <c r="Q3098">
        <v>1.193646317</v>
      </c>
      <c r="U3098">
        <v>1.220682348</v>
      </c>
      <c r="X3098">
        <v>0.52813226400000002</v>
      </c>
      <c r="AA3098">
        <v>1.220682348</v>
      </c>
      <c r="AD3098">
        <v>6.1822284999999998E-2</v>
      </c>
      <c r="AG3098">
        <v>0.32662516699999999</v>
      </c>
      <c r="AJ3098">
        <v>1.139889792</v>
      </c>
      <c r="AN3098">
        <v>0.36860766299999997</v>
      </c>
      <c r="AQ3098">
        <v>1.1269381430000001</v>
      </c>
      <c r="AT3098">
        <v>-9.2464811999999993E-2</v>
      </c>
      <c r="AW3098">
        <v>-0.16838413099999999</v>
      </c>
      <c r="AZ3098">
        <v>0.50941353</v>
      </c>
      <c r="BC3098">
        <v>1.1611793290000001</v>
      </c>
    </row>
    <row r="3099" spans="2:55" x14ac:dyDescent="0.35">
      <c r="B3099">
        <v>1.29700734</v>
      </c>
      <c r="E3099">
        <v>0.850830482</v>
      </c>
      <c r="H3099">
        <v>-1.496440658</v>
      </c>
      <c r="K3099">
        <v>4.8858620999999998E-2</v>
      </c>
      <c r="N3099">
        <v>0.20464529200000001</v>
      </c>
      <c r="Q3099">
        <v>1.193646317</v>
      </c>
      <c r="U3099">
        <v>1.220991205</v>
      </c>
      <c r="X3099">
        <v>0.528337842</v>
      </c>
      <c r="AA3099">
        <v>1.220991205</v>
      </c>
      <c r="AD3099">
        <v>6.2134242999999999E-2</v>
      </c>
      <c r="AG3099">
        <v>0.327106907</v>
      </c>
      <c r="AJ3099">
        <v>1.1408981090000001</v>
      </c>
      <c r="AN3099">
        <v>0.368831146</v>
      </c>
      <c r="AQ3099">
        <v>1.127500052</v>
      </c>
      <c r="AT3099">
        <v>-9.1909350000000001E-2</v>
      </c>
      <c r="AW3099">
        <v>-0.16784281700000001</v>
      </c>
      <c r="AZ3099">
        <v>0.51069544700000002</v>
      </c>
      <c r="BC3099">
        <v>1.161320167</v>
      </c>
    </row>
    <row r="3100" spans="2:55" x14ac:dyDescent="0.35">
      <c r="B3100">
        <v>1.2974963740000001</v>
      </c>
      <c r="E3100">
        <v>0.42553527499999999</v>
      </c>
      <c r="H3100">
        <v>0.945201128</v>
      </c>
      <c r="K3100">
        <v>5.1819846000000003E-2</v>
      </c>
      <c r="N3100">
        <v>0.205154948</v>
      </c>
      <c r="Q3100">
        <v>1.193679943</v>
      </c>
      <c r="U3100">
        <v>1.2226894049999999</v>
      </c>
      <c r="X3100">
        <v>0.52834947200000004</v>
      </c>
      <c r="AA3100">
        <v>1.2226894049999999</v>
      </c>
      <c r="AD3100">
        <v>6.3251692999999998E-2</v>
      </c>
      <c r="AG3100">
        <v>0.32862541699999998</v>
      </c>
      <c r="AJ3100">
        <v>1.1417647559999999</v>
      </c>
      <c r="AN3100">
        <v>0.36893336900000001</v>
      </c>
      <c r="AQ3100">
        <v>1.1288089880000001</v>
      </c>
      <c r="AT3100">
        <v>-9.1650296000000006E-2</v>
      </c>
      <c r="AW3100">
        <v>-0.16715334900000001</v>
      </c>
      <c r="AZ3100">
        <v>0.51201583399999995</v>
      </c>
      <c r="BC3100">
        <v>1.1624757489999999</v>
      </c>
    </row>
    <row r="3101" spans="2:55" x14ac:dyDescent="0.35">
      <c r="B3101">
        <v>1.297664691</v>
      </c>
      <c r="E3101">
        <v>0.110355757</v>
      </c>
      <c r="H3101">
        <v>-1.9317457549999999</v>
      </c>
      <c r="K3101">
        <v>5.4023030999999999E-2</v>
      </c>
      <c r="N3101">
        <v>0.20580098999999999</v>
      </c>
      <c r="Q3101">
        <v>1.1941915910000001</v>
      </c>
      <c r="U3101">
        <v>1.222850631</v>
      </c>
      <c r="X3101">
        <v>0.528780625</v>
      </c>
      <c r="AA3101">
        <v>1.222850631</v>
      </c>
      <c r="AD3101">
        <v>6.3686537000000001E-2</v>
      </c>
      <c r="AG3101">
        <v>0.32897063500000001</v>
      </c>
      <c r="AJ3101">
        <v>1.1428576079999999</v>
      </c>
      <c r="AN3101">
        <v>0.36906214500000001</v>
      </c>
      <c r="AQ3101">
        <v>1.129458251</v>
      </c>
      <c r="AT3101">
        <v>-9.1335346999999997E-2</v>
      </c>
      <c r="AW3101">
        <v>-0.16531916099999999</v>
      </c>
      <c r="AZ3101">
        <v>0.512066731</v>
      </c>
      <c r="BC3101">
        <v>1.1632938829999999</v>
      </c>
    </row>
    <row r="3102" spans="2:55" x14ac:dyDescent="0.35">
      <c r="B3102">
        <v>1.297986605</v>
      </c>
      <c r="E3102">
        <v>-0.255887015</v>
      </c>
      <c r="H3102">
        <v>3.0392091200000002</v>
      </c>
      <c r="K3102">
        <v>5.6931856000000003E-2</v>
      </c>
      <c r="N3102">
        <v>0.20627130199999999</v>
      </c>
      <c r="Q3102">
        <v>1.1971363180000001</v>
      </c>
      <c r="U3102">
        <v>1.2243506040000001</v>
      </c>
      <c r="X3102">
        <v>0.528780625</v>
      </c>
      <c r="AA3102">
        <v>1.2243506040000001</v>
      </c>
      <c r="AD3102">
        <v>6.3992275000000001E-2</v>
      </c>
      <c r="AG3102">
        <v>0.32934368400000003</v>
      </c>
      <c r="AJ3102">
        <v>1.142946544</v>
      </c>
      <c r="AN3102">
        <v>0.370650653</v>
      </c>
      <c r="AQ3102">
        <v>1.130329468</v>
      </c>
      <c r="AT3102">
        <v>-9.1329594E-2</v>
      </c>
      <c r="AW3102">
        <v>-0.164569888</v>
      </c>
      <c r="AZ3102">
        <v>0.51246297399999996</v>
      </c>
      <c r="BC3102">
        <v>1.1648904440000001</v>
      </c>
    </row>
    <row r="3103" spans="2:55" x14ac:dyDescent="0.35">
      <c r="B3103">
        <v>1.2994974450000001</v>
      </c>
      <c r="E3103">
        <v>1.5570620690000001</v>
      </c>
      <c r="H3103">
        <v>0.99902319500000003</v>
      </c>
      <c r="K3103">
        <v>5.7457833999999999E-2</v>
      </c>
      <c r="N3103">
        <v>0.206387019</v>
      </c>
      <c r="Q3103">
        <v>1.1980865469999999</v>
      </c>
      <c r="U3103">
        <v>1.2255110300000001</v>
      </c>
      <c r="X3103">
        <v>0.528780625</v>
      </c>
      <c r="AA3103">
        <v>1.2255110300000001</v>
      </c>
      <c r="AD3103">
        <v>6.4329073000000001E-2</v>
      </c>
      <c r="AG3103">
        <v>0.32951634699999999</v>
      </c>
      <c r="AJ3103">
        <v>1.1430849139999999</v>
      </c>
      <c r="AN3103">
        <v>0.37088583800000002</v>
      </c>
      <c r="AQ3103">
        <v>1.1306209679999999</v>
      </c>
      <c r="AT3103">
        <v>-9.0717659000000006E-2</v>
      </c>
      <c r="AW3103">
        <v>-0.16359726999999999</v>
      </c>
      <c r="AZ3103">
        <v>0.51311616000000004</v>
      </c>
      <c r="BC3103">
        <v>1.1649911070000001</v>
      </c>
    </row>
    <row r="3104" spans="2:55" x14ac:dyDescent="0.35">
      <c r="B3104">
        <v>1.2999821170000001</v>
      </c>
      <c r="E3104">
        <v>-0.61373320799999997</v>
      </c>
      <c r="H3104">
        <v>0.73791021099999998</v>
      </c>
      <c r="K3104">
        <v>5.9171017999999999E-2</v>
      </c>
      <c r="N3104">
        <v>0.20679850599999999</v>
      </c>
      <c r="Q3104">
        <v>1.199627199</v>
      </c>
      <c r="U3104">
        <v>1.2255218000000001</v>
      </c>
      <c r="X3104">
        <v>0.528780625</v>
      </c>
      <c r="AA3104">
        <v>1.2255218000000001</v>
      </c>
      <c r="AD3104">
        <v>6.4524501999999997E-2</v>
      </c>
      <c r="AG3104">
        <v>0.331250135</v>
      </c>
      <c r="AJ3104">
        <v>1.143690681</v>
      </c>
      <c r="AN3104">
        <v>0.37096074299999998</v>
      </c>
      <c r="AQ3104">
        <v>1.1308264159999999</v>
      </c>
      <c r="AT3104">
        <v>-9.0594884000000001E-2</v>
      </c>
      <c r="AW3104">
        <v>-0.162524206</v>
      </c>
      <c r="AZ3104">
        <v>0.51320322799999996</v>
      </c>
      <c r="BC3104">
        <v>1.165352795</v>
      </c>
    </row>
    <row r="3105" spans="2:55" x14ac:dyDescent="0.35">
      <c r="B3105">
        <v>1.3011841580000001</v>
      </c>
      <c r="E3105">
        <v>-1.210870994</v>
      </c>
      <c r="H3105">
        <v>-0.362384714</v>
      </c>
      <c r="K3105">
        <v>6.0111862000000002E-2</v>
      </c>
      <c r="N3105">
        <v>0.20727762499999999</v>
      </c>
      <c r="Q3105">
        <v>1.2012528010000001</v>
      </c>
      <c r="U3105">
        <v>1.22606536</v>
      </c>
      <c r="X3105">
        <v>0.528780625</v>
      </c>
      <c r="AA3105">
        <v>1.22606536</v>
      </c>
      <c r="AD3105">
        <v>6.4564982000000007E-2</v>
      </c>
      <c r="AG3105">
        <v>0.331586345</v>
      </c>
      <c r="AJ3105">
        <v>1.1439765479999999</v>
      </c>
      <c r="AN3105">
        <v>0.37212873699999999</v>
      </c>
      <c r="AQ3105">
        <v>1.1309615159999999</v>
      </c>
      <c r="AT3105">
        <v>-9.0517176000000005E-2</v>
      </c>
      <c r="AW3105">
        <v>-0.16228032100000001</v>
      </c>
      <c r="AZ3105">
        <v>0.51333096099999997</v>
      </c>
      <c r="BC3105">
        <v>1.166157039</v>
      </c>
    </row>
    <row r="3106" spans="2:55" x14ac:dyDescent="0.35">
      <c r="B3106">
        <v>1.301385255</v>
      </c>
      <c r="E3106" t="e">
        <v>#DIV/0!</v>
      </c>
      <c r="H3106">
        <v>0.22627092900000001</v>
      </c>
      <c r="K3106">
        <v>6.1111022000000001E-2</v>
      </c>
      <c r="N3106">
        <v>0.20789384599999999</v>
      </c>
      <c r="Q3106">
        <v>1.203162125</v>
      </c>
      <c r="U3106">
        <v>1.2276954529999999</v>
      </c>
      <c r="X3106">
        <v>0.528780625</v>
      </c>
      <c r="AA3106">
        <v>1.2276954529999999</v>
      </c>
      <c r="AD3106">
        <v>6.5125244999999998E-2</v>
      </c>
      <c r="AG3106">
        <v>0.33168144599999999</v>
      </c>
      <c r="AJ3106">
        <v>1.144849623</v>
      </c>
      <c r="AN3106">
        <v>0.37239533499999999</v>
      </c>
      <c r="AQ3106">
        <v>1.1318460699999999</v>
      </c>
      <c r="AT3106">
        <v>-8.8177860999999996E-2</v>
      </c>
      <c r="AW3106">
        <v>-0.16221997899999999</v>
      </c>
      <c r="AZ3106">
        <v>0.51557837200000001</v>
      </c>
      <c r="BC3106">
        <v>1.169465567</v>
      </c>
    </row>
    <row r="3107" spans="2:55" x14ac:dyDescent="0.35">
      <c r="B3107">
        <v>1.3025205479999999</v>
      </c>
      <c r="E3107">
        <v>-1.258038593</v>
      </c>
      <c r="H3107">
        <v>-0.24310611500000001</v>
      </c>
      <c r="K3107">
        <v>6.4030305999999995E-2</v>
      </c>
      <c r="N3107">
        <v>0.20824298999999999</v>
      </c>
      <c r="Q3107">
        <v>1.2036928039999999</v>
      </c>
      <c r="U3107">
        <v>1.2284954910000001</v>
      </c>
      <c r="X3107">
        <v>0.528780625</v>
      </c>
      <c r="AA3107">
        <v>1.2284954910000001</v>
      </c>
      <c r="AD3107">
        <v>6.5556545999999993E-2</v>
      </c>
      <c r="AG3107">
        <v>0.33188515400000002</v>
      </c>
      <c r="AJ3107">
        <v>1.145448383</v>
      </c>
      <c r="AN3107">
        <v>0.373429128</v>
      </c>
      <c r="AQ3107">
        <v>1.1324980200000001</v>
      </c>
      <c r="AT3107">
        <v>-8.7463316999999999E-2</v>
      </c>
      <c r="AW3107">
        <v>-0.16218923599999999</v>
      </c>
      <c r="AZ3107">
        <v>0.51665409100000004</v>
      </c>
      <c r="BC3107">
        <v>1.1713894199999999</v>
      </c>
    </row>
    <row r="3108" spans="2:55" x14ac:dyDescent="0.35">
      <c r="B3108">
        <v>1.3053937790000001</v>
      </c>
      <c r="E3108">
        <v>0.54565492699999996</v>
      </c>
      <c r="H3108">
        <v>-2.2743012949999999</v>
      </c>
      <c r="K3108">
        <v>6.4925749000000005E-2</v>
      </c>
      <c r="N3108">
        <v>0.20933204899999999</v>
      </c>
      <c r="Q3108">
        <v>1.204264504</v>
      </c>
      <c r="U3108">
        <v>1.228615169</v>
      </c>
      <c r="X3108">
        <v>0.52947508399999998</v>
      </c>
      <c r="AA3108">
        <v>1.228615169</v>
      </c>
      <c r="AD3108">
        <v>6.6492486000000003E-2</v>
      </c>
      <c r="AG3108">
        <v>0.33188873600000002</v>
      </c>
      <c r="AJ3108">
        <v>1.1458186349999999</v>
      </c>
      <c r="AN3108">
        <v>0.37409450100000002</v>
      </c>
      <c r="AQ3108">
        <v>1.1325589190000001</v>
      </c>
      <c r="AT3108">
        <v>-8.6411645999999995E-2</v>
      </c>
      <c r="AW3108">
        <v>-0.161968315</v>
      </c>
      <c r="AZ3108">
        <v>0.51715088300000001</v>
      </c>
      <c r="BC3108">
        <v>1.1726606369999999</v>
      </c>
    </row>
    <row r="3109" spans="2:55" x14ac:dyDescent="0.35">
      <c r="B3109">
        <v>1.3057503079999999</v>
      </c>
      <c r="E3109">
        <v>-2.6033418999999999E-2</v>
      </c>
      <c r="H3109">
        <v>-1.1312235049999999</v>
      </c>
      <c r="K3109">
        <v>6.8252117000000001E-2</v>
      </c>
      <c r="N3109">
        <v>0.21005544200000001</v>
      </c>
      <c r="Q3109">
        <v>1.204719801</v>
      </c>
      <c r="U3109">
        <v>1.228615169</v>
      </c>
      <c r="X3109">
        <v>0.52957457500000005</v>
      </c>
      <c r="AA3109">
        <v>1.228615169</v>
      </c>
      <c r="AD3109">
        <v>6.6937884000000003E-2</v>
      </c>
      <c r="AG3109">
        <v>0.33251145999999998</v>
      </c>
      <c r="AJ3109">
        <v>1.1459283870000001</v>
      </c>
      <c r="AN3109">
        <v>0.37650428800000002</v>
      </c>
      <c r="AQ3109">
        <v>1.1337564449999999</v>
      </c>
      <c r="AT3109">
        <v>-8.5299417000000002E-2</v>
      </c>
      <c r="AW3109">
        <v>-0.160801425</v>
      </c>
      <c r="AZ3109">
        <v>0.51719576700000003</v>
      </c>
      <c r="BC3109">
        <v>1.17493946</v>
      </c>
    </row>
    <row r="3110" spans="2:55" x14ac:dyDescent="0.35">
      <c r="B3110">
        <v>1.306108826</v>
      </c>
      <c r="E3110">
        <v>2.081170341</v>
      </c>
      <c r="H3110">
        <v>-0.76175999400000005</v>
      </c>
      <c r="K3110">
        <v>6.8511520000000006E-2</v>
      </c>
      <c r="N3110">
        <v>0.21039672200000001</v>
      </c>
      <c r="Q3110">
        <v>1.2050355129999999</v>
      </c>
      <c r="U3110">
        <v>1.229533969</v>
      </c>
      <c r="X3110">
        <v>0.52977204300000003</v>
      </c>
      <c r="AA3110">
        <v>1.229533969</v>
      </c>
      <c r="AD3110">
        <v>7.0120421000000002E-2</v>
      </c>
      <c r="AG3110">
        <v>0.33380497399999998</v>
      </c>
      <c r="AJ3110">
        <v>1.146919161</v>
      </c>
      <c r="AN3110">
        <v>0.37716638400000002</v>
      </c>
      <c r="AQ3110">
        <v>1.134733789</v>
      </c>
      <c r="AT3110">
        <v>-8.1874358999999994E-2</v>
      </c>
      <c r="AW3110">
        <v>-0.159903982</v>
      </c>
      <c r="AZ3110">
        <v>0.517854119</v>
      </c>
      <c r="BC3110">
        <v>1.1751102040000001</v>
      </c>
    </row>
    <row r="3111" spans="2:55" x14ac:dyDescent="0.35">
      <c r="B3111">
        <v>1.306315417</v>
      </c>
      <c r="E3111">
        <v>-0.21258524100000001</v>
      </c>
      <c r="H3111">
        <v>1.448151977</v>
      </c>
      <c r="K3111">
        <v>6.8926803999999994E-2</v>
      </c>
      <c r="N3111">
        <v>0.21120904900000001</v>
      </c>
      <c r="Q3111">
        <v>1.2051646389999999</v>
      </c>
      <c r="U3111">
        <v>1.2305500730000001</v>
      </c>
      <c r="X3111">
        <v>0.53019711000000003</v>
      </c>
      <c r="AA3111">
        <v>1.2305500730000001</v>
      </c>
      <c r="AD3111">
        <v>7.0753800000000006E-2</v>
      </c>
      <c r="AG3111">
        <v>0.33397569500000002</v>
      </c>
      <c r="AJ3111">
        <v>1.147004677</v>
      </c>
      <c r="AN3111">
        <v>0.378345669</v>
      </c>
      <c r="AQ3111">
        <v>1.1371676740000001</v>
      </c>
      <c r="AT3111">
        <v>-8.1515990999999996E-2</v>
      </c>
      <c r="AW3111">
        <v>-0.15899574799999999</v>
      </c>
      <c r="AZ3111">
        <v>0.51790049999999999</v>
      </c>
      <c r="BC3111">
        <v>1.175927749</v>
      </c>
    </row>
    <row r="3112" spans="2:55" x14ac:dyDescent="0.35">
      <c r="B3112">
        <v>1.3066601929999999</v>
      </c>
      <c r="E3112">
        <v>-0.47764271600000002</v>
      </c>
      <c r="H3112">
        <v>3.0881202999999999E-2</v>
      </c>
      <c r="K3112">
        <v>6.9562029999999997E-2</v>
      </c>
      <c r="N3112">
        <v>0.21133950600000001</v>
      </c>
      <c r="Q3112">
        <v>1.205329774</v>
      </c>
      <c r="U3112">
        <v>1.2306606929999999</v>
      </c>
      <c r="X3112">
        <v>0.53078296000000003</v>
      </c>
      <c r="AA3112">
        <v>1.2306606929999999</v>
      </c>
      <c r="AD3112">
        <v>7.1130156999999999E-2</v>
      </c>
      <c r="AG3112">
        <v>0.33455699</v>
      </c>
      <c r="AJ3112">
        <v>1.147616271</v>
      </c>
      <c r="AN3112">
        <v>0.37851746800000002</v>
      </c>
      <c r="AQ3112">
        <v>1.1390508349999999</v>
      </c>
      <c r="AT3112">
        <v>-7.9945724999999995E-2</v>
      </c>
      <c r="AW3112">
        <v>-0.15847767400000001</v>
      </c>
      <c r="AZ3112">
        <v>0.51793879700000001</v>
      </c>
      <c r="BC3112">
        <v>1.17691897</v>
      </c>
    </row>
    <row r="3113" spans="2:55" x14ac:dyDescent="0.35">
      <c r="B3113">
        <v>1.3070524649999999</v>
      </c>
      <c r="E3113">
        <v>0.35704113799999998</v>
      </c>
      <c r="H3113">
        <v>0.39165429699999998</v>
      </c>
      <c r="K3113">
        <v>7.0626525999999995E-2</v>
      </c>
      <c r="N3113">
        <v>0.21258524100000001</v>
      </c>
      <c r="Q3113">
        <v>1.2059361129999999</v>
      </c>
      <c r="U3113">
        <v>1.2308422809999999</v>
      </c>
      <c r="X3113">
        <v>0.53081976500000005</v>
      </c>
      <c r="AA3113">
        <v>1.2308422809999999</v>
      </c>
      <c r="AD3113">
        <v>7.2389363999999998E-2</v>
      </c>
      <c r="AG3113">
        <v>0.33497603799999998</v>
      </c>
      <c r="AJ3113">
        <v>1.1490762240000001</v>
      </c>
      <c r="AN3113">
        <v>0.37911008099999999</v>
      </c>
      <c r="AQ3113">
        <v>1.139950279</v>
      </c>
      <c r="AT3113">
        <v>-7.9823515999999997E-2</v>
      </c>
      <c r="AW3113">
        <v>-0.15705387900000001</v>
      </c>
      <c r="AZ3113">
        <v>0.51795764300000002</v>
      </c>
      <c r="BC3113">
        <v>1.1781555189999999</v>
      </c>
    </row>
    <row r="3114" spans="2:55" x14ac:dyDescent="0.35">
      <c r="B3114">
        <v>1.307635232</v>
      </c>
      <c r="E3114">
        <v>0.76175234999999997</v>
      </c>
      <c r="H3114">
        <v>-0.10247647</v>
      </c>
      <c r="K3114">
        <v>7.0641807000000001E-2</v>
      </c>
      <c r="N3114">
        <v>0.21277745000000001</v>
      </c>
      <c r="Q3114">
        <v>1.2059767690000001</v>
      </c>
      <c r="U3114">
        <v>1.2334782120000001</v>
      </c>
      <c r="X3114">
        <v>0.53095132499999997</v>
      </c>
      <c r="AA3114">
        <v>1.2334782120000001</v>
      </c>
      <c r="AD3114">
        <v>7.3153318999999994E-2</v>
      </c>
      <c r="AG3114">
        <v>0.33613123099999997</v>
      </c>
      <c r="AJ3114">
        <v>1.15107589</v>
      </c>
      <c r="AN3114">
        <v>0.379482869</v>
      </c>
      <c r="AQ3114">
        <v>1.1413997149999999</v>
      </c>
      <c r="AT3114">
        <v>-7.9707795999999997E-2</v>
      </c>
      <c r="AW3114">
        <v>-0.15688982400000001</v>
      </c>
      <c r="AZ3114">
        <v>0.51885867100000005</v>
      </c>
      <c r="BC3114">
        <v>1.178207234</v>
      </c>
    </row>
    <row r="3115" spans="2:55" x14ac:dyDescent="0.35">
      <c r="B3115">
        <v>1.3076611199999999</v>
      </c>
      <c r="E3115">
        <v>2.7788862000000001E-2</v>
      </c>
      <c r="H3115">
        <v>1.158186224</v>
      </c>
      <c r="K3115">
        <v>7.1413073999999993E-2</v>
      </c>
      <c r="N3115">
        <v>0.21372002300000001</v>
      </c>
      <c r="Q3115">
        <v>1.206318724</v>
      </c>
      <c r="U3115">
        <v>1.2339944199999999</v>
      </c>
      <c r="X3115">
        <v>0.53273406300000004</v>
      </c>
      <c r="AA3115">
        <v>1.2339944199999999</v>
      </c>
      <c r="AD3115">
        <v>7.4094048999999995E-2</v>
      </c>
      <c r="AG3115">
        <v>0.33730355299999998</v>
      </c>
      <c r="AJ3115">
        <v>1.15107589</v>
      </c>
      <c r="AN3115">
        <v>0.37979671799999998</v>
      </c>
      <c r="AQ3115">
        <v>1.1425002580000001</v>
      </c>
      <c r="AT3115">
        <v>-7.9487498000000004E-2</v>
      </c>
      <c r="AW3115">
        <v>-0.15624559599999999</v>
      </c>
      <c r="AZ3115">
        <v>0.52096408100000002</v>
      </c>
      <c r="BC3115">
        <v>1.1786095059999999</v>
      </c>
    </row>
    <row r="3116" spans="2:55" x14ac:dyDescent="0.35">
      <c r="B3116">
        <v>1.3084147850000001</v>
      </c>
      <c r="E3116">
        <v>-0.69888659900000005</v>
      </c>
      <c r="H3116">
        <v>0.95767639500000001</v>
      </c>
      <c r="K3116">
        <v>7.1790738000000007E-2</v>
      </c>
      <c r="N3116">
        <v>0.21396959300000001</v>
      </c>
      <c r="Q3116">
        <v>1.206921497</v>
      </c>
      <c r="U3116">
        <v>1.2346018160000001</v>
      </c>
      <c r="X3116">
        <v>0.53275693099999999</v>
      </c>
      <c r="AA3116">
        <v>1.2346018160000001</v>
      </c>
      <c r="AD3116">
        <v>7.4624707999999998E-2</v>
      </c>
      <c r="AG3116">
        <v>0.33792775400000002</v>
      </c>
      <c r="AJ3116">
        <v>1.151636434</v>
      </c>
      <c r="AN3116">
        <v>0.380112012</v>
      </c>
      <c r="AQ3116">
        <v>1.1427253159999999</v>
      </c>
      <c r="AT3116">
        <v>-7.8529446000000003E-2</v>
      </c>
      <c r="AW3116">
        <v>-0.15562911099999999</v>
      </c>
      <c r="AZ3116">
        <v>0.521252206</v>
      </c>
      <c r="BC3116">
        <v>1.178768026</v>
      </c>
    </row>
    <row r="3117" spans="2:55" x14ac:dyDescent="0.35">
      <c r="B3117">
        <v>1.30969125</v>
      </c>
      <c r="E3117">
        <v>-1.3030783939999999</v>
      </c>
      <c r="H3117">
        <v>1.231739997</v>
      </c>
      <c r="K3117">
        <v>7.1847771000000005E-2</v>
      </c>
      <c r="N3117">
        <v>0.21408258099999999</v>
      </c>
      <c r="Q3117">
        <v>1.2072136550000001</v>
      </c>
      <c r="U3117">
        <v>1.2359332940000001</v>
      </c>
      <c r="X3117">
        <v>0.53480648399999997</v>
      </c>
      <c r="AA3117">
        <v>1.2359332940000001</v>
      </c>
      <c r="AD3117">
        <v>7.4771841000000006E-2</v>
      </c>
      <c r="AG3117">
        <v>0.33852542200000002</v>
      </c>
      <c r="AJ3117">
        <v>1.154788473</v>
      </c>
      <c r="AN3117">
        <v>0.380992057</v>
      </c>
      <c r="AQ3117">
        <v>1.143082983</v>
      </c>
      <c r="AT3117">
        <v>-7.7958555999999998E-2</v>
      </c>
      <c r="AW3117">
        <v>-0.15549869199999999</v>
      </c>
      <c r="AZ3117">
        <v>0.521736639</v>
      </c>
      <c r="BC3117">
        <v>1.178768026</v>
      </c>
    </row>
    <row r="3118" spans="2:55" x14ac:dyDescent="0.35">
      <c r="B3118">
        <v>1.310466908</v>
      </c>
      <c r="E3118">
        <v>0.14880486600000001</v>
      </c>
      <c r="H3118">
        <v>2.1165759209999999</v>
      </c>
      <c r="K3118">
        <v>7.2258844000000003E-2</v>
      </c>
      <c r="N3118">
        <v>0.21415047800000001</v>
      </c>
      <c r="Q3118">
        <v>1.207472807</v>
      </c>
      <c r="U3118">
        <v>1.236573975</v>
      </c>
      <c r="X3118">
        <v>0.53540409899999997</v>
      </c>
      <c r="AA3118">
        <v>1.236573975</v>
      </c>
      <c r="AD3118">
        <v>7.4881556000000002E-2</v>
      </c>
      <c r="AG3118">
        <v>0.33903924800000002</v>
      </c>
      <c r="AJ3118">
        <v>1.1555726630000001</v>
      </c>
      <c r="AN3118">
        <v>0.38132825300000001</v>
      </c>
      <c r="AQ3118">
        <v>1.1436583549999999</v>
      </c>
      <c r="AT3118">
        <v>-7.7802513000000004E-2</v>
      </c>
      <c r="AW3118">
        <v>-0.155494308</v>
      </c>
      <c r="AZ3118">
        <v>0.521772719</v>
      </c>
      <c r="BC3118">
        <v>1.1792295239999999</v>
      </c>
    </row>
    <row r="3119" spans="2:55" x14ac:dyDescent="0.35">
      <c r="B3119">
        <v>1.312381013</v>
      </c>
      <c r="E3119">
        <v>-0.167854487</v>
      </c>
      <c r="H3119">
        <v>1.474539882</v>
      </c>
      <c r="K3119">
        <v>7.2758861999999994E-2</v>
      </c>
      <c r="N3119">
        <v>0.21477460700000001</v>
      </c>
      <c r="Q3119">
        <v>1.2075557939999999</v>
      </c>
      <c r="U3119">
        <v>1.2396997789999999</v>
      </c>
      <c r="X3119">
        <v>0.53591996600000003</v>
      </c>
      <c r="AA3119">
        <v>1.2396997789999999</v>
      </c>
      <c r="AD3119">
        <v>7.5117329999999996E-2</v>
      </c>
      <c r="AG3119">
        <v>0.33903924800000002</v>
      </c>
      <c r="AJ3119">
        <v>1.158061316</v>
      </c>
      <c r="AN3119">
        <v>0.38135692300000001</v>
      </c>
      <c r="AQ3119">
        <v>1.1441103180000001</v>
      </c>
      <c r="AT3119">
        <v>-7.5237877999999994E-2</v>
      </c>
      <c r="AW3119">
        <v>-0.15515612300000001</v>
      </c>
      <c r="AZ3119">
        <v>0.52339939099999999</v>
      </c>
      <c r="BC3119">
        <v>1.1802351929999999</v>
      </c>
    </row>
    <row r="3120" spans="2:55" x14ac:dyDescent="0.35">
      <c r="B3120">
        <v>1.3133234300000001</v>
      </c>
      <c r="E3120">
        <v>1.6624378259999999</v>
      </c>
      <c r="H3120">
        <v>0.12825471899999999</v>
      </c>
      <c r="K3120">
        <v>7.2990654000000002E-2</v>
      </c>
      <c r="N3120">
        <v>0.21483633399999999</v>
      </c>
      <c r="Q3120">
        <v>1.2092642</v>
      </c>
      <c r="U3120">
        <v>1.2421100789999999</v>
      </c>
      <c r="X3120">
        <v>0.53668282300000003</v>
      </c>
      <c r="AA3120">
        <v>1.2421100789999999</v>
      </c>
      <c r="AD3120">
        <v>7.5874431000000006E-2</v>
      </c>
      <c r="AG3120">
        <v>0.33903924800000002</v>
      </c>
      <c r="AJ3120">
        <v>1.158237948</v>
      </c>
      <c r="AN3120">
        <v>0.38144422500000003</v>
      </c>
      <c r="AQ3120">
        <v>1.144843217</v>
      </c>
      <c r="AT3120">
        <v>-7.4073466000000004E-2</v>
      </c>
      <c r="AW3120">
        <v>-0.154826986</v>
      </c>
      <c r="AZ3120">
        <v>0.52347867400000003</v>
      </c>
      <c r="BC3120">
        <v>1.1847706259999999</v>
      </c>
    </row>
    <row r="3121" spans="2:55" x14ac:dyDescent="0.35">
      <c r="B3121">
        <v>1.3133377289999999</v>
      </c>
      <c r="E3121">
        <v>9.7761210000000005E-3</v>
      </c>
      <c r="H3121">
        <v>-0.41096554200000002</v>
      </c>
      <c r="K3121">
        <v>7.3919230000000002E-2</v>
      </c>
      <c r="N3121">
        <v>0.21504864900000001</v>
      </c>
      <c r="Q3121">
        <v>1.20939628</v>
      </c>
      <c r="U3121">
        <v>1.2426402649999999</v>
      </c>
      <c r="X3121">
        <v>0.53669266100000002</v>
      </c>
      <c r="AA3121">
        <v>1.2426402649999999</v>
      </c>
      <c r="AD3121">
        <v>7.8250718999999996E-2</v>
      </c>
      <c r="AG3121">
        <v>0.33903924800000002</v>
      </c>
      <c r="AJ3121">
        <v>1.15854692</v>
      </c>
      <c r="AN3121">
        <v>0.38188245100000001</v>
      </c>
      <c r="AQ3121">
        <v>1.146128856</v>
      </c>
      <c r="AT3121">
        <v>-7.3875565000000004E-2</v>
      </c>
      <c r="AW3121">
        <v>-0.15441919400000001</v>
      </c>
      <c r="AZ3121">
        <v>0.52365044199999999</v>
      </c>
      <c r="BC3121">
        <v>1.185056621</v>
      </c>
    </row>
    <row r="3122" spans="2:55" x14ac:dyDescent="0.35">
      <c r="B3122">
        <v>1.313614386</v>
      </c>
      <c r="E3122">
        <v>0.231178723</v>
      </c>
      <c r="H3122">
        <v>-1.566619236</v>
      </c>
      <c r="K3122">
        <v>7.6793348999999997E-2</v>
      </c>
      <c r="N3122">
        <v>0.216626648</v>
      </c>
      <c r="Q3122">
        <v>1.2097322749999999</v>
      </c>
      <c r="U3122">
        <v>1.244122079</v>
      </c>
      <c r="X3122">
        <v>0.53685330499999995</v>
      </c>
      <c r="AA3122">
        <v>1.244122079</v>
      </c>
      <c r="AD3122">
        <v>7.8386882000000005E-2</v>
      </c>
      <c r="AG3122">
        <v>0.33942677900000001</v>
      </c>
      <c r="AJ3122">
        <v>1.158943914</v>
      </c>
      <c r="AN3122">
        <v>0.38325896999999998</v>
      </c>
      <c r="AQ3122">
        <v>1.1462209699999999</v>
      </c>
      <c r="AT3122">
        <v>-7.1603543000000006E-2</v>
      </c>
      <c r="AW3122">
        <v>-0.15429527200000001</v>
      </c>
      <c r="AZ3122">
        <v>0.52492585300000005</v>
      </c>
      <c r="BC3122">
        <v>1.1856226089999999</v>
      </c>
    </row>
    <row r="3123" spans="2:55" x14ac:dyDescent="0.35">
      <c r="B3123">
        <v>1.3143450459999999</v>
      </c>
      <c r="E3123">
        <v>-2.307327E-2</v>
      </c>
      <c r="H3123">
        <v>-0.369818231</v>
      </c>
      <c r="K3123">
        <v>7.7487175000000005E-2</v>
      </c>
      <c r="N3123">
        <v>0.21665283199999999</v>
      </c>
      <c r="Q3123">
        <v>1.209978451</v>
      </c>
      <c r="U3123">
        <v>1.2446632449999999</v>
      </c>
      <c r="X3123">
        <v>0.53716513799999999</v>
      </c>
      <c r="AA3123">
        <v>1.2446632449999999</v>
      </c>
      <c r="AD3123">
        <v>7.9789806000000005E-2</v>
      </c>
      <c r="AG3123">
        <v>0.339628184</v>
      </c>
      <c r="AJ3123">
        <v>1.1611578170000001</v>
      </c>
      <c r="AN3123">
        <v>0.38436991300000001</v>
      </c>
      <c r="AQ3123">
        <v>1.1465222509999999</v>
      </c>
      <c r="AT3123">
        <v>-7.1544304000000003E-2</v>
      </c>
      <c r="AW3123">
        <v>-0.15425534900000001</v>
      </c>
      <c r="AZ3123">
        <v>0.52549307999999995</v>
      </c>
      <c r="BC3123">
        <v>1.1856897449999999</v>
      </c>
    </row>
    <row r="3124" spans="2:55" x14ac:dyDescent="0.35">
      <c r="B3124">
        <v>1.3152603060000001</v>
      </c>
      <c r="E3124">
        <v>1.168962619</v>
      </c>
      <c r="H3124">
        <v>-0.75279507400000001</v>
      </c>
      <c r="K3124">
        <v>7.9328922999999996E-2</v>
      </c>
      <c r="N3124">
        <v>0.21710781800000001</v>
      </c>
      <c r="Q3124">
        <v>1.2121198259999999</v>
      </c>
      <c r="U3124">
        <v>1.245639339</v>
      </c>
      <c r="X3124">
        <v>0.53901315699999997</v>
      </c>
      <c r="AA3124">
        <v>1.245639339</v>
      </c>
      <c r="AD3124">
        <v>8.0298585000000006E-2</v>
      </c>
      <c r="AG3124">
        <v>0.33993612600000001</v>
      </c>
      <c r="AJ3124">
        <v>1.1616369010000001</v>
      </c>
      <c r="AN3124">
        <v>0.38515724299999998</v>
      </c>
      <c r="AQ3124">
        <v>1.148094822</v>
      </c>
      <c r="AT3124">
        <v>-7.1040667000000002E-2</v>
      </c>
      <c r="AW3124">
        <v>-0.15406540899999999</v>
      </c>
      <c r="AZ3124">
        <v>0.52625097300000001</v>
      </c>
      <c r="BC3124">
        <v>1.185972832</v>
      </c>
    </row>
    <row r="3125" spans="2:55" x14ac:dyDescent="0.35">
      <c r="B3125">
        <v>1.3158126889999999</v>
      </c>
      <c r="E3125">
        <v>0.33751150200000002</v>
      </c>
      <c r="H3125">
        <v>2.7135713359999998</v>
      </c>
      <c r="K3125">
        <v>8.0738300999999998E-2</v>
      </c>
      <c r="N3125">
        <v>0.21730095799999999</v>
      </c>
      <c r="Q3125">
        <v>1.2125708159999999</v>
      </c>
      <c r="U3125">
        <v>1.2456891240000001</v>
      </c>
      <c r="X3125">
        <v>0.53915111699999996</v>
      </c>
      <c r="AA3125">
        <v>1.2456891240000001</v>
      </c>
      <c r="AD3125">
        <v>8.0667691999999999E-2</v>
      </c>
      <c r="AG3125">
        <v>0.34006102700000002</v>
      </c>
      <c r="AJ3125">
        <v>1.1616816109999999</v>
      </c>
      <c r="AN3125">
        <v>0.38577930500000002</v>
      </c>
      <c r="AQ3125">
        <v>1.1490363210000001</v>
      </c>
      <c r="AT3125">
        <v>-7.0628868999999997E-2</v>
      </c>
      <c r="AW3125">
        <v>-0.15277633400000001</v>
      </c>
      <c r="AZ3125">
        <v>0.52703326100000003</v>
      </c>
      <c r="BC3125">
        <v>1.18674922</v>
      </c>
    </row>
    <row r="3126" spans="2:55" x14ac:dyDescent="0.35">
      <c r="B3126">
        <v>1.3161404409999999</v>
      </c>
      <c r="E3126">
        <v>0.34963087599999998</v>
      </c>
      <c r="H3126">
        <v>3.7974507549999998</v>
      </c>
      <c r="K3126">
        <v>8.1509179000000001E-2</v>
      </c>
      <c r="N3126">
        <v>0.21737395700000001</v>
      </c>
      <c r="Q3126">
        <v>1.214318174</v>
      </c>
      <c r="U3126">
        <v>1.2472927810000001</v>
      </c>
      <c r="X3126">
        <v>0.53992089300000001</v>
      </c>
      <c r="AA3126">
        <v>1.2472927810000001</v>
      </c>
      <c r="AD3126">
        <v>8.1213662000000006E-2</v>
      </c>
      <c r="AG3126">
        <v>0.34010690500000001</v>
      </c>
      <c r="AJ3126">
        <v>1.1618591540000001</v>
      </c>
      <c r="AN3126">
        <v>0.386741787</v>
      </c>
      <c r="AQ3126">
        <v>1.1491042950000001</v>
      </c>
      <c r="AT3126">
        <v>-7.0619531999999999E-2</v>
      </c>
      <c r="AW3126">
        <v>-0.15251390000000001</v>
      </c>
      <c r="AZ3126">
        <v>0.52755302500000001</v>
      </c>
      <c r="BC3126">
        <v>1.1867637769999999</v>
      </c>
    </row>
    <row r="3127" spans="2:55" x14ac:dyDescent="0.35">
      <c r="B3127">
        <v>1.3185562019999999</v>
      </c>
      <c r="E3127">
        <v>0.422945927</v>
      </c>
      <c r="H3127">
        <v>0.33889815400000001</v>
      </c>
      <c r="K3127">
        <v>8.3733714000000001E-2</v>
      </c>
      <c r="N3127">
        <v>0.218106352</v>
      </c>
      <c r="Q3127">
        <v>1.21450982</v>
      </c>
      <c r="U3127">
        <v>1.248959097</v>
      </c>
      <c r="X3127">
        <v>0.54020074900000004</v>
      </c>
      <c r="AA3127">
        <v>1.248959097</v>
      </c>
      <c r="AD3127">
        <v>8.1258127999999999E-2</v>
      </c>
      <c r="AG3127">
        <v>0.34072812899999999</v>
      </c>
      <c r="AJ3127">
        <v>1.161883091</v>
      </c>
      <c r="AN3127">
        <v>0.387131591</v>
      </c>
      <c r="AQ3127">
        <v>1.1494020119999999</v>
      </c>
      <c r="AT3127">
        <v>-6.8463178E-2</v>
      </c>
      <c r="AW3127">
        <v>-0.151301294</v>
      </c>
      <c r="AZ3127">
        <v>0.52830415900000005</v>
      </c>
      <c r="BC3127">
        <v>1.186770656</v>
      </c>
    </row>
    <row r="3128" spans="2:55" x14ac:dyDescent="0.35">
      <c r="B3128">
        <v>1.319517872</v>
      </c>
      <c r="E3128">
        <v>4.8200047000000003E-2</v>
      </c>
      <c r="H3128">
        <v>-1.5848981710000001</v>
      </c>
      <c r="K3128">
        <v>8.3767383000000001E-2</v>
      </c>
      <c r="N3128">
        <v>0.21834862499999999</v>
      </c>
      <c r="Q3128">
        <v>1.216093417</v>
      </c>
      <c r="U3128">
        <v>1.24974988</v>
      </c>
      <c r="X3128">
        <v>0.54073760400000004</v>
      </c>
      <c r="AA3128">
        <v>1.24974988</v>
      </c>
      <c r="AD3128">
        <v>8.1636207000000002E-2</v>
      </c>
      <c r="AG3128">
        <v>0.34134300499999998</v>
      </c>
      <c r="AJ3128">
        <v>1.1620266159999999</v>
      </c>
      <c r="AN3128">
        <v>0.38855831600000001</v>
      </c>
      <c r="AQ3128">
        <v>1.149669582</v>
      </c>
      <c r="AT3128">
        <v>-6.8024625000000005E-2</v>
      </c>
      <c r="AW3128">
        <v>-0.14986755399999999</v>
      </c>
      <c r="AZ3128">
        <v>0.529203749</v>
      </c>
      <c r="BC3128">
        <v>1.1870376629999999</v>
      </c>
    </row>
    <row r="3129" spans="2:55" x14ac:dyDescent="0.35">
      <c r="B3129">
        <v>1.32068736</v>
      </c>
      <c r="E3129">
        <v>1.240287581</v>
      </c>
      <c r="H3129">
        <v>-0.29480262800000001</v>
      </c>
      <c r="K3129">
        <v>8.3823668000000004E-2</v>
      </c>
      <c r="N3129">
        <v>0.22115079500000001</v>
      </c>
      <c r="Q3129">
        <v>1.2163680320000001</v>
      </c>
      <c r="U3129">
        <v>1.249924936</v>
      </c>
      <c r="X3129">
        <v>0.54147476999999999</v>
      </c>
      <c r="AA3129">
        <v>1.249924936</v>
      </c>
      <c r="AD3129">
        <v>8.2873072000000006E-2</v>
      </c>
      <c r="AG3129">
        <v>0.342815918</v>
      </c>
      <c r="AJ3129">
        <v>1.1640084639999999</v>
      </c>
      <c r="AN3129">
        <v>0.38889010800000001</v>
      </c>
      <c r="AQ3129">
        <v>1.149724382</v>
      </c>
      <c r="AT3129">
        <v>-6.7907868999999996E-2</v>
      </c>
      <c r="AW3129">
        <v>-0.14977231799999999</v>
      </c>
      <c r="AZ3129">
        <v>0.53074686400000004</v>
      </c>
      <c r="BC3129">
        <v>1.187383783</v>
      </c>
    </row>
    <row r="3130" spans="2:55" x14ac:dyDescent="0.35">
      <c r="B3130">
        <v>1.3217675710000001</v>
      </c>
      <c r="E3130">
        <v>-2.9706975999999998</v>
      </c>
      <c r="H3130">
        <v>-0.41953173999999999</v>
      </c>
      <c r="K3130">
        <v>8.3999794000000003E-2</v>
      </c>
      <c r="N3130">
        <v>0.222648082</v>
      </c>
      <c r="Q3130">
        <v>1.2178101400000001</v>
      </c>
      <c r="U3130">
        <v>1.24992894</v>
      </c>
      <c r="X3130">
        <v>0.54190073500000002</v>
      </c>
      <c r="AA3130">
        <v>1.24992894</v>
      </c>
      <c r="AD3130">
        <v>8.7361807E-2</v>
      </c>
      <c r="AG3130">
        <v>0.342815918</v>
      </c>
      <c r="AJ3130">
        <v>1.1646523820000001</v>
      </c>
      <c r="AN3130">
        <v>0.389201611</v>
      </c>
      <c r="AQ3130">
        <v>1.151966423</v>
      </c>
      <c r="AT3130">
        <v>-6.7907684999999995E-2</v>
      </c>
      <c r="AW3130">
        <v>-0.14912979300000001</v>
      </c>
      <c r="AZ3130">
        <v>0.53074686400000004</v>
      </c>
      <c r="BC3130">
        <v>1.1878774519999999</v>
      </c>
    </row>
    <row r="3131" spans="2:55" x14ac:dyDescent="0.35">
      <c r="B3131">
        <v>1.322031677</v>
      </c>
      <c r="E3131">
        <v>-1.872497582</v>
      </c>
      <c r="H3131">
        <v>-2.7529189459999999</v>
      </c>
      <c r="K3131">
        <v>8.5229995000000003E-2</v>
      </c>
      <c r="N3131">
        <v>0.223530378</v>
      </c>
      <c r="Q3131">
        <v>1.2185573160000001</v>
      </c>
      <c r="U3131">
        <v>1.2511960870000001</v>
      </c>
      <c r="X3131">
        <v>0.54207143999999996</v>
      </c>
      <c r="AA3131">
        <v>1.2511960870000001</v>
      </c>
      <c r="AD3131">
        <v>8.8824919000000002E-2</v>
      </c>
      <c r="AG3131">
        <v>0.342815918</v>
      </c>
      <c r="AJ3131">
        <v>1.1646523820000001</v>
      </c>
      <c r="AN3131">
        <v>0.38959080800000001</v>
      </c>
      <c r="AQ3131">
        <v>1.15303033</v>
      </c>
      <c r="AT3131">
        <v>-6.7589015000000002E-2</v>
      </c>
      <c r="AW3131">
        <v>-0.14862220700000001</v>
      </c>
      <c r="AZ3131">
        <v>0.53153706899999997</v>
      </c>
      <c r="BC3131">
        <v>1.1881899819999999</v>
      </c>
    </row>
    <row r="3132" spans="2:55" x14ac:dyDescent="0.35">
      <c r="B3132">
        <v>1.322287067</v>
      </c>
      <c r="E3132">
        <v>-1.245385537</v>
      </c>
      <c r="H3132">
        <v>-1.5962002529999999</v>
      </c>
      <c r="K3132">
        <v>8.7518335000000003E-2</v>
      </c>
      <c r="N3132">
        <v>0.22363825400000001</v>
      </c>
      <c r="Q3132">
        <v>1.221340023</v>
      </c>
      <c r="U3132">
        <v>1.2532949019999999</v>
      </c>
      <c r="X3132">
        <v>0.54228386200000001</v>
      </c>
      <c r="AA3132">
        <v>1.2532949019999999</v>
      </c>
      <c r="AD3132">
        <v>8.9126091000000005E-2</v>
      </c>
      <c r="AG3132">
        <v>0.342815918</v>
      </c>
      <c r="AJ3132">
        <v>1.1648480400000001</v>
      </c>
      <c r="AN3132">
        <v>0.39183205799999998</v>
      </c>
      <c r="AQ3132">
        <v>1.15538428</v>
      </c>
      <c r="AT3132">
        <v>-6.7521221000000006E-2</v>
      </c>
      <c r="AW3132">
        <v>-0.148326978</v>
      </c>
      <c r="AZ3132">
        <v>0.531864428</v>
      </c>
      <c r="BC3132">
        <v>1.1894510709999999</v>
      </c>
    </row>
    <row r="3133" spans="2:55" x14ac:dyDescent="0.35">
      <c r="B3133">
        <v>1.322370056</v>
      </c>
      <c r="E3133">
        <v>1.1490683999999999E-2</v>
      </c>
      <c r="H3133">
        <v>-1.052212769</v>
      </c>
      <c r="K3133">
        <v>8.7743271999999997E-2</v>
      </c>
      <c r="N3133">
        <v>0.224698013</v>
      </c>
      <c r="Q3133">
        <v>1.221938639</v>
      </c>
      <c r="U3133">
        <v>1.254499228</v>
      </c>
      <c r="X3133">
        <v>0.54347044</v>
      </c>
      <c r="AA3133">
        <v>1.254499228</v>
      </c>
      <c r="AD3133">
        <v>9.0137226000000001E-2</v>
      </c>
      <c r="AG3133">
        <v>0.342815918</v>
      </c>
      <c r="AJ3133">
        <v>1.164909738</v>
      </c>
      <c r="AN3133">
        <v>0.39278602899999998</v>
      </c>
      <c r="AQ3133">
        <v>1.1558236719999999</v>
      </c>
      <c r="AT3133">
        <v>-6.7463413E-2</v>
      </c>
      <c r="AW3133">
        <v>-0.147000823</v>
      </c>
      <c r="AZ3133">
        <v>0.53192650500000005</v>
      </c>
      <c r="BC3133">
        <v>1.1910165930000001</v>
      </c>
    </row>
    <row r="3134" spans="2:55" x14ac:dyDescent="0.35">
      <c r="B3134">
        <v>1.3226919720000001</v>
      </c>
      <c r="E3134">
        <v>-1.7705100869999999</v>
      </c>
      <c r="H3134">
        <v>-1.590744054</v>
      </c>
      <c r="K3134">
        <v>8.7823146000000005E-2</v>
      </c>
      <c r="N3134">
        <v>0.225474746</v>
      </c>
      <c r="Q3134">
        <v>1.2220596749999999</v>
      </c>
      <c r="U3134">
        <v>1.255113076</v>
      </c>
      <c r="X3134">
        <v>0.54369747199999996</v>
      </c>
      <c r="AA3134">
        <v>1.255113076</v>
      </c>
      <c r="AD3134">
        <v>9.1502823999999996E-2</v>
      </c>
      <c r="AG3134">
        <v>0.34281995700000001</v>
      </c>
      <c r="AJ3134">
        <v>1.1649208559999999</v>
      </c>
      <c r="AN3134">
        <v>0.392802331</v>
      </c>
      <c r="AQ3134">
        <v>1.155895866</v>
      </c>
      <c r="AT3134">
        <v>-6.7110457999999998E-2</v>
      </c>
      <c r="AW3134">
        <v>-0.14611793100000001</v>
      </c>
      <c r="AZ3134">
        <v>0.532252159</v>
      </c>
      <c r="BC3134">
        <v>1.1912175140000001</v>
      </c>
    </row>
    <row r="3135" spans="2:55" x14ac:dyDescent="0.35">
      <c r="B3135">
        <v>1.32347901</v>
      </c>
      <c r="E3135">
        <v>1.200642539</v>
      </c>
      <c r="H3135">
        <v>-1.628669591</v>
      </c>
      <c r="K3135">
        <v>8.7823146000000005E-2</v>
      </c>
      <c r="N3135">
        <v>0.22550862099999999</v>
      </c>
      <c r="Q3135">
        <v>1.2225105329999999</v>
      </c>
      <c r="U3135">
        <v>1.2554530079999999</v>
      </c>
      <c r="X3135">
        <v>0.54402746400000002</v>
      </c>
      <c r="AA3135">
        <v>1.2554530079999999</v>
      </c>
      <c r="AD3135">
        <v>9.3248997E-2</v>
      </c>
      <c r="AG3135">
        <v>0.34362744099999998</v>
      </c>
      <c r="AJ3135">
        <v>1.1662000729999999</v>
      </c>
      <c r="AN3135">
        <v>0.393081232</v>
      </c>
      <c r="AQ3135">
        <v>1.1561678010000001</v>
      </c>
      <c r="AT3135">
        <v>-6.7013629000000005E-2</v>
      </c>
      <c r="AW3135">
        <v>-0.145224565</v>
      </c>
      <c r="AZ3135">
        <v>0.53270663100000004</v>
      </c>
      <c r="BC3135">
        <v>1.191496997</v>
      </c>
    </row>
    <row r="3136" spans="2:55" x14ac:dyDescent="0.35">
      <c r="B3136">
        <v>1.3241166170000001</v>
      </c>
      <c r="E3136">
        <v>0.294537612</v>
      </c>
      <c r="H3136">
        <v>-0.96725560300000002</v>
      </c>
      <c r="K3136">
        <v>8.8377342999999997E-2</v>
      </c>
      <c r="N3136">
        <v>0.22572094500000001</v>
      </c>
      <c r="Q3136">
        <v>1.223038898</v>
      </c>
      <c r="U3136">
        <v>1.255554254</v>
      </c>
      <c r="X3136">
        <v>0.54466183300000004</v>
      </c>
      <c r="AA3136">
        <v>1.255554254</v>
      </c>
      <c r="AD3136">
        <v>9.3473923E-2</v>
      </c>
      <c r="AG3136">
        <v>0.34432614099999997</v>
      </c>
      <c r="AJ3136">
        <v>1.166283508</v>
      </c>
      <c r="AN3136">
        <v>0.39361884400000002</v>
      </c>
      <c r="AQ3136">
        <v>1.1568125220000001</v>
      </c>
      <c r="AT3136">
        <v>-6.6876767000000004E-2</v>
      </c>
      <c r="AW3136">
        <v>-0.14411406199999999</v>
      </c>
      <c r="AZ3136">
        <v>0.53409378500000004</v>
      </c>
      <c r="BC3136">
        <v>1.191618662</v>
      </c>
    </row>
    <row r="3137" spans="2:55" x14ac:dyDescent="0.35">
      <c r="B3137">
        <v>1.3244288099999999</v>
      </c>
      <c r="E3137">
        <v>0.32258541400000001</v>
      </c>
      <c r="H3137" t="e">
        <v>#NUM!</v>
      </c>
      <c r="K3137">
        <v>9.0047504E-2</v>
      </c>
      <c r="N3137">
        <v>0.227778442</v>
      </c>
      <c r="Q3137">
        <v>1.2234237590000001</v>
      </c>
      <c r="U3137">
        <v>1.2559121529999999</v>
      </c>
      <c r="X3137">
        <v>0.544679731</v>
      </c>
      <c r="AA3137">
        <v>1.2559121529999999</v>
      </c>
      <c r="AD3137">
        <v>9.5254359999999996E-2</v>
      </c>
      <c r="AG3137">
        <v>0.34463708100000001</v>
      </c>
      <c r="AJ3137">
        <v>1.1670305780000001</v>
      </c>
      <c r="AN3137">
        <v>0.394191711</v>
      </c>
      <c r="AQ3137">
        <v>1.159200062</v>
      </c>
      <c r="AT3137">
        <v>-6.6593141999999994E-2</v>
      </c>
      <c r="AW3137">
        <v>-0.14362746400000001</v>
      </c>
      <c r="AZ3137">
        <v>0.53522860500000002</v>
      </c>
      <c r="BC3137">
        <v>1.192069488</v>
      </c>
    </row>
    <row r="3138" spans="2:55" x14ac:dyDescent="0.35">
      <c r="B3138">
        <v>1.3258664950000001</v>
      </c>
      <c r="E3138">
        <v>0.40757052500000002</v>
      </c>
      <c r="H3138">
        <v>-1.3011841580000001</v>
      </c>
      <c r="K3138">
        <v>9.0598840999999999E-2</v>
      </c>
      <c r="N3138">
        <v>0.22853662999999999</v>
      </c>
      <c r="Q3138">
        <v>1.2244646239999999</v>
      </c>
      <c r="U3138">
        <v>1.256508172</v>
      </c>
      <c r="X3138">
        <v>0.54501350400000004</v>
      </c>
      <c r="AA3138">
        <v>1.256508172</v>
      </c>
      <c r="AD3138">
        <v>9.6536101999999999E-2</v>
      </c>
      <c r="AG3138">
        <v>0.345237778</v>
      </c>
      <c r="AJ3138">
        <v>1.16810959</v>
      </c>
      <c r="AN3138">
        <v>0.39452504100000002</v>
      </c>
      <c r="AQ3138">
        <v>1.16095503</v>
      </c>
      <c r="AT3138">
        <v>-6.5423175E-2</v>
      </c>
      <c r="AW3138">
        <v>-0.14330685100000001</v>
      </c>
      <c r="AZ3138">
        <v>0.53729612800000004</v>
      </c>
      <c r="BC3138">
        <v>1.1930576500000001</v>
      </c>
    </row>
    <row r="3139" spans="2:55" x14ac:dyDescent="0.35">
      <c r="B3139">
        <v>1.3265597609999999</v>
      </c>
      <c r="E3139">
        <v>0.80069438100000001</v>
      </c>
      <c r="H3139">
        <v>-1.373019867</v>
      </c>
      <c r="K3139">
        <v>9.2652340999999999E-2</v>
      </c>
      <c r="N3139">
        <v>0.22856179400000001</v>
      </c>
      <c r="Q3139">
        <v>1.224797511</v>
      </c>
      <c r="U3139">
        <v>1.256508172</v>
      </c>
      <c r="X3139">
        <v>0.54502716200000001</v>
      </c>
      <c r="AA3139">
        <v>1.256508172</v>
      </c>
      <c r="AD3139">
        <v>9.7165518000000006E-2</v>
      </c>
      <c r="AG3139">
        <v>0.34557934699999998</v>
      </c>
      <c r="AJ3139">
        <v>1.1685373130000001</v>
      </c>
      <c r="AN3139">
        <v>0.396130433</v>
      </c>
      <c r="AQ3139">
        <v>1.16095503</v>
      </c>
      <c r="AT3139">
        <v>-6.5349148999999995E-2</v>
      </c>
      <c r="AW3139">
        <v>-0.142875696</v>
      </c>
      <c r="AZ3139">
        <v>0.53772939799999997</v>
      </c>
      <c r="BC3139">
        <v>1.1962549629999999</v>
      </c>
    </row>
    <row r="3140" spans="2:55" x14ac:dyDescent="0.35">
      <c r="B3140">
        <v>1.327104453</v>
      </c>
      <c r="E3140">
        <v>-0.64499874599999996</v>
      </c>
      <c r="H3140">
        <v>-1.1029876219999999</v>
      </c>
      <c r="K3140">
        <v>9.2719660999999995E-2</v>
      </c>
      <c r="N3140">
        <v>0.228754757</v>
      </c>
      <c r="Q3140">
        <v>1.2252473989999999</v>
      </c>
      <c r="U3140">
        <v>1.2570725789999999</v>
      </c>
      <c r="X3140">
        <v>0.54628154200000001</v>
      </c>
      <c r="AA3140">
        <v>1.2570725789999999</v>
      </c>
      <c r="AD3140">
        <v>9.7617772000000005E-2</v>
      </c>
      <c r="AG3140">
        <v>0.34654675899999998</v>
      </c>
      <c r="AJ3140">
        <v>1.1692178120000001</v>
      </c>
      <c r="AN3140">
        <v>0.39893750900000002</v>
      </c>
      <c r="AQ3140">
        <v>1.1610973520000001</v>
      </c>
      <c r="AT3140">
        <v>-6.494432E-2</v>
      </c>
      <c r="AW3140">
        <v>-0.141483622</v>
      </c>
      <c r="AZ3140">
        <v>0.53857978200000001</v>
      </c>
      <c r="BC3140">
        <v>1.1962846540000001</v>
      </c>
    </row>
    <row r="3141" spans="2:55" x14ac:dyDescent="0.35">
      <c r="B3141">
        <v>1.327396974</v>
      </c>
      <c r="E3141">
        <v>1.224784205</v>
      </c>
      <c r="H3141">
        <v>-2.429882756</v>
      </c>
      <c r="K3141">
        <v>9.4491422000000005E-2</v>
      </c>
      <c r="N3141">
        <v>0.22959222100000001</v>
      </c>
      <c r="Q3141">
        <v>1.2271406819999999</v>
      </c>
      <c r="U3141">
        <v>1.2602870310000001</v>
      </c>
      <c r="X3141">
        <v>0.54631448299999996</v>
      </c>
      <c r="AA3141">
        <v>1.2602870310000001</v>
      </c>
      <c r="AD3141">
        <v>9.9821488999999999E-2</v>
      </c>
      <c r="AG3141">
        <v>0.34687969600000002</v>
      </c>
      <c r="AJ3141">
        <v>1.1694899299999999</v>
      </c>
      <c r="AN3141">
        <v>0.39942897500000002</v>
      </c>
      <c r="AQ3141">
        <v>1.1619739179999999</v>
      </c>
      <c r="AT3141">
        <v>-6.4555004999999999E-2</v>
      </c>
      <c r="AW3141">
        <v>-0.14000990699999999</v>
      </c>
      <c r="AZ3141">
        <v>0.53885596999999996</v>
      </c>
      <c r="BC3141">
        <v>1.1976308330000001</v>
      </c>
    </row>
    <row r="3142" spans="2:55" x14ac:dyDescent="0.35">
      <c r="B3142">
        <v>1.327464151</v>
      </c>
      <c r="E3142">
        <v>0.29274404500000001</v>
      </c>
      <c r="H3142">
        <v>0.249017128</v>
      </c>
      <c r="K3142">
        <v>9.4491422000000005E-2</v>
      </c>
      <c r="N3142">
        <v>0.23002744999999999</v>
      </c>
      <c r="Q3142">
        <v>1.2287838959999999</v>
      </c>
      <c r="U3142">
        <v>1.2611142449999999</v>
      </c>
      <c r="X3142">
        <v>0.54641904799999996</v>
      </c>
      <c r="AA3142">
        <v>1.2611142449999999</v>
      </c>
      <c r="AD3142">
        <v>0.10059578499999999</v>
      </c>
      <c r="AG3142">
        <v>0.34698394599999999</v>
      </c>
      <c r="AJ3142">
        <v>1.1711251620000001</v>
      </c>
      <c r="AN3142">
        <v>0.40151360200000002</v>
      </c>
      <c r="AQ3142">
        <v>1.162160678</v>
      </c>
      <c r="AT3142">
        <v>-6.3759854000000005E-2</v>
      </c>
      <c r="AW3142">
        <v>-0.13866582499999999</v>
      </c>
      <c r="AZ3142">
        <v>0.53982569199999997</v>
      </c>
      <c r="BC3142">
        <v>1.1988776999999999</v>
      </c>
    </row>
    <row r="3143" spans="2:55" x14ac:dyDescent="0.35">
      <c r="B3143">
        <v>1.3290465659999999</v>
      </c>
      <c r="E3143">
        <v>0.53732932799999999</v>
      </c>
      <c r="H3143">
        <v>0.50599651300000004</v>
      </c>
      <c r="K3143">
        <v>9.4491422000000005E-2</v>
      </c>
      <c r="N3143">
        <v>0.23040775799999999</v>
      </c>
      <c r="Q3143">
        <v>1.2287838959999999</v>
      </c>
      <c r="U3143">
        <v>1.264190449</v>
      </c>
      <c r="X3143">
        <v>0.54641904799999996</v>
      </c>
      <c r="AA3143">
        <v>1.264190449</v>
      </c>
      <c r="AD3143">
        <v>0.10102982200000001</v>
      </c>
      <c r="AG3143">
        <v>0.34731407600000003</v>
      </c>
      <c r="AJ3143">
        <v>1.1711642520000001</v>
      </c>
      <c r="AN3143">
        <v>0.40188514400000003</v>
      </c>
      <c r="AQ3143">
        <v>1.162786568</v>
      </c>
      <c r="AT3143">
        <v>-6.3171808999999995E-2</v>
      </c>
      <c r="AW3143">
        <v>-0.13808996000000001</v>
      </c>
      <c r="AZ3143">
        <v>0.54022563999999995</v>
      </c>
      <c r="BC3143">
        <v>1.1994485130000001</v>
      </c>
    </row>
    <row r="3144" spans="2:55" x14ac:dyDescent="0.35">
      <c r="B3144">
        <v>1.3298879050000001</v>
      </c>
      <c r="E3144">
        <v>-0.235209428</v>
      </c>
      <c r="H3144">
        <v>1.1146797E-2</v>
      </c>
      <c r="K3144">
        <v>9.4491422000000005E-2</v>
      </c>
      <c r="N3144">
        <v>0.230635431</v>
      </c>
      <c r="Q3144">
        <v>1.2287838959999999</v>
      </c>
      <c r="U3144">
        <v>1.2642285019999999</v>
      </c>
      <c r="X3144">
        <v>0.54696157899999998</v>
      </c>
      <c r="AA3144">
        <v>1.2642285019999999</v>
      </c>
      <c r="AD3144">
        <v>0.102431036</v>
      </c>
      <c r="AG3144">
        <v>0.34778163099999998</v>
      </c>
      <c r="AJ3144">
        <v>1.1713641130000001</v>
      </c>
      <c r="AN3144">
        <v>0.40194485800000002</v>
      </c>
      <c r="AQ3144">
        <v>1.1641272</v>
      </c>
      <c r="AT3144">
        <v>-6.1193300999999999E-2</v>
      </c>
      <c r="AW3144">
        <v>-0.13774831100000001</v>
      </c>
      <c r="AZ3144">
        <v>0.54093318400000001</v>
      </c>
      <c r="BC3144">
        <v>1.2007007709999999</v>
      </c>
    </row>
    <row r="3145" spans="2:55" x14ac:dyDescent="0.35">
      <c r="B3145">
        <v>1.3300290299999999</v>
      </c>
      <c r="E3145">
        <v>-0.26747699800000002</v>
      </c>
      <c r="H3145">
        <v>1.058586842</v>
      </c>
      <c r="K3145">
        <v>9.5212364999999993E-2</v>
      </c>
      <c r="N3145">
        <v>0.23090819100000001</v>
      </c>
      <c r="Q3145">
        <v>1.2288794460000001</v>
      </c>
      <c r="U3145">
        <v>1.2642694489999999</v>
      </c>
      <c r="X3145">
        <v>0.54788735799999999</v>
      </c>
      <c r="AA3145">
        <v>1.2642694489999999</v>
      </c>
      <c r="AD3145">
        <v>0.103619225</v>
      </c>
      <c r="AG3145">
        <v>0.348213404</v>
      </c>
      <c r="AJ3145">
        <v>1.17234153</v>
      </c>
      <c r="AN3145">
        <v>0.40197692099999999</v>
      </c>
      <c r="AQ3145">
        <v>1.1655317430000001</v>
      </c>
      <c r="AT3145">
        <v>-6.1193300999999999E-2</v>
      </c>
      <c r="AW3145">
        <v>-0.13646320100000001</v>
      </c>
      <c r="AZ3145">
        <v>0.54097584399999998</v>
      </c>
      <c r="BC3145">
        <v>1.2022137129999999</v>
      </c>
    </row>
    <row r="3146" spans="2:55" x14ac:dyDescent="0.35">
      <c r="B3146">
        <v>1.332711754</v>
      </c>
      <c r="E3146">
        <v>-2.10636841</v>
      </c>
      <c r="H3146">
        <v>2.346304591</v>
      </c>
      <c r="K3146">
        <v>9.5285263999999995E-2</v>
      </c>
      <c r="N3146">
        <v>0.23232477200000001</v>
      </c>
      <c r="Q3146">
        <v>1.231329254</v>
      </c>
      <c r="U3146">
        <v>1.2643391369999999</v>
      </c>
      <c r="X3146">
        <v>0.54859567099999995</v>
      </c>
      <c r="AA3146">
        <v>1.2643391369999999</v>
      </c>
      <c r="AD3146">
        <v>0.10379936400000001</v>
      </c>
      <c r="AG3146">
        <v>0.348604003</v>
      </c>
      <c r="AJ3146">
        <v>1.1738104060000001</v>
      </c>
      <c r="AN3146">
        <v>0.40204412499999997</v>
      </c>
      <c r="AQ3146">
        <v>1.1656559369999999</v>
      </c>
      <c r="AT3146">
        <v>-6.0223906000000001E-2</v>
      </c>
      <c r="AW3146">
        <v>-0.13536357399999999</v>
      </c>
      <c r="AZ3146">
        <v>0.54105093400000004</v>
      </c>
      <c r="BC3146">
        <v>1.202527023</v>
      </c>
    </row>
    <row r="3147" spans="2:55" x14ac:dyDescent="0.35">
      <c r="B3147">
        <v>1.3338731580000001</v>
      </c>
      <c r="E3147">
        <v>-1.760339203</v>
      </c>
      <c r="H3147">
        <v>0.93714146600000003</v>
      </c>
      <c r="K3147">
        <v>9.8496340000000002E-2</v>
      </c>
      <c r="N3147">
        <v>0.232440542</v>
      </c>
      <c r="Q3147">
        <v>1.2332167430000001</v>
      </c>
      <c r="U3147">
        <v>1.2644972059999999</v>
      </c>
      <c r="X3147">
        <v>0.54955995800000002</v>
      </c>
      <c r="AA3147">
        <v>1.2644972059999999</v>
      </c>
      <c r="AD3147">
        <v>0.104916333</v>
      </c>
      <c r="AG3147">
        <v>0.34913862299999998</v>
      </c>
      <c r="AJ3147">
        <v>1.1754563149999999</v>
      </c>
      <c r="AN3147">
        <v>0.40280187499999998</v>
      </c>
      <c r="AQ3147">
        <v>1.1661501359999999</v>
      </c>
      <c r="AT3147">
        <v>-6.0212147000000001E-2</v>
      </c>
      <c r="AW3147">
        <v>-0.13400141300000001</v>
      </c>
      <c r="AZ3147">
        <v>0.54252342200000003</v>
      </c>
      <c r="BC3147">
        <v>1.2027081559999999</v>
      </c>
    </row>
    <row r="3148" spans="2:55" x14ac:dyDescent="0.35">
      <c r="B3148">
        <v>1.335882397</v>
      </c>
      <c r="E3148">
        <v>-1.13715294</v>
      </c>
      <c r="H3148">
        <v>-8.3210985000000001E-2</v>
      </c>
      <c r="K3148">
        <v>9.89593E-2</v>
      </c>
      <c r="N3148">
        <v>0.232449197</v>
      </c>
      <c r="Q3148">
        <v>1.233870129</v>
      </c>
      <c r="U3148">
        <v>1.2648020710000001</v>
      </c>
      <c r="X3148">
        <v>0.55004237600000006</v>
      </c>
      <c r="AA3148">
        <v>1.2648020710000001</v>
      </c>
      <c r="AD3148">
        <v>0.107261013</v>
      </c>
      <c r="AG3148">
        <v>0.34940289400000002</v>
      </c>
      <c r="AJ3148">
        <v>1.1759668240000001</v>
      </c>
      <c r="AN3148">
        <v>0.40341349500000001</v>
      </c>
      <c r="AQ3148">
        <v>1.1665061720000001</v>
      </c>
      <c r="AT3148">
        <v>-5.9761564000000003E-2</v>
      </c>
      <c r="AW3148">
        <v>-0.13389995099999999</v>
      </c>
      <c r="AZ3148">
        <v>0.54399483199999998</v>
      </c>
      <c r="BC3148">
        <v>1.204185721</v>
      </c>
    </row>
    <row r="3149" spans="2:55" x14ac:dyDescent="0.35">
      <c r="B3149">
        <v>1.3376983499999999</v>
      </c>
      <c r="E3149">
        <v>0.35214557600000002</v>
      </c>
      <c r="H3149">
        <v>0.98032486600000002</v>
      </c>
      <c r="K3149">
        <v>9.9508074000000002E-2</v>
      </c>
      <c r="N3149">
        <v>0.23262174299999999</v>
      </c>
      <c r="Q3149">
        <v>1.2346288999999999</v>
      </c>
      <c r="U3149">
        <v>1.265045432</v>
      </c>
      <c r="X3149">
        <v>0.55004237600000006</v>
      </c>
      <c r="AA3149">
        <v>1.265045432</v>
      </c>
      <c r="AD3149">
        <v>0.107424664</v>
      </c>
      <c r="AG3149">
        <v>0.349811013</v>
      </c>
      <c r="AJ3149">
        <v>1.1777133259999999</v>
      </c>
      <c r="AN3149">
        <v>0.40390926599999999</v>
      </c>
      <c r="AQ3149">
        <v>1.1673542029999999</v>
      </c>
      <c r="AT3149">
        <v>-5.8083665E-2</v>
      </c>
      <c r="AW3149">
        <v>-0.13360527799999999</v>
      </c>
      <c r="AZ3149">
        <v>0.54467122899999998</v>
      </c>
      <c r="BC3149">
        <v>1.204185721</v>
      </c>
    </row>
    <row r="3150" spans="2:55" x14ac:dyDescent="0.35">
      <c r="B3150">
        <v>1.3384998210000001</v>
      </c>
      <c r="E3150">
        <v>1.7606241039999999</v>
      </c>
      <c r="H3150">
        <v>-9.1373711999999996E-2</v>
      </c>
      <c r="K3150">
        <v>9.9718378999999996E-2</v>
      </c>
      <c r="N3150">
        <v>0.23314473099999999</v>
      </c>
      <c r="Q3150">
        <v>1.234821323</v>
      </c>
      <c r="U3150">
        <v>1.2662973850000001</v>
      </c>
      <c r="X3150">
        <v>0.55172543900000004</v>
      </c>
      <c r="AA3150">
        <v>1.2662973850000001</v>
      </c>
      <c r="AD3150">
        <v>0.108115462</v>
      </c>
      <c r="AG3150">
        <v>0.35117404899999999</v>
      </c>
      <c r="AJ3150">
        <v>1.1782390490000001</v>
      </c>
      <c r="AN3150">
        <v>0.404731122</v>
      </c>
      <c r="AQ3150">
        <v>1.16807485</v>
      </c>
      <c r="AT3150">
        <v>-5.7704800000000001E-2</v>
      </c>
      <c r="AW3150">
        <v>-0.13357126499999999</v>
      </c>
      <c r="AZ3150">
        <v>0.54583209700000002</v>
      </c>
      <c r="BC3150">
        <v>1.204788338</v>
      </c>
    </row>
    <row r="3151" spans="2:55" x14ac:dyDescent="0.35">
      <c r="B3151">
        <v>1.3408411520000001</v>
      </c>
      <c r="E3151">
        <v>-1.0109477019999999</v>
      </c>
      <c r="H3151">
        <v>-0.55080234800000005</v>
      </c>
      <c r="K3151">
        <v>9.9726912000000001E-2</v>
      </c>
      <c r="N3151">
        <v>0.23342086200000001</v>
      </c>
      <c r="Q3151">
        <v>1.2350551649999999</v>
      </c>
      <c r="U3151">
        <v>1.266909034</v>
      </c>
      <c r="X3151">
        <v>0.55199714799999999</v>
      </c>
      <c r="AA3151">
        <v>1.266909034</v>
      </c>
      <c r="AD3151">
        <v>0.108280259</v>
      </c>
      <c r="AG3151">
        <v>0.35140040700000003</v>
      </c>
      <c r="AJ3151">
        <v>1.1782878560000001</v>
      </c>
      <c r="AN3151">
        <v>0.40532436100000002</v>
      </c>
      <c r="AQ3151">
        <v>1.168185134</v>
      </c>
      <c r="AT3151">
        <v>-5.7023035E-2</v>
      </c>
      <c r="AW3151">
        <v>-0.13285409300000001</v>
      </c>
      <c r="AZ3151">
        <v>0.54713782700000002</v>
      </c>
      <c r="BC3151">
        <v>1.2059112910000001</v>
      </c>
    </row>
    <row r="3152" spans="2:55" x14ac:dyDescent="0.35">
      <c r="B3152">
        <v>1.3408483499999999</v>
      </c>
      <c r="E3152">
        <v>-0.69624672600000004</v>
      </c>
      <c r="H3152">
        <v>-2.1401892899999999</v>
      </c>
      <c r="K3152">
        <v>9.9847461999999998E-2</v>
      </c>
      <c r="N3152">
        <v>0.23375078799999999</v>
      </c>
      <c r="Q3152">
        <v>1.2355615630000001</v>
      </c>
      <c r="U3152">
        <v>1.2675267480000001</v>
      </c>
      <c r="X3152">
        <v>0.55210153500000003</v>
      </c>
      <c r="AA3152">
        <v>1.2675267480000001</v>
      </c>
      <c r="AD3152">
        <v>0.108555507</v>
      </c>
      <c r="AG3152">
        <v>0.35168068600000002</v>
      </c>
      <c r="AJ3152">
        <v>1.1804956049999999</v>
      </c>
      <c r="AN3152">
        <v>0.40618357999999999</v>
      </c>
      <c r="AQ3152">
        <v>1.168816469</v>
      </c>
      <c r="AT3152">
        <v>-5.6930494999999998E-2</v>
      </c>
      <c r="AW3152">
        <v>-0.13275199200000001</v>
      </c>
      <c r="AZ3152">
        <v>0.54739835699999995</v>
      </c>
      <c r="BC3152">
        <v>1.2060249009999999</v>
      </c>
    </row>
    <row r="3153" spans="2:55" x14ac:dyDescent="0.35">
      <c r="B3153">
        <v>1.3413802720000001</v>
      </c>
      <c r="E3153">
        <v>-2.0599701960000001</v>
      </c>
      <c r="H3153">
        <v>-2.6623437160000001</v>
      </c>
      <c r="K3153">
        <v>0.100732957</v>
      </c>
      <c r="N3153">
        <v>0.235209428</v>
      </c>
      <c r="Q3153">
        <v>1.2360848499999999</v>
      </c>
      <c r="U3153">
        <v>1.268813551</v>
      </c>
      <c r="X3153">
        <v>0.55376641500000001</v>
      </c>
      <c r="AA3153">
        <v>1.268813551</v>
      </c>
      <c r="AD3153">
        <v>0.108706768</v>
      </c>
      <c r="AG3153">
        <v>0.351856471</v>
      </c>
      <c r="AJ3153">
        <v>1.1834232490000001</v>
      </c>
      <c r="AN3153">
        <v>0.40629896199999999</v>
      </c>
      <c r="AQ3153">
        <v>1.168816469</v>
      </c>
      <c r="AT3153">
        <v>-5.6853962000000001E-2</v>
      </c>
      <c r="AW3153">
        <v>-0.13275199200000001</v>
      </c>
      <c r="AZ3153">
        <v>0.54818947799999995</v>
      </c>
      <c r="BC3153">
        <v>1.2073424349999999</v>
      </c>
    </row>
    <row r="3154" spans="2:55" x14ac:dyDescent="0.35">
      <c r="B3154">
        <v>1.3420210530000001</v>
      </c>
      <c r="E3154">
        <v>-2.919164957</v>
      </c>
      <c r="H3154">
        <v>0.97507900800000002</v>
      </c>
      <c r="K3154">
        <v>0.101389945</v>
      </c>
      <c r="N3154">
        <v>0.23587634499999999</v>
      </c>
      <c r="Q3154">
        <v>1.2360848499999999</v>
      </c>
      <c r="U3154">
        <v>1.270385941</v>
      </c>
      <c r="X3154">
        <v>0.55492081999999998</v>
      </c>
      <c r="AA3154">
        <v>1.270385941</v>
      </c>
      <c r="AD3154">
        <v>0.111128615</v>
      </c>
      <c r="AG3154">
        <v>0.35216018999999998</v>
      </c>
      <c r="AJ3154">
        <v>1.1859346449999999</v>
      </c>
      <c r="AN3154">
        <v>0.40665880599999998</v>
      </c>
      <c r="AQ3154">
        <v>1.170685676</v>
      </c>
      <c r="AT3154">
        <v>-5.5266546999999999E-2</v>
      </c>
      <c r="AW3154">
        <v>-0.132643438</v>
      </c>
      <c r="AZ3154">
        <v>0.54838409899999996</v>
      </c>
      <c r="BC3154">
        <v>1.2084687750000001</v>
      </c>
    </row>
    <row r="3155" spans="2:55" x14ac:dyDescent="0.35">
      <c r="B3155">
        <v>1.34258276</v>
      </c>
      <c r="E3155">
        <v>-2.7109728350000002</v>
      </c>
      <c r="H3155">
        <v>1.778124139</v>
      </c>
      <c r="K3155">
        <v>0.10266307700000001</v>
      </c>
      <c r="N3155">
        <v>0.23658763499999999</v>
      </c>
      <c r="Q3155">
        <v>1.2371080800000001</v>
      </c>
      <c r="U3155">
        <v>1.2709218010000001</v>
      </c>
      <c r="X3155">
        <v>0.55497414499999997</v>
      </c>
      <c r="AA3155">
        <v>1.2709218010000001</v>
      </c>
      <c r="AD3155">
        <v>0.113152028</v>
      </c>
      <c r="AG3155">
        <v>0.35238985099999998</v>
      </c>
      <c r="AJ3155">
        <v>1.1862802480000001</v>
      </c>
      <c r="AN3155">
        <v>0.40669433599999999</v>
      </c>
      <c r="AQ3155">
        <v>1.170727276</v>
      </c>
      <c r="AT3155">
        <v>-5.4016249000000002E-2</v>
      </c>
      <c r="AW3155">
        <v>-0.13020767999999999</v>
      </c>
      <c r="AZ3155">
        <v>0.54977180999999997</v>
      </c>
      <c r="BC3155">
        <v>1.2085027829999999</v>
      </c>
    </row>
    <row r="3156" spans="2:55" x14ac:dyDescent="0.35">
      <c r="B3156">
        <v>1.3427375029999999</v>
      </c>
      <c r="E3156">
        <v>2.4986694960000002</v>
      </c>
      <c r="H3156">
        <v>-1.782571763</v>
      </c>
      <c r="K3156">
        <v>0.103370779</v>
      </c>
      <c r="N3156">
        <v>0.237109181</v>
      </c>
      <c r="Q3156">
        <v>1.2376155470000001</v>
      </c>
      <c r="U3156">
        <v>1.2709774149999999</v>
      </c>
      <c r="X3156">
        <v>0.55577740600000003</v>
      </c>
      <c r="AA3156">
        <v>1.2709774149999999</v>
      </c>
      <c r="AD3156">
        <v>0.114474405</v>
      </c>
      <c r="AG3156">
        <v>0.35293108699999998</v>
      </c>
      <c r="AJ3156">
        <v>1.1869888369999999</v>
      </c>
      <c r="AN3156">
        <v>0.40673718599999997</v>
      </c>
      <c r="AQ3156">
        <v>1.170936712</v>
      </c>
      <c r="AT3156">
        <v>-5.4003204999999999E-2</v>
      </c>
      <c r="AW3156">
        <v>-0.12965513200000001</v>
      </c>
      <c r="AZ3156">
        <v>0.55036176000000003</v>
      </c>
      <c r="BC3156">
        <v>1.2089631679999999</v>
      </c>
    </row>
    <row r="3157" spans="2:55" x14ac:dyDescent="0.35">
      <c r="B3157">
        <v>1.3434324049999999</v>
      </c>
      <c r="E3157">
        <v>-7.2373332999999998E-2</v>
      </c>
      <c r="H3157">
        <v>8.9030399999999992E-3</v>
      </c>
      <c r="K3157">
        <v>0.103370779</v>
      </c>
      <c r="N3157">
        <v>0.23758486700000001</v>
      </c>
      <c r="Q3157">
        <v>1.237705251</v>
      </c>
      <c r="U3157">
        <v>1.2711211520000001</v>
      </c>
      <c r="X3157">
        <v>0.555818971</v>
      </c>
      <c r="AA3157">
        <v>1.2711211520000001</v>
      </c>
      <c r="AD3157">
        <v>0.115400768</v>
      </c>
      <c r="AG3157">
        <v>0.353711418</v>
      </c>
      <c r="AJ3157">
        <v>1.187724851</v>
      </c>
      <c r="AN3157">
        <v>0.40756427200000001</v>
      </c>
      <c r="AQ3157">
        <v>1.172122702</v>
      </c>
      <c r="AT3157">
        <v>-5.2811244E-2</v>
      </c>
      <c r="AW3157">
        <v>-0.12957097200000001</v>
      </c>
      <c r="AZ3157">
        <v>0.55049219000000005</v>
      </c>
      <c r="BC3157">
        <v>1.210859329</v>
      </c>
    </row>
    <row r="3158" spans="2:55" x14ac:dyDescent="0.35">
      <c r="B3158">
        <v>1.344960191</v>
      </c>
      <c r="E3158">
        <v>1.208871429</v>
      </c>
      <c r="H3158">
        <v>-0.95779916700000001</v>
      </c>
      <c r="K3158">
        <v>0.103370779</v>
      </c>
      <c r="N3158">
        <v>0.23772631999999999</v>
      </c>
      <c r="Q3158">
        <v>1.2377684900000001</v>
      </c>
      <c r="U3158">
        <v>1.271690574</v>
      </c>
      <c r="X3158">
        <v>0.55591517700000004</v>
      </c>
      <c r="AA3158">
        <v>1.271690574</v>
      </c>
      <c r="AD3158">
        <v>0.11645691800000001</v>
      </c>
      <c r="AG3158">
        <v>0.35589021700000001</v>
      </c>
      <c r="AJ3158">
        <v>1.187752557</v>
      </c>
      <c r="AN3158">
        <v>0.40774731800000003</v>
      </c>
      <c r="AQ3158">
        <v>1.172451683</v>
      </c>
      <c r="AT3158">
        <v>-5.2742774999999999E-2</v>
      </c>
      <c r="AW3158">
        <v>-0.12845462099999999</v>
      </c>
      <c r="AZ3158">
        <v>0.55091803699999997</v>
      </c>
      <c r="BC3158">
        <v>1.2112024349999999</v>
      </c>
    </row>
    <row r="3159" spans="2:55" x14ac:dyDescent="0.35">
      <c r="B3159">
        <v>1.345185179</v>
      </c>
      <c r="E3159">
        <v>2.8474103679999998</v>
      </c>
      <c r="H3159">
        <v>-3.3375057840000002</v>
      </c>
      <c r="K3159">
        <v>0.104315254</v>
      </c>
      <c r="N3159">
        <v>0.23802010400000001</v>
      </c>
      <c r="Q3159">
        <v>1.2380558450000001</v>
      </c>
      <c r="U3159">
        <v>1.271896022</v>
      </c>
      <c r="X3159">
        <v>0.55614660500000002</v>
      </c>
      <c r="AA3159">
        <v>1.271896022</v>
      </c>
      <c r="AD3159">
        <v>0.116609617</v>
      </c>
      <c r="AG3159">
        <v>0.35594081599999999</v>
      </c>
      <c r="AJ3159">
        <v>1.18881405</v>
      </c>
      <c r="AN3159">
        <v>0.40817916100000001</v>
      </c>
      <c r="AQ3159">
        <v>1.1726919760000001</v>
      </c>
      <c r="AT3159">
        <v>-4.9590776000000003E-2</v>
      </c>
      <c r="AW3159">
        <v>-0.12832012800000001</v>
      </c>
      <c r="AZ3159">
        <v>0.551072114</v>
      </c>
      <c r="BC3159">
        <v>1.2112388679999999</v>
      </c>
    </row>
    <row r="3160" spans="2:55" x14ac:dyDescent="0.35">
      <c r="B3160">
        <v>1.3457599090000001</v>
      </c>
      <c r="E3160">
        <v>-2.9293235609999999</v>
      </c>
      <c r="H3160">
        <v>0.58692133199999996</v>
      </c>
      <c r="K3160">
        <v>0.108533826</v>
      </c>
      <c r="N3160">
        <v>0.238059514</v>
      </c>
      <c r="Q3160">
        <v>1.2387665109999999</v>
      </c>
      <c r="U3160">
        <v>1.2723356180000001</v>
      </c>
      <c r="X3160">
        <v>0.55934316299999998</v>
      </c>
      <c r="AA3160">
        <v>1.2723356180000001</v>
      </c>
      <c r="AD3160">
        <v>0.116665304</v>
      </c>
      <c r="AG3160">
        <v>0.35613758000000001</v>
      </c>
      <c r="AJ3160">
        <v>1.190231888</v>
      </c>
      <c r="AN3160">
        <v>0.41008108799999998</v>
      </c>
      <c r="AQ3160">
        <v>1.17288821</v>
      </c>
      <c r="AT3160">
        <v>-4.8951306E-2</v>
      </c>
      <c r="AW3160">
        <v>-0.12783850599999999</v>
      </c>
      <c r="AZ3160">
        <v>0.551072114</v>
      </c>
      <c r="BC3160">
        <v>1.2116498410000001</v>
      </c>
    </row>
    <row r="3161" spans="2:55" x14ac:dyDescent="0.35">
      <c r="B3161">
        <v>1.347459924</v>
      </c>
      <c r="E3161">
        <v>-2.8415959810000002</v>
      </c>
      <c r="H3161">
        <v>0.65635991699999996</v>
      </c>
      <c r="K3161">
        <v>0.110153538</v>
      </c>
      <c r="N3161">
        <v>0.23831347899999999</v>
      </c>
      <c r="Q3161">
        <v>1.239082174</v>
      </c>
      <c r="U3161">
        <v>1.2772539810000001</v>
      </c>
      <c r="X3161">
        <v>0.55969374699999996</v>
      </c>
      <c r="AA3161">
        <v>1.2772539810000001</v>
      </c>
      <c r="AD3161">
        <v>0.116868761</v>
      </c>
      <c r="AG3161">
        <v>0.35625911900000001</v>
      </c>
      <c r="AJ3161">
        <v>1.1909253719999999</v>
      </c>
      <c r="AN3161">
        <v>0.41150229500000002</v>
      </c>
      <c r="AQ3161">
        <v>1.1733859579999999</v>
      </c>
      <c r="AT3161">
        <v>-4.8177373000000003E-2</v>
      </c>
      <c r="AW3161">
        <v>-0.12749527999999999</v>
      </c>
      <c r="AZ3161">
        <v>0.551072114</v>
      </c>
      <c r="BC3161">
        <v>1.213061438</v>
      </c>
    </row>
    <row r="3162" spans="2:55" x14ac:dyDescent="0.35">
      <c r="B3162">
        <v>1.347891035</v>
      </c>
      <c r="E3162">
        <v>-2.5885907640000001</v>
      </c>
      <c r="H3162">
        <v>0.72647730700000002</v>
      </c>
      <c r="K3162">
        <v>0.111548704</v>
      </c>
      <c r="N3162">
        <v>0.23849032000000001</v>
      </c>
      <c r="Q3162">
        <v>1.2393951519999999</v>
      </c>
      <c r="U3162">
        <v>1.278141118</v>
      </c>
      <c r="X3162">
        <v>0.55976652000000005</v>
      </c>
      <c r="AA3162">
        <v>1.278141118</v>
      </c>
      <c r="AD3162">
        <v>0.11698774100000001</v>
      </c>
      <c r="AG3162">
        <v>0.35647066999999999</v>
      </c>
      <c r="AJ3162">
        <v>1.191456992</v>
      </c>
      <c r="AN3162">
        <v>0.41271738099999999</v>
      </c>
      <c r="AQ3162">
        <v>1.174541082</v>
      </c>
      <c r="AT3162">
        <v>-4.6899075999999998E-2</v>
      </c>
      <c r="AW3162">
        <v>-0.12748161899999999</v>
      </c>
      <c r="AZ3162">
        <v>0.55245354800000002</v>
      </c>
      <c r="BC3162">
        <v>1.2132214100000001</v>
      </c>
    </row>
    <row r="3163" spans="2:55" x14ac:dyDescent="0.35">
      <c r="B3163">
        <v>1.3488215020000001</v>
      </c>
      <c r="E3163">
        <v>-2.7951000659999998</v>
      </c>
      <c r="H3163">
        <v>1.103408283</v>
      </c>
      <c r="K3163">
        <v>0.11219582</v>
      </c>
      <c r="N3163">
        <v>0.239102331</v>
      </c>
      <c r="Q3163">
        <v>1.2404442710000001</v>
      </c>
      <c r="U3163">
        <v>1.278414296</v>
      </c>
      <c r="X3163">
        <v>0.55984646800000004</v>
      </c>
      <c r="AA3163">
        <v>1.278414296</v>
      </c>
      <c r="AD3163">
        <v>0.117443507</v>
      </c>
      <c r="AG3163">
        <v>0.35714578899999999</v>
      </c>
      <c r="AJ3163">
        <v>1.1917924209999999</v>
      </c>
      <c r="AN3163">
        <v>0.413588768</v>
      </c>
      <c r="AQ3163">
        <v>1.1764497629999999</v>
      </c>
      <c r="AT3163">
        <v>-4.6808919999999997E-2</v>
      </c>
      <c r="AW3163">
        <v>-0.125970782</v>
      </c>
      <c r="AZ3163">
        <v>0.555936867</v>
      </c>
      <c r="BC3163">
        <v>1.2135689940000001</v>
      </c>
    </row>
    <row r="3164" spans="2:55" x14ac:dyDescent="0.35">
      <c r="B3164">
        <v>1.3496802160000001</v>
      </c>
      <c r="E3164">
        <v>-1.288296307</v>
      </c>
      <c r="H3164">
        <v>2.392377137</v>
      </c>
      <c r="K3164">
        <v>0.11219582</v>
      </c>
      <c r="N3164">
        <v>0.23933194799999999</v>
      </c>
      <c r="Q3164">
        <v>1.2410046219999999</v>
      </c>
      <c r="U3164">
        <v>1.2787864040000001</v>
      </c>
      <c r="X3164">
        <v>0.56132474399999999</v>
      </c>
      <c r="AA3164">
        <v>1.2787864040000001</v>
      </c>
      <c r="AD3164">
        <v>0.11918087199999999</v>
      </c>
      <c r="AG3164">
        <v>0.35881514199999998</v>
      </c>
      <c r="AJ3164">
        <v>1.1932256999999999</v>
      </c>
      <c r="AN3164">
        <v>0.41406465799999997</v>
      </c>
      <c r="AQ3164">
        <v>1.1802962800000001</v>
      </c>
      <c r="AT3164">
        <v>-4.6524389999999999E-2</v>
      </c>
      <c r="AW3164">
        <v>-0.125731807</v>
      </c>
      <c r="AZ3164">
        <v>0.55648808999999999</v>
      </c>
      <c r="BC3164">
        <v>1.2150382040000001</v>
      </c>
    </row>
    <row r="3165" spans="2:55" x14ac:dyDescent="0.35">
      <c r="B3165">
        <v>1.3506297920000001</v>
      </c>
      <c r="E3165">
        <v>3.6031283539999999</v>
      </c>
      <c r="H3165">
        <v>0.68789534399999996</v>
      </c>
      <c r="K3165">
        <v>0.11219582</v>
      </c>
      <c r="N3165">
        <v>0.239597054</v>
      </c>
      <c r="Q3165">
        <v>1.2412413689999999</v>
      </c>
      <c r="U3165">
        <v>1.27979865</v>
      </c>
      <c r="X3165">
        <v>0.561403871</v>
      </c>
      <c r="AA3165">
        <v>1.27979865</v>
      </c>
      <c r="AD3165">
        <v>0.119319022</v>
      </c>
      <c r="AG3165">
        <v>0.35889247099999999</v>
      </c>
      <c r="AJ3165">
        <v>1.193921462</v>
      </c>
      <c r="AN3165">
        <v>0.414329061</v>
      </c>
      <c r="AQ3165">
        <v>1.18125718</v>
      </c>
      <c r="AT3165">
        <v>-4.6212776999999997E-2</v>
      </c>
      <c r="AW3165">
        <v>-0.12556429699999999</v>
      </c>
      <c r="AZ3165">
        <v>0.55680131300000002</v>
      </c>
      <c r="BC3165">
        <v>1.215439489</v>
      </c>
    </row>
    <row r="3166" spans="2:55" x14ac:dyDescent="0.35">
      <c r="B3166">
        <v>1.3512487900000001</v>
      </c>
      <c r="E3166">
        <v>0.40323273100000001</v>
      </c>
      <c r="H3166">
        <v>0.63249937599999995</v>
      </c>
      <c r="K3166">
        <v>0.11219582</v>
      </c>
      <c r="N3166">
        <v>0.24004196</v>
      </c>
      <c r="Q3166">
        <v>1.2413486069999999</v>
      </c>
      <c r="U3166">
        <v>1.279867866</v>
      </c>
      <c r="X3166">
        <v>0.56260847300000005</v>
      </c>
      <c r="AA3166">
        <v>1.279867866</v>
      </c>
      <c r="AD3166">
        <v>0.119971141</v>
      </c>
      <c r="AG3166">
        <v>0.35954503900000001</v>
      </c>
      <c r="AJ3166">
        <v>1.194031096</v>
      </c>
      <c r="AN3166">
        <v>0.41791766899999999</v>
      </c>
      <c r="AQ3166">
        <v>1.181372026</v>
      </c>
      <c r="AT3166">
        <v>-4.5218292E-2</v>
      </c>
      <c r="AW3166">
        <v>-0.12451390699999999</v>
      </c>
      <c r="AZ3166">
        <v>0.55704620900000001</v>
      </c>
      <c r="BC3166">
        <v>1.216440068</v>
      </c>
    </row>
    <row r="3167" spans="2:55" x14ac:dyDescent="0.35">
      <c r="B3167">
        <v>1.3534200709999999</v>
      </c>
      <c r="E3167">
        <v>1.090120735</v>
      </c>
      <c r="H3167">
        <v>5.7604051000000003E-2</v>
      </c>
      <c r="K3167">
        <v>0.11219582</v>
      </c>
      <c r="N3167">
        <v>0.24086337799999999</v>
      </c>
      <c r="Q3167">
        <v>1.243414381</v>
      </c>
      <c r="U3167">
        <v>1.2809189620000001</v>
      </c>
      <c r="X3167">
        <v>0.56306805599999998</v>
      </c>
      <c r="AA3167">
        <v>1.2809189620000001</v>
      </c>
      <c r="AD3167">
        <v>0.12121072200000001</v>
      </c>
      <c r="AG3167">
        <v>0.36029917099999997</v>
      </c>
      <c r="AJ3167">
        <v>1.1946054269999999</v>
      </c>
      <c r="AN3167">
        <v>0.41824789200000001</v>
      </c>
      <c r="AQ3167">
        <v>1.1818564460000001</v>
      </c>
      <c r="AT3167">
        <v>-4.5187431E-2</v>
      </c>
      <c r="AW3167">
        <v>-0.122488896</v>
      </c>
      <c r="AZ3167">
        <v>0.55835893599999997</v>
      </c>
      <c r="BC3167">
        <v>1.216717498</v>
      </c>
    </row>
    <row r="3168" spans="2:55" x14ac:dyDescent="0.35">
      <c r="B3168">
        <v>1.3542261149999999</v>
      </c>
      <c r="E3168">
        <v>-8.9173303999999995E-2</v>
      </c>
      <c r="H3168">
        <v>0.15705978800000001</v>
      </c>
      <c r="K3168">
        <v>0.11219582</v>
      </c>
      <c r="N3168">
        <v>0.24110016300000001</v>
      </c>
      <c r="Q3168">
        <v>1.2434831159999999</v>
      </c>
      <c r="U3168">
        <v>1.281175766</v>
      </c>
      <c r="X3168">
        <v>0.56321466099999995</v>
      </c>
      <c r="AA3168">
        <v>1.281175766</v>
      </c>
      <c r="AD3168">
        <v>0.123233568</v>
      </c>
      <c r="AG3168">
        <v>0.360882541</v>
      </c>
      <c r="AJ3168">
        <v>1.1961699020000001</v>
      </c>
      <c r="AN3168">
        <v>0.41827426699999998</v>
      </c>
      <c r="AQ3168">
        <v>1.182507322</v>
      </c>
      <c r="AT3168">
        <v>-4.5076552999999998E-2</v>
      </c>
      <c r="AW3168">
        <v>-0.122473316</v>
      </c>
      <c r="AZ3168">
        <v>0.55934574500000001</v>
      </c>
      <c r="BC3168">
        <v>1.2171234280000001</v>
      </c>
    </row>
    <row r="3169" spans="2:55" x14ac:dyDescent="0.35">
      <c r="B3169">
        <v>1.3543797580000001</v>
      </c>
      <c r="E3169">
        <v>-0.40210062800000002</v>
      </c>
      <c r="H3169">
        <v>-0.47706842500000002</v>
      </c>
      <c r="K3169">
        <v>0.112732059</v>
      </c>
      <c r="N3169">
        <v>0.24128111799999999</v>
      </c>
      <c r="Q3169">
        <v>1.244380598</v>
      </c>
      <c r="U3169">
        <v>1.281175766</v>
      </c>
      <c r="X3169">
        <v>0.56486955900000002</v>
      </c>
      <c r="AA3169">
        <v>1.281175766</v>
      </c>
      <c r="AD3169">
        <v>0.123763811</v>
      </c>
      <c r="AG3169">
        <v>0.36171081999999999</v>
      </c>
      <c r="AJ3169">
        <v>1.196323397</v>
      </c>
      <c r="AN3169">
        <v>0.420178149</v>
      </c>
      <c r="AQ3169">
        <v>1.1841188229999999</v>
      </c>
      <c r="AT3169">
        <v>-4.4842911999999999E-2</v>
      </c>
      <c r="AW3169">
        <v>-0.122047721</v>
      </c>
      <c r="AZ3169">
        <v>0.56012578899999999</v>
      </c>
      <c r="BC3169">
        <v>1.2173780919999999</v>
      </c>
    </row>
    <row r="3170" spans="2:55" x14ac:dyDescent="0.35">
      <c r="B3170">
        <v>1.355016357</v>
      </c>
      <c r="E3170">
        <v>-1.4884122799999999</v>
      </c>
      <c r="H3170">
        <v>-1.347459924</v>
      </c>
      <c r="K3170">
        <v>0.113325462</v>
      </c>
      <c r="N3170">
        <v>0.24153160300000001</v>
      </c>
      <c r="Q3170">
        <v>1.2453333259999999</v>
      </c>
      <c r="U3170">
        <v>1.2811938</v>
      </c>
      <c r="X3170">
        <v>0.56486955900000002</v>
      </c>
      <c r="AA3170">
        <v>1.2811938</v>
      </c>
      <c r="AD3170">
        <v>0.12418037</v>
      </c>
      <c r="AG3170">
        <v>0.36178350599999998</v>
      </c>
      <c r="AJ3170">
        <v>1.197219984</v>
      </c>
      <c r="AN3170">
        <v>0.42036755999999997</v>
      </c>
      <c r="AQ3170">
        <v>1.1847089319999999</v>
      </c>
      <c r="AT3170">
        <v>-4.4538390999999997E-2</v>
      </c>
      <c r="AW3170">
        <v>-0.121480739</v>
      </c>
      <c r="AZ3170">
        <v>0.56024904399999997</v>
      </c>
      <c r="BC3170">
        <v>1.218151406</v>
      </c>
    </row>
    <row r="3171" spans="2:55" x14ac:dyDescent="0.35">
      <c r="B3171">
        <v>1.3553667060000001</v>
      </c>
      <c r="E3171">
        <v>0.51506749600000001</v>
      </c>
      <c r="H3171">
        <v>-1.373567075</v>
      </c>
      <c r="K3171">
        <v>0.11480794900000001</v>
      </c>
      <c r="N3171">
        <v>0.24164111599999999</v>
      </c>
      <c r="Q3171">
        <v>1.24537056</v>
      </c>
      <c r="U3171">
        <v>1.2822128960000001</v>
      </c>
      <c r="X3171">
        <v>0.56486955900000002</v>
      </c>
      <c r="AA3171">
        <v>1.2822128960000001</v>
      </c>
      <c r="AD3171">
        <v>0.12455163800000001</v>
      </c>
      <c r="AG3171">
        <v>0.36337944700000002</v>
      </c>
      <c r="AJ3171">
        <v>1.1979689570000001</v>
      </c>
      <c r="AN3171">
        <v>0.42055806299999998</v>
      </c>
      <c r="AQ3171">
        <v>1.1852987610000001</v>
      </c>
      <c r="AT3171">
        <v>-4.3645026000000003E-2</v>
      </c>
      <c r="AW3171">
        <v>-0.120916337</v>
      </c>
      <c r="AZ3171">
        <v>0.56070289399999995</v>
      </c>
      <c r="BC3171">
        <v>1.2195496969999999</v>
      </c>
    </row>
    <row r="3172" spans="2:55" x14ac:dyDescent="0.35">
      <c r="B3172">
        <v>1.3555807790000001</v>
      </c>
      <c r="E3172">
        <v>-0.31185749800000001</v>
      </c>
      <c r="H3172">
        <v>0.78868961100000001</v>
      </c>
      <c r="K3172">
        <v>0.116616891</v>
      </c>
      <c r="N3172">
        <v>0.24208669999999999</v>
      </c>
      <c r="Q3172">
        <v>1.2455892559999999</v>
      </c>
      <c r="U3172">
        <v>1.2823346120000001</v>
      </c>
      <c r="X3172">
        <v>0.56566495999999999</v>
      </c>
      <c r="AA3172">
        <v>1.2823346120000001</v>
      </c>
      <c r="AD3172">
        <v>0.124973055</v>
      </c>
      <c r="AG3172">
        <v>0.364655742</v>
      </c>
      <c r="AJ3172">
        <v>1.1984939670000001</v>
      </c>
      <c r="AN3172">
        <v>0.42079271299999998</v>
      </c>
      <c r="AQ3172">
        <v>1.1856591379999999</v>
      </c>
      <c r="AT3172">
        <v>-4.3192434000000002E-2</v>
      </c>
      <c r="AW3172">
        <v>-0.120508566</v>
      </c>
      <c r="AZ3172">
        <v>0.56070749399999997</v>
      </c>
      <c r="BC3172">
        <v>1.2214897579999999</v>
      </c>
    </row>
    <row r="3173" spans="2:55" x14ac:dyDescent="0.35">
      <c r="B3173">
        <v>1.3558972659999999</v>
      </c>
      <c r="E3173">
        <v>0.39460048199999997</v>
      </c>
      <c r="H3173">
        <v>0.34378371400000002</v>
      </c>
      <c r="K3173">
        <v>0.11700522100000001</v>
      </c>
      <c r="N3173">
        <v>0.242608765</v>
      </c>
      <c r="Q3173">
        <v>1.2479993490000001</v>
      </c>
      <c r="U3173">
        <v>1.2829264250000001</v>
      </c>
      <c r="X3173">
        <v>0.56566548999999999</v>
      </c>
      <c r="AA3173">
        <v>1.2829264250000001</v>
      </c>
      <c r="AD3173">
        <v>0.12538982800000001</v>
      </c>
      <c r="AG3173">
        <v>0.36580836900000002</v>
      </c>
      <c r="AJ3173">
        <v>1.199534791</v>
      </c>
      <c r="AN3173">
        <v>0.42142734900000001</v>
      </c>
      <c r="AQ3173">
        <v>1.1866069969999999</v>
      </c>
      <c r="AT3173">
        <v>-4.2704104E-2</v>
      </c>
      <c r="AW3173">
        <v>-0.12036071</v>
      </c>
      <c r="AZ3173">
        <v>0.56132939299999995</v>
      </c>
      <c r="BC3173">
        <v>1.2217124589999999</v>
      </c>
    </row>
    <row r="3174" spans="2:55" x14ac:dyDescent="0.35">
      <c r="B3174">
        <v>1.3568015769999999</v>
      </c>
      <c r="E3174">
        <v>1.463842775</v>
      </c>
      <c r="H3174">
        <v>0.62381972500000005</v>
      </c>
      <c r="K3174">
        <v>0.117782069</v>
      </c>
      <c r="N3174">
        <v>0.244313526</v>
      </c>
      <c r="Q3174">
        <v>1.248265105</v>
      </c>
      <c r="U3174">
        <v>1.2829642379999999</v>
      </c>
      <c r="X3174">
        <v>0.56683542600000003</v>
      </c>
      <c r="AA3174">
        <v>1.2829642379999999</v>
      </c>
      <c r="AD3174">
        <v>0.12564805600000001</v>
      </c>
      <c r="AG3174">
        <v>0.36693947100000002</v>
      </c>
      <c r="AJ3174">
        <v>1.2003424090000001</v>
      </c>
      <c r="AN3174">
        <v>0.42185451899999998</v>
      </c>
      <c r="AQ3174">
        <v>1.1868263509999999</v>
      </c>
      <c r="AT3174">
        <v>-4.1302313E-2</v>
      </c>
      <c r="AW3174">
        <v>-0.120207019</v>
      </c>
      <c r="AZ3174">
        <v>0.56187042600000003</v>
      </c>
      <c r="BC3174">
        <v>1.2218544490000001</v>
      </c>
    </row>
    <row r="3175" spans="2:55" x14ac:dyDescent="0.35">
      <c r="B3175">
        <v>1.3573184730000001</v>
      </c>
      <c r="E3175">
        <v>0.120510293</v>
      </c>
      <c r="H3175">
        <v>-1.148037E-2</v>
      </c>
      <c r="K3175">
        <v>0.118745119</v>
      </c>
      <c r="N3175">
        <v>0.24446656</v>
      </c>
      <c r="Q3175">
        <v>1.249719223</v>
      </c>
      <c r="U3175">
        <v>1.2834502329999999</v>
      </c>
      <c r="X3175">
        <v>0.56717895399999996</v>
      </c>
      <c r="AA3175">
        <v>1.2834502329999999</v>
      </c>
      <c r="AD3175">
        <v>0.12627427499999999</v>
      </c>
      <c r="AG3175">
        <v>0.367326288</v>
      </c>
      <c r="AJ3175">
        <v>1.2020373209999999</v>
      </c>
      <c r="AN3175">
        <v>0.42285273299999998</v>
      </c>
      <c r="AQ3175">
        <v>1.187660757</v>
      </c>
      <c r="AT3175">
        <v>-4.025244E-2</v>
      </c>
      <c r="AW3175">
        <v>-0.11835512199999999</v>
      </c>
      <c r="AZ3175">
        <v>0.56254820800000005</v>
      </c>
      <c r="BC3175">
        <v>1.2218777919999999</v>
      </c>
    </row>
    <row r="3176" spans="2:55" x14ac:dyDescent="0.35">
      <c r="B3176">
        <v>1.3581735150000001</v>
      </c>
      <c r="E3176">
        <v>0.58720165400000002</v>
      </c>
      <c r="H3176">
        <v>-0.21584919799999999</v>
      </c>
      <c r="K3176">
        <v>0.118971274</v>
      </c>
      <c r="N3176">
        <v>0.244482489</v>
      </c>
      <c r="Q3176">
        <v>1.2503820640000001</v>
      </c>
      <c r="U3176">
        <v>1.2838294809999999</v>
      </c>
      <c r="X3176">
        <v>0.56745149500000003</v>
      </c>
      <c r="AA3176">
        <v>1.2838294809999999</v>
      </c>
      <c r="AD3176">
        <v>0.12723325699999999</v>
      </c>
      <c r="AG3176">
        <v>0.36808911599999999</v>
      </c>
      <c r="AJ3176">
        <v>1.202040928</v>
      </c>
      <c r="AN3176">
        <v>0.42323945000000002</v>
      </c>
      <c r="AQ3176">
        <v>1.1879425450000001</v>
      </c>
      <c r="AT3176">
        <v>-3.9934109000000002E-2</v>
      </c>
      <c r="AW3176">
        <v>-0.117545039</v>
      </c>
      <c r="AZ3176">
        <v>0.56348686100000001</v>
      </c>
      <c r="BC3176">
        <v>1.2226414459999999</v>
      </c>
    </row>
    <row r="3177" spans="2:55" x14ac:dyDescent="0.35">
      <c r="B3177">
        <v>1.3597224510000001</v>
      </c>
      <c r="E3177">
        <v>-0.51540050599999998</v>
      </c>
      <c r="H3177">
        <v>0.52292882600000001</v>
      </c>
      <c r="K3177">
        <v>0.120439079</v>
      </c>
      <c r="N3177">
        <v>0.24478297800000001</v>
      </c>
      <c r="Q3177">
        <v>1.2535474419999999</v>
      </c>
      <c r="U3177">
        <v>1.2844710050000001</v>
      </c>
      <c r="X3177">
        <v>0.56823732000000005</v>
      </c>
      <c r="AA3177">
        <v>1.2844710050000001</v>
      </c>
      <c r="AD3177">
        <v>0.12985159399999999</v>
      </c>
      <c r="AG3177">
        <v>0.36827248699999998</v>
      </c>
      <c r="AJ3177">
        <v>1.202210507</v>
      </c>
      <c r="AN3177">
        <v>0.42350499800000002</v>
      </c>
      <c r="AQ3177">
        <v>1.1885941929999999</v>
      </c>
      <c r="AT3177">
        <v>-3.8859276999999998E-2</v>
      </c>
      <c r="AW3177">
        <v>-0.11710045199999999</v>
      </c>
      <c r="AZ3177">
        <v>0.56510624799999998</v>
      </c>
      <c r="BC3177">
        <v>1.22290886</v>
      </c>
    </row>
    <row r="3178" spans="2:55" x14ac:dyDescent="0.35">
      <c r="B3178">
        <v>1.3599547320000001</v>
      </c>
      <c r="E3178">
        <v>2.0008342739999998</v>
      </c>
      <c r="H3178">
        <v>0.31481994099999999</v>
      </c>
      <c r="K3178">
        <v>0.122123802</v>
      </c>
      <c r="N3178">
        <v>0.244797928</v>
      </c>
      <c r="Q3178">
        <v>1.2545100259999999</v>
      </c>
      <c r="U3178">
        <v>1.285469983</v>
      </c>
      <c r="X3178">
        <v>0.56841623500000005</v>
      </c>
      <c r="AA3178">
        <v>1.285469983</v>
      </c>
      <c r="AD3178">
        <v>0.13009668099999999</v>
      </c>
      <c r="AG3178">
        <v>0.36903640999999998</v>
      </c>
      <c r="AJ3178">
        <v>1.2036101530000001</v>
      </c>
      <c r="AN3178">
        <v>0.42366545999999999</v>
      </c>
      <c r="AQ3178">
        <v>1.1886687469999999</v>
      </c>
      <c r="AT3178">
        <v>-3.8678730000000001E-2</v>
      </c>
      <c r="AW3178">
        <v>-0.116360598</v>
      </c>
      <c r="AZ3178">
        <v>0.56553200699999995</v>
      </c>
      <c r="BC3178">
        <v>1.22293962</v>
      </c>
    </row>
    <row r="3179" spans="2:55" x14ac:dyDescent="0.35">
      <c r="B3179">
        <v>1.360867329</v>
      </c>
      <c r="E3179">
        <v>0.40274273100000002</v>
      </c>
      <c r="H3179">
        <v>-0.16697099300000001</v>
      </c>
      <c r="K3179">
        <v>0.124240289</v>
      </c>
      <c r="N3179">
        <v>0.24552733099999999</v>
      </c>
      <c r="Q3179">
        <v>1.254607024</v>
      </c>
      <c r="U3179">
        <v>1.2862944780000001</v>
      </c>
      <c r="X3179">
        <v>0.56852314900000001</v>
      </c>
      <c r="AA3179">
        <v>1.2862944780000001</v>
      </c>
      <c r="AD3179">
        <v>0.130837761</v>
      </c>
      <c r="AG3179">
        <v>0.37042111599999999</v>
      </c>
      <c r="AJ3179">
        <v>1.2043913470000001</v>
      </c>
      <c r="AN3179">
        <v>0.424011309</v>
      </c>
      <c r="AQ3179">
        <v>1.1895895999999999</v>
      </c>
      <c r="AT3179">
        <v>-3.8678730000000001E-2</v>
      </c>
      <c r="AW3179">
        <v>-0.116055329</v>
      </c>
      <c r="AZ3179">
        <v>0.56622304800000001</v>
      </c>
      <c r="BC3179">
        <v>1.2245092369999999</v>
      </c>
    </row>
    <row r="3180" spans="2:55" x14ac:dyDescent="0.35">
      <c r="B3180">
        <v>1.361257948</v>
      </c>
      <c r="E3180">
        <v>1.5460872619999999</v>
      </c>
      <c r="H3180">
        <v>9.5941340000000007E-3</v>
      </c>
      <c r="K3180">
        <v>0.124778211</v>
      </c>
      <c r="N3180">
        <v>0.24565000200000001</v>
      </c>
      <c r="Q3180">
        <v>1.2555624869999999</v>
      </c>
      <c r="U3180">
        <v>1.2863973689999999</v>
      </c>
      <c r="X3180">
        <v>0.56874356800000003</v>
      </c>
      <c r="AA3180">
        <v>1.2863973689999999</v>
      </c>
      <c r="AD3180">
        <v>0.13117896500000001</v>
      </c>
      <c r="AG3180">
        <v>0.37109099000000001</v>
      </c>
      <c r="AJ3180">
        <v>1.2067573519999999</v>
      </c>
      <c r="AN3180">
        <v>0.42460731600000001</v>
      </c>
      <c r="AQ3180">
        <v>1.18971483</v>
      </c>
      <c r="AT3180">
        <v>-3.8678730000000001E-2</v>
      </c>
      <c r="AW3180">
        <v>-0.114337153</v>
      </c>
      <c r="AZ3180">
        <v>0.56911724799999996</v>
      </c>
      <c r="BC3180">
        <v>1.225110192</v>
      </c>
    </row>
    <row r="3181" spans="2:55" x14ac:dyDescent="0.35">
      <c r="B3181">
        <v>1.362412634</v>
      </c>
      <c r="E3181">
        <v>-0.50658942699999998</v>
      </c>
      <c r="H3181">
        <v>-0.79351145000000001</v>
      </c>
      <c r="K3181">
        <v>0.125721893</v>
      </c>
      <c r="N3181">
        <v>0.24641564299999999</v>
      </c>
      <c r="Q3181">
        <v>1.25643141</v>
      </c>
      <c r="U3181">
        <v>1.2868448960000001</v>
      </c>
      <c r="X3181">
        <v>0.56908171699999999</v>
      </c>
      <c r="AA3181">
        <v>1.2868448960000001</v>
      </c>
      <c r="AD3181">
        <v>0.132160798</v>
      </c>
      <c r="AG3181">
        <v>0.37158978799999998</v>
      </c>
      <c r="AJ3181">
        <v>1.20715343</v>
      </c>
      <c r="AN3181">
        <v>0.42526979300000001</v>
      </c>
      <c r="AQ3181">
        <v>1.1906201700000001</v>
      </c>
      <c r="AT3181">
        <v>-3.8675625999999998E-2</v>
      </c>
      <c r="AW3181">
        <v>-0.112956502</v>
      </c>
      <c r="AZ3181">
        <v>0.56917925800000002</v>
      </c>
      <c r="BC3181">
        <v>1.2259652059999999</v>
      </c>
    </row>
    <row r="3182" spans="2:55" x14ac:dyDescent="0.35">
      <c r="B3182">
        <v>1.364616608</v>
      </c>
      <c r="E3182">
        <v>-0.246444357</v>
      </c>
      <c r="H3182">
        <v>-0.814881733</v>
      </c>
      <c r="K3182">
        <v>0.126772563</v>
      </c>
      <c r="N3182">
        <v>0.246444357</v>
      </c>
      <c r="Q3182">
        <v>1.257406961</v>
      </c>
      <c r="U3182">
        <v>1.287081302</v>
      </c>
      <c r="X3182">
        <v>0.56975739700000005</v>
      </c>
      <c r="AA3182">
        <v>1.287081302</v>
      </c>
      <c r="AD3182">
        <v>0.13224981899999999</v>
      </c>
      <c r="AG3182">
        <v>0.37171708199999998</v>
      </c>
      <c r="AJ3182">
        <v>1.209497732</v>
      </c>
      <c r="AN3182">
        <v>0.42529012700000002</v>
      </c>
      <c r="AQ3182">
        <v>1.1906201700000001</v>
      </c>
      <c r="AT3182">
        <v>-3.6719735000000003E-2</v>
      </c>
      <c r="AW3182">
        <v>-0.112881946</v>
      </c>
      <c r="AZ3182">
        <v>0.56950072299999999</v>
      </c>
      <c r="BC3182">
        <v>1.2263843489999999</v>
      </c>
    </row>
    <row r="3183" spans="2:55" x14ac:dyDescent="0.35">
      <c r="B3183">
        <v>1.3646750169999999</v>
      </c>
      <c r="E3183">
        <v>0.404795197</v>
      </c>
      <c r="H3183">
        <v>-0.10873647</v>
      </c>
      <c r="K3183">
        <v>0.12685159300000001</v>
      </c>
      <c r="N3183">
        <v>0.24662919899999999</v>
      </c>
      <c r="Q3183">
        <v>1.257504248</v>
      </c>
      <c r="U3183">
        <v>1.2883082770000001</v>
      </c>
      <c r="X3183">
        <v>0.56984783900000002</v>
      </c>
      <c r="AA3183">
        <v>1.2883082770000001</v>
      </c>
      <c r="AD3183">
        <v>0.13300331600000001</v>
      </c>
      <c r="AG3183">
        <v>0.37197073800000002</v>
      </c>
      <c r="AJ3183">
        <v>1.209751397</v>
      </c>
      <c r="AN3183">
        <v>0.426158121</v>
      </c>
      <c r="AQ3183">
        <v>1.1907881039999999</v>
      </c>
      <c r="AT3183">
        <v>-3.6035787E-2</v>
      </c>
      <c r="AW3183">
        <v>-0.112803458</v>
      </c>
      <c r="AZ3183">
        <v>0.57096633600000002</v>
      </c>
      <c r="BC3183">
        <v>1.2271253879999999</v>
      </c>
    </row>
    <row r="3184" spans="2:55" x14ac:dyDescent="0.35">
      <c r="B3184">
        <v>1.364812771</v>
      </c>
      <c r="E3184">
        <v>1.8514985669999999</v>
      </c>
      <c r="H3184">
        <v>0.20597070100000001</v>
      </c>
      <c r="K3184">
        <v>0.12704022700000001</v>
      </c>
      <c r="N3184">
        <v>0.247190191</v>
      </c>
      <c r="Q3184">
        <v>1.2591455330000001</v>
      </c>
      <c r="U3184">
        <v>1.288665967</v>
      </c>
      <c r="X3184">
        <v>0.56997660999999999</v>
      </c>
      <c r="AA3184">
        <v>1.288665967</v>
      </c>
      <c r="AD3184">
        <v>0.13335593900000001</v>
      </c>
      <c r="AG3184">
        <v>0.37197116600000002</v>
      </c>
      <c r="AJ3184">
        <v>1.209887757</v>
      </c>
      <c r="AN3184">
        <v>0.42641500999999998</v>
      </c>
      <c r="AQ3184">
        <v>1.1921926060000001</v>
      </c>
      <c r="AT3184">
        <v>-3.5850335999999997E-2</v>
      </c>
      <c r="AW3184">
        <v>-0.112701861</v>
      </c>
      <c r="AZ3184">
        <v>0.57323296499999998</v>
      </c>
      <c r="BC3184">
        <v>1.2273310399999999</v>
      </c>
    </row>
    <row r="3185" spans="2:55" x14ac:dyDescent="0.35">
      <c r="B3185">
        <v>1.3649215299999999</v>
      </c>
      <c r="E3185">
        <v>-0.55099383099999999</v>
      </c>
      <c r="H3185">
        <v>-0.60742794899999997</v>
      </c>
      <c r="K3185">
        <v>0.127114738</v>
      </c>
      <c r="N3185">
        <v>0.24728053699999999</v>
      </c>
      <c r="Q3185">
        <v>1.2595525089999999</v>
      </c>
      <c r="U3185">
        <v>1.289191894</v>
      </c>
      <c r="X3185">
        <v>0.57019743499999997</v>
      </c>
      <c r="AA3185">
        <v>1.289191894</v>
      </c>
      <c r="AD3185">
        <v>0.13440717199999999</v>
      </c>
      <c r="AG3185">
        <v>0.37382031100000002</v>
      </c>
      <c r="AJ3185">
        <v>1.211226819</v>
      </c>
      <c r="AN3185">
        <v>0.42641500999999998</v>
      </c>
      <c r="AQ3185">
        <v>1.1926565769999999</v>
      </c>
      <c r="AT3185">
        <v>-3.4938937000000003E-2</v>
      </c>
      <c r="AW3185">
        <v>-0.111573612</v>
      </c>
      <c r="AZ3185">
        <v>0.57350796299999995</v>
      </c>
      <c r="BC3185">
        <v>1.227795108</v>
      </c>
    </row>
    <row r="3186" spans="2:55" x14ac:dyDescent="0.35">
      <c r="B3186">
        <v>1.3659051449999999</v>
      </c>
      <c r="E3186">
        <v>0.23367949900000001</v>
      </c>
      <c r="H3186">
        <v>-0.40939573899999998</v>
      </c>
      <c r="K3186">
        <v>0.12715726699999999</v>
      </c>
      <c r="N3186">
        <v>0.24771512400000001</v>
      </c>
      <c r="Q3186">
        <v>1.2606218659999999</v>
      </c>
      <c r="U3186">
        <v>1.289269277</v>
      </c>
      <c r="X3186">
        <v>0.57085277599999995</v>
      </c>
      <c r="AA3186">
        <v>1.289269277</v>
      </c>
      <c r="AD3186">
        <v>0.13570309</v>
      </c>
      <c r="AG3186">
        <v>0.373848766</v>
      </c>
      <c r="AJ3186">
        <v>1.2118112139999999</v>
      </c>
      <c r="AN3186">
        <v>0.42776153</v>
      </c>
      <c r="AQ3186">
        <v>1.1926565769999999</v>
      </c>
      <c r="AT3186">
        <v>-3.4493095000000001E-2</v>
      </c>
      <c r="AW3186">
        <v>-0.110648731</v>
      </c>
      <c r="AZ3186">
        <v>0.57385606199999994</v>
      </c>
      <c r="BC3186">
        <v>1.2279218190000001</v>
      </c>
    </row>
    <row r="3187" spans="2:55" x14ac:dyDescent="0.35">
      <c r="B3187">
        <v>1.3665541809999999</v>
      </c>
      <c r="E3187">
        <v>0.80268214500000001</v>
      </c>
      <c r="H3187">
        <v>-1.3705770580000001</v>
      </c>
      <c r="K3187">
        <v>0.128131418</v>
      </c>
      <c r="N3187">
        <v>0.24774459600000001</v>
      </c>
      <c r="Q3187">
        <v>1.2606431760000001</v>
      </c>
      <c r="U3187">
        <v>1.289382142</v>
      </c>
      <c r="X3187">
        <v>0.57121427599999997</v>
      </c>
      <c r="AA3187">
        <v>1.289382142</v>
      </c>
      <c r="AD3187">
        <v>0.136683573</v>
      </c>
      <c r="AG3187">
        <v>0.37437864500000001</v>
      </c>
      <c r="AJ3187">
        <v>1.212255334</v>
      </c>
      <c r="AN3187">
        <v>0.42816395000000002</v>
      </c>
      <c r="AQ3187">
        <v>1.194623607</v>
      </c>
      <c r="AT3187">
        <v>-3.3160527000000002E-2</v>
      </c>
      <c r="AW3187">
        <v>-0.108408798</v>
      </c>
      <c r="AZ3187">
        <v>0.57575679599999996</v>
      </c>
      <c r="BC3187">
        <v>1.228257473</v>
      </c>
    </row>
    <row r="3188" spans="2:55" x14ac:dyDescent="0.35">
      <c r="B3188">
        <v>1.3668473619999999</v>
      </c>
      <c r="E3188">
        <v>0.35121295000000002</v>
      </c>
      <c r="H3188">
        <v>-1.837045971</v>
      </c>
      <c r="K3188">
        <v>0.128561805</v>
      </c>
      <c r="N3188">
        <v>0.24886576399999999</v>
      </c>
      <c r="Q3188">
        <v>1.260845309</v>
      </c>
      <c r="U3188">
        <v>1.289515365</v>
      </c>
      <c r="X3188">
        <v>0.57170190600000004</v>
      </c>
      <c r="AA3188">
        <v>1.289515365</v>
      </c>
      <c r="AD3188">
        <v>0.137041468</v>
      </c>
      <c r="AG3188">
        <v>0.375473587</v>
      </c>
      <c r="AJ3188">
        <v>1.212989007</v>
      </c>
      <c r="AN3188">
        <v>0.429388663</v>
      </c>
      <c r="AQ3188">
        <v>1.1961448269999999</v>
      </c>
      <c r="AT3188">
        <v>-3.2224811999999999E-2</v>
      </c>
      <c r="AW3188">
        <v>-0.10796606</v>
      </c>
      <c r="AZ3188">
        <v>0.575938481</v>
      </c>
      <c r="BC3188">
        <v>1.229204725</v>
      </c>
    </row>
    <row r="3189" spans="2:55" x14ac:dyDescent="0.35">
      <c r="B3189">
        <v>1.36781069</v>
      </c>
      <c r="E3189">
        <v>-0.37527812900000002</v>
      </c>
      <c r="H3189">
        <v>-1.2502277909999999</v>
      </c>
      <c r="K3189">
        <v>0.12864455399999999</v>
      </c>
      <c r="N3189">
        <v>0.24902807099999999</v>
      </c>
      <c r="Q3189">
        <v>1.261233155</v>
      </c>
      <c r="U3189">
        <v>1.2901033909999999</v>
      </c>
      <c r="X3189">
        <v>0.57174214700000003</v>
      </c>
      <c r="AA3189">
        <v>1.2901033909999999</v>
      </c>
      <c r="AD3189">
        <v>0.13863825099999999</v>
      </c>
      <c r="AG3189">
        <v>0.37563886000000002</v>
      </c>
      <c r="AJ3189">
        <v>1.2133128550000001</v>
      </c>
      <c r="AN3189">
        <v>0.42990757600000001</v>
      </c>
      <c r="AQ3189">
        <v>1.197113694</v>
      </c>
      <c r="AT3189">
        <v>-3.2149970999999999E-2</v>
      </c>
      <c r="AW3189">
        <v>-0.10626390199999999</v>
      </c>
      <c r="AZ3189">
        <v>0.57625859300000004</v>
      </c>
      <c r="BC3189">
        <v>1.229204725</v>
      </c>
    </row>
    <row r="3190" spans="2:55" x14ac:dyDescent="0.35">
      <c r="B3190">
        <v>1.368182357</v>
      </c>
      <c r="E3190">
        <v>0.53173876600000003</v>
      </c>
      <c r="H3190">
        <v>-1.5798899209999999</v>
      </c>
      <c r="K3190">
        <v>0.131074731</v>
      </c>
      <c r="N3190">
        <v>0.24970383900000001</v>
      </c>
      <c r="Q3190">
        <v>1.2622217</v>
      </c>
      <c r="U3190">
        <v>1.2904548039999999</v>
      </c>
      <c r="X3190">
        <v>0.57298853500000002</v>
      </c>
      <c r="AA3190">
        <v>1.2904548039999999</v>
      </c>
      <c r="AD3190">
        <v>0.13863825099999999</v>
      </c>
      <c r="AG3190">
        <v>0.376642639</v>
      </c>
      <c r="AJ3190">
        <v>1.214739719</v>
      </c>
      <c r="AN3190">
        <v>0.43088051300000002</v>
      </c>
      <c r="AQ3190">
        <v>1.198067918</v>
      </c>
      <c r="AT3190">
        <v>-2.7841386999999999E-2</v>
      </c>
      <c r="AW3190">
        <v>-0.106084998</v>
      </c>
      <c r="AZ3190">
        <v>0.57625859300000004</v>
      </c>
      <c r="BC3190">
        <v>1.229284198</v>
      </c>
    </row>
    <row r="3191" spans="2:55" x14ac:dyDescent="0.35">
      <c r="B3191">
        <v>1.369208172</v>
      </c>
      <c r="E3191">
        <v>0.88769911099999999</v>
      </c>
      <c r="H3191">
        <v>-1.0049539460000001</v>
      </c>
      <c r="K3191">
        <v>0.131957199</v>
      </c>
      <c r="N3191">
        <v>0.25045024399999999</v>
      </c>
      <c r="Q3191">
        <v>1.2647177030000001</v>
      </c>
      <c r="U3191">
        <v>1.291491301</v>
      </c>
      <c r="X3191">
        <v>0.57302999700000001</v>
      </c>
      <c r="AA3191">
        <v>1.291491301</v>
      </c>
      <c r="AD3191">
        <v>0.13890502499999999</v>
      </c>
      <c r="AG3191">
        <v>0.37687795099999999</v>
      </c>
      <c r="AJ3191">
        <v>1.2147936989999999</v>
      </c>
      <c r="AN3191">
        <v>0.43124924100000001</v>
      </c>
      <c r="AQ3191">
        <v>1.198553524</v>
      </c>
      <c r="AT3191">
        <v>-2.6444727000000001E-2</v>
      </c>
      <c r="AW3191">
        <v>-0.10605371099999999</v>
      </c>
      <c r="AZ3191">
        <v>0.57660062499999998</v>
      </c>
      <c r="BC3191">
        <v>1.2294851760000001</v>
      </c>
    </row>
    <row r="3192" spans="2:55" x14ac:dyDescent="0.35">
      <c r="B3192">
        <v>1.369763866</v>
      </c>
      <c r="E3192">
        <v>-0.55777360600000003</v>
      </c>
      <c r="H3192">
        <v>-2.5841336890000002</v>
      </c>
      <c r="K3192">
        <v>0.132667219</v>
      </c>
      <c r="N3192">
        <v>0.25138461499999998</v>
      </c>
      <c r="Q3192">
        <v>1.2661548199999999</v>
      </c>
      <c r="U3192">
        <v>1.2927117960000001</v>
      </c>
      <c r="X3192">
        <v>0.57374957500000001</v>
      </c>
      <c r="AA3192">
        <v>1.2927117960000001</v>
      </c>
      <c r="AD3192">
        <v>0.142336517</v>
      </c>
      <c r="AG3192">
        <v>0.37743700499999999</v>
      </c>
      <c r="AJ3192">
        <v>1.215278471</v>
      </c>
      <c r="AN3192">
        <v>0.43163892999999998</v>
      </c>
      <c r="AQ3192">
        <v>1.1995624009999999</v>
      </c>
      <c r="AT3192">
        <v>-2.5812326999999999E-2</v>
      </c>
      <c r="AW3192">
        <v>-0.10599850299999999</v>
      </c>
      <c r="AZ3192">
        <v>0.57694804600000005</v>
      </c>
      <c r="BC3192">
        <v>1.2296409269999999</v>
      </c>
    </row>
    <row r="3193" spans="2:55" x14ac:dyDescent="0.35">
      <c r="B3193">
        <v>1.369877478</v>
      </c>
      <c r="E3193">
        <v>-0.30904427800000001</v>
      </c>
      <c r="H3193">
        <v>-1.469622006</v>
      </c>
      <c r="K3193">
        <v>0.13275479900000001</v>
      </c>
      <c r="N3193">
        <v>0.25142109400000001</v>
      </c>
      <c r="Q3193">
        <v>1.266902889</v>
      </c>
      <c r="U3193">
        <v>1.2927692</v>
      </c>
      <c r="X3193">
        <v>0.57381334399999995</v>
      </c>
      <c r="AA3193">
        <v>1.2927692</v>
      </c>
      <c r="AD3193">
        <v>0.142810882</v>
      </c>
      <c r="AG3193">
        <v>0.37759335599999999</v>
      </c>
      <c r="AJ3193">
        <v>1.218942033</v>
      </c>
      <c r="AN3193">
        <v>0.43256823700000002</v>
      </c>
      <c r="AQ3193">
        <v>1.2004181359999999</v>
      </c>
      <c r="AT3193">
        <v>-2.5636348999999999E-2</v>
      </c>
      <c r="AW3193">
        <v>-0.10482485900000001</v>
      </c>
      <c r="AZ3193">
        <v>0.57720731400000003</v>
      </c>
      <c r="BC3193">
        <v>1.2300774830000001</v>
      </c>
    </row>
    <row r="3194" spans="2:55" x14ac:dyDescent="0.35">
      <c r="B3194">
        <v>1.370439822</v>
      </c>
      <c r="E3194">
        <v>-0.23262174299999999</v>
      </c>
      <c r="H3194">
        <v>-0.791766521</v>
      </c>
      <c r="K3194">
        <v>0.134022642</v>
      </c>
      <c r="N3194">
        <v>0.25223895800000001</v>
      </c>
      <c r="Q3194">
        <v>1.2687909939999999</v>
      </c>
      <c r="U3194">
        <v>1.292989959</v>
      </c>
      <c r="X3194">
        <v>0.57419964000000001</v>
      </c>
      <c r="AA3194">
        <v>1.292989959</v>
      </c>
      <c r="AD3194">
        <v>0.14527826499999999</v>
      </c>
      <c r="AG3194">
        <v>0.37762306699999998</v>
      </c>
      <c r="AJ3194">
        <v>1.2259284100000001</v>
      </c>
      <c r="AN3194">
        <v>0.43271475700000001</v>
      </c>
      <c r="AQ3194">
        <v>1.2004578699999999</v>
      </c>
      <c r="AT3194">
        <v>-2.5357146000000001E-2</v>
      </c>
      <c r="AW3194">
        <v>-0.10465907000000001</v>
      </c>
      <c r="AZ3194">
        <v>0.57733907799999995</v>
      </c>
      <c r="BC3194">
        <v>1.2317463070000001</v>
      </c>
    </row>
    <row r="3195" spans="2:55" x14ac:dyDescent="0.35">
      <c r="B3195">
        <v>1.3705770580000001</v>
      </c>
      <c r="E3195">
        <v>-0.23758486700000001</v>
      </c>
      <c r="H3195">
        <v>-5.0820847110000003</v>
      </c>
      <c r="K3195">
        <v>0.135808655</v>
      </c>
      <c r="N3195">
        <v>0.25335024299999997</v>
      </c>
      <c r="Q3195">
        <v>1.2711079590000001</v>
      </c>
      <c r="U3195">
        <v>1.2930583309999999</v>
      </c>
      <c r="X3195">
        <v>0.57419964000000001</v>
      </c>
      <c r="AA3195">
        <v>1.2930583309999999</v>
      </c>
      <c r="AD3195">
        <v>0.145605492</v>
      </c>
      <c r="AG3195">
        <v>0.37762306699999998</v>
      </c>
      <c r="AJ3195">
        <v>1.226234891</v>
      </c>
      <c r="AN3195">
        <v>0.43296667999999999</v>
      </c>
      <c r="AQ3195">
        <v>1.200473712</v>
      </c>
      <c r="AT3195">
        <v>-2.3416137E-2</v>
      </c>
      <c r="AW3195">
        <v>-0.103124962</v>
      </c>
      <c r="AZ3195">
        <v>0.57733986400000004</v>
      </c>
      <c r="BC3195">
        <v>1.233213288</v>
      </c>
    </row>
    <row r="3196" spans="2:55" x14ac:dyDescent="0.35">
      <c r="B3196">
        <v>1.37107702</v>
      </c>
      <c r="E3196">
        <v>-0.60125671599999997</v>
      </c>
      <c r="H3196" t="e">
        <v>#NUM!</v>
      </c>
      <c r="K3196">
        <v>0.13680937400000001</v>
      </c>
      <c r="N3196">
        <v>0.25505159700000002</v>
      </c>
      <c r="Q3196">
        <v>1.2714002520000001</v>
      </c>
      <c r="U3196">
        <v>1.293078733</v>
      </c>
      <c r="X3196">
        <v>0.57661519000000006</v>
      </c>
      <c r="AA3196">
        <v>1.293078733</v>
      </c>
      <c r="AD3196">
        <v>0.14641860800000001</v>
      </c>
      <c r="AG3196">
        <v>0.37865965200000001</v>
      </c>
      <c r="AJ3196">
        <v>1.2262756909999999</v>
      </c>
      <c r="AN3196">
        <v>0.43412811000000001</v>
      </c>
      <c r="AQ3196">
        <v>1.20098142</v>
      </c>
      <c r="AT3196">
        <v>-2.2671452000000002E-2</v>
      </c>
      <c r="AW3196">
        <v>-0.10073792600000001</v>
      </c>
      <c r="AZ3196">
        <v>0.57818293300000001</v>
      </c>
      <c r="BC3196">
        <v>1.2336487</v>
      </c>
    </row>
    <row r="3197" spans="2:55" x14ac:dyDescent="0.35">
      <c r="B3197">
        <v>1.3714295540000001</v>
      </c>
      <c r="E3197">
        <v>-0.50666413200000004</v>
      </c>
      <c r="H3197">
        <v>-4.540525658</v>
      </c>
      <c r="K3197">
        <v>0.13738344899999999</v>
      </c>
      <c r="N3197">
        <v>0.25575931099999999</v>
      </c>
      <c r="Q3197">
        <v>1.2727501219999999</v>
      </c>
      <c r="U3197">
        <v>1.293078733</v>
      </c>
      <c r="X3197">
        <v>0.57687154699999998</v>
      </c>
      <c r="AA3197">
        <v>1.293078733</v>
      </c>
      <c r="AD3197">
        <v>0.14692070500000001</v>
      </c>
      <c r="AG3197">
        <v>0.378893857</v>
      </c>
      <c r="AJ3197">
        <v>1.226438943</v>
      </c>
      <c r="AN3197">
        <v>0.43415193600000002</v>
      </c>
      <c r="AQ3197">
        <v>1.2013802579999999</v>
      </c>
      <c r="AT3197">
        <v>-2.171213E-2</v>
      </c>
      <c r="AW3197">
        <v>-0.100170458</v>
      </c>
      <c r="AZ3197">
        <v>0.57832253899999997</v>
      </c>
      <c r="BC3197">
        <v>1.2349787379999999</v>
      </c>
    </row>
    <row r="3198" spans="2:55" x14ac:dyDescent="0.35">
      <c r="B3198">
        <v>1.372404489</v>
      </c>
      <c r="E3198">
        <v>0.28724691600000002</v>
      </c>
      <c r="H3198">
        <v>-2.328103772</v>
      </c>
      <c r="K3198">
        <v>0.13781374499999999</v>
      </c>
      <c r="N3198">
        <v>0.255887015</v>
      </c>
      <c r="Q3198">
        <v>1.274258246</v>
      </c>
      <c r="U3198">
        <v>1.293086688</v>
      </c>
      <c r="X3198">
        <v>0.577497382</v>
      </c>
      <c r="AA3198">
        <v>1.293086688</v>
      </c>
      <c r="AD3198">
        <v>0.14695946700000001</v>
      </c>
      <c r="AG3198">
        <v>0.37971840400000001</v>
      </c>
      <c r="AJ3198">
        <v>1.226438943</v>
      </c>
      <c r="AN3198">
        <v>0.43451128700000002</v>
      </c>
      <c r="AQ3198">
        <v>1.2020579419999999</v>
      </c>
      <c r="AT3198">
        <v>-2.0976866E-2</v>
      </c>
      <c r="AW3198">
        <v>-9.8557397000000005E-2</v>
      </c>
      <c r="AZ3198">
        <v>0.57853378600000005</v>
      </c>
      <c r="BC3198">
        <v>1.2349787379999999</v>
      </c>
    </row>
    <row r="3199" spans="2:55" x14ac:dyDescent="0.35">
      <c r="B3199">
        <v>1.373019867</v>
      </c>
      <c r="E3199">
        <v>0.16664557799999999</v>
      </c>
      <c r="H3199">
        <v>-3.0148401580000002</v>
      </c>
      <c r="K3199">
        <v>0.13817512300000001</v>
      </c>
      <c r="N3199">
        <v>0.256773749</v>
      </c>
      <c r="Q3199">
        <v>1.2746485270000001</v>
      </c>
      <c r="U3199">
        <v>1.2931578450000001</v>
      </c>
      <c r="X3199">
        <v>0.57863009799999998</v>
      </c>
      <c r="AA3199">
        <v>1.2931578450000001</v>
      </c>
      <c r="AD3199">
        <v>0.14882040099999999</v>
      </c>
      <c r="AG3199">
        <v>0.37998305199999999</v>
      </c>
      <c r="AJ3199">
        <v>1.226438943</v>
      </c>
      <c r="AN3199">
        <v>0.43528471000000002</v>
      </c>
      <c r="AQ3199">
        <v>1.202559827</v>
      </c>
      <c r="AT3199">
        <v>-2.0099519E-2</v>
      </c>
      <c r="AW3199">
        <v>-9.8434481000000004E-2</v>
      </c>
      <c r="AZ3199">
        <v>0.57853626599999997</v>
      </c>
      <c r="BC3199">
        <v>1.2349787379999999</v>
      </c>
    </row>
    <row r="3200" spans="2:55" x14ac:dyDescent="0.35">
      <c r="B3200">
        <v>1.3730866749999999</v>
      </c>
      <c r="E3200">
        <v>0.51821072899999998</v>
      </c>
      <c r="H3200">
        <v>2.141807826</v>
      </c>
      <c r="K3200">
        <v>0.14020065000000001</v>
      </c>
      <c r="N3200">
        <v>0.25688159799999999</v>
      </c>
      <c r="Q3200">
        <v>1.2775664309999999</v>
      </c>
      <c r="U3200">
        <v>1.2936288579999999</v>
      </c>
      <c r="X3200">
        <v>0.57914421500000002</v>
      </c>
      <c r="AA3200">
        <v>1.2936288579999999</v>
      </c>
      <c r="AD3200">
        <v>0.149043489</v>
      </c>
      <c r="AG3200">
        <v>0.381358066</v>
      </c>
      <c r="AJ3200">
        <v>1.226438943</v>
      </c>
      <c r="AN3200">
        <v>0.43601024199999999</v>
      </c>
      <c r="AQ3200">
        <v>1.202984448</v>
      </c>
      <c r="AT3200">
        <v>-1.9118962E-2</v>
      </c>
      <c r="AW3200">
        <v>-9.8307248999999999E-2</v>
      </c>
      <c r="AZ3200">
        <v>0.57913119800000001</v>
      </c>
      <c r="BC3200">
        <v>1.237241034</v>
      </c>
    </row>
    <row r="3201" spans="2:55" x14ac:dyDescent="0.35">
      <c r="B3201">
        <v>1.373567075</v>
      </c>
      <c r="E3201">
        <v>0.585224466</v>
      </c>
      <c r="H3201">
        <v>-1.655820777</v>
      </c>
      <c r="K3201">
        <v>0.14028084199999999</v>
      </c>
      <c r="N3201">
        <v>0.25743007899999998</v>
      </c>
      <c r="Q3201">
        <v>1.278079129</v>
      </c>
      <c r="U3201">
        <v>1.293674228</v>
      </c>
      <c r="X3201">
        <v>0.57916742799999998</v>
      </c>
      <c r="AA3201">
        <v>1.293674228</v>
      </c>
      <c r="AD3201">
        <v>0.149748511</v>
      </c>
      <c r="AG3201">
        <v>0.38194332800000003</v>
      </c>
      <c r="AJ3201">
        <v>1.228245021</v>
      </c>
      <c r="AN3201">
        <v>0.43601024199999999</v>
      </c>
      <c r="AQ3201">
        <v>1.202989675</v>
      </c>
      <c r="AT3201">
        <v>-1.7193231999999999E-2</v>
      </c>
      <c r="AW3201">
        <v>-9.4298671000000001E-2</v>
      </c>
      <c r="AZ3201">
        <v>0.57913119800000001</v>
      </c>
      <c r="BC3201">
        <v>1.2381405249999999</v>
      </c>
    </row>
    <row r="3202" spans="2:55" x14ac:dyDescent="0.35">
      <c r="B3202">
        <v>1.3746729790000001</v>
      </c>
      <c r="E3202">
        <v>0.33427163399999998</v>
      </c>
      <c r="H3202">
        <v>0.67573231899999997</v>
      </c>
      <c r="K3202">
        <v>0.14264957</v>
      </c>
      <c r="N3202">
        <v>0.25751252099999999</v>
      </c>
      <c r="Q3202">
        <v>1.2791291659999999</v>
      </c>
      <c r="U3202">
        <v>1.293873614</v>
      </c>
      <c r="X3202">
        <v>0.58192871599999996</v>
      </c>
      <c r="AA3202">
        <v>1.293873614</v>
      </c>
      <c r="AD3202">
        <v>0.15069086600000001</v>
      </c>
      <c r="AG3202">
        <v>0.38268510500000003</v>
      </c>
      <c r="AJ3202">
        <v>1.2288793119999999</v>
      </c>
      <c r="AN3202">
        <v>0.437242044</v>
      </c>
      <c r="AQ3202">
        <v>1.203673598</v>
      </c>
      <c r="AT3202">
        <v>-1.6147914999999999E-2</v>
      </c>
      <c r="AW3202">
        <v>-9.4229615000000003E-2</v>
      </c>
      <c r="AZ3202">
        <v>0.57972078000000005</v>
      </c>
      <c r="BC3202">
        <v>1.238275684</v>
      </c>
    </row>
    <row r="3203" spans="2:55" x14ac:dyDescent="0.35">
      <c r="B3203">
        <v>1.3752386130000001</v>
      </c>
      <c r="E3203">
        <v>0.42726816699999998</v>
      </c>
      <c r="H3203">
        <v>-1.6207336160000001</v>
      </c>
      <c r="K3203">
        <v>0.14283990299999999</v>
      </c>
      <c r="N3203">
        <v>0.258476963</v>
      </c>
      <c r="Q3203">
        <v>1.279596301</v>
      </c>
      <c r="U3203">
        <v>1.295557412</v>
      </c>
      <c r="X3203">
        <v>0.58268825000000002</v>
      </c>
      <c r="AA3203">
        <v>1.295557412</v>
      </c>
      <c r="AD3203">
        <v>0.15142166200000001</v>
      </c>
      <c r="AG3203">
        <v>0.38276481299999998</v>
      </c>
      <c r="AJ3203">
        <v>1.229039319</v>
      </c>
      <c r="AN3203">
        <v>0.43755328500000001</v>
      </c>
      <c r="AQ3203">
        <v>1.2037125609999999</v>
      </c>
      <c r="AT3203">
        <v>-1.4105682E-2</v>
      </c>
      <c r="AW3203">
        <v>-9.3384472999999996E-2</v>
      </c>
      <c r="AZ3203">
        <v>0.58095001599999996</v>
      </c>
      <c r="BC3203">
        <v>1.2391797069999999</v>
      </c>
    </row>
    <row r="3204" spans="2:55" x14ac:dyDescent="0.35">
      <c r="B3204">
        <v>1.3752574360000001</v>
      </c>
      <c r="E3204">
        <v>-0.156533226</v>
      </c>
      <c r="H3204">
        <v>-1.20349642</v>
      </c>
      <c r="K3204">
        <v>0.14361894</v>
      </c>
      <c r="N3204">
        <v>0.25940265699999998</v>
      </c>
      <c r="Q3204">
        <v>1.2802630880000001</v>
      </c>
      <c r="U3204">
        <v>1.296271111</v>
      </c>
      <c r="X3204">
        <v>0.58342943199999997</v>
      </c>
      <c r="AA3204">
        <v>1.296271111</v>
      </c>
      <c r="AD3204">
        <v>0.15153818699999999</v>
      </c>
      <c r="AG3204">
        <v>0.38389948899999998</v>
      </c>
      <c r="AJ3204">
        <v>1.229039319</v>
      </c>
      <c r="AN3204">
        <v>0.43842269</v>
      </c>
      <c r="AQ3204">
        <v>1.2039180389999999</v>
      </c>
      <c r="AT3204">
        <v>-1.3760695999999999E-2</v>
      </c>
      <c r="AW3204">
        <v>-9.3194362000000003E-2</v>
      </c>
      <c r="AZ3204">
        <v>0.58231740600000004</v>
      </c>
      <c r="BC3204">
        <v>1.2400179629999999</v>
      </c>
    </row>
    <row r="3205" spans="2:55" x14ac:dyDescent="0.35">
      <c r="B3205">
        <v>1.3793230700000001</v>
      </c>
      <c r="E3205">
        <v>-0.673880021</v>
      </c>
      <c r="H3205">
        <v>-2.7995289969999999</v>
      </c>
      <c r="K3205">
        <v>0.143889552</v>
      </c>
      <c r="N3205">
        <v>0.26035424600000001</v>
      </c>
      <c r="Q3205">
        <v>1.280346837</v>
      </c>
      <c r="U3205">
        <v>1.3013048229999999</v>
      </c>
      <c r="X3205">
        <v>0.58457119300000004</v>
      </c>
      <c r="AA3205">
        <v>1.3013048229999999</v>
      </c>
      <c r="AD3205">
        <v>0.151711445</v>
      </c>
      <c r="AG3205">
        <v>0.38401666899999998</v>
      </c>
      <c r="AJ3205">
        <v>1.230002298</v>
      </c>
      <c r="AN3205">
        <v>0.43974669999999999</v>
      </c>
      <c r="AQ3205">
        <v>1.204221819</v>
      </c>
      <c r="AT3205">
        <v>-1.3688484000000001E-2</v>
      </c>
      <c r="AW3205">
        <v>-9.3019369000000005E-2</v>
      </c>
      <c r="AZ3205">
        <v>0.58250955800000004</v>
      </c>
      <c r="BC3205">
        <v>1.240123928</v>
      </c>
    </row>
    <row r="3206" spans="2:55" x14ac:dyDescent="0.35">
      <c r="B3206">
        <v>1.38142001</v>
      </c>
      <c r="E3206">
        <v>-0.31758028399999999</v>
      </c>
      <c r="H3206">
        <v>0.51953373999999997</v>
      </c>
      <c r="K3206">
        <v>0.146062519</v>
      </c>
      <c r="N3206">
        <v>0.26038602999999999</v>
      </c>
      <c r="Q3206">
        <v>1.280403583</v>
      </c>
      <c r="U3206">
        <v>1.3021108729999999</v>
      </c>
      <c r="X3206">
        <v>0.58505514300000006</v>
      </c>
      <c r="AA3206">
        <v>1.3021108729999999</v>
      </c>
      <c r="AD3206">
        <v>0.151711445</v>
      </c>
      <c r="AG3206">
        <v>0.38409413399999998</v>
      </c>
      <c r="AJ3206">
        <v>1.2326302170000001</v>
      </c>
      <c r="AN3206">
        <v>0.44043003600000002</v>
      </c>
      <c r="AQ3206">
        <v>1.2045380809999999</v>
      </c>
      <c r="AT3206">
        <v>-1.3348739E-2</v>
      </c>
      <c r="AW3206">
        <v>-9.0830905000000003E-2</v>
      </c>
      <c r="AZ3206">
        <v>0.58364387200000001</v>
      </c>
      <c r="BC3206">
        <v>1.2402434819999999</v>
      </c>
    </row>
    <row r="3207" spans="2:55" x14ac:dyDescent="0.35">
      <c r="B3207">
        <v>1.3816504220000001</v>
      </c>
      <c r="E3207">
        <v>-0.34726398800000002</v>
      </c>
      <c r="H3207">
        <v>-0.584888509</v>
      </c>
      <c r="K3207">
        <v>0.14700213500000001</v>
      </c>
      <c r="N3207">
        <v>0.260856062</v>
      </c>
      <c r="Q3207">
        <v>1.281084664</v>
      </c>
      <c r="U3207">
        <v>1.3021718579999999</v>
      </c>
      <c r="X3207">
        <v>0.58542238400000002</v>
      </c>
      <c r="AA3207">
        <v>1.3021718579999999</v>
      </c>
      <c r="AD3207">
        <v>0.155275566</v>
      </c>
      <c r="AG3207">
        <v>0.38428883200000002</v>
      </c>
      <c r="AJ3207">
        <v>1.23334622</v>
      </c>
      <c r="AN3207">
        <v>0.44113036500000002</v>
      </c>
      <c r="AQ3207">
        <v>1.2061154970000001</v>
      </c>
      <c r="AT3207">
        <v>-1.2925228E-2</v>
      </c>
      <c r="AW3207">
        <v>-9.0830905000000003E-2</v>
      </c>
      <c r="AZ3207">
        <v>0.58446350499999999</v>
      </c>
      <c r="BC3207">
        <v>1.24109654</v>
      </c>
    </row>
    <row r="3208" spans="2:55" x14ac:dyDescent="0.35">
      <c r="B3208">
        <v>1.381761719</v>
      </c>
      <c r="E3208">
        <v>-0.72661756799999999</v>
      </c>
      <c r="H3208">
        <v>-1.2407784580000001</v>
      </c>
      <c r="K3208">
        <v>0.14823217799999999</v>
      </c>
      <c r="N3208">
        <v>0.26107186100000002</v>
      </c>
      <c r="Q3208">
        <v>1.2812977910000001</v>
      </c>
      <c r="U3208">
        <v>1.3028678490000001</v>
      </c>
      <c r="X3208">
        <v>0.58585461100000003</v>
      </c>
      <c r="AA3208">
        <v>1.3028678490000001</v>
      </c>
      <c r="AD3208">
        <v>0.15570710199999999</v>
      </c>
      <c r="AG3208">
        <v>0.38490471900000001</v>
      </c>
      <c r="AJ3208">
        <v>1.2335726929999999</v>
      </c>
      <c r="AN3208">
        <v>0.44232842999999999</v>
      </c>
      <c r="AQ3208">
        <v>1.2088770019999999</v>
      </c>
      <c r="AT3208">
        <v>-1.1693087E-2</v>
      </c>
      <c r="AW3208">
        <v>-9.0830905000000003E-2</v>
      </c>
      <c r="AZ3208">
        <v>0.58493465499999997</v>
      </c>
      <c r="BC3208">
        <v>1.241912203</v>
      </c>
    </row>
    <row r="3209" spans="2:55" x14ac:dyDescent="0.35">
      <c r="B3209">
        <v>1.382209901</v>
      </c>
      <c r="E3209">
        <v>8.8831220000000002E-2</v>
      </c>
      <c r="H3209">
        <v>2.4907249829999998</v>
      </c>
      <c r="K3209">
        <v>0.148619216</v>
      </c>
      <c r="N3209">
        <v>0.26157269700000002</v>
      </c>
      <c r="Q3209">
        <v>1.2827485240000001</v>
      </c>
      <c r="U3209">
        <v>1.303166797</v>
      </c>
      <c r="X3209">
        <v>0.58770611299999997</v>
      </c>
      <c r="AA3209">
        <v>1.303166797</v>
      </c>
      <c r="AD3209">
        <v>0.15603282800000001</v>
      </c>
      <c r="AG3209">
        <v>0.38532282499999998</v>
      </c>
      <c r="AJ3209">
        <v>1.234466396</v>
      </c>
      <c r="AN3209">
        <v>0.44244834199999999</v>
      </c>
      <c r="AQ3209">
        <v>1.2089907719999999</v>
      </c>
      <c r="AT3209">
        <v>-1.1206127E-2</v>
      </c>
      <c r="AW3209">
        <v>-9.0830905000000003E-2</v>
      </c>
      <c r="AZ3209">
        <v>0.58534783499999998</v>
      </c>
      <c r="BC3209">
        <v>1.241930019</v>
      </c>
    </row>
    <row r="3210" spans="2:55" x14ac:dyDescent="0.35">
      <c r="B3210">
        <v>1.3832255360000001</v>
      </c>
      <c r="E3210">
        <v>-0.422886757</v>
      </c>
      <c r="H3210">
        <v>-1.526386365</v>
      </c>
      <c r="K3210">
        <v>0.14863744300000001</v>
      </c>
      <c r="N3210">
        <v>0.26165810099999998</v>
      </c>
      <c r="Q3210">
        <v>1.2827903389999999</v>
      </c>
      <c r="U3210">
        <v>1.30426288</v>
      </c>
      <c r="X3210">
        <v>0.58841742600000002</v>
      </c>
      <c r="AA3210">
        <v>1.30426288</v>
      </c>
      <c r="AD3210">
        <v>0.15648737300000001</v>
      </c>
      <c r="AG3210">
        <v>0.385898607</v>
      </c>
      <c r="AJ3210">
        <v>1.234736278</v>
      </c>
      <c r="AN3210">
        <v>0.44308336100000001</v>
      </c>
      <c r="AQ3210">
        <v>1.209192756</v>
      </c>
      <c r="AT3210">
        <v>-1.0161567E-2</v>
      </c>
      <c r="AW3210">
        <v>-9.0801797000000004E-2</v>
      </c>
      <c r="AZ3210">
        <v>0.58648028600000002</v>
      </c>
      <c r="BC3210">
        <v>1.242522578</v>
      </c>
    </row>
    <row r="3211" spans="2:55" x14ac:dyDescent="0.35">
      <c r="B3211">
        <v>1.383721669</v>
      </c>
      <c r="E3211">
        <v>-0.47517082599999999</v>
      </c>
      <c r="H3211">
        <v>0.67603696800000002</v>
      </c>
      <c r="K3211">
        <v>0.148924207</v>
      </c>
      <c r="N3211">
        <v>0.26166866700000002</v>
      </c>
      <c r="Q3211">
        <v>1.284975432</v>
      </c>
      <c r="U3211">
        <v>1.304510622</v>
      </c>
      <c r="X3211">
        <v>0.58912915799999999</v>
      </c>
      <c r="AA3211">
        <v>1.304510622</v>
      </c>
      <c r="AD3211">
        <v>0.160543188</v>
      </c>
      <c r="AG3211">
        <v>0.38675969900000001</v>
      </c>
      <c r="AJ3211">
        <v>1.2347370369999999</v>
      </c>
      <c r="AN3211">
        <v>0.44343129999999997</v>
      </c>
      <c r="AQ3211">
        <v>1.2093875569999999</v>
      </c>
      <c r="AT3211">
        <v>-8.9469360000000008E-3</v>
      </c>
      <c r="AW3211">
        <v>-8.9930758E-2</v>
      </c>
      <c r="AZ3211">
        <v>0.58831994200000004</v>
      </c>
      <c r="BC3211">
        <v>1.2467219249999999</v>
      </c>
    </row>
    <row r="3212" spans="2:55" x14ac:dyDescent="0.35">
      <c r="B3212">
        <v>1.384186728</v>
      </c>
      <c r="E3212">
        <v>-0.97291432099999997</v>
      </c>
      <c r="H3212">
        <v>-0.24584293800000001</v>
      </c>
      <c r="K3212">
        <v>0.14897276000000001</v>
      </c>
      <c r="N3212">
        <v>0.26237213199999998</v>
      </c>
      <c r="Q3212">
        <v>1.2870302179999999</v>
      </c>
      <c r="U3212">
        <v>1.3048959680000001</v>
      </c>
      <c r="X3212">
        <v>0.59041058199999996</v>
      </c>
      <c r="AA3212">
        <v>1.3048959680000001</v>
      </c>
      <c r="AD3212">
        <v>0.16246058899999999</v>
      </c>
      <c r="AG3212">
        <v>0.38683316899999998</v>
      </c>
      <c r="AJ3212">
        <v>1.234762608</v>
      </c>
      <c r="AN3212">
        <v>0.44417504000000002</v>
      </c>
      <c r="AQ3212">
        <v>1.210331477</v>
      </c>
      <c r="AT3212">
        <v>-8.2282650000000002E-3</v>
      </c>
      <c r="AW3212">
        <v>-8.8617613999999997E-2</v>
      </c>
      <c r="AZ3212">
        <v>0.58982884099999999</v>
      </c>
      <c r="BC3212">
        <v>1.2468074929999999</v>
      </c>
    </row>
    <row r="3213" spans="2:55" x14ac:dyDescent="0.35">
      <c r="B3213">
        <v>1.386000423</v>
      </c>
      <c r="E3213">
        <v>-0.65872687100000005</v>
      </c>
      <c r="H3213">
        <v>-1.2255046089999999</v>
      </c>
      <c r="K3213">
        <v>0.15009238</v>
      </c>
      <c r="N3213">
        <v>0.26276229299999998</v>
      </c>
      <c r="Q3213">
        <v>1.2908657180000001</v>
      </c>
      <c r="U3213">
        <v>1.3056900810000001</v>
      </c>
      <c r="X3213">
        <v>0.59100184600000005</v>
      </c>
      <c r="AA3213">
        <v>1.3056900810000001</v>
      </c>
      <c r="AD3213">
        <v>0.164174392</v>
      </c>
      <c r="AG3213">
        <v>0.38685139299999999</v>
      </c>
      <c r="AJ3213">
        <v>1.2358864300000001</v>
      </c>
      <c r="AN3213">
        <v>0.44425367399999999</v>
      </c>
      <c r="AQ3213">
        <v>1.210393657</v>
      </c>
      <c r="AT3213">
        <v>-7.5821860000000003E-3</v>
      </c>
      <c r="AW3213">
        <v>-8.8072579999999998E-2</v>
      </c>
      <c r="AZ3213">
        <v>0.590968041</v>
      </c>
      <c r="BC3213">
        <v>1.2474229139999999</v>
      </c>
    </row>
    <row r="3214" spans="2:55" x14ac:dyDescent="0.35">
      <c r="B3214">
        <v>1.386343643</v>
      </c>
      <c r="E3214">
        <v>0.39649498799999999</v>
      </c>
      <c r="H3214">
        <v>-4.4663096209999997</v>
      </c>
      <c r="K3214">
        <v>0.153614322</v>
      </c>
      <c r="N3214">
        <v>0.26281198500000003</v>
      </c>
      <c r="Q3214">
        <v>1.2922576299999999</v>
      </c>
      <c r="U3214">
        <v>1.3063680369999999</v>
      </c>
      <c r="X3214">
        <v>0.59157413599999997</v>
      </c>
      <c r="AA3214">
        <v>1.3063680369999999</v>
      </c>
      <c r="AD3214">
        <v>0.16492931299999999</v>
      </c>
      <c r="AG3214">
        <v>0.38750241400000002</v>
      </c>
      <c r="AJ3214">
        <v>1.235940542</v>
      </c>
      <c r="AN3214">
        <v>0.445822043</v>
      </c>
      <c r="AQ3214">
        <v>1.2113021369999999</v>
      </c>
      <c r="AT3214">
        <v>-6.4242479999999996E-3</v>
      </c>
      <c r="AW3214">
        <v>-8.8062222999999995E-2</v>
      </c>
      <c r="AZ3214">
        <v>0.590968041</v>
      </c>
      <c r="BC3214">
        <v>1.247654219</v>
      </c>
    </row>
    <row r="3215" spans="2:55" x14ac:dyDescent="0.35">
      <c r="B3215">
        <v>1.3865663210000001</v>
      </c>
      <c r="E3215">
        <v>0.16464094500000001</v>
      </c>
      <c r="H3215">
        <v>-0.89054368800000006</v>
      </c>
      <c r="K3215">
        <v>0.153659356</v>
      </c>
      <c r="N3215">
        <v>0.26289207399999998</v>
      </c>
      <c r="Q3215">
        <v>1.2925778210000001</v>
      </c>
      <c r="U3215">
        <v>1.3067107570000001</v>
      </c>
      <c r="X3215">
        <v>0.59174308200000003</v>
      </c>
      <c r="AA3215">
        <v>1.3067107570000001</v>
      </c>
      <c r="AD3215">
        <v>0.16694493699999999</v>
      </c>
      <c r="AG3215">
        <v>0.39003768900000002</v>
      </c>
      <c r="AJ3215">
        <v>1.235970163</v>
      </c>
      <c r="AN3215">
        <v>0.44593159700000001</v>
      </c>
      <c r="AQ3215">
        <v>1.2113021369999999</v>
      </c>
      <c r="AT3215">
        <v>-6.2906519999999999E-3</v>
      </c>
      <c r="AW3215">
        <v>-8.8008891000000006E-2</v>
      </c>
      <c r="AZ3215">
        <v>0.59324603099999995</v>
      </c>
      <c r="BC3215">
        <v>1.247780348</v>
      </c>
    </row>
    <row r="3216" spans="2:55" x14ac:dyDescent="0.35">
      <c r="B3216">
        <v>1.387929244</v>
      </c>
      <c r="E3216">
        <v>0.25831638499999998</v>
      </c>
      <c r="H3216">
        <v>-3.2189872159999999</v>
      </c>
      <c r="K3216">
        <v>0.153882832</v>
      </c>
      <c r="N3216">
        <v>0.26289207399999998</v>
      </c>
      <c r="Q3216">
        <v>1.293028053</v>
      </c>
      <c r="U3216">
        <v>1.3070051570000001</v>
      </c>
      <c r="X3216">
        <v>0.59256450100000002</v>
      </c>
      <c r="AA3216">
        <v>1.3070051570000001</v>
      </c>
      <c r="AD3216">
        <v>0.16861500099999999</v>
      </c>
      <c r="AG3216">
        <v>0.39012657000000001</v>
      </c>
      <c r="AJ3216">
        <v>1.236051676</v>
      </c>
      <c r="AN3216">
        <v>0.44598715100000003</v>
      </c>
      <c r="AQ3216">
        <v>1.2121802660000001</v>
      </c>
      <c r="AT3216">
        <v>-5.9979029999999997E-3</v>
      </c>
      <c r="AW3216">
        <v>-8.7295057999999995E-2</v>
      </c>
      <c r="AZ3216">
        <v>0.59372976799999999</v>
      </c>
      <c r="BC3216">
        <v>1.2477993869999999</v>
      </c>
    </row>
    <row r="3217" spans="2:55" x14ac:dyDescent="0.35">
      <c r="B3217">
        <v>1.394762109</v>
      </c>
      <c r="E3217">
        <v>-1.10373378</v>
      </c>
      <c r="H3217">
        <v>-0.112982332</v>
      </c>
      <c r="K3217">
        <v>0.154643221</v>
      </c>
      <c r="N3217">
        <v>0.26309072700000002</v>
      </c>
      <c r="Q3217">
        <v>1.293716442</v>
      </c>
      <c r="U3217">
        <v>1.3077884120000001</v>
      </c>
      <c r="X3217">
        <v>0.59304970800000001</v>
      </c>
      <c r="AA3217">
        <v>1.3077884120000001</v>
      </c>
      <c r="AD3217">
        <v>0.16871734799999999</v>
      </c>
      <c r="AG3217">
        <v>0.39017151</v>
      </c>
      <c r="AJ3217">
        <v>1.236214715</v>
      </c>
      <c r="AN3217">
        <v>0.44629477200000001</v>
      </c>
      <c r="AQ3217">
        <v>1.213165563</v>
      </c>
      <c r="AT3217">
        <v>-5.8165140000000001E-3</v>
      </c>
      <c r="AW3217">
        <v>-8.6707674999999998E-2</v>
      </c>
      <c r="AZ3217">
        <v>0.59531244100000003</v>
      </c>
      <c r="BC3217">
        <v>1.247803877</v>
      </c>
    </row>
    <row r="3218" spans="2:55" x14ac:dyDescent="0.35">
      <c r="B3218">
        <v>1.3955941569999999</v>
      </c>
      <c r="E3218">
        <v>2.69208574</v>
      </c>
      <c r="H3218">
        <v>0.51566968099999999</v>
      </c>
      <c r="K3218">
        <v>0.15483718699999999</v>
      </c>
      <c r="N3218">
        <v>0.26458936199999999</v>
      </c>
      <c r="Q3218">
        <v>1.2944829819999999</v>
      </c>
      <c r="U3218">
        <v>1.3078272580000001</v>
      </c>
      <c r="X3218">
        <v>0.59393358699999999</v>
      </c>
      <c r="AA3218">
        <v>1.3078272580000001</v>
      </c>
      <c r="AD3218">
        <v>0.16886886100000001</v>
      </c>
      <c r="AG3218">
        <v>0.39019706999999998</v>
      </c>
      <c r="AJ3218">
        <v>1.236214715</v>
      </c>
      <c r="AN3218">
        <v>0.44645218599999997</v>
      </c>
      <c r="AQ3218">
        <v>1.214146701</v>
      </c>
      <c r="AT3218">
        <v>-4.2009270000000001E-3</v>
      </c>
      <c r="AW3218">
        <v>-7.8800157999999995E-2</v>
      </c>
      <c r="AZ3218">
        <v>0.59531244100000003</v>
      </c>
      <c r="BC3218">
        <v>1.2491064300000001</v>
      </c>
    </row>
    <row r="3219" spans="2:55" x14ac:dyDescent="0.35">
      <c r="B3219">
        <v>1.3960505409999999</v>
      </c>
      <c r="E3219">
        <v>-0.29085622900000002</v>
      </c>
      <c r="H3219">
        <v>-0.73701322400000002</v>
      </c>
      <c r="K3219">
        <v>0.155596664</v>
      </c>
      <c r="N3219">
        <v>0.26538468399999998</v>
      </c>
      <c r="Q3219">
        <v>1.295711364</v>
      </c>
      <c r="U3219">
        <v>1.3078333550000001</v>
      </c>
      <c r="X3219">
        <v>0.59477839200000004</v>
      </c>
      <c r="AA3219">
        <v>1.3078333550000001</v>
      </c>
      <c r="AD3219">
        <v>0.169545324</v>
      </c>
      <c r="AG3219">
        <v>0.390649307</v>
      </c>
      <c r="AJ3219">
        <v>1.236377772</v>
      </c>
      <c r="AN3219">
        <v>0.44661081600000002</v>
      </c>
      <c r="AQ3219">
        <v>1.215324031</v>
      </c>
      <c r="AT3219">
        <v>-3.6503619999999999E-3</v>
      </c>
      <c r="AW3219">
        <v>-7.8620923999999995E-2</v>
      </c>
      <c r="AZ3219">
        <v>0.59567320899999998</v>
      </c>
      <c r="BC3219">
        <v>1.2491507740000001</v>
      </c>
    </row>
    <row r="3220" spans="2:55" x14ac:dyDescent="0.35">
      <c r="B3220">
        <v>1.397984331</v>
      </c>
      <c r="E3220">
        <v>1.9499359469999999</v>
      </c>
      <c r="H3220">
        <v>-3.446636496</v>
      </c>
      <c r="K3220">
        <v>0.155878878</v>
      </c>
      <c r="N3220">
        <v>0.26577316200000001</v>
      </c>
      <c r="Q3220">
        <v>1.295810175</v>
      </c>
      <c r="U3220">
        <v>1.309056709</v>
      </c>
      <c r="X3220">
        <v>0.59530259399999996</v>
      </c>
      <c r="AA3220">
        <v>1.309056709</v>
      </c>
      <c r="AD3220">
        <v>0.17187540100000001</v>
      </c>
      <c r="AG3220">
        <v>0.39137726099999998</v>
      </c>
      <c r="AJ3220">
        <v>1.2367039419999999</v>
      </c>
      <c r="AN3220">
        <v>0.446621975</v>
      </c>
      <c r="AQ3220">
        <v>1.215459922</v>
      </c>
      <c r="AT3220">
        <v>-3.6245320000000002E-3</v>
      </c>
      <c r="AW3220">
        <v>-7.7142953E-2</v>
      </c>
      <c r="AZ3220">
        <v>0.59676442500000004</v>
      </c>
      <c r="BC3220">
        <v>1.2500291859999999</v>
      </c>
    </row>
    <row r="3221" spans="2:55" x14ac:dyDescent="0.35">
      <c r="B3221">
        <v>1.3981015429999999</v>
      </c>
      <c r="E3221">
        <v>1.227634348</v>
      </c>
      <c r="H3221">
        <v>-4.7511294340000001</v>
      </c>
      <c r="K3221">
        <v>0.15588701599999999</v>
      </c>
      <c r="N3221">
        <v>0.26696172699999998</v>
      </c>
      <c r="Q3221">
        <v>1.2970125450000001</v>
      </c>
      <c r="U3221">
        <v>1.3105280189999999</v>
      </c>
      <c r="X3221">
        <v>0.59575704900000004</v>
      </c>
      <c r="AA3221">
        <v>1.3105280189999999</v>
      </c>
      <c r="AD3221">
        <v>0.17187540100000001</v>
      </c>
      <c r="AG3221">
        <v>0.39202298299999999</v>
      </c>
      <c r="AJ3221">
        <v>1.2367039419999999</v>
      </c>
      <c r="AN3221">
        <v>0.44667294499999999</v>
      </c>
      <c r="AQ3221">
        <v>1.21632659</v>
      </c>
      <c r="AT3221">
        <v>-3.5811079999999999E-3</v>
      </c>
      <c r="AW3221">
        <v>-7.6810225999999995E-2</v>
      </c>
      <c r="AZ3221">
        <v>0.59730888500000001</v>
      </c>
      <c r="BC3221">
        <v>1.250633573</v>
      </c>
    </row>
    <row r="3222" spans="2:55" x14ac:dyDescent="0.35">
      <c r="B3222">
        <v>1.3988735910000001</v>
      </c>
      <c r="E3222">
        <v>0.74223842100000004</v>
      </c>
      <c r="H3222">
        <v>0.35717112299999998</v>
      </c>
      <c r="K3222">
        <v>0.156167627</v>
      </c>
      <c r="N3222">
        <v>0.26724637499999998</v>
      </c>
      <c r="Q3222">
        <v>1.2985230999999999</v>
      </c>
      <c r="U3222">
        <v>1.3110042289999999</v>
      </c>
      <c r="X3222">
        <v>0.59772855899999999</v>
      </c>
      <c r="AA3222">
        <v>1.3110042289999999</v>
      </c>
      <c r="AD3222">
        <v>0.172264681</v>
      </c>
      <c r="AG3222">
        <v>0.392217339</v>
      </c>
      <c r="AJ3222">
        <v>1.2393755209999999</v>
      </c>
      <c r="AN3222">
        <v>0.446796898</v>
      </c>
      <c r="AQ3222">
        <v>1.21721484</v>
      </c>
      <c r="AT3222">
        <v>-2.7797640000000001E-3</v>
      </c>
      <c r="AW3222">
        <v>-7.4931765999999997E-2</v>
      </c>
      <c r="AZ3222">
        <v>0.59738347599999997</v>
      </c>
      <c r="BC3222">
        <v>1.2508895799999999</v>
      </c>
    </row>
    <row r="3223" spans="2:55" x14ac:dyDescent="0.35">
      <c r="B3223">
        <v>1.400412805</v>
      </c>
      <c r="E3223">
        <v>1.2181182129999999</v>
      </c>
      <c r="H3223">
        <v>-2.2421250150000001</v>
      </c>
      <c r="K3223">
        <v>0.15732365100000001</v>
      </c>
      <c r="N3223">
        <v>0.26747699800000002</v>
      </c>
      <c r="Q3223">
        <v>1.298541105</v>
      </c>
      <c r="U3223">
        <v>1.3118673219999999</v>
      </c>
      <c r="X3223">
        <v>0.59816293399999998</v>
      </c>
      <c r="AA3223">
        <v>1.3118673219999999</v>
      </c>
      <c r="AD3223">
        <v>0.17290944599999999</v>
      </c>
      <c r="AG3223">
        <v>0.39451344700000002</v>
      </c>
      <c r="AJ3223">
        <v>1.2397316629999999</v>
      </c>
      <c r="AN3223">
        <v>0.44730736700000001</v>
      </c>
      <c r="AQ3223">
        <v>1.218723327</v>
      </c>
      <c r="AT3223">
        <v>-2.2450640000000002E-3</v>
      </c>
      <c r="AW3223">
        <v>-7.3698116999999994E-2</v>
      </c>
      <c r="AZ3223">
        <v>0.59832579500000005</v>
      </c>
      <c r="BC3223">
        <v>1.252361595</v>
      </c>
    </row>
    <row r="3224" spans="2:55" x14ac:dyDescent="0.35">
      <c r="B3224">
        <v>1.400826428</v>
      </c>
      <c r="E3224">
        <v>-0.35017499200000002</v>
      </c>
      <c r="H3224">
        <v>-0.37746537800000002</v>
      </c>
      <c r="K3224">
        <v>0.15839924399999999</v>
      </c>
      <c r="N3224">
        <v>0.26778227500000001</v>
      </c>
      <c r="Q3224">
        <v>1.2987980990000001</v>
      </c>
      <c r="U3224">
        <v>1.3122280770000001</v>
      </c>
      <c r="X3224">
        <v>0.59831090099999995</v>
      </c>
      <c r="AA3224">
        <v>1.3122280770000001</v>
      </c>
      <c r="AD3224">
        <v>0.17630783899999999</v>
      </c>
      <c r="AG3224">
        <v>0.39458100299999999</v>
      </c>
      <c r="AJ3224">
        <v>1.2397316629999999</v>
      </c>
      <c r="AN3224">
        <v>0.450071479</v>
      </c>
      <c r="AQ3224">
        <v>1.2187369189999999</v>
      </c>
      <c r="AT3224">
        <v>-2.0491820000000001E-3</v>
      </c>
      <c r="AW3224">
        <v>-7.3341605000000004E-2</v>
      </c>
      <c r="AZ3224">
        <v>0.59834094900000001</v>
      </c>
      <c r="BC3224">
        <v>1.2523797189999999</v>
      </c>
    </row>
    <row r="3225" spans="2:55" x14ac:dyDescent="0.35">
      <c r="B3225">
        <v>1.4012347300000001</v>
      </c>
      <c r="E3225">
        <v>0.23538756799999999</v>
      </c>
      <c r="H3225">
        <v>-1.6052803769999999</v>
      </c>
      <c r="K3225">
        <v>0.15895303899999999</v>
      </c>
      <c r="N3225">
        <v>0.26787055700000001</v>
      </c>
      <c r="Q3225">
        <v>1.3001780350000001</v>
      </c>
      <c r="U3225">
        <v>1.3133876950000001</v>
      </c>
      <c r="X3225">
        <v>0.60044167599999998</v>
      </c>
      <c r="AA3225">
        <v>1.3133876950000001</v>
      </c>
      <c r="AD3225">
        <v>0.17641187899999999</v>
      </c>
      <c r="AG3225">
        <v>0.39547323099999998</v>
      </c>
      <c r="AJ3225">
        <v>1.240505381</v>
      </c>
      <c r="AN3225">
        <v>0.450257083</v>
      </c>
      <c r="AQ3225">
        <v>1.2196758320000001</v>
      </c>
      <c r="AT3225">
        <v>-7.9857799999999998E-4</v>
      </c>
      <c r="AW3225">
        <v>-7.3150580000000007E-2</v>
      </c>
      <c r="AZ3225">
        <v>0.59935941000000004</v>
      </c>
      <c r="BC3225">
        <v>1.252538081</v>
      </c>
    </row>
    <row r="3226" spans="2:55" x14ac:dyDescent="0.35">
      <c r="B3226">
        <v>1.402151317</v>
      </c>
      <c r="E3226">
        <v>0.72709294899999999</v>
      </c>
      <c r="H3226">
        <v>-2.2964446789999999</v>
      </c>
      <c r="K3226">
        <v>0.15925727100000001</v>
      </c>
      <c r="N3226">
        <v>0.269029613</v>
      </c>
      <c r="Q3226">
        <v>1.3012129859999999</v>
      </c>
      <c r="U3226">
        <v>1.31638156</v>
      </c>
      <c r="X3226">
        <v>0.60305855100000005</v>
      </c>
      <c r="AA3226">
        <v>1.31638156</v>
      </c>
      <c r="AD3226">
        <v>0.17774155999999999</v>
      </c>
      <c r="AG3226">
        <v>0.39590640100000002</v>
      </c>
      <c r="AJ3226">
        <v>1.2410448119999999</v>
      </c>
      <c r="AN3226">
        <v>0.45039865099999998</v>
      </c>
      <c r="AQ3226">
        <v>1.2208095640000001</v>
      </c>
      <c r="AT3226">
        <v>1.166158E-3</v>
      </c>
      <c r="AW3226">
        <v>-7.3150580000000007E-2</v>
      </c>
      <c r="AZ3226">
        <v>0.60036167900000004</v>
      </c>
      <c r="BC3226">
        <v>1.2536231410000001</v>
      </c>
    </row>
    <row r="3227" spans="2:55" x14ac:dyDescent="0.35">
      <c r="B3227">
        <v>1.402604773</v>
      </c>
      <c r="E3227">
        <v>-6.120421E-3</v>
      </c>
      <c r="H3227">
        <v>-0.91920163399999999</v>
      </c>
      <c r="K3227">
        <v>0.15971132399999999</v>
      </c>
      <c r="N3227">
        <v>0.26913203200000002</v>
      </c>
      <c r="Q3227">
        <v>1.3013226229999999</v>
      </c>
      <c r="U3227">
        <v>1.3173298950000001</v>
      </c>
      <c r="X3227">
        <v>0.60319310999999998</v>
      </c>
      <c r="AA3227">
        <v>1.3173298950000001</v>
      </c>
      <c r="AD3227">
        <v>0.178578191</v>
      </c>
      <c r="AG3227">
        <v>0.39634534100000002</v>
      </c>
      <c r="AJ3227">
        <v>1.242639872</v>
      </c>
      <c r="AN3227">
        <v>0.45099677900000001</v>
      </c>
      <c r="AQ3227">
        <v>1.2211126729999999</v>
      </c>
      <c r="AT3227">
        <v>1.2484709999999999E-3</v>
      </c>
      <c r="AW3227">
        <v>-7.2616686E-2</v>
      </c>
      <c r="AZ3227">
        <v>0.60041435200000004</v>
      </c>
      <c r="BC3227">
        <v>1.2540940380000001</v>
      </c>
    </row>
    <row r="3228" spans="2:55" x14ac:dyDescent="0.35">
      <c r="B3228">
        <v>1.402611794</v>
      </c>
      <c r="E3228">
        <v>-0.87400914299999999</v>
      </c>
      <c r="H3228">
        <v>-0.80216121399999996</v>
      </c>
      <c r="K3228">
        <v>0.16055888300000001</v>
      </c>
      <c r="N3228">
        <v>0.26994205999999998</v>
      </c>
      <c r="Q3228">
        <v>1.3030211979999999</v>
      </c>
      <c r="U3228">
        <v>1.3186687180000001</v>
      </c>
      <c r="X3228">
        <v>0.60410368299999995</v>
      </c>
      <c r="AA3228">
        <v>1.3186687180000001</v>
      </c>
      <c r="AD3228">
        <v>0.17870049299999999</v>
      </c>
      <c r="AG3228">
        <v>0.39767907000000002</v>
      </c>
      <c r="AJ3228">
        <v>1.2427940390000001</v>
      </c>
      <c r="AN3228">
        <v>0.45112417500000002</v>
      </c>
      <c r="AQ3228">
        <v>1.2217428290000001</v>
      </c>
      <c r="AT3228">
        <v>1.314656E-3</v>
      </c>
      <c r="AW3228">
        <v>-7.1970930000000002E-2</v>
      </c>
      <c r="AZ3228">
        <v>0.60052640800000001</v>
      </c>
      <c r="BC3228">
        <v>1.2556569040000001</v>
      </c>
    </row>
    <row r="3229" spans="2:55" x14ac:dyDescent="0.35">
      <c r="B3229">
        <v>1.4026541729999999</v>
      </c>
      <c r="E3229">
        <v>0.82392779599999999</v>
      </c>
      <c r="H3229">
        <v>-1.1066440769999999</v>
      </c>
      <c r="K3229">
        <v>0.16192116100000001</v>
      </c>
      <c r="N3229">
        <v>0.27020687500000001</v>
      </c>
      <c r="Q3229">
        <v>1.303360332</v>
      </c>
      <c r="U3229">
        <v>1.3192147869999999</v>
      </c>
      <c r="X3229">
        <v>0.60548655299999998</v>
      </c>
      <c r="AA3229">
        <v>1.3192147869999999</v>
      </c>
      <c r="AD3229">
        <v>0.180484742</v>
      </c>
      <c r="AG3229">
        <v>0.398068953</v>
      </c>
      <c r="AJ3229">
        <v>1.2427940390000001</v>
      </c>
      <c r="AN3229">
        <v>0.45225405600000002</v>
      </c>
      <c r="AQ3229">
        <v>1.22230884</v>
      </c>
      <c r="AT3229">
        <v>1.5537630000000001E-3</v>
      </c>
      <c r="AW3229">
        <v>-7.1606033999999999E-2</v>
      </c>
      <c r="AZ3229">
        <v>0.60140617500000004</v>
      </c>
      <c r="BC3229">
        <v>1.25804816</v>
      </c>
    </row>
    <row r="3230" spans="2:55" x14ac:dyDescent="0.35">
      <c r="B3230">
        <v>1.403139154</v>
      </c>
      <c r="E3230">
        <v>3.7216039999999999E-3</v>
      </c>
      <c r="H3230">
        <v>-0.21919356600000001</v>
      </c>
      <c r="K3230">
        <v>0.16199393200000001</v>
      </c>
      <c r="N3230">
        <v>0.27106846499999998</v>
      </c>
      <c r="Q3230">
        <v>1.303503246</v>
      </c>
      <c r="U3230">
        <v>1.3198734320000001</v>
      </c>
      <c r="X3230">
        <v>0.60627255599999996</v>
      </c>
      <c r="AA3230">
        <v>1.3198734320000001</v>
      </c>
      <c r="AD3230">
        <v>0.181834145</v>
      </c>
      <c r="AG3230">
        <v>0.39842525499999998</v>
      </c>
      <c r="AJ3230">
        <v>1.24315788</v>
      </c>
      <c r="AN3230">
        <v>0.45232667399999998</v>
      </c>
      <c r="AQ3230">
        <v>1.2230189979999999</v>
      </c>
      <c r="AT3230">
        <v>2.1395770000000001E-3</v>
      </c>
      <c r="AW3230">
        <v>-7.1273847000000001E-2</v>
      </c>
      <c r="AZ3230">
        <v>0.60204692599999998</v>
      </c>
      <c r="BC3230">
        <v>1.258742655</v>
      </c>
    </row>
    <row r="3231" spans="2:55" x14ac:dyDescent="0.35">
      <c r="B3231">
        <v>1.40454894</v>
      </c>
      <c r="E3231">
        <v>-8.5733749999999994E-3</v>
      </c>
      <c r="H3231">
        <v>-1.6851986050000001</v>
      </c>
      <c r="K3231">
        <v>0.16319952700000001</v>
      </c>
      <c r="N3231">
        <v>0.27155443299999998</v>
      </c>
      <c r="Q3231">
        <v>1.304124965</v>
      </c>
      <c r="U3231">
        <v>1.3206008300000001</v>
      </c>
      <c r="X3231">
        <v>0.60697849000000004</v>
      </c>
      <c r="AA3231">
        <v>1.3206008300000001</v>
      </c>
      <c r="AD3231">
        <v>0.18198726600000001</v>
      </c>
      <c r="AG3231">
        <v>0.39908677300000001</v>
      </c>
      <c r="AJ3231">
        <v>1.2437213949999999</v>
      </c>
      <c r="AN3231">
        <v>0.45243378200000001</v>
      </c>
      <c r="AQ3231">
        <v>1.2230189979999999</v>
      </c>
      <c r="AT3231">
        <v>2.449658E-3</v>
      </c>
      <c r="AW3231">
        <v>-7.1049640999999997E-2</v>
      </c>
      <c r="AZ3231">
        <v>0.60270915800000002</v>
      </c>
      <c r="BC3231">
        <v>1.2596934129999999</v>
      </c>
    </row>
    <row r="3232" spans="2:55" x14ac:dyDescent="0.35">
      <c r="B3232">
        <v>1.404585234</v>
      </c>
      <c r="E3232">
        <v>-0.96504899300000002</v>
      </c>
      <c r="H3232">
        <v>-0.39623611800000003</v>
      </c>
      <c r="K3232">
        <v>0.163272416</v>
      </c>
      <c r="N3232">
        <v>0.27173133199999999</v>
      </c>
      <c r="Q3232">
        <v>1.305005757</v>
      </c>
      <c r="U3232">
        <v>1.320705977</v>
      </c>
      <c r="X3232">
        <v>0.60723753199999997</v>
      </c>
      <c r="AA3232">
        <v>1.320705977</v>
      </c>
      <c r="AD3232">
        <v>0.183051307</v>
      </c>
      <c r="AG3232">
        <v>0.39964780799999999</v>
      </c>
      <c r="AJ3232">
        <v>1.2440628920000001</v>
      </c>
      <c r="AN3232">
        <v>0.452726142</v>
      </c>
      <c r="AQ3232">
        <v>1.2232760659999999</v>
      </c>
      <c r="AT3232">
        <v>2.5429160000000001E-3</v>
      </c>
      <c r="AW3232">
        <v>-7.0428702999999995E-2</v>
      </c>
      <c r="AZ3232">
        <v>0.602918281</v>
      </c>
      <c r="BC3232">
        <v>1.2604613220000001</v>
      </c>
    </row>
    <row r="3233" spans="2:55" x14ac:dyDescent="0.35">
      <c r="B3233">
        <v>1.4064606449999999</v>
      </c>
      <c r="E3233">
        <v>-1.1840021519999999</v>
      </c>
      <c r="H3233">
        <v>-2.4580077010000001</v>
      </c>
      <c r="K3233">
        <v>0.16484716199999999</v>
      </c>
      <c r="N3233">
        <v>0.27312449</v>
      </c>
      <c r="Q3233">
        <v>1.3063989220000001</v>
      </c>
      <c r="U3233">
        <v>1.320787495</v>
      </c>
      <c r="X3233">
        <v>0.61024011199999995</v>
      </c>
      <c r="AA3233">
        <v>1.320787495</v>
      </c>
      <c r="AD3233">
        <v>0.18470097599999999</v>
      </c>
      <c r="AG3233">
        <v>0.40006796900000002</v>
      </c>
      <c r="AJ3233">
        <v>1.245026207</v>
      </c>
      <c r="AN3233">
        <v>0.45418876200000002</v>
      </c>
      <c r="AQ3233">
        <v>1.2244058609999999</v>
      </c>
      <c r="AT3233">
        <v>2.904233E-3</v>
      </c>
      <c r="AW3233">
        <v>-6.9245976000000001E-2</v>
      </c>
      <c r="AZ3233">
        <v>0.60529964999999997</v>
      </c>
      <c r="BC3233">
        <v>1.261232036</v>
      </c>
    </row>
    <row r="3234" spans="2:55" x14ac:dyDescent="0.35">
      <c r="B3234">
        <v>1.4069373350000001</v>
      </c>
      <c r="E3234">
        <v>-7.2140261999999997E-2</v>
      </c>
      <c r="H3234">
        <v>1.2922470580000001</v>
      </c>
      <c r="K3234">
        <v>0.16649043099999999</v>
      </c>
      <c r="N3234">
        <v>0.27327523599999998</v>
      </c>
      <c r="Q3234">
        <v>1.306552479</v>
      </c>
      <c r="U3234">
        <v>1.32214817</v>
      </c>
      <c r="X3234">
        <v>0.611765067</v>
      </c>
      <c r="AA3234">
        <v>1.32214817</v>
      </c>
      <c r="AD3234">
        <v>0.18496560000000001</v>
      </c>
      <c r="AG3234">
        <v>0.40059366200000002</v>
      </c>
      <c r="AJ3234">
        <v>1.24570976</v>
      </c>
      <c r="AN3234">
        <v>0.45418876200000002</v>
      </c>
      <c r="AQ3234">
        <v>1.225539827</v>
      </c>
      <c r="AT3234">
        <v>3.1009990000000001E-3</v>
      </c>
      <c r="AW3234">
        <v>-6.8857768999999999E-2</v>
      </c>
      <c r="AZ3234">
        <v>0.607885915</v>
      </c>
      <c r="BC3234">
        <v>1.2619570630000001</v>
      </c>
    </row>
    <row r="3235" spans="2:55" x14ac:dyDescent="0.35">
      <c r="B3235">
        <v>1.407108147</v>
      </c>
      <c r="E3235">
        <v>1.500564029</v>
      </c>
      <c r="H3235">
        <v>1.1879116830000001</v>
      </c>
      <c r="K3235">
        <v>0.16916557400000001</v>
      </c>
      <c r="N3235">
        <v>0.27361377399999998</v>
      </c>
      <c r="Q3235">
        <v>1.307985738</v>
      </c>
      <c r="U3235">
        <v>1.3230097279999999</v>
      </c>
      <c r="X3235">
        <v>0.61298849399999999</v>
      </c>
      <c r="AA3235">
        <v>1.3230097279999999</v>
      </c>
      <c r="AD3235">
        <v>0.185086258</v>
      </c>
      <c r="AG3235">
        <v>0.40067710200000001</v>
      </c>
      <c r="AJ3235">
        <v>1.245861957</v>
      </c>
      <c r="AN3235">
        <v>0.45440997900000002</v>
      </c>
      <c r="AQ3235">
        <v>1.2259193479999999</v>
      </c>
      <c r="AT3235">
        <v>3.1918570000000002E-3</v>
      </c>
      <c r="AW3235">
        <v>-6.8615928000000007E-2</v>
      </c>
      <c r="AZ3235">
        <v>0.60861833700000001</v>
      </c>
      <c r="BC3235">
        <v>1.2627454680000001</v>
      </c>
    </row>
    <row r="3236" spans="2:55" x14ac:dyDescent="0.35">
      <c r="B3236">
        <v>1.4073963199999999</v>
      </c>
      <c r="E3236">
        <v>0.90018751699999999</v>
      </c>
      <c r="H3236">
        <v>1.3497003809999999</v>
      </c>
      <c r="K3236">
        <v>0.16962031499999999</v>
      </c>
      <c r="N3236">
        <v>0.27361500300000002</v>
      </c>
      <c r="Q3236">
        <v>1.308719038</v>
      </c>
      <c r="U3236">
        <v>1.323677623</v>
      </c>
      <c r="X3236">
        <v>0.61436513400000003</v>
      </c>
      <c r="AA3236">
        <v>1.323677623</v>
      </c>
      <c r="AD3236">
        <v>0.18648774800000001</v>
      </c>
      <c r="AG3236">
        <v>0.40087795700000001</v>
      </c>
      <c r="AJ3236">
        <v>1.2470637179999999</v>
      </c>
      <c r="AN3236">
        <v>0.45484272599999997</v>
      </c>
      <c r="AQ3236">
        <v>1.2274705930000001</v>
      </c>
      <c r="AT3236">
        <v>4.1650200000000002E-3</v>
      </c>
      <c r="AW3236">
        <v>-6.7720167999999997E-2</v>
      </c>
      <c r="AZ3236">
        <v>0.60879023099999996</v>
      </c>
      <c r="BC3236">
        <v>1.2641105909999999</v>
      </c>
    </row>
    <row r="3237" spans="2:55" x14ac:dyDescent="0.35">
      <c r="B3237">
        <v>1.4088136819999999</v>
      </c>
      <c r="E3237">
        <v>1.331889283</v>
      </c>
      <c r="H3237">
        <v>-0.51425183600000002</v>
      </c>
      <c r="K3237">
        <v>0.17178290199999999</v>
      </c>
      <c r="N3237">
        <v>0.27403540599999998</v>
      </c>
      <c r="Q3237">
        <v>1.310201199</v>
      </c>
      <c r="U3237">
        <v>1.324294165</v>
      </c>
      <c r="X3237">
        <v>0.61452783300000002</v>
      </c>
      <c r="AA3237">
        <v>1.324294165</v>
      </c>
      <c r="AD3237">
        <v>0.18808266600000001</v>
      </c>
      <c r="AG3237">
        <v>0.40167734399999999</v>
      </c>
      <c r="AJ3237">
        <v>1.247138732</v>
      </c>
      <c r="AN3237">
        <v>0.45560376000000002</v>
      </c>
      <c r="AQ3237">
        <v>1.2285599739999999</v>
      </c>
      <c r="AT3237">
        <v>4.9796969999999999E-3</v>
      </c>
      <c r="AW3237">
        <v>-6.5963722000000002E-2</v>
      </c>
      <c r="AZ3237">
        <v>0.60902706500000003</v>
      </c>
      <c r="BC3237">
        <v>1.2663603729999999</v>
      </c>
    </row>
    <row r="3238" spans="2:55" x14ac:dyDescent="0.35">
      <c r="B3238">
        <v>1.408929163</v>
      </c>
      <c r="E3238">
        <v>0.24363784099999999</v>
      </c>
      <c r="H3238">
        <v>0.24005578999999999</v>
      </c>
      <c r="K3238">
        <v>0.172301332</v>
      </c>
      <c r="N3238">
        <v>0.27420043900000002</v>
      </c>
      <c r="Q3238">
        <v>1.3116894859999999</v>
      </c>
      <c r="U3238">
        <v>1.32471899</v>
      </c>
      <c r="X3238">
        <v>0.61502351600000005</v>
      </c>
      <c r="AA3238">
        <v>1.32471899</v>
      </c>
      <c r="AD3238">
        <v>0.188390107</v>
      </c>
      <c r="AG3238">
        <v>0.40195146999999998</v>
      </c>
      <c r="AJ3238">
        <v>1.247370756</v>
      </c>
      <c r="AN3238">
        <v>0.45688218400000002</v>
      </c>
      <c r="AQ3238">
        <v>1.228756674</v>
      </c>
      <c r="AT3238">
        <v>5.7062470000000002E-3</v>
      </c>
      <c r="AW3238">
        <v>-6.5341442999999999E-2</v>
      </c>
      <c r="AZ3238">
        <v>0.60995223499999995</v>
      </c>
      <c r="BC3238">
        <v>1.2663603729999999</v>
      </c>
    </row>
    <row r="3239" spans="2:55" x14ac:dyDescent="0.35">
      <c r="B3239">
        <v>1.4090700300000001</v>
      </c>
      <c r="E3239">
        <v>6.6135835000000004E-2</v>
      </c>
      <c r="H3239">
        <v>-0.23023812699999999</v>
      </c>
      <c r="K3239">
        <v>0.175024137</v>
      </c>
      <c r="N3239">
        <v>0.27463044399999997</v>
      </c>
      <c r="Q3239">
        <v>1.312952041</v>
      </c>
      <c r="U3239">
        <v>1.325724822</v>
      </c>
      <c r="X3239">
        <v>0.61504517000000003</v>
      </c>
      <c r="AA3239">
        <v>1.325724822</v>
      </c>
      <c r="AD3239">
        <v>0.188598557</v>
      </c>
      <c r="AG3239">
        <v>0.40251127199999998</v>
      </c>
      <c r="AJ3239">
        <v>1.2484733029999999</v>
      </c>
      <c r="AN3239">
        <v>0.45772702599999998</v>
      </c>
      <c r="AQ3239">
        <v>1.2288826310000001</v>
      </c>
      <c r="AT3239">
        <v>7.1395599999999997E-3</v>
      </c>
      <c r="AW3239">
        <v>-6.3984910000000006E-2</v>
      </c>
      <c r="AZ3239">
        <v>0.61072464400000004</v>
      </c>
      <c r="BC3239">
        <v>1.2677598839999999</v>
      </c>
    </row>
    <row r="3240" spans="2:55" x14ac:dyDescent="0.35">
      <c r="B3240">
        <v>1.4094965509999999</v>
      </c>
      <c r="E3240">
        <v>-0.66326085899999998</v>
      </c>
      <c r="H3240">
        <v>-1.1412559840000001</v>
      </c>
      <c r="K3240">
        <v>0.17567279299999999</v>
      </c>
      <c r="N3240">
        <v>0.27479641900000001</v>
      </c>
      <c r="Q3240">
        <v>1.3130437159999999</v>
      </c>
      <c r="U3240">
        <v>1.326692075</v>
      </c>
      <c r="X3240">
        <v>0.616402742</v>
      </c>
      <c r="AA3240">
        <v>1.326692075</v>
      </c>
      <c r="AD3240">
        <v>0.18912915199999999</v>
      </c>
      <c r="AG3240">
        <v>0.403627085</v>
      </c>
      <c r="AJ3240">
        <v>1.2488072729999999</v>
      </c>
      <c r="AN3240">
        <v>0.45774781599999997</v>
      </c>
      <c r="AQ3240">
        <v>1.232552504</v>
      </c>
      <c r="AT3240">
        <v>7.7574410000000003E-3</v>
      </c>
      <c r="AW3240">
        <v>-6.3865973000000006E-2</v>
      </c>
      <c r="AZ3240">
        <v>0.61088684400000004</v>
      </c>
      <c r="BC3240">
        <v>1.269224921</v>
      </c>
    </row>
    <row r="3241" spans="2:55" x14ac:dyDescent="0.35">
      <c r="B3241">
        <v>1.410067191</v>
      </c>
      <c r="E3241">
        <v>0.21084123099999999</v>
      </c>
      <c r="H3241">
        <v>-1.3568015769999999</v>
      </c>
      <c r="K3241">
        <v>0.17758114</v>
      </c>
      <c r="N3241">
        <v>0.27508351399999997</v>
      </c>
      <c r="Q3241">
        <v>1.3136573840000001</v>
      </c>
      <c r="U3241">
        <v>1.3268840500000001</v>
      </c>
      <c r="X3241">
        <v>0.61788812999999998</v>
      </c>
      <c r="AA3241">
        <v>1.3268840500000001</v>
      </c>
      <c r="AD3241">
        <v>0.19081563900000001</v>
      </c>
      <c r="AG3241">
        <v>0.40459999299999999</v>
      </c>
      <c r="AJ3241">
        <v>1.249049286</v>
      </c>
      <c r="AN3241">
        <v>0.45926739700000002</v>
      </c>
      <c r="AQ3241">
        <v>1.232552504</v>
      </c>
      <c r="AT3241">
        <v>8.3635640000000004E-3</v>
      </c>
      <c r="AW3241">
        <v>-6.1771755999999997E-2</v>
      </c>
      <c r="AZ3241">
        <v>0.611406491</v>
      </c>
      <c r="BC3241">
        <v>1.2707104279999999</v>
      </c>
    </row>
    <row r="3242" spans="2:55" x14ac:dyDescent="0.35">
      <c r="B3242">
        <v>1.4102077639999999</v>
      </c>
      <c r="E3242">
        <v>2.2565773450000002</v>
      </c>
      <c r="H3242">
        <v>-1.0889266369999999</v>
      </c>
      <c r="K3242">
        <v>0.178033317</v>
      </c>
      <c r="N3242">
        <v>0.27558379900000002</v>
      </c>
      <c r="Q3242">
        <v>1.3138126560000001</v>
      </c>
      <c r="U3242">
        <v>1.3281672019999999</v>
      </c>
      <c r="X3242">
        <v>0.61823751699999996</v>
      </c>
      <c r="AA3242">
        <v>1.3281672019999999</v>
      </c>
      <c r="AD3242">
        <v>0.19106843400000001</v>
      </c>
      <c r="AG3242">
        <v>0.40582990800000002</v>
      </c>
      <c r="AJ3242">
        <v>1.2503786299999999</v>
      </c>
      <c r="AN3242">
        <v>0.459337467</v>
      </c>
      <c r="AQ3242">
        <v>1.232552504</v>
      </c>
      <c r="AT3242">
        <v>9.1579920000000002E-3</v>
      </c>
      <c r="AW3242">
        <v>-6.0794068E-2</v>
      </c>
      <c r="AZ3242">
        <v>0.61176866200000002</v>
      </c>
      <c r="BC3242">
        <v>1.2714358589999999</v>
      </c>
    </row>
    <row r="3243" spans="2:55" x14ac:dyDescent="0.35">
      <c r="B3243">
        <v>1.410669092</v>
      </c>
      <c r="E3243">
        <v>-2.0783820000000001E-3</v>
      </c>
      <c r="H3243">
        <v>0.99821328300000001</v>
      </c>
      <c r="K3243">
        <v>0.178427421</v>
      </c>
      <c r="N3243">
        <v>0.27639256400000001</v>
      </c>
      <c r="Q3243">
        <v>1.3156136169999999</v>
      </c>
      <c r="U3243">
        <v>1.3302274700000001</v>
      </c>
      <c r="X3243">
        <v>0.61823751699999996</v>
      </c>
      <c r="AA3243">
        <v>1.3302274700000001</v>
      </c>
      <c r="AD3243">
        <v>0.19290812099999999</v>
      </c>
      <c r="AG3243">
        <v>0.40593853499999999</v>
      </c>
      <c r="AJ3243">
        <v>1.2508362559999999</v>
      </c>
      <c r="AN3243">
        <v>0.45955367400000002</v>
      </c>
      <c r="AQ3243">
        <v>1.232552504</v>
      </c>
      <c r="AT3243">
        <v>9.9915079999999996E-3</v>
      </c>
      <c r="AW3243">
        <v>-5.9149359999999998E-2</v>
      </c>
      <c r="AZ3243">
        <v>0.61212698899999995</v>
      </c>
      <c r="BC3243">
        <v>1.271651519</v>
      </c>
    </row>
    <row r="3244" spans="2:55" x14ac:dyDescent="0.35">
      <c r="B3244">
        <v>1.4116970769999999</v>
      </c>
      <c r="E3244">
        <v>-0.286455087</v>
      </c>
      <c r="H3244">
        <v>6.0478978000000003E-2</v>
      </c>
      <c r="K3244">
        <v>0.179753413</v>
      </c>
      <c r="N3244">
        <v>0.27674793399999997</v>
      </c>
      <c r="Q3244">
        <v>1.3157531090000001</v>
      </c>
      <c r="U3244">
        <v>1.3321210990000001</v>
      </c>
      <c r="X3244">
        <v>0.61895758499999998</v>
      </c>
      <c r="AA3244">
        <v>1.3321210990000001</v>
      </c>
      <c r="AD3244">
        <v>0.19305861599999999</v>
      </c>
      <c r="AG3244">
        <v>0.40612937399999999</v>
      </c>
      <c r="AJ3244">
        <v>1.2518449229999999</v>
      </c>
      <c r="AN3244">
        <v>0.45961374300000002</v>
      </c>
      <c r="AQ3244">
        <v>1.232552504</v>
      </c>
      <c r="AT3244">
        <v>1.2814442000000001E-2</v>
      </c>
      <c r="AW3244">
        <v>-5.9021555000000003E-2</v>
      </c>
      <c r="AZ3244">
        <v>0.61226617100000003</v>
      </c>
      <c r="BC3244">
        <v>1.271867501</v>
      </c>
    </row>
    <row r="3245" spans="2:55" x14ac:dyDescent="0.35">
      <c r="B3245">
        <v>1.4118094130000001</v>
      </c>
      <c r="E3245">
        <v>-1.4396526169999999</v>
      </c>
      <c r="H3245">
        <v>1.6636762869999999</v>
      </c>
      <c r="K3245">
        <v>0.181304575</v>
      </c>
      <c r="N3245">
        <v>0.27711087699999998</v>
      </c>
      <c r="Q3245">
        <v>1.3163602590000001</v>
      </c>
      <c r="U3245">
        <v>1.332139642</v>
      </c>
      <c r="X3245">
        <v>0.61897214700000003</v>
      </c>
      <c r="AA3245">
        <v>1.332139642</v>
      </c>
      <c r="AD3245">
        <v>0.19396164599999999</v>
      </c>
      <c r="AG3245">
        <v>0.40638898899999998</v>
      </c>
      <c r="AJ3245">
        <v>1.25318062</v>
      </c>
      <c r="AN3245">
        <v>0.46059843</v>
      </c>
      <c r="AQ3245">
        <v>1.232552504</v>
      </c>
      <c r="AT3245">
        <v>1.2958043000000001E-2</v>
      </c>
      <c r="AW3245">
        <v>-5.6434118999999998E-2</v>
      </c>
      <c r="AZ3245">
        <v>0.61258921099999997</v>
      </c>
      <c r="BC3245">
        <v>1.2723639680000001</v>
      </c>
    </row>
    <row r="3246" spans="2:55" x14ac:dyDescent="0.35">
      <c r="B3246">
        <v>1.414947019</v>
      </c>
      <c r="E3246">
        <v>-0.49663220400000002</v>
      </c>
      <c r="H3246">
        <v>-0.44191642799999997</v>
      </c>
      <c r="K3246">
        <v>0.18148352000000001</v>
      </c>
      <c r="N3246">
        <v>0.27747459699999999</v>
      </c>
      <c r="Q3246">
        <v>1.317032698</v>
      </c>
      <c r="U3246">
        <v>1.3325624620000001</v>
      </c>
      <c r="X3246">
        <v>0.61908802699999999</v>
      </c>
      <c r="AA3246">
        <v>1.3325624620000001</v>
      </c>
      <c r="AD3246">
        <v>0.19408292099999999</v>
      </c>
      <c r="AG3246">
        <v>0.40639022400000002</v>
      </c>
      <c r="AJ3246">
        <v>1.2541036249999999</v>
      </c>
      <c r="AN3246">
        <v>0.46083964999999999</v>
      </c>
      <c r="AQ3246">
        <v>1.232552504</v>
      </c>
      <c r="AT3246">
        <v>1.324708E-2</v>
      </c>
      <c r="AW3246">
        <v>-5.4154148999999999E-2</v>
      </c>
      <c r="AZ3246">
        <v>0.61320822200000002</v>
      </c>
      <c r="BC3246">
        <v>1.2724536879999999</v>
      </c>
    </row>
    <row r="3247" spans="2:55" x14ac:dyDescent="0.35">
      <c r="B3247">
        <v>1.416291073</v>
      </c>
      <c r="E3247">
        <v>-1.0301152330000001</v>
      </c>
      <c r="H3247">
        <v>-3.1701844719999999</v>
      </c>
      <c r="K3247">
        <v>0.18182761</v>
      </c>
      <c r="N3247">
        <v>0.27944540200000001</v>
      </c>
      <c r="Q3247">
        <v>1.3175741110000001</v>
      </c>
      <c r="U3247">
        <v>1.3368008309999999</v>
      </c>
      <c r="X3247">
        <v>0.62048429400000005</v>
      </c>
      <c r="AA3247">
        <v>1.3368008309999999</v>
      </c>
      <c r="AD3247">
        <v>0.19418872200000001</v>
      </c>
      <c r="AG3247">
        <v>0.406896706</v>
      </c>
      <c r="AJ3247">
        <v>1.25493839</v>
      </c>
      <c r="AN3247">
        <v>0.46143812899999997</v>
      </c>
      <c r="AQ3247">
        <v>1.233332745</v>
      </c>
      <c r="AT3247">
        <v>1.3534076000000001E-2</v>
      </c>
      <c r="AW3247">
        <v>-5.2829540000000001E-2</v>
      </c>
      <c r="AZ3247">
        <v>0.61325821300000005</v>
      </c>
      <c r="BC3247">
        <v>1.2736042299999999</v>
      </c>
    </row>
    <row r="3248" spans="2:55" x14ac:dyDescent="0.35">
      <c r="B3248">
        <v>1.4163917109999999</v>
      </c>
      <c r="E3248">
        <v>9.5233893E-2</v>
      </c>
      <c r="H3248">
        <v>-1.4855068840000001</v>
      </c>
      <c r="K3248">
        <v>0.182765284</v>
      </c>
      <c r="N3248">
        <v>0.27964462200000001</v>
      </c>
      <c r="Q3248">
        <v>1.318302044</v>
      </c>
      <c r="U3248">
        <v>1.3368992660000001</v>
      </c>
      <c r="X3248">
        <v>0.62051921700000001</v>
      </c>
      <c r="AA3248">
        <v>1.3368992660000001</v>
      </c>
      <c r="AD3248">
        <v>0.195234979</v>
      </c>
      <c r="AG3248">
        <v>0.40705697899999999</v>
      </c>
      <c r="AJ3248">
        <v>1.2550628559999999</v>
      </c>
      <c r="AN3248">
        <v>0.46207531099999999</v>
      </c>
      <c r="AQ3248">
        <v>1.234893491</v>
      </c>
      <c r="AT3248">
        <v>1.3815691999999999E-2</v>
      </c>
      <c r="AW3248">
        <v>-5.2297203E-2</v>
      </c>
      <c r="AZ3248">
        <v>0.61513633499999998</v>
      </c>
      <c r="BC3248">
        <v>1.274795994</v>
      </c>
    </row>
    <row r="3249" spans="2:55" x14ac:dyDescent="0.35">
      <c r="B3249">
        <v>1.4190195990000001</v>
      </c>
      <c r="E3249">
        <v>0.14986938</v>
      </c>
      <c r="H3249">
        <v>0.72378719300000005</v>
      </c>
      <c r="K3249">
        <v>0.18318858499999999</v>
      </c>
      <c r="N3249">
        <v>0.27987310100000001</v>
      </c>
      <c r="Q3249">
        <v>1.318481912</v>
      </c>
      <c r="U3249">
        <v>1.337563778</v>
      </c>
      <c r="X3249">
        <v>0.62172379600000005</v>
      </c>
      <c r="AA3249">
        <v>1.337563778</v>
      </c>
      <c r="AD3249">
        <v>0.19560652000000001</v>
      </c>
      <c r="AG3249">
        <v>0.40743549899999998</v>
      </c>
      <c r="AJ3249">
        <v>1.256117404</v>
      </c>
      <c r="AN3249">
        <v>0.46352611399999999</v>
      </c>
      <c r="AQ3249">
        <v>1.2349074529999999</v>
      </c>
      <c r="AT3249">
        <v>1.4615059E-2</v>
      </c>
      <c r="AW3249">
        <v>-5.1144065000000002E-2</v>
      </c>
      <c r="AZ3249">
        <v>0.61529115999999995</v>
      </c>
      <c r="BC3249">
        <v>1.2767744510000001</v>
      </c>
    </row>
    <row r="3250" spans="2:55" x14ac:dyDescent="0.35">
      <c r="B3250">
        <v>1.4194760230000001</v>
      </c>
      <c r="E3250">
        <v>-1.6832913810000001</v>
      </c>
      <c r="H3250">
        <v>-0.30094522200000001</v>
      </c>
      <c r="K3250">
        <v>0.18340900900000001</v>
      </c>
      <c r="N3250">
        <v>0.27987314299999999</v>
      </c>
      <c r="Q3250">
        <v>1.318832231</v>
      </c>
      <c r="U3250">
        <v>1.337563778</v>
      </c>
      <c r="X3250">
        <v>0.62189528199999999</v>
      </c>
      <c r="AA3250">
        <v>1.337563778</v>
      </c>
      <c r="AD3250">
        <v>0.19600722800000001</v>
      </c>
      <c r="AG3250">
        <v>0.40824147500000002</v>
      </c>
      <c r="AJ3250">
        <v>1.2568074600000001</v>
      </c>
      <c r="AN3250">
        <v>0.46357102100000003</v>
      </c>
      <c r="AQ3250">
        <v>1.23618831</v>
      </c>
      <c r="AT3250">
        <v>1.5220153E-2</v>
      </c>
      <c r="AW3250">
        <v>-5.0862002000000003E-2</v>
      </c>
      <c r="AZ3250">
        <v>0.61559377199999998</v>
      </c>
      <c r="BC3250">
        <v>1.2785945729999999</v>
      </c>
    </row>
    <row r="3251" spans="2:55" x14ac:dyDescent="0.35">
      <c r="B3251">
        <v>1.4200535940000001</v>
      </c>
      <c r="E3251">
        <v>0.11552802199999999</v>
      </c>
      <c r="H3251" t="e">
        <v>#NUM!</v>
      </c>
      <c r="K3251">
        <v>0.18663111600000001</v>
      </c>
      <c r="N3251">
        <v>0.28029773699999999</v>
      </c>
      <c r="Q3251">
        <v>1.3195864289999999</v>
      </c>
      <c r="U3251">
        <v>1.338338797</v>
      </c>
      <c r="X3251">
        <v>0.62326356100000002</v>
      </c>
      <c r="AA3251">
        <v>1.338338797</v>
      </c>
      <c r="AD3251">
        <v>0.196549583</v>
      </c>
      <c r="AG3251">
        <v>0.408247943</v>
      </c>
      <c r="AJ3251">
        <v>1.2570157159999999</v>
      </c>
      <c r="AN3251">
        <v>0.463836735</v>
      </c>
      <c r="AQ3251">
        <v>1.2366523979999999</v>
      </c>
      <c r="AT3251">
        <v>1.5425948E-2</v>
      </c>
      <c r="AW3251">
        <v>-5.0086194000000001E-2</v>
      </c>
      <c r="AZ3251">
        <v>0.61767356699999998</v>
      </c>
      <c r="BC3251">
        <v>1.2796561959999999</v>
      </c>
    </row>
    <row r="3252" spans="2:55" x14ac:dyDescent="0.35">
      <c r="B3252">
        <v>1.4213364770000001</v>
      </c>
      <c r="E3252">
        <v>1.7460818890000001</v>
      </c>
      <c r="H3252">
        <v>-1.3746729790000001</v>
      </c>
      <c r="K3252">
        <v>0.18735969</v>
      </c>
      <c r="N3252">
        <v>0.28114760999999999</v>
      </c>
      <c r="Q3252">
        <v>1.320385242</v>
      </c>
      <c r="U3252">
        <v>1.3399784239999999</v>
      </c>
      <c r="X3252">
        <v>0.62389236400000003</v>
      </c>
      <c r="AA3252">
        <v>1.3399784239999999</v>
      </c>
      <c r="AD3252">
        <v>0.199098146</v>
      </c>
      <c r="AG3252">
        <v>0.40864445500000002</v>
      </c>
      <c r="AJ3252">
        <v>1.2582415579999999</v>
      </c>
      <c r="AN3252">
        <v>0.46389598799999998</v>
      </c>
      <c r="AQ3252">
        <v>1.2370175210000001</v>
      </c>
      <c r="AT3252">
        <v>1.5997889000000001E-2</v>
      </c>
      <c r="AW3252">
        <v>-4.9824805E-2</v>
      </c>
      <c r="AZ3252">
        <v>0.617911192</v>
      </c>
      <c r="BC3252">
        <v>1.279723366</v>
      </c>
    </row>
    <row r="3253" spans="2:55" x14ac:dyDescent="0.35">
      <c r="B3253">
        <v>1.4222144590000001</v>
      </c>
      <c r="E3253">
        <v>0.73985392900000002</v>
      </c>
      <c r="H3253">
        <v>0.257309546</v>
      </c>
      <c r="K3253">
        <v>0.18963508900000001</v>
      </c>
      <c r="N3253">
        <v>0.28145793299999999</v>
      </c>
      <c r="Q3253">
        <v>1.3205460769999999</v>
      </c>
      <c r="U3253">
        <v>1.3401820689999999</v>
      </c>
      <c r="X3253">
        <v>0.62462709100000002</v>
      </c>
      <c r="AA3253">
        <v>1.3401820689999999</v>
      </c>
      <c r="AD3253">
        <v>0.201488159</v>
      </c>
      <c r="AG3253">
        <v>0.40870646999999999</v>
      </c>
      <c r="AJ3253">
        <v>1.2596298640000001</v>
      </c>
      <c r="AN3253">
        <v>0.46449464899999998</v>
      </c>
      <c r="AQ3253">
        <v>1.23848106</v>
      </c>
      <c r="AT3253">
        <v>2.0925780000000001E-2</v>
      </c>
      <c r="AW3253">
        <v>-4.7446446000000003E-2</v>
      </c>
      <c r="AZ3253">
        <v>0.61818105599999995</v>
      </c>
      <c r="BC3253">
        <v>1.2812884899999999</v>
      </c>
    </row>
    <row r="3254" spans="2:55" x14ac:dyDescent="0.35">
      <c r="B3254">
        <v>1.4230623170000001</v>
      </c>
      <c r="E3254">
        <v>0.272544756</v>
      </c>
      <c r="H3254">
        <v>-4.0464863319999997</v>
      </c>
      <c r="K3254">
        <v>0.18968852</v>
      </c>
      <c r="N3254">
        <v>0.28176555199999997</v>
      </c>
      <c r="Q3254">
        <v>1.3205460769999999</v>
      </c>
      <c r="U3254">
        <v>1.341082756</v>
      </c>
      <c r="X3254">
        <v>0.62470398900000002</v>
      </c>
      <c r="AA3254">
        <v>1.341082756</v>
      </c>
      <c r="AD3254">
        <v>0.201702413</v>
      </c>
      <c r="AG3254">
        <v>0.40885649800000001</v>
      </c>
      <c r="AJ3254">
        <v>1.262331785</v>
      </c>
      <c r="AN3254">
        <v>0.46484551800000001</v>
      </c>
      <c r="AQ3254">
        <v>1.238715622</v>
      </c>
      <c r="AT3254">
        <v>2.1117077000000001E-2</v>
      </c>
      <c r="AW3254">
        <v>-4.6930416000000003E-2</v>
      </c>
      <c r="AZ3254">
        <v>0.61877037099999999</v>
      </c>
      <c r="BC3254">
        <v>1.2844747940000001</v>
      </c>
    </row>
    <row r="3255" spans="2:55" x14ac:dyDescent="0.35">
      <c r="B3255">
        <v>1.4238044949999999</v>
      </c>
      <c r="E3255">
        <v>0.716703902</v>
      </c>
      <c r="H3255">
        <v>-1.1112827919999999</v>
      </c>
      <c r="K3255">
        <v>0.18996750500000001</v>
      </c>
      <c r="N3255">
        <v>0.28198318100000003</v>
      </c>
      <c r="Q3255">
        <v>1.3205460769999999</v>
      </c>
      <c r="U3255">
        <v>1.341414858</v>
      </c>
      <c r="X3255">
        <v>0.62485178900000005</v>
      </c>
      <c r="AA3255">
        <v>1.341414858</v>
      </c>
      <c r="AD3255">
        <v>0.20210494000000001</v>
      </c>
      <c r="AG3255">
        <v>0.40912728500000001</v>
      </c>
      <c r="AJ3255">
        <v>1.262597086</v>
      </c>
      <c r="AN3255">
        <v>0.46496863799999999</v>
      </c>
      <c r="AQ3255">
        <v>1.240295028</v>
      </c>
      <c r="AT3255">
        <v>2.1182929E-2</v>
      </c>
      <c r="AW3255">
        <v>-4.6520304999999998E-2</v>
      </c>
      <c r="AZ3255">
        <v>0.61877037099999999</v>
      </c>
      <c r="BC3255">
        <v>1.2845978730000001</v>
      </c>
    </row>
    <row r="3256" spans="2:55" x14ac:dyDescent="0.35">
      <c r="B3256">
        <v>1.4289199159999999</v>
      </c>
      <c r="E3256">
        <v>1.5826624949999999</v>
      </c>
      <c r="H3256">
        <v>3.003660478</v>
      </c>
      <c r="K3256">
        <v>0.19026757499999999</v>
      </c>
      <c r="N3256">
        <v>0.28211682599999999</v>
      </c>
      <c r="Q3256">
        <v>1.321256258</v>
      </c>
      <c r="U3256">
        <v>1.3426216660000001</v>
      </c>
      <c r="X3256">
        <v>0.62560778500000003</v>
      </c>
      <c r="AA3256">
        <v>1.3426216660000001</v>
      </c>
      <c r="AD3256">
        <v>0.202617782</v>
      </c>
      <c r="AG3256">
        <v>0.41051898999999997</v>
      </c>
      <c r="AJ3256">
        <v>1.262822833</v>
      </c>
      <c r="AN3256">
        <v>0.466066971</v>
      </c>
      <c r="AQ3256">
        <v>1.2405732060000001</v>
      </c>
      <c r="AT3256">
        <v>2.1481799999999999E-2</v>
      </c>
      <c r="AW3256">
        <v>-4.6231584999999999E-2</v>
      </c>
      <c r="AZ3256">
        <v>0.61877037099999999</v>
      </c>
      <c r="BC3256">
        <v>1.2864265619999999</v>
      </c>
    </row>
    <row r="3257" spans="2:55" x14ac:dyDescent="0.35">
      <c r="B3257">
        <v>1.4290619760000001</v>
      </c>
      <c r="E3257">
        <v>1.361366638</v>
      </c>
      <c r="H3257">
        <v>3.273505138</v>
      </c>
      <c r="K3257">
        <v>0.191361909</v>
      </c>
      <c r="N3257">
        <v>0.28247083299999998</v>
      </c>
      <c r="Q3257">
        <v>1.321256258</v>
      </c>
      <c r="U3257">
        <v>1.3444211479999999</v>
      </c>
      <c r="X3257">
        <v>0.62607017200000004</v>
      </c>
      <c r="AA3257">
        <v>1.3444211479999999</v>
      </c>
      <c r="AD3257">
        <v>0.20670007700000001</v>
      </c>
      <c r="AG3257">
        <v>0.41180217600000002</v>
      </c>
      <c r="AJ3257">
        <v>1.2636713319999999</v>
      </c>
      <c r="AN3257">
        <v>0.46691431</v>
      </c>
      <c r="AQ3257">
        <v>1.2407116819999999</v>
      </c>
      <c r="AT3257">
        <v>2.2263536E-2</v>
      </c>
      <c r="AW3257">
        <v>-4.6019909999999997E-2</v>
      </c>
      <c r="AZ3257">
        <v>0.61877037099999999</v>
      </c>
      <c r="BC3257">
        <v>1.2864477919999999</v>
      </c>
    </row>
    <row r="3258" spans="2:55" x14ac:dyDescent="0.35">
      <c r="B3258">
        <v>1.4316612989999999</v>
      </c>
      <c r="E3258">
        <v>0.18936217299999999</v>
      </c>
      <c r="H3258">
        <v>1.192470484</v>
      </c>
      <c r="K3258">
        <v>0.19280668500000001</v>
      </c>
      <c r="N3258">
        <v>0.28275159799999999</v>
      </c>
      <c r="Q3258">
        <v>1.321490976</v>
      </c>
      <c r="U3258">
        <v>1.3454485329999999</v>
      </c>
      <c r="X3258">
        <v>0.62632845800000003</v>
      </c>
      <c r="AA3258">
        <v>1.3454485329999999</v>
      </c>
      <c r="AD3258">
        <v>0.20806926000000001</v>
      </c>
      <c r="AG3258">
        <v>0.41270136499999999</v>
      </c>
      <c r="AJ3258">
        <v>1.2641461329999999</v>
      </c>
      <c r="AN3258">
        <v>0.46925313600000002</v>
      </c>
      <c r="AQ3258">
        <v>1.2423947989999999</v>
      </c>
      <c r="AT3258">
        <v>2.2967735E-2</v>
      </c>
      <c r="AW3258">
        <v>-4.5909891000000001E-2</v>
      </c>
      <c r="AZ3258">
        <v>0.62040720800000004</v>
      </c>
      <c r="BC3258">
        <v>1.286714616</v>
      </c>
    </row>
    <row r="3259" spans="2:55" x14ac:dyDescent="0.35">
      <c r="B3259">
        <v>1.432167111</v>
      </c>
      <c r="E3259">
        <v>-0.338701319</v>
      </c>
      <c r="H3259">
        <v>-2.7740075110000002</v>
      </c>
      <c r="K3259">
        <v>0.193797472</v>
      </c>
      <c r="N3259">
        <v>0.28465432299999999</v>
      </c>
      <c r="Q3259">
        <v>1.321957434</v>
      </c>
      <c r="U3259">
        <v>1.345625992</v>
      </c>
      <c r="X3259">
        <v>0.62650731199999998</v>
      </c>
      <c r="AA3259">
        <v>1.345625992</v>
      </c>
      <c r="AD3259">
        <v>0.20809539799999999</v>
      </c>
      <c r="AG3259">
        <v>0.41312247699999999</v>
      </c>
      <c r="AJ3259">
        <v>1.2653245319999999</v>
      </c>
      <c r="AN3259">
        <v>0.46925313600000002</v>
      </c>
      <c r="AQ3259">
        <v>1.2434369590000001</v>
      </c>
      <c r="AT3259">
        <v>2.3332755E-2</v>
      </c>
      <c r="AW3259">
        <v>-4.4367377E-2</v>
      </c>
      <c r="AZ3259">
        <v>0.62304334400000005</v>
      </c>
      <c r="BC3259">
        <v>1.2868134959999999</v>
      </c>
    </row>
    <row r="3260" spans="2:55" x14ac:dyDescent="0.35">
      <c r="B3260">
        <v>1.4324297610000001</v>
      </c>
      <c r="E3260">
        <v>-1.171765878</v>
      </c>
      <c r="H3260">
        <v>-2.3089726270000002</v>
      </c>
      <c r="K3260">
        <v>0.194004868</v>
      </c>
      <c r="N3260">
        <v>0.28470576399999997</v>
      </c>
      <c r="Q3260">
        <v>1.3232998359999999</v>
      </c>
      <c r="U3260">
        <v>1.346238201</v>
      </c>
      <c r="X3260">
        <v>0.62664827199999995</v>
      </c>
      <c r="AA3260">
        <v>1.346238201</v>
      </c>
      <c r="AD3260">
        <v>0.20862004000000001</v>
      </c>
      <c r="AG3260">
        <v>0.41314037100000001</v>
      </c>
      <c r="AJ3260">
        <v>1.2685097670000001</v>
      </c>
      <c r="AN3260">
        <v>0.46925313600000002</v>
      </c>
      <c r="AQ3260">
        <v>1.244150885</v>
      </c>
      <c r="AT3260">
        <v>2.3332755E-2</v>
      </c>
      <c r="AW3260">
        <v>-4.4156247000000003E-2</v>
      </c>
      <c r="AZ3260">
        <v>0.62378531699999995</v>
      </c>
      <c r="BC3260">
        <v>1.2876313770000001</v>
      </c>
    </row>
    <row r="3261" spans="2:55" x14ac:dyDescent="0.35">
      <c r="B3261">
        <v>1.4326894429999999</v>
      </c>
      <c r="E3261">
        <v>-0.18207488699999999</v>
      </c>
      <c r="H3261">
        <v>-3.9510513810000001</v>
      </c>
      <c r="K3261">
        <v>0.195245264</v>
      </c>
      <c r="N3261">
        <v>0.28645405000000002</v>
      </c>
      <c r="Q3261">
        <v>1.3238159030000001</v>
      </c>
      <c r="U3261">
        <v>1.3462706440000001</v>
      </c>
      <c r="X3261">
        <v>0.62676003999999996</v>
      </c>
      <c r="AA3261">
        <v>1.3462706440000001</v>
      </c>
      <c r="AD3261">
        <v>0.20862004000000001</v>
      </c>
      <c r="AG3261">
        <v>0.41585362100000001</v>
      </c>
      <c r="AJ3261">
        <v>1.26993877</v>
      </c>
      <c r="AN3261">
        <v>0.46925313600000002</v>
      </c>
      <c r="AQ3261">
        <v>1.2449419669999999</v>
      </c>
      <c r="AT3261">
        <v>2.3332755E-2</v>
      </c>
      <c r="AW3261">
        <v>-4.3881033999999999E-2</v>
      </c>
      <c r="AZ3261">
        <v>0.62389904399999996</v>
      </c>
      <c r="BC3261">
        <v>1.288517632</v>
      </c>
    </row>
    <row r="3262" spans="2:55" x14ac:dyDescent="0.35">
      <c r="B3262">
        <v>1.4342525429999999</v>
      </c>
      <c r="E3262">
        <v>0.11363013700000001</v>
      </c>
      <c r="H3262">
        <v>-3.4378699099999999</v>
      </c>
      <c r="K3262">
        <v>0.19576375600000001</v>
      </c>
      <c r="N3262">
        <v>0.286455087</v>
      </c>
      <c r="Q3262">
        <v>1.324645158</v>
      </c>
      <c r="U3262">
        <v>1.3462706440000001</v>
      </c>
      <c r="X3262">
        <v>0.62821989899999997</v>
      </c>
      <c r="AA3262">
        <v>1.3462706440000001</v>
      </c>
      <c r="AD3262">
        <v>0.210027358</v>
      </c>
      <c r="AG3262">
        <v>0.416596788</v>
      </c>
      <c r="AJ3262">
        <v>1.2700005569999999</v>
      </c>
      <c r="AN3262">
        <v>0.46925313600000002</v>
      </c>
      <c r="AQ3262">
        <v>1.245286941</v>
      </c>
      <c r="AT3262">
        <v>2.3332755E-2</v>
      </c>
      <c r="AW3262">
        <v>-4.3319957999999999E-2</v>
      </c>
      <c r="AZ3262">
        <v>0.62467734100000005</v>
      </c>
      <c r="BC3262">
        <v>1.2888100730000001</v>
      </c>
    </row>
    <row r="3263" spans="2:55" x14ac:dyDescent="0.35">
      <c r="B3263">
        <v>1.434340679</v>
      </c>
      <c r="E3263">
        <v>0.122440836</v>
      </c>
      <c r="H3263">
        <v>-0.221305901</v>
      </c>
      <c r="K3263">
        <v>0.19618438099999999</v>
      </c>
      <c r="N3263">
        <v>0.28738740899999998</v>
      </c>
      <c r="Q3263">
        <v>1.3249904910000001</v>
      </c>
      <c r="U3263">
        <v>1.3478629680000001</v>
      </c>
      <c r="X3263">
        <v>0.62848728700000001</v>
      </c>
      <c r="AA3263">
        <v>1.3478629680000001</v>
      </c>
      <c r="AD3263">
        <v>0.21113137800000001</v>
      </c>
      <c r="AG3263">
        <v>0.417087288</v>
      </c>
      <c r="AJ3263">
        <v>1.270542692</v>
      </c>
      <c r="AN3263">
        <v>0.46925313600000002</v>
      </c>
      <c r="AQ3263">
        <v>1.245435861</v>
      </c>
      <c r="AT3263">
        <v>2.3736177000000001E-2</v>
      </c>
      <c r="AW3263">
        <v>-4.2734656000000003E-2</v>
      </c>
      <c r="AZ3263">
        <v>0.62548253099999995</v>
      </c>
      <c r="BC3263">
        <v>1.2890584629999999</v>
      </c>
    </row>
    <row r="3264" spans="2:55" x14ac:dyDescent="0.35">
      <c r="B3264">
        <v>1.4344118589999999</v>
      </c>
      <c r="E3264">
        <v>-1.0549920269999999</v>
      </c>
      <c r="H3264">
        <v>-0.52925931000000004</v>
      </c>
      <c r="K3264">
        <v>0.19712080500000001</v>
      </c>
      <c r="N3264">
        <v>0.28745135700000002</v>
      </c>
      <c r="Q3264">
        <v>1.326120258</v>
      </c>
      <c r="U3264">
        <v>1.3479609800000001</v>
      </c>
      <c r="X3264">
        <v>0.62957888399999995</v>
      </c>
      <c r="AA3264">
        <v>1.3479609800000001</v>
      </c>
      <c r="AD3264">
        <v>0.21360764700000001</v>
      </c>
      <c r="AG3264">
        <v>0.417337605</v>
      </c>
      <c r="AJ3264">
        <v>1.270564032</v>
      </c>
      <c r="AN3264">
        <v>0.46943465699999998</v>
      </c>
      <c r="AQ3264">
        <v>1.246293622</v>
      </c>
      <c r="AT3264">
        <v>2.4037247000000001E-2</v>
      </c>
      <c r="AW3264">
        <v>-4.2446668999999999E-2</v>
      </c>
      <c r="AZ3264">
        <v>0.62628243699999997</v>
      </c>
      <c r="BC3264">
        <v>1.2903939129999999</v>
      </c>
    </row>
    <row r="3265" spans="2:55" x14ac:dyDescent="0.35">
      <c r="B3265">
        <v>1.4344816300000001</v>
      </c>
      <c r="E3265">
        <v>3.2070043830000001</v>
      </c>
      <c r="H3265">
        <v>-0.919682114</v>
      </c>
      <c r="K3265">
        <v>0.19758539899999999</v>
      </c>
      <c r="N3265">
        <v>0.28834574899999998</v>
      </c>
      <c r="Q3265">
        <v>1.3262817499999999</v>
      </c>
      <c r="U3265">
        <v>1.349676949</v>
      </c>
      <c r="X3265">
        <v>0.62976049499999998</v>
      </c>
      <c r="AA3265">
        <v>1.349676949</v>
      </c>
      <c r="AD3265">
        <v>0.21363352699999999</v>
      </c>
      <c r="AG3265">
        <v>0.417945966</v>
      </c>
      <c r="AJ3265">
        <v>1.270825047</v>
      </c>
      <c r="AN3265">
        <v>0.469538234</v>
      </c>
      <c r="AQ3265">
        <v>1.246620458</v>
      </c>
      <c r="AT3265">
        <v>2.4498638999999999E-2</v>
      </c>
      <c r="AW3265">
        <v>-4.2389904999999999E-2</v>
      </c>
      <c r="AZ3265">
        <v>0.62654301999999995</v>
      </c>
      <c r="BC3265">
        <v>1.2906643820000001</v>
      </c>
    </row>
    <row r="3266" spans="2:55" x14ac:dyDescent="0.35">
      <c r="B3266">
        <v>1.435291643</v>
      </c>
      <c r="E3266">
        <v>-0.22959222100000001</v>
      </c>
      <c r="H3266">
        <v>-1.1464352609999999</v>
      </c>
      <c r="K3266">
        <v>0.19875577899999999</v>
      </c>
      <c r="N3266">
        <v>0.29085622900000002</v>
      </c>
      <c r="Q3266">
        <v>1.3265211589999999</v>
      </c>
      <c r="U3266">
        <v>1.3498588979999999</v>
      </c>
      <c r="X3266">
        <v>0.63087677200000003</v>
      </c>
      <c r="AA3266">
        <v>1.3498588979999999</v>
      </c>
      <c r="AD3266">
        <v>0.213723788</v>
      </c>
      <c r="AG3266">
        <v>0.41842492599999997</v>
      </c>
      <c r="AJ3266">
        <v>1.2710512300000001</v>
      </c>
      <c r="AN3266">
        <v>0.46959844099999998</v>
      </c>
      <c r="AQ3266">
        <v>1.2466697170000001</v>
      </c>
      <c r="AT3266">
        <v>2.4611311E-2</v>
      </c>
      <c r="AW3266">
        <v>-4.2058394999999998E-2</v>
      </c>
      <c r="AZ3266">
        <v>0.62654301999999995</v>
      </c>
      <c r="BC3266">
        <v>1.291088491</v>
      </c>
    </row>
    <row r="3267" spans="2:55" x14ac:dyDescent="0.35">
      <c r="B3267">
        <v>1.4376490019999999</v>
      </c>
      <c r="E3267">
        <v>-5.6357964000000003E-2</v>
      </c>
      <c r="H3267">
        <v>-2.4982821450000001</v>
      </c>
      <c r="K3267">
        <v>0.199514416</v>
      </c>
      <c r="N3267">
        <v>0.29154550200000001</v>
      </c>
      <c r="Q3267">
        <v>1.327169753</v>
      </c>
      <c r="U3267">
        <v>1.3507971649999999</v>
      </c>
      <c r="X3267">
        <v>0.631524478</v>
      </c>
      <c r="AA3267">
        <v>1.3507971649999999</v>
      </c>
      <c r="AD3267">
        <v>0.21445862399999999</v>
      </c>
      <c r="AG3267">
        <v>0.418990064</v>
      </c>
      <c r="AJ3267">
        <v>1.271632619</v>
      </c>
      <c r="AN3267">
        <v>0.46975740100000002</v>
      </c>
      <c r="AQ3267">
        <v>1.2471948939999999</v>
      </c>
      <c r="AT3267">
        <v>2.5082402E-2</v>
      </c>
      <c r="AW3267">
        <v>-4.1756302000000002E-2</v>
      </c>
      <c r="AZ3267">
        <v>0.62662622000000001</v>
      </c>
      <c r="BC3267">
        <v>1.2913359639999999</v>
      </c>
    </row>
    <row r="3268" spans="2:55" x14ac:dyDescent="0.35">
      <c r="B3268">
        <v>1.439423583</v>
      </c>
      <c r="E3268">
        <v>0.14113156299999999</v>
      </c>
      <c r="H3268">
        <v>-0.78407507399999998</v>
      </c>
      <c r="K3268">
        <v>0.20001485499999999</v>
      </c>
      <c r="N3268">
        <v>0.29225008699999999</v>
      </c>
      <c r="Q3268">
        <v>1.3294150069999999</v>
      </c>
      <c r="U3268">
        <v>1.351094638</v>
      </c>
      <c r="X3268">
        <v>0.631836807</v>
      </c>
      <c r="AA3268">
        <v>1.351094638</v>
      </c>
      <c r="AD3268">
        <v>0.21485233300000001</v>
      </c>
      <c r="AG3268">
        <v>0.41939873100000002</v>
      </c>
      <c r="AJ3268">
        <v>1.272943604</v>
      </c>
      <c r="AN3268">
        <v>0.46977788199999998</v>
      </c>
      <c r="AQ3268">
        <v>1.2474076080000001</v>
      </c>
      <c r="AT3268">
        <v>2.5225038000000002E-2</v>
      </c>
      <c r="AW3268">
        <v>-4.0798593000000001E-2</v>
      </c>
      <c r="AZ3268">
        <v>0.62855543800000002</v>
      </c>
      <c r="BC3268">
        <v>1.2940340130000001</v>
      </c>
    </row>
    <row r="3269" spans="2:55" x14ac:dyDescent="0.35">
      <c r="B3269">
        <v>1.4399692719999999</v>
      </c>
      <c r="E3269">
        <v>-0.30930245099999998</v>
      </c>
      <c r="H3269">
        <v>-0.254872504</v>
      </c>
      <c r="K3269">
        <v>0.20072738600000001</v>
      </c>
      <c r="N3269">
        <v>0.29343715799999998</v>
      </c>
      <c r="Q3269">
        <v>1.3295100820000001</v>
      </c>
      <c r="U3269">
        <v>1.353283241</v>
      </c>
      <c r="X3269">
        <v>0.63437622400000004</v>
      </c>
      <c r="AA3269">
        <v>1.353283241</v>
      </c>
      <c r="AD3269">
        <v>0.21666055200000001</v>
      </c>
      <c r="AG3269">
        <v>0.42000378399999999</v>
      </c>
      <c r="AJ3269">
        <v>1.2733991920000001</v>
      </c>
      <c r="AN3269">
        <v>0.47229884599999999</v>
      </c>
      <c r="AQ3269">
        <v>1.249097602</v>
      </c>
      <c r="AT3269">
        <v>2.6187667000000001E-2</v>
      </c>
      <c r="AW3269">
        <v>-4.0534085999999997E-2</v>
      </c>
      <c r="AZ3269">
        <v>0.63334817799999998</v>
      </c>
      <c r="BC3269">
        <v>1.2947108469999999</v>
      </c>
    </row>
    <row r="3270" spans="2:55" x14ac:dyDescent="0.35">
      <c r="B3270">
        <v>1.4402496819999999</v>
      </c>
      <c r="E3270">
        <v>-0.54499680800000005</v>
      </c>
      <c r="H3270">
        <v>-0.34682790600000002</v>
      </c>
      <c r="K3270">
        <v>0.202909857</v>
      </c>
      <c r="N3270">
        <v>0.293588142</v>
      </c>
      <c r="Q3270">
        <v>1.3301356150000001</v>
      </c>
      <c r="U3270">
        <v>1.3543155440000001</v>
      </c>
      <c r="X3270">
        <v>0.63451508499999998</v>
      </c>
      <c r="AA3270">
        <v>1.3543155440000001</v>
      </c>
      <c r="AD3270">
        <v>0.216797349</v>
      </c>
      <c r="AG3270">
        <v>0.42156030999999999</v>
      </c>
      <c r="AJ3270">
        <v>1.2739653870000001</v>
      </c>
      <c r="AN3270">
        <v>0.472653237</v>
      </c>
      <c r="AQ3270">
        <v>1.249611397</v>
      </c>
      <c r="AT3270">
        <v>2.6412707000000001E-2</v>
      </c>
      <c r="AW3270">
        <v>-3.9865307000000003E-2</v>
      </c>
      <c r="AZ3270">
        <v>0.63469004500000004</v>
      </c>
      <c r="BC3270">
        <v>1.295301584</v>
      </c>
    </row>
    <row r="3271" spans="2:55" x14ac:dyDescent="0.35">
      <c r="B3271">
        <v>1.4412661120000001</v>
      </c>
      <c r="E3271">
        <v>-0.44364874700000001</v>
      </c>
      <c r="H3271">
        <v>0.126504536</v>
      </c>
      <c r="K3271">
        <v>0.203654314</v>
      </c>
      <c r="N3271">
        <v>0.29362374800000002</v>
      </c>
      <c r="Q3271">
        <v>1.3302985140000001</v>
      </c>
      <c r="U3271">
        <v>1.354903478</v>
      </c>
      <c r="X3271">
        <v>0.636347938</v>
      </c>
      <c r="AA3271">
        <v>1.354903478</v>
      </c>
      <c r="AD3271">
        <v>0.21731567199999999</v>
      </c>
      <c r="AG3271">
        <v>0.42164966399999998</v>
      </c>
      <c r="AJ3271">
        <v>1.2740927689999999</v>
      </c>
      <c r="AN3271">
        <v>0.47330833300000003</v>
      </c>
      <c r="AQ3271">
        <v>1.2503537419999999</v>
      </c>
      <c r="AT3271">
        <v>2.7524130000000001E-2</v>
      </c>
      <c r="AW3271">
        <v>-3.9642587999999999E-2</v>
      </c>
      <c r="AZ3271">
        <v>0.63471136900000003</v>
      </c>
      <c r="BC3271">
        <v>1.296768181</v>
      </c>
    </row>
    <row r="3272" spans="2:55" x14ac:dyDescent="0.35">
      <c r="B3272">
        <v>1.442534706</v>
      </c>
      <c r="E3272">
        <v>-0.61744221300000002</v>
      </c>
      <c r="H3272">
        <v>-0.98214865699999998</v>
      </c>
      <c r="K3272">
        <v>0.203676987</v>
      </c>
      <c r="N3272">
        <v>0.29418354200000002</v>
      </c>
      <c r="Q3272">
        <v>1.3304600769999999</v>
      </c>
      <c r="U3272">
        <v>1.3550691589999999</v>
      </c>
      <c r="X3272">
        <v>0.63668659999999999</v>
      </c>
      <c r="AA3272">
        <v>1.3550691589999999</v>
      </c>
      <c r="AD3272">
        <v>0.21819840099999999</v>
      </c>
      <c r="AG3272">
        <v>0.422734159</v>
      </c>
      <c r="AJ3272">
        <v>1.2746756429999999</v>
      </c>
      <c r="AN3272">
        <v>0.47343934300000001</v>
      </c>
      <c r="AQ3272">
        <v>1.2504576110000001</v>
      </c>
      <c r="AT3272">
        <v>2.7695306999999999E-2</v>
      </c>
      <c r="AW3272">
        <v>-3.9509737000000003E-2</v>
      </c>
      <c r="AZ3272">
        <v>0.63528515900000004</v>
      </c>
      <c r="BC3272">
        <v>1.2971610680000001</v>
      </c>
    </row>
    <row r="3273" spans="2:55" x14ac:dyDescent="0.35">
      <c r="B3273">
        <v>1.443473582</v>
      </c>
      <c r="E3273">
        <v>-0.60022601600000003</v>
      </c>
      <c r="H3273">
        <v>-1.757396484</v>
      </c>
      <c r="K3273">
        <v>0.20648382700000001</v>
      </c>
      <c r="N3273">
        <v>0.29549889400000001</v>
      </c>
      <c r="Q3273">
        <v>1.330466642</v>
      </c>
      <c r="U3273">
        <v>1.3554811680000001</v>
      </c>
      <c r="X3273">
        <v>0.63678644500000003</v>
      </c>
      <c r="AA3273">
        <v>1.3554811680000001</v>
      </c>
      <c r="AD3273">
        <v>0.21844830200000001</v>
      </c>
      <c r="AG3273">
        <v>0.42277829</v>
      </c>
      <c r="AJ3273">
        <v>1.275164213</v>
      </c>
      <c r="AN3273">
        <v>0.474187572</v>
      </c>
      <c r="AQ3273">
        <v>1.2505861060000001</v>
      </c>
      <c r="AT3273">
        <v>2.9290643000000002E-2</v>
      </c>
      <c r="AW3273">
        <v>-3.8579092000000002E-2</v>
      </c>
      <c r="AZ3273">
        <v>0.63544086700000002</v>
      </c>
      <c r="BC3273">
        <v>1.2978814380000001</v>
      </c>
    </row>
    <row r="3274" spans="2:55" x14ac:dyDescent="0.35">
      <c r="B3274">
        <v>1.444481683</v>
      </c>
      <c r="E3274">
        <v>1.4555078379999999</v>
      </c>
      <c r="H3274">
        <v>3.8164759999999999E-2</v>
      </c>
      <c r="K3274">
        <v>0.209105073</v>
      </c>
      <c r="N3274">
        <v>0.29597746200000002</v>
      </c>
      <c r="Q3274">
        <v>1.3313676969999999</v>
      </c>
      <c r="U3274">
        <v>1.355684968</v>
      </c>
      <c r="X3274">
        <v>0.636813607</v>
      </c>
      <c r="AA3274">
        <v>1.355684968</v>
      </c>
      <c r="AD3274">
        <v>0.21943858099999999</v>
      </c>
      <c r="AG3274">
        <v>0.42292857699999997</v>
      </c>
      <c r="AJ3274">
        <v>1.27531884</v>
      </c>
      <c r="AN3274">
        <v>0.47429813399999998</v>
      </c>
      <c r="AQ3274">
        <v>1.2511369299999999</v>
      </c>
      <c r="AT3274">
        <v>3.1180313000000001E-2</v>
      </c>
      <c r="AW3274">
        <v>-3.7218228999999999E-2</v>
      </c>
      <c r="AZ3274">
        <v>0.63581391499999995</v>
      </c>
      <c r="BC3274">
        <v>1.2985417189999999</v>
      </c>
    </row>
    <row r="3275" spans="2:55" x14ac:dyDescent="0.35">
      <c r="B3275">
        <v>1.4446101010000001</v>
      </c>
      <c r="E3275">
        <v>0.59363125000000005</v>
      </c>
      <c r="H3275">
        <v>-0.75611863199999996</v>
      </c>
      <c r="K3275">
        <v>0.209370257</v>
      </c>
      <c r="N3275">
        <v>0.29705651100000002</v>
      </c>
      <c r="Q3275">
        <v>1.332253082</v>
      </c>
      <c r="U3275">
        <v>1.357040002</v>
      </c>
      <c r="X3275">
        <v>0.63878454100000004</v>
      </c>
      <c r="AA3275">
        <v>1.357040002</v>
      </c>
      <c r="AD3275">
        <v>0.219521101</v>
      </c>
      <c r="AG3275">
        <v>0.42639104700000002</v>
      </c>
      <c r="AJ3275">
        <v>1.2763103179999999</v>
      </c>
      <c r="AN3275">
        <v>0.474739786</v>
      </c>
      <c r="AQ3275">
        <v>1.2512286889999999</v>
      </c>
      <c r="AT3275">
        <v>3.1477116999999999E-2</v>
      </c>
      <c r="AW3275">
        <v>-3.7195001999999998E-2</v>
      </c>
      <c r="AZ3275">
        <v>0.63658326099999996</v>
      </c>
      <c r="BC3275">
        <v>1.301239979</v>
      </c>
    </row>
    <row r="3276" spans="2:55" x14ac:dyDescent="0.35">
      <c r="B3276">
        <v>1.445765051</v>
      </c>
      <c r="E3276">
        <v>0.70363256200000002</v>
      </c>
      <c r="H3276">
        <v>-0.65420568999999995</v>
      </c>
      <c r="K3276">
        <v>0.210644989</v>
      </c>
      <c r="N3276">
        <v>0.29707038699999999</v>
      </c>
      <c r="Q3276">
        <v>1.3323430359999999</v>
      </c>
      <c r="U3276">
        <v>1.3579901089999999</v>
      </c>
      <c r="X3276">
        <v>0.63911745900000005</v>
      </c>
      <c r="AA3276">
        <v>1.3579901089999999</v>
      </c>
      <c r="AD3276">
        <v>0.22008694600000001</v>
      </c>
      <c r="AG3276">
        <v>0.42680349299999998</v>
      </c>
      <c r="AJ3276">
        <v>1.2765699779999999</v>
      </c>
      <c r="AN3276">
        <v>0.47515501500000001</v>
      </c>
      <c r="AQ3276">
        <v>1.2516425259999999</v>
      </c>
      <c r="AT3276">
        <v>3.1908535000000002E-2</v>
      </c>
      <c r="AW3276">
        <v>-3.7064945000000002E-2</v>
      </c>
      <c r="AZ3276">
        <v>0.63667625100000003</v>
      </c>
      <c r="BC3276">
        <v>1.3014849989999999</v>
      </c>
    </row>
    <row r="3277" spans="2:55" x14ac:dyDescent="0.35">
      <c r="B3277">
        <v>1.4465984670000001</v>
      </c>
      <c r="E3277">
        <v>0.434031369</v>
      </c>
      <c r="H3277">
        <v>0.98812756300000004</v>
      </c>
      <c r="K3277">
        <v>0.21108493</v>
      </c>
      <c r="N3277">
        <v>0.29836987599999998</v>
      </c>
      <c r="Q3277">
        <v>1.332710241</v>
      </c>
      <c r="U3277">
        <v>1.3583349600000001</v>
      </c>
      <c r="X3277">
        <v>0.63979299700000003</v>
      </c>
      <c r="AA3277">
        <v>1.3583349600000001</v>
      </c>
      <c r="AD3277">
        <v>0.22034206000000001</v>
      </c>
      <c r="AG3277">
        <v>0.42798447299999998</v>
      </c>
      <c r="AJ3277">
        <v>1.276926579</v>
      </c>
      <c r="AN3277">
        <v>0.47554298099999998</v>
      </c>
      <c r="AQ3277">
        <v>1.251923382</v>
      </c>
      <c r="AT3277">
        <v>3.2272246999999997E-2</v>
      </c>
      <c r="AW3277">
        <v>-3.7030821999999998E-2</v>
      </c>
      <c r="AZ3277">
        <v>0.63668138500000004</v>
      </c>
      <c r="BC3277">
        <v>1.302676994</v>
      </c>
    </row>
    <row r="3278" spans="2:55" x14ac:dyDescent="0.35">
      <c r="B3278">
        <v>1.448432744</v>
      </c>
      <c r="E3278">
        <v>-1.4952424989999999</v>
      </c>
      <c r="H3278">
        <v>0.525126286</v>
      </c>
      <c r="K3278">
        <v>0.21184640599999999</v>
      </c>
      <c r="N3278">
        <v>0.29964190699999999</v>
      </c>
      <c r="Q3278">
        <v>1.3331678179999999</v>
      </c>
      <c r="U3278">
        <v>1.3586351169999999</v>
      </c>
      <c r="X3278">
        <v>0.64083708100000003</v>
      </c>
      <c r="AA3278">
        <v>1.3586351169999999</v>
      </c>
      <c r="AD3278">
        <v>0.221066385</v>
      </c>
      <c r="AG3278">
        <v>0.42861228899999998</v>
      </c>
      <c r="AJ3278">
        <v>1.2813226900000001</v>
      </c>
      <c r="AN3278">
        <v>0.47850014200000002</v>
      </c>
      <c r="AQ3278">
        <v>1.2521651359999999</v>
      </c>
      <c r="AT3278">
        <v>3.2342186000000002E-2</v>
      </c>
      <c r="AW3278">
        <v>-3.3910612E-2</v>
      </c>
      <c r="AZ3278">
        <v>0.63739403800000005</v>
      </c>
      <c r="BC3278">
        <v>1.302676994</v>
      </c>
    </row>
    <row r="3279" spans="2:55" x14ac:dyDescent="0.35">
      <c r="B3279">
        <v>1.448432744</v>
      </c>
      <c r="E3279">
        <v>-0.631948748</v>
      </c>
      <c r="H3279">
        <v>-0.19981216800000001</v>
      </c>
      <c r="K3279">
        <v>0.21219760900000001</v>
      </c>
      <c r="N3279">
        <v>0.30066617499999998</v>
      </c>
      <c r="Q3279">
        <v>1.333736193</v>
      </c>
      <c r="U3279">
        <v>1.3592205879999999</v>
      </c>
      <c r="X3279">
        <v>0.64088320899999995</v>
      </c>
      <c r="AA3279">
        <v>1.3592205879999999</v>
      </c>
      <c r="AD3279">
        <v>0.222322782</v>
      </c>
      <c r="AG3279">
        <v>0.429124689</v>
      </c>
      <c r="AJ3279">
        <v>1.282848108</v>
      </c>
      <c r="AN3279">
        <v>0.47889864500000001</v>
      </c>
      <c r="AQ3279">
        <v>1.253494911</v>
      </c>
      <c r="AT3279">
        <v>3.3108737999999999E-2</v>
      </c>
      <c r="AW3279">
        <v>-3.2717057000000001E-2</v>
      </c>
      <c r="AZ3279">
        <v>0.63908752300000005</v>
      </c>
      <c r="BC3279">
        <v>1.3038560809999999</v>
      </c>
    </row>
    <row r="3280" spans="2:55" x14ac:dyDescent="0.35">
      <c r="B3280">
        <v>1.4490656580000001</v>
      </c>
      <c r="E3280">
        <v>1.3606865619999999</v>
      </c>
      <c r="H3280">
        <v>-1.090214322</v>
      </c>
      <c r="K3280">
        <v>0.21236216499999999</v>
      </c>
      <c r="N3280">
        <v>0.30332541200000002</v>
      </c>
      <c r="Q3280">
        <v>1.3370293010000001</v>
      </c>
      <c r="U3280">
        <v>1.3626160940000001</v>
      </c>
      <c r="X3280">
        <v>0.64118485800000002</v>
      </c>
      <c r="AA3280">
        <v>1.3626160940000001</v>
      </c>
      <c r="AD3280">
        <v>0.22314623</v>
      </c>
      <c r="AG3280">
        <v>0.429464232</v>
      </c>
      <c r="AJ3280">
        <v>1.2841537409999999</v>
      </c>
      <c r="AN3280">
        <v>0.479180094</v>
      </c>
      <c r="AQ3280">
        <v>1.254027899</v>
      </c>
      <c r="AT3280">
        <v>3.3321151E-2</v>
      </c>
      <c r="AW3280">
        <v>-3.2214372999999998E-2</v>
      </c>
      <c r="AZ3280">
        <v>0.63939001299999998</v>
      </c>
      <c r="BC3280">
        <v>1.3041813719999999</v>
      </c>
    </row>
    <row r="3281" spans="2:55" x14ac:dyDescent="0.35">
      <c r="B3281">
        <v>1.449077272</v>
      </c>
      <c r="E3281">
        <v>-0.43636841100000001</v>
      </c>
      <c r="H3281">
        <v>-1.189027571</v>
      </c>
      <c r="K3281">
        <v>0.21366737299999999</v>
      </c>
      <c r="N3281">
        <v>0.30360953299999999</v>
      </c>
      <c r="Q3281">
        <v>1.337543387</v>
      </c>
      <c r="U3281">
        <v>1.3626611820000001</v>
      </c>
      <c r="X3281">
        <v>0.64118669100000003</v>
      </c>
      <c r="AA3281">
        <v>1.3626611820000001</v>
      </c>
      <c r="AD3281">
        <v>0.22524680699999999</v>
      </c>
      <c r="AG3281">
        <v>0.42991715800000002</v>
      </c>
      <c r="AJ3281">
        <v>1.284990635</v>
      </c>
      <c r="AN3281">
        <v>0.47929117700000001</v>
      </c>
      <c r="AQ3281">
        <v>1.2544323669999999</v>
      </c>
      <c r="AT3281">
        <v>3.3707022000000003E-2</v>
      </c>
      <c r="AW3281">
        <v>-3.2179543999999997E-2</v>
      </c>
      <c r="AZ3281">
        <v>0.64059560900000001</v>
      </c>
      <c r="BC3281">
        <v>1.3049068859999999</v>
      </c>
    </row>
    <row r="3282" spans="2:55" x14ac:dyDescent="0.35">
      <c r="B3282">
        <v>1.449522765</v>
      </c>
      <c r="E3282">
        <v>-0.63743092199999996</v>
      </c>
      <c r="H3282">
        <v>-1.0329148159999999</v>
      </c>
      <c r="K3282">
        <v>0.21817238999999999</v>
      </c>
      <c r="N3282">
        <v>0.30506148900000002</v>
      </c>
      <c r="Q3282">
        <v>1.3376502910000001</v>
      </c>
      <c r="U3282">
        <v>1.362894848</v>
      </c>
      <c r="X3282">
        <v>0.64185605499999998</v>
      </c>
      <c r="AA3282">
        <v>1.362894848</v>
      </c>
      <c r="AD3282">
        <v>0.226599314</v>
      </c>
      <c r="AG3282">
        <v>0.43032373400000001</v>
      </c>
      <c r="AJ3282">
        <v>1.2851057589999999</v>
      </c>
      <c r="AN3282">
        <v>0.48020508499999998</v>
      </c>
      <c r="AQ3282">
        <v>1.2553227330000001</v>
      </c>
      <c r="AT3282">
        <v>3.4817371999999999E-2</v>
      </c>
      <c r="AW3282">
        <v>-3.1959902999999998E-2</v>
      </c>
      <c r="AZ3282">
        <v>0.64171629799999996</v>
      </c>
      <c r="BC3282">
        <v>1.305221754</v>
      </c>
    </row>
    <row r="3283" spans="2:55" x14ac:dyDescent="0.35">
      <c r="B3283">
        <v>1.4496399639999999</v>
      </c>
      <c r="E3283">
        <v>0.52196756700000002</v>
      </c>
      <c r="H3283">
        <v>-2.274013032</v>
      </c>
      <c r="K3283">
        <v>0.21836662400000001</v>
      </c>
      <c r="N3283">
        <v>0.305090476</v>
      </c>
      <c r="Q3283">
        <v>1.339457235</v>
      </c>
      <c r="U3283">
        <v>1.363822012</v>
      </c>
      <c r="X3283">
        <v>0.64386563399999996</v>
      </c>
      <c r="AA3283">
        <v>1.363822012</v>
      </c>
      <c r="AD3283">
        <v>0.226665008</v>
      </c>
      <c r="AG3283">
        <v>0.43130751499999997</v>
      </c>
      <c r="AJ3283">
        <v>1.2851057589999999</v>
      </c>
      <c r="AN3283">
        <v>0.48030207600000002</v>
      </c>
      <c r="AQ3283">
        <v>1.2573664229999999</v>
      </c>
      <c r="AT3283">
        <v>3.5471942999999999E-2</v>
      </c>
      <c r="AW3283">
        <v>-3.1666080999999999E-2</v>
      </c>
      <c r="AZ3283">
        <v>0.641765107</v>
      </c>
      <c r="BC3283">
        <v>1.3066826890000001</v>
      </c>
    </row>
    <row r="3284" spans="2:55" x14ac:dyDescent="0.35">
      <c r="B3284">
        <v>1.4514696549999999</v>
      </c>
      <c r="E3284">
        <v>0.19735507499999999</v>
      </c>
      <c r="H3284">
        <v>-2.2735910260000001</v>
      </c>
      <c r="K3284">
        <v>0.218658727</v>
      </c>
      <c r="N3284">
        <v>0.30575967599999998</v>
      </c>
      <c r="Q3284">
        <v>1.339661832</v>
      </c>
      <c r="U3284">
        <v>1.364783743</v>
      </c>
      <c r="X3284">
        <v>0.64450529400000001</v>
      </c>
      <c r="AA3284">
        <v>1.364783743</v>
      </c>
      <c r="AD3284">
        <v>0.22836599399999999</v>
      </c>
      <c r="AG3284">
        <v>0.43131678299999998</v>
      </c>
      <c r="AJ3284">
        <v>1.2851057589999999</v>
      </c>
      <c r="AN3284">
        <v>0.48045688199999997</v>
      </c>
      <c r="AQ3284">
        <v>1.25741762</v>
      </c>
      <c r="AT3284">
        <v>3.6321644E-2</v>
      </c>
      <c r="AW3284">
        <v>-3.1499164000000003E-2</v>
      </c>
      <c r="AZ3284">
        <v>0.64229323599999999</v>
      </c>
      <c r="BC3284">
        <v>1.308230974</v>
      </c>
    </row>
    <row r="3285" spans="2:55" x14ac:dyDescent="0.35">
      <c r="B3285">
        <v>1.4525391599999999</v>
      </c>
      <c r="E3285">
        <v>0.34225682099999999</v>
      </c>
      <c r="H3285">
        <v>1.2412582969999999</v>
      </c>
      <c r="K3285">
        <v>0.21970641499999999</v>
      </c>
      <c r="N3285">
        <v>0.305802199</v>
      </c>
      <c r="Q3285">
        <v>1.339661832</v>
      </c>
      <c r="U3285">
        <v>1.36481209</v>
      </c>
      <c r="X3285">
        <v>0.64487271700000004</v>
      </c>
      <c r="AA3285">
        <v>1.36481209</v>
      </c>
      <c r="AD3285">
        <v>0.22943550200000001</v>
      </c>
      <c r="AG3285">
        <v>0.43164684800000003</v>
      </c>
      <c r="AJ3285">
        <v>1.2851057589999999</v>
      </c>
      <c r="AN3285">
        <v>0.48234900400000003</v>
      </c>
      <c r="AQ3285">
        <v>1.257534887</v>
      </c>
      <c r="AT3285">
        <v>3.6437705000000001E-2</v>
      </c>
      <c r="AW3285">
        <v>-3.1308556000000001E-2</v>
      </c>
      <c r="AZ3285">
        <v>0.64229665899999999</v>
      </c>
      <c r="BC3285">
        <v>1.3115628429999999</v>
      </c>
    </row>
    <row r="3286" spans="2:55" x14ac:dyDescent="0.35">
      <c r="B3286">
        <v>1.4525532830000001</v>
      </c>
      <c r="E3286">
        <v>-0.801608247</v>
      </c>
      <c r="H3286">
        <v>-3.1947807070000001</v>
      </c>
      <c r="K3286">
        <v>0.221502427</v>
      </c>
      <c r="N3286">
        <v>0.30585390400000001</v>
      </c>
      <c r="Q3286">
        <v>1.340021793</v>
      </c>
      <c r="U3286">
        <v>1.364986681</v>
      </c>
      <c r="X3286">
        <v>0.64650048900000001</v>
      </c>
      <c r="AA3286">
        <v>1.364986681</v>
      </c>
      <c r="AD3286">
        <v>0.23039104399999999</v>
      </c>
      <c r="AG3286">
        <v>0.43181418799999999</v>
      </c>
      <c r="AJ3286">
        <v>1.285155077</v>
      </c>
      <c r="AN3286">
        <v>0.48402604199999999</v>
      </c>
      <c r="AQ3286">
        <v>1.2575924329999999</v>
      </c>
      <c r="AT3286">
        <v>3.6959860999999997E-2</v>
      </c>
      <c r="AW3286">
        <v>-3.0839328999999999E-2</v>
      </c>
      <c r="AZ3286">
        <v>0.64255621299999999</v>
      </c>
      <c r="BC3286">
        <v>1.3141291450000001</v>
      </c>
    </row>
    <row r="3287" spans="2:55" x14ac:dyDescent="0.35">
      <c r="B3287">
        <v>1.4562233579999999</v>
      </c>
      <c r="E3287">
        <v>2.2296857380000001</v>
      </c>
      <c r="H3287">
        <v>-0.290932786</v>
      </c>
      <c r="K3287">
        <v>0.222166433</v>
      </c>
      <c r="N3287">
        <v>0.30587965900000003</v>
      </c>
      <c r="Q3287">
        <v>1.341587928</v>
      </c>
      <c r="U3287">
        <v>1.365760868</v>
      </c>
      <c r="X3287">
        <v>0.64839997699999996</v>
      </c>
      <c r="AA3287">
        <v>1.365760868</v>
      </c>
      <c r="AD3287">
        <v>0.23176411599999999</v>
      </c>
      <c r="AG3287">
        <v>0.433051352</v>
      </c>
      <c r="AJ3287">
        <v>1.2852466810000001</v>
      </c>
      <c r="AN3287">
        <v>0.48402604199999999</v>
      </c>
      <c r="AQ3287">
        <v>1.257897112</v>
      </c>
      <c r="AT3287">
        <v>3.7462044999999999E-2</v>
      </c>
      <c r="AW3287">
        <v>-3.0162097999999998E-2</v>
      </c>
      <c r="AZ3287">
        <v>0.64337491499999999</v>
      </c>
      <c r="BC3287">
        <v>1.3142409509999999</v>
      </c>
    </row>
    <row r="3288" spans="2:55" x14ac:dyDescent="0.35">
      <c r="B3288">
        <v>1.4565537829999999</v>
      </c>
      <c r="E3288">
        <v>0.27619334699999998</v>
      </c>
      <c r="H3288">
        <v>7.7592869999999994E-2</v>
      </c>
      <c r="K3288">
        <v>0.22289879400000001</v>
      </c>
      <c r="N3288">
        <v>0.30710272300000002</v>
      </c>
      <c r="Q3288">
        <v>1.3418895420000001</v>
      </c>
      <c r="U3288">
        <v>1.3663606779999999</v>
      </c>
      <c r="X3288">
        <v>0.64878271300000001</v>
      </c>
      <c r="AA3288">
        <v>1.3663606779999999</v>
      </c>
      <c r="AD3288">
        <v>0.234287457</v>
      </c>
      <c r="AG3288">
        <v>0.43391622699999999</v>
      </c>
      <c r="AJ3288">
        <v>1.2852724879999999</v>
      </c>
      <c r="AN3288">
        <v>0.48414324600000003</v>
      </c>
      <c r="AQ3288">
        <v>1.258005509</v>
      </c>
      <c r="AT3288">
        <v>3.8669197000000002E-2</v>
      </c>
      <c r="AW3288">
        <v>-2.9974822000000002E-2</v>
      </c>
      <c r="AZ3288">
        <v>0.64357402500000005</v>
      </c>
      <c r="BC3288">
        <v>1.3147042390000001</v>
      </c>
    </row>
    <row r="3289" spans="2:55" x14ac:dyDescent="0.35">
      <c r="B3289">
        <v>1.457055663</v>
      </c>
      <c r="E3289">
        <v>1.50201338</v>
      </c>
      <c r="H3289">
        <v>-0.47028093199999998</v>
      </c>
      <c r="K3289">
        <v>0.22316271600000001</v>
      </c>
      <c r="N3289">
        <v>0.30718863299999999</v>
      </c>
      <c r="Q3289">
        <v>1.342750517</v>
      </c>
      <c r="U3289">
        <v>1.3666567430000001</v>
      </c>
      <c r="X3289">
        <v>0.65011268200000005</v>
      </c>
      <c r="AA3289">
        <v>1.3666567430000001</v>
      </c>
      <c r="AD3289">
        <v>0.235308024</v>
      </c>
      <c r="AG3289">
        <v>0.434844646</v>
      </c>
      <c r="AJ3289">
        <v>1.285273578</v>
      </c>
      <c r="AN3289">
        <v>0.48427989199999999</v>
      </c>
      <c r="AQ3289">
        <v>1.258383507</v>
      </c>
      <c r="AT3289">
        <v>3.8845298E-2</v>
      </c>
      <c r="AW3289">
        <v>-2.9856275000000002E-2</v>
      </c>
      <c r="AZ3289">
        <v>0.64422487799999995</v>
      </c>
      <c r="BC3289">
        <v>1.315139193</v>
      </c>
    </row>
    <row r="3290" spans="2:55" x14ac:dyDescent="0.35">
      <c r="B3290">
        <v>1.457587593</v>
      </c>
      <c r="E3290">
        <v>-0.44933940700000002</v>
      </c>
      <c r="H3290">
        <v>-3.7448601789999998</v>
      </c>
      <c r="K3290">
        <v>0.223431624</v>
      </c>
      <c r="N3290">
        <v>0.30792629300000002</v>
      </c>
      <c r="Q3290">
        <v>1.3434535729999999</v>
      </c>
      <c r="U3290">
        <v>1.367910231</v>
      </c>
      <c r="X3290">
        <v>0.65116632200000002</v>
      </c>
      <c r="AA3290">
        <v>1.367910231</v>
      </c>
      <c r="AD3290">
        <v>0.23693082600000001</v>
      </c>
      <c r="AG3290">
        <v>0.43604730899999999</v>
      </c>
      <c r="AJ3290">
        <v>1.2853315059999999</v>
      </c>
      <c r="AN3290">
        <v>0.48448337600000002</v>
      </c>
      <c r="AQ3290">
        <v>1.2589221719999999</v>
      </c>
      <c r="AT3290">
        <v>4.1034899999999999E-2</v>
      </c>
      <c r="AW3290">
        <v>-2.9353197000000001E-2</v>
      </c>
      <c r="AZ3290">
        <v>0.64502364599999995</v>
      </c>
      <c r="BC3290">
        <v>1.3158436179999999</v>
      </c>
    </row>
    <row r="3291" spans="2:55" x14ac:dyDescent="0.35">
      <c r="B3291">
        <v>1.45761276</v>
      </c>
      <c r="E3291">
        <v>-0.27155443299999998</v>
      </c>
      <c r="H3291">
        <v>-2.7619471130000002</v>
      </c>
      <c r="K3291">
        <v>0.223489572</v>
      </c>
      <c r="N3291">
        <v>0.30801528</v>
      </c>
      <c r="Q3291">
        <v>1.34497705</v>
      </c>
      <c r="U3291">
        <v>1.3684203770000001</v>
      </c>
      <c r="X3291">
        <v>0.65169017100000004</v>
      </c>
      <c r="AA3291">
        <v>1.3684203770000001</v>
      </c>
      <c r="AD3291">
        <v>0.23812056400000001</v>
      </c>
      <c r="AG3291">
        <v>0.43652700500000002</v>
      </c>
      <c r="AJ3291">
        <v>1.2855572879999999</v>
      </c>
      <c r="AN3291">
        <v>0.484823958</v>
      </c>
      <c r="AQ3291">
        <v>1.2589221719999999</v>
      </c>
      <c r="AT3291">
        <v>4.1761659E-2</v>
      </c>
      <c r="AW3291">
        <v>-2.6801848E-2</v>
      </c>
      <c r="AZ3291">
        <v>0.64558607899999998</v>
      </c>
      <c r="BC3291">
        <v>1.319465662</v>
      </c>
    </row>
    <row r="3292" spans="2:55" x14ac:dyDescent="0.35">
      <c r="B3292">
        <v>1.4582422960000001</v>
      </c>
      <c r="E3292">
        <v>0.44323728200000001</v>
      </c>
      <c r="H3292">
        <v>-2.7708229910000002</v>
      </c>
      <c r="K3292">
        <v>0.22369602499999999</v>
      </c>
      <c r="N3292">
        <v>0.30904427800000001</v>
      </c>
      <c r="Q3292">
        <v>1.3479646300000001</v>
      </c>
      <c r="U3292">
        <v>1.368600402</v>
      </c>
      <c r="X3292">
        <v>0.65184819800000005</v>
      </c>
      <c r="AA3292">
        <v>1.368600402</v>
      </c>
      <c r="AD3292">
        <v>0.23864680299999999</v>
      </c>
      <c r="AG3292">
        <v>0.43652700500000002</v>
      </c>
      <c r="AJ3292">
        <v>1.2855572879999999</v>
      </c>
      <c r="AN3292">
        <v>0.48672278800000002</v>
      </c>
      <c r="AQ3292">
        <v>1.261681566</v>
      </c>
      <c r="AT3292">
        <v>4.2526554000000001E-2</v>
      </c>
      <c r="AW3292">
        <v>-2.5192056000000001E-2</v>
      </c>
      <c r="AZ3292">
        <v>0.64575427799999996</v>
      </c>
      <c r="BC3292">
        <v>1.319759627</v>
      </c>
    </row>
    <row r="3293" spans="2:55" x14ac:dyDescent="0.35">
      <c r="B3293">
        <v>1.4605213100000001</v>
      </c>
      <c r="E3293">
        <v>1.70224E-2</v>
      </c>
      <c r="H3293">
        <v>-2.6848650639999998</v>
      </c>
      <c r="K3293">
        <v>0.223707195</v>
      </c>
      <c r="N3293">
        <v>0.30929509700000002</v>
      </c>
      <c r="Q3293">
        <v>1.3483225000000001</v>
      </c>
      <c r="U3293">
        <v>1.3707478529999999</v>
      </c>
      <c r="X3293">
        <v>0.65210662500000005</v>
      </c>
      <c r="AA3293">
        <v>1.3707478529999999</v>
      </c>
      <c r="AD3293">
        <v>0.23877257499999999</v>
      </c>
      <c r="AG3293">
        <v>0.43656408600000002</v>
      </c>
      <c r="AJ3293">
        <v>1.2875860139999999</v>
      </c>
      <c r="AN3293">
        <v>0.48788458200000001</v>
      </c>
      <c r="AQ3293">
        <v>1.2619700599999999</v>
      </c>
      <c r="AT3293">
        <v>4.3218729999999997E-2</v>
      </c>
      <c r="AW3293">
        <v>-2.4972478999999999E-2</v>
      </c>
      <c r="AZ3293">
        <v>0.64658125</v>
      </c>
      <c r="BC3293">
        <v>1.3201839150000001</v>
      </c>
    </row>
    <row r="3294" spans="2:55" x14ac:dyDescent="0.35">
      <c r="B3294">
        <v>1.460986535</v>
      </c>
      <c r="E3294">
        <v>0.54275923400000003</v>
      </c>
      <c r="H3294">
        <v>-3.868898669</v>
      </c>
      <c r="K3294">
        <v>0.225568559</v>
      </c>
      <c r="N3294">
        <v>0.30930245099999998</v>
      </c>
      <c r="Q3294">
        <v>1.351578027</v>
      </c>
      <c r="U3294">
        <v>1.37146233</v>
      </c>
      <c r="X3294">
        <v>0.65248610699999998</v>
      </c>
      <c r="AA3294">
        <v>1.37146233</v>
      </c>
      <c r="AD3294">
        <v>0.24007656499999999</v>
      </c>
      <c r="AG3294">
        <v>0.437259383</v>
      </c>
      <c r="AJ3294">
        <v>1.289524106</v>
      </c>
      <c r="AN3294">
        <v>0.48822575699999998</v>
      </c>
      <c r="AQ3294">
        <v>1.2621993890000001</v>
      </c>
      <c r="AT3294">
        <v>4.326443E-2</v>
      </c>
      <c r="AW3294">
        <v>-2.4859969999999999E-2</v>
      </c>
      <c r="AZ3294">
        <v>0.646596112</v>
      </c>
      <c r="BC3294">
        <v>1.320265746</v>
      </c>
    </row>
    <row r="3295" spans="2:55" x14ac:dyDescent="0.35">
      <c r="B3295">
        <v>1.461534117</v>
      </c>
      <c r="E3295">
        <v>0.33001148000000002</v>
      </c>
      <c r="H3295">
        <v>-3.1116517629999998</v>
      </c>
      <c r="K3295">
        <v>0.22712149300000001</v>
      </c>
      <c r="N3295">
        <v>0.30944565800000001</v>
      </c>
      <c r="Q3295">
        <v>1.35309605</v>
      </c>
      <c r="U3295">
        <v>1.371708819</v>
      </c>
      <c r="X3295">
        <v>0.65256987600000005</v>
      </c>
      <c r="AA3295">
        <v>1.371708819</v>
      </c>
      <c r="AD3295">
        <v>0.24133191100000001</v>
      </c>
      <c r="AG3295">
        <v>0.43749005600000002</v>
      </c>
      <c r="AJ3295">
        <v>1.289796065</v>
      </c>
      <c r="AN3295">
        <v>0.488686281</v>
      </c>
      <c r="AQ3295">
        <v>1.2630246000000001</v>
      </c>
      <c r="AT3295">
        <v>4.3899474000000001E-2</v>
      </c>
      <c r="AW3295">
        <v>-2.4645230000000001E-2</v>
      </c>
      <c r="AZ3295">
        <v>0.64694168299999999</v>
      </c>
      <c r="BC3295">
        <v>1.320491496</v>
      </c>
    </row>
    <row r="3296" spans="2:55" x14ac:dyDescent="0.35">
      <c r="B3296">
        <v>1.4616289179999999</v>
      </c>
      <c r="E3296">
        <v>-5.4122803999999997E-2</v>
      </c>
      <c r="H3296">
        <v>-3.201045932</v>
      </c>
      <c r="K3296">
        <v>0.22890166100000001</v>
      </c>
      <c r="N3296">
        <v>0.30969659500000002</v>
      </c>
      <c r="Q3296">
        <v>1.35384445</v>
      </c>
      <c r="U3296">
        <v>1.371708819</v>
      </c>
      <c r="X3296">
        <v>0.65291950799999998</v>
      </c>
      <c r="AA3296">
        <v>1.371708819</v>
      </c>
      <c r="AD3296">
        <v>0.242199423</v>
      </c>
      <c r="AG3296">
        <v>0.43758049999999998</v>
      </c>
      <c r="AJ3296">
        <v>1.290131159</v>
      </c>
      <c r="AN3296">
        <v>0.488686281</v>
      </c>
      <c r="AQ3296">
        <v>1.263087879</v>
      </c>
      <c r="AT3296">
        <v>4.4008170999999999E-2</v>
      </c>
      <c r="AW3296">
        <v>-2.4306785000000001E-2</v>
      </c>
      <c r="AZ3296">
        <v>0.64891172200000002</v>
      </c>
      <c r="BC3296">
        <v>1.321280775</v>
      </c>
    </row>
    <row r="3297" spans="2:55" x14ac:dyDescent="0.35">
      <c r="B3297">
        <v>1.461935757</v>
      </c>
      <c r="E3297">
        <v>-0.41261234099999999</v>
      </c>
      <c r="H3297">
        <v>-2.6064496099999999</v>
      </c>
      <c r="K3297">
        <v>0.23053637599999999</v>
      </c>
      <c r="N3297">
        <v>0.31056763199999998</v>
      </c>
      <c r="Q3297">
        <v>1.3567547369999999</v>
      </c>
      <c r="U3297">
        <v>1.371708819</v>
      </c>
      <c r="X3297">
        <v>0.65342250599999996</v>
      </c>
      <c r="AA3297">
        <v>1.371708819</v>
      </c>
      <c r="AD3297">
        <v>0.242862146</v>
      </c>
      <c r="AG3297">
        <v>0.43760501200000002</v>
      </c>
      <c r="AJ3297">
        <v>1.2912450120000001</v>
      </c>
      <c r="AN3297">
        <v>0.48993056499999998</v>
      </c>
      <c r="AQ3297">
        <v>1.263890081</v>
      </c>
      <c r="AT3297">
        <v>4.4616346000000001E-2</v>
      </c>
      <c r="AW3297">
        <v>-2.3551520999999999E-2</v>
      </c>
      <c r="AZ3297">
        <v>0.65042360700000001</v>
      </c>
      <c r="BC3297">
        <v>1.321623097</v>
      </c>
    </row>
    <row r="3298" spans="2:55" x14ac:dyDescent="0.35">
      <c r="B3298">
        <v>1.462379023</v>
      </c>
      <c r="E3298">
        <v>0.69004517600000004</v>
      </c>
      <c r="H3298">
        <v>-2.1266267110000001</v>
      </c>
      <c r="K3298">
        <v>0.23102874700000001</v>
      </c>
      <c r="N3298">
        <v>0.31163798100000001</v>
      </c>
      <c r="Q3298">
        <v>1.3581605290000001</v>
      </c>
      <c r="U3298">
        <v>1.373824978</v>
      </c>
      <c r="X3298">
        <v>0.65369810299999997</v>
      </c>
      <c r="AA3298">
        <v>1.373824978</v>
      </c>
      <c r="AD3298">
        <v>0.242999785</v>
      </c>
      <c r="AG3298">
        <v>0.43864710699999998</v>
      </c>
      <c r="AJ3298">
        <v>1.293178001</v>
      </c>
      <c r="AN3298">
        <v>0.49002196199999998</v>
      </c>
      <c r="AQ3298">
        <v>1.2649737130000001</v>
      </c>
      <c r="AT3298">
        <v>4.4625669999999999E-2</v>
      </c>
      <c r="AW3298">
        <v>-2.2291233000000001E-2</v>
      </c>
      <c r="AZ3298">
        <v>0.65126184799999998</v>
      </c>
      <c r="BC3298">
        <v>1.32194762</v>
      </c>
    </row>
    <row r="3299" spans="2:55" x14ac:dyDescent="0.35">
      <c r="B3299">
        <v>1.4633718570000001</v>
      </c>
      <c r="E3299">
        <v>0.57394300899999995</v>
      </c>
      <c r="H3299">
        <v>-1.402151317</v>
      </c>
      <c r="K3299">
        <v>0.233095786</v>
      </c>
      <c r="N3299">
        <v>0.31185749800000001</v>
      </c>
      <c r="Q3299">
        <v>1.3585110549999999</v>
      </c>
      <c r="U3299">
        <v>1.37439241</v>
      </c>
      <c r="X3299">
        <v>0.65431731599999998</v>
      </c>
      <c r="AA3299">
        <v>1.37439241</v>
      </c>
      <c r="AD3299">
        <v>0.243185557</v>
      </c>
      <c r="AG3299">
        <v>0.43870673300000002</v>
      </c>
      <c r="AJ3299">
        <v>1.2934923300000001</v>
      </c>
      <c r="AN3299">
        <v>0.490072181</v>
      </c>
      <c r="AQ3299">
        <v>1.26609836</v>
      </c>
      <c r="AT3299">
        <v>4.6810963999999997E-2</v>
      </c>
      <c r="AW3299">
        <v>-2.2063170999999999E-2</v>
      </c>
      <c r="AZ3299">
        <v>0.65196467400000002</v>
      </c>
      <c r="BC3299">
        <v>1.3226623479999999</v>
      </c>
    </row>
    <row r="3300" spans="2:55" x14ac:dyDescent="0.35">
      <c r="B3300">
        <v>1.4634007179999999</v>
      </c>
      <c r="E3300">
        <v>-7.3989145000000006E-2</v>
      </c>
      <c r="H3300">
        <v>0.23651633</v>
      </c>
      <c r="K3300">
        <v>0.23340364699999999</v>
      </c>
      <c r="N3300">
        <v>0.31245499100000002</v>
      </c>
      <c r="Q3300">
        <v>1.359906348</v>
      </c>
      <c r="U3300">
        <v>1.375867475</v>
      </c>
      <c r="X3300">
        <v>0.654748679</v>
      </c>
      <c r="AA3300">
        <v>1.375867475</v>
      </c>
      <c r="AD3300">
        <v>0.24401905600000001</v>
      </c>
      <c r="AG3300">
        <v>0.43898546700000002</v>
      </c>
      <c r="AJ3300">
        <v>1.293793835</v>
      </c>
      <c r="AN3300">
        <v>0.49079051699999998</v>
      </c>
      <c r="AQ3300">
        <v>1.2666229040000001</v>
      </c>
      <c r="AT3300">
        <v>4.6859953000000003E-2</v>
      </c>
      <c r="AW3300">
        <v>-2.135515E-2</v>
      </c>
      <c r="AZ3300">
        <v>0.65234468199999995</v>
      </c>
      <c r="BC3300">
        <v>1.323637774</v>
      </c>
    </row>
    <row r="3301" spans="2:55" x14ac:dyDescent="0.35">
      <c r="B3301">
        <v>1.4635206540000001</v>
      </c>
      <c r="E3301">
        <v>-1.494381644</v>
      </c>
      <c r="H3301">
        <v>-2.1768479799999998</v>
      </c>
      <c r="K3301">
        <v>0.23386162999999999</v>
      </c>
      <c r="N3301">
        <v>0.31314801399999997</v>
      </c>
      <c r="Q3301">
        <v>1.3609414520000001</v>
      </c>
      <c r="U3301">
        <v>1.376770206</v>
      </c>
      <c r="X3301">
        <v>0.65492425499999996</v>
      </c>
      <c r="AA3301">
        <v>1.376770206</v>
      </c>
      <c r="AD3301">
        <v>0.24487463000000001</v>
      </c>
      <c r="AG3301">
        <v>0.43910277599999997</v>
      </c>
      <c r="AJ3301">
        <v>1.294435309</v>
      </c>
      <c r="AN3301">
        <v>0.49111915099999998</v>
      </c>
      <c r="AQ3301">
        <v>1.2687799769999999</v>
      </c>
      <c r="AT3301">
        <v>4.7229107999999999E-2</v>
      </c>
      <c r="AW3301">
        <v>-2.0911512E-2</v>
      </c>
      <c r="AZ3301">
        <v>0.65238897399999995</v>
      </c>
      <c r="BC3301">
        <v>1.324116603</v>
      </c>
    </row>
    <row r="3302" spans="2:55" x14ac:dyDescent="0.35">
      <c r="B3302">
        <v>1.4682633460000001</v>
      </c>
      <c r="E3302">
        <v>-0.60482281999999998</v>
      </c>
      <c r="H3302">
        <v>7.4656016000000006E-2</v>
      </c>
      <c r="K3302">
        <v>0.23420354099999999</v>
      </c>
      <c r="N3302">
        <v>0.314032845</v>
      </c>
      <c r="Q3302">
        <v>1.362392402</v>
      </c>
      <c r="U3302">
        <v>1.3770866639999999</v>
      </c>
      <c r="X3302">
        <v>0.65510416000000005</v>
      </c>
      <c r="AA3302">
        <v>1.3770866639999999</v>
      </c>
      <c r="AD3302">
        <v>0.245394155</v>
      </c>
      <c r="AG3302">
        <v>0.439396126</v>
      </c>
      <c r="AJ3302">
        <v>1.294438049</v>
      </c>
      <c r="AN3302">
        <v>0.49145827199999997</v>
      </c>
      <c r="AQ3302">
        <v>1.2694974459999999</v>
      </c>
      <c r="AT3302">
        <v>4.7786963000000002E-2</v>
      </c>
      <c r="AW3302">
        <v>-2.0873218999999998E-2</v>
      </c>
      <c r="AZ3302">
        <v>0.65277900099999997</v>
      </c>
      <c r="BC3302">
        <v>1.3244823830000001</v>
      </c>
    </row>
    <row r="3303" spans="2:55" x14ac:dyDescent="0.35">
      <c r="B3303">
        <v>1.468278054</v>
      </c>
      <c r="E3303">
        <v>1.4482289209999999</v>
      </c>
      <c r="H3303">
        <v>-0.40889906100000001</v>
      </c>
      <c r="K3303">
        <v>0.23588230800000001</v>
      </c>
      <c r="N3303">
        <v>0.31442738199999998</v>
      </c>
      <c r="Q3303">
        <v>1.3624130379999999</v>
      </c>
      <c r="U3303">
        <v>1.3773449900000001</v>
      </c>
      <c r="X3303">
        <v>0.65561029000000004</v>
      </c>
      <c r="AA3303">
        <v>1.3773449900000001</v>
      </c>
      <c r="AD3303">
        <v>0.24770515600000001</v>
      </c>
      <c r="AG3303">
        <v>0.44089261000000002</v>
      </c>
      <c r="AJ3303">
        <v>1.294872738</v>
      </c>
      <c r="AN3303">
        <v>0.49145827199999997</v>
      </c>
      <c r="AQ3303">
        <v>1.2695546820000001</v>
      </c>
      <c r="AT3303">
        <v>5.0196580999999997E-2</v>
      </c>
      <c r="AW3303">
        <v>-2.0499557000000002E-2</v>
      </c>
      <c r="AZ3303">
        <v>0.65327884199999997</v>
      </c>
      <c r="BC3303">
        <v>1.3245499549999999</v>
      </c>
    </row>
    <row r="3304" spans="2:55" x14ac:dyDescent="0.35">
      <c r="B3304">
        <v>1.4694274110000001</v>
      </c>
      <c r="E3304">
        <v>3.7002057169999998</v>
      </c>
      <c r="H3304">
        <v>-0.104356952</v>
      </c>
      <c r="K3304">
        <v>0.23772670200000001</v>
      </c>
      <c r="N3304">
        <v>0.31462448900000001</v>
      </c>
      <c r="Q3304">
        <v>1.3625462479999999</v>
      </c>
      <c r="U3304">
        <v>1.377679753</v>
      </c>
      <c r="X3304">
        <v>0.655830421</v>
      </c>
      <c r="AA3304">
        <v>1.377679753</v>
      </c>
      <c r="AD3304">
        <v>0.24811302299999999</v>
      </c>
      <c r="AG3304">
        <v>0.44189624599999999</v>
      </c>
      <c r="AJ3304">
        <v>1.2950503499999999</v>
      </c>
      <c r="AN3304">
        <v>0.49164975799999999</v>
      </c>
      <c r="AQ3304">
        <v>1.2696739909999999</v>
      </c>
      <c r="AT3304">
        <v>5.1373146000000001E-2</v>
      </c>
      <c r="AW3304">
        <v>-2.0113763E-2</v>
      </c>
      <c r="AZ3304">
        <v>0.65654877700000003</v>
      </c>
      <c r="BC3304">
        <v>1.325599022</v>
      </c>
    </row>
    <row r="3305" spans="2:55" x14ac:dyDescent="0.35">
      <c r="B3305">
        <v>1.469622006</v>
      </c>
      <c r="E3305">
        <v>-1.9971917450000001</v>
      </c>
      <c r="H3305">
        <v>-6.3325115000000001E-2</v>
      </c>
      <c r="K3305">
        <v>0.240068016</v>
      </c>
      <c r="N3305">
        <v>0.314828251</v>
      </c>
      <c r="Q3305">
        <v>1.364060295</v>
      </c>
      <c r="U3305">
        <v>1.380697689</v>
      </c>
      <c r="X3305">
        <v>0.65599258400000005</v>
      </c>
      <c r="AA3305">
        <v>1.380697689</v>
      </c>
      <c r="AD3305">
        <v>0.24905381600000001</v>
      </c>
      <c r="AG3305">
        <v>0.44230488299999998</v>
      </c>
      <c r="AJ3305">
        <v>1.2959931629999999</v>
      </c>
      <c r="AN3305">
        <v>0.49217782999999998</v>
      </c>
      <c r="AQ3305">
        <v>1.271195922</v>
      </c>
      <c r="AT3305">
        <v>5.2106326000000001E-2</v>
      </c>
      <c r="AW3305">
        <v>-2.0113763E-2</v>
      </c>
      <c r="AZ3305">
        <v>0.65656885899999995</v>
      </c>
      <c r="BC3305">
        <v>1.3258060819999999</v>
      </c>
    </row>
    <row r="3306" spans="2:55" x14ac:dyDescent="0.35">
      <c r="B3306">
        <v>1.4726372270000001</v>
      </c>
      <c r="E3306">
        <v>-0.65979051300000002</v>
      </c>
      <c r="H3306">
        <v>-6.4890359999999994E-2</v>
      </c>
      <c r="K3306">
        <v>0.24017712699999999</v>
      </c>
      <c r="N3306">
        <v>0.31535431400000002</v>
      </c>
      <c r="Q3306">
        <v>1.364216672</v>
      </c>
      <c r="U3306">
        <v>1.3810033820000001</v>
      </c>
      <c r="X3306">
        <v>0.657184082</v>
      </c>
      <c r="AA3306">
        <v>1.3810033820000001</v>
      </c>
      <c r="AD3306">
        <v>0.24977944599999999</v>
      </c>
      <c r="AG3306">
        <v>0.44469917599999997</v>
      </c>
      <c r="AJ3306">
        <v>1.2994398949999999</v>
      </c>
      <c r="AN3306">
        <v>0.49224886000000001</v>
      </c>
      <c r="AQ3306">
        <v>1.27131598</v>
      </c>
      <c r="AT3306">
        <v>5.2854463999999997E-2</v>
      </c>
      <c r="AW3306">
        <v>-1.9206036999999999E-2</v>
      </c>
      <c r="AZ3306">
        <v>0.65743965100000001</v>
      </c>
      <c r="BC3306">
        <v>1.3262801609999999</v>
      </c>
    </row>
    <row r="3307" spans="2:55" x14ac:dyDescent="0.35">
      <c r="B3307">
        <v>1.473580439</v>
      </c>
      <c r="E3307">
        <v>-0.95337645000000004</v>
      </c>
      <c r="H3307">
        <v>6.7876879000000001E-2</v>
      </c>
      <c r="K3307">
        <v>0.24073424199999999</v>
      </c>
      <c r="N3307">
        <v>0.31584189299999998</v>
      </c>
      <c r="Q3307">
        <v>1.3643939860000001</v>
      </c>
      <c r="U3307">
        <v>1.3814029910000001</v>
      </c>
      <c r="X3307">
        <v>0.65961776599999999</v>
      </c>
      <c r="AA3307">
        <v>1.3814029910000001</v>
      </c>
      <c r="AD3307">
        <v>0.25119899699999998</v>
      </c>
      <c r="AG3307">
        <v>0.444790185</v>
      </c>
      <c r="AJ3307">
        <v>1.3003700789999999</v>
      </c>
      <c r="AN3307">
        <v>0.49317545600000001</v>
      </c>
      <c r="AQ3307">
        <v>1.27138967</v>
      </c>
      <c r="AT3307">
        <v>5.3366008E-2</v>
      </c>
      <c r="AW3307">
        <v>-1.8488798000000001E-2</v>
      </c>
      <c r="AZ3307">
        <v>0.65780507499999996</v>
      </c>
      <c r="BC3307">
        <v>1.3264431299999999</v>
      </c>
    </row>
    <row r="3308" spans="2:55" x14ac:dyDescent="0.35">
      <c r="B3308">
        <v>1.4741660480000001</v>
      </c>
      <c r="E3308">
        <v>0.36924747099999999</v>
      </c>
      <c r="H3308">
        <v>-2.6712141190000001</v>
      </c>
      <c r="K3308">
        <v>0.24091915799999999</v>
      </c>
      <c r="N3308">
        <v>0.316742835</v>
      </c>
      <c r="Q3308">
        <v>1.3650383319999999</v>
      </c>
      <c r="U3308">
        <v>1.3820034160000001</v>
      </c>
      <c r="X3308">
        <v>0.65974783999999997</v>
      </c>
      <c r="AA3308">
        <v>1.3820034160000001</v>
      </c>
      <c r="AD3308">
        <v>0.25139697100000002</v>
      </c>
      <c r="AG3308">
        <v>0.44601131900000002</v>
      </c>
      <c r="AJ3308">
        <v>1.300583381</v>
      </c>
      <c r="AN3308">
        <v>0.493316808</v>
      </c>
      <c r="AQ3308">
        <v>1.2726106580000001</v>
      </c>
      <c r="AT3308">
        <v>5.3772293999999998E-2</v>
      </c>
      <c r="AW3308">
        <v>-1.8207399999999999E-2</v>
      </c>
      <c r="AZ3308">
        <v>0.65827330299999998</v>
      </c>
      <c r="BC3308">
        <v>1.3266738890000001</v>
      </c>
    </row>
    <row r="3309" spans="2:55" x14ac:dyDescent="0.35">
      <c r="B3309">
        <v>1.4741958770000001</v>
      </c>
      <c r="E3309">
        <v>0.599472071</v>
      </c>
      <c r="H3309" t="e">
        <v>#NUM!</v>
      </c>
      <c r="K3309">
        <v>0.24249939700000001</v>
      </c>
      <c r="N3309">
        <v>0.31706793100000003</v>
      </c>
      <c r="Q3309">
        <v>1.36536072</v>
      </c>
      <c r="U3309">
        <v>1.3831472039999999</v>
      </c>
      <c r="X3309">
        <v>0.66049967899999995</v>
      </c>
      <c r="AA3309">
        <v>1.3831472039999999</v>
      </c>
      <c r="AD3309">
        <v>0.25396331300000002</v>
      </c>
      <c r="AG3309">
        <v>0.446121402</v>
      </c>
      <c r="AJ3309">
        <v>1.3007732569999999</v>
      </c>
      <c r="AN3309">
        <v>0.49386830399999998</v>
      </c>
      <c r="AQ3309">
        <v>1.2730886180000001</v>
      </c>
      <c r="AT3309">
        <v>5.4250789000000001E-2</v>
      </c>
      <c r="AW3309">
        <v>-1.7710541E-2</v>
      </c>
      <c r="AZ3309">
        <v>0.65828595199999995</v>
      </c>
      <c r="BC3309">
        <v>1.3286651359999999</v>
      </c>
    </row>
    <row r="3310" spans="2:55" x14ac:dyDescent="0.35">
      <c r="B3310">
        <v>1.4756802179999999</v>
      </c>
      <c r="E3310">
        <v>0.40340698899999999</v>
      </c>
      <c r="H3310">
        <v>-0.36235078300000001</v>
      </c>
      <c r="K3310">
        <v>0.242721083</v>
      </c>
      <c r="N3310">
        <v>0.317414686</v>
      </c>
      <c r="Q3310">
        <v>1.3658265430000001</v>
      </c>
      <c r="U3310">
        <v>1.383999728</v>
      </c>
      <c r="X3310">
        <v>0.66057322100000004</v>
      </c>
      <c r="AA3310">
        <v>1.383999728</v>
      </c>
      <c r="AD3310">
        <v>0.25406945800000003</v>
      </c>
      <c r="AG3310">
        <v>0.44655298999999998</v>
      </c>
      <c r="AJ3310">
        <v>1.3042078260000001</v>
      </c>
      <c r="AN3310">
        <v>0.493977214</v>
      </c>
      <c r="AQ3310">
        <v>1.2737388709999999</v>
      </c>
      <c r="AT3310">
        <v>5.5451768999999998E-2</v>
      </c>
      <c r="AW3310">
        <v>-1.5798679E-2</v>
      </c>
      <c r="AZ3310">
        <v>0.65830363300000005</v>
      </c>
      <c r="BC3310">
        <v>1.3288979670000001</v>
      </c>
    </row>
    <row r="3311" spans="2:55" x14ac:dyDescent="0.35">
      <c r="B3311">
        <v>1.476069753</v>
      </c>
      <c r="E3311">
        <v>0.76211210299999999</v>
      </c>
      <c r="H3311" t="e">
        <v>#NUM!</v>
      </c>
      <c r="K3311">
        <v>0.24349607700000001</v>
      </c>
      <c r="N3311">
        <v>0.31758028399999999</v>
      </c>
      <c r="Q3311">
        <v>1.3662265680000001</v>
      </c>
      <c r="U3311">
        <v>1.3844123829999999</v>
      </c>
      <c r="X3311">
        <v>0.66096075200000004</v>
      </c>
      <c r="AA3311">
        <v>1.3844123829999999</v>
      </c>
      <c r="AD3311">
        <v>0.25527661299999999</v>
      </c>
      <c r="AG3311">
        <v>0.44675991700000001</v>
      </c>
      <c r="AJ3311">
        <v>1.304501323</v>
      </c>
      <c r="AN3311">
        <v>0.49751670100000001</v>
      </c>
      <c r="AQ3311">
        <v>1.2741557450000001</v>
      </c>
      <c r="AT3311">
        <v>5.6233026999999998E-2</v>
      </c>
      <c r="AW3311">
        <v>-1.490036E-2</v>
      </c>
      <c r="AZ3311">
        <v>0.65866629700000001</v>
      </c>
      <c r="BC3311">
        <v>1.3290382080000001</v>
      </c>
    </row>
    <row r="3312" spans="2:55" x14ac:dyDescent="0.35">
      <c r="B3312">
        <v>1.4772286109999999</v>
      </c>
      <c r="E3312">
        <v>0.477331124</v>
      </c>
      <c r="H3312">
        <v>2.5450128950000002</v>
      </c>
      <c r="K3312">
        <v>0.243534108</v>
      </c>
      <c r="N3312">
        <v>0.31922841600000001</v>
      </c>
      <c r="Q3312">
        <v>1.3664868910000001</v>
      </c>
      <c r="U3312">
        <v>1.3851294439999999</v>
      </c>
      <c r="X3312">
        <v>0.66096075200000004</v>
      </c>
      <c r="AA3312">
        <v>1.3851294439999999</v>
      </c>
      <c r="AD3312">
        <v>0.257079909</v>
      </c>
      <c r="AG3312">
        <v>0.44802409999999998</v>
      </c>
      <c r="AJ3312">
        <v>1.305071519</v>
      </c>
      <c r="AN3312">
        <v>0.49771106599999998</v>
      </c>
      <c r="AQ3312">
        <v>1.2758751180000001</v>
      </c>
      <c r="AT3312">
        <v>5.8935133000000001E-2</v>
      </c>
      <c r="AW3312">
        <v>-1.4429697999999999E-2</v>
      </c>
      <c r="AZ3312">
        <v>0.66101887999999998</v>
      </c>
      <c r="BC3312">
        <v>1.3290744139999999</v>
      </c>
    </row>
    <row r="3313" spans="2:55" x14ac:dyDescent="0.35">
      <c r="B3313">
        <v>1.477623503</v>
      </c>
      <c r="E3313">
        <v>-0.81421967399999995</v>
      </c>
      <c r="H3313">
        <v>-4.7206479000000003E-2</v>
      </c>
      <c r="K3313">
        <v>0.24564470099999999</v>
      </c>
      <c r="N3313">
        <v>0.32111646399999999</v>
      </c>
      <c r="Q3313">
        <v>1.369106581</v>
      </c>
      <c r="U3313">
        <v>1.3851972370000001</v>
      </c>
      <c r="X3313">
        <v>0.66132684100000005</v>
      </c>
      <c r="AA3313">
        <v>1.3851972370000001</v>
      </c>
      <c r="AD3313">
        <v>0.257406829</v>
      </c>
      <c r="AG3313">
        <v>0.448242998</v>
      </c>
      <c r="AJ3313">
        <v>1.305610902</v>
      </c>
      <c r="AN3313">
        <v>0.49771106599999998</v>
      </c>
      <c r="AQ3313">
        <v>1.2788370060000001</v>
      </c>
      <c r="AT3313">
        <v>6.0106204000000003E-2</v>
      </c>
      <c r="AW3313">
        <v>-1.4313671E-2</v>
      </c>
      <c r="AZ3313">
        <v>0.66152301599999996</v>
      </c>
      <c r="BC3313">
        <v>1.329401407</v>
      </c>
    </row>
    <row r="3314" spans="2:55" x14ac:dyDescent="0.35">
      <c r="B3314">
        <v>1.4781076980000001</v>
      </c>
      <c r="E3314">
        <v>-1.100526052</v>
      </c>
      <c r="H3314">
        <v>-0.98473308699999995</v>
      </c>
      <c r="K3314">
        <v>0.246393427</v>
      </c>
      <c r="N3314">
        <v>0.32123435099999997</v>
      </c>
      <c r="Q3314">
        <v>1.36937741</v>
      </c>
      <c r="U3314">
        <v>1.3856010839999999</v>
      </c>
      <c r="X3314">
        <v>0.66199281499999996</v>
      </c>
      <c r="AA3314">
        <v>1.3856010839999999</v>
      </c>
      <c r="AD3314">
        <v>0.25808753800000001</v>
      </c>
      <c r="AG3314">
        <v>0.44943234799999998</v>
      </c>
      <c r="AJ3314">
        <v>1.3058661380000001</v>
      </c>
      <c r="AN3314">
        <v>0.49771106599999998</v>
      </c>
      <c r="AQ3314">
        <v>1.279171361</v>
      </c>
      <c r="AT3314">
        <v>6.0622519999999999E-2</v>
      </c>
      <c r="AW3314">
        <v>-1.2211586E-2</v>
      </c>
      <c r="AZ3314">
        <v>0.66165606700000001</v>
      </c>
      <c r="BC3314">
        <v>1.3305397139999999</v>
      </c>
    </row>
    <row r="3315" spans="2:55" x14ac:dyDescent="0.35">
      <c r="B3315">
        <v>1.4784825450000001</v>
      </c>
      <c r="E3315">
        <v>-0.316742835</v>
      </c>
      <c r="H3315">
        <v>-0.95995930399999996</v>
      </c>
      <c r="K3315">
        <v>0.24734092999999999</v>
      </c>
      <c r="N3315">
        <v>0.321510619</v>
      </c>
      <c r="Q3315">
        <v>1.3696964410000001</v>
      </c>
      <c r="U3315">
        <v>1.3856010839999999</v>
      </c>
      <c r="X3315">
        <v>0.66231193499999996</v>
      </c>
      <c r="AA3315">
        <v>1.3856010839999999</v>
      </c>
      <c r="AD3315">
        <v>0.25817820000000002</v>
      </c>
      <c r="AG3315">
        <v>0.449957624</v>
      </c>
      <c r="AJ3315">
        <v>1.3093924130000001</v>
      </c>
      <c r="AN3315">
        <v>0.49771106599999998</v>
      </c>
      <c r="AQ3315">
        <v>1.28049217</v>
      </c>
      <c r="AT3315">
        <v>6.1057071999999997E-2</v>
      </c>
      <c r="AW3315">
        <v>-1.1875256000000001E-2</v>
      </c>
      <c r="AZ3315">
        <v>0.66172415399999995</v>
      </c>
      <c r="BC3315">
        <v>1.331680923</v>
      </c>
    </row>
    <row r="3316" spans="2:55" x14ac:dyDescent="0.35">
      <c r="B3316">
        <v>1.479179397</v>
      </c>
      <c r="E3316">
        <v>-0.990499935</v>
      </c>
      <c r="H3316">
        <v>-5.2800703999999997E-2</v>
      </c>
      <c r="K3316">
        <v>0.24748162600000001</v>
      </c>
      <c r="N3316">
        <v>0.32160871200000002</v>
      </c>
      <c r="Q3316">
        <v>1.3703172180000001</v>
      </c>
      <c r="U3316">
        <v>1.3856130360000001</v>
      </c>
      <c r="X3316">
        <v>0.66273366</v>
      </c>
      <c r="AA3316">
        <v>1.3856130360000001</v>
      </c>
      <c r="AD3316">
        <v>0.258400831</v>
      </c>
      <c r="AG3316">
        <v>0.45028843400000002</v>
      </c>
      <c r="AJ3316">
        <v>1.312597131</v>
      </c>
      <c r="AN3316">
        <v>0.49777514099999998</v>
      </c>
      <c r="AQ3316">
        <v>1.280641151</v>
      </c>
      <c r="AT3316">
        <v>6.1185278000000003E-2</v>
      </c>
      <c r="AW3316">
        <v>-1.0475115E-2</v>
      </c>
      <c r="AZ3316">
        <v>0.66212081300000003</v>
      </c>
      <c r="BC3316">
        <v>1.331859192</v>
      </c>
    </row>
    <row r="3317" spans="2:55" x14ac:dyDescent="0.35">
      <c r="B3317">
        <v>1.4821426870000001</v>
      </c>
      <c r="E3317">
        <v>4.4375084549999997</v>
      </c>
      <c r="H3317">
        <v>-1.670392903</v>
      </c>
      <c r="K3317">
        <v>0.248083101</v>
      </c>
      <c r="N3317">
        <v>0.32253349799999997</v>
      </c>
      <c r="Q3317">
        <v>1.3708489290000001</v>
      </c>
      <c r="U3317">
        <v>1.3864102229999999</v>
      </c>
      <c r="X3317">
        <v>0.66310350799999995</v>
      </c>
      <c r="AA3317">
        <v>1.3864102229999999</v>
      </c>
      <c r="AD3317">
        <v>0.25882017899999998</v>
      </c>
      <c r="AG3317">
        <v>0.45058236299999999</v>
      </c>
      <c r="AJ3317">
        <v>1.313437218</v>
      </c>
      <c r="AN3317">
        <v>0.498485226</v>
      </c>
      <c r="AQ3317">
        <v>1.2806836130000001</v>
      </c>
      <c r="AT3317">
        <v>6.2571416000000005E-2</v>
      </c>
      <c r="AW3317">
        <v>-9.4462439999999995E-3</v>
      </c>
      <c r="AZ3317">
        <v>0.662315863</v>
      </c>
      <c r="BC3317">
        <v>1.332606025</v>
      </c>
    </row>
    <row r="3318" spans="2:55" x14ac:dyDescent="0.35">
      <c r="B3318">
        <v>1.4828842069999999</v>
      </c>
      <c r="E3318">
        <v>2.950576404</v>
      </c>
      <c r="H3318" t="e">
        <v>#NUM!</v>
      </c>
      <c r="K3318">
        <v>0.24847645800000001</v>
      </c>
      <c r="N3318">
        <v>0.32298598899999997</v>
      </c>
      <c r="Q3318">
        <v>1.3712781249999999</v>
      </c>
      <c r="U3318">
        <v>1.3866089319999999</v>
      </c>
      <c r="X3318">
        <v>0.66498911800000005</v>
      </c>
      <c r="AA3318">
        <v>1.3866089319999999</v>
      </c>
      <c r="AD3318">
        <v>0.25882017899999998</v>
      </c>
      <c r="AG3318">
        <v>0.451397561</v>
      </c>
      <c r="AJ3318">
        <v>1.314539329</v>
      </c>
      <c r="AN3318">
        <v>0.499575453</v>
      </c>
      <c r="AQ3318">
        <v>1.28203584</v>
      </c>
      <c r="AT3318">
        <v>6.2786957000000004E-2</v>
      </c>
      <c r="AW3318">
        <v>-8.3758240000000005E-3</v>
      </c>
      <c r="AZ3318">
        <v>0.66509894700000005</v>
      </c>
      <c r="BC3318">
        <v>1.332986257</v>
      </c>
    </row>
    <row r="3319" spans="2:55" x14ac:dyDescent="0.35">
      <c r="B3319">
        <v>1.485279306</v>
      </c>
      <c r="E3319">
        <v>2.5841031029999999</v>
      </c>
      <c r="H3319">
        <v>1.239209805</v>
      </c>
      <c r="K3319">
        <v>0.25003881999999999</v>
      </c>
      <c r="N3319">
        <v>0.32479820300000001</v>
      </c>
      <c r="Q3319">
        <v>1.3721028529999999</v>
      </c>
      <c r="U3319">
        <v>1.3866888209999999</v>
      </c>
      <c r="X3319">
        <v>0.66535731099999995</v>
      </c>
      <c r="AA3319">
        <v>1.3866888209999999</v>
      </c>
      <c r="AD3319">
        <v>0.25882017899999998</v>
      </c>
      <c r="AG3319">
        <v>0.45157344500000002</v>
      </c>
      <c r="AJ3319">
        <v>1.3154076260000001</v>
      </c>
      <c r="AN3319">
        <v>0.501165682</v>
      </c>
      <c r="AQ3319">
        <v>1.282530401</v>
      </c>
      <c r="AT3319">
        <v>6.3355146000000001E-2</v>
      </c>
      <c r="AW3319">
        <v>-8.1061689999999999E-3</v>
      </c>
      <c r="AZ3319">
        <v>0.66529836899999995</v>
      </c>
      <c r="BC3319">
        <v>1.333214211</v>
      </c>
    </row>
    <row r="3320" spans="2:55" x14ac:dyDescent="0.35">
      <c r="B3320">
        <v>1.4855068840000001</v>
      </c>
      <c r="E3320">
        <v>2.6284543980000001</v>
      </c>
      <c r="H3320">
        <v>1.6153093730000001</v>
      </c>
      <c r="K3320">
        <v>0.25016144499999998</v>
      </c>
      <c r="N3320">
        <v>0.32549250800000001</v>
      </c>
      <c r="Q3320">
        <v>1.3737573700000001</v>
      </c>
      <c r="U3320">
        <v>1.387621381</v>
      </c>
      <c r="X3320">
        <v>0.66537674899999999</v>
      </c>
      <c r="AA3320">
        <v>1.387621381</v>
      </c>
      <c r="AD3320">
        <v>0.25882017899999998</v>
      </c>
      <c r="AG3320">
        <v>0.45195644000000001</v>
      </c>
      <c r="AJ3320">
        <v>1.315429328</v>
      </c>
      <c r="AN3320">
        <v>0.50136405399999995</v>
      </c>
      <c r="AQ3320">
        <v>1.2825931580000001</v>
      </c>
      <c r="AT3320">
        <v>6.4178073000000002E-2</v>
      </c>
      <c r="AW3320">
        <v>-7.7930940000000004E-3</v>
      </c>
      <c r="AZ3320">
        <v>0.66603532300000001</v>
      </c>
      <c r="BC3320">
        <v>1.3333966909999999</v>
      </c>
    </row>
    <row r="3321" spans="2:55" x14ac:dyDescent="0.35">
      <c r="B3321">
        <v>1.4855456410000001</v>
      </c>
      <c r="E3321">
        <v>2.5082748210000001</v>
      </c>
      <c r="H3321">
        <v>1.840718708</v>
      </c>
      <c r="K3321">
        <v>0.25096602699999998</v>
      </c>
      <c r="N3321">
        <v>0.32584313199999998</v>
      </c>
      <c r="Q3321">
        <v>1.374135863</v>
      </c>
      <c r="U3321">
        <v>1.3889991189999999</v>
      </c>
      <c r="X3321">
        <v>0.66684414400000003</v>
      </c>
      <c r="AA3321">
        <v>1.3889991189999999</v>
      </c>
      <c r="AD3321">
        <v>0.25882017899999998</v>
      </c>
      <c r="AG3321">
        <v>0.45442511000000002</v>
      </c>
      <c r="AJ3321">
        <v>1.3169163589999999</v>
      </c>
      <c r="AN3321">
        <v>0.50176421199999999</v>
      </c>
      <c r="AQ3321">
        <v>1.2844414070000001</v>
      </c>
      <c r="AT3321">
        <v>6.4320782000000007E-2</v>
      </c>
      <c r="AW3321">
        <v>-6.4989940000000001E-3</v>
      </c>
      <c r="AZ3321">
        <v>0.66677960400000003</v>
      </c>
      <c r="BC3321">
        <v>1.333525286</v>
      </c>
    </row>
    <row r="3322" spans="2:55" x14ac:dyDescent="0.35">
      <c r="B3322">
        <v>1.485653917</v>
      </c>
      <c r="E3322">
        <v>2.7631064859999999</v>
      </c>
      <c r="H3322">
        <v>0.49994009700000003</v>
      </c>
      <c r="K3322">
        <v>0.25160270600000001</v>
      </c>
      <c r="N3322">
        <v>0.328054446</v>
      </c>
      <c r="Q3322">
        <v>1.375340158</v>
      </c>
      <c r="U3322">
        <v>1.3893807600000001</v>
      </c>
      <c r="X3322">
        <v>0.66708129199999999</v>
      </c>
      <c r="AA3322">
        <v>1.3893807600000001</v>
      </c>
      <c r="AD3322">
        <v>0.25882017899999998</v>
      </c>
      <c r="AG3322">
        <v>0.45518915500000001</v>
      </c>
      <c r="AJ3322">
        <v>1.3185617869999999</v>
      </c>
      <c r="AN3322">
        <v>0.502407873</v>
      </c>
      <c r="AQ3322">
        <v>1.2845646630000001</v>
      </c>
      <c r="AT3322">
        <v>6.5239353E-2</v>
      </c>
      <c r="AW3322">
        <v>-6.4989940000000001E-3</v>
      </c>
      <c r="AZ3322">
        <v>0.66861814500000005</v>
      </c>
      <c r="BC3322">
        <v>1.3339042780000001</v>
      </c>
    </row>
    <row r="3323" spans="2:55" x14ac:dyDescent="0.35">
      <c r="B3323">
        <v>1.4883355300000001</v>
      </c>
      <c r="E3323">
        <v>2.1233501829999999</v>
      </c>
      <c r="H3323">
        <v>1.4844782299999999</v>
      </c>
      <c r="K3323">
        <v>0.25168837799999999</v>
      </c>
      <c r="N3323">
        <v>0.32815648400000003</v>
      </c>
      <c r="Q3323">
        <v>1.376866717</v>
      </c>
      <c r="U3323">
        <v>1.389725224</v>
      </c>
      <c r="X3323">
        <v>0.66728075399999998</v>
      </c>
      <c r="AA3323">
        <v>1.389725224</v>
      </c>
      <c r="AD3323">
        <v>0.258835647</v>
      </c>
      <c r="AG3323">
        <v>0.45536797800000001</v>
      </c>
      <c r="AJ3323">
        <v>1.318648102</v>
      </c>
      <c r="AN3323">
        <v>0.50255243900000002</v>
      </c>
      <c r="AQ3323">
        <v>1.285322291</v>
      </c>
      <c r="AT3323">
        <v>6.6013700999999994E-2</v>
      </c>
      <c r="AW3323">
        <v>-5.3822970000000003E-3</v>
      </c>
      <c r="AZ3323">
        <v>0.66873490800000002</v>
      </c>
      <c r="BC3323">
        <v>1.3339192499999999</v>
      </c>
    </row>
    <row r="3324" spans="2:55" x14ac:dyDescent="0.35">
      <c r="B3324">
        <v>1.4887645309999999</v>
      </c>
      <c r="E3324">
        <v>2.721702289</v>
      </c>
      <c r="H3324">
        <v>0.51143452899999997</v>
      </c>
      <c r="K3324">
        <v>0.25258388500000001</v>
      </c>
      <c r="N3324">
        <v>0.329135381</v>
      </c>
      <c r="Q3324">
        <v>1.3771588349999999</v>
      </c>
      <c r="U3324">
        <v>1.3910718200000001</v>
      </c>
      <c r="X3324">
        <v>0.66800031299999996</v>
      </c>
      <c r="AA3324">
        <v>1.3910718200000001</v>
      </c>
      <c r="AD3324">
        <v>0.26058230700000001</v>
      </c>
      <c r="AG3324">
        <v>0.45537710799999997</v>
      </c>
      <c r="AJ3324">
        <v>1.3195545909999999</v>
      </c>
      <c r="AN3324">
        <v>0.50314890000000001</v>
      </c>
      <c r="AQ3324">
        <v>1.285645197</v>
      </c>
      <c r="AT3324">
        <v>6.6748166999999997E-2</v>
      </c>
      <c r="AW3324">
        <v>-5.1106160000000001E-3</v>
      </c>
      <c r="AZ3324">
        <v>0.66882160400000001</v>
      </c>
      <c r="BC3324">
        <v>1.3341913560000001</v>
      </c>
    </row>
    <row r="3325" spans="2:55" x14ac:dyDescent="0.35">
      <c r="B3325">
        <v>1.4899127480000001</v>
      </c>
      <c r="E3325">
        <v>-0.85223679200000002</v>
      </c>
      <c r="H3325">
        <v>-2.2575654900000002</v>
      </c>
      <c r="K3325">
        <v>0.25472255999999999</v>
      </c>
      <c r="N3325">
        <v>0.32915534299999999</v>
      </c>
      <c r="Q3325">
        <v>1.377764234</v>
      </c>
      <c r="U3325">
        <v>1.3911149279999999</v>
      </c>
      <c r="X3325">
        <v>0.66854845299999999</v>
      </c>
      <c r="AA3325">
        <v>1.3911149279999999</v>
      </c>
      <c r="AD3325">
        <v>0.26064243399999998</v>
      </c>
      <c r="AG3325">
        <v>0.45772789800000002</v>
      </c>
      <c r="AJ3325">
        <v>1.319681316</v>
      </c>
      <c r="AN3325">
        <v>0.50483013200000004</v>
      </c>
      <c r="AQ3325">
        <v>1.2877854719999999</v>
      </c>
      <c r="AT3325">
        <v>6.6835323000000002E-2</v>
      </c>
      <c r="AW3325">
        <v>-4.4500729999999997E-3</v>
      </c>
      <c r="AZ3325">
        <v>0.66948569199999997</v>
      </c>
      <c r="BC3325">
        <v>1.334482975</v>
      </c>
    </row>
    <row r="3326" spans="2:55" x14ac:dyDescent="0.35">
      <c r="B3326">
        <v>1.4933225109999999</v>
      </c>
      <c r="E3326">
        <v>-0.10940159100000001</v>
      </c>
      <c r="H3326">
        <v>-3.9257585960000001</v>
      </c>
      <c r="K3326">
        <v>0.25507503100000001</v>
      </c>
      <c r="N3326">
        <v>0.32919699299999999</v>
      </c>
      <c r="Q3326">
        <v>1.3794418669999999</v>
      </c>
      <c r="U3326">
        <v>1.3916103630000001</v>
      </c>
      <c r="X3326">
        <v>0.66931994100000003</v>
      </c>
      <c r="AA3326">
        <v>1.3916103630000001</v>
      </c>
      <c r="AD3326">
        <v>0.26131401799999998</v>
      </c>
      <c r="AG3326">
        <v>0.45784180099999999</v>
      </c>
      <c r="AJ3326">
        <v>1.321166831</v>
      </c>
      <c r="AN3326">
        <v>0.50554307799999998</v>
      </c>
      <c r="AQ3326">
        <v>1.2883303370000001</v>
      </c>
      <c r="AT3326">
        <v>6.7890946999999993E-2</v>
      </c>
      <c r="AW3326">
        <v>-3.9782539999999996E-3</v>
      </c>
      <c r="AZ3326">
        <v>0.66962146499999997</v>
      </c>
      <c r="BC3326">
        <v>1.338482961</v>
      </c>
    </row>
    <row r="3327" spans="2:55" x14ac:dyDescent="0.35">
      <c r="B3327">
        <v>1.4938593950000001</v>
      </c>
      <c r="E3327">
        <v>0.83718614800000002</v>
      </c>
      <c r="H3327">
        <v>1.241231432</v>
      </c>
      <c r="K3327">
        <v>0.25517069799999997</v>
      </c>
      <c r="N3327">
        <v>0.33022214999999999</v>
      </c>
      <c r="Q3327">
        <v>1.37999469</v>
      </c>
      <c r="U3327">
        <v>1.3921932079999999</v>
      </c>
      <c r="X3327">
        <v>0.67163677799999999</v>
      </c>
      <c r="AA3327">
        <v>1.3921932079999999</v>
      </c>
      <c r="AD3327">
        <v>0.26232263300000003</v>
      </c>
      <c r="AG3327">
        <v>0.45822127600000001</v>
      </c>
      <c r="AJ3327">
        <v>1.3235765319999999</v>
      </c>
      <c r="AN3327">
        <v>0.50724256999999995</v>
      </c>
      <c r="AQ3327">
        <v>1.28929498</v>
      </c>
      <c r="AT3327">
        <v>6.9819885999999998E-2</v>
      </c>
      <c r="AW3327">
        <v>-2.7300029999999999E-3</v>
      </c>
      <c r="AZ3327">
        <v>0.67027075199999997</v>
      </c>
      <c r="BC3327">
        <v>1.3387381199999999</v>
      </c>
    </row>
    <row r="3328" spans="2:55" x14ac:dyDescent="0.35">
      <c r="B3328">
        <v>1.4950868749999999</v>
      </c>
      <c r="E3328">
        <v>0.18609650899999999</v>
      </c>
      <c r="H3328">
        <v>-0.89152578400000004</v>
      </c>
      <c r="K3328">
        <v>0.25893527100000002</v>
      </c>
      <c r="N3328">
        <v>0.33046971600000002</v>
      </c>
      <c r="Q3328">
        <v>1.3805932670000001</v>
      </c>
      <c r="U3328">
        <v>1.3943494270000001</v>
      </c>
      <c r="X3328">
        <v>0.67188720099999999</v>
      </c>
      <c r="AA3328">
        <v>1.3943494270000001</v>
      </c>
      <c r="AD3328">
        <v>0.26257445800000001</v>
      </c>
      <c r="AG3328">
        <v>0.45824677400000002</v>
      </c>
      <c r="AJ3328">
        <v>1.3255532919999999</v>
      </c>
      <c r="AN3328">
        <v>0.50855117299999997</v>
      </c>
      <c r="AQ3328">
        <v>1.290048273</v>
      </c>
      <c r="AT3328">
        <v>7.1074190999999995E-2</v>
      </c>
      <c r="AW3328">
        <v>-2.5434469999999999E-3</v>
      </c>
      <c r="AZ3328">
        <v>0.67127377399999999</v>
      </c>
      <c r="BC3328">
        <v>1.3396386360000001</v>
      </c>
    </row>
    <row r="3329" spans="2:55" x14ac:dyDescent="0.35">
      <c r="B3329">
        <v>1.496440658</v>
      </c>
      <c r="E3329">
        <v>1.422696932</v>
      </c>
      <c r="H3329">
        <v>1.2230848000000001</v>
      </c>
      <c r="K3329">
        <v>0.25950915000000002</v>
      </c>
      <c r="N3329">
        <v>0.33081859299999999</v>
      </c>
      <c r="Q3329">
        <v>1.3807659329999999</v>
      </c>
      <c r="U3329">
        <v>1.3944970619999999</v>
      </c>
      <c r="X3329">
        <v>0.672049809</v>
      </c>
      <c r="AA3329">
        <v>1.3944970619999999</v>
      </c>
      <c r="AD3329">
        <v>0.26273585700000002</v>
      </c>
      <c r="AG3329">
        <v>0.45834336399999998</v>
      </c>
      <c r="AJ3329">
        <v>1.3259302449999999</v>
      </c>
      <c r="AN3329">
        <v>0.50886594799999996</v>
      </c>
      <c r="AQ3329">
        <v>1.2920135690000001</v>
      </c>
      <c r="AT3329">
        <v>7.1232986999999998E-2</v>
      </c>
      <c r="AW3329">
        <v>-1.9494810000000001E-3</v>
      </c>
      <c r="AZ3329">
        <v>0.67250197899999997</v>
      </c>
      <c r="BC3329">
        <v>1.3443788649999999</v>
      </c>
    </row>
    <row r="3330" spans="2:55" x14ac:dyDescent="0.35">
      <c r="B3330">
        <v>1.4978283910000001</v>
      </c>
      <c r="E3330">
        <v>-0.71744047300000002</v>
      </c>
      <c r="H3330">
        <v>-0.44510165899999998</v>
      </c>
      <c r="K3330">
        <v>0.25953994200000002</v>
      </c>
      <c r="N3330">
        <v>0.33172234299999998</v>
      </c>
      <c r="Q3330">
        <v>1.380949926</v>
      </c>
      <c r="U3330">
        <v>1.3952156170000001</v>
      </c>
      <c r="X3330">
        <v>0.67217671599999995</v>
      </c>
      <c r="AA3330">
        <v>1.3952156170000001</v>
      </c>
      <c r="AD3330">
        <v>0.263861809</v>
      </c>
      <c r="AG3330">
        <v>0.45889411800000002</v>
      </c>
      <c r="AJ3330">
        <v>1.3261423210000001</v>
      </c>
      <c r="AN3330">
        <v>0.50925214799999996</v>
      </c>
      <c r="AQ3330">
        <v>1.293494626</v>
      </c>
      <c r="AT3330">
        <v>7.2679909000000001E-2</v>
      </c>
      <c r="AW3330">
        <v>-1.5255139999999999E-3</v>
      </c>
      <c r="AZ3330">
        <v>0.673873834</v>
      </c>
      <c r="BC3330">
        <v>1.3447357099999999</v>
      </c>
    </row>
    <row r="3331" spans="2:55" x14ac:dyDescent="0.35">
      <c r="B3331">
        <v>1.49788429</v>
      </c>
      <c r="E3331">
        <v>-0.35078193400000002</v>
      </c>
      <c r="H3331">
        <v>-2.6092408489999999</v>
      </c>
      <c r="K3331">
        <v>0.25984712900000001</v>
      </c>
      <c r="N3331">
        <v>0.334344105</v>
      </c>
      <c r="Q3331">
        <v>1.3812483739999999</v>
      </c>
      <c r="U3331">
        <v>1.3962586450000001</v>
      </c>
      <c r="X3331">
        <v>0.67374133400000003</v>
      </c>
      <c r="AA3331">
        <v>1.3962586450000001</v>
      </c>
      <c r="AD3331">
        <v>0.26404314000000001</v>
      </c>
      <c r="AG3331">
        <v>0.46194466099999998</v>
      </c>
      <c r="AJ3331">
        <v>1.3261423210000001</v>
      </c>
      <c r="AN3331">
        <v>0.50950539500000003</v>
      </c>
      <c r="AQ3331">
        <v>1.2936854069999999</v>
      </c>
      <c r="AT3331">
        <v>7.3676922000000006E-2</v>
      </c>
      <c r="AW3331">
        <v>-9.8464999999999989E-4</v>
      </c>
      <c r="AZ3331">
        <v>0.67474224400000005</v>
      </c>
      <c r="BC3331">
        <v>1.3463352529999999</v>
      </c>
    </row>
    <row r="3332" spans="2:55" x14ac:dyDescent="0.35">
      <c r="B3332">
        <v>1.4985898529999999</v>
      </c>
      <c r="E3332">
        <v>-1.4309496450000001</v>
      </c>
      <c r="H3332">
        <v>-1.3960505409999999</v>
      </c>
      <c r="K3332">
        <v>0.26075252500000001</v>
      </c>
      <c r="N3332">
        <v>0.33458265300000001</v>
      </c>
      <c r="Q3332">
        <v>1.381286207</v>
      </c>
      <c r="U3332">
        <v>1.397503597</v>
      </c>
      <c r="X3332">
        <v>0.67446595099999995</v>
      </c>
      <c r="AA3332">
        <v>1.397503597</v>
      </c>
      <c r="AD3332">
        <v>0.26412466600000001</v>
      </c>
      <c r="AG3332">
        <v>0.46237944800000003</v>
      </c>
      <c r="AJ3332">
        <v>1.328124672</v>
      </c>
      <c r="AN3332">
        <v>0.51041003799999995</v>
      </c>
      <c r="AQ3332">
        <v>1.2992979419999999</v>
      </c>
      <c r="AT3332">
        <v>7.4029497E-2</v>
      </c>
      <c r="AW3332">
        <v>-6.2701800000000002E-4</v>
      </c>
      <c r="AZ3332">
        <v>0.67518831099999999</v>
      </c>
      <c r="BC3332">
        <v>1.3487561859999999</v>
      </c>
    </row>
    <row r="3333" spans="2:55" x14ac:dyDescent="0.35">
      <c r="B3333">
        <v>1.4994727699999999</v>
      </c>
      <c r="E3333">
        <v>-0.71035105099999996</v>
      </c>
      <c r="H3333">
        <v>-2.259463577</v>
      </c>
      <c r="K3333">
        <v>0.26266534000000002</v>
      </c>
      <c r="N3333">
        <v>0.33520652899999998</v>
      </c>
      <c r="Q3333">
        <v>1.381382763</v>
      </c>
      <c r="U3333">
        <v>1.3993715840000001</v>
      </c>
      <c r="X3333">
        <v>0.675190603</v>
      </c>
      <c r="AA3333">
        <v>1.3993715840000001</v>
      </c>
      <c r="AD3333">
        <v>0.26436921800000002</v>
      </c>
      <c r="AG3333">
        <v>0.46317593600000001</v>
      </c>
      <c r="AJ3333">
        <v>1.328785688</v>
      </c>
      <c r="AN3333">
        <v>0.51042547299999996</v>
      </c>
      <c r="AQ3333">
        <v>1.299659052</v>
      </c>
      <c r="AT3333">
        <v>7.4374806000000002E-2</v>
      </c>
      <c r="AW3333">
        <v>3.9993599999999999E-4</v>
      </c>
      <c r="AZ3333">
        <v>0.67581173500000002</v>
      </c>
      <c r="BC3333">
        <v>1.350270085</v>
      </c>
    </row>
    <row r="3334" spans="2:55" x14ac:dyDescent="0.35">
      <c r="B3334">
        <v>1.5000532289999999</v>
      </c>
      <c r="E3334">
        <v>5.3472338000000001E-2</v>
      </c>
      <c r="H3334">
        <v>-2.7961761319999998</v>
      </c>
      <c r="K3334">
        <v>0.26472686099999998</v>
      </c>
      <c r="N3334">
        <v>0.33595851700000001</v>
      </c>
      <c r="Q3334">
        <v>1.382295115</v>
      </c>
      <c r="U3334">
        <v>1.399800017</v>
      </c>
      <c r="X3334">
        <v>0.67609637700000003</v>
      </c>
      <c r="AA3334">
        <v>1.399800017</v>
      </c>
      <c r="AD3334">
        <v>0.26496062799999998</v>
      </c>
      <c r="AG3334">
        <v>0.46333048700000001</v>
      </c>
      <c r="AJ3334">
        <v>1.3305691420000001</v>
      </c>
      <c r="AN3334">
        <v>0.51105871700000005</v>
      </c>
      <c r="AQ3334">
        <v>1.3011414779999999</v>
      </c>
      <c r="AT3334">
        <v>7.4920991000000006E-2</v>
      </c>
      <c r="AW3334">
        <v>1.9523640000000001E-3</v>
      </c>
      <c r="AZ3334">
        <v>0.67701550600000004</v>
      </c>
      <c r="BC3334">
        <v>1.3503425330000001</v>
      </c>
    </row>
    <row r="3335" spans="2:55" x14ac:dyDescent="0.35">
      <c r="B3335">
        <v>1.5027140699999999</v>
      </c>
      <c r="E3335">
        <v>-3.026306752</v>
      </c>
      <c r="H3335">
        <v>1.0345822870000001</v>
      </c>
      <c r="K3335">
        <v>0.26591177700000002</v>
      </c>
      <c r="N3335">
        <v>0.33649891199999998</v>
      </c>
      <c r="Q3335">
        <v>1.384659439</v>
      </c>
      <c r="U3335">
        <v>1.4008211150000001</v>
      </c>
      <c r="X3335">
        <v>0.67647439200000004</v>
      </c>
      <c r="AA3335">
        <v>1.4008211150000001</v>
      </c>
      <c r="AD3335">
        <v>0.26525230599999999</v>
      </c>
      <c r="AG3335">
        <v>0.46532612299999998</v>
      </c>
      <c r="AJ3335">
        <v>1.3310863479999999</v>
      </c>
      <c r="AN3335">
        <v>0.51260612500000002</v>
      </c>
      <c r="AQ3335">
        <v>1.301545459</v>
      </c>
      <c r="AT3335">
        <v>7.4954788999999994E-2</v>
      </c>
      <c r="AW3335">
        <v>2.6771E-3</v>
      </c>
      <c r="AZ3335">
        <v>0.67936507800000001</v>
      </c>
      <c r="BC3335">
        <v>1.350553787</v>
      </c>
    </row>
    <row r="3336" spans="2:55" x14ac:dyDescent="0.35">
      <c r="B3336">
        <v>1.5037169859999999</v>
      </c>
      <c r="E3336">
        <v>-2.5201895190000001</v>
      </c>
      <c r="H3336">
        <v>-0.521223887</v>
      </c>
      <c r="K3336">
        <v>0.266119039</v>
      </c>
      <c r="N3336">
        <v>0.33676251000000001</v>
      </c>
      <c r="Q3336">
        <v>1.3850255220000001</v>
      </c>
      <c r="U3336">
        <v>1.40245442</v>
      </c>
      <c r="X3336">
        <v>0.67683779899999996</v>
      </c>
      <c r="AA3336">
        <v>1.40245442</v>
      </c>
      <c r="AD3336">
        <v>0.26535730800000001</v>
      </c>
      <c r="AG3336">
        <v>0.466624914</v>
      </c>
      <c r="AJ3336">
        <v>1.3314249060000001</v>
      </c>
      <c r="AN3336">
        <v>0.512881068</v>
      </c>
      <c r="AQ3336">
        <v>1.301878197</v>
      </c>
      <c r="AT3336">
        <v>7.6215956000000001E-2</v>
      </c>
      <c r="AW3336">
        <v>2.7409729999999998E-3</v>
      </c>
      <c r="AZ3336">
        <v>0.67951112999999996</v>
      </c>
      <c r="BC3336">
        <v>1.3525924460000001</v>
      </c>
    </row>
    <row r="3337" spans="2:55" x14ac:dyDescent="0.35">
      <c r="B3337">
        <v>1.5064324149999999</v>
      </c>
      <c r="E3337">
        <v>-2.7362511289999998</v>
      </c>
      <c r="H3337">
        <v>-1.099948616</v>
      </c>
      <c r="K3337">
        <v>0.26620907599999999</v>
      </c>
      <c r="N3337">
        <v>0.3378448</v>
      </c>
      <c r="Q3337">
        <v>1.3860925660000001</v>
      </c>
      <c r="U3337">
        <v>1.4027112100000001</v>
      </c>
      <c r="X3337">
        <v>0.67699457200000002</v>
      </c>
      <c r="AA3337">
        <v>1.4027112100000001</v>
      </c>
      <c r="AD3337">
        <v>0.26561333199999998</v>
      </c>
      <c r="AG3337">
        <v>0.46779732400000001</v>
      </c>
      <c r="AJ3337">
        <v>1.3330622750000001</v>
      </c>
      <c r="AN3337">
        <v>0.51318421599999997</v>
      </c>
      <c r="AQ3337">
        <v>1.3023806019999999</v>
      </c>
      <c r="AT3337">
        <v>7.7743013999999999E-2</v>
      </c>
      <c r="AW3337">
        <v>3.1263329999999998E-3</v>
      </c>
      <c r="AZ3337">
        <v>0.68081725800000004</v>
      </c>
      <c r="BC3337">
        <v>1.353169614</v>
      </c>
    </row>
    <row r="3338" spans="2:55" x14ac:dyDescent="0.35">
      <c r="B3338">
        <v>1.507380645</v>
      </c>
      <c r="E3338">
        <v>-3.4328170760000001</v>
      </c>
      <c r="H3338">
        <v>-1.0831014489999999</v>
      </c>
      <c r="K3338">
        <v>0.26660918099999997</v>
      </c>
      <c r="N3338">
        <v>0.33788093600000002</v>
      </c>
      <c r="Q3338">
        <v>1.389198744</v>
      </c>
      <c r="U3338">
        <v>1.4029834109999999</v>
      </c>
      <c r="X3338">
        <v>0.67709872400000004</v>
      </c>
      <c r="AA3338">
        <v>1.4029834109999999</v>
      </c>
      <c r="AD3338">
        <v>0.26567367600000003</v>
      </c>
      <c r="AG3338">
        <v>0.46813845599999998</v>
      </c>
      <c r="AJ3338">
        <v>1.333139989</v>
      </c>
      <c r="AN3338">
        <v>0.51372965500000001</v>
      </c>
      <c r="AQ3338">
        <v>1.3026337109999999</v>
      </c>
      <c r="AT3338">
        <v>7.8319806000000006E-2</v>
      </c>
      <c r="AW3338">
        <v>3.4460160000000001E-3</v>
      </c>
      <c r="AZ3338">
        <v>0.68138311699999998</v>
      </c>
      <c r="BC3338">
        <v>1.3536035120000001</v>
      </c>
    </row>
    <row r="3339" spans="2:55" x14ac:dyDescent="0.35">
      <c r="B3339">
        <v>1.507639205</v>
      </c>
      <c r="E3339">
        <v>-1.6029444159999999</v>
      </c>
      <c r="H3339">
        <v>-0.63451755099999996</v>
      </c>
      <c r="K3339">
        <v>0.26820950199999999</v>
      </c>
      <c r="N3339">
        <v>0.338240292</v>
      </c>
      <c r="Q3339">
        <v>1.39084915</v>
      </c>
      <c r="U3339">
        <v>1.4031503320000001</v>
      </c>
      <c r="X3339">
        <v>0.677242169</v>
      </c>
      <c r="AA3339">
        <v>1.4031503320000001</v>
      </c>
      <c r="AD3339">
        <v>0.26656149400000001</v>
      </c>
      <c r="AG3339">
        <v>0.46813990100000002</v>
      </c>
      <c r="AJ3339">
        <v>1.3339386339999999</v>
      </c>
      <c r="AN3339">
        <v>0.51472144799999997</v>
      </c>
      <c r="AQ3339">
        <v>1.303033238</v>
      </c>
      <c r="AT3339">
        <v>7.8491136000000003E-2</v>
      </c>
      <c r="AW3339">
        <v>4.0316400000000004E-3</v>
      </c>
      <c r="AZ3339">
        <v>0.68145264800000005</v>
      </c>
      <c r="BC3339">
        <v>1.3545721550000001</v>
      </c>
    </row>
    <row r="3340" spans="2:55" x14ac:dyDescent="0.35">
      <c r="B3340">
        <v>1.5095013799999999</v>
      </c>
      <c r="E3340">
        <v>-0.52274223900000005</v>
      </c>
      <c r="H3340">
        <v>-0.80784650599999996</v>
      </c>
      <c r="K3340">
        <v>0.26953151600000003</v>
      </c>
      <c r="N3340">
        <v>0.338701319</v>
      </c>
      <c r="Q3340">
        <v>1.3913150439999999</v>
      </c>
      <c r="U3340">
        <v>1.405296329</v>
      </c>
      <c r="X3340">
        <v>0.67724500499999996</v>
      </c>
      <c r="AA3340">
        <v>1.405296329</v>
      </c>
      <c r="AD3340">
        <v>0.26699662000000002</v>
      </c>
      <c r="AG3340">
        <v>0.468787391</v>
      </c>
      <c r="AJ3340">
        <v>1.3346406980000001</v>
      </c>
      <c r="AN3340">
        <v>0.51480123700000002</v>
      </c>
      <c r="AQ3340">
        <v>1.3034564470000001</v>
      </c>
      <c r="AT3340">
        <v>7.8491136000000003E-2</v>
      </c>
      <c r="AW3340">
        <v>4.3194710000000001E-3</v>
      </c>
      <c r="AZ3340">
        <v>0.68212076099999996</v>
      </c>
      <c r="BC3340">
        <v>1.3546441650000001</v>
      </c>
    </row>
    <row r="3341" spans="2:55" x14ac:dyDescent="0.35">
      <c r="B3341">
        <v>1.5099731300000001</v>
      </c>
      <c r="E3341">
        <v>-6.3940620000000004E-2</v>
      </c>
      <c r="H3341">
        <v>-0.11270190300000001</v>
      </c>
      <c r="K3341">
        <v>0.27034206300000002</v>
      </c>
      <c r="N3341">
        <v>0.33899353399999999</v>
      </c>
      <c r="Q3341">
        <v>1.392263405</v>
      </c>
      <c r="U3341">
        <v>1.4077503469999999</v>
      </c>
      <c r="X3341">
        <v>0.67731179399999997</v>
      </c>
      <c r="AA3341">
        <v>1.4077503469999999</v>
      </c>
      <c r="AD3341">
        <v>0.26717681999999998</v>
      </c>
      <c r="AG3341">
        <v>0.46995797299999997</v>
      </c>
      <c r="AJ3341">
        <v>1.3350881720000001</v>
      </c>
      <c r="AN3341">
        <v>0.51539159899999998</v>
      </c>
      <c r="AQ3341">
        <v>1.3045166079999999</v>
      </c>
      <c r="AT3341">
        <v>7.8491136000000003E-2</v>
      </c>
      <c r="AW3341">
        <v>6.2361839999999997E-3</v>
      </c>
      <c r="AZ3341">
        <v>0.68237893999999999</v>
      </c>
      <c r="BC3341">
        <v>1.3551548870000001</v>
      </c>
    </row>
    <row r="3342" spans="2:55" x14ac:dyDescent="0.35">
      <c r="B3342">
        <v>1.510324811</v>
      </c>
      <c r="E3342">
        <v>1.1561714830000001</v>
      </c>
      <c r="H3342">
        <v>-1.675407807</v>
      </c>
      <c r="K3342">
        <v>0.27034206300000002</v>
      </c>
      <c r="N3342">
        <v>0.33929975299999998</v>
      </c>
      <c r="Q3342">
        <v>1.393010332</v>
      </c>
      <c r="U3342">
        <v>1.4087917560000001</v>
      </c>
      <c r="X3342">
        <v>0.67775203299999998</v>
      </c>
      <c r="AA3342">
        <v>1.4087917560000001</v>
      </c>
      <c r="AD3342">
        <v>0.26900131999999999</v>
      </c>
      <c r="AG3342">
        <v>0.46998931300000002</v>
      </c>
      <c r="AJ3342">
        <v>1.335820268</v>
      </c>
      <c r="AN3342">
        <v>0.515644141</v>
      </c>
      <c r="AQ3342">
        <v>1.3067031739999999</v>
      </c>
      <c r="AT3342">
        <v>7.9254762000000006E-2</v>
      </c>
      <c r="AW3342">
        <v>8.277843E-3</v>
      </c>
      <c r="AZ3342">
        <v>0.68297426800000005</v>
      </c>
      <c r="BC3342">
        <v>1.356353259</v>
      </c>
    </row>
    <row r="3343" spans="2:55" x14ac:dyDescent="0.35">
      <c r="B3343">
        <v>1.5116156569999999</v>
      </c>
      <c r="E3343">
        <v>1.3213383460000001</v>
      </c>
      <c r="H3343">
        <v>-1.362412634</v>
      </c>
      <c r="K3343">
        <v>0.27043026799999997</v>
      </c>
      <c r="N3343">
        <v>0.33952335099999997</v>
      </c>
      <c r="Q3343">
        <v>1.394159959</v>
      </c>
      <c r="U3343">
        <v>1.408834028</v>
      </c>
      <c r="X3343">
        <v>0.67832327000000003</v>
      </c>
      <c r="AA3343">
        <v>1.408834028</v>
      </c>
      <c r="AD3343">
        <v>0.269923142</v>
      </c>
      <c r="AG3343">
        <v>0.47097502800000002</v>
      </c>
      <c r="AJ3343">
        <v>1.337871499</v>
      </c>
      <c r="AN3343">
        <v>0.51629624399999996</v>
      </c>
      <c r="AQ3343">
        <v>1.309709207</v>
      </c>
      <c r="AT3343">
        <v>7.9489318000000003E-2</v>
      </c>
      <c r="AW3343">
        <v>1.0868678E-2</v>
      </c>
      <c r="AZ3343">
        <v>0.68409288800000001</v>
      </c>
      <c r="BC3343">
        <v>1.3565695520000001</v>
      </c>
    </row>
    <row r="3344" spans="2:55" x14ac:dyDescent="0.35">
      <c r="B3344">
        <v>1.5116399199999999</v>
      </c>
      <c r="E3344">
        <v>-0.72816109600000001</v>
      </c>
      <c r="H3344">
        <v>-0.46964476500000002</v>
      </c>
      <c r="K3344">
        <v>0.27053714099999998</v>
      </c>
      <c r="N3344">
        <v>0.339926538</v>
      </c>
      <c r="Q3344">
        <v>1.3948600200000001</v>
      </c>
      <c r="U3344">
        <v>1.4090134780000001</v>
      </c>
      <c r="X3344">
        <v>0.67848484399999998</v>
      </c>
      <c r="AA3344">
        <v>1.4090134780000001</v>
      </c>
      <c r="AD3344">
        <v>0.27042272499999997</v>
      </c>
      <c r="AG3344">
        <v>0.471219375</v>
      </c>
      <c r="AJ3344">
        <v>1.339639091</v>
      </c>
      <c r="AN3344">
        <v>0.51698027000000002</v>
      </c>
      <c r="AQ3344">
        <v>1.3102004389999999</v>
      </c>
      <c r="AT3344">
        <v>7.9937637000000006E-2</v>
      </c>
      <c r="AW3344">
        <v>1.1560050000000001E-2</v>
      </c>
      <c r="AZ3344">
        <v>0.684528001</v>
      </c>
      <c r="BC3344">
        <v>1.3567101640000001</v>
      </c>
    </row>
    <row r="3345" spans="2:55" x14ac:dyDescent="0.35">
      <c r="B3345">
        <v>1.5116773750000001</v>
      </c>
      <c r="E3345">
        <v>-0.15627860099999999</v>
      </c>
      <c r="H3345">
        <v>-1.306315417</v>
      </c>
      <c r="K3345">
        <v>0.27163001399999998</v>
      </c>
      <c r="N3345">
        <v>0.339931608</v>
      </c>
      <c r="Q3345">
        <v>1.395964049</v>
      </c>
      <c r="U3345">
        <v>1.4094447800000001</v>
      </c>
      <c r="X3345">
        <v>0.67877796800000001</v>
      </c>
      <c r="AA3345">
        <v>1.4094447800000001</v>
      </c>
      <c r="AD3345">
        <v>0.27056672199999998</v>
      </c>
      <c r="AG3345">
        <v>0.471219375</v>
      </c>
      <c r="AJ3345">
        <v>1.3411973049999999</v>
      </c>
      <c r="AN3345">
        <v>0.51789515900000005</v>
      </c>
      <c r="AQ3345">
        <v>1.312590156</v>
      </c>
      <c r="AT3345">
        <v>8.0752440999999994E-2</v>
      </c>
      <c r="AW3345">
        <v>1.1574216E-2</v>
      </c>
      <c r="AZ3345">
        <v>0.68475702699999996</v>
      </c>
      <c r="BC3345">
        <v>1.35829293</v>
      </c>
    </row>
    <row r="3346" spans="2:55" x14ac:dyDescent="0.35">
      <c r="B3346">
        <v>1.5117201090000001</v>
      </c>
      <c r="E3346">
        <v>2.5891662179999999</v>
      </c>
      <c r="H3346">
        <v>-4.1033983410000001</v>
      </c>
      <c r="K3346">
        <v>0.27329577999999999</v>
      </c>
      <c r="N3346">
        <v>0.34130771399999998</v>
      </c>
      <c r="Q3346">
        <v>1.396415454</v>
      </c>
      <c r="U3346">
        <v>1.4101921580000001</v>
      </c>
      <c r="X3346">
        <v>0.67881363400000005</v>
      </c>
      <c r="AA3346">
        <v>1.4101921580000001</v>
      </c>
      <c r="AD3346">
        <v>0.27099594500000002</v>
      </c>
      <c r="AG3346">
        <v>0.471219375</v>
      </c>
      <c r="AJ3346">
        <v>1.3416885220000001</v>
      </c>
      <c r="AN3346">
        <v>0.51800570499999998</v>
      </c>
      <c r="AQ3346">
        <v>1.313524761</v>
      </c>
      <c r="AT3346">
        <v>8.0765038999999997E-2</v>
      </c>
      <c r="AW3346">
        <v>1.2177855E-2</v>
      </c>
      <c r="AZ3346">
        <v>0.68547024999999995</v>
      </c>
      <c r="BC3346">
        <v>1.3604144579999999</v>
      </c>
    </row>
    <row r="3347" spans="2:55" x14ac:dyDescent="0.35">
      <c r="B3347">
        <v>1.511930083</v>
      </c>
      <c r="E3347">
        <v>1.969395684</v>
      </c>
      <c r="H3347">
        <v>-1.8029667439999999</v>
      </c>
      <c r="K3347">
        <v>0.27624346300000002</v>
      </c>
      <c r="N3347">
        <v>0.34195142899999997</v>
      </c>
      <c r="Q3347">
        <v>1.3967253319999999</v>
      </c>
      <c r="U3347">
        <v>1.4108806199999999</v>
      </c>
      <c r="X3347">
        <v>0.67895244200000004</v>
      </c>
      <c r="AA3347">
        <v>1.4108806199999999</v>
      </c>
      <c r="AD3347">
        <v>0.27099594500000002</v>
      </c>
      <c r="AG3347">
        <v>0.47203010899999998</v>
      </c>
      <c r="AJ3347">
        <v>1.3417703480000001</v>
      </c>
      <c r="AN3347">
        <v>0.51931724000000001</v>
      </c>
      <c r="AQ3347">
        <v>1.314447752</v>
      </c>
      <c r="AT3347">
        <v>8.1123870000000001E-2</v>
      </c>
      <c r="AW3347">
        <v>1.3177603E-2</v>
      </c>
      <c r="AZ3347">
        <v>0.68675651599999998</v>
      </c>
      <c r="BC3347">
        <v>1.3606669170000001</v>
      </c>
    </row>
    <row r="3348" spans="2:55" x14ac:dyDescent="0.35">
      <c r="B3348">
        <v>1.51275407</v>
      </c>
      <c r="E3348">
        <v>1.906326872</v>
      </c>
      <c r="H3348">
        <v>-1.765265318</v>
      </c>
      <c r="K3348">
        <v>0.27624346300000002</v>
      </c>
      <c r="N3348">
        <v>0.34259833899999997</v>
      </c>
      <c r="Q3348">
        <v>1.3974361580000001</v>
      </c>
      <c r="U3348">
        <v>1.411059901</v>
      </c>
      <c r="X3348">
        <v>0.67901460199999997</v>
      </c>
      <c r="AA3348">
        <v>1.411059901</v>
      </c>
      <c r="AD3348">
        <v>0.27158299800000002</v>
      </c>
      <c r="AG3348">
        <v>0.47474412999999999</v>
      </c>
      <c r="AJ3348">
        <v>1.3424208980000001</v>
      </c>
      <c r="AN3348">
        <v>0.52189676299999999</v>
      </c>
      <c r="AQ3348">
        <v>1.318825814</v>
      </c>
      <c r="AT3348">
        <v>8.2575458000000004E-2</v>
      </c>
      <c r="AW3348">
        <v>1.337673E-2</v>
      </c>
      <c r="AZ3348">
        <v>0.68807152800000004</v>
      </c>
      <c r="BC3348">
        <v>1.3610339419999999</v>
      </c>
    </row>
    <row r="3349" spans="2:55" x14ac:dyDescent="0.35">
      <c r="B3349">
        <v>1.5129822429999999</v>
      </c>
      <c r="E3349">
        <v>1.6274492000000002E-2</v>
      </c>
      <c r="H3349">
        <v>-0.81065406699999998</v>
      </c>
      <c r="K3349">
        <v>0.27699570400000001</v>
      </c>
      <c r="N3349">
        <v>0.34261489899999997</v>
      </c>
      <c r="Q3349">
        <v>1.400465372</v>
      </c>
      <c r="U3349">
        <v>1.4137423140000001</v>
      </c>
      <c r="X3349">
        <v>0.67938061400000005</v>
      </c>
      <c r="AA3349">
        <v>1.4137423140000001</v>
      </c>
      <c r="AD3349">
        <v>0.27158299800000002</v>
      </c>
      <c r="AG3349">
        <v>0.475684787</v>
      </c>
      <c r="AJ3349">
        <v>1.342812543</v>
      </c>
      <c r="AN3349">
        <v>0.52292720699999995</v>
      </c>
      <c r="AQ3349">
        <v>1.321397285</v>
      </c>
      <c r="AT3349">
        <v>8.2835513999999999E-2</v>
      </c>
      <c r="AW3349">
        <v>1.3453296999999999E-2</v>
      </c>
      <c r="AZ3349">
        <v>0.68849539100000001</v>
      </c>
      <c r="BC3349">
        <v>1.36171004</v>
      </c>
    </row>
    <row r="3350" spans="2:55" x14ac:dyDescent="0.35">
      <c r="B3350">
        <v>1.5136067010000001</v>
      </c>
      <c r="E3350">
        <v>0.57092371900000005</v>
      </c>
      <c r="H3350">
        <v>-0.55003981700000004</v>
      </c>
      <c r="K3350">
        <v>0.27846252199999999</v>
      </c>
      <c r="N3350">
        <v>0.342845177</v>
      </c>
      <c r="Q3350">
        <v>1.400616329</v>
      </c>
      <c r="U3350">
        <v>1.4157958420000001</v>
      </c>
      <c r="X3350">
        <v>0.68037902400000005</v>
      </c>
      <c r="AA3350">
        <v>1.4157958420000001</v>
      </c>
      <c r="AD3350">
        <v>0.27214513800000001</v>
      </c>
      <c r="AG3350">
        <v>0.47630354200000002</v>
      </c>
      <c r="AJ3350">
        <v>1.345809531</v>
      </c>
      <c r="AN3350">
        <v>0.52357874599999998</v>
      </c>
      <c r="AQ3350">
        <v>1.321550926</v>
      </c>
      <c r="AT3350">
        <v>8.2878568E-2</v>
      </c>
      <c r="AW3350">
        <v>1.4523029E-2</v>
      </c>
      <c r="AZ3350">
        <v>0.69089270800000002</v>
      </c>
      <c r="BC3350">
        <v>1.36184839</v>
      </c>
    </row>
    <row r="3351" spans="2:55" x14ac:dyDescent="0.35">
      <c r="B3351">
        <v>1.5138887110000001</v>
      </c>
      <c r="E3351">
        <v>0.59977850499999996</v>
      </c>
      <c r="H3351">
        <v>-0.53770063800000001</v>
      </c>
      <c r="K3351">
        <v>0.27891332899999999</v>
      </c>
      <c r="N3351">
        <v>0.34461357399999998</v>
      </c>
      <c r="Q3351">
        <v>1.401489642</v>
      </c>
      <c r="U3351">
        <v>1.4164709600000001</v>
      </c>
      <c r="X3351">
        <v>0.68039468299999994</v>
      </c>
      <c r="AA3351">
        <v>1.4164709600000001</v>
      </c>
      <c r="AD3351">
        <v>0.273505159</v>
      </c>
      <c r="AG3351">
        <v>0.47844329299999999</v>
      </c>
      <c r="AJ3351">
        <v>1.3473760079999999</v>
      </c>
      <c r="AN3351">
        <v>0.524483743</v>
      </c>
      <c r="AQ3351">
        <v>1.3218869129999999</v>
      </c>
      <c r="AT3351">
        <v>8.3978761999999998E-2</v>
      </c>
      <c r="AW3351">
        <v>1.5118883E-2</v>
      </c>
      <c r="AZ3351">
        <v>0.69231375900000003</v>
      </c>
      <c r="BC3351">
        <v>1.361877601</v>
      </c>
    </row>
    <row r="3352" spans="2:55" x14ac:dyDescent="0.35">
      <c r="B3352">
        <v>1.514254897</v>
      </c>
      <c r="E3352">
        <v>1.6370527610000001</v>
      </c>
      <c r="H3352">
        <v>-1.9308426839999999</v>
      </c>
      <c r="K3352">
        <v>0.28107287600000003</v>
      </c>
      <c r="N3352">
        <v>0.34641121200000002</v>
      </c>
      <c r="Q3352">
        <v>1.403690952</v>
      </c>
      <c r="U3352">
        <v>1.416857426</v>
      </c>
      <c r="X3352">
        <v>0.68080380500000004</v>
      </c>
      <c r="AA3352">
        <v>1.416857426</v>
      </c>
      <c r="AD3352">
        <v>0.27886084799999999</v>
      </c>
      <c r="AG3352">
        <v>0.47921597300000002</v>
      </c>
      <c r="AJ3352">
        <v>1.3478142849999999</v>
      </c>
      <c r="AN3352">
        <v>0.52468030600000004</v>
      </c>
      <c r="AQ3352">
        <v>1.3219531440000001</v>
      </c>
      <c r="AT3352">
        <v>8.4745815000000002E-2</v>
      </c>
      <c r="AW3352">
        <v>1.7225824000000001E-2</v>
      </c>
      <c r="AZ3352">
        <v>0.69302152100000003</v>
      </c>
      <c r="BC3352">
        <v>1.362300125</v>
      </c>
    </row>
    <row r="3353" spans="2:55" x14ac:dyDescent="0.35">
      <c r="B3353">
        <v>1.517085622</v>
      </c>
      <c r="E3353">
        <v>-0.146317901</v>
      </c>
      <c r="H3353">
        <v>0.226809603</v>
      </c>
      <c r="K3353">
        <v>0.281081788</v>
      </c>
      <c r="N3353">
        <v>0.347182308</v>
      </c>
      <c r="Q3353">
        <v>1.4081567699999999</v>
      </c>
      <c r="U3353">
        <v>1.417746328</v>
      </c>
      <c r="X3353">
        <v>0.68127031100000002</v>
      </c>
      <c r="AA3353">
        <v>1.417746328</v>
      </c>
      <c r="AD3353">
        <v>0.27897751500000001</v>
      </c>
      <c r="AG3353">
        <v>0.48182969799999997</v>
      </c>
      <c r="AJ3353">
        <v>1.3499245209999999</v>
      </c>
      <c r="AN3353">
        <v>0.52560415500000002</v>
      </c>
      <c r="AQ3353">
        <v>1.322055129</v>
      </c>
      <c r="AT3353">
        <v>8.5163499000000004E-2</v>
      </c>
      <c r="AW3353">
        <v>1.7352246000000002E-2</v>
      </c>
      <c r="AZ3353">
        <v>0.69314063999999997</v>
      </c>
      <c r="BC3353">
        <v>1.3625955439999999</v>
      </c>
    </row>
    <row r="3354" spans="2:55" x14ac:dyDescent="0.35">
      <c r="B3354">
        <v>1.5174035239999999</v>
      </c>
      <c r="E3354">
        <v>1.588684105</v>
      </c>
      <c r="H3354">
        <v>1.216868638</v>
      </c>
      <c r="K3354">
        <v>0.28206901499999998</v>
      </c>
      <c r="N3354">
        <v>0.34726398800000002</v>
      </c>
      <c r="Q3354">
        <v>1.4081567699999999</v>
      </c>
      <c r="U3354">
        <v>1.4190615929999999</v>
      </c>
      <c r="X3354">
        <v>0.68138761199999998</v>
      </c>
      <c r="AA3354">
        <v>1.4190615929999999</v>
      </c>
      <c r="AD3354">
        <v>0.27919297700000001</v>
      </c>
      <c r="AG3354">
        <v>0.482074171</v>
      </c>
      <c r="AJ3354">
        <v>1.350835089</v>
      </c>
      <c r="AN3354">
        <v>0.52563206600000001</v>
      </c>
      <c r="AQ3354">
        <v>1.3226720080000001</v>
      </c>
      <c r="AT3354">
        <v>8.5980292999999999E-2</v>
      </c>
      <c r="AW3354">
        <v>1.7481857E-2</v>
      </c>
      <c r="AZ3354">
        <v>0.694670393</v>
      </c>
      <c r="BC3354">
        <v>1.362918493</v>
      </c>
    </row>
    <row r="3355" spans="2:55" x14ac:dyDescent="0.35">
      <c r="B3355">
        <v>1.517578775</v>
      </c>
      <c r="E3355">
        <v>0.47407352000000003</v>
      </c>
      <c r="H3355">
        <v>-1.387929244</v>
      </c>
      <c r="K3355">
        <v>0.28225322899999999</v>
      </c>
      <c r="N3355">
        <v>0.348583121</v>
      </c>
      <c r="Q3355">
        <v>1.411751897</v>
      </c>
      <c r="U3355">
        <v>1.420082412</v>
      </c>
      <c r="X3355">
        <v>0.68146414099999997</v>
      </c>
      <c r="AA3355">
        <v>1.420082412</v>
      </c>
      <c r="AD3355">
        <v>0.27932905899999999</v>
      </c>
      <c r="AG3355">
        <v>0.48212846300000001</v>
      </c>
      <c r="AJ3355">
        <v>1.353198385</v>
      </c>
      <c r="AN3355">
        <v>0.52582331299999996</v>
      </c>
      <c r="AQ3355">
        <v>1.324069105</v>
      </c>
      <c r="AT3355">
        <v>8.6069158000000007E-2</v>
      </c>
      <c r="AW3355">
        <v>1.7695527999999999E-2</v>
      </c>
      <c r="AZ3355">
        <v>0.69572020899999998</v>
      </c>
      <c r="BC3355">
        <v>1.3634322860000001</v>
      </c>
    </row>
    <row r="3356" spans="2:55" x14ac:dyDescent="0.35">
      <c r="B3356">
        <v>1.520540386</v>
      </c>
      <c r="E3356">
        <v>-0.52697090899999999</v>
      </c>
      <c r="H3356">
        <v>-0.26852354899999997</v>
      </c>
      <c r="K3356">
        <v>0.28363987800000001</v>
      </c>
      <c r="N3356">
        <v>0.348587918</v>
      </c>
      <c r="Q3356">
        <v>1.4117899709999999</v>
      </c>
      <c r="U3356">
        <v>1.420142894</v>
      </c>
      <c r="X3356">
        <v>0.68324254799999995</v>
      </c>
      <c r="AA3356">
        <v>1.420142894</v>
      </c>
      <c r="AD3356">
        <v>0.27981520199999999</v>
      </c>
      <c r="AG3356">
        <v>0.48261083300000002</v>
      </c>
      <c r="AJ3356">
        <v>1.3537126939999999</v>
      </c>
      <c r="AN3356">
        <v>0.527287112</v>
      </c>
      <c r="AQ3356">
        <v>1.324868258</v>
      </c>
      <c r="AT3356">
        <v>8.6288643999999998E-2</v>
      </c>
      <c r="AW3356">
        <v>1.7719034000000002E-2</v>
      </c>
      <c r="AZ3356">
        <v>0.69624815799999995</v>
      </c>
      <c r="BC3356">
        <v>1.3644313749999999</v>
      </c>
    </row>
    <row r="3357" spans="2:55" x14ac:dyDescent="0.35">
      <c r="B3357">
        <v>1.5235064549999999</v>
      </c>
      <c r="E3357">
        <v>1.83814251</v>
      </c>
      <c r="H3357">
        <v>-0.87551924299999995</v>
      </c>
      <c r="K3357">
        <v>0.28584781999999997</v>
      </c>
      <c r="N3357">
        <v>0.34902593300000001</v>
      </c>
      <c r="Q3357">
        <v>1.4121778899999999</v>
      </c>
      <c r="U3357">
        <v>1.42160764</v>
      </c>
      <c r="X3357">
        <v>0.68324254799999995</v>
      </c>
      <c r="AA3357">
        <v>1.42160764</v>
      </c>
      <c r="AD3357">
        <v>0.28081219800000001</v>
      </c>
      <c r="AG3357">
        <v>0.483439232</v>
      </c>
      <c r="AJ3357">
        <v>1.3537966429999999</v>
      </c>
      <c r="AN3357">
        <v>0.52729782300000005</v>
      </c>
      <c r="AQ3357">
        <v>1.32554455</v>
      </c>
      <c r="AT3357">
        <v>8.6411810000000006E-2</v>
      </c>
      <c r="AW3357">
        <v>1.9340725999999999E-2</v>
      </c>
      <c r="AZ3357">
        <v>0.69735564000000005</v>
      </c>
      <c r="BC3357">
        <v>1.3652958850000001</v>
      </c>
    </row>
    <row r="3358" spans="2:55" x14ac:dyDescent="0.35">
      <c r="B3358">
        <v>1.5241454320000001</v>
      </c>
      <c r="E3358">
        <v>0.22942737399999999</v>
      </c>
      <c r="H3358">
        <v>0.53878253600000003</v>
      </c>
      <c r="K3358">
        <v>0.28628702700000003</v>
      </c>
      <c r="N3358">
        <v>0.34932450199999998</v>
      </c>
      <c r="Q3358">
        <v>1.412535973</v>
      </c>
      <c r="U3358">
        <v>1.4237597879999999</v>
      </c>
      <c r="X3358">
        <v>0.68324254799999995</v>
      </c>
      <c r="AA3358">
        <v>1.4237597879999999</v>
      </c>
      <c r="AD3358">
        <v>0.28194847099999998</v>
      </c>
      <c r="AG3358">
        <v>0.48464327200000001</v>
      </c>
      <c r="AJ3358">
        <v>1.3545998130000001</v>
      </c>
      <c r="AN3358">
        <v>0.52800424700000004</v>
      </c>
      <c r="AQ3358">
        <v>1.3264116379999999</v>
      </c>
      <c r="AT3358">
        <v>8.6550085999999998E-2</v>
      </c>
      <c r="AW3358">
        <v>1.9340725999999999E-2</v>
      </c>
      <c r="AZ3358">
        <v>0.69771211499999997</v>
      </c>
      <c r="BC3358">
        <v>1.3655960439999999</v>
      </c>
    </row>
    <row r="3359" spans="2:55" x14ac:dyDescent="0.35">
      <c r="B3359">
        <v>1.524162917</v>
      </c>
      <c r="E3359">
        <v>-0.67474595400000004</v>
      </c>
      <c r="H3359">
        <v>-0.35666035099999999</v>
      </c>
      <c r="K3359">
        <v>0.28708024500000001</v>
      </c>
      <c r="N3359">
        <v>0.34969957899999998</v>
      </c>
      <c r="Q3359">
        <v>1.4126194949999999</v>
      </c>
      <c r="U3359">
        <v>1.424161636</v>
      </c>
      <c r="X3359">
        <v>0.68548008500000002</v>
      </c>
      <c r="AA3359">
        <v>1.424161636</v>
      </c>
      <c r="AD3359">
        <v>0.282705292</v>
      </c>
      <c r="AG3359">
        <v>0.48520663400000003</v>
      </c>
      <c r="AJ3359">
        <v>1.354737176</v>
      </c>
      <c r="AN3359">
        <v>0.52919218000000001</v>
      </c>
      <c r="AQ3359">
        <v>1.326784765</v>
      </c>
      <c r="AT3359">
        <v>8.6868409999999993E-2</v>
      </c>
      <c r="AW3359">
        <v>1.9619169999999998E-2</v>
      </c>
      <c r="AZ3359">
        <v>0.69794397799999996</v>
      </c>
      <c r="BC3359">
        <v>1.3657642800000001</v>
      </c>
    </row>
    <row r="3360" spans="2:55" x14ac:dyDescent="0.35">
      <c r="B3360">
        <v>1.5252229509999999</v>
      </c>
      <c r="E3360">
        <v>-0.26157269700000002</v>
      </c>
      <c r="H3360">
        <v>-0.37688803900000001</v>
      </c>
      <c r="K3360">
        <v>0.28713158100000002</v>
      </c>
      <c r="N3360">
        <v>0.35011708699999999</v>
      </c>
      <c r="Q3360">
        <v>1.4135505930000001</v>
      </c>
      <c r="U3360">
        <v>1.42421274</v>
      </c>
      <c r="X3360">
        <v>0.68639775400000003</v>
      </c>
      <c r="AA3360">
        <v>1.42421274</v>
      </c>
      <c r="AD3360">
        <v>0.28397731900000001</v>
      </c>
      <c r="AG3360">
        <v>0.48572166700000002</v>
      </c>
      <c r="AJ3360">
        <v>1.354868701</v>
      </c>
      <c r="AN3360">
        <v>0.52919218000000001</v>
      </c>
      <c r="AQ3360">
        <v>1.3269860419999999</v>
      </c>
      <c r="AT3360">
        <v>8.7594504000000004E-2</v>
      </c>
      <c r="AW3360">
        <v>2.1619236E-2</v>
      </c>
      <c r="AZ3360">
        <v>0.69930372699999999</v>
      </c>
      <c r="BC3360">
        <v>1.3662631709999999</v>
      </c>
    </row>
    <row r="3361" spans="2:55" x14ac:dyDescent="0.35">
      <c r="B3361">
        <v>1.5256479979999999</v>
      </c>
      <c r="E3361">
        <v>-0.551244556</v>
      </c>
      <c r="H3361">
        <v>0.36930623099999998</v>
      </c>
      <c r="K3361">
        <v>0.29060107200000002</v>
      </c>
      <c r="N3361">
        <v>0.350123134</v>
      </c>
      <c r="Q3361">
        <v>1.414088676</v>
      </c>
      <c r="U3361">
        <v>1.4244223680000001</v>
      </c>
      <c r="X3361">
        <v>0.68660913099999998</v>
      </c>
      <c r="AA3361">
        <v>1.4244223680000001</v>
      </c>
      <c r="AD3361">
        <v>0.28462135300000002</v>
      </c>
      <c r="AG3361">
        <v>0.48617918999999998</v>
      </c>
      <c r="AJ3361">
        <v>1.3549079390000001</v>
      </c>
      <c r="AN3361">
        <v>0.52961760800000002</v>
      </c>
      <c r="AQ3361">
        <v>1.3279042999999999</v>
      </c>
      <c r="AT3361">
        <v>8.9469054000000006E-2</v>
      </c>
      <c r="AW3361">
        <v>2.1857003E-2</v>
      </c>
      <c r="AZ3361">
        <v>0.70034278000000005</v>
      </c>
      <c r="BC3361">
        <v>1.367340397</v>
      </c>
    </row>
    <row r="3362" spans="2:55" x14ac:dyDescent="0.35">
      <c r="B3362">
        <v>1.5259161889999999</v>
      </c>
      <c r="E3362">
        <v>1.2150915</v>
      </c>
      <c r="H3362">
        <v>1.215145334</v>
      </c>
      <c r="K3362">
        <v>0.291471598</v>
      </c>
      <c r="N3362">
        <v>0.35017499200000002</v>
      </c>
      <c r="Q3362">
        <v>1.4155218490000001</v>
      </c>
      <c r="U3362">
        <v>1.4259020529999999</v>
      </c>
      <c r="X3362">
        <v>0.68721244500000001</v>
      </c>
      <c r="AA3362">
        <v>1.4259020529999999</v>
      </c>
      <c r="AD3362">
        <v>0.285549159</v>
      </c>
      <c r="AG3362">
        <v>0.48646263699999998</v>
      </c>
      <c r="AJ3362">
        <v>1.3557398469999999</v>
      </c>
      <c r="AN3362">
        <v>0.52961780899999999</v>
      </c>
      <c r="AQ3362">
        <v>1.3281540030000001</v>
      </c>
      <c r="AT3362">
        <v>8.9726323999999996E-2</v>
      </c>
      <c r="AW3362">
        <v>2.4713573999999999E-2</v>
      </c>
      <c r="AZ3362">
        <v>0.70045959199999996</v>
      </c>
      <c r="BC3362">
        <v>1.3676736199999999</v>
      </c>
    </row>
    <row r="3363" spans="2:55" x14ac:dyDescent="0.35">
      <c r="B3363">
        <v>1.5261128980000001</v>
      </c>
      <c r="E3363">
        <v>0.17372780099999999</v>
      </c>
      <c r="H3363">
        <v>1.7794998470000001</v>
      </c>
      <c r="K3363">
        <v>0.29385345499999999</v>
      </c>
      <c r="N3363">
        <v>0.35078193400000002</v>
      </c>
      <c r="Q3363">
        <v>1.4165348600000001</v>
      </c>
      <c r="U3363">
        <v>1.426323789</v>
      </c>
      <c r="X3363">
        <v>0.68784493199999996</v>
      </c>
      <c r="AA3363">
        <v>1.426323789</v>
      </c>
      <c r="AD3363">
        <v>0.28754921900000002</v>
      </c>
      <c r="AG3363">
        <v>0.48695093499999997</v>
      </c>
      <c r="AJ3363">
        <v>1.356797992</v>
      </c>
      <c r="AN3363">
        <v>0.53079137399999998</v>
      </c>
      <c r="AQ3363">
        <v>1.329048244</v>
      </c>
      <c r="AT3363">
        <v>9.0058024E-2</v>
      </c>
      <c r="AW3363">
        <v>2.4966387999999999E-2</v>
      </c>
      <c r="AZ3363">
        <v>0.700500295</v>
      </c>
      <c r="BC3363">
        <v>1.3677639150000001</v>
      </c>
    </row>
    <row r="3364" spans="2:55" x14ac:dyDescent="0.35">
      <c r="B3364">
        <v>1.526296323</v>
      </c>
      <c r="E3364">
        <v>1.1442124709999999</v>
      </c>
      <c r="H3364">
        <v>2.250923952</v>
      </c>
      <c r="K3364">
        <v>0.29429954200000003</v>
      </c>
      <c r="N3364">
        <v>0.35219445900000002</v>
      </c>
      <c r="Q3364">
        <v>1.417127845</v>
      </c>
      <c r="U3364">
        <v>1.4283400930000001</v>
      </c>
      <c r="X3364">
        <v>0.688305901</v>
      </c>
      <c r="AA3364">
        <v>1.4283400930000001</v>
      </c>
      <c r="AD3364">
        <v>0.28778638699999998</v>
      </c>
      <c r="AG3364">
        <v>0.48799038700000003</v>
      </c>
      <c r="AJ3364">
        <v>1.3591810609999999</v>
      </c>
      <c r="AN3364">
        <v>0.53123635800000002</v>
      </c>
      <c r="AQ3364">
        <v>1.329187718</v>
      </c>
      <c r="AT3364">
        <v>9.0702686000000005E-2</v>
      </c>
      <c r="AW3364">
        <v>2.5735016999999999E-2</v>
      </c>
      <c r="AZ3364">
        <v>0.70099834999999999</v>
      </c>
      <c r="BC3364">
        <v>1.368318878</v>
      </c>
    </row>
    <row r="3365" spans="2:55" x14ac:dyDescent="0.35">
      <c r="B3365">
        <v>1.526386365</v>
      </c>
      <c r="E3365">
        <v>-0.62610431499999997</v>
      </c>
      <c r="H3365">
        <v>2.8958549179999999</v>
      </c>
      <c r="K3365">
        <v>0.29470835499999998</v>
      </c>
      <c r="N3365">
        <v>0.35295668600000002</v>
      </c>
      <c r="Q3365">
        <v>1.417127845</v>
      </c>
      <c r="U3365">
        <v>1.4288344749999999</v>
      </c>
      <c r="X3365">
        <v>0.68879175299999995</v>
      </c>
      <c r="AA3365">
        <v>1.4288344749999999</v>
      </c>
      <c r="AD3365">
        <v>0.28804717800000001</v>
      </c>
      <c r="AG3365">
        <v>0.48834722699999999</v>
      </c>
      <c r="AJ3365">
        <v>1.3604097479999999</v>
      </c>
      <c r="AN3365">
        <v>0.53403840300000005</v>
      </c>
      <c r="AQ3365">
        <v>1.3309418959999999</v>
      </c>
      <c r="AT3365">
        <v>9.2333283000000002E-2</v>
      </c>
      <c r="AW3365">
        <v>2.7348270000000001E-2</v>
      </c>
      <c r="AZ3365">
        <v>0.702058823</v>
      </c>
      <c r="BC3365">
        <v>1.3685871190000001</v>
      </c>
    </row>
    <row r="3366" spans="2:55" x14ac:dyDescent="0.35">
      <c r="B3366">
        <v>1.526657277</v>
      </c>
      <c r="E3366">
        <v>1.7950883000000001E-2</v>
      </c>
      <c r="H3366">
        <v>4.3651014149999998</v>
      </c>
      <c r="K3366">
        <v>0.29578538599999998</v>
      </c>
      <c r="N3366">
        <v>0.35431185900000001</v>
      </c>
      <c r="Q3366">
        <v>1.4174217929999999</v>
      </c>
      <c r="U3366">
        <v>1.4288377269999999</v>
      </c>
      <c r="X3366">
        <v>0.69319183799999995</v>
      </c>
      <c r="AA3366">
        <v>1.4288377269999999</v>
      </c>
      <c r="AD3366">
        <v>0.28917553899999998</v>
      </c>
      <c r="AG3366">
        <v>0.48873704499999998</v>
      </c>
      <c r="AJ3366">
        <v>1.3616497190000001</v>
      </c>
      <c r="AN3366">
        <v>0.53443468100000002</v>
      </c>
      <c r="AQ3366">
        <v>1.3322988170000001</v>
      </c>
      <c r="AT3366">
        <v>9.2457739999999997E-2</v>
      </c>
      <c r="AW3366">
        <v>2.7684917999999999E-2</v>
      </c>
      <c r="AZ3366">
        <v>0.70259532899999999</v>
      </c>
      <c r="BC3366">
        <v>1.3685871190000001</v>
      </c>
    </row>
    <row r="3367" spans="2:55" x14ac:dyDescent="0.35">
      <c r="B3367">
        <v>1.5273414839999999</v>
      </c>
      <c r="E3367">
        <v>-1.718437027</v>
      </c>
      <c r="H3367">
        <v>-3.0857073509999999</v>
      </c>
      <c r="K3367">
        <v>0.296198301</v>
      </c>
      <c r="N3367">
        <v>0.35484786499999998</v>
      </c>
      <c r="Q3367">
        <v>1.4175068989999999</v>
      </c>
      <c r="U3367">
        <v>1.4291668989999999</v>
      </c>
      <c r="X3367">
        <v>0.69334045399999999</v>
      </c>
      <c r="AA3367">
        <v>1.4291668989999999</v>
      </c>
      <c r="AD3367">
        <v>0.28925525800000002</v>
      </c>
      <c r="AG3367">
        <v>0.490788854</v>
      </c>
      <c r="AJ3367">
        <v>1.3616497190000001</v>
      </c>
      <c r="AN3367">
        <v>0.535815708</v>
      </c>
      <c r="AQ3367">
        <v>1.332432404</v>
      </c>
      <c r="AT3367">
        <v>9.2878372000000001E-2</v>
      </c>
      <c r="AW3367">
        <v>3.3544193E-2</v>
      </c>
      <c r="AZ3367">
        <v>0.70270131400000002</v>
      </c>
      <c r="BC3367">
        <v>1.3685871190000001</v>
      </c>
    </row>
    <row r="3368" spans="2:55" x14ac:dyDescent="0.35">
      <c r="B3368">
        <v>1.5286085819999999</v>
      </c>
      <c r="E3368">
        <v>-0.24086337799999999</v>
      </c>
      <c r="H3368">
        <v>-0.78822459700000003</v>
      </c>
      <c r="K3368">
        <v>0.29973144699999998</v>
      </c>
      <c r="N3368">
        <v>0.35552890100000001</v>
      </c>
      <c r="Q3368">
        <v>1.4202862220000001</v>
      </c>
      <c r="U3368">
        <v>1.430133042</v>
      </c>
      <c r="X3368">
        <v>0.69568775299999996</v>
      </c>
      <c r="AA3368">
        <v>1.430133042</v>
      </c>
      <c r="AD3368">
        <v>0.289666702</v>
      </c>
      <c r="AG3368">
        <v>0.49101325899999998</v>
      </c>
      <c r="AJ3368">
        <v>1.361967953</v>
      </c>
      <c r="AN3368">
        <v>0.53599450000000004</v>
      </c>
      <c r="AQ3368">
        <v>1.332804847</v>
      </c>
      <c r="AT3368">
        <v>9.2888975999999998E-2</v>
      </c>
      <c r="AW3368">
        <v>3.3578756000000001E-2</v>
      </c>
      <c r="AZ3368">
        <v>0.70275289799999996</v>
      </c>
      <c r="BC3368">
        <v>1.3685871190000001</v>
      </c>
    </row>
    <row r="3369" spans="2:55" x14ac:dyDescent="0.35">
      <c r="B3369">
        <v>1.5288299329999999</v>
      </c>
      <c r="E3369">
        <v>9.3621640000000006E-2</v>
      </c>
      <c r="H3369">
        <v>-2.0342048570000002</v>
      </c>
      <c r="K3369">
        <v>0.30071298000000002</v>
      </c>
      <c r="N3369">
        <v>0.35783678699999999</v>
      </c>
      <c r="Q3369">
        <v>1.420347976</v>
      </c>
      <c r="U3369">
        <v>1.4307528920000001</v>
      </c>
      <c r="X3369">
        <v>0.69585395500000002</v>
      </c>
      <c r="AA3369">
        <v>1.4307528920000001</v>
      </c>
      <c r="AD3369">
        <v>0.28973325599999999</v>
      </c>
      <c r="AG3369">
        <v>0.49172427899999999</v>
      </c>
      <c r="AJ3369">
        <v>1.361967953</v>
      </c>
      <c r="AN3369">
        <v>0.53690038699999998</v>
      </c>
      <c r="AQ3369">
        <v>1.3338326039999999</v>
      </c>
      <c r="AT3369">
        <v>9.3030583E-2</v>
      </c>
      <c r="AW3369">
        <v>3.4595559999999997E-2</v>
      </c>
      <c r="AZ3369">
        <v>0.70311520699999996</v>
      </c>
      <c r="BC3369">
        <v>1.3691034470000001</v>
      </c>
    </row>
    <row r="3370" spans="2:55" x14ac:dyDescent="0.35">
      <c r="B3370">
        <v>1.5296993219999999</v>
      </c>
      <c r="E3370">
        <v>3.7659630000000002E-3</v>
      </c>
      <c r="H3370">
        <v>-1.3496802160000001</v>
      </c>
      <c r="K3370">
        <v>0.30097585300000002</v>
      </c>
      <c r="N3370">
        <v>0.35799503199999999</v>
      </c>
      <c r="Q3370">
        <v>1.4214724649999999</v>
      </c>
      <c r="U3370">
        <v>1.4312849889999999</v>
      </c>
      <c r="X3370">
        <v>0.69700415500000001</v>
      </c>
      <c r="AA3370">
        <v>1.4312849889999999</v>
      </c>
      <c r="AD3370">
        <v>0.290641345</v>
      </c>
      <c r="AG3370">
        <v>0.49231468699999997</v>
      </c>
      <c r="AJ3370">
        <v>1.3627688469999999</v>
      </c>
      <c r="AN3370">
        <v>0.53851660700000004</v>
      </c>
      <c r="AQ3370">
        <v>1.33406662</v>
      </c>
      <c r="AT3370">
        <v>9.3042649000000005E-2</v>
      </c>
      <c r="AW3370">
        <v>3.5079447E-2</v>
      </c>
      <c r="AZ3370">
        <v>0.70345965499999996</v>
      </c>
      <c r="BC3370">
        <v>1.36918626</v>
      </c>
    </row>
    <row r="3371" spans="2:55" x14ac:dyDescent="0.35">
      <c r="B3371">
        <v>1.5360429799999999</v>
      </c>
      <c r="E3371">
        <v>0.32756605700000002</v>
      </c>
      <c r="H3371">
        <v>-1.1149023979999999</v>
      </c>
      <c r="K3371">
        <v>0.30354045000000002</v>
      </c>
      <c r="N3371">
        <v>0.35878853700000002</v>
      </c>
      <c r="Q3371">
        <v>1.422154591</v>
      </c>
      <c r="U3371">
        <v>1.43168015</v>
      </c>
      <c r="X3371">
        <v>0.69710301299999999</v>
      </c>
      <c r="AA3371">
        <v>1.43168015</v>
      </c>
      <c r="AD3371">
        <v>0.29119743999999997</v>
      </c>
      <c r="AG3371">
        <v>0.493141626</v>
      </c>
      <c r="AJ3371">
        <v>1.3648601440000001</v>
      </c>
      <c r="AN3371">
        <v>0.539146758</v>
      </c>
      <c r="AQ3371">
        <v>1.334391705</v>
      </c>
      <c r="AT3371">
        <v>9.3168018000000005E-2</v>
      </c>
      <c r="AW3371">
        <v>3.5712082999999999E-2</v>
      </c>
      <c r="AZ3371">
        <v>0.70519764600000001</v>
      </c>
      <c r="BC3371">
        <v>1.3692108890000001</v>
      </c>
    </row>
    <row r="3372" spans="2:55" x14ac:dyDescent="0.35">
      <c r="B3372">
        <v>1.5365381520000001</v>
      </c>
      <c r="E3372">
        <v>-7.9081998000000001E-2</v>
      </c>
      <c r="H3372">
        <v>-1.8548165350000001</v>
      </c>
      <c r="K3372">
        <v>0.30376663999999998</v>
      </c>
      <c r="N3372">
        <v>0.35997654499999998</v>
      </c>
      <c r="Q3372">
        <v>1.4241962560000001</v>
      </c>
      <c r="U3372">
        <v>1.432302067</v>
      </c>
      <c r="X3372">
        <v>0.69710301299999999</v>
      </c>
      <c r="AA3372">
        <v>1.432302067</v>
      </c>
      <c r="AD3372">
        <v>0.292331546</v>
      </c>
      <c r="AG3372">
        <v>0.49378351999999998</v>
      </c>
      <c r="AJ3372">
        <v>1.3651577779999999</v>
      </c>
      <c r="AN3372">
        <v>0.53946606699999999</v>
      </c>
      <c r="AQ3372">
        <v>1.334856153</v>
      </c>
      <c r="AT3372">
        <v>9.5360634999999999E-2</v>
      </c>
      <c r="AW3372">
        <v>3.6125972999999999E-2</v>
      </c>
      <c r="AZ3372">
        <v>0.70592437699999999</v>
      </c>
      <c r="BC3372">
        <v>1.3698558219999999</v>
      </c>
    </row>
    <row r="3373" spans="2:55" x14ac:dyDescent="0.35">
      <c r="B3373">
        <v>1.5375986230000001</v>
      </c>
      <c r="E3373">
        <v>-0.11277823200000001</v>
      </c>
      <c r="H3373">
        <v>-0.257170603</v>
      </c>
      <c r="K3373">
        <v>0.30456757000000001</v>
      </c>
      <c r="N3373">
        <v>0.360048535</v>
      </c>
      <c r="Q3373">
        <v>1.4263052000000001</v>
      </c>
      <c r="U3373">
        <v>1.435276427</v>
      </c>
      <c r="X3373">
        <v>0.69867727999999996</v>
      </c>
      <c r="AA3373">
        <v>1.435276427</v>
      </c>
      <c r="AD3373">
        <v>0.29291230600000001</v>
      </c>
      <c r="AG3373">
        <v>0.49583814100000001</v>
      </c>
      <c r="AJ3373">
        <v>1.3670587869999999</v>
      </c>
      <c r="AN3373">
        <v>0.53973357799999999</v>
      </c>
      <c r="AQ3373">
        <v>1.335541337</v>
      </c>
      <c r="AT3373">
        <v>9.7252204999999994E-2</v>
      </c>
      <c r="AW3373">
        <v>3.6382864000000001E-2</v>
      </c>
      <c r="AZ3373">
        <v>0.70757910000000002</v>
      </c>
      <c r="BC3373">
        <v>1.3699512119999999</v>
      </c>
    </row>
    <row r="3374" spans="2:55" x14ac:dyDescent="0.35">
      <c r="B3374">
        <v>1.53778349</v>
      </c>
      <c r="E3374">
        <v>0.68612611700000004</v>
      </c>
      <c r="H3374">
        <v>-2.8963375579999999</v>
      </c>
      <c r="K3374">
        <v>0.30468994999999999</v>
      </c>
      <c r="N3374">
        <v>0.36033530400000002</v>
      </c>
      <c r="Q3374">
        <v>1.4265865449999999</v>
      </c>
      <c r="U3374">
        <v>1.4384010039999999</v>
      </c>
      <c r="X3374">
        <v>0.69985564899999997</v>
      </c>
      <c r="AA3374">
        <v>1.4384010039999999</v>
      </c>
      <c r="AD3374">
        <v>0.29312762399999998</v>
      </c>
      <c r="AG3374">
        <v>0.49639812900000002</v>
      </c>
      <c r="AJ3374">
        <v>1.3680595719999999</v>
      </c>
      <c r="AN3374">
        <v>0.54169314899999998</v>
      </c>
      <c r="AQ3374">
        <v>1.3380788720000001</v>
      </c>
      <c r="AT3374">
        <v>9.7936626999999998E-2</v>
      </c>
      <c r="AW3374">
        <v>3.6816288000000003E-2</v>
      </c>
      <c r="AZ3374">
        <v>0.70822052000000002</v>
      </c>
      <c r="BC3374">
        <v>1.370487859</v>
      </c>
    </row>
    <row r="3375" spans="2:55" x14ac:dyDescent="0.35">
      <c r="B3375">
        <v>1.5378369279999999</v>
      </c>
      <c r="E3375">
        <v>1.2046051659999999</v>
      </c>
      <c r="H3375">
        <v>-2.191814763</v>
      </c>
      <c r="K3375">
        <v>0.30518488399999999</v>
      </c>
      <c r="N3375">
        <v>0.360920941</v>
      </c>
      <c r="Q3375">
        <v>1.428276718</v>
      </c>
      <c r="U3375">
        <v>1.4397810630000001</v>
      </c>
      <c r="X3375">
        <v>0.70071897000000005</v>
      </c>
      <c r="AA3375">
        <v>1.4397810630000001</v>
      </c>
      <c r="AD3375">
        <v>0.29332809999999998</v>
      </c>
      <c r="AG3375">
        <v>0.49659871799999999</v>
      </c>
      <c r="AJ3375">
        <v>1.368486418</v>
      </c>
      <c r="AN3375">
        <v>0.54250815799999996</v>
      </c>
      <c r="AQ3375">
        <v>1.340516925</v>
      </c>
      <c r="AT3375">
        <v>9.7977377000000004E-2</v>
      </c>
      <c r="AW3375">
        <v>3.6895404999999999E-2</v>
      </c>
      <c r="AZ3375">
        <v>0.70986907399999999</v>
      </c>
      <c r="BC3375">
        <v>1.3708919820000001</v>
      </c>
    </row>
    <row r="3376" spans="2:55" x14ac:dyDescent="0.35">
      <c r="B3376">
        <v>1.5382124129999999</v>
      </c>
      <c r="E3376">
        <v>1.3411654040000001</v>
      </c>
      <c r="H3376">
        <v>-1.0189202550000001</v>
      </c>
      <c r="K3376">
        <v>0.30527238099999998</v>
      </c>
      <c r="N3376">
        <v>0.36145817099999999</v>
      </c>
      <c r="Q3376">
        <v>1.429732416</v>
      </c>
      <c r="U3376">
        <v>1.4418660560000001</v>
      </c>
      <c r="X3376">
        <v>0.70193227999999996</v>
      </c>
      <c r="AA3376">
        <v>1.4418660560000001</v>
      </c>
      <c r="AD3376">
        <v>0.29353720799999999</v>
      </c>
      <c r="AG3376">
        <v>0.49736740699999998</v>
      </c>
      <c r="AJ3376">
        <v>1.3687488560000001</v>
      </c>
      <c r="AN3376">
        <v>0.542668347</v>
      </c>
      <c r="AQ3376">
        <v>1.3406974979999999</v>
      </c>
      <c r="AT3376">
        <v>9.9652615E-2</v>
      </c>
      <c r="AW3376">
        <v>3.7513884999999997E-2</v>
      </c>
      <c r="AZ3376">
        <v>0.71005791799999995</v>
      </c>
      <c r="BC3376">
        <v>1.371638929</v>
      </c>
    </row>
    <row r="3377" spans="2:55" x14ac:dyDescent="0.35">
      <c r="B3377">
        <v>1.541744733</v>
      </c>
      <c r="E3377">
        <v>1.20544206</v>
      </c>
      <c r="H3377">
        <v>-1.8117941639999999</v>
      </c>
      <c r="K3377">
        <v>0.30623696500000003</v>
      </c>
      <c r="N3377">
        <v>0.361499503</v>
      </c>
      <c r="Q3377">
        <v>1.4302510820000001</v>
      </c>
      <c r="U3377">
        <v>1.442611112</v>
      </c>
      <c r="X3377">
        <v>0.70325951099999995</v>
      </c>
      <c r="AA3377">
        <v>1.442611112</v>
      </c>
      <c r="AD3377">
        <v>0.29353720799999999</v>
      </c>
      <c r="AG3377">
        <v>0.49932027400000001</v>
      </c>
      <c r="AJ3377">
        <v>1.3688595969999999</v>
      </c>
      <c r="AN3377">
        <v>0.54268370899999996</v>
      </c>
      <c r="AQ3377">
        <v>1.3410518520000001</v>
      </c>
      <c r="AT3377">
        <v>9.9848844000000006E-2</v>
      </c>
      <c r="AW3377">
        <v>3.7513884999999997E-2</v>
      </c>
      <c r="AZ3377">
        <v>0.71008943499999999</v>
      </c>
      <c r="BC3377">
        <v>1.371943605</v>
      </c>
    </row>
    <row r="3378" spans="2:55" x14ac:dyDescent="0.35">
      <c r="B3378">
        <v>1.5420191190000001</v>
      </c>
      <c r="E3378">
        <v>1.0253341060000001</v>
      </c>
      <c r="H3378">
        <v>-1.9103345730000001</v>
      </c>
      <c r="K3378">
        <v>0.30857141100000002</v>
      </c>
      <c r="N3378">
        <v>0.36216651100000002</v>
      </c>
      <c r="Q3378">
        <v>1.4357305810000001</v>
      </c>
      <c r="U3378">
        <v>1.4428848569999999</v>
      </c>
      <c r="X3378">
        <v>0.70383548799999995</v>
      </c>
      <c r="AA3378">
        <v>1.4428848569999999</v>
      </c>
      <c r="AD3378">
        <v>0.294375253</v>
      </c>
      <c r="AG3378">
        <v>0.49937893700000002</v>
      </c>
      <c r="AJ3378">
        <v>1.369464185</v>
      </c>
      <c r="AN3378">
        <v>0.54274164300000005</v>
      </c>
      <c r="AQ3378">
        <v>1.34430725</v>
      </c>
      <c r="AT3378">
        <v>0.10013612400000001</v>
      </c>
      <c r="AW3378">
        <v>3.9322218999999999E-2</v>
      </c>
      <c r="AZ3378">
        <v>0.71035248500000003</v>
      </c>
      <c r="BC3378">
        <v>1.3724476029999999</v>
      </c>
    </row>
    <row r="3379" spans="2:55" x14ac:dyDescent="0.35">
      <c r="B3379">
        <v>1.5424499460000001</v>
      </c>
      <c r="E3379">
        <v>-1.1161594939999999</v>
      </c>
      <c r="H3379">
        <v>-0.52279844499999995</v>
      </c>
      <c r="K3379">
        <v>0.31105780399999999</v>
      </c>
      <c r="N3379">
        <v>0.36274905600000001</v>
      </c>
      <c r="Q3379">
        <v>1.4357716279999999</v>
      </c>
      <c r="U3379">
        <v>1.4448026430000001</v>
      </c>
      <c r="X3379">
        <v>0.70421046799999998</v>
      </c>
      <c r="AA3379">
        <v>1.4448026430000001</v>
      </c>
      <c r="AD3379">
        <v>0.29675869500000002</v>
      </c>
      <c r="AG3379">
        <v>0.49940242000000001</v>
      </c>
      <c r="AJ3379">
        <v>1.369816446</v>
      </c>
      <c r="AN3379">
        <v>0.54285327100000003</v>
      </c>
      <c r="AQ3379">
        <v>1.3449109269999999</v>
      </c>
      <c r="AT3379">
        <v>0.101171503</v>
      </c>
      <c r="AW3379">
        <v>3.9441603999999998E-2</v>
      </c>
      <c r="AZ3379">
        <v>0.71349126100000004</v>
      </c>
      <c r="BC3379">
        <v>1.3725224149999999</v>
      </c>
    </row>
    <row r="3380" spans="2:55" x14ac:dyDescent="0.35">
      <c r="B3380">
        <v>1.5442667800000001</v>
      </c>
      <c r="E3380">
        <v>-1.6548393189999999</v>
      </c>
      <c r="H3380">
        <v>0.90630436299999995</v>
      </c>
      <c r="K3380">
        <v>0.31159098800000001</v>
      </c>
      <c r="N3380">
        <v>0.36376813499999999</v>
      </c>
      <c r="Q3380">
        <v>1.436726097</v>
      </c>
      <c r="U3380">
        <v>1.444971754</v>
      </c>
      <c r="X3380">
        <v>0.705185438</v>
      </c>
      <c r="AA3380">
        <v>1.444971754</v>
      </c>
      <c r="AD3380">
        <v>0.29937537199999997</v>
      </c>
      <c r="AG3380">
        <v>0.50012794800000004</v>
      </c>
      <c r="AJ3380">
        <v>1.369816446</v>
      </c>
      <c r="AN3380">
        <v>0.54518838800000002</v>
      </c>
      <c r="AQ3380">
        <v>1.345021968</v>
      </c>
      <c r="AT3380">
        <v>0.101197336</v>
      </c>
      <c r="AW3380">
        <v>3.9515126999999997E-2</v>
      </c>
      <c r="AZ3380">
        <v>0.71471012199999995</v>
      </c>
      <c r="BC3380">
        <v>1.373614476</v>
      </c>
    </row>
    <row r="3381" spans="2:55" x14ac:dyDescent="0.35">
      <c r="B3381">
        <v>1.545918747</v>
      </c>
      <c r="E3381">
        <v>0.89781034699999995</v>
      </c>
      <c r="H3381">
        <v>-1.3408483499999999</v>
      </c>
      <c r="K3381">
        <v>0.31159098800000001</v>
      </c>
      <c r="N3381">
        <v>0.36451081499999999</v>
      </c>
      <c r="Q3381">
        <v>1.437487476</v>
      </c>
      <c r="U3381">
        <v>1.4455505369999999</v>
      </c>
      <c r="X3381">
        <v>0.70541568099999996</v>
      </c>
      <c r="AA3381">
        <v>1.4455505369999999</v>
      </c>
      <c r="AD3381">
        <v>0.29953204300000003</v>
      </c>
      <c r="AG3381">
        <v>0.50175864000000003</v>
      </c>
      <c r="AJ3381">
        <v>1.3719733599999999</v>
      </c>
      <c r="AN3381">
        <v>0.54550357800000004</v>
      </c>
      <c r="AQ3381">
        <v>1.34611115</v>
      </c>
      <c r="AT3381">
        <v>0.10356984299999999</v>
      </c>
      <c r="AW3381">
        <v>3.9748981000000003E-2</v>
      </c>
      <c r="AZ3381">
        <v>0.71533663400000003</v>
      </c>
      <c r="BC3381">
        <v>1.373789234</v>
      </c>
    </row>
    <row r="3382" spans="2:55" x14ac:dyDescent="0.35">
      <c r="B3382">
        <v>1.5481305320000001</v>
      </c>
      <c r="E3382">
        <v>1.2734638700000001</v>
      </c>
      <c r="H3382">
        <v>-0.650872279</v>
      </c>
      <c r="K3382">
        <v>0.31313965700000002</v>
      </c>
      <c r="N3382">
        <v>0.36573978899999998</v>
      </c>
      <c r="Q3382">
        <v>1.4382084829999999</v>
      </c>
      <c r="U3382">
        <v>1.4455588070000001</v>
      </c>
      <c r="X3382">
        <v>0.70645937299999995</v>
      </c>
      <c r="AA3382">
        <v>1.4455588070000001</v>
      </c>
      <c r="AD3382">
        <v>0.29971582000000002</v>
      </c>
      <c r="AG3382">
        <v>0.50233131399999997</v>
      </c>
      <c r="AJ3382">
        <v>1.3721160489999999</v>
      </c>
      <c r="AN3382">
        <v>0.54667026100000005</v>
      </c>
      <c r="AQ3382">
        <v>1.348313106</v>
      </c>
      <c r="AT3382">
        <v>0.104577528</v>
      </c>
      <c r="AW3382">
        <v>4.1189686000000003E-2</v>
      </c>
      <c r="AZ3382">
        <v>0.71592286000000005</v>
      </c>
      <c r="BC3382">
        <v>1.374846834</v>
      </c>
    </row>
    <row r="3383" spans="2:55" x14ac:dyDescent="0.35">
      <c r="B3383">
        <v>1.5499015679999999</v>
      </c>
      <c r="E3383">
        <v>-0.65426954599999998</v>
      </c>
      <c r="H3383">
        <v>-2.4580077010000001</v>
      </c>
      <c r="K3383">
        <v>0.31506805700000001</v>
      </c>
      <c r="N3383">
        <v>0.36630452299999999</v>
      </c>
      <c r="Q3383">
        <v>1.4395863179999999</v>
      </c>
      <c r="U3383">
        <v>1.445876707</v>
      </c>
      <c r="X3383">
        <v>0.70699409099999999</v>
      </c>
      <c r="AA3383">
        <v>1.445876707</v>
      </c>
      <c r="AD3383">
        <v>0.30122912499999999</v>
      </c>
      <c r="AG3383">
        <v>0.50282825200000003</v>
      </c>
      <c r="AJ3383">
        <v>1.3744648960000001</v>
      </c>
      <c r="AN3383">
        <v>0.54719625999999999</v>
      </c>
      <c r="AQ3383">
        <v>1.3486355919999999</v>
      </c>
      <c r="AT3383">
        <v>0.106403102</v>
      </c>
      <c r="AW3383">
        <v>4.1353893000000003E-2</v>
      </c>
      <c r="AZ3383">
        <v>0.71637237600000003</v>
      </c>
      <c r="BC3383">
        <v>1.3757362660000001</v>
      </c>
    </row>
    <row r="3384" spans="2:55" x14ac:dyDescent="0.35">
      <c r="B3384">
        <v>1.5501134160000001</v>
      </c>
      <c r="E3384">
        <v>0.46180708100000001</v>
      </c>
      <c r="H3384">
        <v>-2.863537284</v>
      </c>
      <c r="K3384">
        <v>0.31549348799999999</v>
      </c>
      <c r="N3384">
        <v>0.36636166999999997</v>
      </c>
      <c r="Q3384">
        <v>1.4401575719999999</v>
      </c>
      <c r="U3384">
        <v>1.446365259</v>
      </c>
      <c r="X3384">
        <v>0.70758447000000002</v>
      </c>
      <c r="AA3384">
        <v>1.446365259</v>
      </c>
      <c r="AD3384">
        <v>0.30151757699999998</v>
      </c>
      <c r="AG3384">
        <v>0.50375822599999998</v>
      </c>
      <c r="AJ3384">
        <v>1.374678437</v>
      </c>
      <c r="AN3384">
        <v>0.547202733</v>
      </c>
      <c r="AQ3384">
        <v>1.349354897</v>
      </c>
      <c r="AT3384">
        <v>0.107690725</v>
      </c>
      <c r="AW3384">
        <v>4.2623095999999999E-2</v>
      </c>
      <c r="AZ3384">
        <v>0.71668862600000005</v>
      </c>
      <c r="BC3384">
        <v>1.376362299</v>
      </c>
    </row>
    <row r="3385" spans="2:55" x14ac:dyDescent="0.35">
      <c r="B3385">
        <v>1.5523972109999999</v>
      </c>
      <c r="E3385">
        <v>0.761020417</v>
      </c>
      <c r="H3385">
        <v>-3.3785903410000002</v>
      </c>
      <c r="K3385">
        <v>0.31670502699999997</v>
      </c>
      <c r="N3385">
        <v>0.36648372600000001</v>
      </c>
      <c r="Q3385">
        <v>1.4402458380000001</v>
      </c>
      <c r="U3385">
        <v>1.447897988</v>
      </c>
      <c r="X3385">
        <v>0.70791826999999996</v>
      </c>
      <c r="AA3385">
        <v>1.447897988</v>
      </c>
      <c r="AD3385">
        <v>0.30620436000000001</v>
      </c>
      <c r="AG3385">
        <v>0.50445717400000001</v>
      </c>
      <c r="AJ3385">
        <v>1.3748699790000001</v>
      </c>
      <c r="AN3385">
        <v>0.54965615700000003</v>
      </c>
      <c r="AQ3385">
        <v>1.3499235730000001</v>
      </c>
      <c r="AT3385">
        <v>0.109433765</v>
      </c>
      <c r="AW3385">
        <v>4.4390750999999999E-2</v>
      </c>
      <c r="AZ3385">
        <v>0.71670561499999996</v>
      </c>
      <c r="BC3385">
        <v>1.376573504</v>
      </c>
    </row>
    <row r="3386" spans="2:55" x14ac:dyDescent="0.35">
      <c r="B3386">
        <v>1.554118076</v>
      </c>
      <c r="E3386">
        <v>-0.26913203200000002</v>
      </c>
      <c r="H3386">
        <v>-2.200260331</v>
      </c>
      <c r="K3386">
        <v>0.31762681199999998</v>
      </c>
      <c r="N3386">
        <v>0.36710305500000001</v>
      </c>
      <c r="Q3386">
        <v>1.440355308</v>
      </c>
      <c r="U3386">
        <v>1.4482819140000001</v>
      </c>
      <c r="X3386">
        <v>0.70826681599999997</v>
      </c>
      <c r="AA3386">
        <v>1.4482819140000001</v>
      </c>
      <c r="AD3386">
        <v>0.30661788299999998</v>
      </c>
      <c r="AG3386">
        <v>0.50470560099999995</v>
      </c>
      <c r="AJ3386">
        <v>1.3763424609999999</v>
      </c>
      <c r="AN3386">
        <v>0.54992989299999995</v>
      </c>
      <c r="AQ3386">
        <v>1.3502032980000001</v>
      </c>
      <c r="AT3386">
        <v>0.11128355700000001</v>
      </c>
      <c r="AW3386">
        <v>4.4798649000000003E-2</v>
      </c>
      <c r="AZ3386">
        <v>0.71743683300000005</v>
      </c>
      <c r="BC3386">
        <v>1.3767921519999999</v>
      </c>
    </row>
    <row r="3387" spans="2:55" x14ac:dyDescent="0.35">
      <c r="B3387">
        <v>1.554376261</v>
      </c>
      <c r="E3387">
        <v>-0.62003951599999996</v>
      </c>
      <c r="H3387">
        <v>-4.7274174159999998</v>
      </c>
      <c r="K3387">
        <v>0.31861450600000002</v>
      </c>
      <c r="N3387">
        <v>0.36752474000000002</v>
      </c>
      <c r="Q3387">
        <v>1.4407089280000001</v>
      </c>
      <c r="U3387">
        <v>1.448362275</v>
      </c>
      <c r="X3387">
        <v>0.70891086999999997</v>
      </c>
      <c r="AA3387">
        <v>1.448362275</v>
      </c>
      <c r="AD3387">
        <v>0.30754226699999998</v>
      </c>
      <c r="AG3387">
        <v>0.50533215399999998</v>
      </c>
      <c r="AJ3387">
        <v>1.3766077489999999</v>
      </c>
      <c r="AN3387">
        <v>0.55096935000000002</v>
      </c>
      <c r="AQ3387">
        <v>1.3503777189999999</v>
      </c>
      <c r="AT3387">
        <v>0.112157731</v>
      </c>
      <c r="AW3387">
        <v>4.5286589000000002E-2</v>
      </c>
      <c r="AZ3387">
        <v>0.71826590099999998</v>
      </c>
      <c r="BC3387">
        <v>1.3803108180000001</v>
      </c>
    </row>
    <row r="3388" spans="2:55" x14ac:dyDescent="0.35">
      <c r="B3388">
        <v>1.5547834110000001</v>
      </c>
      <c r="E3388">
        <v>0.73407586400000002</v>
      </c>
      <c r="H3388">
        <v>-4.086785764</v>
      </c>
      <c r="K3388">
        <v>0.319967946</v>
      </c>
      <c r="N3388">
        <v>0.36836591600000002</v>
      </c>
      <c r="Q3388">
        <v>1.4436206629999999</v>
      </c>
      <c r="U3388">
        <v>1.4484955310000001</v>
      </c>
      <c r="X3388">
        <v>0.70932949000000001</v>
      </c>
      <c r="AA3388">
        <v>1.4484955310000001</v>
      </c>
      <c r="AD3388">
        <v>0.308355728</v>
      </c>
      <c r="AG3388">
        <v>0.505808009</v>
      </c>
      <c r="AJ3388">
        <v>1.378702919</v>
      </c>
      <c r="AN3388">
        <v>0.551406022</v>
      </c>
      <c r="AQ3388">
        <v>1.350960626</v>
      </c>
      <c r="AT3388">
        <v>0.112200306</v>
      </c>
      <c r="AW3388">
        <v>4.5306058000000003E-2</v>
      </c>
      <c r="AZ3388">
        <v>0.71869170999999998</v>
      </c>
      <c r="BC3388">
        <v>1.3811991560000001</v>
      </c>
    </row>
    <row r="3389" spans="2:55" x14ac:dyDescent="0.35">
      <c r="B3389">
        <v>1.555592402</v>
      </c>
      <c r="E3389">
        <v>0.30456987099999999</v>
      </c>
      <c r="H3389">
        <v>3.818133768</v>
      </c>
      <c r="K3389">
        <v>0.320217421</v>
      </c>
      <c r="N3389">
        <v>0.36979903800000002</v>
      </c>
      <c r="Q3389">
        <v>1.4439916189999999</v>
      </c>
      <c r="U3389">
        <v>1.4491854930000001</v>
      </c>
      <c r="X3389">
        <v>0.71049915200000002</v>
      </c>
      <c r="AA3389">
        <v>1.4491854930000001</v>
      </c>
      <c r="AD3389">
        <v>0.30871411500000001</v>
      </c>
      <c r="AG3389">
        <v>0.50602838999999999</v>
      </c>
      <c r="AJ3389">
        <v>1.3790029669999999</v>
      </c>
      <c r="AN3389">
        <v>0.552841056</v>
      </c>
      <c r="AQ3389">
        <v>1.352552728</v>
      </c>
      <c r="AT3389">
        <v>0.113045006</v>
      </c>
      <c r="AW3389">
        <v>4.6913092000000003E-2</v>
      </c>
      <c r="AZ3389">
        <v>0.72018113500000003</v>
      </c>
      <c r="BC3389">
        <v>1.3819959820000001</v>
      </c>
    </row>
    <row r="3390" spans="2:55" x14ac:dyDescent="0.35">
      <c r="B3390">
        <v>1.556124719</v>
      </c>
      <c r="E3390">
        <v>1.952535589</v>
      </c>
      <c r="H3390">
        <v>-0.765066036</v>
      </c>
      <c r="K3390">
        <v>0.32046286299999999</v>
      </c>
      <c r="N3390">
        <v>0.37029688599999999</v>
      </c>
      <c r="Q3390">
        <v>1.4449571699999999</v>
      </c>
      <c r="U3390">
        <v>1.452007746</v>
      </c>
      <c r="X3390">
        <v>0.71168821500000001</v>
      </c>
      <c r="AA3390">
        <v>1.452007746</v>
      </c>
      <c r="AD3390">
        <v>0.30926361499999999</v>
      </c>
      <c r="AG3390">
        <v>0.50705796700000005</v>
      </c>
      <c r="AJ3390">
        <v>1.3808968859999999</v>
      </c>
      <c r="AN3390">
        <v>0.55370828599999999</v>
      </c>
      <c r="AQ3390">
        <v>1.352621656</v>
      </c>
      <c r="AT3390">
        <v>0.117103452</v>
      </c>
      <c r="AW3390">
        <v>4.7002732999999998E-2</v>
      </c>
      <c r="AZ3390">
        <v>0.72092466499999996</v>
      </c>
      <c r="BC3390">
        <v>1.3819959820000001</v>
      </c>
    </row>
    <row r="3391" spans="2:55" x14ac:dyDescent="0.35">
      <c r="B3391">
        <v>1.5561763159999999</v>
      </c>
      <c r="E3391">
        <v>0.81477644599999999</v>
      </c>
      <c r="H3391">
        <v>-0.63299598000000001</v>
      </c>
      <c r="K3391">
        <v>0.320618823</v>
      </c>
      <c r="N3391">
        <v>0.37038861299999998</v>
      </c>
      <c r="Q3391">
        <v>1.4471218100000001</v>
      </c>
      <c r="U3391">
        <v>1.452737956</v>
      </c>
      <c r="X3391">
        <v>0.71254261299999999</v>
      </c>
      <c r="AA3391">
        <v>1.452737956</v>
      </c>
      <c r="AD3391">
        <v>0.31157668500000002</v>
      </c>
      <c r="AG3391">
        <v>0.50723664999999996</v>
      </c>
      <c r="AJ3391">
        <v>1.3812602730000001</v>
      </c>
      <c r="AN3391">
        <v>0.55477533700000004</v>
      </c>
      <c r="AQ3391">
        <v>1.353056831</v>
      </c>
      <c r="AT3391">
        <v>0.117188397</v>
      </c>
      <c r="AW3391">
        <v>4.9219678000000003E-2</v>
      </c>
      <c r="AZ3391">
        <v>0.72111149299999999</v>
      </c>
      <c r="BC3391">
        <v>1.3819959820000001</v>
      </c>
    </row>
    <row r="3392" spans="2:55" x14ac:dyDescent="0.35">
      <c r="B3392">
        <v>1.5593259559999999</v>
      </c>
      <c r="E3392">
        <v>-5.2759401999999997E-2</v>
      </c>
      <c r="H3392">
        <v>2.3648577770000001</v>
      </c>
      <c r="K3392">
        <v>0.322975699</v>
      </c>
      <c r="N3392">
        <v>0.37123235999999998</v>
      </c>
      <c r="Q3392">
        <v>1.4479309460000001</v>
      </c>
      <c r="U3392">
        <v>1.4531504500000001</v>
      </c>
      <c r="X3392">
        <v>0.71445199000000004</v>
      </c>
      <c r="AA3392">
        <v>1.4531504500000001</v>
      </c>
      <c r="AD3392">
        <v>0.31173621200000001</v>
      </c>
      <c r="AG3392">
        <v>0.50768232199999996</v>
      </c>
      <c r="AJ3392">
        <v>1.382089517</v>
      </c>
      <c r="AN3392">
        <v>0.55511117200000004</v>
      </c>
      <c r="AQ3392">
        <v>1.3535414830000001</v>
      </c>
      <c r="AT3392">
        <v>0.117302844</v>
      </c>
      <c r="AW3392">
        <v>4.9959400000000001E-2</v>
      </c>
      <c r="AZ3392">
        <v>0.72129501500000004</v>
      </c>
      <c r="BC3392">
        <v>1.3819959820000001</v>
      </c>
    </row>
    <row r="3393" spans="2:55" x14ac:dyDescent="0.35">
      <c r="B3393">
        <v>1.5612004319999999</v>
      </c>
      <c r="E3393">
        <v>0.19528700399999999</v>
      </c>
      <c r="H3393">
        <v>-7.3578362999999994E-2</v>
      </c>
      <c r="K3393">
        <v>0.32317074099999998</v>
      </c>
      <c r="N3393">
        <v>0.37141069700000001</v>
      </c>
      <c r="Q3393">
        <v>1.4490418</v>
      </c>
      <c r="U3393">
        <v>1.453424756</v>
      </c>
      <c r="X3393">
        <v>0.71481372099999996</v>
      </c>
      <c r="AA3393">
        <v>1.453424756</v>
      </c>
      <c r="AD3393">
        <v>0.313153772</v>
      </c>
      <c r="AG3393">
        <v>0.50897849900000003</v>
      </c>
      <c r="AJ3393">
        <v>1.383027502</v>
      </c>
      <c r="AN3393">
        <v>0.55574398800000002</v>
      </c>
      <c r="AQ3393">
        <v>1.354196006</v>
      </c>
      <c r="AT3393">
        <v>0.117973197</v>
      </c>
      <c r="AW3393">
        <v>5.1319141999999998E-2</v>
      </c>
      <c r="AZ3393">
        <v>0.72221880100000002</v>
      </c>
      <c r="BC3393">
        <v>1.3822999629999999</v>
      </c>
    </row>
    <row r="3394" spans="2:55" x14ac:dyDescent="0.35">
      <c r="B3394">
        <v>1.562465328</v>
      </c>
      <c r="E3394">
        <v>1.7590507049999999</v>
      </c>
      <c r="H3394">
        <v>0.75422167699999998</v>
      </c>
      <c r="K3394">
        <v>0.32719122899999997</v>
      </c>
      <c r="N3394">
        <v>0.37235616900000001</v>
      </c>
      <c r="Q3394">
        <v>1.4500410640000001</v>
      </c>
      <c r="U3394">
        <v>1.454159803</v>
      </c>
      <c r="X3394">
        <v>0.715633254</v>
      </c>
      <c r="AA3394">
        <v>1.454159803</v>
      </c>
      <c r="AD3394">
        <v>0.31346222200000001</v>
      </c>
      <c r="AG3394">
        <v>0.51035063700000005</v>
      </c>
      <c r="AJ3394">
        <v>1.385175015</v>
      </c>
      <c r="AN3394">
        <v>0.55613372400000005</v>
      </c>
      <c r="AQ3394">
        <v>1.3547090049999999</v>
      </c>
      <c r="AT3394">
        <v>0.119172322</v>
      </c>
      <c r="AW3394">
        <v>5.2292485999999999E-2</v>
      </c>
      <c r="AZ3394">
        <v>0.72295945399999995</v>
      </c>
      <c r="BC3394">
        <v>1.3864810789999999</v>
      </c>
    </row>
    <row r="3395" spans="2:55" x14ac:dyDescent="0.35">
      <c r="B3395">
        <v>1.564256278</v>
      </c>
      <c r="E3395">
        <v>2.3131378059999999</v>
      </c>
      <c r="H3395">
        <v>3.6079798709999999</v>
      </c>
      <c r="K3395">
        <v>0.32783778200000002</v>
      </c>
      <c r="N3395">
        <v>0.372387992</v>
      </c>
      <c r="Q3395">
        <v>1.4518736050000001</v>
      </c>
      <c r="U3395">
        <v>1.4551845459999999</v>
      </c>
      <c r="X3395">
        <v>0.71609745499999999</v>
      </c>
      <c r="AA3395">
        <v>1.4551845459999999</v>
      </c>
      <c r="AD3395">
        <v>0.31420281100000003</v>
      </c>
      <c r="AG3395">
        <v>0.51175618599999995</v>
      </c>
      <c r="AJ3395">
        <v>1.3862259610000001</v>
      </c>
      <c r="AN3395">
        <v>0.55686392200000001</v>
      </c>
      <c r="AQ3395">
        <v>1.3551204880000001</v>
      </c>
      <c r="AT3395">
        <v>0.122111392</v>
      </c>
      <c r="AW3395">
        <v>5.6459354000000003E-2</v>
      </c>
      <c r="AZ3395">
        <v>0.72388801999999997</v>
      </c>
      <c r="BC3395">
        <v>1.3867434949999999</v>
      </c>
    </row>
    <row r="3396" spans="2:55" x14ac:dyDescent="0.35">
      <c r="B3396">
        <v>1.5663134860000001</v>
      </c>
      <c r="E3396">
        <v>-0.93017352799999997</v>
      </c>
      <c r="H3396">
        <v>2.550733718</v>
      </c>
      <c r="K3396">
        <v>0.32822464299999998</v>
      </c>
      <c r="N3396">
        <v>0.37291254800000001</v>
      </c>
      <c r="Q3396">
        <v>1.4543814370000001</v>
      </c>
      <c r="U3396">
        <v>1.4551845459999999</v>
      </c>
      <c r="X3396">
        <v>0.71632559799999995</v>
      </c>
      <c r="AA3396">
        <v>1.4551845459999999</v>
      </c>
      <c r="AD3396">
        <v>0.31439846900000001</v>
      </c>
      <c r="AG3396">
        <v>0.51239078800000004</v>
      </c>
      <c r="AJ3396">
        <v>1.386877154</v>
      </c>
      <c r="AN3396">
        <v>0.55753876700000005</v>
      </c>
      <c r="AQ3396">
        <v>1.3551300909999999</v>
      </c>
      <c r="AT3396">
        <v>0.122126233</v>
      </c>
      <c r="AW3396">
        <v>5.6770216999999998E-2</v>
      </c>
      <c r="AZ3396">
        <v>0.72421297799999995</v>
      </c>
      <c r="BC3396">
        <v>1.387689717</v>
      </c>
    </row>
    <row r="3397" spans="2:55" x14ac:dyDescent="0.35">
      <c r="B3397">
        <v>1.566619236</v>
      </c>
      <c r="E3397">
        <v>-6.7984837000000006E-2</v>
      </c>
      <c r="H3397">
        <v>-0.67534251000000001</v>
      </c>
      <c r="K3397">
        <v>0.32827830899999999</v>
      </c>
      <c r="N3397">
        <v>0.373967781</v>
      </c>
      <c r="Q3397">
        <v>1.4545061210000001</v>
      </c>
      <c r="U3397">
        <v>1.4554879469999999</v>
      </c>
      <c r="X3397">
        <v>0.71717122799999999</v>
      </c>
      <c r="AA3397">
        <v>1.4554879469999999</v>
      </c>
      <c r="AD3397">
        <v>0.31663433000000002</v>
      </c>
      <c r="AG3397">
        <v>0.51272788599999997</v>
      </c>
      <c r="AJ3397">
        <v>1.389380238</v>
      </c>
      <c r="AN3397">
        <v>0.55784666100000002</v>
      </c>
      <c r="AQ3397">
        <v>1.357002821</v>
      </c>
      <c r="AT3397">
        <v>0.123160478</v>
      </c>
      <c r="AW3397">
        <v>5.7668780000000003E-2</v>
      </c>
      <c r="AZ3397">
        <v>0.72463344600000001</v>
      </c>
      <c r="BC3397">
        <v>1.388564369</v>
      </c>
    </row>
    <row r="3398" spans="2:55" x14ac:dyDescent="0.35">
      <c r="B3398">
        <v>1.569572159</v>
      </c>
      <c r="E3398">
        <v>-1.266615995</v>
      </c>
      <c r="H3398">
        <v>0.70181569899999996</v>
      </c>
      <c r="K3398">
        <v>0.32854695099999998</v>
      </c>
      <c r="N3398">
        <v>0.374295406</v>
      </c>
      <c r="Q3398">
        <v>1.4562168849999999</v>
      </c>
      <c r="U3398">
        <v>1.455536231</v>
      </c>
      <c r="X3398">
        <v>0.71733908199999996</v>
      </c>
      <c r="AA3398">
        <v>1.455536231</v>
      </c>
      <c r="AD3398">
        <v>0.31695703800000002</v>
      </c>
      <c r="AG3398">
        <v>0.51348117400000004</v>
      </c>
      <c r="AJ3398">
        <v>1.389697433</v>
      </c>
      <c r="AN3398">
        <v>0.55879745300000006</v>
      </c>
      <c r="AQ3398">
        <v>1.357184875</v>
      </c>
      <c r="AT3398">
        <v>0.12441590700000001</v>
      </c>
      <c r="AW3398">
        <v>5.7997970000000003E-2</v>
      </c>
      <c r="AZ3398">
        <v>0.72507200400000005</v>
      </c>
      <c r="BC3398">
        <v>1.3898953629999999</v>
      </c>
    </row>
    <row r="3399" spans="2:55" x14ac:dyDescent="0.35">
      <c r="B3399">
        <v>1.5720165989999999</v>
      </c>
      <c r="E3399">
        <v>0.77800406799999999</v>
      </c>
      <c r="H3399">
        <v>-2.9996947120000002</v>
      </c>
      <c r="K3399">
        <v>0.33163376100000003</v>
      </c>
      <c r="N3399">
        <v>0.374758971</v>
      </c>
      <c r="Q3399">
        <v>1.456336868</v>
      </c>
      <c r="U3399">
        <v>1.456065299</v>
      </c>
      <c r="X3399">
        <v>0.71833617699999996</v>
      </c>
      <c r="AA3399">
        <v>1.456065299</v>
      </c>
      <c r="AD3399">
        <v>0.318056699</v>
      </c>
      <c r="AG3399">
        <v>0.51376328900000001</v>
      </c>
      <c r="AJ3399">
        <v>1.390890741</v>
      </c>
      <c r="AN3399">
        <v>0.55937300999999995</v>
      </c>
      <c r="AQ3399">
        <v>1.3591841680000001</v>
      </c>
      <c r="AT3399">
        <v>0.12491244999999999</v>
      </c>
      <c r="AW3399">
        <v>6.0684360999999999E-2</v>
      </c>
      <c r="AZ3399">
        <v>0.72578062499999996</v>
      </c>
      <c r="BC3399">
        <v>1.3901324909999999</v>
      </c>
    </row>
    <row r="3400" spans="2:55" x14ac:dyDescent="0.35">
      <c r="B3400">
        <v>1.57285224</v>
      </c>
      <c r="E3400">
        <v>0.86529360399999999</v>
      </c>
      <c r="H3400">
        <v>-0.52493343100000001</v>
      </c>
      <c r="K3400">
        <v>0.33325637899999999</v>
      </c>
      <c r="N3400">
        <v>0.37478204700000001</v>
      </c>
      <c r="Q3400">
        <v>1.456596088</v>
      </c>
      <c r="U3400">
        <v>1.4562579689999999</v>
      </c>
      <c r="X3400">
        <v>0.71954902499999995</v>
      </c>
      <c r="AA3400">
        <v>1.4562579689999999</v>
      </c>
      <c r="AD3400">
        <v>0.31914922299999998</v>
      </c>
      <c r="AG3400">
        <v>0.51390617900000002</v>
      </c>
      <c r="AJ3400">
        <v>1.3919038850000001</v>
      </c>
      <c r="AN3400">
        <v>0.55967112699999999</v>
      </c>
      <c r="AQ3400">
        <v>1.3606032109999999</v>
      </c>
      <c r="AT3400">
        <v>0.125081729</v>
      </c>
      <c r="AW3400">
        <v>6.0929204000000001E-2</v>
      </c>
      <c r="AZ3400">
        <v>0.72803227999999998</v>
      </c>
      <c r="BC3400">
        <v>1.391084177</v>
      </c>
    </row>
    <row r="3401" spans="2:55" x14ac:dyDescent="0.35">
      <c r="B3401">
        <v>1.575138527</v>
      </c>
      <c r="E3401">
        <v>-0.30066617499999998</v>
      </c>
      <c r="H3401">
        <v>0.97752153799999997</v>
      </c>
      <c r="K3401">
        <v>0.33476242299999998</v>
      </c>
      <c r="N3401">
        <v>0.37527812900000002</v>
      </c>
      <c r="Q3401">
        <v>1.4580307340000001</v>
      </c>
      <c r="U3401">
        <v>1.457255038</v>
      </c>
      <c r="X3401">
        <v>0.71972982200000002</v>
      </c>
      <c r="AA3401">
        <v>1.457255038</v>
      </c>
      <c r="AD3401">
        <v>0.32043863</v>
      </c>
      <c r="AG3401">
        <v>0.513930683</v>
      </c>
      <c r="AJ3401">
        <v>1.39370149</v>
      </c>
      <c r="AN3401">
        <v>0.56057860599999998</v>
      </c>
      <c r="AQ3401">
        <v>1.3609877480000001</v>
      </c>
      <c r="AT3401">
        <v>0.12579996700000001</v>
      </c>
      <c r="AW3401">
        <v>6.1199261999999997E-2</v>
      </c>
      <c r="AZ3401">
        <v>0.72954953300000003</v>
      </c>
      <c r="BC3401">
        <v>1.3927032159999999</v>
      </c>
    </row>
    <row r="3402" spans="2:55" x14ac:dyDescent="0.35">
      <c r="B3402">
        <v>1.5763360930000001</v>
      </c>
      <c r="E3402">
        <v>-0.44517937200000002</v>
      </c>
      <c r="H3402">
        <v>-8.7256252000000006E-2</v>
      </c>
      <c r="K3402">
        <v>0.33479119800000001</v>
      </c>
      <c r="N3402">
        <v>0.375418641</v>
      </c>
      <c r="Q3402">
        <v>1.4616878609999999</v>
      </c>
      <c r="U3402">
        <v>1.4574180960000001</v>
      </c>
      <c r="X3402">
        <v>0.72019699100000001</v>
      </c>
      <c r="AA3402">
        <v>1.4574180960000001</v>
      </c>
      <c r="AD3402">
        <v>0.32060674</v>
      </c>
      <c r="AG3402">
        <v>0.515344464</v>
      </c>
      <c r="AJ3402">
        <v>1.3946784569999999</v>
      </c>
      <c r="AN3402">
        <v>0.56102932100000003</v>
      </c>
      <c r="AQ3402">
        <v>1.361649965</v>
      </c>
      <c r="AT3402">
        <v>0.12583043399999999</v>
      </c>
      <c r="AW3402">
        <v>6.1199261999999997E-2</v>
      </c>
      <c r="AZ3402">
        <v>0.72991721600000004</v>
      </c>
      <c r="BC3402">
        <v>1.393226404</v>
      </c>
    </row>
    <row r="3403" spans="2:55" x14ac:dyDescent="0.35">
      <c r="B3403">
        <v>1.577316197</v>
      </c>
      <c r="E3403">
        <v>-0.31706793100000003</v>
      </c>
      <c r="H3403">
        <v>6.5967027999999997E-2</v>
      </c>
      <c r="K3403">
        <v>0.335783838</v>
      </c>
      <c r="N3403">
        <v>0.37777978800000001</v>
      </c>
      <c r="Q3403">
        <v>1.4637798339999999</v>
      </c>
      <c r="U3403">
        <v>1.458453234</v>
      </c>
      <c r="X3403">
        <v>0.72020253000000001</v>
      </c>
      <c r="AA3403">
        <v>1.458453234</v>
      </c>
      <c r="AD3403">
        <v>0.32299878999999998</v>
      </c>
      <c r="AG3403">
        <v>0.51579926399999998</v>
      </c>
      <c r="AJ3403">
        <v>1.3947408489999999</v>
      </c>
      <c r="AN3403">
        <v>0.56129244499999997</v>
      </c>
      <c r="AQ3403">
        <v>1.3617088770000001</v>
      </c>
      <c r="AT3403">
        <v>0.12618611900000001</v>
      </c>
      <c r="AW3403">
        <v>6.1199261999999997E-2</v>
      </c>
      <c r="AZ3403">
        <v>0.730539359</v>
      </c>
      <c r="BC3403">
        <v>1.3938588110000001</v>
      </c>
    </row>
    <row r="3404" spans="2:55" x14ac:dyDescent="0.35">
      <c r="B3404">
        <v>1.57842298</v>
      </c>
      <c r="E3404">
        <v>0.84577414399999995</v>
      </c>
      <c r="H3404">
        <v>-1.25756549</v>
      </c>
      <c r="K3404">
        <v>0.336577978</v>
      </c>
      <c r="N3404">
        <v>0.37851551100000003</v>
      </c>
      <c r="Q3404">
        <v>1.4640808350000001</v>
      </c>
      <c r="U3404">
        <v>1.458545215</v>
      </c>
      <c r="X3404">
        <v>0.72063016999999996</v>
      </c>
      <c r="AA3404">
        <v>1.458545215</v>
      </c>
      <c r="AD3404">
        <v>0.323116181</v>
      </c>
      <c r="AG3404">
        <v>0.515955159</v>
      </c>
      <c r="AJ3404">
        <v>1.3973897790000001</v>
      </c>
      <c r="AN3404">
        <v>0.561324288</v>
      </c>
      <c r="AQ3404">
        <v>1.3623949209999999</v>
      </c>
      <c r="AT3404">
        <v>0.127365062</v>
      </c>
      <c r="AW3404">
        <v>6.1199261999999997E-2</v>
      </c>
      <c r="AZ3404">
        <v>0.73140183299999995</v>
      </c>
      <c r="BC3404">
        <v>1.397281005</v>
      </c>
    </row>
    <row r="3405" spans="2:55" x14ac:dyDescent="0.35">
      <c r="B3405">
        <v>1.5784357490000001</v>
      </c>
      <c r="E3405">
        <v>0.96207426399999996</v>
      </c>
      <c r="H3405">
        <v>-1.313614386</v>
      </c>
      <c r="K3405">
        <v>0.336955328</v>
      </c>
      <c r="N3405">
        <v>0.379016825</v>
      </c>
      <c r="Q3405">
        <v>1.4653698209999999</v>
      </c>
      <c r="U3405">
        <v>1.4586530419999999</v>
      </c>
      <c r="X3405">
        <v>0.72169473900000003</v>
      </c>
      <c r="AA3405">
        <v>1.4586530419999999</v>
      </c>
      <c r="AD3405">
        <v>0.32320904499999997</v>
      </c>
      <c r="AG3405">
        <v>0.51608282299999997</v>
      </c>
      <c r="AJ3405">
        <v>1.3997277809999999</v>
      </c>
      <c r="AN3405">
        <v>0.56196515800000002</v>
      </c>
      <c r="AQ3405">
        <v>1.362710125</v>
      </c>
      <c r="AT3405">
        <v>0.127829471</v>
      </c>
      <c r="AW3405">
        <v>6.3251574000000005E-2</v>
      </c>
      <c r="AZ3405">
        <v>0.73332595599999995</v>
      </c>
      <c r="BC3405">
        <v>1.3973374679999999</v>
      </c>
    </row>
    <row r="3406" spans="2:55" x14ac:dyDescent="0.35">
      <c r="B3406">
        <v>1.5786134110000001</v>
      </c>
      <c r="E3406">
        <v>2.1178581859999999</v>
      </c>
      <c r="H3406">
        <v>2.6688316840000001</v>
      </c>
      <c r="K3406">
        <v>0.33744682500000001</v>
      </c>
      <c r="N3406">
        <v>0.37917725899999999</v>
      </c>
      <c r="Q3406">
        <v>1.4656826759999999</v>
      </c>
      <c r="U3406">
        <v>1.459675118</v>
      </c>
      <c r="X3406">
        <v>0.72199213799999995</v>
      </c>
      <c r="AA3406">
        <v>1.459675118</v>
      </c>
      <c r="AD3406">
        <v>0.32461296699999997</v>
      </c>
      <c r="AG3406">
        <v>0.51650418899999995</v>
      </c>
      <c r="AJ3406">
        <v>1.4007710959999999</v>
      </c>
      <c r="AN3406">
        <v>0.562008591</v>
      </c>
      <c r="AQ3406">
        <v>1.3628649500000001</v>
      </c>
      <c r="AT3406">
        <v>0.127829471</v>
      </c>
      <c r="AW3406">
        <v>6.3589766000000006E-2</v>
      </c>
      <c r="AZ3406">
        <v>0.73370782800000001</v>
      </c>
      <c r="BC3406">
        <v>1.3975198170000001</v>
      </c>
    </row>
    <row r="3407" spans="2:55" x14ac:dyDescent="0.35">
      <c r="B3407">
        <v>1.579682094</v>
      </c>
      <c r="E3407">
        <v>-1.4182153070000001</v>
      </c>
      <c r="H3407">
        <v>0.37976725900000002</v>
      </c>
      <c r="K3407">
        <v>0.33751031199999998</v>
      </c>
      <c r="N3407">
        <v>0.38142324700000002</v>
      </c>
      <c r="Q3407">
        <v>1.46581666</v>
      </c>
      <c r="U3407">
        <v>1.460624927</v>
      </c>
      <c r="X3407">
        <v>0.72265971900000003</v>
      </c>
      <c r="AA3407">
        <v>1.460624927</v>
      </c>
      <c r="AD3407">
        <v>0.32578189899999999</v>
      </c>
      <c r="AG3407">
        <v>0.51698233800000004</v>
      </c>
      <c r="AJ3407">
        <v>1.4021281290000001</v>
      </c>
      <c r="AN3407">
        <v>0.56226635599999997</v>
      </c>
      <c r="AQ3407">
        <v>1.362984532</v>
      </c>
      <c r="AT3407">
        <v>0.12825402699999999</v>
      </c>
      <c r="AW3407">
        <v>6.3900768999999996E-2</v>
      </c>
      <c r="AZ3407">
        <v>0.73442429200000003</v>
      </c>
      <c r="BC3407">
        <v>1.3978472749999999</v>
      </c>
    </row>
    <row r="3408" spans="2:55" x14ac:dyDescent="0.35">
      <c r="B3408">
        <v>1.5798899209999999</v>
      </c>
      <c r="E3408">
        <v>0.68180696699999999</v>
      </c>
      <c r="H3408">
        <v>0.81313341900000002</v>
      </c>
      <c r="K3408">
        <v>0.33799374799999998</v>
      </c>
      <c r="N3408">
        <v>0.381432732</v>
      </c>
      <c r="Q3408">
        <v>1.4663896430000001</v>
      </c>
      <c r="U3408">
        <v>1.4614716029999999</v>
      </c>
      <c r="X3408">
        <v>0.72321815499999997</v>
      </c>
      <c r="AA3408">
        <v>1.4614716029999999</v>
      </c>
      <c r="AD3408">
        <v>0.32621478999999998</v>
      </c>
      <c r="AG3408">
        <v>0.51717321800000005</v>
      </c>
      <c r="AJ3408">
        <v>1.4033143809999999</v>
      </c>
      <c r="AN3408">
        <v>0.56230945799999998</v>
      </c>
      <c r="AQ3408">
        <v>1.3638905079999999</v>
      </c>
      <c r="AT3408">
        <v>0.128937206</v>
      </c>
      <c r="AW3408">
        <v>6.5857650000000004E-2</v>
      </c>
      <c r="AZ3408">
        <v>0.73455635100000005</v>
      </c>
      <c r="BC3408">
        <v>1.399008547</v>
      </c>
    </row>
    <row r="3409" spans="2:55" x14ac:dyDescent="0.35">
      <c r="B3409">
        <v>1.58032277</v>
      </c>
      <c r="E3409">
        <v>-2.3255918E-2</v>
      </c>
      <c r="H3409">
        <v>0.79920674999999997</v>
      </c>
      <c r="K3409">
        <v>0.33873214499999998</v>
      </c>
      <c r="N3409">
        <v>0.38161384799999998</v>
      </c>
      <c r="Q3409">
        <v>1.4674490849999999</v>
      </c>
      <c r="U3409">
        <v>1.4632339350000001</v>
      </c>
      <c r="X3409">
        <v>0.72344687900000004</v>
      </c>
      <c r="AA3409">
        <v>1.4632339350000001</v>
      </c>
      <c r="AD3409">
        <v>0.32630515500000001</v>
      </c>
      <c r="AG3409">
        <v>0.51950921000000005</v>
      </c>
      <c r="AJ3409">
        <v>1.4041208629999999</v>
      </c>
      <c r="AN3409">
        <v>0.56234156400000002</v>
      </c>
      <c r="AQ3409">
        <v>1.3643685780000001</v>
      </c>
      <c r="AT3409">
        <v>0.12934927199999999</v>
      </c>
      <c r="AW3409">
        <v>6.8352228000000001E-2</v>
      </c>
      <c r="AZ3409">
        <v>0.73482053000000003</v>
      </c>
      <c r="BC3409">
        <v>1.3997322999999999</v>
      </c>
    </row>
    <row r="3410" spans="2:55" x14ac:dyDescent="0.35">
      <c r="B3410">
        <v>1.582431785</v>
      </c>
      <c r="E3410">
        <v>-0.62159128600000002</v>
      </c>
      <c r="H3410">
        <v>-0.85911362099999999</v>
      </c>
      <c r="K3410">
        <v>0.34228292999999999</v>
      </c>
      <c r="N3410">
        <v>0.38232482000000001</v>
      </c>
      <c r="Q3410">
        <v>1.467583887</v>
      </c>
      <c r="U3410">
        <v>1.4636363779999999</v>
      </c>
      <c r="X3410">
        <v>0.72479207400000001</v>
      </c>
      <c r="AA3410">
        <v>1.4636363779999999</v>
      </c>
      <c r="AD3410">
        <v>0.32737730100000001</v>
      </c>
      <c r="AG3410">
        <v>0.51962082300000001</v>
      </c>
      <c r="AJ3410">
        <v>1.4046301670000001</v>
      </c>
      <c r="AN3410">
        <v>0.562564014</v>
      </c>
      <c r="AQ3410">
        <v>1.36438075</v>
      </c>
      <c r="AT3410">
        <v>0.12952619500000001</v>
      </c>
      <c r="AW3410">
        <v>6.9465291999999998E-2</v>
      </c>
      <c r="AZ3410">
        <v>0.73500463100000002</v>
      </c>
      <c r="BC3410">
        <v>1.3999947399999999</v>
      </c>
    </row>
    <row r="3411" spans="2:55" x14ac:dyDescent="0.35">
      <c r="B3411">
        <v>1.584345838</v>
      </c>
      <c r="E3411">
        <v>9.5622607999999998E-2</v>
      </c>
      <c r="H3411">
        <v>-1.055740261</v>
      </c>
      <c r="K3411">
        <v>0.342648283</v>
      </c>
      <c r="N3411">
        <v>0.38357802800000002</v>
      </c>
      <c r="Q3411">
        <v>1.469214069</v>
      </c>
      <c r="U3411">
        <v>1.465122614</v>
      </c>
      <c r="X3411">
        <v>0.72514531599999998</v>
      </c>
      <c r="AA3411">
        <v>1.465122614</v>
      </c>
      <c r="AD3411">
        <v>0.32746560600000002</v>
      </c>
      <c r="AG3411">
        <v>0.52164400099999997</v>
      </c>
      <c r="AJ3411">
        <v>1.405107608</v>
      </c>
      <c r="AN3411">
        <v>0.56259623999999997</v>
      </c>
      <c r="AQ3411">
        <v>1.3673283300000001</v>
      </c>
      <c r="AT3411">
        <v>0.129665741</v>
      </c>
      <c r="AW3411">
        <v>7.0182434000000002E-2</v>
      </c>
      <c r="AZ3411">
        <v>0.73647801199999996</v>
      </c>
      <c r="BC3411">
        <v>1.4005090309999999</v>
      </c>
    </row>
    <row r="3412" spans="2:55" x14ac:dyDescent="0.35">
      <c r="B3412">
        <v>1.5844035169999999</v>
      </c>
      <c r="E3412">
        <v>2.507458561</v>
      </c>
      <c r="H3412">
        <v>-1.5037169859999999</v>
      </c>
      <c r="K3412">
        <v>0.343740304</v>
      </c>
      <c r="N3412">
        <v>0.38395155399999997</v>
      </c>
      <c r="Q3412">
        <v>1.4694762969999999</v>
      </c>
      <c r="U3412">
        <v>1.465169688</v>
      </c>
      <c r="X3412">
        <v>0.72554068199999999</v>
      </c>
      <c r="AA3412">
        <v>1.465169688</v>
      </c>
      <c r="AD3412">
        <v>0.32841144</v>
      </c>
      <c r="AG3412">
        <v>0.52254660600000002</v>
      </c>
      <c r="AJ3412">
        <v>1.4060174350000001</v>
      </c>
      <c r="AN3412">
        <v>0.56372617999999997</v>
      </c>
      <c r="AQ3412">
        <v>1.3681816040000001</v>
      </c>
      <c r="AT3412">
        <v>0.130955402</v>
      </c>
      <c r="AW3412">
        <v>7.1883955999999999E-2</v>
      </c>
      <c r="AZ3412">
        <v>0.73691962</v>
      </c>
      <c r="BC3412">
        <v>1.4013005460000001</v>
      </c>
    </row>
    <row r="3413" spans="2:55" x14ac:dyDescent="0.35">
      <c r="B3413">
        <v>1.5848981710000001</v>
      </c>
      <c r="E3413">
        <v>1.6979588240000001</v>
      </c>
      <c r="H3413">
        <v>-0.54990904399999996</v>
      </c>
      <c r="K3413">
        <v>0.34397762300000001</v>
      </c>
      <c r="N3413">
        <v>0.384374349</v>
      </c>
      <c r="Q3413">
        <v>1.4700824370000001</v>
      </c>
      <c r="U3413">
        <v>1.4680642719999999</v>
      </c>
      <c r="X3413">
        <v>0.72574280099999999</v>
      </c>
      <c r="AA3413">
        <v>1.4680642719999999</v>
      </c>
      <c r="AD3413">
        <v>0.32895306400000002</v>
      </c>
      <c r="AG3413">
        <v>0.522845271</v>
      </c>
      <c r="AJ3413">
        <v>1.4065177959999999</v>
      </c>
      <c r="AN3413">
        <v>0.56513696199999996</v>
      </c>
      <c r="AQ3413">
        <v>1.3698088420000001</v>
      </c>
      <c r="AT3413">
        <v>0.133635596</v>
      </c>
      <c r="AW3413">
        <v>7.2304022999999995E-2</v>
      </c>
      <c r="AZ3413">
        <v>0.73694797400000001</v>
      </c>
      <c r="BC3413">
        <v>1.401978511</v>
      </c>
    </row>
    <row r="3414" spans="2:55" x14ac:dyDescent="0.35">
      <c r="B3414">
        <v>1.5851109649999999</v>
      </c>
      <c r="E3414">
        <v>-4.3492853150000004</v>
      </c>
      <c r="H3414">
        <v>0.78118612200000004</v>
      </c>
      <c r="K3414">
        <v>0.34602400700000002</v>
      </c>
      <c r="N3414">
        <v>0.38452708499999999</v>
      </c>
      <c r="Q3414">
        <v>1.470118603</v>
      </c>
      <c r="U3414">
        <v>1.468131686</v>
      </c>
      <c r="X3414">
        <v>0.72744806200000001</v>
      </c>
      <c r="AA3414">
        <v>1.468131686</v>
      </c>
      <c r="AD3414">
        <v>0.32924072700000001</v>
      </c>
      <c r="AG3414">
        <v>0.52311286999999995</v>
      </c>
      <c r="AJ3414">
        <v>1.4082690840000001</v>
      </c>
      <c r="AN3414">
        <v>0.56553257700000004</v>
      </c>
      <c r="AQ3414">
        <v>1.3701277629999999</v>
      </c>
      <c r="AT3414">
        <v>0.133686837</v>
      </c>
      <c r="AW3414">
        <v>7.5062009999999998E-2</v>
      </c>
      <c r="AZ3414">
        <v>0.73793793200000002</v>
      </c>
      <c r="BC3414">
        <v>1.4028111169999999</v>
      </c>
    </row>
    <row r="3415" spans="2:55" x14ac:dyDescent="0.35">
      <c r="B3415">
        <v>1.58533331</v>
      </c>
      <c r="E3415">
        <v>-9.0420175000000005E-2</v>
      </c>
      <c r="H3415">
        <v>0.69074848899999997</v>
      </c>
      <c r="K3415">
        <v>0.346659524</v>
      </c>
      <c r="N3415">
        <v>0.385563239</v>
      </c>
      <c r="Q3415">
        <v>1.4711570469999999</v>
      </c>
      <c r="U3415">
        <v>1.468794728</v>
      </c>
      <c r="X3415">
        <v>0.727948822</v>
      </c>
      <c r="AA3415">
        <v>1.468794728</v>
      </c>
      <c r="AD3415">
        <v>0.33020455999999998</v>
      </c>
      <c r="AG3415">
        <v>0.52597087399999998</v>
      </c>
      <c r="AJ3415">
        <v>1.4083662859999999</v>
      </c>
      <c r="AN3415">
        <v>0.56564906599999998</v>
      </c>
      <c r="AQ3415">
        <v>1.370742041</v>
      </c>
      <c r="AT3415">
        <v>0.134298418</v>
      </c>
      <c r="AW3415">
        <v>7.6879621999999995E-2</v>
      </c>
      <c r="AZ3415">
        <v>0.73940455400000005</v>
      </c>
      <c r="BC3415">
        <v>1.403378555</v>
      </c>
    </row>
    <row r="3416" spans="2:55" x14ac:dyDescent="0.35">
      <c r="B3416">
        <v>1.5855137269999999</v>
      </c>
      <c r="E3416">
        <v>0.55051398900000004</v>
      </c>
      <c r="H3416">
        <v>0.14297055</v>
      </c>
      <c r="K3416">
        <v>0.34779792700000001</v>
      </c>
      <c r="N3416">
        <v>0.38565973599999998</v>
      </c>
      <c r="Q3416">
        <v>1.4713465370000001</v>
      </c>
      <c r="U3416">
        <v>1.4710415610000001</v>
      </c>
      <c r="X3416">
        <v>0.72802937700000003</v>
      </c>
      <c r="AA3416">
        <v>1.4710415610000001</v>
      </c>
      <c r="AD3416">
        <v>0.33441650499999998</v>
      </c>
      <c r="AG3416">
        <v>0.52652329899999994</v>
      </c>
      <c r="AJ3416">
        <v>1.410938062</v>
      </c>
      <c r="AN3416">
        <v>0.56767806899999995</v>
      </c>
      <c r="AQ3416">
        <v>1.3711374359999999</v>
      </c>
      <c r="AT3416">
        <v>0.13431573599999999</v>
      </c>
      <c r="AW3416">
        <v>7.7271831999999999E-2</v>
      </c>
      <c r="AZ3416">
        <v>0.73940455400000005</v>
      </c>
      <c r="BC3416">
        <v>1.4058841630000001</v>
      </c>
    </row>
    <row r="3417" spans="2:55" x14ac:dyDescent="0.35">
      <c r="B3417">
        <v>1.586190677</v>
      </c>
      <c r="E3417">
        <v>1.7521617110000001</v>
      </c>
      <c r="H3417">
        <v>4.6847413999999997E-2</v>
      </c>
      <c r="K3417">
        <v>0.34915446700000002</v>
      </c>
      <c r="N3417">
        <v>0.38593259499999999</v>
      </c>
      <c r="Q3417">
        <v>1.4715663109999999</v>
      </c>
      <c r="U3417">
        <v>1.471646615</v>
      </c>
      <c r="X3417">
        <v>0.73172887399999997</v>
      </c>
      <c r="AA3417">
        <v>1.471646615</v>
      </c>
      <c r="AD3417">
        <v>0.33455617799999998</v>
      </c>
      <c r="AG3417">
        <v>0.52700253799999996</v>
      </c>
      <c r="AJ3417">
        <v>1.412549721</v>
      </c>
      <c r="AN3417">
        <v>0.56772879499999995</v>
      </c>
      <c r="AQ3417">
        <v>1.3718487580000001</v>
      </c>
      <c r="AT3417">
        <v>0.13473347099999999</v>
      </c>
      <c r="AW3417">
        <v>7.7777624000000004E-2</v>
      </c>
      <c r="AZ3417">
        <v>0.74136902500000001</v>
      </c>
      <c r="BC3417">
        <v>1.4064983339999999</v>
      </c>
    </row>
    <row r="3418" spans="2:55" x14ac:dyDescent="0.35">
      <c r="B3418">
        <v>1.5863994850000001</v>
      </c>
      <c r="E3418">
        <v>-0.117003391</v>
      </c>
      <c r="H3418">
        <v>-0.95545834600000001</v>
      </c>
      <c r="K3418">
        <v>0.34924149300000001</v>
      </c>
      <c r="N3418">
        <v>0.38654807299999999</v>
      </c>
      <c r="Q3418">
        <v>1.471879685</v>
      </c>
      <c r="U3418">
        <v>1.471854284</v>
      </c>
      <c r="X3418">
        <v>0.73173140599999997</v>
      </c>
      <c r="AA3418">
        <v>1.471854284</v>
      </c>
      <c r="AD3418">
        <v>0.33485067299999999</v>
      </c>
      <c r="AG3418">
        <v>0.52779774000000002</v>
      </c>
      <c r="AJ3418">
        <v>1.4134581770000001</v>
      </c>
      <c r="AN3418">
        <v>0.56786577500000002</v>
      </c>
      <c r="AQ3418">
        <v>1.3722962839999999</v>
      </c>
      <c r="AT3418">
        <v>0.135710042</v>
      </c>
      <c r="AW3418">
        <v>7.9561951000000006E-2</v>
      </c>
      <c r="AZ3418">
        <v>0.74174292200000003</v>
      </c>
      <c r="BC3418">
        <v>1.40736175</v>
      </c>
    </row>
    <row r="3419" spans="2:55" x14ac:dyDescent="0.35">
      <c r="B3419">
        <v>1.5869560229999999</v>
      </c>
      <c r="E3419">
        <v>0.162236886</v>
      </c>
      <c r="H3419">
        <v>-0.14436125999999999</v>
      </c>
      <c r="K3419">
        <v>0.35017187399999999</v>
      </c>
      <c r="N3419">
        <v>0.38683674899999998</v>
      </c>
      <c r="Q3419">
        <v>1.472065459</v>
      </c>
      <c r="U3419">
        <v>1.4718991349999999</v>
      </c>
      <c r="X3419">
        <v>0.73266156500000001</v>
      </c>
      <c r="AA3419">
        <v>1.4718991349999999</v>
      </c>
      <c r="AD3419">
        <v>0.33959446399999998</v>
      </c>
      <c r="AG3419">
        <v>0.52858771100000002</v>
      </c>
      <c r="AJ3419">
        <v>1.4138494130000001</v>
      </c>
      <c r="AN3419">
        <v>0.56899499899999995</v>
      </c>
      <c r="AQ3419">
        <v>1.3728629830000001</v>
      </c>
      <c r="AT3419">
        <v>0.13890411899999999</v>
      </c>
      <c r="AW3419">
        <v>8.0160035000000004E-2</v>
      </c>
      <c r="AZ3419">
        <v>0.74276679400000001</v>
      </c>
      <c r="BC3419">
        <v>1.407511755</v>
      </c>
    </row>
    <row r="3420" spans="2:55" x14ac:dyDescent="0.35">
      <c r="B3420">
        <v>1.5869560229999999</v>
      </c>
      <c r="E3420">
        <v>-1.605968157</v>
      </c>
      <c r="H3420">
        <v>2.7205342639999999</v>
      </c>
      <c r="K3420">
        <v>0.350443275</v>
      </c>
      <c r="N3420">
        <v>0.38728512900000001</v>
      </c>
      <c r="Q3420">
        <v>1.4729135499999999</v>
      </c>
      <c r="U3420">
        <v>1.4728327649999999</v>
      </c>
      <c r="X3420">
        <v>0.73299407900000002</v>
      </c>
      <c r="AA3420">
        <v>1.4728327649999999</v>
      </c>
      <c r="AD3420">
        <v>0.34012497400000002</v>
      </c>
      <c r="AG3420">
        <v>0.52858771100000002</v>
      </c>
      <c r="AJ3420">
        <v>1.414240755</v>
      </c>
      <c r="AN3420">
        <v>0.56905475400000005</v>
      </c>
      <c r="AQ3420">
        <v>1.3760031800000001</v>
      </c>
      <c r="AT3420">
        <v>0.13970291200000001</v>
      </c>
      <c r="AW3420">
        <v>8.0689642000000006E-2</v>
      </c>
      <c r="AZ3420">
        <v>0.74439565500000004</v>
      </c>
      <c r="BC3420">
        <v>1.4083968760000001</v>
      </c>
    </row>
    <row r="3421" spans="2:55" x14ac:dyDescent="0.35">
      <c r="B3421">
        <v>1.586958943</v>
      </c>
      <c r="E3421">
        <v>0.38679574799999999</v>
      </c>
      <c r="H3421">
        <v>-1.01252593</v>
      </c>
      <c r="K3421">
        <v>0.35348005500000002</v>
      </c>
      <c r="N3421">
        <v>0.38806110599999999</v>
      </c>
      <c r="Q3421">
        <v>1.475354464</v>
      </c>
      <c r="U3421">
        <v>1.4731477049999999</v>
      </c>
      <c r="X3421">
        <v>0.73318730200000004</v>
      </c>
      <c r="AA3421">
        <v>1.4731477049999999</v>
      </c>
      <c r="AD3421">
        <v>0.340196734</v>
      </c>
      <c r="AG3421">
        <v>0.52858771100000002</v>
      </c>
      <c r="AJ3421">
        <v>1.4151844170000001</v>
      </c>
      <c r="AN3421">
        <v>0.572347261</v>
      </c>
      <c r="AQ3421">
        <v>1.376677741</v>
      </c>
      <c r="AT3421">
        <v>0.13982841700000001</v>
      </c>
      <c r="AW3421">
        <v>8.0689642000000006E-2</v>
      </c>
      <c r="AZ3421">
        <v>0.746013076</v>
      </c>
      <c r="BC3421">
        <v>1.4091362650000001</v>
      </c>
    </row>
    <row r="3422" spans="2:55" x14ac:dyDescent="0.35">
      <c r="B3422">
        <v>1.58835393</v>
      </c>
      <c r="E3422">
        <v>-2.1168690570000002</v>
      </c>
      <c r="H3422">
        <v>-0.78410006899999996</v>
      </c>
      <c r="K3422">
        <v>0.35513472099999999</v>
      </c>
      <c r="N3422">
        <v>0.38824542400000001</v>
      </c>
      <c r="Q3422">
        <v>1.47752946</v>
      </c>
      <c r="U3422">
        <v>1.473559941</v>
      </c>
      <c r="X3422">
        <v>0.734825544</v>
      </c>
      <c r="AA3422">
        <v>1.473559941</v>
      </c>
      <c r="AD3422">
        <v>0.34021411200000001</v>
      </c>
      <c r="AG3422">
        <v>0.52913560199999998</v>
      </c>
      <c r="AJ3422">
        <v>1.4160078140000001</v>
      </c>
      <c r="AN3422">
        <v>0.57262096600000001</v>
      </c>
      <c r="AQ3422">
        <v>1.3774269379999999</v>
      </c>
      <c r="AT3422">
        <v>0.14106049400000001</v>
      </c>
      <c r="AW3422">
        <v>8.1615332999999998E-2</v>
      </c>
      <c r="AZ3422">
        <v>0.74681377000000004</v>
      </c>
      <c r="BC3422">
        <v>1.410516154</v>
      </c>
    </row>
    <row r="3423" spans="2:55" x14ac:dyDescent="0.35">
      <c r="B3423">
        <v>1.590744054</v>
      </c>
      <c r="E3423">
        <v>1.203534543</v>
      </c>
      <c r="H3423">
        <v>0.80761867799999998</v>
      </c>
      <c r="K3423">
        <v>0.356513741</v>
      </c>
      <c r="N3423">
        <v>0.388555184</v>
      </c>
      <c r="Q3423">
        <v>1.477625052</v>
      </c>
      <c r="U3423">
        <v>1.474856591</v>
      </c>
      <c r="X3423">
        <v>0.73520701700000002</v>
      </c>
      <c r="AA3423">
        <v>1.474856591</v>
      </c>
      <c r="AD3423">
        <v>0.34180462099999998</v>
      </c>
      <c r="AG3423">
        <v>0.52983329300000004</v>
      </c>
      <c r="AJ3423">
        <v>1.4190126729999999</v>
      </c>
      <c r="AN3423">
        <v>0.57361931600000005</v>
      </c>
      <c r="AQ3423">
        <v>1.377894172</v>
      </c>
      <c r="AT3423">
        <v>0.14127482699999999</v>
      </c>
      <c r="AW3423">
        <v>8.2432845000000005E-2</v>
      </c>
      <c r="AZ3423">
        <v>0.74731163700000003</v>
      </c>
      <c r="BC3423">
        <v>1.4108908090000001</v>
      </c>
    </row>
    <row r="3424" spans="2:55" x14ac:dyDescent="0.35">
      <c r="B3424">
        <v>1.5941317800000001</v>
      </c>
      <c r="E3424">
        <v>1.0271334059999999</v>
      </c>
      <c r="H3424">
        <v>-1.2761014580000001</v>
      </c>
      <c r="K3424">
        <v>0.35691045199999999</v>
      </c>
      <c r="N3424">
        <v>0.39058536500000002</v>
      </c>
      <c r="Q3424">
        <v>1.478369582</v>
      </c>
      <c r="U3424">
        <v>1.4755629299999999</v>
      </c>
      <c r="X3424">
        <v>0.73640678800000003</v>
      </c>
      <c r="AA3424">
        <v>1.4755629299999999</v>
      </c>
      <c r="AD3424">
        <v>0.342214774</v>
      </c>
      <c r="AG3424">
        <v>0.53125907800000005</v>
      </c>
      <c r="AJ3424">
        <v>1.4227973140000001</v>
      </c>
      <c r="AN3424">
        <v>0.57404413700000001</v>
      </c>
      <c r="AQ3424">
        <v>1.378141743</v>
      </c>
      <c r="AT3424">
        <v>0.14331407099999999</v>
      </c>
      <c r="AW3424">
        <v>8.3230713999999997E-2</v>
      </c>
      <c r="AZ3424">
        <v>0.74807449400000003</v>
      </c>
      <c r="BC3424">
        <v>1.411054523</v>
      </c>
    </row>
    <row r="3425" spans="2:55" x14ac:dyDescent="0.35">
      <c r="B3425">
        <v>1.5945206380000001</v>
      </c>
      <c r="E3425">
        <v>-1.1030092380000001</v>
      </c>
      <c r="H3425">
        <v>-5.6163986999999999E-2</v>
      </c>
      <c r="K3425">
        <v>0.35752582799999999</v>
      </c>
      <c r="N3425">
        <v>0.391119145</v>
      </c>
      <c r="Q3425">
        <v>1.4791929450000001</v>
      </c>
      <c r="U3425">
        <v>1.476248711</v>
      </c>
      <c r="X3425">
        <v>0.73660541199999996</v>
      </c>
      <c r="AA3425">
        <v>1.476248711</v>
      </c>
      <c r="AD3425">
        <v>0.34232149299999998</v>
      </c>
      <c r="AG3425">
        <v>0.53160262000000003</v>
      </c>
      <c r="AJ3425">
        <v>1.422854504</v>
      </c>
      <c r="AN3425">
        <v>0.57585776600000005</v>
      </c>
      <c r="AQ3425">
        <v>1.3788877399999999</v>
      </c>
      <c r="AT3425">
        <v>0.143739809</v>
      </c>
      <c r="AW3425">
        <v>8.3244174000000004E-2</v>
      </c>
      <c r="AZ3425">
        <v>0.74848054200000003</v>
      </c>
      <c r="BC3425">
        <v>1.412788704</v>
      </c>
    </row>
    <row r="3426" spans="2:55" x14ac:dyDescent="0.35">
      <c r="B3426">
        <v>1.5945925729999999</v>
      </c>
      <c r="E3426">
        <v>0.26287190700000002</v>
      </c>
      <c r="H3426">
        <v>1.136745313</v>
      </c>
      <c r="K3426">
        <v>0.35752582799999999</v>
      </c>
      <c r="N3426">
        <v>0.39131645199999998</v>
      </c>
      <c r="Q3426">
        <v>1.479635343</v>
      </c>
      <c r="U3426">
        <v>1.4793855970000001</v>
      </c>
      <c r="X3426">
        <v>0.73739249200000001</v>
      </c>
      <c r="AA3426">
        <v>1.4793855970000001</v>
      </c>
      <c r="AD3426">
        <v>0.34554463899999999</v>
      </c>
      <c r="AG3426">
        <v>0.53192563299999995</v>
      </c>
      <c r="AJ3426">
        <v>1.4228885680000001</v>
      </c>
      <c r="AN3426">
        <v>0.57593938300000003</v>
      </c>
      <c r="AQ3426">
        <v>1.3806798790000001</v>
      </c>
      <c r="AT3426">
        <v>0.14426329900000001</v>
      </c>
      <c r="AW3426">
        <v>8.4786225000000007E-2</v>
      </c>
      <c r="AZ3426">
        <v>0.74961157300000003</v>
      </c>
      <c r="BC3426">
        <v>1.4131461240000001</v>
      </c>
    </row>
    <row r="3427" spans="2:55" x14ac:dyDescent="0.35">
      <c r="B3427">
        <v>1.5945925729999999</v>
      </c>
      <c r="E3427">
        <v>-0.58126471899999999</v>
      </c>
      <c r="H3427">
        <v>1.5985917080000001</v>
      </c>
      <c r="K3427">
        <v>0.35776862799999998</v>
      </c>
      <c r="N3427">
        <v>0.39158237200000001</v>
      </c>
      <c r="Q3427">
        <v>1.480467019</v>
      </c>
      <c r="U3427">
        <v>1.4803739709999999</v>
      </c>
      <c r="X3427">
        <v>0.73753960900000004</v>
      </c>
      <c r="AA3427">
        <v>1.4803739709999999</v>
      </c>
      <c r="AD3427">
        <v>0.34576675899999998</v>
      </c>
      <c r="AG3427">
        <v>0.53213496699999996</v>
      </c>
      <c r="AJ3427">
        <v>1.4244437910000001</v>
      </c>
      <c r="AN3427">
        <v>0.57652040699999996</v>
      </c>
      <c r="AQ3427">
        <v>1.3810758750000001</v>
      </c>
      <c r="AT3427">
        <v>0.14520133700000001</v>
      </c>
      <c r="AW3427">
        <v>8.7106406999999997E-2</v>
      </c>
      <c r="AZ3427">
        <v>0.74962911300000001</v>
      </c>
      <c r="BC3427">
        <v>1.413648547</v>
      </c>
    </row>
    <row r="3428" spans="2:55" x14ac:dyDescent="0.35">
      <c r="B3428">
        <v>1.5947397089999999</v>
      </c>
      <c r="E3428">
        <v>-6.6919263000000007E-2</v>
      </c>
      <c r="H3428">
        <v>-3.1127406309999999</v>
      </c>
      <c r="K3428">
        <v>0.35981369400000002</v>
      </c>
      <c r="N3428">
        <v>0.391871621</v>
      </c>
      <c r="Q3428">
        <v>1.4832541669999999</v>
      </c>
      <c r="U3428">
        <v>1.4804148159999999</v>
      </c>
      <c r="X3428">
        <v>0.73777934700000003</v>
      </c>
      <c r="AA3428">
        <v>1.4804148159999999</v>
      </c>
      <c r="AD3428">
        <v>0.34608298300000001</v>
      </c>
      <c r="AG3428">
        <v>0.53375821499999998</v>
      </c>
      <c r="AJ3428">
        <v>1.425375522</v>
      </c>
      <c r="AN3428">
        <v>0.57690366699999995</v>
      </c>
      <c r="AQ3428">
        <v>1.3822097760000001</v>
      </c>
      <c r="AT3428">
        <v>0.14825681099999999</v>
      </c>
      <c r="AW3428">
        <v>8.7805063000000003E-2</v>
      </c>
      <c r="AZ3428">
        <v>0.74991996500000002</v>
      </c>
      <c r="BC3428">
        <v>1.4138712929999999</v>
      </c>
    </row>
    <row r="3429" spans="2:55" x14ac:dyDescent="0.35">
      <c r="B3429">
        <v>1.5953288349999999</v>
      </c>
      <c r="E3429" t="e">
        <v>#DIV/0!</v>
      </c>
      <c r="H3429">
        <v>-1.9241934430000001</v>
      </c>
      <c r="K3429">
        <v>0.36121566399999999</v>
      </c>
      <c r="N3429">
        <v>0.39264760900000001</v>
      </c>
      <c r="Q3429">
        <v>1.4844100410000001</v>
      </c>
      <c r="U3429">
        <v>1.4804148159999999</v>
      </c>
      <c r="X3429">
        <v>0.73811948599999999</v>
      </c>
      <c r="AA3429">
        <v>1.4804148159999999</v>
      </c>
      <c r="AD3429">
        <v>0.34608298300000001</v>
      </c>
      <c r="AG3429">
        <v>0.53375821499999998</v>
      </c>
      <c r="AJ3429">
        <v>1.4288270949999999</v>
      </c>
      <c r="AN3429">
        <v>0.57806379600000002</v>
      </c>
      <c r="AQ3429">
        <v>1.3836124359999999</v>
      </c>
      <c r="AT3429">
        <v>0.14842408700000001</v>
      </c>
      <c r="AW3429">
        <v>8.7852134999999998E-2</v>
      </c>
      <c r="AZ3429">
        <v>0.750694423</v>
      </c>
      <c r="BC3429">
        <v>1.4162282070000001</v>
      </c>
    </row>
    <row r="3430" spans="2:55" x14ac:dyDescent="0.35">
      <c r="B3430">
        <v>1.5962002529999999</v>
      </c>
      <c r="E3430">
        <v>1.103093232</v>
      </c>
      <c r="H3430">
        <v>0.29282871300000002</v>
      </c>
      <c r="K3430">
        <v>0.36197233699999998</v>
      </c>
      <c r="N3430">
        <v>0.39454640800000002</v>
      </c>
      <c r="Q3430">
        <v>1.4848038320000001</v>
      </c>
      <c r="U3430">
        <v>1.4804148159999999</v>
      </c>
      <c r="X3430">
        <v>0.73899998499999997</v>
      </c>
      <c r="AA3430">
        <v>1.4804148159999999</v>
      </c>
      <c r="AD3430">
        <v>0.34768527399999999</v>
      </c>
      <c r="AG3430">
        <v>0.53375821499999998</v>
      </c>
      <c r="AJ3430">
        <v>1.430212995</v>
      </c>
      <c r="AN3430">
        <v>0.57871883599999996</v>
      </c>
      <c r="AQ3430">
        <v>1.3840844290000001</v>
      </c>
      <c r="AT3430">
        <v>0.14998246500000001</v>
      </c>
      <c r="AW3430">
        <v>8.7991430999999995E-2</v>
      </c>
      <c r="AZ3430">
        <v>0.75116731299999995</v>
      </c>
      <c r="BC3430">
        <v>1.417361503</v>
      </c>
    </row>
    <row r="3431" spans="2:55" x14ac:dyDescent="0.35">
      <c r="B3431">
        <v>1.5969144669999999</v>
      </c>
      <c r="E3431" t="e">
        <v>#DIV/0!</v>
      </c>
      <c r="H3431">
        <v>-0.53993233799999996</v>
      </c>
      <c r="K3431">
        <v>0.36253041200000002</v>
      </c>
      <c r="N3431">
        <v>0.39541400900000001</v>
      </c>
      <c r="Q3431">
        <v>1.486273755</v>
      </c>
      <c r="U3431">
        <v>1.481050419</v>
      </c>
      <c r="X3431">
        <v>0.739451886</v>
      </c>
      <c r="AA3431">
        <v>1.481050419</v>
      </c>
      <c r="AD3431">
        <v>0.348325895</v>
      </c>
      <c r="AG3431">
        <v>0.53424871200000001</v>
      </c>
      <c r="AJ3431">
        <v>1.430892252</v>
      </c>
      <c r="AN3431">
        <v>0.57905105400000001</v>
      </c>
      <c r="AQ3431">
        <v>1.385730227</v>
      </c>
      <c r="AT3431">
        <v>0.15146051899999999</v>
      </c>
      <c r="AW3431">
        <v>8.9014641000000005E-2</v>
      </c>
      <c r="AZ3431">
        <v>0.75145490699999995</v>
      </c>
      <c r="BC3431">
        <v>1.417498519</v>
      </c>
    </row>
    <row r="3432" spans="2:55" x14ac:dyDescent="0.35">
      <c r="B3432">
        <v>1.6010677639999999</v>
      </c>
      <c r="E3432">
        <v>0.88188564899999999</v>
      </c>
      <c r="H3432">
        <v>-2.2605462869999999</v>
      </c>
      <c r="K3432">
        <v>0.36371939800000003</v>
      </c>
      <c r="N3432">
        <v>0.39547635799999997</v>
      </c>
      <c r="Q3432">
        <v>1.486572429</v>
      </c>
      <c r="U3432">
        <v>1.482214044</v>
      </c>
      <c r="X3432">
        <v>0.73972952700000005</v>
      </c>
      <c r="AA3432">
        <v>1.482214044</v>
      </c>
      <c r="AD3432">
        <v>0.34858472800000001</v>
      </c>
      <c r="AG3432">
        <v>0.534648126</v>
      </c>
      <c r="AJ3432">
        <v>1.4316850729999999</v>
      </c>
      <c r="AN3432">
        <v>0.579079868</v>
      </c>
      <c r="AQ3432">
        <v>1.3858609449999999</v>
      </c>
      <c r="AT3432">
        <v>0.151986449</v>
      </c>
      <c r="AW3432">
        <v>9.1625451999999996E-2</v>
      </c>
      <c r="AZ3432">
        <v>0.75249723999999996</v>
      </c>
      <c r="BC3432">
        <v>1.4181655790000001</v>
      </c>
    </row>
    <row r="3433" spans="2:55" x14ac:dyDescent="0.35">
      <c r="B3433">
        <v>1.603007641</v>
      </c>
      <c r="E3433">
        <v>0.33824019399999999</v>
      </c>
      <c r="H3433">
        <v>-5.5748866000000001E-2</v>
      </c>
      <c r="K3433">
        <v>0.36387982699999999</v>
      </c>
      <c r="N3433">
        <v>0.39587797499999999</v>
      </c>
      <c r="Q3433">
        <v>1.4869622600000001</v>
      </c>
      <c r="U3433">
        <v>1.483893455</v>
      </c>
      <c r="X3433">
        <v>0.74219075899999998</v>
      </c>
      <c r="AA3433">
        <v>1.483893455</v>
      </c>
      <c r="AD3433">
        <v>0.34880213399999999</v>
      </c>
      <c r="AG3433">
        <v>0.53488796500000002</v>
      </c>
      <c r="AJ3433">
        <v>1.433405107</v>
      </c>
      <c r="AN3433">
        <v>0.57959889499999995</v>
      </c>
      <c r="AQ3433">
        <v>1.38613016</v>
      </c>
      <c r="AT3433">
        <v>0.15302595099999999</v>
      </c>
      <c r="AW3433">
        <v>9.2127487999999993E-2</v>
      </c>
      <c r="AZ3433">
        <v>0.75274986499999996</v>
      </c>
      <c r="BC3433">
        <v>1.419343249</v>
      </c>
    </row>
    <row r="3434" spans="2:55" x14ac:dyDescent="0.35">
      <c r="B3434">
        <v>1.603270564</v>
      </c>
      <c r="E3434">
        <v>-0.39836597699999998</v>
      </c>
      <c r="H3434">
        <v>-0.64214245599999997</v>
      </c>
      <c r="K3434">
        <v>0.36524180299999998</v>
      </c>
      <c r="N3434">
        <v>0.39831799400000001</v>
      </c>
      <c r="Q3434">
        <v>1.4875395819999999</v>
      </c>
      <c r="U3434">
        <v>1.4846603860000001</v>
      </c>
      <c r="X3434">
        <v>0.74265234099999999</v>
      </c>
      <c r="AA3434">
        <v>1.4846603860000001</v>
      </c>
      <c r="AD3434">
        <v>0.34891940900000001</v>
      </c>
      <c r="AG3434">
        <v>0.535401978</v>
      </c>
      <c r="AJ3434">
        <v>1.4337331230000001</v>
      </c>
      <c r="AN3434">
        <v>0.58030009900000001</v>
      </c>
      <c r="AQ3434">
        <v>1.3861865799999999</v>
      </c>
      <c r="AT3434">
        <v>0.15379696900000001</v>
      </c>
      <c r="AW3434">
        <v>9.2734065000000004E-2</v>
      </c>
      <c r="AZ3434">
        <v>0.75305211000000005</v>
      </c>
      <c r="BC3434">
        <v>1.422333074</v>
      </c>
    </row>
    <row r="3435" spans="2:55" x14ac:dyDescent="0.35">
      <c r="B3435">
        <v>1.603350324</v>
      </c>
      <c r="E3435">
        <v>-0.590927443</v>
      </c>
      <c r="H3435">
        <v>-2.1897712889999998</v>
      </c>
      <c r="K3435">
        <v>0.36585308</v>
      </c>
      <c r="N3435">
        <v>0.39836476900000001</v>
      </c>
      <c r="Q3435">
        <v>1.487725041</v>
      </c>
      <c r="U3435">
        <v>1.486923325</v>
      </c>
      <c r="X3435">
        <v>0.74321836100000005</v>
      </c>
      <c r="AA3435">
        <v>1.486923325</v>
      </c>
      <c r="AD3435">
        <v>0.35103841299999999</v>
      </c>
      <c r="AG3435">
        <v>0.53576040999999996</v>
      </c>
      <c r="AJ3435">
        <v>1.4341940849999999</v>
      </c>
      <c r="AN3435">
        <v>0.58055373700000001</v>
      </c>
      <c r="AQ3435">
        <v>1.3869304419999999</v>
      </c>
      <c r="AT3435">
        <v>0.15395630499999999</v>
      </c>
      <c r="AW3435">
        <v>9.4356576999999997E-2</v>
      </c>
      <c r="AZ3435">
        <v>0.75337304000000005</v>
      </c>
      <c r="BC3435">
        <v>1.4227384999999999</v>
      </c>
    </row>
    <row r="3436" spans="2:55" x14ac:dyDescent="0.35">
      <c r="B3436">
        <v>1.6036702970000001</v>
      </c>
      <c r="E3436">
        <v>1.2754466760000001</v>
      </c>
      <c r="H3436">
        <v>-0.32228684099999999</v>
      </c>
      <c r="K3436">
        <v>0.36640518399999999</v>
      </c>
      <c r="N3436">
        <v>0.39836597699999998</v>
      </c>
      <c r="Q3436">
        <v>1.489770928</v>
      </c>
      <c r="U3436">
        <v>1.488303852</v>
      </c>
      <c r="X3436">
        <v>0.74394519299999995</v>
      </c>
      <c r="AA3436">
        <v>1.488303852</v>
      </c>
      <c r="AD3436">
        <v>0.35271432800000002</v>
      </c>
      <c r="AG3436">
        <v>0.53602586900000004</v>
      </c>
      <c r="AJ3436">
        <v>1.434438554</v>
      </c>
      <c r="AN3436">
        <v>0.58104457799999998</v>
      </c>
      <c r="AQ3436">
        <v>1.387510617</v>
      </c>
      <c r="AT3436">
        <v>0.15405154800000001</v>
      </c>
      <c r="AW3436">
        <v>9.6356145000000004E-2</v>
      </c>
      <c r="AZ3436">
        <v>0.75403432599999998</v>
      </c>
      <c r="BC3436">
        <v>1.4227384999999999</v>
      </c>
    </row>
    <row r="3437" spans="2:55" x14ac:dyDescent="0.35">
      <c r="B3437">
        <v>1.6037449210000001</v>
      </c>
      <c r="E3437">
        <v>-0.482014997</v>
      </c>
      <c r="H3437">
        <v>1.503316954</v>
      </c>
      <c r="K3437">
        <v>0.36640518399999999</v>
      </c>
      <c r="N3437">
        <v>0.39841053199999998</v>
      </c>
      <c r="Q3437">
        <v>1.4899428690000001</v>
      </c>
      <c r="U3437">
        <v>1.488806208</v>
      </c>
      <c r="X3437">
        <v>0.74405025499999999</v>
      </c>
      <c r="AA3437">
        <v>1.488806208</v>
      </c>
      <c r="AD3437">
        <v>0.35288389399999998</v>
      </c>
      <c r="AG3437">
        <v>0.536700815</v>
      </c>
      <c r="AJ3437">
        <v>1.435292335</v>
      </c>
      <c r="AN3437">
        <v>0.58299875899999998</v>
      </c>
      <c r="AQ3437">
        <v>1.3879077609999999</v>
      </c>
      <c r="AT3437">
        <v>0.15471977200000001</v>
      </c>
      <c r="AW3437">
        <v>9.6390152000000007E-2</v>
      </c>
      <c r="AZ3437">
        <v>0.75599063099999997</v>
      </c>
      <c r="BC3437">
        <v>1.422794093</v>
      </c>
    </row>
    <row r="3438" spans="2:55" x14ac:dyDescent="0.35">
      <c r="B3438">
        <v>1.6039408479999999</v>
      </c>
      <c r="E3438">
        <v>-0.162593288</v>
      </c>
      <c r="H3438">
        <v>1.4352234180000001</v>
      </c>
      <c r="K3438">
        <v>0.36716925700000003</v>
      </c>
      <c r="N3438">
        <v>0.39936723699999999</v>
      </c>
      <c r="Q3438">
        <v>1.490118898</v>
      </c>
      <c r="U3438">
        <v>1.489221876</v>
      </c>
      <c r="X3438">
        <v>0.74412464199999995</v>
      </c>
      <c r="AA3438">
        <v>1.489221876</v>
      </c>
      <c r="AD3438">
        <v>0.35454083199999997</v>
      </c>
      <c r="AG3438">
        <v>0.53710892099999996</v>
      </c>
      <c r="AJ3438">
        <v>1.436260103</v>
      </c>
      <c r="AN3438">
        <v>0.58377514399999997</v>
      </c>
      <c r="AQ3438">
        <v>1.3887340269999999</v>
      </c>
      <c r="AT3438">
        <v>0.15494307700000001</v>
      </c>
      <c r="AW3438">
        <v>9.7824422999999994E-2</v>
      </c>
      <c r="AZ3438">
        <v>0.756704759</v>
      </c>
      <c r="BC3438">
        <v>1.42368235</v>
      </c>
    </row>
    <row r="3439" spans="2:55" x14ac:dyDescent="0.35">
      <c r="B3439">
        <v>1.6049736509999999</v>
      </c>
      <c r="E3439">
        <v>-0.55406462899999998</v>
      </c>
      <c r="H3439">
        <v>0.64236177800000005</v>
      </c>
      <c r="K3439">
        <v>0.36746124499999999</v>
      </c>
      <c r="N3439">
        <v>0.399486591</v>
      </c>
      <c r="Q3439">
        <v>1.490348298</v>
      </c>
      <c r="U3439">
        <v>1.490011325</v>
      </c>
      <c r="X3439">
        <v>0.74456755200000002</v>
      </c>
      <c r="AA3439">
        <v>1.490011325</v>
      </c>
      <c r="AD3439">
        <v>0.35478889000000002</v>
      </c>
      <c r="AG3439">
        <v>0.538600089</v>
      </c>
      <c r="AJ3439">
        <v>1.4364969000000001</v>
      </c>
      <c r="AN3439">
        <v>0.58492835300000001</v>
      </c>
      <c r="AQ3439">
        <v>1.3890077890000001</v>
      </c>
      <c r="AT3439">
        <v>0.155070979</v>
      </c>
      <c r="AW3439">
        <v>9.8262135E-2</v>
      </c>
      <c r="AZ3439">
        <v>0.75671337500000002</v>
      </c>
      <c r="BC3439">
        <v>1.423850582</v>
      </c>
    </row>
    <row r="3440" spans="2:55" x14ac:dyDescent="0.35">
      <c r="B3440">
        <v>1.6052220189999999</v>
      </c>
      <c r="E3440">
        <v>-1.1218556500000001</v>
      </c>
      <c r="H3440">
        <v>-0.58299850600000003</v>
      </c>
      <c r="K3440">
        <v>0.36755964699999999</v>
      </c>
      <c r="N3440">
        <v>0.40031957400000001</v>
      </c>
      <c r="Q3440">
        <v>1.490471079</v>
      </c>
      <c r="U3440">
        <v>1.4909541749999999</v>
      </c>
      <c r="X3440">
        <v>0.74471901500000004</v>
      </c>
      <c r="AA3440">
        <v>1.4909541749999999</v>
      </c>
      <c r="AD3440">
        <v>0.35607231900000003</v>
      </c>
      <c r="AG3440">
        <v>0.54056032399999998</v>
      </c>
      <c r="AJ3440">
        <v>1.4392583379999999</v>
      </c>
      <c r="AN3440">
        <v>0.58615840100000005</v>
      </c>
      <c r="AQ3440">
        <v>1.3890796379999999</v>
      </c>
      <c r="AT3440">
        <v>0.15650893399999999</v>
      </c>
      <c r="AW3440">
        <v>9.9208949000000005E-2</v>
      </c>
      <c r="AZ3440">
        <v>0.75831866000000003</v>
      </c>
      <c r="BC3440">
        <v>1.4240251930000001</v>
      </c>
    </row>
    <row r="3441" spans="2:55" x14ac:dyDescent="0.35">
      <c r="B3441">
        <v>1.6052803769999999</v>
      </c>
      <c r="E3441">
        <v>-1.475223631</v>
      </c>
      <c r="H3441">
        <v>-0.72019959600000005</v>
      </c>
      <c r="K3441">
        <v>0.36952284099999999</v>
      </c>
      <c r="N3441">
        <v>0.40153746899999998</v>
      </c>
      <c r="Q3441">
        <v>1.490471079</v>
      </c>
      <c r="U3441">
        <v>1.4917939259999999</v>
      </c>
      <c r="X3441">
        <v>0.74491952299999997</v>
      </c>
      <c r="AA3441">
        <v>1.4917939259999999</v>
      </c>
      <c r="AD3441">
        <v>0.35753168099999999</v>
      </c>
      <c r="AG3441">
        <v>0.54145102099999998</v>
      </c>
      <c r="AJ3441">
        <v>1.4411732509999999</v>
      </c>
      <c r="AN3441">
        <v>0.58759011299999997</v>
      </c>
      <c r="AQ3441">
        <v>1.390184334</v>
      </c>
      <c r="AT3441">
        <v>0.15658005899999999</v>
      </c>
      <c r="AW3441">
        <v>9.9456961999999996E-2</v>
      </c>
      <c r="AZ3441">
        <v>0.75864056499999999</v>
      </c>
      <c r="BC3441">
        <v>1.424491146</v>
      </c>
    </row>
    <row r="3442" spans="2:55" x14ac:dyDescent="0.35">
      <c r="B3442">
        <v>1.6060105220000001</v>
      </c>
      <c r="E3442">
        <v>-0.76989903400000004</v>
      </c>
      <c r="H3442">
        <v>-0.19378899399999999</v>
      </c>
      <c r="K3442">
        <v>0.37042430500000001</v>
      </c>
      <c r="N3442">
        <v>0.40210062800000002</v>
      </c>
      <c r="Q3442">
        <v>1.4910237710000001</v>
      </c>
      <c r="U3442">
        <v>1.4917939259999999</v>
      </c>
      <c r="X3442">
        <v>0.74496707299999998</v>
      </c>
      <c r="AA3442">
        <v>1.4917939259999999</v>
      </c>
      <c r="AD3442">
        <v>0.358132216</v>
      </c>
      <c r="AG3442">
        <v>0.54145102099999998</v>
      </c>
      <c r="AJ3442">
        <v>1.441899839</v>
      </c>
      <c r="AN3442">
        <v>0.58847787900000004</v>
      </c>
      <c r="AQ3442">
        <v>1.3925247650000001</v>
      </c>
      <c r="AT3442">
        <v>0.15792240900000001</v>
      </c>
      <c r="AW3442">
        <v>0.10010851799999999</v>
      </c>
      <c r="AZ3442">
        <v>0.75892709599999997</v>
      </c>
      <c r="BC3442">
        <v>1.424899986</v>
      </c>
    </row>
    <row r="3443" spans="2:55" x14ac:dyDescent="0.35">
      <c r="B3443">
        <v>1.6077785680000001</v>
      </c>
      <c r="E3443">
        <v>-0.227778442</v>
      </c>
      <c r="H3443">
        <v>-0.35359122700000001</v>
      </c>
      <c r="K3443">
        <v>0.37177831099999997</v>
      </c>
      <c r="N3443">
        <v>0.40251894900000001</v>
      </c>
      <c r="Q3443">
        <v>1.4936393059999999</v>
      </c>
      <c r="U3443">
        <v>1.4924460450000001</v>
      </c>
      <c r="X3443">
        <v>0.74510404299999999</v>
      </c>
      <c r="AA3443">
        <v>1.4924460450000001</v>
      </c>
      <c r="AD3443">
        <v>0.35852355800000002</v>
      </c>
      <c r="AG3443">
        <v>0.54242413300000003</v>
      </c>
      <c r="AJ3443">
        <v>1.442514608</v>
      </c>
      <c r="AN3443">
        <v>0.589403487</v>
      </c>
      <c r="AQ3443">
        <v>1.3926166980000001</v>
      </c>
      <c r="AT3443">
        <v>0.15793969899999999</v>
      </c>
      <c r="AW3443">
        <v>0.100308043</v>
      </c>
      <c r="AZ3443">
        <v>0.75893313600000001</v>
      </c>
      <c r="BC3443">
        <v>1.4268615330000001</v>
      </c>
    </row>
    <row r="3444" spans="2:55" x14ac:dyDescent="0.35">
      <c r="B3444">
        <v>1.6079424069999999</v>
      </c>
      <c r="E3444">
        <v>-1.293126215</v>
      </c>
      <c r="H3444">
        <v>6.2541622000000005E-2</v>
      </c>
      <c r="K3444">
        <v>0.37389504200000001</v>
      </c>
      <c r="N3444">
        <v>0.40261660900000001</v>
      </c>
      <c r="Q3444">
        <v>1.495840005</v>
      </c>
      <c r="U3444">
        <v>1.492772215</v>
      </c>
      <c r="X3444">
        <v>0.74511680700000005</v>
      </c>
      <c r="AA3444">
        <v>1.492772215</v>
      </c>
      <c r="AD3444">
        <v>0.358640915</v>
      </c>
      <c r="AG3444">
        <v>0.54349315600000003</v>
      </c>
      <c r="AJ3444">
        <v>1.442894302</v>
      </c>
      <c r="AN3444">
        <v>0.59014809000000001</v>
      </c>
      <c r="AQ3444">
        <v>1.3937303990000001</v>
      </c>
      <c r="AT3444">
        <v>0.158284382</v>
      </c>
      <c r="AW3444">
        <v>0.101745534</v>
      </c>
      <c r="AZ3444">
        <v>0.761602801</v>
      </c>
      <c r="BC3444">
        <v>1.429229412</v>
      </c>
    </row>
    <row r="3445" spans="2:55" x14ac:dyDescent="0.35">
      <c r="B3445">
        <v>1.6083292899999999</v>
      </c>
      <c r="E3445">
        <v>-1.7663964400000001</v>
      </c>
      <c r="H3445">
        <v>-1.1045193440000001</v>
      </c>
      <c r="K3445">
        <v>0.37566483000000001</v>
      </c>
      <c r="N3445">
        <v>0.40331219200000001</v>
      </c>
      <c r="Q3445">
        <v>1.4959038440000001</v>
      </c>
      <c r="U3445">
        <v>1.494272475</v>
      </c>
      <c r="X3445">
        <v>0.74694771199999999</v>
      </c>
      <c r="AA3445">
        <v>1.494272475</v>
      </c>
      <c r="AD3445">
        <v>0.358684422</v>
      </c>
      <c r="AG3445">
        <v>0.54524861899999999</v>
      </c>
      <c r="AJ3445">
        <v>1.4444863290000001</v>
      </c>
      <c r="AN3445">
        <v>0.590533219</v>
      </c>
      <c r="AQ3445">
        <v>1.3938481380000001</v>
      </c>
      <c r="AT3445">
        <v>0.158775992</v>
      </c>
      <c r="AW3445">
        <v>0.103558121</v>
      </c>
      <c r="AZ3445">
        <v>0.76366026300000001</v>
      </c>
      <c r="BC3445">
        <v>1.429663589</v>
      </c>
    </row>
    <row r="3446" spans="2:55" x14ac:dyDescent="0.35">
      <c r="B3446">
        <v>1.608899509</v>
      </c>
      <c r="E3446">
        <v>0.827633018</v>
      </c>
      <c r="H3446">
        <v>-1.2926021759999999</v>
      </c>
      <c r="K3446">
        <v>0.376521995</v>
      </c>
      <c r="N3446">
        <v>0.40484502500000003</v>
      </c>
      <c r="Q3446">
        <v>1.4960360779999999</v>
      </c>
      <c r="U3446">
        <v>1.4942815060000001</v>
      </c>
      <c r="X3446">
        <v>0.74718264199999995</v>
      </c>
      <c r="AA3446">
        <v>1.4942815060000001</v>
      </c>
      <c r="AD3446">
        <v>0.35885009400000001</v>
      </c>
      <c r="AG3446">
        <v>0.54536173899999996</v>
      </c>
      <c r="AJ3446">
        <v>1.446237974</v>
      </c>
      <c r="AN3446">
        <v>0.591388735</v>
      </c>
      <c r="AQ3446">
        <v>1.3949577470000001</v>
      </c>
      <c r="AT3446">
        <v>0.15981975000000001</v>
      </c>
      <c r="AW3446">
        <v>0.10370051800000001</v>
      </c>
      <c r="AZ3446">
        <v>0.76436035300000005</v>
      </c>
      <c r="BC3446">
        <v>1.43031446</v>
      </c>
    </row>
    <row r="3447" spans="2:55" x14ac:dyDescent="0.35">
      <c r="B3447">
        <v>1.6093243690000001</v>
      </c>
      <c r="E3447">
        <v>-0.1374947</v>
      </c>
      <c r="H3447">
        <v>-1.721876873</v>
      </c>
      <c r="K3447">
        <v>0.37672167600000001</v>
      </c>
      <c r="N3447">
        <v>0.40539056899999998</v>
      </c>
      <c r="Q3447">
        <v>1.4998611079999999</v>
      </c>
      <c r="U3447">
        <v>1.4950410919999999</v>
      </c>
      <c r="X3447">
        <v>0.74881823999999997</v>
      </c>
      <c r="AA3447">
        <v>1.4950410919999999</v>
      </c>
      <c r="AD3447">
        <v>0.36286052299999999</v>
      </c>
      <c r="AG3447">
        <v>0.54546393299999996</v>
      </c>
      <c r="AJ3447">
        <v>1.4477849350000001</v>
      </c>
      <c r="AN3447">
        <v>0.591388735</v>
      </c>
      <c r="AQ3447">
        <v>1.39592915</v>
      </c>
      <c r="AT3447">
        <v>0.16204465200000001</v>
      </c>
      <c r="AW3447">
        <v>0.104356118</v>
      </c>
      <c r="AZ3447">
        <v>0.76436035300000005</v>
      </c>
      <c r="BC3447">
        <v>1.43090015</v>
      </c>
    </row>
    <row r="3448" spans="2:55" x14ac:dyDescent="0.35">
      <c r="B3448">
        <v>1.609905312</v>
      </c>
      <c r="E3448">
        <v>-1.054009543</v>
      </c>
      <c r="H3448">
        <v>-1.4525391599999999</v>
      </c>
      <c r="K3448">
        <v>0.37885106600000001</v>
      </c>
      <c r="N3448">
        <v>0.40555851399999998</v>
      </c>
      <c r="Q3448">
        <v>1.5002511439999999</v>
      </c>
      <c r="U3448">
        <v>1.4969728289999999</v>
      </c>
      <c r="X3448">
        <v>0.74960194499999999</v>
      </c>
      <c r="AA3448">
        <v>1.4969728289999999</v>
      </c>
      <c r="AD3448">
        <v>0.363408852</v>
      </c>
      <c r="AG3448">
        <v>0.54600968599999999</v>
      </c>
      <c r="AJ3448">
        <v>1.4500477350000001</v>
      </c>
      <c r="AN3448">
        <v>0.59148118000000005</v>
      </c>
      <c r="AQ3448">
        <v>1.3966180509999999</v>
      </c>
      <c r="AT3448">
        <v>0.16288718499999999</v>
      </c>
      <c r="AW3448">
        <v>0.104746595</v>
      </c>
      <c r="AZ3448">
        <v>0.76734962600000001</v>
      </c>
      <c r="BC3448">
        <v>1.4310813389999999</v>
      </c>
    </row>
    <row r="3449" spans="2:55" x14ac:dyDescent="0.35">
      <c r="B3449">
        <v>1.610554563</v>
      </c>
      <c r="E3449">
        <v>-0.92107133399999996</v>
      </c>
      <c r="H3449">
        <v>-1.6759168099999999</v>
      </c>
      <c r="K3449">
        <v>0.38346439399999999</v>
      </c>
      <c r="N3449">
        <v>0.40618450099999998</v>
      </c>
      <c r="Q3449">
        <v>1.500396668</v>
      </c>
      <c r="U3449">
        <v>1.497098636</v>
      </c>
      <c r="X3449">
        <v>0.75020865299999995</v>
      </c>
      <c r="AA3449">
        <v>1.497098636</v>
      </c>
      <c r="AD3449">
        <v>0.36483912800000001</v>
      </c>
      <c r="AG3449">
        <v>0.54742277399999995</v>
      </c>
      <c r="AJ3449">
        <v>1.4512254550000001</v>
      </c>
      <c r="AN3449">
        <v>0.592191633</v>
      </c>
      <c r="AQ3449">
        <v>1.3982545930000001</v>
      </c>
      <c r="AT3449">
        <v>0.16334422500000001</v>
      </c>
      <c r="AW3449">
        <v>0.10614924100000001</v>
      </c>
      <c r="AZ3449">
        <v>0.76785472799999999</v>
      </c>
      <c r="BC3449">
        <v>1.4315635769999999</v>
      </c>
    </row>
    <row r="3450" spans="2:55" x14ac:dyDescent="0.35">
      <c r="B3450">
        <v>1.610875375</v>
      </c>
      <c r="E3450">
        <v>-1.1380276039999999</v>
      </c>
      <c r="H3450">
        <v>-1.4756802179999999</v>
      </c>
      <c r="K3450">
        <v>0.38447763699999998</v>
      </c>
      <c r="N3450">
        <v>0.40671381699999998</v>
      </c>
      <c r="Q3450">
        <v>1.5010483649999999</v>
      </c>
      <c r="U3450">
        <v>1.4975495969999999</v>
      </c>
      <c r="X3450">
        <v>0.75129417099999996</v>
      </c>
      <c r="AA3450">
        <v>1.4975495969999999</v>
      </c>
      <c r="AD3450">
        <v>0.36483912800000001</v>
      </c>
      <c r="AG3450">
        <v>0.54871678099999999</v>
      </c>
      <c r="AJ3450">
        <v>1.4523037139999999</v>
      </c>
      <c r="AN3450">
        <v>0.59224442600000005</v>
      </c>
      <c r="AQ3450">
        <v>1.3988626689999999</v>
      </c>
      <c r="AT3450">
        <v>0.163670708</v>
      </c>
      <c r="AW3450">
        <v>0.10621604900000001</v>
      </c>
      <c r="AZ3450">
        <v>0.77002811699999996</v>
      </c>
      <c r="BC3450">
        <v>1.433127831</v>
      </c>
    </row>
    <row r="3451" spans="2:55" x14ac:dyDescent="0.35">
      <c r="B3451">
        <v>1.6111615619999999</v>
      </c>
      <c r="E3451">
        <v>-0.85045828599999995</v>
      </c>
      <c r="H3451">
        <v>-3.9753235450000002</v>
      </c>
      <c r="K3451">
        <v>0.38470390599999998</v>
      </c>
      <c r="N3451">
        <v>0.40808981999999999</v>
      </c>
      <c r="Q3451">
        <v>1.5011273570000001</v>
      </c>
      <c r="U3451">
        <v>1.4978253939999999</v>
      </c>
      <c r="X3451">
        <v>0.75254154699999998</v>
      </c>
      <c r="AA3451">
        <v>1.4978253939999999</v>
      </c>
      <c r="AD3451">
        <v>0.36552314499999999</v>
      </c>
      <c r="AG3451">
        <v>0.54891802000000001</v>
      </c>
      <c r="AJ3451">
        <v>1.454998381</v>
      </c>
      <c r="AN3451">
        <v>0.59395836400000002</v>
      </c>
      <c r="AQ3451">
        <v>1.3994485990000001</v>
      </c>
      <c r="AT3451">
        <v>0.16402937100000001</v>
      </c>
      <c r="AW3451">
        <v>0.106751182</v>
      </c>
      <c r="AZ3451">
        <v>0.77003475200000004</v>
      </c>
      <c r="BC3451">
        <v>1.4339453419999999</v>
      </c>
    </row>
    <row r="3452" spans="2:55" x14ac:dyDescent="0.35">
      <c r="B3452">
        <v>1.611291314</v>
      </c>
      <c r="E3452">
        <v>-0.90274080999999995</v>
      </c>
      <c r="H3452">
        <v>-1.1840194230000001</v>
      </c>
      <c r="K3452">
        <v>0.385440854</v>
      </c>
      <c r="N3452">
        <v>0.40981912199999998</v>
      </c>
      <c r="Q3452">
        <v>1.5041976779999999</v>
      </c>
      <c r="U3452">
        <v>1.498093871</v>
      </c>
      <c r="X3452">
        <v>0.75271153599999996</v>
      </c>
      <c r="AA3452">
        <v>1.498093871</v>
      </c>
      <c r="AD3452">
        <v>0.36681095699999999</v>
      </c>
      <c r="AG3452">
        <v>0.54992833200000002</v>
      </c>
      <c r="AJ3452">
        <v>1.455090094</v>
      </c>
      <c r="AN3452">
        <v>0.59415213600000005</v>
      </c>
      <c r="AQ3452">
        <v>1.3999547530000001</v>
      </c>
      <c r="AT3452">
        <v>0.16457348799999999</v>
      </c>
      <c r="AW3452">
        <v>0.106775384</v>
      </c>
      <c r="AZ3452">
        <v>0.770324856</v>
      </c>
      <c r="BC3452">
        <v>1.434119688</v>
      </c>
    </row>
    <row r="3453" spans="2:55" x14ac:dyDescent="0.35">
      <c r="B3453">
        <v>1.6115885729999999</v>
      </c>
      <c r="E3453">
        <v>0.39187783300000001</v>
      </c>
      <c r="H3453">
        <v>-1.4116970769999999</v>
      </c>
      <c r="K3453">
        <v>0.38671440200000001</v>
      </c>
      <c r="N3453">
        <v>0.40988649500000002</v>
      </c>
      <c r="Q3453">
        <v>1.5044151139999999</v>
      </c>
      <c r="U3453">
        <v>1.4981776689999999</v>
      </c>
      <c r="X3453">
        <v>0.75365633899999995</v>
      </c>
      <c r="AA3453">
        <v>1.4981776689999999</v>
      </c>
      <c r="AD3453">
        <v>0.36707775500000001</v>
      </c>
      <c r="AG3453">
        <v>0.550818476</v>
      </c>
      <c r="AJ3453">
        <v>1.4554027679999999</v>
      </c>
      <c r="AN3453">
        <v>0.59467126400000003</v>
      </c>
      <c r="AQ3453">
        <v>1.4003683819999999</v>
      </c>
      <c r="AT3453">
        <v>0.16466793800000001</v>
      </c>
      <c r="AW3453">
        <v>0.108180969</v>
      </c>
      <c r="AZ3453">
        <v>0.770443867</v>
      </c>
      <c r="BC3453">
        <v>1.434965979</v>
      </c>
    </row>
    <row r="3454" spans="2:55" x14ac:dyDescent="0.35">
      <c r="B3454">
        <v>1.6121113810000001</v>
      </c>
      <c r="E3454">
        <v>0.59373336600000004</v>
      </c>
      <c r="H3454">
        <v>1.9672611419999999</v>
      </c>
      <c r="K3454">
        <v>0.38867151500000002</v>
      </c>
      <c r="N3454">
        <v>0.41120296200000001</v>
      </c>
      <c r="Q3454">
        <v>1.504950808</v>
      </c>
      <c r="U3454">
        <v>1.4982270360000001</v>
      </c>
      <c r="X3454">
        <v>0.75409514899999996</v>
      </c>
      <c r="AA3454">
        <v>1.4982270360000001</v>
      </c>
      <c r="AD3454">
        <v>0.36873229099999999</v>
      </c>
      <c r="AG3454">
        <v>0.551473777</v>
      </c>
      <c r="AJ3454">
        <v>1.456471802</v>
      </c>
      <c r="AN3454">
        <v>0.59467126400000003</v>
      </c>
      <c r="AQ3454">
        <v>1.4004365729999999</v>
      </c>
      <c r="AT3454">
        <v>0.16639553000000001</v>
      </c>
      <c r="AW3454">
        <v>0.108470689</v>
      </c>
      <c r="AZ3454">
        <v>0.77123681099999997</v>
      </c>
      <c r="BC3454">
        <v>1.4359861249999999</v>
      </c>
    </row>
    <row r="3455" spans="2:55" x14ac:dyDescent="0.35">
      <c r="B3455">
        <v>1.6128377789999999</v>
      </c>
      <c r="E3455">
        <v>-0.55985069399999998</v>
      </c>
      <c r="H3455">
        <v>-1.6121113810000001</v>
      </c>
      <c r="K3455">
        <v>0.390862237</v>
      </c>
      <c r="N3455">
        <v>0.41142072600000001</v>
      </c>
      <c r="Q3455">
        <v>1.506630533</v>
      </c>
      <c r="U3455">
        <v>1.498544511</v>
      </c>
      <c r="X3455">
        <v>0.75486777199999999</v>
      </c>
      <c r="AA3455">
        <v>1.498544511</v>
      </c>
      <c r="AD3455">
        <v>0.37142523</v>
      </c>
      <c r="AG3455">
        <v>0.55150431099999997</v>
      </c>
      <c r="AJ3455">
        <v>1.4578515830000001</v>
      </c>
      <c r="AN3455">
        <v>0.59467126400000003</v>
      </c>
      <c r="AQ3455">
        <v>1.4015034230000001</v>
      </c>
      <c r="AT3455">
        <v>0.167575639</v>
      </c>
      <c r="AW3455">
        <v>0.108540992</v>
      </c>
      <c r="AZ3455">
        <v>0.77313191299999995</v>
      </c>
      <c r="BC3455">
        <v>1.436285375</v>
      </c>
    </row>
    <row r="3456" spans="2:55" x14ac:dyDescent="0.35">
      <c r="B3456">
        <v>1.6148663830000001</v>
      </c>
      <c r="E3456">
        <v>5.4598908000000002E-2</v>
      </c>
      <c r="H3456">
        <v>-2.3816632700000002</v>
      </c>
      <c r="K3456">
        <v>0.39307394099999998</v>
      </c>
      <c r="N3456">
        <v>0.41226870100000002</v>
      </c>
      <c r="Q3456">
        <v>1.507475326</v>
      </c>
      <c r="U3456">
        <v>1.499978158</v>
      </c>
      <c r="X3456">
        <v>0.75523960700000003</v>
      </c>
      <c r="AA3456">
        <v>1.499978158</v>
      </c>
      <c r="AD3456">
        <v>0.37276627099999998</v>
      </c>
      <c r="AG3456">
        <v>0.55166453400000004</v>
      </c>
      <c r="AJ3456">
        <v>1.462278068</v>
      </c>
      <c r="AN3456">
        <v>0.59467126400000003</v>
      </c>
      <c r="AQ3456">
        <v>1.4021539329999999</v>
      </c>
      <c r="AT3456">
        <v>0.16892376000000001</v>
      </c>
      <c r="AW3456">
        <v>0.108827364</v>
      </c>
      <c r="AZ3456">
        <v>0.773331459</v>
      </c>
      <c r="BC3456">
        <v>1.436906104</v>
      </c>
    </row>
    <row r="3457" spans="2:55" x14ac:dyDescent="0.35">
      <c r="B3457">
        <v>1.615563079</v>
      </c>
      <c r="E3457">
        <v>0.249478224</v>
      </c>
      <c r="H3457">
        <v>-1.9228253850000001</v>
      </c>
      <c r="K3457">
        <v>0.39395109900000003</v>
      </c>
      <c r="N3457">
        <v>0.41247787299999999</v>
      </c>
      <c r="Q3457">
        <v>1.507475326</v>
      </c>
      <c r="U3457">
        <v>1.501307639</v>
      </c>
      <c r="X3457">
        <v>0.75545979600000002</v>
      </c>
      <c r="AA3457">
        <v>1.501307639</v>
      </c>
      <c r="AD3457">
        <v>0.37546803299999998</v>
      </c>
      <c r="AG3457">
        <v>0.55386331799999999</v>
      </c>
      <c r="AJ3457">
        <v>1.4624409359999999</v>
      </c>
      <c r="AN3457">
        <v>0.59467126400000003</v>
      </c>
      <c r="AQ3457">
        <v>1.402283288</v>
      </c>
      <c r="AT3457">
        <v>0.16892376000000001</v>
      </c>
      <c r="AW3457">
        <v>0.108894291</v>
      </c>
      <c r="AZ3457">
        <v>0.77348818600000002</v>
      </c>
      <c r="BC3457">
        <v>1.437430625</v>
      </c>
    </row>
    <row r="3458" spans="2:55" x14ac:dyDescent="0.35">
      <c r="B3458">
        <v>1.6167214860000001</v>
      </c>
      <c r="E3458">
        <v>0.28131742599999998</v>
      </c>
      <c r="H3458">
        <v>-1.85560718</v>
      </c>
      <c r="K3458">
        <v>0.39398137100000002</v>
      </c>
      <c r="N3458">
        <v>0.41261234099999999</v>
      </c>
      <c r="Q3458">
        <v>1.507475326</v>
      </c>
      <c r="U3458">
        <v>1.5018415540000001</v>
      </c>
      <c r="X3458">
        <v>0.75577719300000001</v>
      </c>
      <c r="AA3458">
        <v>1.5018415540000001</v>
      </c>
      <c r="AD3458">
        <v>0.37566917599999999</v>
      </c>
      <c r="AG3458">
        <v>0.55464645199999996</v>
      </c>
      <c r="AJ3458">
        <v>1.46499136</v>
      </c>
      <c r="AN3458">
        <v>0.59467126400000003</v>
      </c>
      <c r="AQ3458">
        <v>1.4027185310000001</v>
      </c>
      <c r="AT3458">
        <v>0.16892376000000001</v>
      </c>
      <c r="AW3458">
        <v>0.109127952</v>
      </c>
      <c r="AZ3458">
        <v>0.77371262600000001</v>
      </c>
      <c r="BC3458">
        <v>1.4388302340000001</v>
      </c>
    </row>
    <row r="3459" spans="2:55" x14ac:dyDescent="0.35">
      <c r="B3459">
        <v>1.619529453</v>
      </c>
      <c r="E3459">
        <v>0.68544138499999996</v>
      </c>
      <c r="H3459">
        <v>-0.63827846300000002</v>
      </c>
      <c r="K3459">
        <v>0.39578000200000002</v>
      </c>
      <c r="N3459">
        <v>0.41322953499999998</v>
      </c>
      <c r="Q3459">
        <v>1.507643107</v>
      </c>
      <c r="U3459">
        <v>1.501995433</v>
      </c>
      <c r="X3459">
        <v>0.75604227099999999</v>
      </c>
      <c r="AA3459">
        <v>1.501995433</v>
      </c>
      <c r="AD3459">
        <v>0.376534494</v>
      </c>
      <c r="AG3459">
        <v>0.557231017</v>
      </c>
      <c r="AJ3459">
        <v>1.46499136</v>
      </c>
      <c r="AN3459">
        <v>0.59467126400000003</v>
      </c>
      <c r="AQ3459">
        <v>1.4032737230000001</v>
      </c>
      <c r="AT3459">
        <v>0.169235732</v>
      </c>
      <c r="AW3459">
        <v>0.10947254100000001</v>
      </c>
      <c r="AZ3459">
        <v>0.774927535</v>
      </c>
      <c r="BC3459">
        <v>1.441181711</v>
      </c>
    </row>
    <row r="3460" spans="2:55" x14ac:dyDescent="0.35">
      <c r="B3460">
        <v>1.6202396539999999</v>
      </c>
      <c r="E3460">
        <v>0.80882136299999996</v>
      </c>
      <c r="H3460">
        <v>0.89167916899999999</v>
      </c>
      <c r="K3460">
        <v>0.39666676400000001</v>
      </c>
      <c r="N3460">
        <v>0.41474218800000001</v>
      </c>
      <c r="Q3460">
        <v>1.50782566</v>
      </c>
      <c r="U3460">
        <v>1.501995433</v>
      </c>
      <c r="X3460">
        <v>0.75773995900000002</v>
      </c>
      <c r="AA3460">
        <v>1.501995433</v>
      </c>
      <c r="AD3460">
        <v>0.37667942700000001</v>
      </c>
      <c r="AG3460">
        <v>0.557253577</v>
      </c>
      <c r="AJ3460">
        <v>1.46499136</v>
      </c>
      <c r="AN3460">
        <v>0.59490031600000004</v>
      </c>
      <c r="AQ3460">
        <v>1.4046180539999999</v>
      </c>
      <c r="AT3460">
        <v>0.17075186000000001</v>
      </c>
      <c r="AW3460">
        <v>0.109615737</v>
      </c>
      <c r="AZ3460">
        <v>0.77756166299999996</v>
      </c>
      <c r="BC3460">
        <v>1.4429582780000001</v>
      </c>
    </row>
    <row r="3461" spans="2:55" x14ac:dyDescent="0.35">
      <c r="B3461">
        <v>1.62061583</v>
      </c>
      <c r="E3461">
        <v>-0.27508351399999997</v>
      </c>
      <c r="H3461">
        <v>6.354096E-3</v>
      </c>
      <c r="K3461">
        <v>0.39794496200000001</v>
      </c>
      <c r="N3461">
        <v>0.41570378699999999</v>
      </c>
      <c r="Q3461">
        <v>1.5094193629999999</v>
      </c>
      <c r="U3461">
        <v>1.503250032</v>
      </c>
      <c r="X3461">
        <v>0.75830020099999995</v>
      </c>
      <c r="AA3461">
        <v>1.503250032</v>
      </c>
      <c r="AD3461">
        <v>0.37683782100000002</v>
      </c>
      <c r="AG3461">
        <v>0.55832542600000001</v>
      </c>
      <c r="AJ3461">
        <v>1.465969649</v>
      </c>
      <c r="AN3461">
        <v>0.59501022299999995</v>
      </c>
      <c r="AQ3461">
        <v>1.405265679</v>
      </c>
      <c r="AT3461">
        <v>0.17111420199999999</v>
      </c>
      <c r="AW3461">
        <v>0.111544399</v>
      </c>
      <c r="AZ3461">
        <v>0.77916988600000003</v>
      </c>
      <c r="BC3461">
        <v>1.443317011</v>
      </c>
    </row>
    <row r="3462" spans="2:55" x14ac:dyDescent="0.35">
      <c r="B3462">
        <v>1.6207336160000001</v>
      </c>
      <c r="E3462">
        <v>-0.520233893</v>
      </c>
      <c r="H3462">
        <v>-0.749183453</v>
      </c>
      <c r="K3462">
        <v>0.39957563200000001</v>
      </c>
      <c r="N3462">
        <v>0.41609032800000001</v>
      </c>
      <c r="Q3462">
        <v>1.5104046600000001</v>
      </c>
      <c r="U3462">
        <v>1.5032547430000001</v>
      </c>
      <c r="X3462">
        <v>0.75883789499999998</v>
      </c>
      <c r="AA3462">
        <v>1.5032547430000001</v>
      </c>
      <c r="AD3462">
        <v>0.37956425700000002</v>
      </c>
      <c r="AG3462">
        <v>0.55977611900000002</v>
      </c>
      <c r="AJ3462">
        <v>1.468741042</v>
      </c>
      <c r="AN3462">
        <v>0.59578365799999999</v>
      </c>
      <c r="AQ3462">
        <v>1.4074841220000001</v>
      </c>
      <c r="AT3462">
        <v>0.171637659</v>
      </c>
      <c r="AW3462">
        <v>0.11246323499999999</v>
      </c>
      <c r="AZ3462">
        <v>0.77940234500000005</v>
      </c>
      <c r="BC3462">
        <v>1.443754459</v>
      </c>
    </row>
    <row r="3463" spans="2:55" x14ac:dyDescent="0.35">
      <c r="B3463">
        <v>1.621138379</v>
      </c>
      <c r="E3463">
        <v>-0.92602535399999997</v>
      </c>
      <c r="H3463">
        <v>-2.5868964000000001E-2</v>
      </c>
      <c r="K3463">
        <v>0.399806891</v>
      </c>
      <c r="N3463">
        <v>0.416152517</v>
      </c>
      <c r="Q3463">
        <v>1.5105309179999999</v>
      </c>
      <c r="U3463">
        <v>1.504511342</v>
      </c>
      <c r="X3463">
        <v>0.75895842999999996</v>
      </c>
      <c r="AA3463">
        <v>1.504511342</v>
      </c>
      <c r="AD3463">
        <v>0.38284331300000002</v>
      </c>
      <c r="AG3463">
        <v>0.560510285</v>
      </c>
      <c r="AJ3463">
        <v>1.470698785</v>
      </c>
      <c r="AN3463">
        <v>0.59589271399999999</v>
      </c>
      <c r="AQ3463">
        <v>1.409339117</v>
      </c>
      <c r="AT3463">
        <v>0.17301692599999999</v>
      </c>
      <c r="AW3463">
        <v>0.112680773</v>
      </c>
      <c r="AZ3463">
        <v>0.77967165299999996</v>
      </c>
      <c r="BC3463">
        <v>1.444257914</v>
      </c>
    </row>
    <row r="3464" spans="2:55" x14ac:dyDescent="0.35">
      <c r="B3464">
        <v>1.6215239180000001</v>
      </c>
      <c r="E3464">
        <v>-0.51812148899999999</v>
      </c>
      <c r="H3464">
        <v>0.23196715100000001</v>
      </c>
      <c r="K3464">
        <v>0.39987763300000001</v>
      </c>
      <c r="N3464">
        <v>0.41753145600000002</v>
      </c>
      <c r="Q3464">
        <v>1.5107707450000001</v>
      </c>
      <c r="U3464">
        <v>1.506607716</v>
      </c>
      <c r="X3464">
        <v>0.75918825199999995</v>
      </c>
      <c r="AA3464">
        <v>1.506607716</v>
      </c>
      <c r="AD3464">
        <v>0.38293254700000001</v>
      </c>
      <c r="AG3464">
        <v>0.56160916599999999</v>
      </c>
      <c r="AJ3464">
        <v>1.47523176</v>
      </c>
      <c r="AN3464">
        <v>0.59594457000000001</v>
      </c>
      <c r="AQ3464">
        <v>1.411068939</v>
      </c>
      <c r="AT3464">
        <v>0.17383526299999999</v>
      </c>
      <c r="AW3464">
        <v>0.113721592</v>
      </c>
      <c r="AZ3464">
        <v>0.779760436</v>
      </c>
      <c r="BC3464">
        <v>1.446034711</v>
      </c>
    </row>
    <row r="3465" spans="2:55" x14ac:dyDescent="0.35">
      <c r="B3465">
        <v>1.6240369889999999</v>
      </c>
      <c r="E3465">
        <v>0.201488732</v>
      </c>
      <c r="H3465">
        <v>-0.79796313600000002</v>
      </c>
      <c r="K3465">
        <v>0.40084077299999998</v>
      </c>
      <c r="N3465">
        <v>0.41773765699999998</v>
      </c>
      <c r="Q3465">
        <v>1.5114789230000001</v>
      </c>
      <c r="U3465">
        <v>1.506929655</v>
      </c>
      <c r="X3465">
        <v>0.76146091900000001</v>
      </c>
      <c r="AA3465">
        <v>1.506929655</v>
      </c>
      <c r="AD3465">
        <v>0.38559373299999999</v>
      </c>
      <c r="AG3465">
        <v>0.56184269499999995</v>
      </c>
      <c r="AJ3465">
        <v>1.475455644</v>
      </c>
      <c r="AN3465">
        <v>0.59669549</v>
      </c>
      <c r="AQ3465">
        <v>1.4118818930000001</v>
      </c>
      <c r="AT3465">
        <v>0.174080651</v>
      </c>
      <c r="AW3465">
        <v>0.117549033</v>
      </c>
      <c r="AZ3465">
        <v>0.77988402700000004</v>
      </c>
      <c r="BC3465">
        <v>1.446969164</v>
      </c>
    </row>
    <row r="3466" spans="2:55" x14ac:dyDescent="0.35">
      <c r="B3466">
        <v>1.627041862</v>
      </c>
      <c r="E3466">
        <v>-0.720509332</v>
      </c>
      <c r="H3466">
        <v>-3.0396544000000001E-2</v>
      </c>
      <c r="K3466">
        <v>0.40123159600000002</v>
      </c>
      <c r="N3466">
        <v>0.418008777</v>
      </c>
      <c r="Q3466">
        <v>1.5126899840000001</v>
      </c>
      <c r="U3466">
        <v>1.5069474439999999</v>
      </c>
      <c r="X3466">
        <v>0.76148048300000004</v>
      </c>
      <c r="AA3466">
        <v>1.5069474439999999</v>
      </c>
      <c r="AD3466">
        <v>0.38599619099999999</v>
      </c>
      <c r="AG3466">
        <v>0.56266399099999997</v>
      </c>
      <c r="AJ3466">
        <v>1.4773111109999999</v>
      </c>
      <c r="AN3466">
        <v>0.59682876299999998</v>
      </c>
      <c r="AQ3466">
        <v>1.412408975</v>
      </c>
      <c r="AT3466">
        <v>0.17483216200000001</v>
      </c>
      <c r="AW3466">
        <v>0.118087583</v>
      </c>
      <c r="AZ3466">
        <v>0.78050674499999995</v>
      </c>
      <c r="BC3466">
        <v>1.447325916</v>
      </c>
    </row>
    <row r="3467" spans="2:55" x14ac:dyDescent="0.35">
      <c r="B3467">
        <v>1.627331496</v>
      </c>
      <c r="E3467">
        <v>-0.67901368600000001</v>
      </c>
      <c r="H3467">
        <v>-1.0658574599999999</v>
      </c>
      <c r="K3467">
        <v>0.40436006600000002</v>
      </c>
      <c r="N3467">
        <v>0.41897290500000001</v>
      </c>
      <c r="Q3467">
        <v>1.513021851</v>
      </c>
      <c r="U3467">
        <v>1.5077358890000001</v>
      </c>
      <c r="X3467">
        <v>0.76157014300000003</v>
      </c>
      <c r="AA3467">
        <v>1.5077358890000001</v>
      </c>
      <c r="AD3467">
        <v>0.38602778300000001</v>
      </c>
      <c r="AG3467">
        <v>0.56324395599999999</v>
      </c>
      <c r="AJ3467">
        <v>1.480787963</v>
      </c>
      <c r="AN3467">
        <v>0.59712143799999995</v>
      </c>
      <c r="AQ3467">
        <v>1.4126110670000001</v>
      </c>
      <c r="AT3467">
        <v>0.17579254799999999</v>
      </c>
      <c r="AW3467">
        <v>0.118786775</v>
      </c>
      <c r="AZ3467">
        <v>0.78090766599999994</v>
      </c>
      <c r="BC3467">
        <v>1.4484458739999999</v>
      </c>
    </row>
    <row r="3468" spans="2:55" x14ac:dyDescent="0.35">
      <c r="B3468">
        <v>1.627536423</v>
      </c>
      <c r="E3468">
        <v>0.15560249000000001</v>
      </c>
      <c r="H3468">
        <v>-1.181632193</v>
      </c>
      <c r="K3468">
        <v>0.40442753399999998</v>
      </c>
      <c r="N3468">
        <v>0.42002509599999999</v>
      </c>
      <c r="Q3468">
        <v>1.5132948100000001</v>
      </c>
      <c r="U3468">
        <v>1.5083705510000001</v>
      </c>
      <c r="X3468">
        <v>0.76175877000000003</v>
      </c>
      <c r="AA3468">
        <v>1.5083705510000001</v>
      </c>
      <c r="AD3468">
        <v>0.38683884699999999</v>
      </c>
      <c r="AG3468">
        <v>0.56471053900000001</v>
      </c>
      <c r="AJ3468">
        <v>1.4815175410000001</v>
      </c>
      <c r="AN3468">
        <v>0.59870015700000001</v>
      </c>
      <c r="AQ3468">
        <v>1.4127854710000001</v>
      </c>
      <c r="AT3468">
        <v>0.18107620199999999</v>
      </c>
      <c r="AW3468">
        <v>0.118867072</v>
      </c>
      <c r="AZ3468">
        <v>0.78278750600000002</v>
      </c>
      <c r="BC3468">
        <v>1.4487732520000001</v>
      </c>
    </row>
    <row r="3469" spans="2:55" x14ac:dyDescent="0.35">
      <c r="B3469">
        <v>1.627622854</v>
      </c>
      <c r="E3469">
        <v>-2.1596593180000001</v>
      </c>
      <c r="H3469">
        <v>0.91350348100000001</v>
      </c>
      <c r="K3469">
        <v>0.40618845599999998</v>
      </c>
      <c r="N3469">
        <v>0.42106713499999998</v>
      </c>
      <c r="Q3469">
        <v>1.517428306</v>
      </c>
      <c r="U3469">
        <v>1.50900433</v>
      </c>
      <c r="X3469">
        <v>0.76333393699999996</v>
      </c>
      <c r="AA3469">
        <v>1.50900433</v>
      </c>
      <c r="AD3469">
        <v>0.38738325400000001</v>
      </c>
      <c r="AG3469">
        <v>0.56494372900000001</v>
      </c>
      <c r="AJ3469">
        <v>1.482059875</v>
      </c>
      <c r="AN3469">
        <v>0.59906558399999998</v>
      </c>
      <c r="AQ3469">
        <v>1.412903426</v>
      </c>
      <c r="AT3469">
        <v>0.181102707</v>
      </c>
      <c r="AW3469">
        <v>0.12086778500000001</v>
      </c>
      <c r="AZ3469">
        <v>0.78394932799999995</v>
      </c>
      <c r="BC3469">
        <v>1.4497684179999999</v>
      </c>
    </row>
    <row r="3470" spans="2:55" x14ac:dyDescent="0.35">
      <c r="B3470">
        <v>1.628595064</v>
      </c>
      <c r="E3470">
        <v>-2.4988625299999998</v>
      </c>
      <c r="H3470">
        <v>2.5747961999999999E-2</v>
      </c>
      <c r="K3470">
        <v>0.40679352200000002</v>
      </c>
      <c r="N3470">
        <v>0.42232088499999998</v>
      </c>
      <c r="Q3470">
        <v>1.5188490880000001</v>
      </c>
      <c r="U3470">
        <v>1.5091304539999999</v>
      </c>
      <c r="X3470">
        <v>0.76488614300000002</v>
      </c>
      <c r="AA3470">
        <v>1.5091304539999999</v>
      </c>
      <c r="AD3470">
        <v>0.38856888299999998</v>
      </c>
      <c r="AG3470">
        <v>0.56554712299999998</v>
      </c>
      <c r="AJ3470">
        <v>1.4836866230000001</v>
      </c>
      <c r="AN3470">
        <v>0.59918417400000001</v>
      </c>
      <c r="AQ3470">
        <v>1.4133631010000001</v>
      </c>
      <c r="AT3470">
        <v>0.18207926299999999</v>
      </c>
      <c r="AW3470">
        <v>0.122221283</v>
      </c>
      <c r="AZ3470">
        <v>0.78412747599999999</v>
      </c>
      <c r="BC3470">
        <v>1.4515028299999999</v>
      </c>
    </row>
    <row r="3471" spans="2:55" x14ac:dyDescent="0.35">
      <c r="B3471">
        <v>1.628669591</v>
      </c>
      <c r="E3471">
        <v>-0.178964135</v>
      </c>
      <c r="H3471">
        <v>-0.24419539500000001</v>
      </c>
      <c r="K3471">
        <v>0.40696022199999998</v>
      </c>
      <c r="N3471">
        <v>0.422886757</v>
      </c>
      <c r="Q3471">
        <v>1.519070396</v>
      </c>
      <c r="U3471">
        <v>1.510568452</v>
      </c>
      <c r="X3471">
        <v>0.76550718299999998</v>
      </c>
      <c r="AA3471">
        <v>1.510568452</v>
      </c>
      <c r="AD3471">
        <v>0.39002825299999999</v>
      </c>
      <c r="AG3471">
        <v>0.56596267199999994</v>
      </c>
      <c r="AJ3471">
        <v>1.4864063270000001</v>
      </c>
      <c r="AN3471">
        <v>0.59988576699999996</v>
      </c>
      <c r="AQ3471">
        <v>1.413837445</v>
      </c>
      <c r="AT3471">
        <v>0.18349583899999999</v>
      </c>
      <c r="AW3471">
        <v>0.122610729</v>
      </c>
      <c r="AZ3471">
        <v>0.78526106699999998</v>
      </c>
      <c r="BC3471">
        <v>1.4519037720000001</v>
      </c>
    </row>
    <row r="3472" spans="2:55" x14ac:dyDescent="0.35">
      <c r="B3472">
        <v>1.628902267</v>
      </c>
      <c r="E3472">
        <v>0.79682209400000004</v>
      </c>
      <c r="H3472">
        <v>-3.3163008110000001</v>
      </c>
      <c r="K3472">
        <v>0.40890904300000003</v>
      </c>
      <c r="N3472">
        <v>0.423305814</v>
      </c>
      <c r="Q3472">
        <v>1.5211774179999999</v>
      </c>
      <c r="U3472">
        <v>1.5138920819999999</v>
      </c>
      <c r="X3472">
        <v>0.76649610599999995</v>
      </c>
      <c r="AA3472">
        <v>1.5138920819999999</v>
      </c>
      <c r="AD3472">
        <v>0.39002825299999999</v>
      </c>
      <c r="AG3472">
        <v>0.56796562100000003</v>
      </c>
      <c r="AJ3472">
        <v>1.4864337510000001</v>
      </c>
      <c r="AN3472">
        <v>0.60048823600000001</v>
      </c>
      <c r="AQ3472">
        <v>1.4160387409999999</v>
      </c>
      <c r="AT3472">
        <v>0.18371369100000001</v>
      </c>
      <c r="AW3472">
        <v>0.122610729</v>
      </c>
      <c r="AZ3472">
        <v>0.78613276499999996</v>
      </c>
      <c r="BC3472">
        <v>1.4529803539999999</v>
      </c>
    </row>
    <row r="3473" spans="2:55" x14ac:dyDescent="0.35">
      <c r="B3473">
        <v>1.629593619</v>
      </c>
      <c r="E3473">
        <v>0.629170542</v>
      </c>
      <c r="H3473">
        <v>0.33400722999999999</v>
      </c>
      <c r="K3473">
        <v>0.41037750299999998</v>
      </c>
      <c r="N3473">
        <v>0.423643404</v>
      </c>
      <c r="Q3473">
        <v>1.5221098280000001</v>
      </c>
      <c r="U3473">
        <v>1.51570698</v>
      </c>
      <c r="X3473">
        <v>0.76661735900000005</v>
      </c>
      <c r="AA3473">
        <v>1.51570698</v>
      </c>
      <c r="AD3473">
        <v>0.390283455</v>
      </c>
      <c r="AG3473">
        <v>0.56803482800000005</v>
      </c>
      <c r="AJ3473">
        <v>1.4864337510000001</v>
      </c>
      <c r="AN3473">
        <v>0.600821677</v>
      </c>
      <c r="AQ3473">
        <v>1.416393749</v>
      </c>
      <c r="AT3473">
        <v>0.18499193899999999</v>
      </c>
      <c r="AW3473">
        <v>0.12335866600000001</v>
      </c>
      <c r="AZ3473">
        <v>0.78652748400000005</v>
      </c>
      <c r="BC3473">
        <v>1.4542230949999999</v>
      </c>
    </row>
    <row r="3474" spans="2:55" x14ac:dyDescent="0.35">
      <c r="B3474">
        <v>1.630363732</v>
      </c>
      <c r="E3474">
        <v>0.49856303600000001</v>
      </c>
      <c r="H3474">
        <v>-4.6390541E-2</v>
      </c>
      <c r="K3474">
        <v>0.41073315599999999</v>
      </c>
      <c r="N3474">
        <v>0.42426624699999999</v>
      </c>
      <c r="Q3474">
        <v>1.523786598</v>
      </c>
      <c r="U3474">
        <v>1.5160197900000001</v>
      </c>
      <c r="X3474">
        <v>0.76781998500000004</v>
      </c>
      <c r="AA3474">
        <v>1.5160197900000001</v>
      </c>
      <c r="AD3474">
        <v>0.39065738799999999</v>
      </c>
      <c r="AG3474">
        <v>0.56878697899999997</v>
      </c>
      <c r="AJ3474">
        <v>1.4866433640000001</v>
      </c>
      <c r="AN3474">
        <v>0.60144606700000003</v>
      </c>
      <c r="AQ3474">
        <v>1.4168832600000001</v>
      </c>
      <c r="AT3474">
        <v>0.18620098600000001</v>
      </c>
      <c r="AW3474">
        <v>0.12376604400000001</v>
      </c>
      <c r="AZ3474">
        <v>0.78702508699999996</v>
      </c>
      <c r="BC3474">
        <v>1.4546800870000001</v>
      </c>
    </row>
    <row r="3475" spans="2:55" x14ac:dyDescent="0.35">
      <c r="B3475">
        <v>1.632870364</v>
      </c>
      <c r="E3475">
        <v>-0.65041910400000003</v>
      </c>
      <c r="H3475">
        <v>-0.73169614000000005</v>
      </c>
      <c r="K3475">
        <v>0.41161244000000002</v>
      </c>
      <c r="N3475">
        <v>0.42474481200000003</v>
      </c>
      <c r="Q3475">
        <v>1.5271305909999999</v>
      </c>
      <c r="U3475">
        <v>1.517159967</v>
      </c>
      <c r="X3475">
        <v>0.76820238699999999</v>
      </c>
      <c r="AA3475">
        <v>1.517159967</v>
      </c>
      <c r="AD3475">
        <v>0.39299657799999999</v>
      </c>
      <c r="AG3475">
        <v>0.57051733400000004</v>
      </c>
      <c r="AJ3475">
        <v>1.486800594</v>
      </c>
      <c r="AN3475">
        <v>0.60169601100000003</v>
      </c>
      <c r="AQ3475">
        <v>1.4171088300000001</v>
      </c>
      <c r="AT3475">
        <v>0.18627795</v>
      </c>
      <c r="AW3475">
        <v>0.124106744</v>
      </c>
      <c r="AZ3475">
        <v>0.78839747800000004</v>
      </c>
      <c r="BC3475">
        <v>1.455430182</v>
      </c>
    </row>
    <row r="3476" spans="2:55" x14ac:dyDescent="0.35">
      <c r="B3476">
        <v>1.633392188</v>
      </c>
      <c r="E3476">
        <v>1.298614849</v>
      </c>
      <c r="H3476">
        <v>-3.3141827670000001</v>
      </c>
      <c r="K3476">
        <v>0.41225099500000001</v>
      </c>
      <c r="N3476">
        <v>0.42500932899999999</v>
      </c>
      <c r="Q3476">
        <v>1.5279048639999999</v>
      </c>
      <c r="U3476">
        <v>1.517173935</v>
      </c>
      <c r="X3476">
        <v>0.76999765399999998</v>
      </c>
      <c r="AA3476">
        <v>1.517173935</v>
      </c>
      <c r="AD3476">
        <v>0.39331106199999999</v>
      </c>
      <c r="AG3476">
        <v>0.57065659899999999</v>
      </c>
      <c r="AJ3476">
        <v>1.48716753</v>
      </c>
      <c r="AN3476">
        <v>0.60223632699999996</v>
      </c>
      <c r="AQ3476">
        <v>1.4175671759999999</v>
      </c>
      <c r="AT3476">
        <v>0.18758609600000001</v>
      </c>
      <c r="AW3476">
        <v>0.124493513</v>
      </c>
      <c r="AZ3476">
        <v>0.78843393399999995</v>
      </c>
      <c r="BC3476">
        <v>1.457343729</v>
      </c>
    </row>
    <row r="3477" spans="2:55" x14ac:dyDescent="0.35">
      <c r="B3477">
        <v>1.636336456</v>
      </c>
      <c r="E3477">
        <v>0.126659733</v>
      </c>
      <c r="H3477">
        <v>-0.25617668700000001</v>
      </c>
      <c r="K3477">
        <v>0.41309677299999997</v>
      </c>
      <c r="N3477">
        <v>0.42525835099999998</v>
      </c>
      <c r="Q3477">
        <v>1.5286266669999999</v>
      </c>
      <c r="U3477">
        <v>1.517173935</v>
      </c>
      <c r="X3477">
        <v>0.770868577</v>
      </c>
      <c r="AA3477">
        <v>1.517173935</v>
      </c>
      <c r="AD3477">
        <v>0.39383119900000002</v>
      </c>
      <c r="AG3477">
        <v>0.57163320900000003</v>
      </c>
      <c r="AJ3477">
        <v>1.4889148729999999</v>
      </c>
      <c r="AN3477">
        <v>0.60483372199999996</v>
      </c>
      <c r="AQ3477">
        <v>1.4178722429999999</v>
      </c>
      <c r="AT3477">
        <v>0.18864334499999999</v>
      </c>
      <c r="AW3477">
        <v>0.12510879</v>
      </c>
      <c r="AZ3477">
        <v>0.78868455699999995</v>
      </c>
      <c r="BC3477">
        <v>1.457876977</v>
      </c>
    </row>
    <row r="3478" spans="2:55" x14ac:dyDescent="0.35">
      <c r="B3478">
        <v>1.638857936</v>
      </c>
      <c r="E3478">
        <v>0.51631854899999996</v>
      </c>
      <c r="H3478">
        <v>-1.3408411520000001</v>
      </c>
      <c r="K3478">
        <v>0.41376483400000003</v>
      </c>
      <c r="N3478">
        <v>0.42567786600000002</v>
      </c>
      <c r="Q3478">
        <v>1.5297887889999999</v>
      </c>
      <c r="U3478">
        <v>1.518972336</v>
      </c>
      <c r="X3478">
        <v>0.77263059700000003</v>
      </c>
      <c r="AA3478">
        <v>1.518972336</v>
      </c>
      <c r="AD3478">
        <v>0.39420817600000002</v>
      </c>
      <c r="AG3478">
        <v>0.57358862200000005</v>
      </c>
      <c r="AJ3478">
        <v>1.4909423319999999</v>
      </c>
      <c r="AN3478">
        <v>0.60511816600000001</v>
      </c>
      <c r="AQ3478">
        <v>1.4180089039999999</v>
      </c>
      <c r="AT3478">
        <v>0.190262982</v>
      </c>
      <c r="AW3478">
        <v>0.12512079000000001</v>
      </c>
      <c r="AZ3478">
        <v>0.78873674500000002</v>
      </c>
      <c r="BC3478">
        <v>1.4580912859999999</v>
      </c>
    </row>
    <row r="3479" spans="2:55" x14ac:dyDescent="0.35">
      <c r="B3479">
        <v>1.6413857759999999</v>
      </c>
      <c r="E3479">
        <v>-0.40331219200000001</v>
      </c>
      <c r="H3479">
        <v>-1.7848518369999999</v>
      </c>
      <c r="K3479">
        <v>0.41576174500000002</v>
      </c>
      <c r="N3479">
        <v>0.42613483600000002</v>
      </c>
      <c r="Q3479">
        <v>1.5307433319999999</v>
      </c>
      <c r="U3479">
        <v>1.519095906</v>
      </c>
      <c r="X3479">
        <v>0.77357843100000001</v>
      </c>
      <c r="AA3479">
        <v>1.519095906</v>
      </c>
      <c r="AD3479">
        <v>0.39433901100000002</v>
      </c>
      <c r="AG3479">
        <v>0.57622700299999996</v>
      </c>
      <c r="AJ3479">
        <v>1.4913380839999999</v>
      </c>
      <c r="AN3479">
        <v>0.607594788</v>
      </c>
      <c r="AQ3479">
        <v>1.4183547059999999</v>
      </c>
      <c r="AT3479">
        <v>0.19040116500000001</v>
      </c>
      <c r="AW3479">
        <v>0.127343241</v>
      </c>
      <c r="AZ3479">
        <v>0.79031503999999997</v>
      </c>
      <c r="BC3479">
        <v>1.4589330709999999</v>
      </c>
    </row>
    <row r="3480" spans="2:55" x14ac:dyDescent="0.35">
      <c r="B3480">
        <v>1.64404003</v>
      </c>
      <c r="E3480">
        <v>1.094826455</v>
      </c>
      <c r="H3480">
        <v>-1.137089741</v>
      </c>
      <c r="K3480">
        <v>0.41578779700000001</v>
      </c>
      <c r="N3480">
        <v>0.42616713299999998</v>
      </c>
      <c r="Q3480">
        <v>1.5322520390000001</v>
      </c>
      <c r="U3480">
        <v>1.5196760060000001</v>
      </c>
      <c r="X3480">
        <v>0.77439280099999996</v>
      </c>
      <c r="AA3480">
        <v>1.5196760060000001</v>
      </c>
      <c r="AD3480">
        <v>0.39480482300000003</v>
      </c>
      <c r="AG3480">
        <v>0.57940841099999996</v>
      </c>
      <c r="AJ3480">
        <v>1.4942291009999999</v>
      </c>
      <c r="AN3480">
        <v>0.607594788</v>
      </c>
      <c r="AQ3480">
        <v>1.418756275</v>
      </c>
      <c r="AT3480">
        <v>0.19139747100000001</v>
      </c>
      <c r="AW3480">
        <v>0.12828188900000001</v>
      </c>
      <c r="AZ3480">
        <v>0.79063291099999999</v>
      </c>
      <c r="BC3480">
        <v>1.458945224</v>
      </c>
    </row>
    <row r="3481" spans="2:55" x14ac:dyDescent="0.35">
      <c r="B3481">
        <v>1.646946644</v>
      </c>
      <c r="E3481">
        <v>0.45762577199999999</v>
      </c>
      <c r="H3481">
        <v>-1.9576597769999999</v>
      </c>
      <c r="K3481">
        <v>0.41673896399999999</v>
      </c>
      <c r="N3481">
        <v>0.42905509200000003</v>
      </c>
      <c r="Q3481">
        <v>1.5325272109999999</v>
      </c>
      <c r="U3481">
        <v>1.5211897009999999</v>
      </c>
      <c r="X3481">
        <v>0.77484162599999995</v>
      </c>
      <c r="AA3481">
        <v>1.5211897009999999</v>
      </c>
      <c r="AD3481">
        <v>0.39534915100000001</v>
      </c>
      <c r="AG3481">
        <v>0.58073195799999999</v>
      </c>
      <c r="AJ3481">
        <v>1.494487699</v>
      </c>
      <c r="AN3481">
        <v>0.610342948</v>
      </c>
      <c r="AQ3481">
        <v>1.4187886700000001</v>
      </c>
      <c r="AT3481">
        <v>0.19181848200000001</v>
      </c>
      <c r="AW3481">
        <v>0.128318509</v>
      </c>
      <c r="AZ3481">
        <v>0.79069136799999995</v>
      </c>
      <c r="BC3481">
        <v>1.460632465</v>
      </c>
    </row>
    <row r="3482" spans="2:55" x14ac:dyDescent="0.35">
      <c r="B3482">
        <v>1.6470659320000001</v>
      </c>
      <c r="E3482">
        <v>1.9342005250000001</v>
      </c>
      <c r="H3482">
        <v>-0.100731685</v>
      </c>
      <c r="K3482">
        <v>0.41782843600000003</v>
      </c>
      <c r="N3482">
        <v>0.42952885600000001</v>
      </c>
      <c r="Q3482">
        <v>1.533272601</v>
      </c>
      <c r="U3482">
        <v>1.5231755680000001</v>
      </c>
      <c r="X3482">
        <v>0.77609733199999997</v>
      </c>
      <c r="AA3482">
        <v>1.5231755680000001</v>
      </c>
      <c r="AD3482">
        <v>0.39764812599999999</v>
      </c>
      <c r="AG3482">
        <v>0.58187205500000005</v>
      </c>
      <c r="AJ3482">
        <v>1.494867808</v>
      </c>
      <c r="AN3482">
        <v>0.61046741199999999</v>
      </c>
      <c r="AQ3482">
        <v>1.419957838</v>
      </c>
      <c r="AT3482">
        <v>0.191854618</v>
      </c>
      <c r="AW3482">
        <v>0.129209925</v>
      </c>
      <c r="AZ3482">
        <v>0.79094584999999995</v>
      </c>
      <c r="BC3482">
        <v>1.461528621</v>
      </c>
    </row>
    <row r="3483" spans="2:55" x14ac:dyDescent="0.35">
      <c r="B3483">
        <v>1.647117977</v>
      </c>
      <c r="E3483">
        <v>1.5397169509999999</v>
      </c>
      <c r="H3483">
        <v>-2.400771261</v>
      </c>
      <c r="K3483">
        <v>0.41782843600000003</v>
      </c>
      <c r="N3483">
        <v>0.43045735099999999</v>
      </c>
      <c r="Q3483">
        <v>1.5338443740000001</v>
      </c>
      <c r="U3483">
        <v>1.524431093</v>
      </c>
      <c r="X3483">
        <v>0.77708670700000004</v>
      </c>
      <c r="AA3483">
        <v>1.524431093</v>
      </c>
      <c r="AD3483">
        <v>0.40003825199999998</v>
      </c>
      <c r="AG3483">
        <v>0.58232369299999998</v>
      </c>
      <c r="AJ3483">
        <v>1.4970769450000001</v>
      </c>
      <c r="AN3483">
        <v>0.61077026000000001</v>
      </c>
      <c r="AQ3483">
        <v>1.4208714330000001</v>
      </c>
      <c r="AT3483">
        <v>0.19217173100000001</v>
      </c>
      <c r="AW3483">
        <v>0.131314974</v>
      </c>
      <c r="AZ3483">
        <v>0.79215663400000003</v>
      </c>
      <c r="BC3483">
        <v>1.4637456310000001</v>
      </c>
    </row>
    <row r="3484" spans="2:55" x14ac:dyDescent="0.35">
      <c r="B3484">
        <v>1.6486665190000001</v>
      </c>
      <c r="E3484">
        <v>0.88996684100000001</v>
      </c>
      <c r="H3484">
        <v>-1.2529637149999999</v>
      </c>
      <c r="K3484">
        <v>0.41959128200000001</v>
      </c>
      <c r="N3484">
        <v>0.43050382399999998</v>
      </c>
      <c r="Q3484">
        <v>1.534196975</v>
      </c>
      <c r="U3484">
        <v>1.529233965</v>
      </c>
      <c r="X3484">
        <v>0.77722284799999997</v>
      </c>
      <c r="AA3484">
        <v>1.529233965</v>
      </c>
      <c r="AD3484">
        <v>0.40020242299999997</v>
      </c>
      <c r="AG3484">
        <v>0.58243725599999996</v>
      </c>
      <c r="AJ3484">
        <v>1.4982752720000001</v>
      </c>
      <c r="AN3484">
        <v>0.61345302599999996</v>
      </c>
      <c r="AQ3484">
        <v>1.4228323970000001</v>
      </c>
      <c r="AT3484">
        <v>0.19367579800000001</v>
      </c>
      <c r="AW3484">
        <v>0.131688738</v>
      </c>
      <c r="AZ3484">
        <v>0.79283207499999997</v>
      </c>
      <c r="BC3484">
        <v>1.4640470999999999</v>
      </c>
    </row>
    <row r="3485" spans="2:55" x14ac:dyDescent="0.35">
      <c r="B3485">
        <v>1.6493401320000001</v>
      </c>
      <c r="E3485">
        <v>-0.35783678699999999</v>
      </c>
      <c r="H3485">
        <v>-0.69705283600000001</v>
      </c>
      <c r="K3485">
        <v>0.41997782</v>
      </c>
      <c r="N3485">
        <v>0.43088372899999999</v>
      </c>
      <c r="Q3485">
        <v>1.5354428470000001</v>
      </c>
      <c r="U3485">
        <v>1.530024161</v>
      </c>
      <c r="X3485">
        <v>0.77860501999999998</v>
      </c>
      <c r="AA3485">
        <v>1.530024161</v>
      </c>
      <c r="AD3485">
        <v>0.40034689600000001</v>
      </c>
      <c r="AG3485">
        <v>0.58452277100000005</v>
      </c>
      <c r="AJ3485">
        <v>1.4991512950000001</v>
      </c>
      <c r="AN3485">
        <v>0.613604174</v>
      </c>
      <c r="AQ3485">
        <v>1.4235650870000001</v>
      </c>
      <c r="AT3485">
        <v>0.19383170199999999</v>
      </c>
      <c r="AW3485">
        <v>0.13745222600000001</v>
      </c>
      <c r="AZ3485">
        <v>0.79410161499999998</v>
      </c>
      <c r="BC3485">
        <v>1.4640470999999999</v>
      </c>
    </row>
    <row r="3486" spans="2:55" x14ac:dyDescent="0.35">
      <c r="B3486">
        <v>1.6502102430000001</v>
      </c>
      <c r="E3486">
        <v>0.35617631700000002</v>
      </c>
      <c r="H3486">
        <v>-0.68429175099999995</v>
      </c>
      <c r="K3486">
        <v>0.42002791299999997</v>
      </c>
      <c r="N3486">
        <v>0.43117628400000002</v>
      </c>
      <c r="Q3486">
        <v>1.536445955</v>
      </c>
      <c r="U3486">
        <v>1.5306758540000001</v>
      </c>
      <c r="X3486">
        <v>0.77900191200000002</v>
      </c>
      <c r="AA3486">
        <v>1.5306758540000001</v>
      </c>
      <c r="AD3486">
        <v>0.40088410200000002</v>
      </c>
      <c r="AG3486">
        <v>0.58530265699999995</v>
      </c>
      <c r="AJ3486">
        <v>1.4991512950000001</v>
      </c>
      <c r="AN3486">
        <v>0.61554354</v>
      </c>
      <c r="AQ3486">
        <v>1.4235650870000001</v>
      </c>
      <c r="AT3486">
        <v>0.193960457</v>
      </c>
      <c r="AW3486">
        <v>0.13771597999999999</v>
      </c>
      <c r="AZ3486">
        <v>0.79414387200000003</v>
      </c>
      <c r="BC3486">
        <v>1.4640470999999999</v>
      </c>
    </row>
    <row r="3487" spans="2:55" x14ac:dyDescent="0.35">
      <c r="B3487">
        <v>1.650338928</v>
      </c>
      <c r="E3487">
        <v>-0.18474032700000001</v>
      </c>
      <c r="H3487">
        <v>-0.40162650599999999</v>
      </c>
      <c r="K3487">
        <v>0.42044682700000002</v>
      </c>
      <c r="N3487">
        <v>0.43223851400000002</v>
      </c>
      <c r="Q3487">
        <v>1.5369431229999999</v>
      </c>
      <c r="U3487">
        <v>1.5312591600000001</v>
      </c>
      <c r="X3487">
        <v>0.77918108600000002</v>
      </c>
      <c r="AA3487">
        <v>1.5312591600000001</v>
      </c>
      <c r="AD3487">
        <v>0.40138550000000001</v>
      </c>
      <c r="AG3487">
        <v>0.58585743400000001</v>
      </c>
      <c r="AJ3487">
        <v>1.4993860880000001</v>
      </c>
      <c r="AN3487">
        <v>0.61581887800000001</v>
      </c>
      <c r="AQ3487">
        <v>1.4241520480000001</v>
      </c>
      <c r="AT3487">
        <v>0.19451800499999999</v>
      </c>
      <c r="AW3487">
        <v>0.13831124</v>
      </c>
      <c r="AZ3487">
        <v>0.79501297100000001</v>
      </c>
      <c r="BC3487">
        <v>1.4669621420000001</v>
      </c>
    </row>
    <row r="3488" spans="2:55" x14ac:dyDescent="0.35">
      <c r="B3488">
        <v>1.6505804449999999</v>
      </c>
      <c r="E3488">
        <v>-0.457609555</v>
      </c>
      <c r="H3488">
        <v>-0.98552406000000004</v>
      </c>
      <c r="K3488">
        <v>0.42172492299999997</v>
      </c>
      <c r="N3488">
        <v>0.43352117499999998</v>
      </c>
      <c r="Q3488">
        <v>1.537387238</v>
      </c>
      <c r="U3488">
        <v>1.5317008990000001</v>
      </c>
      <c r="X3488">
        <v>0.77958280999999996</v>
      </c>
      <c r="AA3488">
        <v>1.5317008990000001</v>
      </c>
      <c r="AD3488">
        <v>0.40150776300000002</v>
      </c>
      <c r="AG3488">
        <v>0.58635512199999995</v>
      </c>
      <c r="AJ3488">
        <v>1.4993860880000001</v>
      </c>
      <c r="AN3488">
        <v>0.61611347299999997</v>
      </c>
      <c r="AQ3488">
        <v>1.424467728</v>
      </c>
      <c r="AT3488">
        <v>0.194537606</v>
      </c>
      <c r="AW3488">
        <v>0.13991658300000001</v>
      </c>
      <c r="AZ3488">
        <v>0.79765650899999996</v>
      </c>
      <c r="BC3488">
        <v>1.4693475499999999</v>
      </c>
    </row>
    <row r="3489" spans="2:55" x14ac:dyDescent="0.35">
      <c r="B3489">
        <v>1.6505804449999999</v>
      </c>
      <c r="E3489">
        <v>0.143697678</v>
      </c>
      <c r="H3489">
        <v>-1.031404569</v>
      </c>
      <c r="K3489">
        <v>0.42194273100000002</v>
      </c>
      <c r="N3489">
        <v>0.433849453</v>
      </c>
      <c r="Q3489">
        <v>1.5376673839999999</v>
      </c>
      <c r="U3489">
        <v>1.5327927370000001</v>
      </c>
      <c r="X3489">
        <v>0.78005517999999996</v>
      </c>
      <c r="AA3489">
        <v>1.5327927370000001</v>
      </c>
      <c r="AD3489">
        <v>0.40197434500000001</v>
      </c>
      <c r="AG3489">
        <v>0.58666542899999996</v>
      </c>
      <c r="AJ3489">
        <v>1.5017645289999999</v>
      </c>
      <c r="AN3489">
        <v>0.61690252499999998</v>
      </c>
      <c r="AQ3489">
        <v>1.4253574149999999</v>
      </c>
      <c r="AT3489">
        <v>0.194807074</v>
      </c>
      <c r="AW3489">
        <v>0.14000701700000001</v>
      </c>
      <c r="AZ3489">
        <v>0.79790011800000005</v>
      </c>
      <c r="BC3489">
        <v>1.472662897</v>
      </c>
    </row>
    <row r="3490" spans="2:55" x14ac:dyDescent="0.35">
      <c r="B3490">
        <v>1.6508722790000001</v>
      </c>
      <c r="E3490">
        <v>0.24538106500000001</v>
      </c>
      <c r="H3490">
        <v>-2.9378583749999998</v>
      </c>
      <c r="K3490">
        <v>0.42352736899999999</v>
      </c>
      <c r="N3490">
        <v>0.43469884199999997</v>
      </c>
      <c r="Q3490">
        <v>1.54095311</v>
      </c>
      <c r="U3490">
        <v>1.535428193</v>
      </c>
      <c r="X3490">
        <v>0.78061108599999995</v>
      </c>
      <c r="AA3490">
        <v>1.535428193</v>
      </c>
      <c r="AD3490">
        <v>0.40246299499999999</v>
      </c>
      <c r="AG3490">
        <v>0.58746816000000002</v>
      </c>
      <c r="AJ3490">
        <v>1.5026805320000001</v>
      </c>
      <c r="AN3490">
        <v>0.61690755600000002</v>
      </c>
      <c r="AQ3490">
        <v>1.4253630420000001</v>
      </c>
      <c r="AT3490">
        <v>0.195277431</v>
      </c>
      <c r="AW3490">
        <v>0.140171714</v>
      </c>
      <c r="AZ3490">
        <v>0.80074164599999997</v>
      </c>
      <c r="BC3490">
        <v>1.4727528750000001</v>
      </c>
    </row>
    <row r="3491" spans="2:55" x14ac:dyDescent="0.35">
      <c r="B3491">
        <v>1.651373322</v>
      </c>
      <c r="E3491">
        <v>-0.976705288</v>
      </c>
      <c r="H3491">
        <v>3.0154273730000001</v>
      </c>
      <c r="K3491">
        <v>0.423772971</v>
      </c>
      <c r="N3491">
        <v>0.43534469399999998</v>
      </c>
      <c r="Q3491">
        <v>1.541138823</v>
      </c>
      <c r="U3491">
        <v>1.539004842</v>
      </c>
      <c r="X3491">
        <v>0.78086790100000003</v>
      </c>
      <c r="AA3491">
        <v>1.539004842</v>
      </c>
      <c r="AD3491">
        <v>0.40329637499999998</v>
      </c>
      <c r="AG3491">
        <v>0.58883242099999999</v>
      </c>
      <c r="AJ3491">
        <v>1.505098338</v>
      </c>
      <c r="AN3491">
        <v>0.61725167400000003</v>
      </c>
      <c r="AQ3491">
        <v>1.4289707979999999</v>
      </c>
      <c r="AT3491">
        <v>0.195660626</v>
      </c>
      <c r="AW3491">
        <v>0.14102162400000001</v>
      </c>
      <c r="AZ3491">
        <v>0.802534953</v>
      </c>
      <c r="BC3491">
        <v>1.473742267</v>
      </c>
    </row>
    <row r="3492" spans="2:55" x14ac:dyDescent="0.35">
      <c r="B3492">
        <v>1.6514032789999999</v>
      </c>
      <c r="E3492">
        <v>-1.1467617240000001</v>
      </c>
      <c r="H3492">
        <v>-0.61168309899999995</v>
      </c>
      <c r="K3492">
        <v>0.42495275399999999</v>
      </c>
      <c r="N3492">
        <v>0.43575285699999999</v>
      </c>
      <c r="Q3492">
        <v>1.541634492</v>
      </c>
      <c r="U3492">
        <v>1.539005588</v>
      </c>
      <c r="X3492">
        <v>0.78087279700000001</v>
      </c>
      <c r="AA3492">
        <v>1.539005588</v>
      </c>
      <c r="AD3492">
        <v>0.40397498999999998</v>
      </c>
      <c r="AG3492">
        <v>0.589193988</v>
      </c>
      <c r="AJ3492">
        <v>1.505954112</v>
      </c>
      <c r="AN3492">
        <v>0.61816433599999998</v>
      </c>
      <c r="AQ3492">
        <v>1.4293030390000001</v>
      </c>
      <c r="AT3492">
        <v>0.19580107299999999</v>
      </c>
      <c r="AW3492">
        <v>0.141082823</v>
      </c>
      <c r="AZ3492">
        <v>0.80283252900000002</v>
      </c>
      <c r="BC3492">
        <v>1.4744107639999999</v>
      </c>
    </row>
    <row r="3493" spans="2:55" x14ac:dyDescent="0.35">
      <c r="B3493">
        <v>1.651595693</v>
      </c>
      <c r="E3493">
        <v>9.4840209999999994E-2</v>
      </c>
      <c r="H3493">
        <v>-0.61718398399999996</v>
      </c>
      <c r="K3493">
        <v>0.42535963700000001</v>
      </c>
      <c r="N3493">
        <v>0.43606046300000001</v>
      </c>
      <c r="Q3493">
        <v>1.5442391579999999</v>
      </c>
      <c r="U3493">
        <v>1.540098204</v>
      </c>
      <c r="X3493">
        <v>0.78118509599999997</v>
      </c>
      <c r="AA3493">
        <v>1.540098204</v>
      </c>
      <c r="AD3493">
        <v>0.40571566799999997</v>
      </c>
      <c r="AG3493">
        <v>0.58960329899999997</v>
      </c>
      <c r="AJ3493">
        <v>1.506171876</v>
      </c>
      <c r="AN3493">
        <v>0.61823289199999998</v>
      </c>
      <c r="AQ3493">
        <v>1.429586341</v>
      </c>
      <c r="AT3493">
        <v>0.19610374799999999</v>
      </c>
      <c r="AW3493">
        <v>0.14187920300000001</v>
      </c>
      <c r="AZ3493">
        <v>0.80545565600000002</v>
      </c>
      <c r="BC3493">
        <v>1.475410898</v>
      </c>
    </row>
    <row r="3494" spans="2:55" x14ac:dyDescent="0.35">
      <c r="B3494">
        <v>1.6530808640000001</v>
      </c>
      <c r="E3494">
        <v>-1.3781592629999999</v>
      </c>
      <c r="H3494">
        <v>2.7107048000000002E-2</v>
      </c>
      <c r="K3494">
        <v>0.42662449400000002</v>
      </c>
      <c r="N3494">
        <v>0.43616427400000002</v>
      </c>
      <c r="Q3494">
        <v>1.5446113859999999</v>
      </c>
      <c r="U3494">
        <v>1.5428249469999999</v>
      </c>
      <c r="X3494">
        <v>0.78734247899999998</v>
      </c>
      <c r="AA3494">
        <v>1.5428249469999999</v>
      </c>
      <c r="AD3494">
        <v>0.40709184900000001</v>
      </c>
      <c r="AG3494">
        <v>0.59004656799999999</v>
      </c>
      <c r="AJ3494">
        <v>1.510234136</v>
      </c>
      <c r="AN3494">
        <v>0.61869217399999998</v>
      </c>
      <c r="AQ3494">
        <v>1.4302881890000001</v>
      </c>
      <c r="AT3494">
        <v>0.196113645</v>
      </c>
      <c r="AW3494">
        <v>0.14197611500000001</v>
      </c>
      <c r="AZ3494">
        <v>0.80730366099999995</v>
      </c>
      <c r="BC3494">
        <v>1.4758836820000001</v>
      </c>
    </row>
    <row r="3495" spans="2:55" x14ac:dyDescent="0.35">
      <c r="B3495">
        <v>1.653084218</v>
      </c>
      <c r="E3495">
        <v>-0.77037016899999999</v>
      </c>
      <c r="H3495">
        <v>-0.65294766900000001</v>
      </c>
      <c r="K3495">
        <v>0.42866600100000002</v>
      </c>
      <c r="N3495">
        <v>0.43636841100000001</v>
      </c>
      <c r="Q3495">
        <v>1.5446190179999999</v>
      </c>
      <c r="U3495">
        <v>1.5444655039999999</v>
      </c>
      <c r="X3495">
        <v>0.78747589900000003</v>
      </c>
      <c r="AA3495">
        <v>1.5444655039999999</v>
      </c>
      <c r="AD3495">
        <v>0.40741080099999999</v>
      </c>
      <c r="AG3495">
        <v>0.590224945</v>
      </c>
      <c r="AJ3495">
        <v>1.5105423579999999</v>
      </c>
      <c r="AN3495">
        <v>0.61917530499999995</v>
      </c>
      <c r="AQ3495">
        <v>1.4326172909999999</v>
      </c>
      <c r="AT3495">
        <v>0.196968701</v>
      </c>
      <c r="AW3495">
        <v>0.14286407200000001</v>
      </c>
      <c r="AZ3495">
        <v>0.80799813399999998</v>
      </c>
      <c r="BC3495">
        <v>1.4767992160000001</v>
      </c>
    </row>
    <row r="3496" spans="2:55" x14ac:dyDescent="0.35">
      <c r="B3496">
        <v>1.653312675</v>
      </c>
      <c r="E3496">
        <v>-1.9086192820000001</v>
      </c>
      <c r="H3496">
        <v>-1.2432491990000001</v>
      </c>
      <c r="K3496">
        <v>0.42937050100000002</v>
      </c>
      <c r="N3496">
        <v>0.43714420799999998</v>
      </c>
      <c r="Q3496">
        <v>1.5503037070000001</v>
      </c>
      <c r="U3496">
        <v>1.545767702</v>
      </c>
      <c r="X3496">
        <v>0.78816059400000005</v>
      </c>
      <c r="AA3496">
        <v>1.545767702</v>
      </c>
      <c r="AD3496">
        <v>0.40747118999999998</v>
      </c>
      <c r="AG3496">
        <v>0.59036939200000005</v>
      </c>
      <c r="AJ3496">
        <v>1.510794156</v>
      </c>
      <c r="AN3496">
        <v>0.61981992500000005</v>
      </c>
      <c r="AQ3496">
        <v>1.4341854890000001</v>
      </c>
      <c r="AT3496">
        <v>0.197233878</v>
      </c>
      <c r="AW3496">
        <v>0.14326977499999999</v>
      </c>
      <c r="AZ3496">
        <v>0.80929324000000002</v>
      </c>
      <c r="BC3496">
        <v>1.4768468859999999</v>
      </c>
    </row>
    <row r="3497" spans="2:55" x14ac:dyDescent="0.35">
      <c r="B3497">
        <v>1.6542903010000001</v>
      </c>
      <c r="E3497">
        <v>-1.6879104949999999</v>
      </c>
      <c r="H3497">
        <v>-0.23936042499999999</v>
      </c>
      <c r="K3497">
        <v>0.42990463000000001</v>
      </c>
      <c r="N3497">
        <v>0.437402872</v>
      </c>
      <c r="Q3497">
        <v>1.5523510250000001</v>
      </c>
      <c r="U3497">
        <v>1.5460960800000001</v>
      </c>
      <c r="X3497">
        <v>0.78887236100000002</v>
      </c>
      <c r="AA3497">
        <v>1.5460960800000001</v>
      </c>
      <c r="AD3497">
        <v>0.408032644</v>
      </c>
      <c r="AG3497">
        <v>0.59153056800000003</v>
      </c>
      <c r="AJ3497">
        <v>1.51187509</v>
      </c>
      <c r="AN3497">
        <v>0.62066887299999995</v>
      </c>
      <c r="AQ3497">
        <v>1.434621081</v>
      </c>
      <c r="AT3497">
        <v>0.199255339</v>
      </c>
      <c r="AW3497">
        <v>0.14351462400000001</v>
      </c>
      <c r="AZ3497">
        <v>0.809920682</v>
      </c>
      <c r="BC3497">
        <v>1.47740337</v>
      </c>
    </row>
    <row r="3498" spans="2:55" x14ac:dyDescent="0.35">
      <c r="B3498">
        <v>1.655820777</v>
      </c>
      <c r="E3498">
        <v>-0.86600722500000005</v>
      </c>
      <c r="H3498">
        <v>0.424622373</v>
      </c>
      <c r="K3498">
        <v>0.43060037299999998</v>
      </c>
      <c r="N3498">
        <v>0.43938357500000003</v>
      </c>
      <c r="Q3498">
        <v>1.552634949</v>
      </c>
      <c r="U3498">
        <v>1.5471086570000001</v>
      </c>
      <c r="X3498">
        <v>0.79016725099999996</v>
      </c>
      <c r="AA3498">
        <v>1.5471086570000001</v>
      </c>
      <c r="AD3498">
        <v>0.40876634099999998</v>
      </c>
      <c r="AG3498">
        <v>0.59266199399999997</v>
      </c>
      <c r="AJ3498">
        <v>1.513133566</v>
      </c>
      <c r="AN3498">
        <v>0.623284693</v>
      </c>
      <c r="AQ3498">
        <v>1.434643699</v>
      </c>
      <c r="AT3498">
        <v>0.19997404099999999</v>
      </c>
      <c r="AW3498">
        <v>0.14439188999999999</v>
      </c>
      <c r="AZ3498">
        <v>0.810307318</v>
      </c>
      <c r="BC3498">
        <v>1.47928964</v>
      </c>
    </row>
    <row r="3499" spans="2:55" x14ac:dyDescent="0.35">
      <c r="B3499">
        <v>1.6559001820000001</v>
      </c>
      <c r="E3499">
        <v>1.7694620000000001E-3</v>
      </c>
      <c r="H3499">
        <v>0.23847083899999999</v>
      </c>
      <c r="K3499">
        <v>0.43271664399999998</v>
      </c>
      <c r="N3499">
        <v>0.44004526199999999</v>
      </c>
      <c r="Q3499">
        <v>1.552634949</v>
      </c>
      <c r="U3499">
        <v>1.5484981710000001</v>
      </c>
      <c r="X3499">
        <v>0.79195574199999996</v>
      </c>
      <c r="AA3499">
        <v>1.5484981710000001</v>
      </c>
      <c r="AD3499">
        <v>0.40876634099999998</v>
      </c>
      <c r="AG3499">
        <v>0.59385376300000003</v>
      </c>
      <c r="AJ3499">
        <v>1.513552792</v>
      </c>
      <c r="AN3499">
        <v>0.62449461100000003</v>
      </c>
      <c r="AQ3499">
        <v>1.434661636</v>
      </c>
      <c r="AT3499">
        <v>0.20045618700000001</v>
      </c>
      <c r="AW3499">
        <v>0.146000345</v>
      </c>
      <c r="AZ3499">
        <v>0.81097018899999995</v>
      </c>
      <c r="BC3499">
        <v>1.4794796910000001</v>
      </c>
    </row>
    <row r="3500" spans="2:55" x14ac:dyDescent="0.35">
      <c r="B3500">
        <v>1.656663819</v>
      </c>
      <c r="E3500">
        <v>0.84451856999999997</v>
      </c>
      <c r="H3500">
        <v>-0.58839818499999996</v>
      </c>
      <c r="K3500">
        <v>0.43277496700000001</v>
      </c>
      <c r="N3500">
        <v>0.440082482</v>
      </c>
      <c r="Q3500">
        <v>1.5529267120000001</v>
      </c>
      <c r="U3500">
        <v>1.548650503</v>
      </c>
      <c r="X3500">
        <v>0.79248726700000005</v>
      </c>
      <c r="AA3500">
        <v>1.548650503</v>
      </c>
      <c r="AD3500">
        <v>0.40876634099999998</v>
      </c>
      <c r="AG3500">
        <v>0.59389871800000005</v>
      </c>
      <c r="AJ3500">
        <v>1.513552792</v>
      </c>
      <c r="AN3500">
        <v>0.62533861400000001</v>
      </c>
      <c r="AQ3500">
        <v>1.4350133979999999</v>
      </c>
      <c r="AT3500">
        <v>0.200471808</v>
      </c>
      <c r="AW3500">
        <v>0.14644717099999999</v>
      </c>
      <c r="AZ3500">
        <v>0.81103224799999996</v>
      </c>
      <c r="BC3500">
        <v>1.480852348</v>
      </c>
    </row>
    <row r="3501" spans="2:55" x14ac:dyDescent="0.35">
      <c r="B3501">
        <v>1.656776842</v>
      </c>
      <c r="E3501">
        <v>0.96903452599999995</v>
      </c>
      <c r="H3501">
        <v>0.66603573999999999</v>
      </c>
      <c r="K3501">
        <v>0.43478747499999998</v>
      </c>
      <c r="N3501">
        <v>0.440097356</v>
      </c>
      <c r="Q3501">
        <v>1.55341325</v>
      </c>
      <c r="U3501">
        <v>1.5489992029999999</v>
      </c>
      <c r="X3501">
        <v>0.79295582899999995</v>
      </c>
      <c r="AA3501">
        <v>1.5489992029999999</v>
      </c>
      <c r="AD3501">
        <v>0.40912023600000003</v>
      </c>
      <c r="AG3501">
        <v>0.59402464600000005</v>
      </c>
      <c r="AJ3501">
        <v>1.513552792</v>
      </c>
      <c r="AN3501">
        <v>0.62563382000000001</v>
      </c>
      <c r="AQ3501">
        <v>1.435701348</v>
      </c>
      <c r="AT3501">
        <v>0.20061417300000001</v>
      </c>
      <c r="AW3501">
        <v>0.14762963100000001</v>
      </c>
      <c r="AZ3501">
        <v>0.81118369300000004</v>
      </c>
      <c r="BC3501">
        <v>1.4811762040000001</v>
      </c>
    </row>
    <row r="3502" spans="2:55" x14ac:dyDescent="0.35">
      <c r="B3502">
        <v>1.6570230159999999</v>
      </c>
      <c r="E3502">
        <v>0.69142318800000002</v>
      </c>
      <c r="H3502">
        <v>0.331512274</v>
      </c>
      <c r="K3502">
        <v>0.43525054899999999</v>
      </c>
      <c r="N3502">
        <v>0.44154292899999997</v>
      </c>
      <c r="Q3502">
        <v>1.556741768</v>
      </c>
      <c r="U3502">
        <v>1.549206592</v>
      </c>
      <c r="X3502">
        <v>0.79331671299999995</v>
      </c>
      <c r="AA3502">
        <v>1.549206592</v>
      </c>
      <c r="AD3502">
        <v>0.40929798099999998</v>
      </c>
      <c r="AG3502">
        <v>0.59476871799999997</v>
      </c>
      <c r="AJ3502">
        <v>1.513552792</v>
      </c>
      <c r="AN3502">
        <v>0.62576873899999996</v>
      </c>
      <c r="AQ3502">
        <v>1.4364419530000001</v>
      </c>
      <c r="AT3502">
        <v>0.20102714699999999</v>
      </c>
      <c r="AW3502">
        <v>0.147894045</v>
      </c>
      <c r="AZ3502">
        <v>0.81141544799999998</v>
      </c>
      <c r="BC3502">
        <v>1.4816871119999999</v>
      </c>
    </row>
    <row r="3503" spans="2:55" x14ac:dyDescent="0.35">
      <c r="B3503">
        <v>1.658556892</v>
      </c>
      <c r="E3503">
        <v>0.26090545900000001</v>
      </c>
      <c r="H3503">
        <v>-1.2287252660000001</v>
      </c>
      <c r="K3503">
        <v>0.43888123699999998</v>
      </c>
      <c r="N3503">
        <v>0.44218246500000002</v>
      </c>
      <c r="Q3503">
        <v>1.557665544</v>
      </c>
      <c r="U3503">
        <v>1.549328883</v>
      </c>
      <c r="X3503">
        <v>0.79494312899999997</v>
      </c>
      <c r="AA3503">
        <v>1.549328883</v>
      </c>
      <c r="AD3503">
        <v>0.40929993599999998</v>
      </c>
      <c r="AG3503">
        <v>0.59519808799999996</v>
      </c>
      <c r="AJ3503">
        <v>1.5146839540000001</v>
      </c>
      <c r="AN3503">
        <v>0.62647422399999997</v>
      </c>
      <c r="AQ3503">
        <v>1.437564909</v>
      </c>
      <c r="AT3503">
        <v>0.20173114</v>
      </c>
      <c r="AW3503">
        <v>0.14800374099999999</v>
      </c>
      <c r="AZ3503">
        <v>0.81159303199999999</v>
      </c>
      <c r="BC3503">
        <v>1.4822514630000001</v>
      </c>
    </row>
    <row r="3504" spans="2:55" x14ac:dyDescent="0.35">
      <c r="B3504">
        <v>1.660120201</v>
      </c>
      <c r="E3504">
        <v>-4.9032860999999997E-2</v>
      </c>
      <c r="H3504">
        <v>-0.915675562</v>
      </c>
      <c r="K3504">
        <v>0.43933506999999999</v>
      </c>
      <c r="N3504">
        <v>0.44218644499999998</v>
      </c>
      <c r="Q3504">
        <v>1.55933889</v>
      </c>
      <c r="U3504">
        <v>1.551028705</v>
      </c>
      <c r="X3504">
        <v>0.79510797300000002</v>
      </c>
      <c r="AA3504">
        <v>1.551028705</v>
      </c>
      <c r="AD3504">
        <v>0.40968749199999999</v>
      </c>
      <c r="AG3504">
        <v>0.59562228500000003</v>
      </c>
      <c r="AJ3504">
        <v>1.5169597880000001</v>
      </c>
      <c r="AN3504">
        <v>0.62755343100000005</v>
      </c>
      <c r="AQ3504">
        <v>1.438121038</v>
      </c>
      <c r="AT3504">
        <v>0.20184976399999999</v>
      </c>
      <c r="AW3504">
        <v>0.149093008</v>
      </c>
      <c r="AZ3504">
        <v>0.81289204299999995</v>
      </c>
      <c r="BC3504">
        <v>1.483014131</v>
      </c>
    </row>
    <row r="3505" spans="2:55" x14ac:dyDescent="0.35">
      <c r="B3505">
        <v>1.6629360740000001</v>
      </c>
      <c r="E3505">
        <v>-1.0409447409999999</v>
      </c>
      <c r="H3505">
        <v>-0.48043370299999999</v>
      </c>
      <c r="K3505">
        <v>0.44051555999999997</v>
      </c>
      <c r="N3505">
        <v>0.44330250900000001</v>
      </c>
      <c r="Q3505">
        <v>1.5602068840000001</v>
      </c>
      <c r="U3505">
        <v>1.552616322</v>
      </c>
      <c r="X3505">
        <v>0.79524009600000001</v>
      </c>
      <c r="AA3505">
        <v>1.552616322</v>
      </c>
      <c r="AD3505">
        <v>0.41120041699999998</v>
      </c>
      <c r="AG3505">
        <v>0.59562228500000003</v>
      </c>
      <c r="AJ3505">
        <v>1.5174886510000001</v>
      </c>
      <c r="AN3505">
        <v>0.62961529400000005</v>
      </c>
      <c r="AQ3505">
        <v>1.438179009</v>
      </c>
      <c r="AT3505">
        <v>0.20225363099999999</v>
      </c>
      <c r="AW3505">
        <v>0.15101008799999999</v>
      </c>
      <c r="AZ3505">
        <v>0.81331815699999999</v>
      </c>
      <c r="BC3505">
        <v>1.4835882890000001</v>
      </c>
    </row>
    <row r="3506" spans="2:55" x14ac:dyDescent="0.35">
      <c r="B3506">
        <v>1.663723632</v>
      </c>
      <c r="E3506">
        <v>0.72440745900000003</v>
      </c>
      <c r="H3506">
        <v>0.947001765</v>
      </c>
      <c r="K3506">
        <v>0.44243015499999999</v>
      </c>
      <c r="N3506">
        <v>0.44364874700000001</v>
      </c>
      <c r="Q3506">
        <v>1.560886489</v>
      </c>
      <c r="U3506">
        <v>1.553359022</v>
      </c>
      <c r="X3506">
        <v>0.79561273099999996</v>
      </c>
      <c r="AA3506">
        <v>1.553359022</v>
      </c>
      <c r="AD3506">
        <v>0.41137803099999998</v>
      </c>
      <c r="AG3506">
        <v>0.59609878999999999</v>
      </c>
      <c r="AJ3506">
        <v>1.5189694300000001</v>
      </c>
      <c r="AN3506">
        <v>0.62961529400000005</v>
      </c>
      <c r="AQ3506">
        <v>1.440917719</v>
      </c>
      <c r="AT3506">
        <v>0.202362931</v>
      </c>
      <c r="AW3506">
        <v>0.151199836</v>
      </c>
      <c r="AZ3506">
        <v>0.81348545100000003</v>
      </c>
      <c r="BC3506">
        <v>1.4846544580000001</v>
      </c>
    </row>
    <row r="3507" spans="2:55" x14ac:dyDescent="0.35">
      <c r="B3507">
        <v>1.663954258</v>
      </c>
      <c r="E3507">
        <v>0.89248735700000004</v>
      </c>
      <c r="H3507">
        <v>0.96527923199999999</v>
      </c>
      <c r="K3507">
        <v>0.44686934</v>
      </c>
      <c r="N3507">
        <v>0.443806384</v>
      </c>
      <c r="Q3507">
        <v>1.5639227790000001</v>
      </c>
      <c r="U3507">
        <v>1.553630091</v>
      </c>
      <c r="X3507">
        <v>0.79609108100000003</v>
      </c>
      <c r="AA3507">
        <v>1.553630091</v>
      </c>
      <c r="AD3507">
        <v>0.41415932</v>
      </c>
      <c r="AG3507">
        <v>0.59642298199999999</v>
      </c>
      <c r="AJ3507">
        <v>1.519930609</v>
      </c>
      <c r="AN3507">
        <v>0.63097638</v>
      </c>
      <c r="AQ3507">
        <v>1.4417176920000001</v>
      </c>
      <c r="AT3507">
        <v>0.20405632000000001</v>
      </c>
      <c r="AW3507">
        <v>0.15218156199999999</v>
      </c>
      <c r="AZ3507">
        <v>0.81353059900000002</v>
      </c>
      <c r="BC3507">
        <v>1.485023193</v>
      </c>
    </row>
    <row r="3508" spans="2:55" x14ac:dyDescent="0.35">
      <c r="B3508">
        <v>1.664577145</v>
      </c>
      <c r="E3508">
        <v>-0.38161384799999998</v>
      </c>
      <c r="H3508">
        <v>-1.072949224</v>
      </c>
      <c r="K3508">
        <v>0.44706252299999999</v>
      </c>
      <c r="N3508">
        <v>0.44385317099999999</v>
      </c>
      <c r="Q3508">
        <v>1.5644006100000001</v>
      </c>
      <c r="U3508">
        <v>1.5536758209999999</v>
      </c>
      <c r="X3508">
        <v>0.79627706200000004</v>
      </c>
      <c r="AA3508">
        <v>1.5536758209999999</v>
      </c>
      <c r="AD3508">
        <v>0.41504688699999998</v>
      </c>
      <c r="AG3508">
        <v>0.59726689399999999</v>
      </c>
      <c r="AJ3508">
        <v>1.5213303119999999</v>
      </c>
      <c r="AN3508">
        <v>0.631028539</v>
      </c>
      <c r="AQ3508">
        <v>1.4422424970000001</v>
      </c>
      <c r="AT3508">
        <v>0.20457785000000001</v>
      </c>
      <c r="AW3508">
        <v>0.15266364700000001</v>
      </c>
      <c r="AZ3508">
        <v>0.81360562000000003</v>
      </c>
      <c r="BC3508">
        <v>1.4851731880000001</v>
      </c>
    </row>
    <row r="3509" spans="2:55" x14ac:dyDescent="0.35">
      <c r="B3509">
        <v>1.6651071340000001</v>
      </c>
      <c r="E3509">
        <v>7.9632779000000001E-2</v>
      </c>
      <c r="H3509">
        <v>-2.2492710140000001</v>
      </c>
      <c r="K3509">
        <v>0.44739347800000001</v>
      </c>
      <c r="N3509">
        <v>0.44398048299999998</v>
      </c>
      <c r="Q3509">
        <v>1.564989486</v>
      </c>
      <c r="U3509">
        <v>1.554103416</v>
      </c>
      <c r="X3509">
        <v>0.79660098000000001</v>
      </c>
      <c r="AA3509">
        <v>1.554103416</v>
      </c>
      <c r="AD3509">
        <v>0.41519738099999998</v>
      </c>
      <c r="AG3509">
        <v>0.59740006999999995</v>
      </c>
      <c r="AJ3509">
        <v>1.5214933690000001</v>
      </c>
      <c r="AN3509">
        <v>0.63112347800000002</v>
      </c>
      <c r="AQ3509">
        <v>1.4422424970000001</v>
      </c>
      <c r="AT3509">
        <v>0.205244501</v>
      </c>
      <c r="AW3509">
        <v>0.15539514900000001</v>
      </c>
      <c r="AZ3509">
        <v>0.81366129499999995</v>
      </c>
      <c r="BC3509">
        <v>1.4882450039999999</v>
      </c>
    </row>
    <row r="3510" spans="2:55" x14ac:dyDescent="0.35">
      <c r="B3510">
        <v>1.6656272169999999</v>
      </c>
      <c r="E3510">
        <v>2.202615915</v>
      </c>
      <c r="H3510">
        <v>-1.6111615619999999</v>
      </c>
      <c r="K3510">
        <v>0.44768593000000001</v>
      </c>
      <c r="N3510">
        <v>0.44452735799999998</v>
      </c>
      <c r="Q3510">
        <v>1.5652461929999999</v>
      </c>
      <c r="U3510">
        <v>1.5547405139999999</v>
      </c>
      <c r="X3510">
        <v>0.79792995499999997</v>
      </c>
      <c r="AA3510">
        <v>1.5547405139999999</v>
      </c>
      <c r="AD3510">
        <v>0.41531773900000002</v>
      </c>
      <c r="AG3510">
        <v>0.59827192299999998</v>
      </c>
      <c r="AJ3510">
        <v>1.5214933690000001</v>
      </c>
      <c r="AN3510">
        <v>0.63141238499999996</v>
      </c>
      <c r="AQ3510">
        <v>1.444058469</v>
      </c>
      <c r="AT3510">
        <v>0.20551745799999999</v>
      </c>
      <c r="AW3510">
        <v>0.15822952000000001</v>
      </c>
      <c r="AZ3510">
        <v>0.81378325100000004</v>
      </c>
      <c r="BC3510">
        <v>1.488572349</v>
      </c>
    </row>
    <row r="3511" spans="2:55" x14ac:dyDescent="0.35">
      <c r="B3511">
        <v>1.6659734589999999</v>
      </c>
      <c r="E3511">
        <v>2.247275637</v>
      </c>
      <c r="H3511">
        <v>-2.8226410689999999</v>
      </c>
      <c r="K3511">
        <v>0.44816455300000002</v>
      </c>
      <c r="N3511">
        <v>0.44453331200000001</v>
      </c>
      <c r="Q3511">
        <v>1.5661212980000001</v>
      </c>
      <c r="U3511">
        <v>1.5555328159999999</v>
      </c>
      <c r="X3511">
        <v>0.79824556400000002</v>
      </c>
      <c r="AA3511">
        <v>1.5555328159999999</v>
      </c>
      <c r="AD3511">
        <v>0.41620959800000001</v>
      </c>
      <c r="AG3511">
        <v>0.59835391000000004</v>
      </c>
      <c r="AJ3511">
        <v>1.5217716100000001</v>
      </c>
      <c r="AN3511">
        <v>0.63212153000000004</v>
      </c>
      <c r="AQ3511">
        <v>1.4441687809999999</v>
      </c>
      <c r="AT3511">
        <v>0.20638125099999999</v>
      </c>
      <c r="AW3511">
        <v>0.158573253</v>
      </c>
      <c r="AZ3511">
        <v>0.81468552500000002</v>
      </c>
      <c r="BC3511">
        <v>1.4889448970000001</v>
      </c>
    </row>
    <row r="3512" spans="2:55" x14ac:dyDescent="0.35">
      <c r="B3512">
        <v>1.6669351379999999</v>
      </c>
      <c r="E3512">
        <v>2.1855673059999998</v>
      </c>
      <c r="H3512">
        <v>-1.7729789920000001</v>
      </c>
      <c r="K3512">
        <v>0.45032120799999997</v>
      </c>
      <c r="N3512">
        <v>0.44517937200000002</v>
      </c>
      <c r="Q3512">
        <v>1.566883459</v>
      </c>
      <c r="U3512">
        <v>1.5562977650000001</v>
      </c>
      <c r="X3512">
        <v>0.79890781099999997</v>
      </c>
      <c r="AA3512">
        <v>1.5562977650000001</v>
      </c>
      <c r="AD3512">
        <v>0.41831749200000001</v>
      </c>
      <c r="AG3512">
        <v>0.59851057399999996</v>
      </c>
      <c r="AJ3512">
        <v>1.524577963</v>
      </c>
      <c r="AN3512">
        <v>0.63465543400000002</v>
      </c>
      <c r="AQ3512">
        <v>1.444763451</v>
      </c>
      <c r="AT3512">
        <v>0.20658020499999999</v>
      </c>
      <c r="AW3512">
        <v>0.158622917</v>
      </c>
      <c r="AZ3512">
        <v>0.81477549100000002</v>
      </c>
      <c r="BC3512">
        <v>1.4892582489999999</v>
      </c>
    </row>
    <row r="3513" spans="2:55" x14ac:dyDescent="0.35">
      <c r="B3513">
        <v>1.670392903</v>
      </c>
      <c r="E3513">
        <v>2.117185911</v>
      </c>
      <c r="H3513">
        <v>-1.1171450009999999</v>
      </c>
      <c r="K3513">
        <v>0.45404287100000001</v>
      </c>
      <c r="N3513">
        <v>0.44536321400000001</v>
      </c>
      <c r="Q3513">
        <v>1.5670616150000001</v>
      </c>
      <c r="U3513">
        <v>1.560007777</v>
      </c>
      <c r="X3513">
        <v>0.80049076500000005</v>
      </c>
      <c r="AA3513">
        <v>1.560007777</v>
      </c>
      <c r="AD3513">
        <v>0.41886911399999999</v>
      </c>
      <c r="AG3513">
        <v>0.59851348599999998</v>
      </c>
      <c r="AJ3513">
        <v>1.525345985</v>
      </c>
      <c r="AN3513">
        <v>0.63618432899999999</v>
      </c>
      <c r="AQ3513">
        <v>1.446380429</v>
      </c>
      <c r="AT3513">
        <v>0.20685803999999999</v>
      </c>
      <c r="AW3513">
        <v>0.15869433499999999</v>
      </c>
      <c r="AZ3513">
        <v>0.81668452800000002</v>
      </c>
      <c r="BC3513">
        <v>1.4894187539999999</v>
      </c>
    </row>
    <row r="3514" spans="2:55" x14ac:dyDescent="0.35">
      <c r="B3514">
        <v>1.67166763</v>
      </c>
      <c r="E3514">
        <v>-1.299581884</v>
      </c>
      <c r="H3514">
        <v>-1.078897137</v>
      </c>
      <c r="K3514">
        <v>0.45419600199999999</v>
      </c>
      <c r="N3514">
        <v>0.44672011700000003</v>
      </c>
      <c r="Q3514">
        <v>1.5675976</v>
      </c>
      <c r="U3514">
        <v>1.5601012869999999</v>
      </c>
      <c r="X3514">
        <v>0.80060220800000004</v>
      </c>
      <c r="AA3514">
        <v>1.5601012869999999</v>
      </c>
      <c r="AD3514">
        <v>0.41942210800000002</v>
      </c>
      <c r="AG3514">
        <v>0.59901450599999995</v>
      </c>
      <c r="AJ3514">
        <v>1.525814</v>
      </c>
      <c r="AN3514">
        <v>0.63652761999999996</v>
      </c>
      <c r="AQ3514">
        <v>1.4471181390000001</v>
      </c>
      <c r="AT3514">
        <v>0.20705744800000001</v>
      </c>
      <c r="AW3514">
        <v>0.158823664</v>
      </c>
      <c r="AZ3514">
        <v>0.81682123500000003</v>
      </c>
      <c r="BC3514">
        <v>1.4919444239999999</v>
      </c>
    </row>
    <row r="3515" spans="2:55" x14ac:dyDescent="0.35">
      <c r="B3515">
        <v>1.6719741770000001</v>
      </c>
      <c r="E3515">
        <v>1.0295115349999999</v>
      </c>
      <c r="H3515">
        <v>3.1015251000000001E-2</v>
      </c>
      <c r="K3515">
        <v>0.45484229399999998</v>
      </c>
      <c r="N3515">
        <v>0.44697573499999999</v>
      </c>
      <c r="Q3515">
        <v>1.5676738649999999</v>
      </c>
      <c r="U3515">
        <v>1.5605256009999999</v>
      </c>
      <c r="X3515">
        <v>0.801344363</v>
      </c>
      <c r="AA3515">
        <v>1.5605256009999999</v>
      </c>
      <c r="AD3515">
        <v>0.42077086000000002</v>
      </c>
      <c r="AG3515">
        <v>0.59945488400000002</v>
      </c>
      <c r="AJ3515">
        <v>1.5267237</v>
      </c>
      <c r="AN3515">
        <v>0.63719179199999998</v>
      </c>
      <c r="AQ3515">
        <v>1.4475934580000001</v>
      </c>
      <c r="AT3515">
        <v>0.20708698</v>
      </c>
      <c r="AW3515">
        <v>0.15957360800000001</v>
      </c>
      <c r="AZ3515">
        <v>0.81809554200000001</v>
      </c>
      <c r="BC3515">
        <v>1.4926604459999999</v>
      </c>
    </row>
    <row r="3516" spans="2:55" x14ac:dyDescent="0.35">
      <c r="B3516">
        <v>1.672455078</v>
      </c>
      <c r="E3516">
        <v>0.12927641200000001</v>
      </c>
      <c r="H3516">
        <v>-0.68384758099999998</v>
      </c>
      <c r="K3516">
        <v>0.45598873099999998</v>
      </c>
      <c r="N3516">
        <v>0.44708289899999998</v>
      </c>
      <c r="Q3516">
        <v>1.5676738649999999</v>
      </c>
      <c r="U3516">
        <v>1.56229328</v>
      </c>
      <c r="X3516">
        <v>0.80257188300000004</v>
      </c>
      <c r="AA3516">
        <v>1.56229328</v>
      </c>
      <c r="AD3516">
        <v>0.42267404200000003</v>
      </c>
      <c r="AG3516">
        <v>0.60060089400000005</v>
      </c>
      <c r="AJ3516">
        <v>1.529672465</v>
      </c>
      <c r="AN3516">
        <v>0.63729638700000002</v>
      </c>
      <c r="AQ3516">
        <v>1.448221749</v>
      </c>
      <c r="AT3516">
        <v>0.20749059</v>
      </c>
      <c r="AW3516">
        <v>0.159683142</v>
      </c>
      <c r="AZ3516">
        <v>0.81818639599999998</v>
      </c>
      <c r="BC3516">
        <v>1.4926604459999999</v>
      </c>
    </row>
    <row r="3517" spans="2:55" x14ac:dyDescent="0.35">
      <c r="B3517">
        <v>1.6725043079999999</v>
      </c>
      <c r="E3517">
        <v>0.746998563</v>
      </c>
      <c r="H3517">
        <v>-1.0404272000000001</v>
      </c>
      <c r="K3517">
        <v>0.45922663000000002</v>
      </c>
      <c r="N3517">
        <v>0.44765273999999999</v>
      </c>
      <c r="Q3517">
        <v>1.5679286180000001</v>
      </c>
      <c r="U3517">
        <v>1.562641621</v>
      </c>
      <c r="X3517">
        <v>0.80275845300000004</v>
      </c>
      <c r="AA3517">
        <v>1.562641621</v>
      </c>
      <c r="AD3517">
        <v>0.425426529</v>
      </c>
      <c r="AG3517">
        <v>0.60108968200000001</v>
      </c>
      <c r="AJ3517">
        <v>1.52983881</v>
      </c>
      <c r="AN3517">
        <v>0.63971263099999998</v>
      </c>
      <c r="AQ3517">
        <v>1.4482424140000001</v>
      </c>
      <c r="AT3517">
        <v>0.20790497599999999</v>
      </c>
      <c r="AW3517">
        <v>0.16342600800000001</v>
      </c>
      <c r="AZ3517">
        <v>0.81869819099999996</v>
      </c>
      <c r="BC3517">
        <v>1.4927121640000001</v>
      </c>
    </row>
    <row r="3518" spans="2:55" x14ac:dyDescent="0.35">
      <c r="B3518">
        <v>1.673187033</v>
      </c>
      <c r="E3518">
        <v>0.20638904199999999</v>
      </c>
      <c r="H3518">
        <v>1.0284238189999999</v>
      </c>
      <c r="K3518">
        <v>0.46009255300000002</v>
      </c>
      <c r="N3518">
        <v>0.44876139700000001</v>
      </c>
      <c r="Q3518">
        <v>1.568001996</v>
      </c>
      <c r="U3518">
        <v>1.5628318729999999</v>
      </c>
      <c r="X3518">
        <v>0.80282846699999999</v>
      </c>
      <c r="AA3518">
        <v>1.5628318729999999</v>
      </c>
      <c r="AD3518">
        <v>0.426301286</v>
      </c>
      <c r="AG3518">
        <v>0.60163056800000003</v>
      </c>
      <c r="AJ3518">
        <v>1.5299106870000001</v>
      </c>
      <c r="AN3518">
        <v>0.64051725999999998</v>
      </c>
      <c r="AQ3518">
        <v>1.4496533760000001</v>
      </c>
      <c r="AT3518">
        <v>0.208542069</v>
      </c>
      <c r="AW3518">
        <v>0.164810505</v>
      </c>
      <c r="AZ3518">
        <v>0.81992225200000002</v>
      </c>
      <c r="BC3518">
        <v>1.493264532</v>
      </c>
    </row>
    <row r="3519" spans="2:55" x14ac:dyDescent="0.35">
      <c r="B3519">
        <v>1.6738582870000001</v>
      </c>
      <c r="E3519">
        <v>0.90736538799999999</v>
      </c>
      <c r="H3519">
        <v>2.5349678130000002</v>
      </c>
      <c r="K3519">
        <v>0.46213917700000001</v>
      </c>
      <c r="N3519">
        <v>0.44919142899999998</v>
      </c>
      <c r="Q3519">
        <v>1.5685572889999999</v>
      </c>
      <c r="U3519">
        <v>1.562854017</v>
      </c>
      <c r="X3519">
        <v>0.80312825899999996</v>
      </c>
      <c r="AA3519">
        <v>1.562854017</v>
      </c>
      <c r="AD3519">
        <v>0.42672455300000001</v>
      </c>
      <c r="AG3519">
        <v>0.60172930800000002</v>
      </c>
      <c r="AJ3519">
        <v>1.531356304</v>
      </c>
      <c r="AN3519">
        <v>0.64154519099999996</v>
      </c>
      <c r="AQ3519">
        <v>1.4499571520000001</v>
      </c>
      <c r="AT3519">
        <v>0.20895596499999999</v>
      </c>
      <c r="AW3519">
        <v>0.16525086899999999</v>
      </c>
      <c r="AZ3519">
        <v>0.82013802400000002</v>
      </c>
      <c r="BC3519">
        <v>1.4934786790000001</v>
      </c>
    </row>
    <row r="3520" spans="2:55" x14ac:dyDescent="0.35">
      <c r="B3520">
        <v>1.675407807</v>
      </c>
      <c r="E3520">
        <v>-5.8404221999999999E-2</v>
      </c>
      <c r="H3520">
        <v>0.77385850899999997</v>
      </c>
      <c r="K3520">
        <v>0.46298714099999999</v>
      </c>
      <c r="N3520">
        <v>0.44933940700000002</v>
      </c>
      <c r="Q3520">
        <v>1.569929865</v>
      </c>
      <c r="U3520">
        <v>1.5639345490000001</v>
      </c>
      <c r="X3520">
        <v>0.803787319</v>
      </c>
      <c r="AA3520">
        <v>1.5639345490000001</v>
      </c>
      <c r="AD3520">
        <v>0.427033459</v>
      </c>
      <c r="AG3520">
        <v>0.60389828899999998</v>
      </c>
      <c r="AJ3520">
        <v>1.531986464</v>
      </c>
      <c r="AN3520">
        <v>0.64156871800000004</v>
      </c>
      <c r="AQ3520">
        <v>1.4510127100000001</v>
      </c>
      <c r="AT3520">
        <v>0.21030027400000001</v>
      </c>
      <c r="AW3520">
        <v>0.16727463300000001</v>
      </c>
      <c r="AZ3520">
        <v>0.82028696800000001</v>
      </c>
      <c r="BC3520">
        <v>1.4938248599999999</v>
      </c>
    </row>
    <row r="3521" spans="2:55" x14ac:dyDescent="0.35">
      <c r="B3521">
        <v>1.6759168099999999</v>
      </c>
      <c r="E3521">
        <v>-2.6677411000000002E-2</v>
      </c>
      <c r="H3521">
        <v>-0.106859014</v>
      </c>
      <c r="K3521">
        <v>0.46492435999999998</v>
      </c>
      <c r="N3521">
        <v>0.44976054700000001</v>
      </c>
      <c r="Q3521">
        <v>1.570977676</v>
      </c>
      <c r="U3521">
        <v>1.565866787</v>
      </c>
      <c r="X3521">
        <v>0.80401099300000001</v>
      </c>
      <c r="AA3521">
        <v>1.565866787</v>
      </c>
      <c r="AD3521">
        <v>0.42778501400000002</v>
      </c>
      <c r="AG3521">
        <v>0.604751339</v>
      </c>
      <c r="AJ3521">
        <v>1.5341343350000001</v>
      </c>
      <c r="AN3521">
        <v>0.64190066400000001</v>
      </c>
      <c r="AQ3521">
        <v>1.4510782529999999</v>
      </c>
      <c r="AT3521">
        <v>0.21071351499999999</v>
      </c>
      <c r="AW3521">
        <v>0.16873429300000001</v>
      </c>
      <c r="AZ3521">
        <v>0.82036623600000003</v>
      </c>
      <c r="BC3521">
        <v>1.4948082579999999</v>
      </c>
    </row>
    <row r="3522" spans="2:55" x14ac:dyDescent="0.35">
      <c r="B3522">
        <v>1.6800673209999999</v>
      </c>
      <c r="E3522">
        <v>3.2066302999999997E-2</v>
      </c>
      <c r="H3522">
        <v>-0.25175300699999997</v>
      </c>
      <c r="K3522">
        <v>0.465091119</v>
      </c>
      <c r="N3522">
        <v>0.45025971300000001</v>
      </c>
      <c r="Q3522">
        <v>1.5757085</v>
      </c>
      <c r="U3522">
        <v>1.5661190780000001</v>
      </c>
      <c r="X3522">
        <v>0.80405687400000003</v>
      </c>
      <c r="AA3522">
        <v>1.5661190780000001</v>
      </c>
      <c r="AD3522">
        <v>0.427971412</v>
      </c>
      <c r="AG3522">
        <v>0.60521696800000002</v>
      </c>
      <c r="AJ3522">
        <v>1.534387473</v>
      </c>
      <c r="AN3522">
        <v>0.64237267899999995</v>
      </c>
      <c r="AQ3522">
        <v>1.452102172</v>
      </c>
      <c r="AT3522">
        <v>0.21090298800000001</v>
      </c>
      <c r="AW3522">
        <v>0.16873429300000001</v>
      </c>
      <c r="AZ3522">
        <v>0.82052790799999997</v>
      </c>
      <c r="BC3522">
        <v>1.4954540039999999</v>
      </c>
    </row>
    <row r="3523" spans="2:55" x14ac:dyDescent="0.35">
      <c r="B3523">
        <v>1.6806766879999999</v>
      </c>
      <c r="E3523">
        <v>0.83587981099999997</v>
      </c>
      <c r="H3523">
        <v>-2.6114438500000001</v>
      </c>
      <c r="K3523">
        <v>0.471180343</v>
      </c>
      <c r="N3523">
        <v>0.45121382300000001</v>
      </c>
      <c r="Q3523">
        <v>1.576791869</v>
      </c>
      <c r="U3523">
        <v>1.5665108560000001</v>
      </c>
      <c r="X3523">
        <v>0.804338365</v>
      </c>
      <c r="AA3523">
        <v>1.5665108560000001</v>
      </c>
      <c r="AD3523">
        <v>0.42941379899999998</v>
      </c>
      <c r="AG3523">
        <v>0.60567090999999995</v>
      </c>
      <c r="AJ3523">
        <v>1.536197979</v>
      </c>
      <c r="AN3523">
        <v>0.64455711100000002</v>
      </c>
      <c r="AQ3523">
        <v>1.4521413219999999</v>
      </c>
      <c r="AT3523">
        <v>0.21150157</v>
      </c>
      <c r="AW3523">
        <v>0.168769059</v>
      </c>
      <c r="AZ3523">
        <v>0.82054782900000001</v>
      </c>
      <c r="BC3523">
        <v>1.4964439620000001</v>
      </c>
    </row>
    <row r="3524" spans="2:55" x14ac:dyDescent="0.35">
      <c r="B3524">
        <v>1.6812885390000001</v>
      </c>
      <c r="E3524">
        <v>-0.44453331200000001</v>
      </c>
      <c r="H3524">
        <v>-0.910605836</v>
      </c>
      <c r="K3524">
        <v>0.47277369800000002</v>
      </c>
      <c r="N3524">
        <v>0.452291269</v>
      </c>
      <c r="Q3524">
        <v>1.5779215200000001</v>
      </c>
      <c r="U3524">
        <v>1.5669955200000001</v>
      </c>
      <c r="X3524">
        <v>0.80716690700000004</v>
      </c>
      <c r="AA3524">
        <v>1.5669955200000001</v>
      </c>
      <c r="AD3524">
        <v>0.43031696800000002</v>
      </c>
      <c r="AG3524">
        <v>0.60680028799999997</v>
      </c>
      <c r="AJ3524">
        <v>1.5396114599999999</v>
      </c>
      <c r="AN3524">
        <v>0.64508001599999998</v>
      </c>
      <c r="AQ3524">
        <v>1.4521539640000001</v>
      </c>
      <c r="AT3524">
        <v>0.21386154600000001</v>
      </c>
      <c r="AW3524">
        <v>0.169024547</v>
      </c>
      <c r="AZ3524">
        <v>0.82219661099999997</v>
      </c>
      <c r="BC3524">
        <v>1.4969029069999999</v>
      </c>
    </row>
    <row r="3525" spans="2:55" x14ac:dyDescent="0.35">
      <c r="B3525">
        <v>1.6813836639999999</v>
      </c>
      <c r="E3525">
        <v>0.58402838300000004</v>
      </c>
      <c r="H3525">
        <v>-0.71009551800000004</v>
      </c>
      <c r="K3525">
        <v>0.47494203699999998</v>
      </c>
      <c r="N3525">
        <v>0.45303904</v>
      </c>
      <c r="Q3525">
        <v>1.5787295859999999</v>
      </c>
      <c r="U3525">
        <v>1.5683140289999999</v>
      </c>
      <c r="X3525">
        <v>0.80863117399999995</v>
      </c>
      <c r="AA3525">
        <v>1.5683140289999999</v>
      </c>
      <c r="AD3525">
        <v>0.43048669000000001</v>
      </c>
      <c r="AG3525">
        <v>0.60756382200000003</v>
      </c>
      <c r="AJ3525">
        <v>1.5405895970000001</v>
      </c>
      <c r="AN3525">
        <v>0.64619770300000001</v>
      </c>
      <c r="AQ3525">
        <v>1.4526304800000001</v>
      </c>
      <c r="AT3525">
        <v>0.21393315900000001</v>
      </c>
      <c r="AW3525">
        <v>0.16932267400000001</v>
      </c>
      <c r="AZ3525">
        <v>0.82599599700000004</v>
      </c>
      <c r="BC3525">
        <v>1.4969725760000001</v>
      </c>
    </row>
    <row r="3526" spans="2:55" x14ac:dyDescent="0.35">
      <c r="B3526">
        <v>1.6826344929999999</v>
      </c>
      <c r="E3526">
        <v>-0.24662919899999999</v>
      </c>
      <c r="H3526">
        <v>-0.53132644500000004</v>
      </c>
      <c r="K3526">
        <v>0.47514406799999997</v>
      </c>
      <c r="N3526">
        <v>0.45610762799999999</v>
      </c>
      <c r="Q3526">
        <v>1.58008017</v>
      </c>
      <c r="U3526">
        <v>1.574194455</v>
      </c>
      <c r="X3526">
        <v>0.80874292800000003</v>
      </c>
      <c r="AA3526">
        <v>1.574194455</v>
      </c>
      <c r="AD3526">
        <v>0.43111529900000001</v>
      </c>
      <c r="AG3526">
        <v>0.60772115800000004</v>
      </c>
      <c r="AJ3526">
        <v>1.540728104</v>
      </c>
      <c r="AN3526">
        <v>0.64662613300000005</v>
      </c>
      <c r="AQ3526">
        <v>1.4539649569999999</v>
      </c>
      <c r="AT3526">
        <v>0.21400702399999999</v>
      </c>
      <c r="AW3526">
        <v>0.16947368199999999</v>
      </c>
      <c r="AZ3526">
        <v>0.82625508999999997</v>
      </c>
      <c r="BC3526">
        <v>1.4983486669999999</v>
      </c>
    </row>
    <row r="3527" spans="2:55" x14ac:dyDescent="0.35">
      <c r="B3527">
        <v>1.6849187859999999</v>
      </c>
      <c r="E3527">
        <v>0.41717651</v>
      </c>
      <c r="H3527">
        <v>0.50998339999999998</v>
      </c>
      <c r="K3527">
        <v>0.47599669700000002</v>
      </c>
      <c r="N3527">
        <v>0.45691445200000003</v>
      </c>
      <c r="Q3527">
        <v>1.580349724</v>
      </c>
      <c r="U3527">
        <v>1.575280421</v>
      </c>
      <c r="X3527">
        <v>0.810737924</v>
      </c>
      <c r="AA3527">
        <v>1.575280421</v>
      </c>
      <c r="AD3527">
        <v>0.43152520599999999</v>
      </c>
      <c r="AG3527">
        <v>0.60856521699999999</v>
      </c>
      <c r="AJ3527">
        <v>1.5408890639999999</v>
      </c>
      <c r="AN3527">
        <v>0.64749128099999997</v>
      </c>
      <c r="AQ3527">
        <v>1.4540983489999999</v>
      </c>
      <c r="AT3527">
        <v>0.216558739</v>
      </c>
      <c r="AW3527">
        <v>0.170419296</v>
      </c>
      <c r="AZ3527">
        <v>0.82656653899999999</v>
      </c>
      <c r="BC3527">
        <v>1.4990651349999999</v>
      </c>
    </row>
    <row r="3528" spans="2:55" x14ac:dyDescent="0.35">
      <c r="B3528">
        <v>1.6851986050000001</v>
      </c>
      <c r="E3528">
        <v>-4.8316922999999998E-2</v>
      </c>
      <c r="H3528" t="e">
        <v>#NUM!</v>
      </c>
      <c r="K3528">
        <v>0.47624545899999998</v>
      </c>
      <c r="N3528">
        <v>0.457609555</v>
      </c>
      <c r="Q3528">
        <v>1.580644929</v>
      </c>
      <c r="U3528">
        <v>1.575569376</v>
      </c>
      <c r="X3528">
        <v>0.81193937900000002</v>
      </c>
      <c r="AA3528">
        <v>1.575569376</v>
      </c>
      <c r="AD3528">
        <v>0.43272842099999997</v>
      </c>
      <c r="AG3528">
        <v>0.60959219899999995</v>
      </c>
      <c r="AJ3528">
        <v>1.5414974669999999</v>
      </c>
      <c r="AN3528">
        <v>0.64838388400000002</v>
      </c>
      <c r="AQ3528">
        <v>1.455575061</v>
      </c>
      <c r="AT3528">
        <v>0.21731893199999999</v>
      </c>
      <c r="AW3528">
        <v>0.171257459</v>
      </c>
      <c r="AZ3528">
        <v>0.82658062799999998</v>
      </c>
      <c r="BC3528">
        <v>1.49991012</v>
      </c>
    </row>
    <row r="3529" spans="2:55" x14ac:dyDescent="0.35">
      <c r="B3529">
        <v>1.685265987</v>
      </c>
      <c r="E3529">
        <v>0.72985062099999998</v>
      </c>
      <c r="H3529">
        <v>-2.2246327539999999</v>
      </c>
      <c r="K3529">
        <v>0.47823596499999999</v>
      </c>
      <c r="N3529">
        <v>0.45804209099999998</v>
      </c>
      <c r="Q3529">
        <v>1.5812877249999999</v>
      </c>
      <c r="U3529">
        <v>1.5756687629999999</v>
      </c>
      <c r="X3529">
        <v>0.81258455100000004</v>
      </c>
      <c r="AA3529">
        <v>1.5756687629999999</v>
      </c>
      <c r="AD3529">
        <v>0.43320620399999998</v>
      </c>
      <c r="AG3529">
        <v>0.61091843899999998</v>
      </c>
      <c r="AJ3529">
        <v>1.5420571940000001</v>
      </c>
      <c r="AN3529">
        <v>0.64896880400000001</v>
      </c>
      <c r="AQ3529">
        <v>1.4559424860000001</v>
      </c>
      <c r="AT3529">
        <v>0.21816334000000001</v>
      </c>
      <c r="AW3529">
        <v>0.17137537799999999</v>
      </c>
      <c r="AZ3529">
        <v>0.82749148800000005</v>
      </c>
      <c r="BC3529">
        <v>1.5009487779999999</v>
      </c>
    </row>
    <row r="3530" spans="2:55" x14ac:dyDescent="0.35">
      <c r="B3530">
        <v>1.6871402019999999</v>
      </c>
      <c r="E3530">
        <v>0.118522787</v>
      </c>
      <c r="H3530">
        <v>2.658651527</v>
      </c>
      <c r="K3530">
        <v>0.47852934200000002</v>
      </c>
      <c r="N3530">
        <v>0.458524133</v>
      </c>
      <c r="Q3530">
        <v>1.5824511429999999</v>
      </c>
      <c r="U3530">
        <v>1.5763217860000001</v>
      </c>
      <c r="X3530">
        <v>0.81395601100000003</v>
      </c>
      <c r="AA3530">
        <v>1.5763217860000001</v>
      </c>
      <c r="AD3530">
        <v>0.43410401599999998</v>
      </c>
      <c r="AG3530">
        <v>0.61317507699999996</v>
      </c>
      <c r="AJ3530">
        <v>1.5422044479999999</v>
      </c>
      <c r="AN3530">
        <v>0.64937308500000002</v>
      </c>
      <c r="AQ3530">
        <v>1.457012172</v>
      </c>
      <c r="AT3530">
        <v>0.21889267200000001</v>
      </c>
      <c r="AW3530">
        <v>0.17156728299999999</v>
      </c>
      <c r="AZ3530">
        <v>0.82843357699999998</v>
      </c>
      <c r="BC3530">
        <v>1.5009487779999999</v>
      </c>
    </row>
    <row r="3531" spans="2:55" x14ac:dyDescent="0.35">
      <c r="B3531">
        <v>1.689476116</v>
      </c>
      <c r="E3531">
        <v>1.1891388789999999</v>
      </c>
      <c r="H3531">
        <v>-2.1865819229999999</v>
      </c>
      <c r="K3531">
        <v>0.47975674299999999</v>
      </c>
      <c r="N3531">
        <v>0.45954374599999998</v>
      </c>
      <c r="Q3531">
        <v>1.583072587</v>
      </c>
      <c r="U3531">
        <v>1.5765814440000001</v>
      </c>
      <c r="X3531">
        <v>0.81450514600000001</v>
      </c>
      <c r="AA3531">
        <v>1.5765814440000001</v>
      </c>
      <c r="AD3531">
        <v>0.43410401599999998</v>
      </c>
      <c r="AG3531">
        <v>0.61321082999999998</v>
      </c>
      <c r="AJ3531">
        <v>1.5436127829999999</v>
      </c>
      <c r="AN3531">
        <v>0.64998806899999995</v>
      </c>
      <c r="AQ3531">
        <v>1.457072962</v>
      </c>
      <c r="AT3531">
        <v>0.22201722099999999</v>
      </c>
      <c r="AW3531">
        <v>0.17182224199999999</v>
      </c>
      <c r="AZ3531">
        <v>0.82884719200000001</v>
      </c>
      <c r="BC3531">
        <v>1.5034813069999999</v>
      </c>
    </row>
    <row r="3532" spans="2:55" x14ac:dyDescent="0.35">
      <c r="B3532">
        <v>1.690343792</v>
      </c>
      <c r="E3532">
        <v>-0.37029688599999999</v>
      </c>
      <c r="H3532">
        <v>-3.7438722960000002</v>
      </c>
      <c r="K3532">
        <v>0.48174723699999999</v>
      </c>
      <c r="N3532">
        <v>0.46120512899999999</v>
      </c>
      <c r="Q3532">
        <v>1.58324011</v>
      </c>
      <c r="U3532">
        <v>1.5791839409999999</v>
      </c>
      <c r="X3532">
        <v>0.81453784500000004</v>
      </c>
      <c r="AA3532">
        <v>1.5791839409999999</v>
      </c>
      <c r="AD3532">
        <v>0.43415836299999999</v>
      </c>
      <c r="AG3532">
        <v>0.61416869699999999</v>
      </c>
      <c r="AJ3532">
        <v>1.5481133819999999</v>
      </c>
      <c r="AN3532">
        <v>0.650001037</v>
      </c>
      <c r="AQ3532">
        <v>1.457232021</v>
      </c>
      <c r="AT3532">
        <v>0.222434892</v>
      </c>
      <c r="AW3532">
        <v>0.17352392</v>
      </c>
      <c r="AZ3532">
        <v>0.82909942400000003</v>
      </c>
      <c r="BC3532">
        <v>1.5043158670000001</v>
      </c>
    </row>
    <row r="3533" spans="2:55" x14ac:dyDescent="0.35">
      <c r="B3533">
        <v>1.6911393219999999</v>
      </c>
      <c r="E3533">
        <v>0.53557290199999996</v>
      </c>
      <c r="H3533">
        <v>-3.942796247</v>
      </c>
      <c r="K3533">
        <v>0.48333773000000002</v>
      </c>
      <c r="N3533">
        <v>0.46152513899999997</v>
      </c>
      <c r="Q3533">
        <v>1.583596512</v>
      </c>
      <c r="U3533">
        <v>1.5793236960000001</v>
      </c>
      <c r="X3533">
        <v>0.81509423299999995</v>
      </c>
      <c r="AA3533">
        <v>1.5793236960000001</v>
      </c>
      <c r="AD3533">
        <v>0.43582385299999998</v>
      </c>
      <c r="AG3533">
        <v>0.61545997500000005</v>
      </c>
      <c r="AJ3533">
        <v>1.548367037</v>
      </c>
      <c r="AN3533">
        <v>0.65015488399999999</v>
      </c>
      <c r="AQ3533">
        <v>1.458032394</v>
      </c>
      <c r="AT3533">
        <v>0.223895237</v>
      </c>
      <c r="AW3533">
        <v>0.17369868499999999</v>
      </c>
      <c r="AZ3533">
        <v>0.83034052400000002</v>
      </c>
      <c r="BC3533">
        <v>1.504680783</v>
      </c>
    </row>
    <row r="3534" spans="2:55" x14ac:dyDescent="0.35">
      <c r="B3534">
        <v>1.6915373419999999</v>
      </c>
      <c r="E3534">
        <v>0.78754407100000001</v>
      </c>
      <c r="H3534">
        <v>-2.3811545700000001</v>
      </c>
      <c r="K3534">
        <v>0.48517904000000001</v>
      </c>
      <c r="N3534">
        <v>0.463651443</v>
      </c>
      <c r="Q3534">
        <v>1.585209927</v>
      </c>
      <c r="U3534">
        <v>1.5802292499999999</v>
      </c>
      <c r="X3534">
        <v>0.81541746699999995</v>
      </c>
      <c r="AA3534">
        <v>1.5802292499999999</v>
      </c>
      <c r="AD3534">
        <v>0.43911098500000001</v>
      </c>
      <c r="AG3534">
        <v>0.61598543900000002</v>
      </c>
      <c r="AJ3534">
        <v>1.5489540909999999</v>
      </c>
      <c r="AN3534">
        <v>0.65023196900000002</v>
      </c>
      <c r="AQ3534">
        <v>1.45927254</v>
      </c>
      <c r="AT3534">
        <v>0.22394787599999999</v>
      </c>
      <c r="AW3534">
        <v>0.174071692</v>
      </c>
      <c r="AZ3534">
        <v>0.83058919099999995</v>
      </c>
      <c r="BC3534">
        <v>1.50501141</v>
      </c>
    </row>
    <row r="3535" spans="2:55" x14ac:dyDescent="0.35">
      <c r="B3535">
        <v>1.691954116</v>
      </c>
      <c r="E3535">
        <v>0.47182306699999998</v>
      </c>
      <c r="H3535">
        <v>-3.0571543800000001</v>
      </c>
      <c r="K3535">
        <v>0.48538568900000001</v>
      </c>
      <c r="N3535">
        <v>0.46384028500000002</v>
      </c>
      <c r="Q3535">
        <v>1.5857428010000001</v>
      </c>
      <c r="U3535">
        <v>1.5815918769999999</v>
      </c>
      <c r="X3535">
        <v>0.81566693400000001</v>
      </c>
      <c r="AA3535">
        <v>1.5815918769999999</v>
      </c>
      <c r="AD3535">
        <v>0.44004642300000002</v>
      </c>
      <c r="AG3535">
        <v>0.616742656</v>
      </c>
      <c r="AJ3535">
        <v>1.5489540909999999</v>
      </c>
      <c r="AN3535">
        <v>0.65101062399999998</v>
      </c>
      <c r="AQ3535">
        <v>1.460202878</v>
      </c>
      <c r="AT3535">
        <v>0.22656194299999999</v>
      </c>
      <c r="AW3535">
        <v>0.174071692</v>
      </c>
      <c r="AZ3535">
        <v>0.831668874</v>
      </c>
      <c r="BC3535">
        <v>1.505163137</v>
      </c>
    </row>
    <row r="3536" spans="2:55" x14ac:dyDescent="0.35">
      <c r="B3536">
        <v>1.692880867</v>
      </c>
      <c r="E3536">
        <v>-0.36145817099999999</v>
      </c>
      <c r="H3536">
        <v>2.065805063</v>
      </c>
      <c r="K3536">
        <v>0.48573483200000001</v>
      </c>
      <c r="N3536">
        <v>0.46410202900000003</v>
      </c>
      <c r="Q3536">
        <v>1.592315463</v>
      </c>
      <c r="U3536">
        <v>1.5822151259999999</v>
      </c>
      <c r="X3536">
        <v>0.81616771300000002</v>
      </c>
      <c r="AA3536">
        <v>1.5822151259999999</v>
      </c>
      <c r="AD3536">
        <v>0.44142221500000001</v>
      </c>
      <c r="AG3536">
        <v>0.616742656</v>
      </c>
      <c r="AJ3536">
        <v>1.5489540909999999</v>
      </c>
      <c r="AN3536">
        <v>0.65104975300000001</v>
      </c>
      <c r="AQ3536">
        <v>1.460502365</v>
      </c>
      <c r="AT3536">
        <v>0.228797849</v>
      </c>
      <c r="AW3536">
        <v>0.17447787100000001</v>
      </c>
      <c r="AZ3536">
        <v>0.83234739700000004</v>
      </c>
      <c r="BC3536">
        <v>1.505484313</v>
      </c>
    </row>
    <row r="3537" spans="2:55" x14ac:dyDescent="0.35">
      <c r="B3537">
        <v>1.6953576079999999</v>
      </c>
      <c r="E3537">
        <v>0.57236826100000004</v>
      </c>
      <c r="H3537">
        <v>-2.1762812679999999</v>
      </c>
      <c r="K3537">
        <v>0.48727168500000001</v>
      </c>
      <c r="N3537">
        <v>0.46456698299999999</v>
      </c>
      <c r="Q3537">
        <v>1.596550849</v>
      </c>
      <c r="U3537">
        <v>1.582469251</v>
      </c>
      <c r="X3537">
        <v>0.81643875799999999</v>
      </c>
      <c r="AA3537">
        <v>1.582469251</v>
      </c>
      <c r="AD3537">
        <v>0.44228050400000002</v>
      </c>
      <c r="AG3537">
        <v>0.616742656</v>
      </c>
      <c r="AJ3537">
        <v>1.5489540909999999</v>
      </c>
      <c r="AN3537">
        <v>0.65116020500000005</v>
      </c>
      <c r="AQ3537">
        <v>1.4605441020000001</v>
      </c>
      <c r="AT3537">
        <v>0.229928669</v>
      </c>
      <c r="AW3537">
        <v>0.174792753</v>
      </c>
      <c r="AZ3537">
        <v>0.83381635200000004</v>
      </c>
      <c r="BC3537">
        <v>1.5056807169999999</v>
      </c>
    </row>
    <row r="3538" spans="2:55" x14ac:dyDescent="0.35">
      <c r="B3538">
        <v>1.697422419</v>
      </c>
      <c r="E3538">
        <v>0.10981119</v>
      </c>
      <c r="H3538">
        <v>-2.49797</v>
      </c>
      <c r="K3538">
        <v>0.48761618499999998</v>
      </c>
      <c r="N3538">
        <v>0.46485561399999997</v>
      </c>
      <c r="Q3538">
        <v>1.597362792</v>
      </c>
      <c r="U3538">
        <v>1.58247468</v>
      </c>
      <c r="X3538">
        <v>0.81647093800000003</v>
      </c>
      <c r="AA3538">
        <v>1.58247468</v>
      </c>
      <c r="AD3538">
        <v>0.44257583</v>
      </c>
      <c r="AG3538">
        <v>0.616742656</v>
      </c>
      <c r="AJ3538">
        <v>1.5489540909999999</v>
      </c>
      <c r="AN3538">
        <v>0.65161597900000001</v>
      </c>
      <c r="AQ3538">
        <v>1.461061159</v>
      </c>
      <c r="AT3538">
        <v>0.231472713</v>
      </c>
      <c r="AW3538">
        <v>0.17563706900000001</v>
      </c>
      <c r="AZ3538">
        <v>0.83613253399999998</v>
      </c>
      <c r="BC3538">
        <v>1.507234132</v>
      </c>
    </row>
    <row r="3539" spans="2:55" x14ac:dyDescent="0.35">
      <c r="B3539">
        <v>1.69772235</v>
      </c>
      <c r="E3539">
        <v>-0.153252743</v>
      </c>
      <c r="H3539">
        <v>0.21250083</v>
      </c>
      <c r="K3539">
        <v>0.48988743600000001</v>
      </c>
      <c r="N3539">
        <v>0.46621698099999997</v>
      </c>
      <c r="Q3539">
        <v>1.5977033650000001</v>
      </c>
      <c r="U3539">
        <v>1.5825280960000001</v>
      </c>
      <c r="X3539">
        <v>0.81821867000000004</v>
      </c>
      <c r="AA3539">
        <v>1.5825280960000001</v>
      </c>
      <c r="AD3539">
        <v>0.44301701799999998</v>
      </c>
      <c r="AG3539">
        <v>0.616742656</v>
      </c>
      <c r="AJ3539">
        <v>1.5489540909999999</v>
      </c>
      <c r="AN3539">
        <v>0.652178327</v>
      </c>
      <c r="AQ3539">
        <v>1.462207305</v>
      </c>
      <c r="AT3539">
        <v>0.23382868100000001</v>
      </c>
      <c r="AW3539">
        <v>0.176250464</v>
      </c>
      <c r="AZ3539">
        <v>0.83659022999999999</v>
      </c>
      <c r="BC3539">
        <v>1.5098202860000001</v>
      </c>
    </row>
    <row r="3540" spans="2:55" x14ac:dyDescent="0.35">
      <c r="B3540">
        <v>1.6978877960000001</v>
      </c>
      <c r="E3540">
        <v>-0.87253680300000003</v>
      </c>
      <c r="H3540">
        <v>0.61122464200000004</v>
      </c>
      <c r="K3540">
        <v>0.49082146500000001</v>
      </c>
      <c r="N3540">
        <v>0.46660436700000002</v>
      </c>
      <c r="Q3540">
        <v>1.599603288</v>
      </c>
      <c r="U3540">
        <v>1.5825711010000001</v>
      </c>
      <c r="X3540">
        <v>0.82024592299999999</v>
      </c>
      <c r="AA3540">
        <v>1.5825711010000001</v>
      </c>
      <c r="AD3540">
        <v>0.44368400899999999</v>
      </c>
      <c r="AG3540">
        <v>0.616742656</v>
      </c>
      <c r="AJ3540">
        <v>1.5489540909999999</v>
      </c>
      <c r="AN3540">
        <v>0.65229724700000002</v>
      </c>
      <c r="AQ3540">
        <v>1.4625230929999999</v>
      </c>
      <c r="AT3540">
        <v>0.234411068</v>
      </c>
      <c r="AW3540">
        <v>0.176947615</v>
      </c>
      <c r="AZ3540">
        <v>0.83702700200000002</v>
      </c>
      <c r="BC3540">
        <v>1.510230977</v>
      </c>
    </row>
    <row r="3541" spans="2:55" x14ac:dyDescent="0.35">
      <c r="B3541">
        <v>1.698705983</v>
      </c>
      <c r="E3541">
        <v>0.63062289599999999</v>
      </c>
      <c r="H3541">
        <v>-0.25102049199999998</v>
      </c>
      <c r="K3541">
        <v>0.49260033600000003</v>
      </c>
      <c r="N3541">
        <v>0.46708043900000001</v>
      </c>
      <c r="Q3541">
        <v>1.600906556</v>
      </c>
      <c r="U3541">
        <v>1.584374314</v>
      </c>
      <c r="X3541">
        <v>0.82157618700000001</v>
      </c>
      <c r="AA3541">
        <v>1.584374314</v>
      </c>
      <c r="AD3541">
        <v>0.44399261800000001</v>
      </c>
      <c r="AG3541">
        <v>0.616742656</v>
      </c>
      <c r="AJ3541">
        <v>1.5489540909999999</v>
      </c>
      <c r="AN3541">
        <v>0.65375715000000001</v>
      </c>
      <c r="AQ3541">
        <v>1.462851108</v>
      </c>
      <c r="AT3541">
        <v>0.23650457799999999</v>
      </c>
      <c r="AW3541">
        <v>0.178438974</v>
      </c>
      <c r="AZ3541">
        <v>0.83790469099999998</v>
      </c>
      <c r="BC3541">
        <v>1.5112296549999999</v>
      </c>
    </row>
    <row r="3542" spans="2:55" x14ac:dyDescent="0.35">
      <c r="B3542">
        <v>1.699697641</v>
      </c>
      <c r="E3542">
        <v>-1.255044083</v>
      </c>
      <c r="H3542">
        <v>-1.4026541729999999</v>
      </c>
      <c r="K3542">
        <v>0.49355388300000003</v>
      </c>
      <c r="N3542">
        <v>0.46854209899999999</v>
      </c>
      <c r="Q3542">
        <v>1.601010823</v>
      </c>
      <c r="U3542">
        <v>1.5849853540000001</v>
      </c>
      <c r="X3542">
        <v>0.82226897700000001</v>
      </c>
      <c r="AA3542">
        <v>1.5849853540000001</v>
      </c>
      <c r="AD3542">
        <v>0.44404681899999998</v>
      </c>
      <c r="AG3542">
        <v>0.61692928300000005</v>
      </c>
      <c r="AJ3542">
        <v>1.5489540909999999</v>
      </c>
      <c r="AN3542">
        <v>0.65456193399999996</v>
      </c>
      <c r="AQ3542">
        <v>1.463654719</v>
      </c>
      <c r="AT3542">
        <v>0.23899023999999999</v>
      </c>
      <c r="AW3542">
        <v>0.17902346699999999</v>
      </c>
      <c r="AZ3542">
        <v>0.83800993599999996</v>
      </c>
      <c r="BC3542">
        <v>1.5116849429999999</v>
      </c>
    </row>
    <row r="3543" spans="2:55" x14ac:dyDescent="0.35">
      <c r="B3543">
        <v>1.700759141</v>
      </c>
      <c r="E3543">
        <v>-6.8250426000000003E-2</v>
      </c>
      <c r="H3543">
        <v>-1.0164742849999999</v>
      </c>
      <c r="K3543">
        <v>0.49408702500000001</v>
      </c>
      <c r="N3543">
        <v>0.46895374200000001</v>
      </c>
      <c r="Q3543">
        <v>1.6019694449999999</v>
      </c>
      <c r="U3543">
        <v>1.585544348</v>
      </c>
      <c r="X3543">
        <v>0.82275472800000005</v>
      </c>
      <c r="AA3543">
        <v>1.585544348</v>
      </c>
      <c r="AD3543">
        <v>0.444953031</v>
      </c>
      <c r="AG3543">
        <v>0.61732066900000004</v>
      </c>
      <c r="AJ3543">
        <v>1.5489540909999999</v>
      </c>
      <c r="AN3543">
        <v>0.65613486899999995</v>
      </c>
      <c r="AQ3543">
        <v>1.4642779370000001</v>
      </c>
      <c r="AT3543">
        <v>0.239936912</v>
      </c>
      <c r="AW3543">
        <v>0.17909461900000001</v>
      </c>
      <c r="AZ3543">
        <v>0.839144479</v>
      </c>
      <c r="BC3543">
        <v>1.5126094960000001</v>
      </c>
    </row>
    <row r="3544" spans="2:55" x14ac:dyDescent="0.35">
      <c r="B3544">
        <v>1.700759141</v>
      </c>
      <c r="E3544">
        <v>-0.21483633399999999</v>
      </c>
      <c r="H3544">
        <v>-1.8001158450000001</v>
      </c>
      <c r="K3544">
        <v>0.49878203500000001</v>
      </c>
      <c r="N3544">
        <v>0.47011547999999997</v>
      </c>
      <c r="Q3544">
        <v>1.602024221</v>
      </c>
      <c r="U3544">
        <v>1.586583823</v>
      </c>
      <c r="X3544">
        <v>0.82275472800000005</v>
      </c>
      <c r="AA3544">
        <v>1.586583823</v>
      </c>
      <c r="AD3544">
        <v>0.44508615499999998</v>
      </c>
      <c r="AG3544">
        <v>0.61749103800000005</v>
      </c>
      <c r="AJ3544">
        <v>1.5489540909999999</v>
      </c>
      <c r="AN3544">
        <v>0.65925287300000002</v>
      </c>
      <c r="AQ3544">
        <v>1.4661838220000001</v>
      </c>
      <c r="AT3544">
        <v>0.24000245000000001</v>
      </c>
      <c r="AW3544">
        <v>0.179246551</v>
      </c>
      <c r="AZ3544">
        <v>0.84015881800000003</v>
      </c>
      <c r="BC3544">
        <v>1.5129870670000001</v>
      </c>
    </row>
    <row r="3545" spans="2:55" x14ac:dyDescent="0.35">
      <c r="B3545">
        <v>1.7031274510000001</v>
      </c>
      <c r="E3545">
        <v>1.281308235</v>
      </c>
      <c r="H3545">
        <v>-0.35044983800000001</v>
      </c>
      <c r="K3545">
        <v>0.499674909</v>
      </c>
      <c r="N3545">
        <v>0.471873455</v>
      </c>
      <c r="Q3545">
        <v>1.6021602100000001</v>
      </c>
      <c r="U3545">
        <v>1.5869755889999999</v>
      </c>
      <c r="X3545">
        <v>0.82275472800000005</v>
      </c>
      <c r="AA3545">
        <v>1.5869755889999999</v>
      </c>
      <c r="AD3545">
        <v>0.44579433699999998</v>
      </c>
      <c r="AG3545">
        <v>0.61784556899999998</v>
      </c>
      <c r="AJ3545">
        <v>1.5489540909999999</v>
      </c>
      <c r="AN3545">
        <v>0.65934340400000002</v>
      </c>
      <c r="AQ3545">
        <v>1.4662742639999999</v>
      </c>
      <c r="AT3545">
        <v>0.24123318999999999</v>
      </c>
      <c r="AW3545">
        <v>0.17969253199999999</v>
      </c>
      <c r="AZ3545">
        <v>0.84052381899999995</v>
      </c>
      <c r="BC3545">
        <v>1.513348643</v>
      </c>
    </row>
    <row r="3546" spans="2:55" x14ac:dyDescent="0.35">
      <c r="B3546">
        <v>1.703327794</v>
      </c>
      <c r="E3546">
        <v>-5.2569737999999998E-2</v>
      </c>
      <c r="H3546">
        <v>0.64433836799999999</v>
      </c>
      <c r="K3546">
        <v>0.49971699600000002</v>
      </c>
      <c r="N3546">
        <v>0.47381571099999997</v>
      </c>
      <c r="Q3546">
        <v>1.603928477</v>
      </c>
      <c r="U3546">
        <v>1.587467787</v>
      </c>
      <c r="X3546">
        <v>0.82275472800000005</v>
      </c>
      <c r="AA3546">
        <v>1.587467787</v>
      </c>
      <c r="AD3546">
        <v>0.44664894500000002</v>
      </c>
      <c r="AG3546">
        <v>0.61798119699999998</v>
      </c>
      <c r="AJ3546">
        <v>1.5489540909999999</v>
      </c>
      <c r="AN3546">
        <v>0.66081729899999997</v>
      </c>
      <c r="AQ3546">
        <v>1.4664183079999999</v>
      </c>
      <c r="AT3546">
        <v>0.24317809500000001</v>
      </c>
      <c r="AW3546">
        <v>0.18022779999999999</v>
      </c>
      <c r="AZ3546">
        <v>0.84064849100000005</v>
      </c>
      <c r="BC3546">
        <v>1.514576903</v>
      </c>
    </row>
    <row r="3547" spans="2:55" x14ac:dyDescent="0.35">
      <c r="B3547">
        <v>1.7041541570000001</v>
      </c>
      <c r="E3547">
        <v>-1.1584605379999999</v>
      </c>
      <c r="H3547">
        <v>-0.74338217299999998</v>
      </c>
      <c r="K3547">
        <v>0.50067572599999999</v>
      </c>
      <c r="N3547">
        <v>0.47384024899999999</v>
      </c>
      <c r="Q3547">
        <v>1.6053548070000001</v>
      </c>
      <c r="U3547">
        <v>1.5892202390000001</v>
      </c>
      <c r="X3547">
        <v>0.82275472800000005</v>
      </c>
      <c r="AA3547">
        <v>1.5892202390000001</v>
      </c>
      <c r="AD3547">
        <v>0.448295428</v>
      </c>
      <c r="AG3547">
        <v>0.61873701999999997</v>
      </c>
      <c r="AJ3547">
        <v>1.5497642039999999</v>
      </c>
      <c r="AN3547">
        <v>0.66099638599999999</v>
      </c>
      <c r="AQ3547">
        <v>1.470930324</v>
      </c>
      <c r="AT3547">
        <v>0.244240391</v>
      </c>
      <c r="AW3547">
        <v>0.182013077</v>
      </c>
      <c r="AZ3547">
        <v>0.84088077999999999</v>
      </c>
      <c r="BC3547">
        <v>1.5178927499999999</v>
      </c>
    </row>
    <row r="3548" spans="2:55" x14ac:dyDescent="0.35">
      <c r="B3548">
        <v>1.704340701</v>
      </c>
      <c r="E3548">
        <v>1.00956241</v>
      </c>
      <c r="H3548">
        <v>-1.1898788</v>
      </c>
      <c r="K3548">
        <v>0.50148694500000002</v>
      </c>
      <c r="N3548">
        <v>0.47389881099999998</v>
      </c>
      <c r="Q3548">
        <v>1.6058234229999999</v>
      </c>
      <c r="U3548">
        <v>1.5896425999999999</v>
      </c>
      <c r="X3548">
        <v>0.82275472800000005</v>
      </c>
      <c r="AA3548">
        <v>1.5896425999999999</v>
      </c>
      <c r="AD3548">
        <v>0.45025799</v>
      </c>
      <c r="AG3548">
        <v>0.61925113200000004</v>
      </c>
      <c r="AJ3548">
        <v>1.5521913119999999</v>
      </c>
      <c r="AN3548">
        <v>0.66105713899999996</v>
      </c>
      <c r="AQ3548">
        <v>1.472380475</v>
      </c>
      <c r="AT3548">
        <v>0.247870427</v>
      </c>
      <c r="AW3548">
        <v>0.182066693</v>
      </c>
      <c r="AZ3548">
        <v>0.841559799</v>
      </c>
      <c r="BC3548">
        <v>1.5192863670000001</v>
      </c>
    </row>
    <row r="3549" spans="2:55" x14ac:dyDescent="0.35">
      <c r="B3549">
        <v>1.705296911</v>
      </c>
      <c r="E3549">
        <v>-6.1818847000000003E-2</v>
      </c>
      <c r="H3549">
        <v>-0.16768376700000001</v>
      </c>
      <c r="K3549">
        <v>0.50291937799999997</v>
      </c>
      <c r="N3549">
        <v>0.47396309199999997</v>
      </c>
      <c r="Q3549">
        <v>1.6092928259999999</v>
      </c>
      <c r="U3549">
        <v>1.5898259210000001</v>
      </c>
      <c r="X3549">
        <v>0.82275472800000005</v>
      </c>
      <c r="AA3549">
        <v>1.5898259210000001</v>
      </c>
      <c r="AD3549">
        <v>0.45104590900000002</v>
      </c>
      <c r="AG3549">
        <v>0.61927744799999995</v>
      </c>
      <c r="AJ3549">
        <v>1.5534178009999999</v>
      </c>
      <c r="AN3549">
        <v>0.66108179600000005</v>
      </c>
      <c r="AQ3549">
        <v>1.472762098</v>
      </c>
      <c r="AT3549">
        <v>0.25010634799999998</v>
      </c>
      <c r="AW3549">
        <v>0.18256055199999999</v>
      </c>
      <c r="AZ3549">
        <v>0.841626019</v>
      </c>
      <c r="BC3549">
        <v>1.5193013740000001</v>
      </c>
    </row>
    <row r="3550" spans="2:55" x14ac:dyDescent="0.35">
      <c r="B3550">
        <v>1.707454888</v>
      </c>
      <c r="E3550">
        <v>2.0506840629999998</v>
      </c>
      <c r="H3550">
        <v>-1.8245798639999999</v>
      </c>
      <c r="K3550">
        <v>0.503990669</v>
      </c>
      <c r="N3550">
        <v>0.474441375</v>
      </c>
      <c r="Q3550">
        <v>1.6100206990000001</v>
      </c>
      <c r="U3550">
        <v>1.5898364780000001</v>
      </c>
      <c r="X3550">
        <v>0.82275472800000005</v>
      </c>
      <c r="AA3550">
        <v>1.5898364780000001</v>
      </c>
      <c r="AD3550">
        <v>0.45104590900000002</v>
      </c>
      <c r="AG3550">
        <v>0.61949625900000005</v>
      </c>
      <c r="AJ3550">
        <v>1.5534705440000001</v>
      </c>
      <c r="AN3550">
        <v>0.66326179799999996</v>
      </c>
      <c r="AQ3550">
        <v>1.4741526410000001</v>
      </c>
      <c r="AT3550">
        <v>0.25048445000000003</v>
      </c>
      <c r="AW3550">
        <v>0.18261840400000001</v>
      </c>
      <c r="AZ3550">
        <v>0.84209862300000005</v>
      </c>
      <c r="BC3550">
        <v>1.520402088</v>
      </c>
    </row>
    <row r="3551" spans="2:55" x14ac:dyDescent="0.35">
      <c r="B3551">
        <v>1.7080120670000001</v>
      </c>
      <c r="E3551">
        <v>-0.101433309</v>
      </c>
      <c r="H3551">
        <v>-1.6039408479999999</v>
      </c>
      <c r="K3551">
        <v>0.50464750800000002</v>
      </c>
      <c r="N3551">
        <v>0.47517082599999999</v>
      </c>
      <c r="Q3551">
        <v>1.61019131</v>
      </c>
      <c r="U3551">
        <v>1.5898687709999999</v>
      </c>
      <c r="X3551">
        <v>0.82331473600000005</v>
      </c>
      <c r="AA3551">
        <v>1.5898687709999999</v>
      </c>
      <c r="AD3551">
        <v>0.45104590900000002</v>
      </c>
      <c r="AG3551">
        <v>0.62001379999999995</v>
      </c>
      <c r="AJ3551">
        <v>1.5578939030000001</v>
      </c>
      <c r="AN3551">
        <v>0.66423101600000001</v>
      </c>
      <c r="AQ3551">
        <v>1.4743950370000001</v>
      </c>
      <c r="AT3551">
        <v>0.25077485599999999</v>
      </c>
      <c r="AW3551">
        <v>0.18327025599999999</v>
      </c>
      <c r="AZ3551">
        <v>0.84246277400000003</v>
      </c>
      <c r="BC3551">
        <v>1.5211225159999999</v>
      </c>
    </row>
    <row r="3552" spans="2:55" x14ac:dyDescent="0.35">
      <c r="B3552">
        <v>1.708222782</v>
      </c>
      <c r="E3552">
        <v>-2.4227692190000001</v>
      </c>
      <c r="H3552">
        <v>2.8273722829999999</v>
      </c>
      <c r="K3552">
        <v>0.50919806499999998</v>
      </c>
      <c r="N3552">
        <v>0.475427936</v>
      </c>
      <c r="Q3552">
        <v>1.6115293180000001</v>
      </c>
      <c r="U3552">
        <v>1.5909884540000001</v>
      </c>
      <c r="X3552">
        <v>0.82556769399999996</v>
      </c>
      <c r="AA3552">
        <v>1.5909884540000001</v>
      </c>
      <c r="AD3552">
        <v>0.45141284599999998</v>
      </c>
      <c r="AG3552">
        <v>0.62125981600000002</v>
      </c>
      <c r="AJ3552">
        <v>1.560550168</v>
      </c>
      <c r="AN3552">
        <v>0.66487806900000002</v>
      </c>
      <c r="AQ3552">
        <v>1.4756206789999999</v>
      </c>
      <c r="AT3552">
        <v>0.25083532200000003</v>
      </c>
      <c r="AW3552">
        <v>0.184157971</v>
      </c>
      <c r="AZ3552">
        <v>0.84301893299999997</v>
      </c>
      <c r="BC3552">
        <v>1.5212443769999999</v>
      </c>
    </row>
    <row r="3553" spans="2:55" x14ac:dyDescent="0.35">
      <c r="B3553">
        <v>1.708601815</v>
      </c>
      <c r="E3553">
        <v>-0.66219293199999996</v>
      </c>
      <c r="H3553">
        <v>2.097885346</v>
      </c>
      <c r="K3553">
        <v>0.51194768700000004</v>
      </c>
      <c r="N3553">
        <v>0.475990784</v>
      </c>
      <c r="Q3553">
        <v>1.612073606</v>
      </c>
      <c r="U3553">
        <v>1.591919504</v>
      </c>
      <c r="X3553">
        <v>0.82571278000000004</v>
      </c>
      <c r="AA3553">
        <v>1.591919504</v>
      </c>
      <c r="AD3553">
        <v>0.45176622700000002</v>
      </c>
      <c r="AG3553">
        <v>0.62277854099999996</v>
      </c>
      <c r="AJ3553">
        <v>1.561183247</v>
      </c>
      <c r="AN3553">
        <v>0.66562998200000001</v>
      </c>
      <c r="AQ3553">
        <v>1.476019789</v>
      </c>
      <c r="AT3553">
        <v>0.25257957599999997</v>
      </c>
      <c r="AW3553">
        <v>0.18747211499999999</v>
      </c>
      <c r="AZ3553">
        <v>0.84353357299999998</v>
      </c>
      <c r="BC3553">
        <v>1.5220184320000001</v>
      </c>
    </row>
    <row r="3554" spans="2:55" x14ac:dyDescent="0.35">
      <c r="B3554">
        <v>1.7100253940000001</v>
      </c>
      <c r="E3554">
        <v>1.3788865619999999</v>
      </c>
      <c r="H3554">
        <v>-0.26810020099999998</v>
      </c>
      <c r="K3554">
        <v>0.513251507</v>
      </c>
      <c r="N3554">
        <v>0.47693486299999999</v>
      </c>
      <c r="Q3554">
        <v>1.613285327</v>
      </c>
      <c r="U3554">
        <v>1.5923585979999999</v>
      </c>
      <c r="X3554">
        <v>0.82891858799999996</v>
      </c>
      <c r="AA3554">
        <v>1.5923585979999999</v>
      </c>
      <c r="AD3554">
        <v>0.45177968800000001</v>
      </c>
      <c r="AG3554">
        <v>0.62277854099999996</v>
      </c>
      <c r="AJ3554">
        <v>1.563590142</v>
      </c>
      <c r="AN3554">
        <v>0.666733507</v>
      </c>
      <c r="AQ3554">
        <v>1.4763003610000001</v>
      </c>
      <c r="AT3554">
        <v>0.25280201000000002</v>
      </c>
      <c r="AW3554">
        <v>0.188069982</v>
      </c>
      <c r="AZ3554">
        <v>0.84392217599999997</v>
      </c>
      <c r="BC3554">
        <v>1.5232251450000001</v>
      </c>
    </row>
    <row r="3555" spans="2:55" x14ac:dyDescent="0.35">
      <c r="B3555">
        <v>1.7129826690000001</v>
      </c>
      <c r="E3555">
        <v>1.4270515269999999</v>
      </c>
      <c r="H3555" t="e">
        <v>#NUM!</v>
      </c>
      <c r="K3555">
        <v>0.51458883799999999</v>
      </c>
      <c r="N3555">
        <v>0.477110855</v>
      </c>
      <c r="Q3555">
        <v>1.61435108</v>
      </c>
      <c r="U3555">
        <v>1.5928228470000001</v>
      </c>
      <c r="X3555">
        <v>0.83061786000000004</v>
      </c>
      <c r="AA3555">
        <v>1.5928228470000001</v>
      </c>
      <c r="AD3555">
        <v>0.45186053999999998</v>
      </c>
      <c r="AG3555">
        <v>0.62316136300000002</v>
      </c>
      <c r="AJ3555">
        <v>1.5640156460000001</v>
      </c>
      <c r="AN3555">
        <v>0.66924926600000001</v>
      </c>
      <c r="AQ3555">
        <v>1.477665937</v>
      </c>
      <c r="AT3555">
        <v>0.25296032400000001</v>
      </c>
      <c r="AW3555">
        <v>0.19022643</v>
      </c>
      <c r="AZ3555">
        <v>0.84451510900000004</v>
      </c>
      <c r="BC3555">
        <v>1.524756242</v>
      </c>
    </row>
    <row r="3556" spans="2:55" x14ac:dyDescent="0.35">
      <c r="B3556">
        <v>1.713284826</v>
      </c>
      <c r="E3556">
        <v>-0.33520652899999998</v>
      </c>
      <c r="H3556">
        <v>-0.78534232100000001</v>
      </c>
      <c r="K3556">
        <v>0.52008667600000003</v>
      </c>
      <c r="N3556">
        <v>0.47764271600000002</v>
      </c>
      <c r="Q3556">
        <v>1.6151246909999999</v>
      </c>
      <c r="U3556">
        <v>1.5960211390000001</v>
      </c>
      <c r="X3556">
        <v>0.83100280699999995</v>
      </c>
      <c r="AA3556">
        <v>1.5960211390000001</v>
      </c>
      <c r="AD3556">
        <v>0.45270208099999998</v>
      </c>
      <c r="AG3556">
        <v>0.62326799600000005</v>
      </c>
      <c r="AJ3556">
        <v>1.5649367670000001</v>
      </c>
      <c r="AN3556">
        <v>0.669719752</v>
      </c>
      <c r="AQ3556">
        <v>1.4789534470000001</v>
      </c>
      <c r="AT3556">
        <v>0.25402060500000001</v>
      </c>
      <c r="AW3556">
        <v>0.190328995</v>
      </c>
      <c r="AZ3556">
        <v>0.84476110699999996</v>
      </c>
      <c r="BC3556">
        <v>1.524773602</v>
      </c>
    </row>
    <row r="3557" spans="2:55" x14ac:dyDescent="0.35">
      <c r="B3557">
        <v>1.7135091060000001</v>
      </c>
      <c r="E3557">
        <v>1.115235682</v>
      </c>
      <c r="H3557">
        <v>0.40311786500000002</v>
      </c>
      <c r="K3557">
        <v>0.52141559199999998</v>
      </c>
      <c r="N3557">
        <v>0.47765015500000002</v>
      </c>
      <c r="Q3557">
        <v>1.616798875</v>
      </c>
      <c r="U3557">
        <v>1.5962463220000001</v>
      </c>
      <c r="X3557">
        <v>0.83217406100000002</v>
      </c>
      <c r="AA3557">
        <v>1.5962463220000001</v>
      </c>
      <c r="AD3557">
        <v>0.45384308800000001</v>
      </c>
      <c r="AG3557">
        <v>0.62478587699999999</v>
      </c>
      <c r="AJ3557">
        <v>1.5662934399999999</v>
      </c>
      <c r="AN3557">
        <v>0.66992426800000004</v>
      </c>
      <c r="AQ3557">
        <v>1.480231565</v>
      </c>
      <c r="AT3557">
        <v>0.25402060500000001</v>
      </c>
      <c r="AW3557">
        <v>0.19051553900000001</v>
      </c>
      <c r="AZ3557">
        <v>0.84635478900000005</v>
      </c>
      <c r="BC3557">
        <v>1.5252502509999999</v>
      </c>
    </row>
    <row r="3558" spans="2:55" x14ac:dyDescent="0.35">
      <c r="B3558">
        <v>1.7149156139999999</v>
      </c>
      <c r="E3558">
        <v>1.1218356220000001</v>
      </c>
      <c r="H3558">
        <v>0.48940896</v>
      </c>
      <c r="K3558">
        <v>0.52176369600000005</v>
      </c>
      <c r="N3558">
        <v>0.479529345</v>
      </c>
      <c r="Q3558">
        <v>1.6172051059999999</v>
      </c>
      <c r="U3558">
        <v>1.597207756</v>
      </c>
      <c r="X3558">
        <v>0.83227931899999996</v>
      </c>
      <c r="AA3558">
        <v>1.597207756</v>
      </c>
      <c r="AD3558">
        <v>0.45562255400000001</v>
      </c>
      <c r="AG3558">
        <v>0.62606638699999995</v>
      </c>
      <c r="AJ3558">
        <v>1.569735586</v>
      </c>
      <c r="AN3558">
        <v>0.67034448599999996</v>
      </c>
      <c r="AQ3558">
        <v>1.4803544740000001</v>
      </c>
      <c r="AT3558">
        <v>0.25402060500000001</v>
      </c>
      <c r="AW3558">
        <v>0.19134532200000001</v>
      </c>
      <c r="AZ3558">
        <v>0.84657677499999995</v>
      </c>
      <c r="BC3558">
        <v>1.525832326</v>
      </c>
    </row>
    <row r="3559" spans="2:55" x14ac:dyDescent="0.35">
      <c r="B3559">
        <v>1.718084487</v>
      </c>
      <c r="E3559">
        <v>1.7898882000000001E-2</v>
      </c>
      <c r="H3559">
        <v>-0.312320665</v>
      </c>
      <c r="K3559">
        <v>0.522917097</v>
      </c>
      <c r="N3559">
        <v>0.47981934700000001</v>
      </c>
      <c r="Q3559">
        <v>1.6178751280000001</v>
      </c>
      <c r="U3559">
        <v>1.5984225590000001</v>
      </c>
      <c r="X3559">
        <v>0.83385898899999999</v>
      </c>
      <c r="AA3559">
        <v>1.5984225590000001</v>
      </c>
      <c r="AD3559">
        <v>0.45705093400000002</v>
      </c>
      <c r="AG3559">
        <v>0.626227003</v>
      </c>
      <c r="AJ3559">
        <v>1.570258057</v>
      </c>
      <c r="AN3559">
        <v>0.670893042</v>
      </c>
      <c r="AQ3559">
        <v>1.484163584</v>
      </c>
      <c r="AT3559">
        <v>0.25549189500000002</v>
      </c>
      <c r="AW3559">
        <v>0.19183762400000001</v>
      </c>
      <c r="AZ3559">
        <v>0.84763771799999998</v>
      </c>
      <c r="BC3559">
        <v>1.526441903</v>
      </c>
    </row>
    <row r="3560" spans="2:55" x14ac:dyDescent="0.35">
      <c r="B3560">
        <v>1.7206879580000001</v>
      </c>
      <c r="E3560">
        <v>0.27056749699999999</v>
      </c>
      <c r="H3560">
        <v>0.41869570699999997</v>
      </c>
      <c r="K3560">
        <v>0.52337803400000005</v>
      </c>
      <c r="N3560">
        <v>0.48065456499999998</v>
      </c>
      <c r="Q3560">
        <v>1.617933099</v>
      </c>
      <c r="U3560">
        <v>1.5994549739999999</v>
      </c>
      <c r="X3560">
        <v>0.83550930800000001</v>
      </c>
      <c r="AA3560">
        <v>1.5994549739999999</v>
      </c>
      <c r="AD3560">
        <v>0.457316273</v>
      </c>
      <c r="AG3560">
        <v>0.62628302000000002</v>
      </c>
      <c r="AJ3560">
        <v>1.5725818579999999</v>
      </c>
      <c r="AN3560">
        <v>0.67132973299999998</v>
      </c>
      <c r="AQ3560">
        <v>1.4853741380000001</v>
      </c>
      <c r="AT3560">
        <v>0.25556041899999998</v>
      </c>
      <c r="AW3560">
        <v>0.19340732399999999</v>
      </c>
      <c r="AZ3560">
        <v>0.84854294600000002</v>
      </c>
      <c r="BC3560">
        <v>1.529302953</v>
      </c>
    </row>
    <row r="3561" spans="2:55" x14ac:dyDescent="0.35">
      <c r="B3561">
        <v>1.7207190699999999</v>
      </c>
      <c r="E3561">
        <v>8.7230615999999997E-2</v>
      </c>
      <c r="H3561">
        <v>0.55644421499999996</v>
      </c>
      <c r="K3561">
        <v>0.52378774400000006</v>
      </c>
      <c r="N3561">
        <v>0.481690014</v>
      </c>
      <c r="Q3561">
        <v>1.6189405589999999</v>
      </c>
      <c r="U3561">
        <v>1.600286321</v>
      </c>
      <c r="X3561">
        <v>0.83570480899999999</v>
      </c>
      <c r="AA3561">
        <v>1.600286321</v>
      </c>
      <c r="AD3561">
        <v>0.45848488799999998</v>
      </c>
      <c r="AG3561">
        <v>0.63143996899999999</v>
      </c>
      <c r="AJ3561">
        <v>1.5734299249999999</v>
      </c>
      <c r="AN3561">
        <v>0.67194503100000003</v>
      </c>
      <c r="AQ3561">
        <v>1.486706023</v>
      </c>
      <c r="AT3561">
        <v>0.25573885400000002</v>
      </c>
      <c r="AW3561">
        <v>0.19354875799999999</v>
      </c>
      <c r="AZ3561">
        <v>0.84855841499999995</v>
      </c>
      <c r="BC3561">
        <v>1.529596068</v>
      </c>
    </row>
    <row r="3562" spans="2:55" x14ac:dyDescent="0.35">
      <c r="B3562">
        <v>1.7209736069999999</v>
      </c>
      <c r="E3562">
        <v>-0.12604560200000001</v>
      </c>
      <c r="H3562">
        <v>1.694750701</v>
      </c>
      <c r="K3562">
        <v>0.52513921100000005</v>
      </c>
      <c r="N3562">
        <v>0.482014997</v>
      </c>
      <c r="Q3562">
        <v>1.6203638389999999</v>
      </c>
      <c r="U3562">
        <v>1.6037246380000001</v>
      </c>
      <c r="X3562">
        <v>0.83570480899999999</v>
      </c>
      <c r="AA3562">
        <v>1.6037246380000001</v>
      </c>
      <c r="AD3562">
        <v>0.45922733399999999</v>
      </c>
      <c r="AG3562">
        <v>0.63190968800000002</v>
      </c>
      <c r="AJ3562">
        <v>1.5752128750000001</v>
      </c>
      <c r="AN3562">
        <v>0.67222369299999996</v>
      </c>
      <c r="AQ3562">
        <v>1.488264475</v>
      </c>
      <c r="AT3562">
        <v>0.255809711</v>
      </c>
      <c r="AW3562">
        <v>0.194146189</v>
      </c>
      <c r="AZ3562">
        <v>0.85034345600000005</v>
      </c>
      <c r="BC3562">
        <v>1.5306610899999999</v>
      </c>
    </row>
    <row r="3563" spans="2:55" x14ac:dyDescent="0.35">
      <c r="B3563">
        <v>1.7210421069999999</v>
      </c>
      <c r="E3563">
        <v>-9.1824390000000006E-2</v>
      </c>
      <c r="H3563">
        <v>4.3449270679999996</v>
      </c>
      <c r="K3563">
        <v>0.52528587999999998</v>
      </c>
      <c r="N3563">
        <v>0.48266325799999998</v>
      </c>
      <c r="Q3563">
        <v>1.621284242</v>
      </c>
      <c r="U3563">
        <v>1.604320271</v>
      </c>
      <c r="X3563">
        <v>0.83576008700000004</v>
      </c>
      <c r="AA3563">
        <v>1.604320271</v>
      </c>
      <c r="AD3563">
        <v>0.459335887</v>
      </c>
      <c r="AG3563">
        <v>0.63190968800000002</v>
      </c>
      <c r="AJ3563">
        <v>1.5757951779999999</v>
      </c>
      <c r="AN3563">
        <v>0.673298854</v>
      </c>
      <c r="AQ3563">
        <v>1.488811071</v>
      </c>
      <c r="AT3563">
        <v>0.25749927</v>
      </c>
      <c r="AW3563">
        <v>0.19511388900000001</v>
      </c>
      <c r="AZ3563">
        <v>0.85243326500000005</v>
      </c>
      <c r="BC3563">
        <v>1.531403829</v>
      </c>
    </row>
    <row r="3564" spans="2:55" x14ac:dyDescent="0.35">
      <c r="B3564">
        <v>1.7210430489999999</v>
      </c>
      <c r="E3564">
        <v>0.296695504</v>
      </c>
      <c r="H3564">
        <v>-1.0956928500000001</v>
      </c>
      <c r="K3564">
        <v>0.52956162900000003</v>
      </c>
      <c r="N3564">
        <v>0.482881279</v>
      </c>
      <c r="Q3564">
        <v>1.6217072610000001</v>
      </c>
      <c r="U3564">
        <v>1.607993505</v>
      </c>
      <c r="X3564">
        <v>0.83692339000000004</v>
      </c>
      <c r="AA3564">
        <v>1.607993505</v>
      </c>
      <c r="AD3564">
        <v>0.46017986100000002</v>
      </c>
      <c r="AG3564">
        <v>0.63211553300000001</v>
      </c>
      <c r="AJ3564">
        <v>1.576904621</v>
      </c>
      <c r="AN3564">
        <v>0.67689048799999996</v>
      </c>
      <c r="AQ3564">
        <v>1.489177204</v>
      </c>
      <c r="AT3564">
        <v>0.25786400999999998</v>
      </c>
      <c r="AW3564">
        <v>0.19659750100000001</v>
      </c>
      <c r="AZ3564">
        <v>0.85243326500000005</v>
      </c>
      <c r="BC3564">
        <v>1.5322170939999999</v>
      </c>
    </row>
    <row r="3565" spans="2:55" x14ac:dyDescent="0.35">
      <c r="B3565">
        <v>1.721876873</v>
      </c>
      <c r="E3565">
        <v>-5.7059989999999998E-3</v>
      </c>
      <c r="H3565">
        <v>-1.803349936</v>
      </c>
      <c r="K3565">
        <v>0.53044268500000002</v>
      </c>
      <c r="N3565">
        <v>0.48338815699999998</v>
      </c>
      <c r="Q3565">
        <v>1.621970543</v>
      </c>
      <c r="U3565">
        <v>1.6104619870000001</v>
      </c>
      <c r="X3565">
        <v>0.83692788600000001</v>
      </c>
      <c r="AA3565">
        <v>1.6104619870000001</v>
      </c>
      <c r="AD3565">
        <v>0.46266995300000002</v>
      </c>
      <c r="AG3565">
        <v>0.63254906200000005</v>
      </c>
      <c r="AJ3565">
        <v>1.577276299</v>
      </c>
      <c r="AN3565">
        <v>0.67739203999999997</v>
      </c>
      <c r="AQ3565">
        <v>1.4898003550000001</v>
      </c>
      <c r="AT3565">
        <v>0.25799209400000001</v>
      </c>
      <c r="AW3565">
        <v>0.19860129600000001</v>
      </c>
      <c r="AZ3565">
        <v>0.85540272399999995</v>
      </c>
      <c r="BC3565">
        <v>1.5323937590000001</v>
      </c>
    </row>
    <row r="3566" spans="2:55" x14ac:dyDescent="0.35">
      <c r="B3566">
        <v>1.722815956</v>
      </c>
      <c r="E3566">
        <v>6.6316383000000007E-2</v>
      </c>
      <c r="H3566">
        <v>-1.443473582</v>
      </c>
      <c r="K3566">
        <v>0.53297066000000004</v>
      </c>
      <c r="N3566">
        <v>0.48386131700000001</v>
      </c>
      <c r="Q3566">
        <v>1.6228706429999999</v>
      </c>
      <c r="U3566">
        <v>1.610601038</v>
      </c>
      <c r="X3566">
        <v>0.83842289199999998</v>
      </c>
      <c r="AA3566">
        <v>1.610601038</v>
      </c>
      <c r="AD3566">
        <v>0.46760045300000003</v>
      </c>
      <c r="AG3566">
        <v>0.63387329999999997</v>
      </c>
      <c r="AJ3566">
        <v>1.5777926630000001</v>
      </c>
      <c r="AN3566">
        <v>0.67770026299999997</v>
      </c>
      <c r="AQ3566">
        <v>1.489819285</v>
      </c>
      <c r="AT3566">
        <v>0.25863061799999998</v>
      </c>
      <c r="AW3566">
        <v>0.20116915499999999</v>
      </c>
      <c r="AZ3566">
        <v>0.85656904099999998</v>
      </c>
      <c r="BC3566">
        <v>1.536194828</v>
      </c>
    </row>
    <row r="3567" spans="2:55" x14ac:dyDescent="0.35">
      <c r="B3567">
        <v>1.724144855</v>
      </c>
      <c r="E3567">
        <v>0.29362924099999999</v>
      </c>
      <c r="H3567">
        <v>6.3424032000000005E-2</v>
      </c>
      <c r="K3567">
        <v>0.533003958</v>
      </c>
      <c r="N3567">
        <v>0.48540560999999999</v>
      </c>
      <c r="Q3567">
        <v>1.623056222</v>
      </c>
      <c r="U3567">
        <v>1.611113952</v>
      </c>
      <c r="X3567">
        <v>0.84018093699999996</v>
      </c>
      <c r="AA3567">
        <v>1.611113952</v>
      </c>
      <c r="AD3567">
        <v>0.46791981100000002</v>
      </c>
      <c r="AG3567">
        <v>0.63427499700000001</v>
      </c>
      <c r="AJ3567">
        <v>1.5782652230000001</v>
      </c>
      <c r="AN3567">
        <v>0.67872563399999997</v>
      </c>
      <c r="AQ3567">
        <v>1.492504761</v>
      </c>
      <c r="AT3567">
        <v>0.259388972</v>
      </c>
      <c r="AW3567">
        <v>0.20127186399999999</v>
      </c>
      <c r="AZ3567">
        <v>0.85680045500000002</v>
      </c>
      <c r="BC3567">
        <v>1.5370006169999999</v>
      </c>
    </row>
    <row r="3568" spans="2:55" x14ac:dyDescent="0.35">
      <c r="B3568">
        <v>1.7248902989999999</v>
      </c>
      <c r="E3568">
        <v>-0.71428870099999997</v>
      </c>
      <c r="H3568">
        <v>-0.59474614699999995</v>
      </c>
      <c r="K3568">
        <v>0.533842382</v>
      </c>
      <c r="N3568">
        <v>0.48544176700000002</v>
      </c>
      <c r="Q3568">
        <v>1.6236160669999999</v>
      </c>
      <c r="U3568">
        <v>1.612855841</v>
      </c>
      <c r="X3568">
        <v>0.84041673699999997</v>
      </c>
      <c r="AA3568">
        <v>1.612855841</v>
      </c>
      <c r="AD3568">
        <v>0.46823851599999999</v>
      </c>
      <c r="AG3568">
        <v>0.63534637299999996</v>
      </c>
      <c r="AJ3568">
        <v>1.582025316</v>
      </c>
      <c r="AN3568">
        <v>0.67969423900000003</v>
      </c>
      <c r="AQ3568">
        <v>1.492504761</v>
      </c>
      <c r="AT3568">
        <v>0.26009153000000002</v>
      </c>
      <c r="AW3568">
        <v>0.20146920099999999</v>
      </c>
      <c r="AZ3568">
        <v>0.85708603299999997</v>
      </c>
      <c r="BC3568">
        <v>1.5370006169999999</v>
      </c>
    </row>
    <row r="3569" spans="2:55" x14ac:dyDescent="0.35">
      <c r="B3569">
        <v>1.725356584</v>
      </c>
      <c r="E3569">
        <v>0.27265945699999999</v>
      </c>
      <c r="H3569">
        <v>0.86131832600000002</v>
      </c>
      <c r="K3569">
        <v>0.53859103399999997</v>
      </c>
      <c r="N3569">
        <v>0.48676597199999999</v>
      </c>
      <c r="Q3569">
        <v>1.623621827</v>
      </c>
      <c r="U3569">
        <v>1.6138232939999999</v>
      </c>
      <c r="X3569">
        <v>0.84100802500000005</v>
      </c>
      <c r="AA3569">
        <v>1.6138232939999999</v>
      </c>
      <c r="AD3569">
        <v>0.46932667900000002</v>
      </c>
      <c r="AG3569">
        <v>0.63558130800000001</v>
      </c>
      <c r="AJ3569">
        <v>1.582921026</v>
      </c>
      <c r="AN3569">
        <v>0.679699108</v>
      </c>
      <c r="AQ3569">
        <v>1.492868909</v>
      </c>
      <c r="AT3569">
        <v>0.26238578099999998</v>
      </c>
      <c r="AW3569">
        <v>0.20388087999999999</v>
      </c>
      <c r="AZ3569">
        <v>0.85909126199999997</v>
      </c>
      <c r="BC3569">
        <v>1.5370201400000001</v>
      </c>
    </row>
    <row r="3570" spans="2:55" x14ac:dyDescent="0.35">
      <c r="B3570">
        <v>1.7301080550000001</v>
      </c>
      <c r="E3570">
        <v>0.15344332799999999</v>
      </c>
      <c r="H3570">
        <v>1.0349967259999999</v>
      </c>
      <c r="K3570">
        <v>0.538671652</v>
      </c>
      <c r="N3570">
        <v>0.48738995200000002</v>
      </c>
      <c r="Q3570">
        <v>1.6237110130000001</v>
      </c>
      <c r="U3570">
        <v>1.6146924890000001</v>
      </c>
      <c r="X3570">
        <v>0.84301438900000003</v>
      </c>
      <c r="AA3570">
        <v>1.6146924890000001</v>
      </c>
      <c r="AD3570">
        <v>0.47022848099999998</v>
      </c>
      <c r="AG3570">
        <v>0.63662612299999999</v>
      </c>
      <c r="AJ3570">
        <v>1.584067911</v>
      </c>
      <c r="AN3570">
        <v>0.68065485800000003</v>
      </c>
      <c r="AQ3570">
        <v>1.4951206029999999</v>
      </c>
      <c r="AT3570">
        <v>0.26341157500000001</v>
      </c>
      <c r="AW3570">
        <v>0.20389088899999999</v>
      </c>
      <c r="AZ3570">
        <v>0.86067925700000003</v>
      </c>
      <c r="BC3570">
        <v>1.537043071</v>
      </c>
    </row>
    <row r="3571" spans="2:55" x14ac:dyDescent="0.35">
      <c r="B3571">
        <v>1.7301129689999999</v>
      </c>
      <c r="E3571">
        <v>-0.13461574900000001</v>
      </c>
      <c r="H3571">
        <v>6.4481047E-2</v>
      </c>
      <c r="K3571">
        <v>0.53985586500000005</v>
      </c>
      <c r="N3571">
        <v>0.48982461599999999</v>
      </c>
      <c r="Q3571">
        <v>1.6247697750000001</v>
      </c>
      <c r="U3571">
        <v>1.6150679299999999</v>
      </c>
      <c r="X3571">
        <v>0.84312522199999995</v>
      </c>
      <c r="AA3571">
        <v>1.6150679299999999</v>
      </c>
      <c r="AD3571">
        <v>0.47034135900000001</v>
      </c>
      <c r="AG3571">
        <v>0.63808960299999995</v>
      </c>
      <c r="AJ3571">
        <v>1.58531778</v>
      </c>
      <c r="AN3571">
        <v>0.68121713299999997</v>
      </c>
      <c r="AQ3571">
        <v>1.495722499</v>
      </c>
      <c r="AT3571">
        <v>0.26460777899999999</v>
      </c>
      <c r="AW3571">
        <v>0.204718546</v>
      </c>
      <c r="AZ3571">
        <v>0.86201809799999995</v>
      </c>
      <c r="BC3571">
        <v>1.537595051</v>
      </c>
    </row>
    <row r="3572" spans="2:55" x14ac:dyDescent="0.35">
      <c r="B3572">
        <v>1.7313155680000001</v>
      </c>
      <c r="E3572">
        <v>8.0906963999999998E-2</v>
      </c>
      <c r="H3572">
        <v>0.36109171299999998</v>
      </c>
      <c r="K3572">
        <v>0.541302328</v>
      </c>
      <c r="N3572">
        <v>0.48991031200000001</v>
      </c>
      <c r="Q3572">
        <v>1.625019365</v>
      </c>
      <c r="U3572">
        <v>1.617467422</v>
      </c>
      <c r="X3572">
        <v>0.843193521</v>
      </c>
      <c r="AA3572">
        <v>1.617467422</v>
      </c>
      <c r="AD3572">
        <v>0.47289552200000001</v>
      </c>
      <c r="AG3572">
        <v>0.63914204200000002</v>
      </c>
      <c r="AJ3572">
        <v>1.586333456</v>
      </c>
      <c r="AN3572">
        <v>0.68341920599999995</v>
      </c>
      <c r="AQ3572">
        <v>1.4973930769999999</v>
      </c>
      <c r="AT3572">
        <v>0.26464743699999999</v>
      </c>
      <c r="AW3572">
        <v>0.20551261400000001</v>
      </c>
      <c r="AZ3572">
        <v>0.86211575399999996</v>
      </c>
      <c r="BC3572">
        <v>1.5396197190000001</v>
      </c>
    </row>
    <row r="3573" spans="2:55" x14ac:dyDescent="0.35">
      <c r="B3573">
        <v>1.73144929</v>
      </c>
      <c r="E3573">
        <v>6.2306356E-2</v>
      </c>
      <c r="H3573">
        <v>-0.72643554899999996</v>
      </c>
      <c r="K3573">
        <v>0.54503430200000003</v>
      </c>
      <c r="N3573">
        <v>0.49022258299999999</v>
      </c>
      <c r="Q3573">
        <v>1.625234786</v>
      </c>
      <c r="U3573">
        <v>1.617727878</v>
      </c>
      <c r="X3573">
        <v>0.84354728800000001</v>
      </c>
      <c r="AA3573">
        <v>1.617727878</v>
      </c>
      <c r="AD3573">
        <v>0.47628775200000001</v>
      </c>
      <c r="AG3573">
        <v>0.64005961600000005</v>
      </c>
      <c r="AJ3573">
        <v>1.5882898000000001</v>
      </c>
      <c r="AN3573">
        <v>0.68377394400000002</v>
      </c>
      <c r="AQ3573">
        <v>1.497491286</v>
      </c>
      <c r="AT3573">
        <v>0.26488177600000001</v>
      </c>
      <c r="AW3573">
        <v>0.20621751599999999</v>
      </c>
      <c r="AZ3573">
        <v>0.86442896999999996</v>
      </c>
      <c r="BC3573">
        <v>1.54190852</v>
      </c>
    </row>
    <row r="3574" spans="2:55" x14ac:dyDescent="0.35">
      <c r="B3574">
        <v>1.732239342</v>
      </c>
      <c r="E3574">
        <v>-1.3694380260000001</v>
      </c>
      <c r="H3574">
        <v>-0.47498908299999998</v>
      </c>
      <c r="K3574">
        <v>0.55083497000000003</v>
      </c>
      <c r="N3574">
        <v>0.49030160299999997</v>
      </c>
      <c r="Q3574">
        <v>1.6267865180000001</v>
      </c>
      <c r="U3574">
        <v>1.6180362260000001</v>
      </c>
      <c r="X3574">
        <v>0.84462933500000004</v>
      </c>
      <c r="AA3574">
        <v>1.6180362260000001</v>
      </c>
      <c r="AD3574">
        <v>0.477710511</v>
      </c>
      <c r="AG3574">
        <v>0.64010481799999996</v>
      </c>
      <c r="AJ3574">
        <v>1.592879073</v>
      </c>
      <c r="AN3574">
        <v>0.68382649600000001</v>
      </c>
      <c r="AQ3574">
        <v>1.4993786389999999</v>
      </c>
      <c r="AT3574">
        <v>0.26554055199999999</v>
      </c>
      <c r="AW3574">
        <v>0.20694264100000001</v>
      </c>
      <c r="AZ3574">
        <v>0.864931118</v>
      </c>
      <c r="BC3574">
        <v>1.5422801850000001</v>
      </c>
    </row>
    <row r="3575" spans="2:55" x14ac:dyDescent="0.35">
      <c r="B3575">
        <v>1.7327663950000001</v>
      </c>
      <c r="E3575">
        <v>-0.96843169200000001</v>
      </c>
      <c r="H3575">
        <v>-1.8201657019999999</v>
      </c>
      <c r="K3575">
        <v>0.55102675999999995</v>
      </c>
      <c r="N3575">
        <v>0.49121163499999998</v>
      </c>
      <c r="Q3575">
        <v>1.6270922699999999</v>
      </c>
      <c r="U3575">
        <v>1.618069953</v>
      </c>
      <c r="X3575">
        <v>0.84521036800000005</v>
      </c>
      <c r="AA3575">
        <v>1.618069953</v>
      </c>
      <c r="AD3575">
        <v>0.47883272700000001</v>
      </c>
      <c r="AG3575">
        <v>0.64046114099999996</v>
      </c>
      <c r="AJ3575">
        <v>1.5942333829999999</v>
      </c>
      <c r="AN3575">
        <v>0.68522595900000005</v>
      </c>
      <c r="AQ3575">
        <v>1.499884443</v>
      </c>
      <c r="AT3575">
        <v>0.26744820699999999</v>
      </c>
      <c r="AW3575">
        <v>0.20807434799999999</v>
      </c>
      <c r="AZ3575">
        <v>0.865799561</v>
      </c>
      <c r="BC3575">
        <v>1.542297888</v>
      </c>
    </row>
    <row r="3576" spans="2:55" x14ac:dyDescent="0.35">
      <c r="B3576">
        <v>1.7328388379999999</v>
      </c>
      <c r="E3576">
        <v>-0.80472428299999998</v>
      </c>
      <c r="H3576">
        <v>-1.3298879050000001</v>
      </c>
      <c r="K3576">
        <v>0.55137969399999998</v>
      </c>
      <c r="N3576">
        <v>0.49135881999999997</v>
      </c>
      <c r="Q3576">
        <v>1.6279426690000001</v>
      </c>
      <c r="U3576">
        <v>1.6181345300000001</v>
      </c>
      <c r="X3576">
        <v>0.84622078899999997</v>
      </c>
      <c r="AA3576">
        <v>1.6181345300000001</v>
      </c>
      <c r="AD3576">
        <v>0.48045259499999998</v>
      </c>
      <c r="AG3576">
        <v>0.64184130500000003</v>
      </c>
      <c r="AJ3576">
        <v>1.594329294</v>
      </c>
      <c r="AN3576">
        <v>0.68600188900000003</v>
      </c>
      <c r="AQ3576">
        <v>1.5017805339999999</v>
      </c>
      <c r="AT3576">
        <v>0.26844248199999998</v>
      </c>
      <c r="AW3576">
        <v>0.209407906</v>
      </c>
      <c r="AZ3576">
        <v>0.86621471400000005</v>
      </c>
      <c r="BC3576">
        <v>1.5423636970000001</v>
      </c>
    </row>
    <row r="3577" spans="2:55" x14ac:dyDescent="0.35">
      <c r="B3577">
        <v>1.7331663150000001</v>
      </c>
      <c r="E3577">
        <v>-0.63518906100000005</v>
      </c>
      <c r="H3577">
        <v>-2.5374120499999999</v>
      </c>
      <c r="K3577">
        <v>0.55150164800000001</v>
      </c>
      <c r="N3577">
        <v>0.491975035</v>
      </c>
      <c r="Q3577">
        <v>1.6284316670000001</v>
      </c>
      <c r="U3577">
        <v>1.6185155739999999</v>
      </c>
      <c r="X3577">
        <v>0.84635657399999997</v>
      </c>
      <c r="AA3577">
        <v>1.6185155739999999</v>
      </c>
      <c r="AD3577">
        <v>0.480843095</v>
      </c>
      <c r="AG3577">
        <v>0.64184960300000005</v>
      </c>
      <c r="AJ3577">
        <v>1.5962350190000001</v>
      </c>
      <c r="AN3577">
        <v>0.69057504599999997</v>
      </c>
      <c r="AQ3577">
        <v>1.502529386</v>
      </c>
      <c r="AT3577">
        <v>0.27021072499999998</v>
      </c>
      <c r="AW3577">
        <v>0.20942764699999999</v>
      </c>
      <c r="AZ3577">
        <v>0.86678496699999996</v>
      </c>
      <c r="BC3577">
        <v>1.543167121</v>
      </c>
    </row>
    <row r="3578" spans="2:55" x14ac:dyDescent="0.35">
      <c r="B3578">
        <v>1.7350652870000001</v>
      </c>
      <c r="E3578">
        <v>-0.30360953299999999</v>
      </c>
      <c r="H3578">
        <v>1.3934119439999999</v>
      </c>
      <c r="K3578">
        <v>0.55240789999999995</v>
      </c>
      <c r="N3578">
        <v>0.492067007</v>
      </c>
      <c r="Q3578">
        <v>1.6288329100000001</v>
      </c>
      <c r="U3578">
        <v>1.620406792</v>
      </c>
      <c r="X3578">
        <v>0.84671853900000005</v>
      </c>
      <c r="AA3578">
        <v>1.620406792</v>
      </c>
      <c r="AD3578">
        <v>0.480988162</v>
      </c>
      <c r="AG3578">
        <v>0.64231625999999997</v>
      </c>
      <c r="AJ3578">
        <v>1.6005808020000001</v>
      </c>
      <c r="AN3578">
        <v>0.69134864299999998</v>
      </c>
      <c r="AQ3578">
        <v>1.50298336</v>
      </c>
      <c r="AT3578">
        <v>0.27280276599999997</v>
      </c>
      <c r="AW3578">
        <v>0.209908389</v>
      </c>
      <c r="AZ3578">
        <v>0.86793555</v>
      </c>
      <c r="BC3578">
        <v>1.544964064</v>
      </c>
    </row>
    <row r="3579" spans="2:55" x14ac:dyDescent="0.35">
      <c r="B3579">
        <v>1.7351042830000001</v>
      </c>
      <c r="E3579">
        <v>-1.0278876400000001</v>
      </c>
      <c r="H3579">
        <v>-0.51469584400000001</v>
      </c>
      <c r="K3579">
        <v>0.55456453699999997</v>
      </c>
      <c r="N3579">
        <v>0.49339265500000001</v>
      </c>
      <c r="Q3579">
        <v>1.629306991</v>
      </c>
      <c r="U3579">
        <v>1.6214173860000001</v>
      </c>
      <c r="X3579">
        <v>0.84863858700000006</v>
      </c>
      <c r="AA3579">
        <v>1.6214173860000001</v>
      </c>
      <c r="AD3579">
        <v>0.48166615200000001</v>
      </c>
      <c r="AG3579">
        <v>0.64275932999999996</v>
      </c>
      <c r="AJ3579">
        <v>1.6035836560000001</v>
      </c>
      <c r="AN3579">
        <v>0.69176603999999997</v>
      </c>
      <c r="AQ3579">
        <v>1.5030563749999999</v>
      </c>
      <c r="AT3579">
        <v>0.27379363499999998</v>
      </c>
      <c r="AW3579">
        <v>0.21053313800000001</v>
      </c>
      <c r="AZ3579">
        <v>0.86892035300000003</v>
      </c>
      <c r="BC3579">
        <v>1.5451170729999999</v>
      </c>
    </row>
    <row r="3580" spans="2:55" x14ac:dyDescent="0.35">
      <c r="B3580">
        <v>1.735202889</v>
      </c>
      <c r="E3580">
        <v>-0.61869640999999997</v>
      </c>
      <c r="H3580">
        <v>-0.35140419099999998</v>
      </c>
      <c r="K3580">
        <v>0.55728106399999999</v>
      </c>
      <c r="N3580">
        <v>0.49495294400000001</v>
      </c>
      <c r="Q3580">
        <v>1.632922566</v>
      </c>
      <c r="U3580">
        <v>1.623974053</v>
      </c>
      <c r="X3580">
        <v>0.849889279</v>
      </c>
      <c r="AA3580">
        <v>1.623974053</v>
      </c>
      <c r="AD3580">
        <v>0.482075753</v>
      </c>
      <c r="AG3580">
        <v>0.64392280300000004</v>
      </c>
      <c r="AJ3580">
        <v>1.603824871</v>
      </c>
      <c r="AN3580">
        <v>0.69220485300000001</v>
      </c>
      <c r="AQ3580">
        <v>1.5040379129999999</v>
      </c>
      <c r="AT3580">
        <v>0.27436412500000001</v>
      </c>
      <c r="AW3580">
        <v>0.21102889</v>
      </c>
      <c r="AZ3580">
        <v>0.86924729099999998</v>
      </c>
      <c r="BC3580">
        <v>1.545254444</v>
      </c>
    </row>
    <row r="3581" spans="2:55" x14ac:dyDescent="0.35">
      <c r="B3581">
        <v>1.737311461</v>
      </c>
      <c r="E3581">
        <v>-1.0032929530000001</v>
      </c>
      <c r="H3581">
        <v>-0.700896203</v>
      </c>
      <c r="K3581">
        <v>0.55825782199999996</v>
      </c>
      <c r="N3581">
        <v>0.49559863100000001</v>
      </c>
      <c r="Q3581">
        <v>1.6335826959999999</v>
      </c>
      <c r="U3581">
        <v>1.6242129949999999</v>
      </c>
      <c r="X3581">
        <v>0.85070871999999997</v>
      </c>
      <c r="AA3581">
        <v>1.6242129949999999</v>
      </c>
      <c r="AD3581">
        <v>0.48227791199999998</v>
      </c>
      <c r="AG3581">
        <v>0.64410884899999998</v>
      </c>
      <c r="AJ3581">
        <v>1.607180998</v>
      </c>
      <c r="AN3581">
        <v>0.69243150499999995</v>
      </c>
      <c r="AQ3581">
        <v>1.5054262679999999</v>
      </c>
      <c r="AT3581">
        <v>0.275108821</v>
      </c>
      <c r="AW3581">
        <v>0.21356515000000001</v>
      </c>
      <c r="AZ3581">
        <v>0.87226259900000003</v>
      </c>
      <c r="BC3581">
        <v>1.5468373479999999</v>
      </c>
    </row>
    <row r="3582" spans="2:55" x14ac:dyDescent="0.35">
      <c r="B3582">
        <v>1.7373285999999999</v>
      </c>
      <c r="E3582">
        <v>-1.1450423700000001</v>
      </c>
      <c r="H3582">
        <v>-0.22246739300000001</v>
      </c>
      <c r="K3582">
        <v>0.56003623400000002</v>
      </c>
      <c r="N3582">
        <v>0.49611867100000001</v>
      </c>
      <c r="Q3582">
        <v>1.6336118079999999</v>
      </c>
      <c r="U3582">
        <v>1.6253265100000001</v>
      </c>
      <c r="X3582">
        <v>0.85098115699999999</v>
      </c>
      <c r="AA3582">
        <v>1.6253265100000001</v>
      </c>
      <c r="AD3582">
        <v>0.48314465400000001</v>
      </c>
      <c r="AG3582">
        <v>0.64637926899999998</v>
      </c>
      <c r="AJ3582">
        <v>1.6073032890000001</v>
      </c>
      <c r="AN3582">
        <v>0.69416590499999997</v>
      </c>
      <c r="AQ3582">
        <v>1.505431784</v>
      </c>
      <c r="AT3582">
        <v>0.275319076</v>
      </c>
      <c r="AW3582">
        <v>0.214543385</v>
      </c>
      <c r="AZ3582">
        <v>0.87229701400000004</v>
      </c>
      <c r="BC3582">
        <v>1.5486785869999999</v>
      </c>
    </row>
    <row r="3583" spans="2:55" x14ac:dyDescent="0.35">
      <c r="B3583">
        <v>1.7387465040000001</v>
      </c>
      <c r="E3583">
        <v>-0.87372590800000005</v>
      </c>
      <c r="H3583">
        <v>-6.5077470279999998</v>
      </c>
      <c r="K3583">
        <v>0.56145666100000002</v>
      </c>
      <c r="N3583">
        <v>0.49663220400000002</v>
      </c>
      <c r="Q3583">
        <v>1.633923445</v>
      </c>
      <c r="U3583">
        <v>1.6257463110000001</v>
      </c>
      <c r="X3583">
        <v>0.85137112000000004</v>
      </c>
      <c r="AA3583">
        <v>1.6257463110000001</v>
      </c>
      <c r="AD3583">
        <v>0.48379711600000003</v>
      </c>
      <c r="AG3583">
        <v>0.64713049</v>
      </c>
      <c r="AJ3583">
        <v>1.608563655</v>
      </c>
      <c r="AN3583">
        <v>0.69478532699999995</v>
      </c>
      <c r="AQ3583">
        <v>1.5064713649999999</v>
      </c>
      <c r="AT3583">
        <v>0.27730964699999999</v>
      </c>
      <c r="AW3583">
        <v>0.21458470199999999</v>
      </c>
      <c r="AZ3583">
        <v>0.87273221999999995</v>
      </c>
      <c r="BC3583">
        <v>1.5496226</v>
      </c>
    </row>
    <row r="3584" spans="2:55" x14ac:dyDescent="0.35">
      <c r="B3584">
        <v>1.7404087640000001</v>
      </c>
      <c r="E3584">
        <v>-1.482388536</v>
      </c>
      <c r="H3584">
        <v>-2.38886164</v>
      </c>
      <c r="K3584">
        <v>0.56207961200000001</v>
      </c>
      <c r="N3584">
        <v>0.49688079499999999</v>
      </c>
      <c r="Q3584">
        <v>1.634054662</v>
      </c>
      <c r="U3584">
        <v>1.628457603</v>
      </c>
      <c r="X3584">
        <v>0.85269914300000005</v>
      </c>
      <c r="AA3584">
        <v>1.628457603</v>
      </c>
      <c r="AD3584">
        <v>0.48399579700000001</v>
      </c>
      <c r="AG3584">
        <v>0.64776999599999996</v>
      </c>
      <c r="AJ3584">
        <v>1.6114488499999999</v>
      </c>
      <c r="AN3584">
        <v>0.69525996499999998</v>
      </c>
      <c r="AQ3584">
        <v>1.5064713649999999</v>
      </c>
      <c r="AT3584">
        <v>0.27748352700000001</v>
      </c>
      <c r="AW3584">
        <v>0.215893961</v>
      </c>
      <c r="AZ3584">
        <v>0.87290445500000002</v>
      </c>
      <c r="BC3584">
        <v>1.550016595</v>
      </c>
    </row>
    <row r="3585" spans="2:55" x14ac:dyDescent="0.35">
      <c r="B3585">
        <v>1.7421284420000001</v>
      </c>
      <c r="E3585">
        <v>-3.9311622349999999</v>
      </c>
      <c r="H3585">
        <v>-0.69204803500000001</v>
      </c>
      <c r="K3585">
        <v>0.56285002699999997</v>
      </c>
      <c r="N3585">
        <v>0.49820530200000002</v>
      </c>
      <c r="Q3585">
        <v>1.634351106</v>
      </c>
      <c r="U3585">
        <v>1.629199608</v>
      </c>
      <c r="X3585">
        <v>0.85281693300000005</v>
      </c>
      <c r="AA3585">
        <v>1.629199608</v>
      </c>
      <c r="AD3585">
        <v>0.48406054999999998</v>
      </c>
      <c r="AG3585">
        <v>0.64901993000000002</v>
      </c>
      <c r="AJ3585">
        <v>1.6136241680000001</v>
      </c>
      <c r="AN3585">
        <v>0.69538507500000002</v>
      </c>
      <c r="AQ3585">
        <v>1.5064713649999999</v>
      </c>
      <c r="AT3585">
        <v>0.28059834700000003</v>
      </c>
      <c r="AW3585">
        <v>0.21634098900000001</v>
      </c>
      <c r="AZ3585">
        <v>0.87537120199999996</v>
      </c>
      <c r="BC3585">
        <v>1.5510304189999999</v>
      </c>
    </row>
    <row r="3586" spans="2:55" x14ac:dyDescent="0.35">
      <c r="B3586">
        <v>1.7431835899999999</v>
      </c>
      <c r="E3586">
        <v>0.143000183</v>
      </c>
      <c r="H3586">
        <v>1.0097099460000001</v>
      </c>
      <c r="K3586">
        <v>0.56526811600000004</v>
      </c>
      <c r="N3586">
        <v>0.49902692799999998</v>
      </c>
      <c r="Q3586">
        <v>1.638323856</v>
      </c>
      <c r="U3586">
        <v>1.6320380800000001</v>
      </c>
      <c r="X3586">
        <v>0.85658578799999996</v>
      </c>
      <c r="AA3586">
        <v>1.6320380800000001</v>
      </c>
      <c r="AD3586">
        <v>0.48455869800000001</v>
      </c>
      <c r="AG3586">
        <v>0.65165815599999999</v>
      </c>
      <c r="AJ3586">
        <v>1.616284614</v>
      </c>
      <c r="AN3586">
        <v>0.69592235400000002</v>
      </c>
      <c r="AQ3586">
        <v>1.5064713649999999</v>
      </c>
      <c r="AT3586">
        <v>0.28324122299999999</v>
      </c>
      <c r="AW3586">
        <v>0.21639973200000001</v>
      </c>
      <c r="AZ3586">
        <v>0.87547276399999996</v>
      </c>
      <c r="BC3586">
        <v>1.551485856</v>
      </c>
    </row>
    <row r="3587" spans="2:55" x14ac:dyDescent="0.35">
      <c r="B3587">
        <v>1.7441242509999999</v>
      </c>
      <c r="E3587">
        <v>0.92527973699999999</v>
      </c>
      <c r="H3587">
        <v>-0.30738376099999998</v>
      </c>
      <c r="K3587">
        <v>0.56568925599999997</v>
      </c>
      <c r="N3587">
        <v>0.50012895800000001</v>
      </c>
      <c r="Q3587">
        <v>1.640082587</v>
      </c>
      <c r="U3587">
        <v>1.6327851250000001</v>
      </c>
      <c r="X3587">
        <v>0.85734435899999994</v>
      </c>
      <c r="AA3587">
        <v>1.6327851250000001</v>
      </c>
      <c r="AD3587">
        <v>0.485285403</v>
      </c>
      <c r="AG3587">
        <v>0.65300377700000001</v>
      </c>
      <c r="AJ3587">
        <v>1.616624732</v>
      </c>
      <c r="AN3587">
        <v>0.69726764799999996</v>
      </c>
      <c r="AQ3587">
        <v>1.5064713649999999</v>
      </c>
      <c r="AT3587">
        <v>0.283505642</v>
      </c>
      <c r="AW3587">
        <v>0.21702745300000001</v>
      </c>
      <c r="AZ3587">
        <v>0.87610738399999999</v>
      </c>
      <c r="BC3587">
        <v>1.5516189069999999</v>
      </c>
    </row>
    <row r="3588" spans="2:55" x14ac:dyDescent="0.35">
      <c r="B3588">
        <v>1.7445333999999999</v>
      </c>
      <c r="E3588">
        <v>-9.3913655999999998E-2</v>
      </c>
      <c r="H3588">
        <v>0.22370030499999999</v>
      </c>
      <c r="K3588">
        <v>0.56651553799999999</v>
      </c>
      <c r="N3588">
        <v>0.50025581799999996</v>
      </c>
      <c r="Q3588">
        <v>1.6404773989999999</v>
      </c>
      <c r="U3588">
        <v>1.632929241</v>
      </c>
      <c r="X3588">
        <v>0.85737809899999995</v>
      </c>
      <c r="AA3588">
        <v>1.632929241</v>
      </c>
      <c r="AD3588">
        <v>0.48533564499999998</v>
      </c>
      <c r="AG3588">
        <v>0.65303477200000004</v>
      </c>
      <c r="AJ3588">
        <v>1.6174590200000001</v>
      </c>
      <c r="AN3588">
        <v>0.70172301400000003</v>
      </c>
      <c r="AQ3588">
        <v>1.5064713649999999</v>
      </c>
      <c r="AT3588">
        <v>0.283505642</v>
      </c>
      <c r="AW3588">
        <v>0.21702745300000001</v>
      </c>
      <c r="AZ3588">
        <v>0.87635386000000004</v>
      </c>
      <c r="BC3588">
        <v>1.551696024</v>
      </c>
    </row>
    <row r="3589" spans="2:55" x14ac:dyDescent="0.35">
      <c r="B3589">
        <v>1.7449318190000001</v>
      </c>
      <c r="E3589">
        <v>-1.4446724049999999</v>
      </c>
      <c r="H3589">
        <v>0.40311622200000002</v>
      </c>
      <c r="K3589">
        <v>0.56667345499999999</v>
      </c>
      <c r="N3589">
        <v>0.50107066300000003</v>
      </c>
      <c r="Q3589">
        <v>1.642474172</v>
      </c>
      <c r="U3589">
        <v>1.633280895</v>
      </c>
      <c r="X3589">
        <v>0.85767540499999995</v>
      </c>
      <c r="AA3589">
        <v>1.633280895</v>
      </c>
      <c r="AD3589">
        <v>0.48577379399999998</v>
      </c>
      <c r="AG3589">
        <v>0.65361413599999996</v>
      </c>
      <c r="AJ3589">
        <v>1.619649694</v>
      </c>
      <c r="AN3589">
        <v>0.702348474</v>
      </c>
      <c r="AQ3589">
        <v>1.5064713649999999</v>
      </c>
      <c r="AT3589">
        <v>0.284567299</v>
      </c>
      <c r="AW3589">
        <v>0.21866702900000001</v>
      </c>
      <c r="AZ3589">
        <v>0.87700821799999995</v>
      </c>
      <c r="BC3589">
        <v>1.552116576</v>
      </c>
    </row>
    <row r="3590" spans="2:55" x14ac:dyDescent="0.35">
      <c r="B3590">
        <v>1.7452244480000001</v>
      </c>
      <c r="E3590">
        <v>0.31413907899999999</v>
      </c>
      <c r="H3590">
        <v>-1.660120201</v>
      </c>
      <c r="K3590">
        <v>0.56774403200000001</v>
      </c>
      <c r="N3590">
        <v>0.50123657799999999</v>
      </c>
      <c r="Q3590">
        <v>1.6425121170000001</v>
      </c>
      <c r="U3590">
        <v>1.63526744</v>
      </c>
      <c r="X3590">
        <v>0.85832670600000005</v>
      </c>
      <c r="AA3590">
        <v>1.63526744</v>
      </c>
      <c r="AD3590">
        <v>0.48687723999999999</v>
      </c>
      <c r="AG3590">
        <v>0.65505389199999997</v>
      </c>
      <c r="AJ3590">
        <v>1.619649694</v>
      </c>
      <c r="AN3590">
        <v>0.70315772399999998</v>
      </c>
      <c r="AQ3590">
        <v>1.5064713649999999</v>
      </c>
      <c r="AT3590">
        <v>0.28569955200000002</v>
      </c>
      <c r="AW3590">
        <v>0.21866702900000001</v>
      </c>
      <c r="AZ3590">
        <v>0.87765796600000001</v>
      </c>
      <c r="BC3590">
        <v>1.5531379249999999</v>
      </c>
    </row>
    <row r="3591" spans="2:55" x14ac:dyDescent="0.35">
      <c r="B3591">
        <v>1.746629269</v>
      </c>
      <c r="E3591">
        <v>-8.3743629E-2</v>
      </c>
      <c r="H3591">
        <v>-2.2152300880000002</v>
      </c>
      <c r="K3591">
        <v>0.56928259199999998</v>
      </c>
      <c r="N3591">
        <v>0.50307808200000004</v>
      </c>
      <c r="Q3591">
        <v>1.643730868</v>
      </c>
      <c r="U3591">
        <v>1.638574821</v>
      </c>
      <c r="X3591">
        <v>0.85862347299999997</v>
      </c>
      <c r="AA3591">
        <v>1.638574821</v>
      </c>
      <c r="AD3591">
        <v>0.49112486500000002</v>
      </c>
      <c r="AG3591">
        <v>0.65547797699999999</v>
      </c>
      <c r="AJ3591">
        <v>1.6218499749999999</v>
      </c>
      <c r="AN3591">
        <v>0.70315772399999998</v>
      </c>
      <c r="AQ3591">
        <v>1.5064713649999999</v>
      </c>
      <c r="AT3591">
        <v>0.28603672299999999</v>
      </c>
      <c r="AW3591">
        <v>0.21983333599999999</v>
      </c>
      <c r="AZ3591">
        <v>0.87769283200000003</v>
      </c>
      <c r="BC3591">
        <v>1.553488899</v>
      </c>
    </row>
    <row r="3592" spans="2:55" x14ac:dyDescent="0.35">
      <c r="B3592">
        <v>1.7492157370000001</v>
      </c>
      <c r="E3592">
        <v>0.92450005199999996</v>
      </c>
      <c r="H3592">
        <v>-1.627622854</v>
      </c>
      <c r="K3592">
        <v>0.57124603299999999</v>
      </c>
      <c r="N3592">
        <v>0.50582873900000003</v>
      </c>
      <c r="Q3592">
        <v>1.64390882</v>
      </c>
      <c r="U3592">
        <v>1.6394131599999999</v>
      </c>
      <c r="X3592">
        <v>0.85953548000000002</v>
      </c>
      <c r="AA3592">
        <v>1.6394131599999999</v>
      </c>
      <c r="AD3592">
        <v>0.49273135600000001</v>
      </c>
      <c r="AG3592">
        <v>0.65903383000000004</v>
      </c>
      <c r="AJ3592">
        <v>1.622600705</v>
      </c>
      <c r="AN3592">
        <v>0.70317472400000003</v>
      </c>
      <c r="AQ3592">
        <v>1.506833152</v>
      </c>
      <c r="AT3592">
        <v>0.28776845299999998</v>
      </c>
      <c r="AW3592">
        <v>0.22146801999999999</v>
      </c>
      <c r="AZ3592">
        <v>0.87861541200000004</v>
      </c>
      <c r="BC3592">
        <v>1.554839511</v>
      </c>
    </row>
    <row r="3593" spans="2:55" x14ac:dyDescent="0.35">
      <c r="B3593">
        <v>1.749761307</v>
      </c>
      <c r="E3593">
        <v>0.44746664000000003</v>
      </c>
      <c r="H3593">
        <v>1.7063001710000001</v>
      </c>
      <c r="K3593">
        <v>0.57320548699999996</v>
      </c>
      <c r="N3593">
        <v>0.506076148</v>
      </c>
      <c r="Q3593">
        <v>1.6458959550000001</v>
      </c>
      <c r="U3593">
        <v>1.6458704879999999</v>
      </c>
      <c r="X3593">
        <v>0.85996385500000005</v>
      </c>
      <c r="AA3593">
        <v>1.6458704879999999</v>
      </c>
      <c r="AD3593">
        <v>0.49380771400000001</v>
      </c>
      <c r="AG3593">
        <v>0.65935966899999998</v>
      </c>
      <c r="AJ3593">
        <v>1.6236426340000001</v>
      </c>
      <c r="AN3593">
        <v>0.70338042700000003</v>
      </c>
      <c r="AQ3593">
        <v>1.507854756</v>
      </c>
      <c r="AT3593">
        <v>0.28856330299999999</v>
      </c>
      <c r="AW3593">
        <v>0.22166697799999999</v>
      </c>
      <c r="AZ3593">
        <v>0.878658155</v>
      </c>
      <c r="BC3593">
        <v>1.5557837379999999</v>
      </c>
    </row>
    <row r="3594" spans="2:55" x14ac:dyDescent="0.35">
      <c r="B3594">
        <v>1.750948054</v>
      </c>
      <c r="E3594">
        <v>0.70044149499999997</v>
      </c>
      <c r="H3594">
        <v>-2.9017923259999998</v>
      </c>
      <c r="K3594">
        <v>0.57475014400000002</v>
      </c>
      <c r="N3594">
        <v>0.50658942699999998</v>
      </c>
      <c r="Q3594">
        <v>1.6459599460000001</v>
      </c>
      <c r="U3594">
        <v>1.64674491</v>
      </c>
      <c r="X3594">
        <v>0.86002826799999998</v>
      </c>
      <c r="AA3594">
        <v>1.64674491</v>
      </c>
      <c r="AD3594">
        <v>0.49429677300000002</v>
      </c>
      <c r="AG3594">
        <v>0.66265694900000005</v>
      </c>
      <c r="AJ3594">
        <v>1.6239145450000001</v>
      </c>
      <c r="AN3594">
        <v>0.70349685200000001</v>
      </c>
      <c r="AQ3594">
        <v>1.5078832820000001</v>
      </c>
      <c r="AT3594">
        <v>0.29103764599999998</v>
      </c>
      <c r="AW3594">
        <v>0.22198562799999999</v>
      </c>
      <c r="AZ3594">
        <v>0.87868534300000001</v>
      </c>
      <c r="BC3594">
        <v>1.556608271</v>
      </c>
    </row>
    <row r="3595" spans="2:55" x14ac:dyDescent="0.35">
      <c r="B3595">
        <v>1.751699825</v>
      </c>
      <c r="E3595">
        <v>0.70191208599999999</v>
      </c>
      <c r="H3595">
        <v>-0.81355816400000003</v>
      </c>
      <c r="K3595">
        <v>0.57580374400000001</v>
      </c>
      <c r="N3595">
        <v>0.50666413200000004</v>
      </c>
      <c r="Q3595">
        <v>1.647924867</v>
      </c>
      <c r="U3595">
        <v>1.6471291850000001</v>
      </c>
      <c r="X3595">
        <v>0.861072489</v>
      </c>
      <c r="AA3595">
        <v>1.6471291850000001</v>
      </c>
      <c r="AD3595">
        <v>0.49450733600000002</v>
      </c>
      <c r="AG3595">
        <v>0.66277203900000004</v>
      </c>
      <c r="AJ3595">
        <v>1.6249519720000001</v>
      </c>
      <c r="AN3595">
        <v>0.70379498399999996</v>
      </c>
      <c r="AQ3595">
        <v>1.508357591</v>
      </c>
      <c r="AT3595">
        <v>0.29112375299999999</v>
      </c>
      <c r="AW3595">
        <v>0.22714145299999999</v>
      </c>
      <c r="AZ3595">
        <v>0.87984691800000003</v>
      </c>
      <c r="BC3595">
        <v>1.5573294929999999</v>
      </c>
    </row>
    <row r="3596" spans="2:55" x14ac:dyDescent="0.35">
      <c r="B3596">
        <v>1.7523478139999999</v>
      </c>
      <c r="E3596">
        <v>1.111817474</v>
      </c>
      <c r="H3596">
        <v>-0.110121386</v>
      </c>
      <c r="K3596">
        <v>0.57593772899999995</v>
      </c>
      <c r="N3596">
        <v>0.50726043700000001</v>
      </c>
      <c r="Q3596">
        <v>1.647981997</v>
      </c>
      <c r="U3596">
        <v>1.647337708</v>
      </c>
      <c r="X3596">
        <v>0.86202234899999997</v>
      </c>
      <c r="AA3596">
        <v>1.647337708</v>
      </c>
      <c r="AD3596">
        <v>0.49515702099999997</v>
      </c>
      <c r="AG3596">
        <v>0.66313384200000003</v>
      </c>
      <c r="AJ3596">
        <v>1.6266317050000001</v>
      </c>
      <c r="AN3596">
        <v>0.70524404299999999</v>
      </c>
      <c r="AQ3596">
        <v>1.509592764</v>
      </c>
      <c r="AT3596">
        <v>0.29394896199999998</v>
      </c>
      <c r="AW3596">
        <v>0.22725199200000001</v>
      </c>
      <c r="AZ3596">
        <v>0.87990155299999995</v>
      </c>
      <c r="BC3596">
        <v>1.5577990989999999</v>
      </c>
    </row>
    <row r="3597" spans="2:55" x14ac:dyDescent="0.35">
      <c r="B3597">
        <v>1.7564767539999999</v>
      </c>
      <c r="E3597">
        <v>0.428850658</v>
      </c>
      <c r="H3597">
        <v>0.30146983500000002</v>
      </c>
      <c r="K3597">
        <v>0.57730588800000004</v>
      </c>
      <c r="N3597">
        <v>0.50777747699999998</v>
      </c>
      <c r="Q3597">
        <v>1.648083215</v>
      </c>
      <c r="U3597">
        <v>1.6517002380000001</v>
      </c>
      <c r="X3597">
        <v>0.86283193300000005</v>
      </c>
      <c r="AA3597">
        <v>1.6517002380000001</v>
      </c>
      <c r="AD3597">
        <v>0.49537893100000002</v>
      </c>
      <c r="AG3597">
        <v>0.66457130900000005</v>
      </c>
      <c r="AJ3597">
        <v>1.6299541829999999</v>
      </c>
      <c r="AN3597">
        <v>0.70526604000000004</v>
      </c>
      <c r="AQ3597">
        <v>1.50960045</v>
      </c>
      <c r="AT3597">
        <v>0.29475788800000002</v>
      </c>
      <c r="AW3597">
        <v>0.22730161900000001</v>
      </c>
      <c r="AZ3597">
        <v>0.88045195899999995</v>
      </c>
      <c r="BC3597">
        <v>1.557806182</v>
      </c>
    </row>
    <row r="3598" spans="2:55" x14ac:dyDescent="0.35">
      <c r="B3598">
        <v>1.7571635050000001</v>
      </c>
      <c r="E3598">
        <v>-0.24004196</v>
      </c>
      <c r="H3598">
        <v>0.69218470300000001</v>
      </c>
      <c r="K3598">
        <v>0.57766979799999996</v>
      </c>
      <c r="N3598">
        <v>0.50876659000000002</v>
      </c>
      <c r="Q3598">
        <v>1.6501508949999999</v>
      </c>
      <c r="U3598">
        <v>1.653037047</v>
      </c>
      <c r="X3598">
        <v>0.86411335899999997</v>
      </c>
      <c r="AA3598">
        <v>1.653037047</v>
      </c>
      <c r="AD3598">
        <v>0.49585089199999999</v>
      </c>
      <c r="AG3598">
        <v>0.66500484999999998</v>
      </c>
      <c r="AJ3598">
        <v>1.63099964</v>
      </c>
      <c r="AN3598">
        <v>0.70621588700000004</v>
      </c>
      <c r="AQ3598">
        <v>1.509898534</v>
      </c>
      <c r="AT3598">
        <v>0.295782396</v>
      </c>
      <c r="AW3598">
        <v>0.22968133800000001</v>
      </c>
      <c r="AZ3598">
        <v>0.88101672499999995</v>
      </c>
      <c r="BC3598">
        <v>1.558076528</v>
      </c>
    </row>
    <row r="3599" spans="2:55" x14ac:dyDescent="0.35">
      <c r="B3599">
        <v>1.757396484</v>
      </c>
      <c r="E3599">
        <v>2.229534101</v>
      </c>
      <c r="H3599">
        <v>8.6526441999999995E-2</v>
      </c>
      <c r="K3599">
        <v>0.57786544500000003</v>
      </c>
      <c r="N3599">
        <v>0.50940935399999998</v>
      </c>
      <c r="Q3599">
        <v>1.6502913020000001</v>
      </c>
      <c r="U3599">
        <v>1.6530866369999999</v>
      </c>
      <c r="X3599">
        <v>0.86477799799999999</v>
      </c>
      <c r="AA3599">
        <v>1.6530866369999999</v>
      </c>
      <c r="AD3599">
        <v>0.49594167</v>
      </c>
      <c r="AG3599">
        <v>0.66517658000000002</v>
      </c>
      <c r="AJ3599">
        <v>1.6320513430000001</v>
      </c>
      <c r="AN3599">
        <v>0.70672153800000004</v>
      </c>
      <c r="AQ3599">
        <v>1.5112495480000001</v>
      </c>
      <c r="AT3599">
        <v>0.29650425400000002</v>
      </c>
      <c r="AW3599">
        <v>0.229818087</v>
      </c>
      <c r="AZ3599">
        <v>0.88362205599999999</v>
      </c>
      <c r="BC3599">
        <v>1.5587336279999999</v>
      </c>
    </row>
    <row r="3600" spans="2:55" x14ac:dyDescent="0.35">
      <c r="B3600">
        <v>1.75764747</v>
      </c>
      <c r="E3600">
        <v>0.105945866</v>
      </c>
      <c r="H3600">
        <v>0.11888137</v>
      </c>
      <c r="K3600">
        <v>0.57787034299999995</v>
      </c>
      <c r="N3600">
        <v>0.50981485400000004</v>
      </c>
      <c r="Q3600">
        <v>1.651809563</v>
      </c>
      <c r="U3600">
        <v>1.654259409</v>
      </c>
      <c r="X3600">
        <v>0.86801049500000005</v>
      </c>
      <c r="AA3600">
        <v>1.654259409</v>
      </c>
      <c r="AD3600">
        <v>0.49622679200000003</v>
      </c>
      <c r="AG3600">
        <v>0.667785501</v>
      </c>
      <c r="AJ3600">
        <v>1.6330556380000001</v>
      </c>
      <c r="AN3600">
        <v>0.70735716100000001</v>
      </c>
      <c r="AQ3600">
        <v>1.5131436279999999</v>
      </c>
      <c r="AT3600">
        <v>0.296674296</v>
      </c>
      <c r="AW3600">
        <v>0.23111725399999999</v>
      </c>
      <c r="AZ3600">
        <v>0.885592304</v>
      </c>
      <c r="BC3600">
        <v>1.5598316210000001</v>
      </c>
    </row>
    <row r="3601" spans="2:55" x14ac:dyDescent="0.35">
      <c r="B3601">
        <v>1.7576632640000001</v>
      </c>
      <c r="E3601">
        <v>0.12777841700000001</v>
      </c>
      <c r="H3601">
        <v>-0.63391164499999997</v>
      </c>
      <c r="K3601">
        <v>0.579918249</v>
      </c>
      <c r="N3601">
        <v>0.51078469199999998</v>
      </c>
      <c r="Q3601">
        <v>1.652560418</v>
      </c>
      <c r="U3601">
        <v>1.6543811580000001</v>
      </c>
      <c r="X3601">
        <v>0.87006578099999998</v>
      </c>
      <c r="AA3601">
        <v>1.6543811580000001</v>
      </c>
      <c r="AD3601">
        <v>0.49740230400000002</v>
      </c>
      <c r="AG3601">
        <v>0.66826904300000001</v>
      </c>
      <c r="AJ3601">
        <v>1.633122339</v>
      </c>
      <c r="AN3601">
        <v>0.709996717</v>
      </c>
      <c r="AQ3601">
        <v>1.5132622</v>
      </c>
      <c r="AT3601">
        <v>0.29882954900000003</v>
      </c>
      <c r="AW3601">
        <v>0.231610178</v>
      </c>
      <c r="AZ3601">
        <v>0.88601403400000001</v>
      </c>
      <c r="BC3601">
        <v>1.5617020159999999</v>
      </c>
    </row>
    <row r="3602" spans="2:55" x14ac:dyDescent="0.35">
      <c r="B3602">
        <v>1.7580163049999999</v>
      </c>
      <c r="E3602">
        <v>0.37828220299999998</v>
      </c>
      <c r="H3602">
        <v>-0.25020922000000001</v>
      </c>
      <c r="K3602">
        <v>0.58013358999999998</v>
      </c>
      <c r="N3602">
        <v>0.51090633399999996</v>
      </c>
      <c r="Q3602">
        <v>1.652764245</v>
      </c>
      <c r="U3602">
        <v>1.657513521</v>
      </c>
      <c r="X3602">
        <v>0.87153175100000002</v>
      </c>
      <c r="AA3602">
        <v>1.657513521</v>
      </c>
      <c r="AD3602">
        <v>0.49786675200000002</v>
      </c>
      <c r="AG3602">
        <v>0.66837175400000004</v>
      </c>
      <c r="AJ3602">
        <v>1.63332246</v>
      </c>
      <c r="AN3602">
        <v>0.71061136700000005</v>
      </c>
      <c r="AQ3602">
        <v>1.513314338</v>
      </c>
      <c r="AT3602">
        <v>0.29907864899999997</v>
      </c>
      <c r="AW3602">
        <v>0.23609097800000001</v>
      </c>
      <c r="AZ3602">
        <v>0.88630246700000004</v>
      </c>
      <c r="BC3602">
        <v>1.5617020159999999</v>
      </c>
    </row>
    <row r="3603" spans="2:55" x14ac:dyDescent="0.35">
      <c r="B3603">
        <v>1.7593930310000001</v>
      </c>
      <c r="E3603">
        <v>2.33025744</v>
      </c>
      <c r="H3603">
        <v>0.67016608</v>
      </c>
      <c r="K3603">
        <v>0.58259525599999995</v>
      </c>
      <c r="N3603">
        <v>0.51118966200000004</v>
      </c>
      <c r="Q3603">
        <v>1.653722288</v>
      </c>
      <c r="U3603">
        <v>1.65767278</v>
      </c>
      <c r="X3603">
        <v>0.87167803099999996</v>
      </c>
      <c r="AA3603">
        <v>1.65767278</v>
      </c>
      <c r="AD3603">
        <v>0.50084870500000001</v>
      </c>
      <c r="AG3603">
        <v>0.66939255200000003</v>
      </c>
      <c r="AJ3603">
        <v>1.634544344</v>
      </c>
      <c r="AN3603">
        <v>0.71084938499999994</v>
      </c>
      <c r="AQ3603">
        <v>1.514077506</v>
      </c>
      <c r="AT3603">
        <v>0.29933428400000001</v>
      </c>
      <c r="AW3603">
        <v>0.237484262</v>
      </c>
      <c r="AZ3603">
        <v>0.88649154600000002</v>
      </c>
      <c r="BC3603">
        <v>1.561994884</v>
      </c>
    </row>
    <row r="3604" spans="2:55" x14ac:dyDescent="0.35">
      <c r="B3604">
        <v>1.7595624139999999</v>
      </c>
      <c r="E3604">
        <v>-0.32111646399999999</v>
      </c>
      <c r="H3604">
        <v>-0.402765121</v>
      </c>
      <c r="K3604">
        <v>0.58325366499999998</v>
      </c>
      <c r="N3604">
        <v>0.51330796300000003</v>
      </c>
      <c r="Q3604">
        <v>1.654920913</v>
      </c>
      <c r="U3604">
        <v>1.6578905020000001</v>
      </c>
      <c r="X3604">
        <v>0.87479248899999995</v>
      </c>
      <c r="AA3604">
        <v>1.6578905020000001</v>
      </c>
      <c r="AD3604">
        <v>0.50114214199999996</v>
      </c>
      <c r="AG3604">
        <v>0.67017512999999995</v>
      </c>
      <c r="AJ3604">
        <v>1.6347786769999999</v>
      </c>
      <c r="AN3604">
        <v>0.71115269999999997</v>
      </c>
      <c r="AQ3604">
        <v>1.5141384680000001</v>
      </c>
      <c r="AT3604">
        <v>0.29997836500000002</v>
      </c>
      <c r="AW3604">
        <v>0.238734907</v>
      </c>
      <c r="AZ3604">
        <v>0.88650591599999995</v>
      </c>
      <c r="BC3604">
        <v>1.565401378</v>
      </c>
    </row>
    <row r="3605" spans="2:55" x14ac:dyDescent="0.35">
      <c r="B3605">
        <v>1.761962426</v>
      </c>
      <c r="E3605">
        <v>-0.19189178500000001</v>
      </c>
      <c r="H3605">
        <v>-0.28628368199999998</v>
      </c>
      <c r="K3605">
        <v>0.585785263</v>
      </c>
      <c r="N3605">
        <v>0.51430261300000002</v>
      </c>
      <c r="Q3605">
        <v>1.6551572290000001</v>
      </c>
      <c r="U3605">
        <v>1.6589655539999999</v>
      </c>
      <c r="X3605">
        <v>0.87518261900000005</v>
      </c>
      <c r="AA3605">
        <v>1.6589655539999999</v>
      </c>
      <c r="AD3605">
        <v>0.502121021</v>
      </c>
      <c r="AG3605">
        <v>0.67032302700000002</v>
      </c>
      <c r="AJ3605">
        <v>1.6351608719999999</v>
      </c>
      <c r="AN3605">
        <v>0.71247018699999998</v>
      </c>
      <c r="AQ3605">
        <v>1.51551407</v>
      </c>
      <c r="AT3605">
        <v>0.29998460900000001</v>
      </c>
      <c r="AW3605">
        <v>0.24076766799999999</v>
      </c>
      <c r="AZ3605">
        <v>0.88733564899999995</v>
      </c>
      <c r="BC3605">
        <v>1.566211324</v>
      </c>
    </row>
    <row r="3606" spans="2:55" x14ac:dyDescent="0.35">
      <c r="B3606">
        <v>1.763023148</v>
      </c>
      <c r="E3606">
        <v>-0.47384024899999999</v>
      </c>
      <c r="H3606">
        <v>-1.4657697000000001E-2</v>
      </c>
      <c r="K3606">
        <v>0.586540587</v>
      </c>
      <c r="N3606">
        <v>0.51433200199999995</v>
      </c>
      <c r="Q3606">
        <v>1.656070642</v>
      </c>
      <c r="U3606">
        <v>1.660179173</v>
      </c>
      <c r="X3606">
        <v>0.87754398199999994</v>
      </c>
      <c r="AA3606">
        <v>1.660179173</v>
      </c>
      <c r="AD3606">
        <v>0.50449238799999996</v>
      </c>
      <c r="AG3606">
        <v>0.671381169</v>
      </c>
      <c r="AJ3606">
        <v>1.637271108</v>
      </c>
      <c r="AN3606">
        <v>0.71332399300000005</v>
      </c>
      <c r="AQ3606">
        <v>1.5158772810000001</v>
      </c>
      <c r="AT3606">
        <v>0.30097072200000002</v>
      </c>
      <c r="AW3606">
        <v>0.24095815200000001</v>
      </c>
      <c r="AZ3606">
        <v>0.88753180899999995</v>
      </c>
      <c r="BC3606">
        <v>1.5682451719999999</v>
      </c>
    </row>
    <row r="3607" spans="2:55" x14ac:dyDescent="0.35">
      <c r="B3607">
        <v>1.7635588250000001</v>
      </c>
      <c r="E3607">
        <v>0.390099417</v>
      </c>
      <c r="H3607">
        <v>1.356096889</v>
      </c>
      <c r="K3607">
        <v>0.58742182200000004</v>
      </c>
      <c r="N3607">
        <v>0.51439707899999998</v>
      </c>
      <c r="Q3607">
        <v>1.657786985</v>
      </c>
      <c r="U3607">
        <v>1.662330281</v>
      </c>
      <c r="X3607">
        <v>0.87813134900000001</v>
      </c>
      <c r="AA3607">
        <v>1.662330281</v>
      </c>
      <c r="AD3607">
        <v>0.50658659800000005</v>
      </c>
      <c r="AG3607">
        <v>0.675130012</v>
      </c>
      <c r="AJ3607">
        <v>1.6373574230000001</v>
      </c>
      <c r="AN3607">
        <v>0.71340664300000001</v>
      </c>
      <c r="AQ3607">
        <v>1.5172459149999999</v>
      </c>
      <c r="AT3607">
        <v>0.302781152</v>
      </c>
      <c r="AW3607">
        <v>0.242256793</v>
      </c>
      <c r="AZ3607">
        <v>0.88818567199999998</v>
      </c>
      <c r="BC3607">
        <v>1.568426522</v>
      </c>
    </row>
    <row r="3608" spans="2:55" x14ac:dyDescent="0.35">
      <c r="B3608">
        <v>1.7637123750000001</v>
      </c>
      <c r="E3608">
        <v>3.9648400000000001E-4</v>
      </c>
      <c r="H3608">
        <v>0.97044601900000005</v>
      </c>
      <c r="K3608">
        <v>0.58834188300000001</v>
      </c>
      <c r="N3608">
        <v>0.51460051500000004</v>
      </c>
      <c r="Q3608">
        <v>1.657786985</v>
      </c>
      <c r="U3608">
        <v>1.6652681</v>
      </c>
      <c r="X3608">
        <v>0.87969338699999999</v>
      </c>
      <c r="AA3608">
        <v>1.6652681</v>
      </c>
      <c r="AD3608">
        <v>0.50682818600000001</v>
      </c>
      <c r="AG3608">
        <v>0.67539833599999999</v>
      </c>
      <c r="AJ3608">
        <v>1.6382585270000001</v>
      </c>
      <c r="AN3608">
        <v>0.713787689</v>
      </c>
      <c r="AQ3608">
        <v>1.5185215679999999</v>
      </c>
      <c r="AT3608">
        <v>0.30346912500000001</v>
      </c>
      <c r="AW3608">
        <v>0.243072439</v>
      </c>
      <c r="AZ3608">
        <v>0.889577426</v>
      </c>
      <c r="BC3608">
        <v>1.568753372</v>
      </c>
    </row>
    <row r="3609" spans="2:55" x14ac:dyDescent="0.35">
      <c r="B3609">
        <v>1.7637123750000001</v>
      </c>
      <c r="E3609">
        <v>-0.30801528</v>
      </c>
      <c r="H3609">
        <v>-1.3988735910000001</v>
      </c>
      <c r="K3609">
        <v>0.58931596399999997</v>
      </c>
      <c r="N3609">
        <v>0.51513088799999995</v>
      </c>
      <c r="Q3609">
        <v>1.6590792009999999</v>
      </c>
      <c r="U3609">
        <v>1.66561333</v>
      </c>
      <c r="X3609">
        <v>0.88153618300000003</v>
      </c>
      <c r="AA3609">
        <v>1.66561333</v>
      </c>
      <c r="AD3609">
        <v>0.50781229100000003</v>
      </c>
      <c r="AG3609">
        <v>0.67563971499999997</v>
      </c>
      <c r="AJ3609">
        <v>1.6391883890000001</v>
      </c>
      <c r="AN3609">
        <v>0.71478090100000002</v>
      </c>
      <c r="AQ3609">
        <v>1.519440283</v>
      </c>
      <c r="AT3609">
        <v>0.30402114499999999</v>
      </c>
      <c r="AW3609">
        <v>0.24321377199999999</v>
      </c>
      <c r="AZ3609">
        <v>0.89047569599999998</v>
      </c>
      <c r="BC3609">
        <v>1.5697962670000001</v>
      </c>
    </row>
    <row r="3610" spans="2:55" x14ac:dyDescent="0.35">
      <c r="B3610">
        <v>1.7649873410000001</v>
      </c>
      <c r="E3610">
        <v>-0.32919699299999999</v>
      </c>
      <c r="H3610">
        <v>-1.4012347300000001</v>
      </c>
      <c r="K3610">
        <v>0.59103154800000002</v>
      </c>
      <c r="N3610">
        <v>0.51540050599999998</v>
      </c>
      <c r="Q3610">
        <v>1.6603517169999999</v>
      </c>
      <c r="U3610">
        <v>1.6668800699999999</v>
      </c>
      <c r="X3610">
        <v>0.88157114700000005</v>
      </c>
      <c r="AA3610">
        <v>1.6668800699999999</v>
      </c>
      <c r="AD3610">
        <v>0.50825107800000002</v>
      </c>
      <c r="AG3610">
        <v>0.67694394099999999</v>
      </c>
      <c r="AJ3610">
        <v>1.6395379130000001</v>
      </c>
      <c r="AN3610">
        <v>0.71611460299999996</v>
      </c>
      <c r="AQ3610">
        <v>1.5199795659999999</v>
      </c>
      <c r="AT3610">
        <v>0.30691007199999998</v>
      </c>
      <c r="AW3610">
        <v>0.24373150699999999</v>
      </c>
      <c r="AZ3610">
        <v>0.89109027600000001</v>
      </c>
      <c r="BC3610">
        <v>1.5708470649999999</v>
      </c>
    </row>
    <row r="3611" spans="2:55" x14ac:dyDescent="0.35">
      <c r="B3611">
        <v>1.765085147</v>
      </c>
      <c r="E3611">
        <v>0.57649364000000003</v>
      </c>
      <c r="H3611">
        <v>-2.6939274549999999</v>
      </c>
      <c r="K3611">
        <v>0.59340842800000004</v>
      </c>
      <c r="N3611">
        <v>0.51550804500000003</v>
      </c>
      <c r="Q3611">
        <v>1.6628603420000001</v>
      </c>
      <c r="U3611">
        <v>1.667151002</v>
      </c>
      <c r="X3611">
        <v>0.88172498700000002</v>
      </c>
      <c r="AA3611">
        <v>1.667151002</v>
      </c>
      <c r="AD3611">
        <v>0.50903837600000001</v>
      </c>
      <c r="AG3611">
        <v>0.67710434399999997</v>
      </c>
      <c r="AJ3611">
        <v>1.6413179120000001</v>
      </c>
      <c r="AN3611">
        <v>0.71636773099999995</v>
      </c>
      <c r="AQ3611">
        <v>1.520016993</v>
      </c>
      <c r="AT3611">
        <v>0.30721742499999999</v>
      </c>
      <c r="AW3611">
        <v>0.24376922000000001</v>
      </c>
      <c r="AZ3611">
        <v>0.89169174699999998</v>
      </c>
      <c r="BC3611">
        <v>1.574952895</v>
      </c>
    </row>
    <row r="3612" spans="2:55" x14ac:dyDescent="0.35">
      <c r="B3612">
        <v>1.765265318</v>
      </c>
      <c r="E3612">
        <v>0.42663800299999999</v>
      </c>
      <c r="H3612">
        <v>-3.86964094</v>
      </c>
      <c r="K3612">
        <v>0.59507557799999999</v>
      </c>
      <c r="N3612">
        <v>0.51564185500000004</v>
      </c>
      <c r="Q3612">
        <v>1.6652201390000001</v>
      </c>
      <c r="U3612">
        <v>1.6673466859999999</v>
      </c>
      <c r="X3612">
        <v>0.88308494500000001</v>
      </c>
      <c r="AA3612">
        <v>1.6673466859999999</v>
      </c>
      <c r="AD3612">
        <v>0.50909140399999997</v>
      </c>
      <c r="AG3612">
        <v>0.67900850899999998</v>
      </c>
      <c r="AJ3612">
        <v>1.643020723</v>
      </c>
      <c r="AN3612">
        <v>0.71783700399999995</v>
      </c>
      <c r="AQ3612">
        <v>1.52351813</v>
      </c>
      <c r="AT3612">
        <v>0.30933634500000001</v>
      </c>
      <c r="AW3612">
        <v>0.245365312</v>
      </c>
      <c r="AZ3612">
        <v>0.89200874799999996</v>
      </c>
      <c r="BC3612">
        <v>1.576804214</v>
      </c>
    </row>
    <row r="3613" spans="2:55" x14ac:dyDescent="0.35">
      <c r="B3613">
        <v>1.7661969989999999</v>
      </c>
      <c r="E3613">
        <v>-0.49820530200000002</v>
      </c>
      <c r="H3613">
        <v>-0.96941732700000005</v>
      </c>
      <c r="K3613">
        <v>0.60308176400000002</v>
      </c>
      <c r="N3613">
        <v>0.51630559399999998</v>
      </c>
      <c r="Q3613">
        <v>1.666104029</v>
      </c>
      <c r="U3613">
        <v>1.6681987389999999</v>
      </c>
      <c r="X3613">
        <v>0.88321714799999995</v>
      </c>
      <c r="AA3613">
        <v>1.6681987389999999</v>
      </c>
      <c r="AD3613">
        <v>0.51029185899999996</v>
      </c>
      <c r="AG3613">
        <v>0.67992548799999997</v>
      </c>
      <c r="AJ3613">
        <v>1.645242238</v>
      </c>
      <c r="AN3613">
        <v>0.72174242700000002</v>
      </c>
      <c r="AQ3613">
        <v>1.524482041</v>
      </c>
      <c r="AT3613">
        <v>0.31030762299999998</v>
      </c>
      <c r="AW3613">
        <v>0.248779267</v>
      </c>
      <c r="AZ3613">
        <v>0.89406279799999999</v>
      </c>
      <c r="BC3613">
        <v>1.5772388390000001</v>
      </c>
    </row>
    <row r="3614" spans="2:55" x14ac:dyDescent="0.35">
      <c r="B3614">
        <v>1.7673838500000001</v>
      </c>
      <c r="E3614">
        <v>-3.3978706999999997E-2</v>
      </c>
      <c r="H3614">
        <v>0.92871671099999997</v>
      </c>
      <c r="K3614">
        <v>0.60338351199999996</v>
      </c>
      <c r="N3614">
        <v>0.517822063</v>
      </c>
      <c r="Q3614">
        <v>1.6665178410000001</v>
      </c>
      <c r="U3614">
        <v>1.668451259</v>
      </c>
      <c r="X3614">
        <v>0.883764467</v>
      </c>
      <c r="AA3614">
        <v>1.668451259</v>
      </c>
      <c r="AD3614">
        <v>0.51035932900000003</v>
      </c>
      <c r="AG3614">
        <v>0.68014914900000001</v>
      </c>
      <c r="AJ3614">
        <v>1.6472361129999999</v>
      </c>
      <c r="AN3614">
        <v>0.72284674699999996</v>
      </c>
      <c r="AQ3614">
        <v>1.52547711</v>
      </c>
      <c r="AT3614">
        <v>0.31116497900000001</v>
      </c>
      <c r="AW3614">
        <v>0.24886550800000001</v>
      </c>
      <c r="AZ3614">
        <v>0.89467878899999997</v>
      </c>
      <c r="BC3614">
        <v>1.577914093</v>
      </c>
    </row>
    <row r="3615" spans="2:55" x14ac:dyDescent="0.35">
      <c r="B3615">
        <v>1.768965396</v>
      </c>
      <c r="E3615">
        <v>-1.9759004579999999</v>
      </c>
      <c r="H3615">
        <v>-0.69041092000000004</v>
      </c>
      <c r="K3615">
        <v>0.604851166</v>
      </c>
      <c r="N3615">
        <v>0.51812148899999999</v>
      </c>
      <c r="Q3615">
        <v>1.6673607580000001</v>
      </c>
      <c r="U3615">
        <v>1.6689452339999999</v>
      </c>
      <c r="X3615">
        <v>0.88394116</v>
      </c>
      <c r="AA3615">
        <v>1.6689452339999999</v>
      </c>
      <c r="AD3615">
        <v>0.51164057100000004</v>
      </c>
      <c r="AG3615">
        <v>0.68043279700000003</v>
      </c>
      <c r="AJ3615">
        <v>1.648936639</v>
      </c>
      <c r="AN3615">
        <v>0.72291113100000004</v>
      </c>
      <c r="AQ3615">
        <v>1.5255012480000001</v>
      </c>
      <c r="AT3615">
        <v>0.31161610899999997</v>
      </c>
      <c r="AW3615">
        <v>0.24927486200000001</v>
      </c>
      <c r="AZ3615">
        <v>0.89557761000000002</v>
      </c>
      <c r="BC3615">
        <v>1.5779703940000001</v>
      </c>
    </row>
    <row r="3616" spans="2:55" x14ac:dyDescent="0.35">
      <c r="B3616">
        <v>1.769479059</v>
      </c>
      <c r="E3616">
        <v>-1.6483009</v>
      </c>
      <c r="H3616">
        <v>-0.39077699900000001</v>
      </c>
      <c r="K3616">
        <v>0.60579603900000001</v>
      </c>
      <c r="N3616">
        <v>0.51822867399999994</v>
      </c>
      <c r="Q3616">
        <v>1.668132119</v>
      </c>
      <c r="U3616">
        <v>1.6712043919999999</v>
      </c>
      <c r="X3616">
        <v>0.88413882799999999</v>
      </c>
      <c r="AA3616">
        <v>1.6712043919999999</v>
      </c>
      <c r="AD3616">
        <v>0.51274373299999998</v>
      </c>
      <c r="AG3616">
        <v>0.68043279700000003</v>
      </c>
      <c r="AJ3616">
        <v>1.6514152719999999</v>
      </c>
      <c r="AN3616">
        <v>0.72299661900000001</v>
      </c>
      <c r="AQ3616">
        <v>1.5261188699999999</v>
      </c>
      <c r="AT3616">
        <v>0.31245226599999998</v>
      </c>
      <c r="AW3616">
        <v>0.24949513300000001</v>
      </c>
      <c r="AZ3616">
        <v>0.89654890099999995</v>
      </c>
      <c r="BC3616">
        <v>1.58084862</v>
      </c>
    </row>
    <row r="3617" spans="2:55" x14ac:dyDescent="0.35">
      <c r="B3617">
        <v>1.7695734489999999</v>
      </c>
      <c r="E3617" t="e">
        <v>#DIV/0!</v>
      </c>
      <c r="H3617">
        <v>1.355248824</v>
      </c>
      <c r="K3617">
        <v>0.60599231899999995</v>
      </c>
      <c r="N3617">
        <v>0.51891835900000005</v>
      </c>
      <c r="Q3617">
        <v>1.6693490980000001</v>
      </c>
      <c r="U3617">
        <v>1.6712088810000001</v>
      </c>
      <c r="X3617">
        <v>0.88455592999999999</v>
      </c>
      <c r="AA3617">
        <v>1.6712088810000001</v>
      </c>
      <c r="AD3617">
        <v>0.51351187099999995</v>
      </c>
      <c r="AG3617">
        <v>0.68044945499999998</v>
      </c>
      <c r="AJ3617">
        <v>1.6514152719999999</v>
      </c>
      <c r="AN3617">
        <v>0.72595300200000001</v>
      </c>
      <c r="AQ3617">
        <v>1.5265426929999999</v>
      </c>
      <c r="AT3617">
        <v>0.313293775</v>
      </c>
      <c r="AW3617">
        <v>0.25002542900000002</v>
      </c>
      <c r="AZ3617">
        <v>0.89682191600000005</v>
      </c>
      <c r="BC3617">
        <v>1.584432581</v>
      </c>
    </row>
    <row r="3618" spans="2:55" x14ac:dyDescent="0.35">
      <c r="B3618">
        <v>1.769729844</v>
      </c>
      <c r="E3618">
        <v>-1.535909118</v>
      </c>
      <c r="H3618">
        <v>0.93271593399999997</v>
      </c>
      <c r="K3618">
        <v>0.60738250100000002</v>
      </c>
      <c r="N3618">
        <v>0.51942184800000002</v>
      </c>
      <c r="Q3618">
        <v>1.6696522149999999</v>
      </c>
      <c r="U3618">
        <v>1.671417817</v>
      </c>
      <c r="X3618">
        <v>0.88567182</v>
      </c>
      <c r="AA3618">
        <v>1.671417817</v>
      </c>
      <c r="AD3618">
        <v>0.51356624900000003</v>
      </c>
      <c r="AG3618">
        <v>0.68117375199999997</v>
      </c>
      <c r="AJ3618">
        <v>1.651554878</v>
      </c>
      <c r="AN3618">
        <v>0.72689325500000002</v>
      </c>
      <c r="AQ3618">
        <v>1.526586394</v>
      </c>
      <c r="AT3618">
        <v>0.31456710199999999</v>
      </c>
      <c r="AW3618">
        <v>0.25002542900000002</v>
      </c>
      <c r="AZ3618">
        <v>0.89759657199999998</v>
      </c>
      <c r="BC3618">
        <v>1.585347997</v>
      </c>
    </row>
    <row r="3619" spans="2:55" x14ac:dyDescent="0.35">
      <c r="B3619">
        <v>1.770409608</v>
      </c>
      <c r="E3619">
        <v>-0.314032845</v>
      </c>
      <c r="H3619">
        <v>1.5301820669999999</v>
      </c>
      <c r="K3619">
        <v>0.61007330000000004</v>
      </c>
      <c r="N3619">
        <v>0.51962784100000003</v>
      </c>
      <c r="Q3619">
        <v>1.669714731</v>
      </c>
      <c r="U3619">
        <v>1.672549397</v>
      </c>
      <c r="X3619">
        <v>0.88593910200000003</v>
      </c>
      <c r="AA3619">
        <v>1.672549397</v>
      </c>
      <c r="AD3619">
        <v>0.51409669599999996</v>
      </c>
      <c r="AG3619">
        <v>0.68493739399999998</v>
      </c>
      <c r="AJ3619">
        <v>1.651993641</v>
      </c>
      <c r="AN3619">
        <v>0.72813940200000005</v>
      </c>
      <c r="AQ3619">
        <v>1.5273393420000001</v>
      </c>
      <c r="AT3619">
        <v>0.31512633899999998</v>
      </c>
      <c r="AW3619">
        <v>0.25208322900000002</v>
      </c>
      <c r="AZ3619">
        <v>0.89799251499999999</v>
      </c>
      <c r="BC3619">
        <v>1.58623721</v>
      </c>
    </row>
    <row r="3620" spans="2:55" x14ac:dyDescent="0.35">
      <c r="B3620">
        <v>1.772374925</v>
      </c>
      <c r="E3620">
        <v>-0.36216651100000002</v>
      </c>
      <c r="H3620">
        <v>-0.57548871499999998</v>
      </c>
      <c r="K3620">
        <v>0.61073622299999997</v>
      </c>
      <c r="N3620">
        <v>0.520233893</v>
      </c>
      <c r="Q3620">
        <v>1.671505735</v>
      </c>
      <c r="U3620">
        <v>1.6739858400000001</v>
      </c>
      <c r="X3620">
        <v>0.88637942199999997</v>
      </c>
      <c r="AA3620">
        <v>1.6739858400000001</v>
      </c>
      <c r="AD3620">
        <v>0.514238788</v>
      </c>
      <c r="AG3620">
        <v>0.68493739399999998</v>
      </c>
      <c r="AJ3620">
        <v>1.652349989</v>
      </c>
      <c r="AN3620">
        <v>0.72827843299999995</v>
      </c>
      <c r="AQ3620">
        <v>1.5273393420000001</v>
      </c>
      <c r="AT3620">
        <v>0.31549185699999999</v>
      </c>
      <c r="AW3620">
        <v>0.25249945699999998</v>
      </c>
      <c r="AZ3620">
        <v>0.89908135</v>
      </c>
      <c r="BC3620">
        <v>1.58668202</v>
      </c>
    </row>
    <row r="3621" spans="2:55" x14ac:dyDescent="0.35">
      <c r="B3621">
        <v>1.772967857</v>
      </c>
      <c r="E3621">
        <v>0.98057117000000005</v>
      </c>
      <c r="H3621" t="e">
        <v>#NUM!</v>
      </c>
      <c r="K3621">
        <v>0.61305767</v>
      </c>
      <c r="N3621">
        <v>0.52106060700000001</v>
      </c>
      <c r="Q3621">
        <v>1.673826303</v>
      </c>
      <c r="U3621">
        <v>1.6753220069999999</v>
      </c>
      <c r="X3621">
        <v>0.88644978900000004</v>
      </c>
      <c r="AA3621">
        <v>1.6753220069999999</v>
      </c>
      <c r="AD3621">
        <v>0.51640412899999999</v>
      </c>
      <c r="AG3621">
        <v>0.68543605200000002</v>
      </c>
      <c r="AJ3621">
        <v>1.6535677799999999</v>
      </c>
      <c r="AN3621">
        <v>0.72860947700000001</v>
      </c>
      <c r="AQ3621">
        <v>1.5280029530000001</v>
      </c>
      <c r="AT3621">
        <v>0.31609337700000001</v>
      </c>
      <c r="AW3621">
        <v>0.25336171699999999</v>
      </c>
      <c r="AZ3621">
        <v>0.89976063299999998</v>
      </c>
      <c r="BC3621">
        <v>1.5888418660000001</v>
      </c>
    </row>
    <row r="3622" spans="2:55" x14ac:dyDescent="0.35">
      <c r="B3622">
        <v>1.7729789920000001</v>
      </c>
      <c r="E3622">
        <v>-0.27361377399999998</v>
      </c>
      <c r="H3622">
        <v>-2.8447433549999999</v>
      </c>
      <c r="K3622">
        <v>0.61467066400000003</v>
      </c>
      <c r="N3622">
        <v>0.52126489899999995</v>
      </c>
      <c r="Q3622">
        <v>1.6753460650000001</v>
      </c>
      <c r="U3622">
        <v>1.67720628</v>
      </c>
      <c r="X3622">
        <v>0.88791741700000004</v>
      </c>
      <c r="AA3622">
        <v>1.67720628</v>
      </c>
      <c r="AD3622">
        <v>0.51810550799999999</v>
      </c>
      <c r="AG3622">
        <v>0.68601086</v>
      </c>
      <c r="AJ3622">
        <v>1.6556434769999999</v>
      </c>
      <c r="AN3622">
        <v>0.72973402600000004</v>
      </c>
      <c r="AQ3622">
        <v>1.528322704</v>
      </c>
      <c r="AT3622">
        <v>0.31666265100000002</v>
      </c>
      <c r="AW3622">
        <v>0.254523781</v>
      </c>
      <c r="AZ3622">
        <v>0.90114702700000004</v>
      </c>
      <c r="BC3622">
        <v>1.5890596020000001</v>
      </c>
    </row>
    <row r="3623" spans="2:55" x14ac:dyDescent="0.35">
      <c r="B3623">
        <v>1.773806183</v>
      </c>
      <c r="E3623">
        <v>-1.537877105</v>
      </c>
      <c r="H3623">
        <v>2.522255715</v>
      </c>
      <c r="K3623">
        <v>0.61698309699999998</v>
      </c>
      <c r="N3623">
        <v>0.52127557599999996</v>
      </c>
      <c r="Q3623">
        <v>1.676363802</v>
      </c>
      <c r="U3623">
        <v>1.677507088</v>
      </c>
      <c r="X3623">
        <v>0.88893605799999997</v>
      </c>
      <c r="AA3623">
        <v>1.677507088</v>
      </c>
      <c r="AD3623">
        <v>0.51818483199999998</v>
      </c>
      <c r="AG3623">
        <v>0.68639737300000003</v>
      </c>
      <c r="AJ3623">
        <v>1.659136875</v>
      </c>
      <c r="AN3623">
        <v>0.73102294700000003</v>
      </c>
      <c r="AQ3623">
        <v>1.5283753309999999</v>
      </c>
      <c r="AT3623">
        <v>0.31683383999999998</v>
      </c>
      <c r="AW3623">
        <v>0.25518470100000001</v>
      </c>
      <c r="AZ3623">
        <v>0.90129281400000005</v>
      </c>
      <c r="BC3623">
        <v>1.589070046</v>
      </c>
    </row>
    <row r="3624" spans="2:55" x14ac:dyDescent="0.35">
      <c r="B3624">
        <v>1.7738270380000001</v>
      </c>
      <c r="E3624">
        <v>-0.50726043700000001</v>
      </c>
      <c r="H3624">
        <v>-2.4594523540000002</v>
      </c>
      <c r="K3624">
        <v>0.61751547100000004</v>
      </c>
      <c r="N3624">
        <v>0.52165545099999999</v>
      </c>
      <c r="Q3624">
        <v>1.677046029</v>
      </c>
      <c r="U3624">
        <v>1.6775823430000001</v>
      </c>
      <c r="X3624">
        <v>0.88945872999999998</v>
      </c>
      <c r="AA3624">
        <v>1.6775823430000001</v>
      </c>
      <c r="AD3624">
        <v>0.51842277699999995</v>
      </c>
      <c r="AG3624">
        <v>0.68906188099999999</v>
      </c>
      <c r="AJ3624">
        <v>1.661132769</v>
      </c>
      <c r="AN3624">
        <v>0.73106270699999998</v>
      </c>
      <c r="AQ3624">
        <v>1.5289440080000001</v>
      </c>
      <c r="AT3624">
        <v>0.31876933299999999</v>
      </c>
      <c r="AW3624">
        <v>0.25540271799999997</v>
      </c>
      <c r="AZ3624">
        <v>0.90129281400000005</v>
      </c>
      <c r="BC3624">
        <v>1.590327469</v>
      </c>
    </row>
    <row r="3625" spans="2:55" x14ac:dyDescent="0.35">
      <c r="B3625">
        <v>1.77439331</v>
      </c>
      <c r="E3625">
        <v>0.24596884899999999</v>
      </c>
      <c r="H3625">
        <v>-1.449077272</v>
      </c>
      <c r="K3625">
        <v>0.61966272200000005</v>
      </c>
      <c r="N3625">
        <v>0.52238886600000001</v>
      </c>
      <c r="Q3625">
        <v>1.6779533879999999</v>
      </c>
      <c r="U3625">
        <v>1.6778151429999999</v>
      </c>
      <c r="X3625">
        <v>0.89181840899999998</v>
      </c>
      <c r="AA3625">
        <v>1.6778151429999999</v>
      </c>
      <c r="AD3625">
        <v>0.51850973</v>
      </c>
      <c r="AG3625">
        <v>0.69138924599999996</v>
      </c>
      <c r="AJ3625">
        <v>1.6637076770000001</v>
      </c>
      <c r="AN3625">
        <v>0.73130413599999999</v>
      </c>
      <c r="AQ3625">
        <v>1.5297274599999999</v>
      </c>
      <c r="AT3625">
        <v>0.31961479999999998</v>
      </c>
      <c r="AW3625">
        <v>0.25554123099999998</v>
      </c>
      <c r="AZ3625">
        <v>0.90129281400000005</v>
      </c>
      <c r="BC3625">
        <v>1.5906170639999999</v>
      </c>
    </row>
    <row r="3626" spans="2:55" x14ac:dyDescent="0.35">
      <c r="B3626">
        <v>1.774493069</v>
      </c>
      <c r="E3626">
        <v>-1.0069134150000001</v>
      </c>
      <c r="H3626" t="e">
        <v>#NUM!</v>
      </c>
      <c r="K3626">
        <v>0.62090165600000002</v>
      </c>
      <c r="N3626">
        <v>0.52274223900000005</v>
      </c>
      <c r="Q3626">
        <v>1.6790070459999999</v>
      </c>
      <c r="U3626">
        <v>1.6795558850000001</v>
      </c>
      <c r="X3626">
        <v>0.89396129300000005</v>
      </c>
      <c r="AA3626">
        <v>1.6795558850000001</v>
      </c>
      <c r="AD3626">
        <v>0.51858220200000005</v>
      </c>
      <c r="AG3626">
        <v>0.69259136099999996</v>
      </c>
      <c r="AJ3626">
        <v>1.6654163550000001</v>
      </c>
      <c r="AN3626">
        <v>0.73212659400000002</v>
      </c>
      <c r="AQ3626">
        <v>1.530150906</v>
      </c>
      <c r="AT3626">
        <v>0.31979200499999999</v>
      </c>
      <c r="AW3626">
        <v>0.25584545600000003</v>
      </c>
      <c r="AZ3626">
        <v>0.90129281400000005</v>
      </c>
      <c r="BC3626">
        <v>1.5907352400000001</v>
      </c>
    </row>
    <row r="3627" spans="2:55" x14ac:dyDescent="0.35">
      <c r="B3627">
        <v>1.774536433</v>
      </c>
      <c r="E3627">
        <v>-1.841607451</v>
      </c>
      <c r="H3627">
        <v>-1.0613860340000001</v>
      </c>
      <c r="K3627">
        <v>0.62121975500000004</v>
      </c>
      <c r="N3627">
        <v>0.52391151300000005</v>
      </c>
      <c r="Q3627">
        <v>1.6812912609999999</v>
      </c>
      <c r="U3627">
        <v>1.681316797</v>
      </c>
      <c r="X3627">
        <v>0.89426773699999995</v>
      </c>
      <c r="AA3627">
        <v>1.681316797</v>
      </c>
      <c r="AD3627">
        <v>0.51875624600000003</v>
      </c>
      <c r="AG3627">
        <v>0.69280705399999998</v>
      </c>
      <c r="AJ3627">
        <v>1.6668466909999999</v>
      </c>
      <c r="AN3627">
        <v>0.73438645599999997</v>
      </c>
      <c r="AQ3627">
        <v>1.531041954</v>
      </c>
      <c r="AT3627">
        <v>0.32028928200000001</v>
      </c>
      <c r="AW3627">
        <v>0.25593443799999999</v>
      </c>
      <c r="AZ3627">
        <v>0.90247585399999997</v>
      </c>
      <c r="BC3627">
        <v>1.5910626889999999</v>
      </c>
    </row>
    <row r="3628" spans="2:55" x14ac:dyDescent="0.35">
      <c r="B3628">
        <v>1.7757592360000001</v>
      </c>
      <c r="E3628">
        <v>-1.483083325</v>
      </c>
      <c r="H3628">
        <v>-0.36193041300000001</v>
      </c>
      <c r="K3628">
        <v>0.62263202600000001</v>
      </c>
      <c r="N3628">
        <v>0.52680213799999998</v>
      </c>
      <c r="Q3628">
        <v>1.6846170170000001</v>
      </c>
      <c r="U3628">
        <v>1.6814979409999999</v>
      </c>
      <c r="X3628">
        <v>0.89529420299999996</v>
      </c>
      <c r="AA3628">
        <v>1.6814979409999999</v>
      </c>
      <c r="AD3628">
        <v>0.51951156300000001</v>
      </c>
      <c r="AG3628">
        <v>0.69330641599999998</v>
      </c>
      <c r="AJ3628">
        <v>1.666878643</v>
      </c>
      <c r="AN3628">
        <v>0.73567272900000003</v>
      </c>
      <c r="AQ3628">
        <v>1.5312825059999999</v>
      </c>
      <c r="AT3628">
        <v>0.322501643</v>
      </c>
      <c r="AW3628">
        <v>0.25717019299999999</v>
      </c>
      <c r="AZ3628">
        <v>0.90251677699999999</v>
      </c>
      <c r="BC3628">
        <v>1.5912254749999999</v>
      </c>
    </row>
    <row r="3629" spans="2:55" x14ac:dyDescent="0.35">
      <c r="B3629">
        <v>1.777513422</v>
      </c>
      <c r="E3629">
        <v>0.53119420900000003</v>
      </c>
      <c r="H3629">
        <v>-1.1361569229999999</v>
      </c>
      <c r="K3629">
        <v>0.62486483900000001</v>
      </c>
      <c r="N3629">
        <v>0.52697090899999999</v>
      </c>
      <c r="Q3629">
        <v>1.6870660989999999</v>
      </c>
      <c r="U3629">
        <v>1.682466308</v>
      </c>
      <c r="X3629">
        <v>0.89612773499999998</v>
      </c>
      <c r="AA3629">
        <v>1.682466308</v>
      </c>
      <c r="AD3629">
        <v>0.51998168899999997</v>
      </c>
      <c r="AG3629">
        <v>0.69335813999999996</v>
      </c>
      <c r="AJ3629">
        <v>1.670186671</v>
      </c>
      <c r="AN3629">
        <v>0.73581496499999999</v>
      </c>
      <c r="AQ3629">
        <v>1.532549476</v>
      </c>
      <c r="AT3629">
        <v>0.32339700999999998</v>
      </c>
      <c r="AW3629">
        <v>0.257582635</v>
      </c>
      <c r="AZ3629">
        <v>0.90258459199999996</v>
      </c>
      <c r="BC3629">
        <v>1.5920882329999999</v>
      </c>
    </row>
    <row r="3630" spans="2:55" x14ac:dyDescent="0.35">
      <c r="B3630">
        <v>1.778609492</v>
      </c>
      <c r="E3630">
        <v>0.107518288</v>
      </c>
      <c r="H3630">
        <v>-1.861105625</v>
      </c>
      <c r="K3630">
        <v>0.62615087800000002</v>
      </c>
      <c r="N3630">
        <v>0.52699225599999999</v>
      </c>
      <c r="Q3630">
        <v>1.687871243</v>
      </c>
      <c r="U3630">
        <v>1.6877220390000001</v>
      </c>
      <c r="X3630">
        <v>0.89756394500000003</v>
      </c>
      <c r="AA3630">
        <v>1.6877220390000001</v>
      </c>
      <c r="AD3630">
        <v>0.52145699899999998</v>
      </c>
      <c r="AG3630">
        <v>0.69354370200000004</v>
      </c>
      <c r="AJ3630">
        <v>1.6703247859999999</v>
      </c>
      <c r="AN3630">
        <v>0.736867261</v>
      </c>
      <c r="AQ3630">
        <v>1.533183148</v>
      </c>
      <c r="AT3630">
        <v>0.32372922500000001</v>
      </c>
      <c r="AW3630">
        <v>0.25999563799999997</v>
      </c>
      <c r="AZ3630">
        <v>0.90393039100000006</v>
      </c>
      <c r="BC3630">
        <v>1.593862804</v>
      </c>
    </row>
    <row r="3631" spans="2:55" x14ac:dyDescent="0.35">
      <c r="B3631">
        <v>1.7786252849999999</v>
      </c>
      <c r="E3631">
        <v>0.57277657000000004</v>
      </c>
      <c r="H3631">
        <v>-2.7977890520000002</v>
      </c>
      <c r="K3631">
        <v>0.62667948900000003</v>
      </c>
      <c r="N3631">
        <v>0.53094516700000005</v>
      </c>
      <c r="Q3631">
        <v>1.6882512970000001</v>
      </c>
      <c r="U3631">
        <v>1.688342083</v>
      </c>
      <c r="X3631">
        <v>0.899661504</v>
      </c>
      <c r="AA3631">
        <v>1.688342083</v>
      </c>
      <c r="AD3631">
        <v>0.52167799400000003</v>
      </c>
      <c r="AG3631">
        <v>0.69657920900000003</v>
      </c>
      <c r="AJ3631">
        <v>1.6738825450000001</v>
      </c>
      <c r="AN3631">
        <v>0.73812194099999995</v>
      </c>
      <c r="AQ3631">
        <v>1.5332143170000001</v>
      </c>
      <c r="AT3631">
        <v>0.324085242</v>
      </c>
      <c r="AW3631">
        <v>0.26001037999999999</v>
      </c>
      <c r="AZ3631">
        <v>0.90560969899999999</v>
      </c>
      <c r="BC3631">
        <v>1.5942192260000001</v>
      </c>
    </row>
    <row r="3632" spans="2:55" x14ac:dyDescent="0.35">
      <c r="B3632">
        <v>1.7789198020000001</v>
      </c>
      <c r="E3632">
        <v>-0.45025971300000001</v>
      </c>
      <c r="H3632">
        <v>-0.48912343699999999</v>
      </c>
      <c r="K3632">
        <v>0.62717745000000003</v>
      </c>
      <c r="N3632">
        <v>0.53133218000000004</v>
      </c>
      <c r="Q3632">
        <v>1.6888343800000001</v>
      </c>
      <c r="U3632">
        <v>1.688342083</v>
      </c>
      <c r="X3632">
        <v>0.89977169499999998</v>
      </c>
      <c r="AA3632">
        <v>1.688342083</v>
      </c>
      <c r="AD3632">
        <v>0.52205566800000003</v>
      </c>
      <c r="AG3632">
        <v>0.69665520400000003</v>
      </c>
      <c r="AJ3632">
        <v>1.6767373759999999</v>
      </c>
      <c r="AN3632">
        <v>0.738172194</v>
      </c>
      <c r="AQ3632">
        <v>1.533450027</v>
      </c>
      <c r="AT3632">
        <v>0.32685647499999998</v>
      </c>
      <c r="AW3632">
        <v>0.26040742099999997</v>
      </c>
      <c r="AZ3632">
        <v>0.907765135</v>
      </c>
      <c r="BC3632">
        <v>1.5954376159999999</v>
      </c>
    </row>
    <row r="3633" spans="2:55" x14ac:dyDescent="0.35">
      <c r="B3633">
        <v>1.779591948</v>
      </c>
      <c r="E3633">
        <v>0.54851681900000004</v>
      </c>
      <c r="H3633">
        <v>-0.27250853899999999</v>
      </c>
      <c r="K3633">
        <v>0.62877896</v>
      </c>
      <c r="N3633">
        <v>0.53133484099999995</v>
      </c>
      <c r="Q3633">
        <v>1.689181257</v>
      </c>
      <c r="U3633">
        <v>1.6919011939999999</v>
      </c>
      <c r="X3633">
        <v>0.90033976100000002</v>
      </c>
      <c r="AA3633">
        <v>1.6919011939999999</v>
      </c>
      <c r="AD3633">
        <v>0.52216813799999995</v>
      </c>
      <c r="AG3633">
        <v>0.69684260600000003</v>
      </c>
      <c r="AJ3633">
        <v>1.6771186119999999</v>
      </c>
      <c r="AN3633">
        <v>0.73902624100000003</v>
      </c>
      <c r="AQ3633">
        <v>1.5344674709999999</v>
      </c>
      <c r="AT3633">
        <v>0.32965923200000002</v>
      </c>
      <c r="AW3633">
        <v>0.26071899900000001</v>
      </c>
      <c r="AZ3633">
        <v>0.90912722800000001</v>
      </c>
      <c r="BC3633">
        <v>1.5954376159999999</v>
      </c>
    </row>
    <row r="3634" spans="2:55" x14ac:dyDescent="0.35">
      <c r="B3634">
        <v>1.77965379</v>
      </c>
      <c r="E3634">
        <v>-0.348583121</v>
      </c>
      <c r="H3634">
        <v>-2.776489706</v>
      </c>
      <c r="K3634">
        <v>0.62878293600000001</v>
      </c>
      <c r="N3634">
        <v>0.53146676699999995</v>
      </c>
      <c r="Q3634">
        <v>1.690391583</v>
      </c>
      <c r="U3634">
        <v>1.6919664759999999</v>
      </c>
      <c r="X3634">
        <v>0.90080327500000001</v>
      </c>
      <c r="AA3634">
        <v>1.6919664759999999</v>
      </c>
      <c r="AD3634">
        <v>0.522337088</v>
      </c>
      <c r="AG3634">
        <v>0.69712697300000004</v>
      </c>
      <c r="AJ3634">
        <v>1.6789419759999999</v>
      </c>
      <c r="AN3634">
        <v>0.73941853700000004</v>
      </c>
      <c r="AQ3634">
        <v>1.5367512059999999</v>
      </c>
      <c r="AT3634">
        <v>0.33029229700000001</v>
      </c>
      <c r="AW3634">
        <v>0.26085913799999999</v>
      </c>
      <c r="AZ3634">
        <v>0.91108396999999997</v>
      </c>
      <c r="BC3634">
        <v>1.5954376159999999</v>
      </c>
    </row>
    <row r="3635" spans="2:55" x14ac:dyDescent="0.35">
      <c r="B3635">
        <v>1.779993307</v>
      </c>
      <c r="E3635">
        <v>-1.470290565</v>
      </c>
      <c r="H3635">
        <v>0.175600901</v>
      </c>
      <c r="K3635">
        <v>0.63595316099999999</v>
      </c>
      <c r="N3635">
        <v>0.53508950899999996</v>
      </c>
      <c r="Q3635">
        <v>1.692925193</v>
      </c>
      <c r="U3635">
        <v>1.6920529019999999</v>
      </c>
      <c r="X3635">
        <v>0.90226054899999997</v>
      </c>
      <c r="AA3635">
        <v>1.6920529019999999</v>
      </c>
      <c r="AD3635">
        <v>0.52288083699999999</v>
      </c>
      <c r="AG3635">
        <v>0.69898471200000001</v>
      </c>
      <c r="AJ3635">
        <v>1.678995123</v>
      </c>
      <c r="AN3635">
        <v>0.73941853700000004</v>
      </c>
      <c r="AQ3635">
        <v>1.5367512059999999</v>
      </c>
      <c r="AT3635">
        <v>0.33127852000000002</v>
      </c>
      <c r="AW3635">
        <v>0.26091788599999999</v>
      </c>
      <c r="AZ3635">
        <v>0.91351267400000002</v>
      </c>
      <c r="BC3635">
        <v>1.5954376159999999</v>
      </c>
    </row>
    <row r="3636" spans="2:55" x14ac:dyDescent="0.35">
      <c r="B3636">
        <v>1.781103104</v>
      </c>
      <c r="E3636">
        <v>0.31273315200000001</v>
      </c>
      <c r="H3636">
        <v>1.06654728</v>
      </c>
      <c r="K3636">
        <v>0.63682839099999999</v>
      </c>
      <c r="N3636">
        <v>0.53559771099999998</v>
      </c>
      <c r="Q3636">
        <v>1.6930809790000001</v>
      </c>
      <c r="U3636">
        <v>1.6925264200000001</v>
      </c>
      <c r="X3636">
        <v>0.90247969500000003</v>
      </c>
      <c r="AA3636">
        <v>1.6925264200000001</v>
      </c>
      <c r="AD3636">
        <v>0.52349285400000001</v>
      </c>
      <c r="AG3636">
        <v>0.69941057100000004</v>
      </c>
      <c r="AJ3636">
        <v>1.6793932600000001</v>
      </c>
      <c r="AN3636">
        <v>0.74078117200000004</v>
      </c>
      <c r="AQ3636">
        <v>1.5367512059999999</v>
      </c>
      <c r="AT3636">
        <v>0.331541431</v>
      </c>
      <c r="AW3636">
        <v>0.262882581</v>
      </c>
      <c r="AZ3636">
        <v>0.913638811</v>
      </c>
      <c r="BC3636">
        <v>1.595456947</v>
      </c>
    </row>
    <row r="3637" spans="2:55" x14ac:dyDescent="0.35">
      <c r="B3637">
        <v>1.7822629210000001</v>
      </c>
      <c r="E3637">
        <v>-1.5991143329999999</v>
      </c>
      <c r="H3637">
        <v>0.92426961699999999</v>
      </c>
      <c r="K3637">
        <v>0.63720309100000005</v>
      </c>
      <c r="N3637">
        <v>0.53649343800000004</v>
      </c>
      <c r="Q3637">
        <v>1.6932281309999999</v>
      </c>
      <c r="U3637">
        <v>1.6930449919999999</v>
      </c>
      <c r="X3637">
        <v>0.90390705199999999</v>
      </c>
      <c r="AA3637">
        <v>1.6930449919999999</v>
      </c>
      <c r="AD3637">
        <v>0.52433206099999996</v>
      </c>
      <c r="AG3637">
        <v>0.69986183199999996</v>
      </c>
      <c r="AJ3637">
        <v>1.6793932600000001</v>
      </c>
      <c r="AN3637">
        <v>0.74330996999999999</v>
      </c>
      <c r="AQ3637">
        <v>1.537888616</v>
      </c>
      <c r="AT3637">
        <v>0.33224527700000001</v>
      </c>
      <c r="AW3637">
        <v>0.264440758</v>
      </c>
      <c r="AZ3637">
        <v>0.91416191999999996</v>
      </c>
      <c r="BC3637">
        <v>1.595458195</v>
      </c>
    </row>
    <row r="3638" spans="2:55" x14ac:dyDescent="0.35">
      <c r="B3638">
        <v>1.7823521520000001</v>
      </c>
      <c r="E3638">
        <v>-1.682925926</v>
      </c>
      <c r="H3638">
        <v>2.085739158</v>
      </c>
      <c r="K3638">
        <v>0.638817262</v>
      </c>
      <c r="N3638">
        <v>0.53762534799999995</v>
      </c>
      <c r="Q3638">
        <v>1.69326223</v>
      </c>
      <c r="U3638">
        <v>1.6946006549999999</v>
      </c>
      <c r="X3638">
        <v>0.90396984400000002</v>
      </c>
      <c r="AA3638">
        <v>1.6946006549999999</v>
      </c>
      <c r="AD3638">
        <v>0.52593593299999997</v>
      </c>
      <c r="AG3638">
        <v>0.69990936000000004</v>
      </c>
      <c r="AJ3638">
        <v>1.6811413079999999</v>
      </c>
      <c r="AN3638">
        <v>0.74485100000000004</v>
      </c>
      <c r="AQ3638">
        <v>1.538474525</v>
      </c>
      <c r="AT3638">
        <v>0.33257336599999998</v>
      </c>
      <c r="AW3638">
        <v>0.26507356199999998</v>
      </c>
      <c r="AZ3638">
        <v>0.916547742</v>
      </c>
      <c r="BC3638">
        <v>1.5954783800000001</v>
      </c>
    </row>
    <row r="3639" spans="2:55" x14ac:dyDescent="0.35">
      <c r="B3639">
        <v>1.782571763</v>
      </c>
      <c r="E3639">
        <v>-0.78761946599999999</v>
      </c>
      <c r="H3639">
        <v>0.18225467300000001</v>
      </c>
      <c r="K3639">
        <v>0.63940744900000002</v>
      </c>
      <c r="N3639">
        <v>0.53926820499999994</v>
      </c>
      <c r="Q3639">
        <v>1.6934253050000001</v>
      </c>
      <c r="U3639">
        <v>1.694926752</v>
      </c>
      <c r="X3639">
        <v>0.90557438000000001</v>
      </c>
      <c r="AA3639">
        <v>1.694926752</v>
      </c>
      <c r="AD3639">
        <v>0.52781683099999999</v>
      </c>
      <c r="AG3639">
        <v>0.703001188</v>
      </c>
      <c r="AJ3639">
        <v>1.6837568949999999</v>
      </c>
      <c r="AN3639">
        <v>0.74486209599999997</v>
      </c>
      <c r="AQ3639">
        <v>1.541868263</v>
      </c>
      <c r="AT3639">
        <v>0.33410120999999998</v>
      </c>
      <c r="AW3639">
        <v>0.26587402700000001</v>
      </c>
      <c r="AZ3639">
        <v>0.91655500000000001</v>
      </c>
      <c r="BC3639">
        <v>1.5973089330000001</v>
      </c>
    </row>
    <row r="3640" spans="2:55" x14ac:dyDescent="0.35">
      <c r="B3640">
        <v>1.7828389330000001</v>
      </c>
      <c r="E3640">
        <v>-0.937201269</v>
      </c>
      <c r="H3640">
        <v>2.5218205E-2</v>
      </c>
      <c r="K3640">
        <v>0.64268163099999998</v>
      </c>
      <c r="N3640">
        <v>0.53948671999999998</v>
      </c>
      <c r="Q3640">
        <v>1.6937520669999999</v>
      </c>
      <c r="U3640">
        <v>1.694926752</v>
      </c>
      <c r="X3640">
        <v>0.90576400899999998</v>
      </c>
      <c r="AA3640">
        <v>1.694926752</v>
      </c>
      <c r="AD3640">
        <v>0.52791742799999997</v>
      </c>
      <c r="AG3640">
        <v>0.70323557699999995</v>
      </c>
      <c r="AJ3640">
        <v>1.684060355</v>
      </c>
      <c r="AN3640">
        <v>0.74542521399999995</v>
      </c>
      <c r="AQ3640">
        <v>1.542875054</v>
      </c>
      <c r="AT3640">
        <v>0.33454381</v>
      </c>
      <c r="AW3640">
        <v>0.26624563699999998</v>
      </c>
      <c r="AZ3640">
        <v>0.916557713</v>
      </c>
      <c r="BC3640">
        <v>1.5977392029999999</v>
      </c>
    </row>
    <row r="3641" spans="2:55" x14ac:dyDescent="0.35">
      <c r="B3641">
        <v>1.784594354</v>
      </c>
      <c r="E3641">
        <v>1.363009454</v>
      </c>
      <c r="H3641">
        <v>-0.85992964500000002</v>
      </c>
      <c r="K3641">
        <v>0.64283281199999998</v>
      </c>
      <c r="N3641">
        <v>0.53973338599999998</v>
      </c>
      <c r="Q3641">
        <v>1.6952130489999999</v>
      </c>
      <c r="U3641">
        <v>1.6951878760000001</v>
      </c>
      <c r="X3641">
        <v>0.90685347500000002</v>
      </c>
      <c r="AA3641">
        <v>1.6951878760000001</v>
      </c>
      <c r="AD3641">
        <v>0.53026172699999996</v>
      </c>
      <c r="AG3641">
        <v>0.704306023</v>
      </c>
      <c r="AJ3641">
        <v>1.68443923</v>
      </c>
      <c r="AN3641">
        <v>0.74664873899999995</v>
      </c>
      <c r="AQ3641">
        <v>1.544236309</v>
      </c>
      <c r="AT3641">
        <v>0.33494118299999998</v>
      </c>
      <c r="AW3641">
        <v>0.26682056900000001</v>
      </c>
      <c r="AZ3641">
        <v>0.91665522300000002</v>
      </c>
      <c r="BC3641">
        <v>1.5980857660000001</v>
      </c>
    </row>
    <row r="3642" spans="2:55" x14ac:dyDescent="0.35">
      <c r="B3642">
        <v>1.7848518369999999</v>
      </c>
      <c r="E3642">
        <v>4.5968807E-2</v>
      </c>
      <c r="H3642">
        <v>0.57907190600000003</v>
      </c>
      <c r="K3642">
        <v>0.644822695</v>
      </c>
      <c r="N3642">
        <v>0.54090971799999998</v>
      </c>
      <c r="Q3642">
        <v>1.6956209760000001</v>
      </c>
      <c r="U3642">
        <v>1.695499511</v>
      </c>
      <c r="X3642">
        <v>0.90700270500000002</v>
      </c>
      <c r="AA3642">
        <v>1.695499511</v>
      </c>
      <c r="AD3642">
        <v>0.53062428100000003</v>
      </c>
      <c r="AG3642">
        <v>0.70472631500000005</v>
      </c>
      <c r="AJ3642">
        <v>1.685313785</v>
      </c>
      <c r="AN3642">
        <v>0.74834531800000004</v>
      </c>
      <c r="AQ3642">
        <v>1.544565639</v>
      </c>
      <c r="AT3642">
        <v>0.33749024500000002</v>
      </c>
      <c r="AW3642">
        <v>0.26702995299999999</v>
      </c>
      <c r="AZ3642">
        <v>0.91792888100000003</v>
      </c>
      <c r="BC3642">
        <v>1.5985379630000001</v>
      </c>
    </row>
    <row r="3643" spans="2:55" x14ac:dyDescent="0.35">
      <c r="B3643">
        <v>1.7859050279999999</v>
      </c>
      <c r="E3643">
        <v>-0.24128111799999999</v>
      </c>
      <c r="H3643">
        <v>-0.693375572</v>
      </c>
      <c r="K3643">
        <v>0.64634201400000002</v>
      </c>
      <c r="N3643">
        <v>0.54168321600000002</v>
      </c>
      <c r="Q3643">
        <v>1.6963501439999999</v>
      </c>
      <c r="U3643">
        <v>1.6958400600000001</v>
      </c>
      <c r="X3643">
        <v>0.90710053800000001</v>
      </c>
      <c r="AA3643">
        <v>1.6958400600000001</v>
      </c>
      <c r="AD3643">
        <v>0.53331335400000002</v>
      </c>
      <c r="AG3643">
        <v>0.70484000899999999</v>
      </c>
      <c r="AJ3643">
        <v>1.6869366720000001</v>
      </c>
      <c r="AN3643">
        <v>0.74889039499999999</v>
      </c>
      <c r="AQ3643">
        <v>1.545823883</v>
      </c>
      <c r="AT3643">
        <v>0.33771791200000001</v>
      </c>
      <c r="AW3643">
        <v>0.26785447299999998</v>
      </c>
      <c r="AZ3643">
        <v>0.919091883</v>
      </c>
      <c r="BC3643">
        <v>1.5997382899999999</v>
      </c>
    </row>
    <row r="3644" spans="2:55" x14ac:dyDescent="0.35">
      <c r="B3644">
        <v>1.7868068640000001</v>
      </c>
      <c r="E3644">
        <v>-0.37478204700000001</v>
      </c>
      <c r="H3644">
        <v>1.917598041</v>
      </c>
      <c r="K3644">
        <v>0.64640216699999997</v>
      </c>
      <c r="N3644">
        <v>0.54198533599999998</v>
      </c>
      <c r="Q3644">
        <v>1.69729157</v>
      </c>
      <c r="U3644">
        <v>1.696799784</v>
      </c>
      <c r="X3644">
        <v>0.90751381600000003</v>
      </c>
      <c r="AA3644">
        <v>1.696799784</v>
      </c>
      <c r="AD3644">
        <v>0.53355198299999995</v>
      </c>
      <c r="AG3644">
        <v>0.70531244400000004</v>
      </c>
      <c r="AJ3644">
        <v>1.6875505799999999</v>
      </c>
      <c r="AN3644">
        <v>0.74945481199999997</v>
      </c>
      <c r="AQ3644">
        <v>1.54598466</v>
      </c>
      <c r="AT3644">
        <v>0.33833913199999999</v>
      </c>
      <c r="AW3644">
        <v>0.26822629999999997</v>
      </c>
      <c r="AZ3644">
        <v>0.91923035600000003</v>
      </c>
      <c r="BC3644">
        <v>1.6001586350000001</v>
      </c>
    </row>
    <row r="3645" spans="2:55" x14ac:dyDescent="0.35">
      <c r="B3645">
        <v>1.788157223</v>
      </c>
      <c r="E3645">
        <v>-1.93440312</v>
      </c>
      <c r="H3645">
        <v>-0.31616270899999999</v>
      </c>
      <c r="K3645">
        <v>0.64649404899999996</v>
      </c>
      <c r="N3645">
        <v>0.54289626899999999</v>
      </c>
      <c r="Q3645">
        <v>1.6987343290000001</v>
      </c>
      <c r="U3645">
        <v>1.696826964</v>
      </c>
      <c r="X3645">
        <v>0.90756501499999997</v>
      </c>
      <c r="AA3645">
        <v>1.696826964</v>
      </c>
      <c r="AD3645">
        <v>0.53451957800000005</v>
      </c>
      <c r="AG3645">
        <v>0.70552535299999997</v>
      </c>
      <c r="AJ3645">
        <v>1.687709804</v>
      </c>
      <c r="AN3645">
        <v>0.74968424</v>
      </c>
      <c r="AQ3645">
        <v>1.5460811480000001</v>
      </c>
      <c r="AT3645">
        <v>0.34076306699999998</v>
      </c>
      <c r="AW3645">
        <v>0.26826518599999999</v>
      </c>
      <c r="AZ3645">
        <v>0.91929612199999999</v>
      </c>
      <c r="BC3645">
        <v>1.6026730419999999</v>
      </c>
    </row>
    <row r="3646" spans="2:55" x14ac:dyDescent="0.35">
      <c r="B3646">
        <v>1.792906954</v>
      </c>
      <c r="E3646">
        <v>-3.1215576949999999</v>
      </c>
      <c r="H3646">
        <v>-3.8327121999999998E-2</v>
      </c>
      <c r="K3646">
        <v>0.64975745500000004</v>
      </c>
      <c r="N3646">
        <v>0.54418269699999999</v>
      </c>
      <c r="Q3646">
        <v>1.699012916</v>
      </c>
      <c r="U3646">
        <v>1.69906771</v>
      </c>
      <c r="X3646">
        <v>0.90832343000000004</v>
      </c>
      <c r="AA3646">
        <v>1.69906771</v>
      </c>
      <c r="AD3646">
        <v>0.53451957800000005</v>
      </c>
      <c r="AG3646">
        <v>0.70552535299999997</v>
      </c>
      <c r="AJ3646">
        <v>1.6889328180000001</v>
      </c>
      <c r="AN3646">
        <v>0.75013714499999995</v>
      </c>
      <c r="AQ3646">
        <v>1.5464955039999999</v>
      </c>
      <c r="AT3646">
        <v>0.34179394299999999</v>
      </c>
      <c r="AW3646">
        <v>0.26912517200000002</v>
      </c>
      <c r="AZ3646">
        <v>0.92155187100000002</v>
      </c>
      <c r="BC3646">
        <v>1.603469067</v>
      </c>
    </row>
    <row r="3647" spans="2:55" x14ac:dyDescent="0.35">
      <c r="B3647">
        <v>1.792953985</v>
      </c>
      <c r="E3647">
        <v>-1.9009320999999999</v>
      </c>
      <c r="H3647">
        <v>-1.5256479979999999</v>
      </c>
      <c r="K3647">
        <v>0.65013510100000005</v>
      </c>
      <c r="N3647">
        <v>0.54499680800000005</v>
      </c>
      <c r="Q3647">
        <v>1.700202497</v>
      </c>
      <c r="U3647">
        <v>1.7010791000000001</v>
      </c>
      <c r="X3647">
        <v>0.91086957599999996</v>
      </c>
      <c r="AA3647">
        <v>1.7010791000000001</v>
      </c>
      <c r="AD3647">
        <v>0.53451957800000005</v>
      </c>
      <c r="AG3647">
        <v>0.70615599500000004</v>
      </c>
      <c r="AJ3647">
        <v>1.689609455</v>
      </c>
      <c r="AN3647">
        <v>0.75098849300000003</v>
      </c>
      <c r="AQ3647">
        <v>1.5466586739999999</v>
      </c>
      <c r="AT3647">
        <v>0.34259869500000001</v>
      </c>
      <c r="AW3647">
        <v>0.27290323500000002</v>
      </c>
      <c r="AZ3647">
        <v>0.92265285900000005</v>
      </c>
      <c r="BC3647">
        <v>1.6037072530000001</v>
      </c>
    </row>
    <row r="3648" spans="2:55" x14ac:dyDescent="0.35">
      <c r="B3648">
        <v>1.793680154</v>
      </c>
      <c r="E3648">
        <v>-0.109582049</v>
      </c>
      <c r="H3648">
        <v>-1.410067191</v>
      </c>
      <c r="K3648">
        <v>0.65265551899999996</v>
      </c>
      <c r="N3648">
        <v>0.54545261899999997</v>
      </c>
      <c r="Q3648">
        <v>1.7029074310000001</v>
      </c>
      <c r="U3648">
        <v>1.701358731</v>
      </c>
      <c r="X3648">
        <v>0.91228842499999996</v>
      </c>
      <c r="AA3648">
        <v>1.701358731</v>
      </c>
      <c r="AD3648">
        <v>0.53510853400000002</v>
      </c>
      <c r="AG3648">
        <v>0.70950316300000005</v>
      </c>
      <c r="AJ3648">
        <v>1.6910107619999999</v>
      </c>
      <c r="AN3648">
        <v>0.75327850500000004</v>
      </c>
      <c r="AQ3648">
        <v>1.5482138519999999</v>
      </c>
      <c r="AT3648">
        <v>0.343089376</v>
      </c>
      <c r="AW3648">
        <v>0.27323109499999998</v>
      </c>
      <c r="AZ3648">
        <v>0.92288403100000005</v>
      </c>
      <c r="BC3648">
        <v>1.6043872880000001</v>
      </c>
    </row>
    <row r="3649" spans="2:55" x14ac:dyDescent="0.35">
      <c r="B3649">
        <v>1.7937524119999999</v>
      </c>
      <c r="E3649">
        <v>-0.195210774</v>
      </c>
      <c r="H3649">
        <v>-0.34203531799999998</v>
      </c>
      <c r="K3649">
        <v>0.65360114000000002</v>
      </c>
      <c r="N3649">
        <v>0.54572335599999999</v>
      </c>
      <c r="Q3649">
        <v>1.702992488</v>
      </c>
      <c r="U3649">
        <v>1.7036626070000001</v>
      </c>
      <c r="X3649">
        <v>0.91249528099999999</v>
      </c>
      <c r="AA3649">
        <v>1.7036626070000001</v>
      </c>
      <c r="AD3649">
        <v>0.53545529800000002</v>
      </c>
      <c r="AG3649">
        <v>0.71052623500000001</v>
      </c>
      <c r="AJ3649">
        <v>1.6912553130000001</v>
      </c>
      <c r="AN3649">
        <v>0.75378421900000003</v>
      </c>
      <c r="AQ3649">
        <v>1.550400148</v>
      </c>
      <c r="AT3649">
        <v>0.34438929499999998</v>
      </c>
      <c r="AW3649">
        <v>0.27340277600000001</v>
      </c>
      <c r="AZ3649">
        <v>0.92339625599999997</v>
      </c>
      <c r="BC3649">
        <v>1.6048074299999999</v>
      </c>
    </row>
    <row r="3650" spans="2:55" x14ac:dyDescent="0.35">
      <c r="B3650">
        <v>1.7938675159999999</v>
      </c>
      <c r="E3650">
        <v>0.789516196</v>
      </c>
      <c r="H3650">
        <v>-2.313841901</v>
      </c>
      <c r="K3650">
        <v>0.65389274200000003</v>
      </c>
      <c r="N3650">
        <v>0.54654810399999998</v>
      </c>
      <c r="Q3650">
        <v>1.7033780700000001</v>
      </c>
      <c r="U3650">
        <v>1.704932227</v>
      </c>
      <c r="X3650">
        <v>0.91456033599999997</v>
      </c>
      <c r="AA3650">
        <v>1.704932227</v>
      </c>
      <c r="AD3650">
        <v>0.53645699199999997</v>
      </c>
      <c r="AG3650">
        <v>0.71329497200000003</v>
      </c>
      <c r="AJ3650">
        <v>1.691377605</v>
      </c>
      <c r="AN3650">
        <v>0.75627844899999996</v>
      </c>
      <c r="AQ3650">
        <v>1.5508967629999999</v>
      </c>
      <c r="AT3650">
        <v>0.34576309300000002</v>
      </c>
      <c r="AW3650">
        <v>0.27379280299999997</v>
      </c>
      <c r="AZ3650">
        <v>0.92339625599999997</v>
      </c>
      <c r="BC3650">
        <v>1.605076264</v>
      </c>
    </row>
    <row r="3651" spans="2:55" x14ac:dyDescent="0.35">
      <c r="B3651">
        <v>1.7948938400000001</v>
      </c>
      <c r="E3651">
        <v>0.79868287100000002</v>
      </c>
      <c r="H3651">
        <v>-1.1945025229999999</v>
      </c>
      <c r="K3651">
        <v>0.65472513099999996</v>
      </c>
      <c r="N3651">
        <v>0.54817562399999997</v>
      </c>
      <c r="Q3651">
        <v>1.705998798</v>
      </c>
      <c r="U3651">
        <v>1.705336553</v>
      </c>
      <c r="X3651">
        <v>0.91565866600000001</v>
      </c>
      <c r="AA3651">
        <v>1.705336553</v>
      </c>
      <c r="AD3651">
        <v>0.536957974</v>
      </c>
      <c r="AG3651">
        <v>0.713564859</v>
      </c>
      <c r="AJ3651">
        <v>1.691744541</v>
      </c>
      <c r="AN3651">
        <v>0.75694529899999996</v>
      </c>
      <c r="AQ3651">
        <v>1.5514904110000001</v>
      </c>
      <c r="AT3651">
        <v>0.34643430600000003</v>
      </c>
      <c r="AW3651">
        <v>0.27666560400000001</v>
      </c>
      <c r="AZ3651">
        <v>0.92339625599999997</v>
      </c>
      <c r="BC3651">
        <v>1.6054070499999999</v>
      </c>
    </row>
    <row r="3652" spans="2:55" x14ac:dyDescent="0.35">
      <c r="B3652">
        <v>1.7966126570000001</v>
      </c>
      <c r="E3652">
        <v>-0.57684432799999996</v>
      </c>
      <c r="H3652">
        <v>-2.530550732</v>
      </c>
      <c r="K3652">
        <v>0.65586139700000001</v>
      </c>
      <c r="N3652">
        <v>0.54857966999999996</v>
      </c>
      <c r="Q3652">
        <v>1.7104744860000001</v>
      </c>
      <c r="U3652">
        <v>1.707137943</v>
      </c>
      <c r="X3652">
        <v>0.91579787700000004</v>
      </c>
      <c r="AA3652">
        <v>1.707137943</v>
      </c>
      <c r="AD3652">
        <v>0.53726122499999995</v>
      </c>
      <c r="AG3652">
        <v>0.71450910199999995</v>
      </c>
      <c r="AJ3652">
        <v>1.692812816</v>
      </c>
      <c r="AN3652">
        <v>0.75701346300000005</v>
      </c>
      <c r="AQ3652">
        <v>1.553102067</v>
      </c>
      <c r="AT3652">
        <v>0.34706116599999998</v>
      </c>
      <c r="AW3652">
        <v>0.27693828599999998</v>
      </c>
      <c r="AZ3652">
        <v>0.92551649499999999</v>
      </c>
      <c r="BC3652">
        <v>1.6057516759999999</v>
      </c>
    </row>
    <row r="3653" spans="2:55" x14ac:dyDescent="0.35">
      <c r="B3653">
        <v>1.796790541</v>
      </c>
      <c r="E3653">
        <v>2.5099848000000001E-2</v>
      </c>
      <c r="H3653">
        <v>-3.6306672569999998</v>
      </c>
      <c r="K3653">
        <v>0.65777364400000005</v>
      </c>
      <c r="N3653">
        <v>0.54966068199999996</v>
      </c>
      <c r="Q3653">
        <v>1.712621817</v>
      </c>
      <c r="U3653">
        <v>1.7081162320000001</v>
      </c>
      <c r="X3653">
        <v>0.91644051000000004</v>
      </c>
      <c r="AA3653">
        <v>1.7081162320000001</v>
      </c>
      <c r="AD3653">
        <v>0.53784962599999997</v>
      </c>
      <c r="AG3653">
        <v>0.71546074599999998</v>
      </c>
      <c r="AJ3653">
        <v>1.6936947149999999</v>
      </c>
      <c r="AN3653">
        <v>0.75721755400000001</v>
      </c>
      <c r="AQ3653">
        <v>1.5542648370000001</v>
      </c>
      <c r="AT3653">
        <v>0.349097826</v>
      </c>
      <c r="AW3653">
        <v>0.27704577800000002</v>
      </c>
      <c r="AZ3653">
        <v>0.92750749200000004</v>
      </c>
      <c r="BC3653">
        <v>1.605788945</v>
      </c>
    </row>
    <row r="3654" spans="2:55" x14ac:dyDescent="0.35">
      <c r="B3654">
        <v>1.7972769689999999</v>
      </c>
      <c r="E3654">
        <v>1.049599664</v>
      </c>
      <c r="H3654">
        <v>-1.4190195990000001</v>
      </c>
      <c r="K3654">
        <v>0.66151763399999997</v>
      </c>
      <c r="N3654">
        <v>0.55099383099999999</v>
      </c>
      <c r="Q3654">
        <v>1.7129114190000001</v>
      </c>
      <c r="U3654">
        <v>1.7081162320000001</v>
      </c>
      <c r="X3654">
        <v>0.91673916700000002</v>
      </c>
      <c r="AA3654">
        <v>1.7081162320000001</v>
      </c>
      <c r="AD3654">
        <v>0.538073998</v>
      </c>
      <c r="AG3654">
        <v>0.71664481199999996</v>
      </c>
      <c r="AJ3654">
        <v>1.694670516</v>
      </c>
      <c r="AN3654">
        <v>0.75793231000000005</v>
      </c>
      <c r="AQ3654">
        <v>1.5542648370000001</v>
      </c>
      <c r="AT3654">
        <v>0.349510494</v>
      </c>
      <c r="AW3654">
        <v>0.27963130400000002</v>
      </c>
      <c r="AZ3654">
        <v>0.92870226199999995</v>
      </c>
      <c r="BC3654">
        <v>1.6076879559999999</v>
      </c>
    </row>
    <row r="3655" spans="2:55" x14ac:dyDescent="0.35">
      <c r="B3655">
        <v>1.798008472</v>
      </c>
      <c r="E3655">
        <v>2.3696859410000002</v>
      </c>
      <c r="H3655">
        <v>-4.117094357</v>
      </c>
      <c r="K3655">
        <v>0.66542458100000001</v>
      </c>
      <c r="N3655">
        <v>0.551244556</v>
      </c>
      <c r="Q3655">
        <v>1.7147244340000001</v>
      </c>
      <c r="U3655">
        <v>1.7081162320000001</v>
      </c>
      <c r="X3655">
        <v>0.91960420700000001</v>
      </c>
      <c r="AA3655">
        <v>1.7081162320000001</v>
      </c>
      <c r="AD3655">
        <v>0.53831750099999998</v>
      </c>
      <c r="AG3655">
        <v>0.71699079399999999</v>
      </c>
      <c r="AJ3655">
        <v>1.694670516</v>
      </c>
      <c r="AN3655">
        <v>0.75857407099999996</v>
      </c>
      <c r="AQ3655">
        <v>1.5564482770000001</v>
      </c>
      <c r="AT3655">
        <v>0.34993376199999998</v>
      </c>
      <c r="AW3655">
        <v>0.28013381799999998</v>
      </c>
      <c r="AZ3655">
        <v>0.92872593000000003</v>
      </c>
      <c r="BC3655">
        <v>1.60809515</v>
      </c>
    </row>
    <row r="3656" spans="2:55" x14ac:dyDescent="0.35">
      <c r="B3656">
        <v>1.79865849</v>
      </c>
      <c r="E3656">
        <v>0.81041166499999995</v>
      </c>
      <c r="H3656">
        <v>-2.4059578560000001</v>
      </c>
      <c r="K3656">
        <v>0.66774142199999997</v>
      </c>
      <c r="N3656">
        <v>0.55406462899999998</v>
      </c>
      <c r="Q3656">
        <v>1.714983634</v>
      </c>
      <c r="U3656">
        <v>1.7081258619999999</v>
      </c>
      <c r="X3656">
        <v>0.92136823199999995</v>
      </c>
      <c r="AA3656">
        <v>1.7081258619999999</v>
      </c>
      <c r="AD3656">
        <v>0.53868143800000001</v>
      </c>
      <c r="AG3656">
        <v>0.71713730200000003</v>
      </c>
      <c r="AJ3656">
        <v>1.695345273</v>
      </c>
      <c r="AN3656">
        <v>0.760669543</v>
      </c>
      <c r="AQ3656">
        <v>1.5564482770000001</v>
      </c>
      <c r="AT3656">
        <v>0.35184446800000002</v>
      </c>
      <c r="AW3656">
        <v>0.280203545</v>
      </c>
      <c r="AZ3656">
        <v>0.92892362699999997</v>
      </c>
      <c r="BC3656">
        <v>1.6095710599999999</v>
      </c>
    </row>
    <row r="3657" spans="2:55" x14ac:dyDescent="0.35">
      <c r="B3657">
        <v>1.7992462979999999</v>
      </c>
      <c r="E3657">
        <v>1.197498806</v>
      </c>
      <c r="H3657">
        <v>0.96229008599999999</v>
      </c>
      <c r="K3657">
        <v>0.66884317199999999</v>
      </c>
      <c r="N3657">
        <v>0.55491551900000002</v>
      </c>
      <c r="Q3657">
        <v>1.7187914259999999</v>
      </c>
      <c r="U3657">
        <v>1.7081898449999999</v>
      </c>
      <c r="X3657">
        <v>0.92346595899999995</v>
      </c>
      <c r="AA3657">
        <v>1.7081898449999999</v>
      </c>
      <c r="AD3657">
        <v>0.53879655199999998</v>
      </c>
      <c r="AG3657">
        <v>0.71737600000000001</v>
      </c>
      <c r="AJ3657">
        <v>1.6959991830000001</v>
      </c>
      <c r="AN3657">
        <v>0.761446175</v>
      </c>
      <c r="AQ3657">
        <v>1.556703838</v>
      </c>
      <c r="AT3657">
        <v>0.35318849699999999</v>
      </c>
      <c r="AW3657">
        <v>0.280824988</v>
      </c>
      <c r="AZ3657">
        <v>0.92926666000000002</v>
      </c>
      <c r="BC3657">
        <v>1.609914227</v>
      </c>
    </row>
    <row r="3658" spans="2:55" x14ac:dyDescent="0.35">
      <c r="B3658">
        <v>1.7999943060000001</v>
      </c>
      <c r="E3658">
        <v>-0.17587655899999999</v>
      </c>
      <c r="H3658">
        <v>0.71751316700000001</v>
      </c>
      <c r="K3658">
        <v>0.67046253499999997</v>
      </c>
      <c r="N3658">
        <v>0.55524046500000002</v>
      </c>
      <c r="Q3658">
        <v>1.7201755889999999</v>
      </c>
      <c r="U3658">
        <v>1.7091146209999999</v>
      </c>
      <c r="X3658">
        <v>0.92414295800000001</v>
      </c>
      <c r="AA3658">
        <v>1.7091146209999999</v>
      </c>
      <c r="AD3658">
        <v>0.53880525899999998</v>
      </c>
      <c r="AG3658">
        <v>0.71953000700000003</v>
      </c>
      <c r="AJ3658">
        <v>1.6964251100000001</v>
      </c>
      <c r="AN3658">
        <v>0.76175880799999995</v>
      </c>
      <c r="AQ3658">
        <v>1.556770371</v>
      </c>
      <c r="AT3658">
        <v>0.35338574099999998</v>
      </c>
      <c r="AW3658">
        <v>0.28092883200000002</v>
      </c>
      <c r="AZ3658">
        <v>0.93027991799999998</v>
      </c>
      <c r="BC3658">
        <v>1.610108461</v>
      </c>
    </row>
    <row r="3659" spans="2:55" x14ac:dyDescent="0.35">
      <c r="B3659">
        <v>1.8001158450000001</v>
      </c>
      <c r="E3659">
        <v>0.49790142300000001</v>
      </c>
      <c r="H3659">
        <v>-2.5798621270000002</v>
      </c>
      <c r="K3659">
        <v>0.67416744100000003</v>
      </c>
      <c r="N3659">
        <v>0.55571444199999998</v>
      </c>
      <c r="Q3659">
        <v>1.7222713700000001</v>
      </c>
      <c r="U3659">
        <v>1.7095287379999999</v>
      </c>
      <c r="X3659">
        <v>0.92426199099999995</v>
      </c>
      <c r="AA3659">
        <v>1.7095287379999999</v>
      </c>
      <c r="AD3659">
        <v>0.53902675099999997</v>
      </c>
      <c r="AG3659">
        <v>0.71966487000000001</v>
      </c>
      <c r="AJ3659">
        <v>1.697198429</v>
      </c>
      <c r="AN3659">
        <v>0.76185481099999997</v>
      </c>
      <c r="AQ3659">
        <v>1.5567815300000001</v>
      </c>
      <c r="AT3659">
        <v>0.353844198</v>
      </c>
      <c r="AW3659">
        <v>0.28114852499999998</v>
      </c>
      <c r="AZ3659">
        <v>0.93048780799999997</v>
      </c>
      <c r="BC3659">
        <v>1.610108461</v>
      </c>
    </row>
    <row r="3660" spans="2:55" x14ac:dyDescent="0.35">
      <c r="B3660">
        <v>1.800539361</v>
      </c>
      <c r="E3660">
        <v>-0.140073273</v>
      </c>
      <c r="H3660">
        <v>-0.102978843</v>
      </c>
      <c r="K3660">
        <v>0.67420026200000005</v>
      </c>
      <c r="N3660">
        <v>0.55591975800000004</v>
      </c>
      <c r="Q3660">
        <v>1.722488021</v>
      </c>
      <c r="U3660">
        <v>1.7097032459999999</v>
      </c>
      <c r="X3660">
        <v>0.92458693400000003</v>
      </c>
      <c r="AA3660">
        <v>1.7097032459999999</v>
      </c>
      <c r="AD3660">
        <v>0.53902675099999997</v>
      </c>
      <c r="AG3660">
        <v>0.72003545800000002</v>
      </c>
      <c r="AJ3660">
        <v>1.6977955</v>
      </c>
      <c r="AN3660">
        <v>0.76255516800000001</v>
      </c>
      <c r="AQ3660">
        <v>1.557085252</v>
      </c>
      <c r="AT3660">
        <v>0.35508001700000003</v>
      </c>
      <c r="AW3660">
        <v>0.28136102899999998</v>
      </c>
      <c r="AZ3660">
        <v>0.93239986699999999</v>
      </c>
      <c r="BC3660">
        <v>1.611383225</v>
      </c>
    </row>
    <row r="3661" spans="2:55" x14ac:dyDescent="0.35">
      <c r="B3661">
        <v>1.8029667439999999</v>
      </c>
      <c r="E3661">
        <v>-0.28275159799999999</v>
      </c>
      <c r="H3661">
        <v>-0.57851237899999997</v>
      </c>
      <c r="K3661">
        <v>0.67466600300000001</v>
      </c>
      <c r="N3661">
        <v>0.55765744299999997</v>
      </c>
      <c r="Q3661">
        <v>1.723157756</v>
      </c>
      <c r="U3661">
        <v>1.7103508270000001</v>
      </c>
      <c r="X3661">
        <v>0.92543972500000005</v>
      </c>
      <c r="AA3661">
        <v>1.7103508270000001</v>
      </c>
      <c r="AD3661">
        <v>0.53902675099999997</v>
      </c>
      <c r="AG3661">
        <v>0.72199544900000001</v>
      </c>
      <c r="AJ3661">
        <v>1.700380867</v>
      </c>
      <c r="AN3661">
        <v>0.76314335200000005</v>
      </c>
      <c r="AQ3661">
        <v>1.557501102</v>
      </c>
      <c r="AT3661">
        <v>0.35508527099999998</v>
      </c>
      <c r="AW3661">
        <v>0.281634312</v>
      </c>
      <c r="AZ3661">
        <v>0.93265035100000004</v>
      </c>
      <c r="BC3661">
        <v>1.6120672469999999</v>
      </c>
    </row>
    <row r="3662" spans="2:55" x14ac:dyDescent="0.35">
      <c r="B3662">
        <v>1.803349936</v>
      </c>
      <c r="E3662">
        <v>0.81954314800000005</v>
      </c>
      <c r="H3662" t="e">
        <v>#NUM!</v>
      </c>
      <c r="K3662">
        <v>0.67611385800000001</v>
      </c>
      <c r="N3662">
        <v>0.55770209100000001</v>
      </c>
      <c r="Q3662">
        <v>1.7235791060000001</v>
      </c>
      <c r="U3662">
        <v>1.710922021</v>
      </c>
      <c r="X3662">
        <v>0.92545157</v>
      </c>
      <c r="AA3662">
        <v>1.710922021</v>
      </c>
      <c r="AD3662">
        <v>0.53967618299999998</v>
      </c>
      <c r="AG3662">
        <v>0.72257391199999998</v>
      </c>
      <c r="AJ3662">
        <v>1.7040511380000001</v>
      </c>
      <c r="AN3662">
        <v>0.76316222</v>
      </c>
      <c r="AQ3662">
        <v>1.557762815</v>
      </c>
      <c r="AT3662">
        <v>0.355640281</v>
      </c>
      <c r="AW3662">
        <v>0.28225689999999998</v>
      </c>
      <c r="AZ3662">
        <v>0.93533460599999996</v>
      </c>
      <c r="BC3662">
        <v>1.6120868429999999</v>
      </c>
    </row>
    <row r="3663" spans="2:55" x14ac:dyDescent="0.35">
      <c r="B3663">
        <v>1.804738248</v>
      </c>
      <c r="E3663">
        <v>0.85177481600000005</v>
      </c>
      <c r="H3663">
        <v>-1.9688487269999999</v>
      </c>
      <c r="K3663">
        <v>0.67611385800000001</v>
      </c>
      <c r="N3663">
        <v>0.55777360600000003</v>
      </c>
      <c r="Q3663">
        <v>1.7238177830000001</v>
      </c>
      <c r="U3663">
        <v>1.712078261</v>
      </c>
      <c r="X3663">
        <v>0.92584526599999994</v>
      </c>
      <c r="AA3663">
        <v>1.712078261</v>
      </c>
      <c r="AD3663">
        <v>0.53998981499999998</v>
      </c>
      <c r="AG3663">
        <v>0.72286647699999995</v>
      </c>
      <c r="AJ3663">
        <v>1.7044263070000001</v>
      </c>
      <c r="AN3663">
        <v>0.76354149199999999</v>
      </c>
      <c r="AQ3663">
        <v>1.5596142609999999</v>
      </c>
      <c r="AT3663">
        <v>0.35738489800000001</v>
      </c>
      <c r="AW3663">
        <v>0.28228550699999999</v>
      </c>
      <c r="AZ3663">
        <v>0.93556132400000003</v>
      </c>
      <c r="BC3663">
        <v>1.6140569549999999</v>
      </c>
    </row>
    <row r="3664" spans="2:55" x14ac:dyDescent="0.35">
      <c r="B3664">
        <v>1.8072967639999999</v>
      </c>
      <c r="E3664">
        <v>-1.246734E-3</v>
      </c>
      <c r="H3664">
        <v>-2.2509107070000001</v>
      </c>
      <c r="K3664">
        <v>0.67726541500000004</v>
      </c>
      <c r="N3664">
        <v>0.55822649000000002</v>
      </c>
      <c r="Q3664">
        <v>1.7248299819999999</v>
      </c>
      <c r="U3664">
        <v>1.7128286049999999</v>
      </c>
      <c r="X3664">
        <v>0.92600127600000004</v>
      </c>
      <c r="AA3664">
        <v>1.7128286049999999</v>
      </c>
      <c r="AD3664">
        <v>0.54381468600000005</v>
      </c>
      <c r="AG3664">
        <v>0.72343375399999998</v>
      </c>
      <c r="AJ3664">
        <v>1.705737625</v>
      </c>
      <c r="AN3664">
        <v>0.76405218500000005</v>
      </c>
      <c r="AQ3664">
        <v>1.5627155319999999</v>
      </c>
      <c r="AT3664">
        <v>0.35846613599999999</v>
      </c>
      <c r="AW3664">
        <v>0.28228550699999999</v>
      </c>
      <c r="AZ3664">
        <v>0.93571387399999995</v>
      </c>
      <c r="BC3664">
        <v>1.614159041</v>
      </c>
    </row>
    <row r="3665" spans="2:55" x14ac:dyDescent="0.35">
      <c r="B3665">
        <v>1.8101003280000001</v>
      </c>
      <c r="E3665">
        <v>-0.28211682599999999</v>
      </c>
      <c r="H3665">
        <v>-2.2847130770000001</v>
      </c>
      <c r="K3665">
        <v>0.67864302600000004</v>
      </c>
      <c r="N3665">
        <v>0.55825863899999995</v>
      </c>
      <c r="Q3665">
        <v>1.726162824</v>
      </c>
      <c r="U3665">
        <v>1.712832967</v>
      </c>
      <c r="X3665">
        <v>0.92625696199999996</v>
      </c>
      <c r="AA3665">
        <v>1.712832967</v>
      </c>
      <c r="AD3665">
        <v>0.54657446799999998</v>
      </c>
      <c r="AG3665">
        <v>0.72370554300000001</v>
      </c>
      <c r="AJ3665">
        <v>1.706596201</v>
      </c>
      <c r="AN3665">
        <v>0.76495609600000003</v>
      </c>
      <c r="AQ3665">
        <v>1.564009202</v>
      </c>
      <c r="AT3665">
        <v>0.36240081299999999</v>
      </c>
      <c r="AW3665">
        <v>0.28228550699999999</v>
      </c>
      <c r="AZ3665">
        <v>0.93713918900000004</v>
      </c>
      <c r="BC3665">
        <v>1.6144053899999999</v>
      </c>
    </row>
    <row r="3666" spans="2:55" x14ac:dyDescent="0.35">
      <c r="B3666">
        <v>1.8102153700000001</v>
      </c>
      <c r="E3666">
        <v>-2.295267328</v>
      </c>
      <c r="H3666">
        <v>1.8230818499999999</v>
      </c>
      <c r="K3666">
        <v>0.67893652699999996</v>
      </c>
      <c r="N3666">
        <v>0.55869674300000005</v>
      </c>
      <c r="Q3666">
        <v>1.726890042</v>
      </c>
      <c r="U3666">
        <v>1.7133175970000001</v>
      </c>
      <c r="X3666">
        <v>0.92627174999999995</v>
      </c>
      <c r="AA3666">
        <v>1.7133175970000001</v>
      </c>
      <c r="AD3666">
        <v>0.54885222899999997</v>
      </c>
      <c r="AG3666">
        <v>0.72395974299999999</v>
      </c>
      <c r="AJ3666">
        <v>1.7083785579999999</v>
      </c>
      <c r="AN3666">
        <v>0.76496297099999999</v>
      </c>
      <c r="AQ3666">
        <v>1.5653284089999999</v>
      </c>
      <c r="AT3666">
        <v>0.36366089200000001</v>
      </c>
      <c r="AW3666">
        <v>0.28228550699999999</v>
      </c>
      <c r="AZ3666">
        <v>0.937454118</v>
      </c>
      <c r="BC3666">
        <v>1.6149373229999999</v>
      </c>
    </row>
    <row r="3667" spans="2:55" x14ac:dyDescent="0.35">
      <c r="B3667">
        <v>1.8105065499999999</v>
      </c>
      <c r="E3667">
        <v>0.24524441399999999</v>
      </c>
      <c r="H3667">
        <v>-2.6466425610000002</v>
      </c>
      <c r="K3667">
        <v>0.67945392299999996</v>
      </c>
      <c r="N3667">
        <v>0.55911093000000001</v>
      </c>
      <c r="Q3667">
        <v>1.72882425</v>
      </c>
      <c r="U3667">
        <v>1.713624298</v>
      </c>
      <c r="X3667">
        <v>0.92770019500000001</v>
      </c>
      <c r="AA3667">
        <v>1.713624298</v>
      </c>
      <c r="AD3667">
        <v>0.54904378399999998</v>
      </c>
      <c r="AG3667">
        <v>0.72444350999999996</v>
      </c>
      <c r="AJ3667">
        <v>1.7106172829999999</v>
      </c>
      <c r="AN3667">
        <v>0.76517502800000003</v>
      </c>
      <c r="AQ3667">
        <v>1.565709185</v>
      </c>
      <c r="AT3667">
        <v>0.36500545400000001</v>
      </c>
      <c r="AW3667">
        <v>0.28228550699999999</v>
      </c>
      <c r="AZ3667">
        <v>0.93772379100000003</v>
      </c>
      <c r="BC3667">
        <v>1.6149373229999999</v>
      </c>
    </row>
    <row r="3668" spans="2:55" x14ac:dyDescent="0.35">
      <c r="B3668">
        <v>1.8111017549999999</v>
      </c>
      <c r="E3668">
        <v>0.80124414899999996</v>
      </c>
      <c r="H3668">
        <v>-0.106473842</v>
      </c>
      <c r="K3668">
        <v>0.67945392299999996</v>
      </c>
      <c r="N3668">
        <v>0.55915479000000001</v>
      </c>
      <c r="Q3668">
        <v>1.7292403110000001</v>
      </c>
      <c r="U3668">
        <v>1.7148701500000001</v>
      </c>
      <c r="X3668">
        <v>0.92805416100000004</v>
      </c>
      <c r="AA3668">
        <v>1.7148701500000001</v>
      </c>
      <c r="AD3668">
        <v>0.54948207599999999</v>
      </c>
      <c r="AG3668">
        <v>0.72863142000000003</v>
      </c>
      <c r="AJ3668">
        <v>1.711036631</v>
      </c>
      <c r="AN3668">
        <v>0.76561662200000002</v>
      </c>
      <c r="AQ3668">
        <v>1.568315999</v>
      </c>
      <c r="AT3668">
        <v>0.36546026199999998</v>
      </c>
      <c r="AW3668">
        <v>0.28228550699999999</v>
      </c>
      <c r="AZ3668">
        <v>0.93885007399999998</v>
      </c>
      <c r="BC3668">
        <v>1.6155469979999999</v>
      </c>
    </row>
    <row r="3669" spans="2:55" x14ac:dyDescent="0.35">
      <c r="B3669">
        <v>1.8114033199999999</v>
      </c>
      <c r="E3669">
        <v>-0.75822810100000004</v>
      </c>
      <c r="H3669">
        <v>-1.069185662</v>
      </c>
      <c r="K3669">
        <v>0.67945392299999996</v>
      </c>
      <c r="N3669">
        <v>0.55985069399999998</v>
      </c>
      <c r="Q3669">
        <v>1.72930038</v>
      </c>
      <c r="U3669">
        <v>1.715599943</v>
      </c>
      <c r="X3669">
        <v>0.92855399900000002</v>
      </c>
      <c r="AA3669">
        <v>1.715599943</v>
      </c>
      <c r="AD3669">
        <v>0.55128392900000001</v>
      </c>
      <c r="AG3669">
        <v>0.73071672200000004</v>
      </c>
      <c r="AJ3669">
        <v>1.7122367839999999</v>
      </c>
      <c r="AN3669">
        <v>0.76614578700000002</v>
      </c>
      <c r="AQ3669">
        <v>1.568795607</v>
      </c>
      <c r="AT3669">
        <v>0.365822798</v>
      </c>
      <c r="AW3669">
        <v>0.28233075699999999</v>
      </c>
      <c r="AZ3669">
        <v>0.93979526499999999</v>
      </c>
      <c r="BC3669">
        <v>1.6173187499999999</v>
      </c>
    </row>
    <row r="3670" spans="2:55" x14ac:dyDescent="0.35">
      <c r="B3670">
        <v>1.8117330330000001</v>
      </c>
      <c r="E3670">
        <v>5.9453791999999998E-2</v>
      </c>
      <c r="H3670">
        <v>-1.3152603060000001</v>
      </c>
      <c r="K3670">
        <v>0.67945392299999996</v>
      </c>
      <c r="N3670">
        <v>0.55987549599999997</v>
      </c>
      <c r="Q3670">
        <v>1.7314382559999999</v>
      </c>
      <c r="U3670">
        <v>1.7165394789999999</v>
      </c>
      <c r="X3670">
        <v>0.92908655900000003</v>
      </c>
      <c r="AA3670">
        <v>1.7165394789999999</v>
      </c>
      <c r="AD3670">
        <v>0.55337893800000004</v>
      </c>
      <c r="AG3670">
        <v>0.731926929</v>
      </c>
      <c r="AJ3670">
        <v>1.7129603659999999</v>
      </c>
      <c r="AN3670">
        <v>0.76658063799999998</v>
      </c>
      <c r="AQ3670">
        <v>1.5701551309999999</v>
      </c>
      <c r="AT3670">
        <v>0.36585774599999998</v>
      </c>
      <c r="AW3670">
        <v>0.28456928199999998</v>
      </c>
      <c r="AZ3670">
        <v>0.939891315</v>
      </c>
      <c r="BC3670">
        <v>1.6189205879999999</v>
      </c>
    </row>
    <row r="3671" spans="2:55" x14ac:dyDescent="0.35">
      <c r="B3671">
        <v>1.8117941639999999</v>
      </c>
      <c r="E3671">
        <v>-0.59934004600000002</v>
      </c>
      <c r="H3671">
        <v>-0.89764602900000001</v>
      </c>
      <c r="K3671">
        <v>0.67964795200000006</v>
      </c>
      <c r="N3671">
        <v>0.56144430499999998</v>
      </c>
      <c r="Q3671">
        <v>1.7337994619999999</v>
      </c>
      <c r="U3671">
        <v>1.7172953580000001</v>
      </c>
      <c r="X3671">
        <v>0.929428857</v>
      </c>
      <c r="AA3671">
        <v>1.7172953580000001</v>
      </c>
      <c r="AD3671">
        <v>0.55383274900000001</v>
      </c>
      <c r="AG3671">
        <v>0.73297227700000001</v>
      </c>
      <c r="AJ3671">
        <v>1.716481951</v>
      </c>
      <c r="AN3671">
        <v>0.76722745800000003</v>
      </c>
      <c r="AQ3671">
        <v>1.570245632</v>
      </c>
      <c r="AT3671">
        <v>0.36623633</v>
      </c>
      <c r="AW3671">
        <v>0.28521723799999998</v>
      </c>
      <c r="AZ3671">
        <v>0.93996207499999995</v>
      </c>
      <c r="BC3671">
        <v>1.6196865890000001</v>
      </c>
    </row>
    <row r="3672" spans="2:55" x14ac:dyDescent="0.35">
      <c r="B3672">
        <v>1.8118460999999999</v>
      </c>
      <c r="E3672">
        <v>-0.24565000200000001</v>
      </c>
      <c r="H3672">
        <v>-1.4634007179999999</v>
      </c>
      <c r="K3672">
        <v>0.68015609600000004</v>
      </c>
      <c r="N3672">
        <v>0.56290223900000003</v>
      </c>
      <c r="Q3672">
        <v>1.735156095</v>
      </c>
      <c r="U3672">
        <v>1.7184774789999999</v>
      </c>
      <c r="X3672">
        <v>0.93035206599999998</v>
      </c>
      <c r="AA3672">
        <v>1.7184774789999999</v>
      </c>
      <c r="AD3672">
        <v>0.55444954199999996</v>
      </c>
      <c r="AG3672">
        <v>0.73447985900000001</v>
      </c>
      <c r="AJ3672">
        <v>1.7168519310000001</v>
      </c>
      <c r="AN3672">
        <v>0.76773292100000001</v>
      </c>
      <c r="AQ3672">
        <v>1.5713364830000001</v>
      </c>
      <c r="AT3672">
        <v>0.36625637100000002</v>
      </c>
      <c r="AW3672">
        <v>0.28660723300000002</v>
      </c>
      <c r="AZ3672">
        <v>0.94035780800000002</v>
      </c>
      <c r="BC3672">
        <v>1.6197500760000001</v>
      </c>
    </row>
    <row r="3673" spans="2:55" x14ac:dyDescent="0.35">
      <c r="B3673">
        <v>1.814627955</v>
      </c>
      <c r="E3673">
        <v>-0.86621046400000001</v>
      </c>
      <c r="H3673">
        <v>0.57721094299999998</v>
      </c>
      <c r="K3673">
        <v>0.68287388500000001</v>
      </c>
      <c r="N3673">
        <v>0.565030641</v>
      </c>
      <c r="Q3673">
        <v>1.7354742009999999</v>
      </c>
      <c r="U3673">
        <v>1.7185605239999999</v>
      </c>
      <c r="X3673">
        <v>0.93129237600000003</v>
      </c>
      <c r="AA3673">
        <v>1.7185605239999999</v>
      </c>
      <c r="AD3673">
        <v>0.55664645499999998</v>
      </c>
      <c r="AG3673">
        <v>0.73508646600000005</v>
      </c>
      <c r="AJ3673">
        <v>1.717816491</v>
      </c>
      <c r="AN3673">
        <v>0.76881022300000001</v>
      </c>
      <c r="AQ3673">
        <v>1.5715057189999999</v>
      </c>
      <c r="AT3673">
        <v>0.36749492900000003</v>
      </c>
      <c r="AW3673">
        <v>0.29123621900000002</v>
      </c>
      <c r="AZ3673">
        <v>0.94151840600000003</v>
      </c>
      <c r="BC3673">
        <v>1.622159927</v>
      </c>
    </row>
    <row r="3674" spans="2:55" x14ac:dyDescent="0.35">
      <c r="B3674">
        <v>1.8147978570000001</v>
      </c>
      <c r="E3674">
        <v>-1.017951523</v>
      </c>
      <c r="H3674">
        <v>-0.49960207899999998</v>
      </c>
      <c r="K3674">
        <v>0.68520067699999998</v>
      </c>
      <c r="N3674">
        <v>0.56662025900000001</v>
      </c>
      <c r="Q3674">
        <v>1.7355038979999999</v>
      </c>
      <c r="U3674">
        <v>1.7187504499999999</v>
      </c>
      <c r="X3674">
        <v>0.93146072499999999</v>
      </c>
      <c r="AA3674">
        <v>1.7187504499999999</v>
      </c>
      <c r="AD3674">
        <v>0.55709516199999998</v>
      </c>
      <c r="AG3674">
        <v>0.73557525899999998</v>
      </c>
      <c r="AJ3674">
        <v>1.718388252</v>
      </c>
      <c r="AN3674">
        <v>0.77169232200000004</v>
      </c>
      <c r="AQ3674">
        <v>1.5716499639999999</v>
      </c>
      <c r="AT3674">
        <v>0.36827405499999999</v>
      </c>
      <c r="AW3674">
        <v>0.29376220199999997</v>
      </c>
      <c r="AZ3674">
        <v>0.94277009000000001</v>
      </c>
      <c r="BC3674">
        <v>1.624191816</v>
      </c>
    </row>
    <row r="3675" spans="2:55" x14ac:dyDescent="0.35">
      <c r="B3675">
        <v>1.815029046</v>
      </c>
      <c r="E3675">
        <v>0.42018309799999998</v>
      </c>
      <c r="H3675">
        <v>-1.145957238</v>
      </c>
      <c r="K3675">
        <v>0.685917051</v>
      </c>
      <c r="N3675">
        <v>0.56897121799999995</v>
      </c>
      <c r="Q3675">
        <v>1.736293758</v>
      </c>
      <c r="U3675">
        <v>1.719007921</v>
      </c>
      <c r="X3675">
        <v>0.93174887100000003</v>
      </c>
      <c r="AA3675">
        <v>1.719007921</v>
      </c>
      <c r="AD3675">
        <v>0.55755602400000004</v>
      </c>
      <c r="AG3675">
        <v>0.73607555099999999</v>
      </c>
      <c r="AJ3675">
        <v>1.720111247</v>
      </c>
      <c r="AN3675">
        <v>0.77369870500000004</v>
      </c>
      <c r="AQ3675">
        <v>1.5725783710000001</v>
      </c>
      <c r="AT3675">
        <v>0.36991943700000002</v>
      </c>
      <c r="AW3675">
        <v>0.294313887</v>
      </c>
      <c r="AZ3675">
        <v>0.94291612199999997</v>
      </c>
      <c r="BC3675">
        <v>1.6252295109999999</v>
      </c>
    </row>
    <row r="3676" spans="2:55" x14ac:dyDescent="0.35">
      <c r="B3676">
        <v>1.8169633599999999</v>
      </c>
      <c r="E3676" t="e">
        <v>#DIV/0!</v>
      </c>
      <c r="H3676">
        <v>0.54148730099999998</v>
      </c>
      <c r="K3676">
        <v>0.68833327899999996</v>
      </c>
      <c r="N3676">
        <v>0.571852323</v>
      </c>
      <c r="Q3676">
        <v>1.7387601130000001</v>
      </c>
      <c r="U3676">
        <v>1.719109271</v>
      </c>
      <c r="X3676">
        <v>0.93561326199999995</v>
      </c>
      <c r="AA3676">
        <v>1.719109271</v>
      </c>
      <c r="AD3676">
        <v>0.55767134799999996</v>
      </c>
      <c r="AG3676">
        <v>0.73763598799999996</v>
      </c>
      <c r="AJ3676">
        <v>1.7265269910000001</v>
      </c>
      <c r="AN3676">
        <v>0.77479026799999995</v>
      </c>
      <c r="AQ3676">
        <v>1.573453421</v>
      </c>
      <c r="AT3676">
        <v>0.37025099500000003</v>
      </c>
      <c r="AW3676">
        <v>0.29582515300000001</v>
      </c>
      <c r="AZ3676">
        <v>0.94646817999999999</v>
      </c>
      <c r="BC3676">
        <v>1.625923974</v>
      </c>
    </row>
    <row r="3677" spans="2:55" x14ac:dyDescent="0.35">
      <c r="B3677">
        <v>1.8176257849999999</v>
      </c>
      <c r="E3677">
        <v>-0.69568090500000002</v>
      </c>
      <c r="H3677">
        <v>-0.96334687100000005</v>
      </c>
      <c r="K3677">
        <v>0.68833327899999996</v>
      </c>
      <c r="N3677">
        <v>0.57574853800000003</v>
      </c>
      <c r="Q3677">
        <v>1.738842907</v>
      </c>
      <c r="U3677">
        <v>1.7205396930000001</v>
      </c>
      <c r="X3677">
        <v>0.93574065500000003</v>
      </c>
      <c r="AA3677">
        <v>1.7205396930000001</v>
      </c>
      <c r="AD3677">
        <v>0.55880402500000004</v>
      </c>
      <c r="AG3677">
        <v>0.73832337599999998</v>
      </c>
      <c r="AJ3677">
        <v>1.7279255849999999</v>
      </c>
      <c r="AN3677">
        <v>0.77623582899999999</v>
      </c>
      <c r="AQ3677">
        <v>1.5744769709999999</v>
      </c>
      <c r="AT3677">
        <v>0.37108605099999997</v>
      </c>
      <c r="AW3677">
        <v>0.29677199700000001</v>
      </c>
      <c r="AZ3677">
        <v>0.94732324800000001</v>
      </c>
      <c r="BC3677">
        <v>1.627217548</v>
      </c>
    </row>
    <row r="3678" spans="2:55" x14ac:dyDescent="0.35">
      <c r="B3678">
        <v>1.8201657019999999</v>
      </c>
      <c r="E3678">
        <v>-0.44708289899999998</v>
      </c>
      <c r="H3678">
        <v>-2.4235878990000002</v>
      </c>
      <c r="K3678">
        <v>0.69084911100000002</v>
      </c>
      <c r="N3678">
        <v>0.57627166500000004</v>
      </c>
      <c r="Q3678">
        <v>1.7390139630000001</v>
      </c>
      <c r="U3678">
        <v>1.724997933</v>
      </c>
      <c r="X3678">
        <v>0.93740749300000004</v>
      </c>
      <c r="AA3678">
        <v>1.724997933</v>
      </c>
      <c r="AD3678">
        <v>0.55955164199999996</v>
      </c>
      <c r="AG3678">
        <v>0.73953935599999998</v>
      </c>
      <c r="AJ3678">
        <v>1.728417002</v>
      </c>
      <c r="AN3678">
        <v>0.77678910599999995</v>
      </c>
      <c r="AQ3678">
        <v>1.578199742</v>
      </c>
      <c r="AT3678">
        <v>0.37287009799999998</v>
      </c>
      <c r="AW3678">
        <v>0.29833633700000001</v>
      </c>
      <c r="AZ3678">
        <v>0.94857921999999995</v>
      </c>
      <c r="BC3678">
        <v>1.627742799</v>
      </c>
    </row>
    <row r="3679" spans="2:55" x14ac:dyDescent="0.35">
      <c r="B3679">
        <v>1.8234199870000001</v>
      </c>
      <c r="E3679">
        <v>2.3424865750000001</v>
      </c>
      <c r="H3679">
        <v>-3.0782346440000001</v>
      </c>
      <c r="K3679">
        <v>0.69114826500000004</v>
      </c>
      <c r="N3679">
        <v>0.57627511200000003</v>
      </c>
      <c r="Q3679">
        <v>1.739247475</v>
      </c>
      <c r="U3679">
        <v>1.7257522460000001</v>
      </c>
      <c r="X3679">
        <v>0.93835896900000004</v>
      </c>
      <c r="AA3679">
        <v>1.7257522460000001</v>
      </c>
      <c r="AD3679">
        <v>0.56128379799999994</v>
      </c>
      <c r="AG3679">
        <v>0.74078157099999997</v>
      </c>
      <c r="AJ3679">
        <v>1.7292519019999999</v>
      </c>
      <c r="AN3679">
        <v>0.77728681099999997</v>
      </c>
      <c r="AQ3679">
        <v>1.5794205779999999</v>
      </c>
      <c r="AT3679">
        <v>0.374964925</v>
      </c>
      <c r="AW3679">
        <v>0.299619409</v>
      </c>
      <c r="AZ3679">
        <v>0.94885375199999999</v>
      </c>
      <c r="BC3679">
        <v>1.628177081</v>
      </c>
    </row>
    <row r="3680" spans="2:55" x14ac:dyDescent="0.35">
      <c r="B3680">
        <v>1.8245798639999999</v>
      </c>
      <c r="E3680">
        <v>-0.68104368500000001</v>
      </c>
      <c r="H3680">
        <v>-1.5720165989999999</v>
      </c>
      <c r="K3680">
        <v>0.69118523399999998</v>
      </c>
      <c r="N3680">
        <v>0.57633332400000004</v>
      </c>
      <c r="Q3680">
        <v>1.739848152</v>
      </c>
      <c r="U3680">
        <v>1.7272114679999999</v>
      </c>
      <c r="X3680">
        <v>0.94408715499999996</v>
      </c>
      <c r="AA3680">
        <v>1.7272114679999999</v>
      </c>
      <c r="AD3680">
        <v>0.561763762</v>
      </c>
      <c r="AG3680">
        <v>0.74231342899999997</v>
      </c>
      <c r="AJ3680">
        <v>1.730109871</v>
      </c>
      <c r="AN3680">
        <v>0.77825905100000004</v>
      </c>
      <c r="AQ3680">
        <v>1.5800556569999999</v>
      </c>
      <c r="AT3680">
        <v>0.37557494299999999</v>
      </c>
      <c r="AW3680">
        <v>0.30000049200000001</v>
      </c>
      <c r="AZ3680">
        <v>0.95007022699999999</v>
      </c>
      <c r="BC3680">
        <v>1.6304550550000001</v>
      </c>
    </row>
    <row r="3681" spans="2:55" x14ac:dyDescent="0.35">
      <c r="B3681">
        <v>1.827004203</v>
      </c>
      <c r="E3681">
        <v>-1.751903524</v>
      </c>
      <c r="H3681">
        <v>-3.7209888790000001</v>
      </c>
      <c r="K3681">
        <v>0.69235238600000004</v>
      </c>
      <c r="N3681">
        <v>0.57684432799999996</v>
      </c>
      <c r="Q3681">
        <v>1.7402082919999999</v>
      </c>
      <c r="U3681">
        <v>1.7289176989999999</v>
      </c>
      <c r="X3681">
        <v>0.94408715499999996</v>
      </c>
      <c r="AA3681">
        <v>1.7289176989999999</v>
      </c>
      <c r="AD3681">
        <v>0.56362236700000001</v>
      </c>
      <c r="AG3681">
        <v>0.74254033500000005</v>
      </c>
      <c r="AJ3681">
        <v>1.7329359369999999</v>
      </c>
      <c r="AN3681">
        <v>0.77957010400000004</v>
      </c>
      <c r="AQ3681">
        <v>1.5800556569999999</v>
      </c>
      <c r="AT3681">
        <v>0.37852688800000001</v>
      </c>
      <c r="AW3681">
        <v>0.30028047499999999</v>
      </c>
      <c r="AZ3681">
        <v>0.95169209600000004</v>
      </c>
      <c r="BC3681">
        <v>1.6311622560000001</v>
      </c>
    </row>
    <row r="3682" spans="2:55" x14ac:dyDescent="0.35">
      <c r="B3682">
        <v>1.8271935180000001</v>
      </c>
      <c r="E3682">
        <v>1.0789692E-2</v>
      </c>
      <c r="H3682">
        <v>-3.9493011870000001</v>
      </c>
      <c r="K3682">
        <v>0.69313992700000004</v>
      </c>
      <c r="N3682">
        <v>0.57768777500000001</v>
      </c>
      <c r="Q3682">
        <v>1.7412417039999999</v>
      </c>
      <c r="U3682">
        <v>1.7291824360000001</v>
      </c>
      <c r="X3682">
        <v>0.94471171200000004</v>
      </c>
      <c r="AA3682">
        <v>1.7291824360000001</v>
      </c>
      <c r="AD3682">
        <v>0.56427426700000005</v>
      </c>
      <c r="AG3682">
        <v>0.74393172699999999</v>
      </c>
      <c r="AJ3682">
        <v>1.7331977519999999</v>
      </c>
      <c r="AN3682">
        <v>0.78066938900000005</v>
      </c>
      <c r="AQ3682">
        <v>1.580593371</v>
      </c>
      <c r="AT3682">
        <v>0.37858057099999998</v>
      </c>
      <c r="AW3682">
        <v>0.302878331</v>
      </c>
      <c r="AZ3682">
        <v>0.95301652699999995</v>
      </c>
      <c r="BC3682">
        <v>1.634095775</v>
      </c>
    </row>
    <row r="3683" spans="2:55" x14ac:dyDescent="0.35">
      <c r="B3683">
        <v>1.8284741410000001</v>
      </c>
      <c r="E3683">
        <v>1.940515956</v>
      </c>
      <c r="H3683">
        <v>-1.8271935180000001</v>
      </c>
      <c r="K3683">
        <v>0.69386761299999999</v>
      </c>
      <c r="N3683">
        <v>0.57830729800000003</v>
      </c>
      <c r="Q3683">
        <v>1.7412417039999999</v>
      </c>
      <c r="U3683">
        <v>1.7293975720000001</v>
      </c>
      <c r="X3683">
        <v>0.94511483600000001</v>
      </c>
      <c r="AA3683">
        <v>1.7293975720000001</v>
      </c>
      <c r="AD3683">
        <v>0.56465143299999998</v>
      </c>
      <c r="AG3683">
        <v>0.74393172699999999</v>
      </c>
      <c r="AJ3683">
        <v>1.734204174</v>
      </c>
      <c r="AN3683">
        <v>0.78075157699999997</v>
      </c>
      <c r="AQ3683">
        <v>1.5819830050000001</v>
      </c>
      <c r="AT3683">
        <v>0.37868889900000002</v>
      </c>
      <c r="AW3683">
        <v>0.30392364399999999</v>
      </c>
      <c r="AZ3683">
        <v>0.95325301600000001</v>
      </c>
      <c r="BC3683">
        <v>1.63541088</v>
      </c>
    </row>
    <row r="3684" spans="2:55" x14ac:dyDescent="0.35">
      <c r="B3684">
        <v>1.8291079139999999</v>
      </c>
      <c r="E3684">
        <v>0.114804746</v>
      </c>
      <c r="H3684">
        <v>-2.6373259400000002</v>
      </c>
      <c r="K3684">
        <v>0.69407004000000005</v>
      </c>
      <c r="N3684">
        <v>0.57872564299999996</v>
      </c>
      <c r="Q3684">
        <v>1.743357431</v>
      </c>
      <c r="U3684">
        <v>1.731241019</v>
      </c>
      <c r="X3684">
        <v>0.945820459</v>
      </c>
      <c r="AA3684">
        <v>1.731241019</v>
      </c>
      <c r="AD3684">
        <v>0.56703420400000004</v>
      </c>
      <c r="AG3684">
        <v>0.74393172699999999</v>
      </c>
      <c r="AJ3684">
        <v>1.7352541429999999</v>
      </c>
      <c r="AN3684">
        <v>0.781025945</v>
      </c>
      <c r="AQ3684">
        <v>1.5832118989999999</v>
      </c>
      <c r="AT3684">
        <v>0.37887593899999999</v>
      </c>
      <c r="AW3684">
        <v>0.30443180800000003</v>
      </c>
      <c r="AZ3684">
        <v>0.95345588299999995</v>
      </c>
      <c r="BC3684">
        <v>1.6354173750000001</v>
      </c>
    </row>
    <row r="3685" spans="2:55" x14ac:dyDescent="0.35">
      <c r="B3685">
        <v>1.8293478919999999</v>
      </c>
      <c r="E3685">
        <v>-0.22363825400000001</v>
      </c>
      <c r="H3685">
        <v>-4.42844762</v>
      </c>
      <c r="K3685">
        <v>0.695850898</v>
      </c>
      <c r="N3685">
        <v>0.58092017600000001</v>
      </c>
      <c r="Q3685">
        <v>1.7436729010000001</v>
      </c>
      <c r="U3685">
        <v>1.731908641</v>
      </c>
      <c r="X3685">
        <v>0.945820459</v>
      </c>
      <c r="AA3685">
        <v>1.731908641</v>
      </c>
      <c r="AD3685">
        <v>0.57138178100000003</v>
      </c>
      <c r="AG3685">
        <v>0.74393172699999999</v>
      </c>
      <c r="AJ3685">
        <v>1.735386272</v>
      </c>
      <c r="AN3685">
        <v>0.78278031999999997</v>
      </c>
      <c r="AQ3685">
        <v>1.583853969</v>
      </c>
      <c r="AT3685">
        <v>0.381270367</v>
      </c>
      <c r="AW3685">
        <v>0.30566302699999998</v>
      </c>
      <c r="AZ3685">
        <v>0.953586198</v>
      </c>
      <c r="BC3685">
        <v>1.6355271689999999</v>
      </c>
    </row>
    <row r="3686" spans="2:55" x14ac:dyDescent="0.35">
      <c r="B3686">
        <v>1.830513756</v>
      </c>
      <c r="E3686">
        <v>-2.041159146</v>
      </c>
      <c r="H3686" t="e">
        <v>#NUM!</v>
      </c>
      <c r="K3686">
        <v>0.69714503400000005</v>
      </c>
      <c r="N3686">
        <v>0.58120495599999999</v>
      </c>
      <c r="Q3686">
        <v>1.744917909</v>
      </c>
      <c r="U3686">
        <v>1.733023636</v>
      </c>
      <c r="X3686">
        <v>0.94595410199999996</v>
      </c>
      <c r="AA3686">
        <v>1.733023636</v>
      </c>
      <c r="AD3686">
        <v>0.57331434299999995</v>
      </c>
      <c r="AG3686">
        <v>0.74393172699999999</v>
      </c>
      <c r="AJ3686">
        <v>1.7358753339999999</v>
      </c>
      <c r="AN3686">
        <v>0.78478075899999999</v>
      </c>
      <c r="AQ3686">
        <v>1.583853969</v>
      </c>
      <c r="AT3686">
        <v>0.38143896399999999</v>
      </c>
      <c r="AW3686">
        <v>0.30567504499999998</v>
      </c>
      <c r="AZ3686">
        <v>0.95403042400000004</v>
      </c>
      <c r="BC3686">
        <v>1.6372628469999999</v>
      </c>
    </row>
    <row r="3687" spans="2:55" x14ac:dyDescent="0.35">
      <c r="B3687">
        <v>1.830818069</v>
      </c>
      <c r="E3687">
        <v>2.4969155449999998</v>
      </c>
      <c r="H3687">
        <v>-3.5560604229999999</v>
      </c>
      <c r="K3687">
        <v>0.69715832</v>
      </c>
      <c r="N3687">
        <v>0.58126471899999999</v>
      </c>
      <c r="Q3687">
        <v>1.745073936</v>
      </c>
      <c r="U3687">
        <v>1.7344791020000001</v>
      </c>
      <c r="X3687">
        <v>0.94624692799999999</v>
      </c>
      <c r="AA3687">
        <v>1.7344791020000001</v>
      </c>
      <c r="AD3687">
        <v>0.57522304199999996</v>
      </c>
      <c r="AG3687">
        <v>0.74393172699999999</v>
      </c>
      <c r="AJ3687">
        <v>1.7358753339999999</v>
      </c>
      <c r="AN3687">
        <v>0.78490864000000005</v>
      </c>
      <c r="AQ3687">
        <v>1.5841007199999999</v>
      </c>
      <c r="AT3687">
        <v>0.38443677599999998</v>
      </c>
      <c r="AW3687">
        <v>0.30580221899999999</v>
      </c>
      <c r="AZ3687">
        <v>0.95625537299999996</v>
      </c>
      <c r="BC3687">
        <v>1.63788124</v>
      </c>
    </row>
    <row r="3688" spans="2:55" x14ac:dyDescent="0.35">
      <c r="B3688">
        <v>1.837045971</v>
      </c>
      <c r="E3688">
        <v>1.126636068</v>
      </c>
      <c r="H3688">
        <v>-0.34268927599999999</v>
      </c>
      <c r="K3688">
        <v>0.69715832</v>
      </c>
      <c r="N3688">
        <v>0.58224609999999999</v>
      </c>
      <c r="Q3688">
        <v>1.7458199750000001</v>
      </c>
      <c r="U3688">
        <v>1.735138399</v>
      </c>
      <c r="X3688">
        <v>0.94697600299999996</v>
      </c>
      <c r="AA3688">
        <v>1.735138399</v>
      </c>
      <c r="AD3688">
        <v>0.57578889700000002</v>
      </c>
      <c r="AG3688">
        <v>0.74689406899999999</v>
      </c>
      <c r="AJ3688">
        <v>1.736364561</v>
      </c>
      <c r="AN3688">
        <v>0.78544506800000002</v>
      </c>
      <c r="AQ3688">
        <v>1.5858081530000001</v>
      </c>
      <c r="AT3688">
        <v>0.38764258899999998</v>
      </c>
      <c r="AW3688">
        <v>0.30899491800000001</v>
      </c>
      <c r="AZ3688">
        <v>0.95677539499999997</v>
      </c>
      <c r="BC3688">
        <v>1.63788124</v>
      </c>
    </row>
    <row r="3689" spans="2:55" x14ac:dyDescent="0.35">
      <c r="B3689">
        <v>1.8375594799999999</v>
      </c>
      <c r="E3689">
        <v>0.70889772799999995</v>
      </c>
      <c r="H3689">
        <v>-2.9829879909999999</v>
      </c>
      <c r="K3689">
        <v>0.69752010799999997</v>
      </c>
      <c r="N3689">
        <v>0.58352049800000005</v>
      </c>
      <c r="Q3689">
        <v>1.7477619419999999</v>
      </c>
      <c r="U3689">
        <v>1.7358202949999999</v>
      </c>
      <c r="X3689">
        <v>0.94703266900000005</v>
      </c>
      <c r="AA3689">
        <v>1.7358202949999999</v>
      </c>
      <c r="AD3689">
        <v>0.57656993700000003</v>
      </c>
      <c r="AG3689">
        <v>0.74733905199999995</v>
      </c>
      <c r="AJ3689">
        <v>1.736364561</v>
      </c>
      <c r="AN3689">
        <v>0.78684496000000004</v>
      </c>
      <c r="AQ3689">
        <v>1.587157897</v>
      </c>
      <c r="AT3689">
        <v>0.38819215699999998</v>
      </c>
      <c r="AW3689">
        <v>0.31303938799999997</v>
      </c>
      <c r="AZ3689">
        <v>0.95736520999999997</v>
      </c>
      <c r="BC3689">
        <v>1.63788124</v>
      </c>
    </row>
    <row r="3690" spans="2:55" x14ac:dyDescent="0.35">
      <c r="B3690">
        <v>1.8379719219999999</v>
      </c>
      <c r="E3690">
        <v>0.47254799400000003</v>
      </c>
      <c r="H3690" t="e">
        <v>#NUM!</v>
      </c>
      <c r="K3690">
        <v>0.70308738699999995</v>
      </c>
      <c r="N3690">
        <v>0.58512524899999996</v>
      </c>
      <c r="Q3690">
        <v>1.7480239479999999</v>
      </c>
      <c r="U3690">
        <v>1.73847386</v>
      </c>
      <c r="X3690">
        <v>0.94823194099999997</v>
      </c>
      <c r="AA3690">
        <v>1.73847386</v>
      </c>
      <c r="AD3690">
        <v>0.57809841799999995</v>
      </c>
      <c r="AG3690">
        <v>0.74746296499999998</v>
      </c>
      <c r="AJ3690">
        <v>1.7385082080000001</v>
      </c>
      <c r="AN3690">
        <v>0.78751162799999996</v>
      </c>
      <c r="AQ3690">
        <v>1.5879053030000001</v>
      </c>
      <c r="AT3690">
        <v>0.39100741100000003</v>
      </c>
      <c r="AW3690">
        <v>0.31478108300000002</v>
      </c>
      <c r="AZ3690">
        <v>0.95757573600000001</v>
      </c>
      <c r="BC3690">
        <v>1.63788124</v>
      </c>
    </row>
    <row r="3691" spans="2:55" x14ac:dyDescent="0.35">
      <c r="B3691">
        <v>1.8399901830000001</v>
      </c>
      <c r="E3691">
        <v>-0.361499503</v>
      </c>
      <c r="H3691" t="e">
        <v>#NUM!</v>
      </c>
      <c r="K3691">
        <v>0.70364279600000001</v>
      </c>
      <c r="N3691">
        <v>0.58564735199999995</v>
      </c>
      <c r="Q3691">
        <v>1.7487300189999999</v>
      </c>
      <c r="U3691">
        <v>1.7403084870000001</v>
      </c>
      <c r="X3691">
        <v>0.94980208600000005</v>
      </c>
      <c r="AA3691">
        <v>1.7403084870000001</v>
      </c>
      <c r="AD3691">
        <v>0.57863586899999997</v>
      </c>
      <c r="AG3691">
        <v>0.74781668599999995</v>
      </c>
      <c r="AJ3691">
        <v>1.740434145</v>
      </c>
      <c r="AN3691">
        <v>0.788580689</v>
      </c>
      <c r="AQ3691">
        <v>1.5885419709999999</v>
      </c>
      <c r="AT3691">
        <v>0.39168628700000002</v>
      </c>
      <c r="AW3691">
        <v>0.31546071799999997</v>
      </c>
      <c r="AZ3691">
        <v>0.95969275499999995</v>
      </c>
      <c r="BC3691">
        <v>1.63788124</v>
      </c>
    </row>
    <row r="3692" spans="2:55" x14ac:dyDescent="0.35">
      <c r="B3692">
        <v>1.8403063550000001</v>
      </c>
      <c r="E3692">
        <v>0.15035700199999999</v>
      </c>
      <c r="H3692">
        <v>-3.7864063319999999</v>
      </c>
      <c r="K3692">
        <v>0.70641885100000001</v>
      </c>
      <c r="N3692">
        <v>0.58644434899999998</v>
      </c>
      <c r="Q3692">
        <v>1.748826808</v>
      </c>
      <c r="U3692">
        <v>1.740666198</v>
      </c>
      <c r="X3692">
        <v>0.94995735699999995</v>
      </c>
      <c r="AA3692">
        <v>1.740666198</v>
      </c>
      <c r="AD3692">
        <v>0.57881748300000002</v>
      </c>
      <c r="AG3692">
        <v>0.749806258</v>
      </c>
      <c r="AJ3692">
        <v>1.741179821</v>
      </c>
      <c r="AN3692">
        <v>0.78965587100000001</v>
      </c>
      <c r="AQ3692">
        <v>1.5910084790000001</v>
      </c>
      <c r="AT3692">
        <v>0.39213782000000003</v>
      </c>
      <c r="AW3692">
        <v>0.31611632099999998</v>
      </c>
      <c r="AZ3692">
        <v>0.96055779600000002</v>
      </c>
      <c r="BC3692">
        <v>1.63788124</v>
      </c>
    </row>
    <row r="3693" spans="2:55" x14ac:dyDescent="0.35">
      <c r="B3693">
        <v>1.8403115320000001</v>
      </c>
      <c r="E3693">
        <v>-0.92698730600000001</v>
      </c>
      <c r="H3693">
        <v>-1.2140708060000001</v>
      </c>
      <c r="K3693">
        <v>0.706898684</v>
      </c>
      <c r="N3693">
        <v>0.58679427100000003</v>
      </c>
      <c r="Q3693">
        <v>1.7488732819999999</v>
      </c>
      <c r="U3693">
        <v>1.740865597</v>
      </c>
      <c r="X3693">
        <v>0.95125504599999999</v>
      </c>
      <c r="AA3693">
        <v>1.740865597</v>
      </c>
      <c r="AD3693">
        <v>0.57894905100000005</v>
      </c>
      <c r="AG3693">
        <v>0.75024802199999996</v>
      </c>
      <c r="AJ3693">
        <v>1.741179821</v>
      </c>
      <c r="AN3693">
        <v>0.79284268999999996</v>
      </c>
      <c r="AQ3693">
        <v>1.591333433</v>
      </c>
      <c r="AT3693">
        <v>0.39597473599999999</v>
      </c>
      <c r="AW3693">
        <v>0.31690505000000002</v>
      </c>
      <c r="AZ3693">
        <v>0.96072727300000005</v>
      </c>
      <c r="BC3693">
        <v>1.638585626</v>
      </c>
    </row>
    <row r="3694" spans="2:55" x14ac:dyDescent="0.35">
      <c r="B3694">
        <v>1.84088187</v>
      </c>
      <c r="E3694">
        <v>-0.65388398400000003</v>
      </c>
      <c r="H3694">
        <v>-2.3366753600000001</v>
      </c>
      <c r="K3694">
        <v>0.70773102899999996</v>
      </c>
      <c r="N3694">
        <v>0.58743643700000003</v>
      </c>
      <c r="Q3694">
        <v>1.748918993</v>
      </c>
      <c r="U3694">
        <v>1.740922042</v>
      </c>
      <c r="X3694">
        <v>0.952077638</v>
      </c>
      <c r="AA3694">
        <v>1.740922042</v>
      </c>
      <c r="AD3694">
        <v>0.57909924599999996</v>
      </c>
      <c r="AG3694">
        <v>0.75279779599999996</v>
      </c>
      <c r="AJ3694">
        <v>1.7412110119999999</v>
      </c>
      <c r="AN3694">
        <v>0.79415124599999998</v>
      </c>
      <c r="AQ3694">
        <v>1.5916935109999999</v>
      </c>
      <c r="AT3694">
        <v>0.39615594900000001</v>
      </c>
      <c r="AW3694">
        <v>0.31708761600000002</v>
      </c>
      <c r="AZ3694">
        <v>0.96072727300000005</v>
      </c>
      <c r="BC3694">
        <v>1.6408215349999999</v>
      </c>
    </row>
    <row r="3695" spans="2:55" x14ac:dyDescent="0.35">
      <c r="B3695">
        <v>1.841181269</v>
      </c>
      <c r="E3695">
        <v>0.283055734</v>
      </c>
      <c r="H3695">
        <v>-1.5116156569999999</v>
      </c>
      <c r="K3695">
        <v>0.70882338199999995</v>
      </c>
      <c r="N3695">
        <v>0.58783205699999996</v>
      </c>
      <c r="Q3695">
        <v>1.7504076719999999</v>
      </c>
      <c r="U3695">
        <v>1.74192155</v>
      </c>
      <c r="X3695">
        <v>0.952077638</v>
      </c>
      <c r="AA3695">
        <v>1.74192155</v>
      </c>
      <c r="AD3695">
        <v>0.58045629600000004</v>
      </c>
      <c r="AG3695">
        <v>0.75381695100000001</v>
      </c>
      <c r="AJ3695">
        <v>1.7422320229999999</v>
      </c>
      <c r="AN3695">
        <v>0.79435969799999995</v>
      </c>
      <c r="AQ3695">
        <v>1.5924866390000001</v>
      </c>
      <c r="AT3695">
        <v>0.39651786700000002</v>
      </c>
      <c r="AW3695">
        <v>0.31757737699999999</v>
      </c>
      <c r="AZ3695">
        <v>0.961616939</v>
      </c>
      <c r="BC3695">
        <v>1.6410470939999999</v>
      </c>
    </row>
    <row r="3696" spans="2:55" x14ac:dyDescent="0.35">
      <c r="B3696">
        <v>1.8416965620000001</v>
      </c>
      <c r="E3696">
        <v>-0.440097356</v>
      </c>
      <c r="H3696">
        <v>-2.0042505039999998</v>
      </c>
      <c r="K3696">
        <v>0.70929194500000003</v>
      </c>
      <c r="N3696">
        <v>0.58981160499999996</v>
      </c>
      <c r="Q3696">
        <v>1.7518911660000001</v>
      </c>
      <c r="U3696">
        <v>1.7428621689999999</v>
      </c>
      <c r="X3696">
        <v>0.95217408800000003</v>
      </c>
      <c r="AA3696">
        <v>1.7428621689999999</v>
      </c>
      <c r="AD3696">
        <v>0.58215360100000002</v>
      </c>
      <c r="AG3696">
        <v>0.75392173299999998</v>
      </c>
      <c r="AJ3696">
        <v>1.7424766899999999</v>
      </c>
      <c r="AN3696">
        <v>0.79463762999999998</v>
      </c>
      <c r="AQ3696">
        <v>1.5949094589999999</v>
      </c>
      <c r="AT3696">
        <v>0.39681972700000001</v>
      </c>
      <c r="AW3696">
        <v>0.31788008200000001</v>
      </c>
      <c r="AZ3696">
        <v>0.96171441899999999</v>
      </c>
      <c r="BC3696">
        <v>1.641440158</v>
      </c>
    </row>
    <row r="3697" spans="2:55" x14ac:dyDescent="0.35">
      <c r="B3697">
        <v>1.842297622</v>
      </c>
      <c r="E3697">
        <v>0.64209061300000003</v>
      </c>
      <c r="H3697">
        <v>2.2603000249999998</v>
      </c>
      <c r="K3697">
        <v>0.71353236799999997</v>
      </c>
      <c r="N3697">
        <v>0.59014656200000004</v>
      </c>
      <c r="Q3697">
        <v>1.75216259</v>
      </c>
      <c r="U3697">
        <v>1.744242531</v>
      </c>
      <c r="X3697">
        <v>0.95248123200000001</v>
      </c>
      <c r="AA3697">
        <v>1.744242531</v>
      </c>
      <c r="AD3697">
        <v>0.58325927899999996</v>
      </c>
      <c r="AG3697">
        <v>0.75399658599999997</v>
      </c>
      <c r="AJ3697">
        <v>1.744294682</v>
      </c>
      <c r="AN3697">
        <v>0.79521156000000004</v>
      </c>
      <c r="AQ3697">
        <v>1.596040734</v>
      </c>
      <c r="AT3697">
        <v>0.39701995600000001</v>
      </c>
      <c r="AW3697">
        <v>0.31915568799999999</v>
      </c>
      <c r="AZ3697">
        <v>0.96176040500000004</v>
      </c>
      <c r="BC3697">
        <v>1.6422942840000001</v>
      </c>
    </row>
    <row r="3698" spans="2:55" x14ac:dyDescent="0.35">
      <c r="B3698">
        <v>1.8466094740000001</v>
      </c>
      <c r="E3698">
        <v>0.67851396200000003</v>
      </c>
      <c r="H3698">
        <v>-2.8558820429999998</v>
      </c>
      <c r="K3698">
        <v>0.71729364399999995</v>
      </c>
      <c r="N3698">
        <v>0.59056744699999997</v>
      </c>
      <c r="Q3698">
        <v>1.7533809140000001</v>
      </c>
      <c r="U3698">
        <v>1.745742202</v>
      </c>
      <c r="X3698">
        <v>0.95263432000000003</v>
      </c>
      <c r="AA3698">
        <v>1.745742202</v>
      </c>
      <c r="AD3698">
        <v>0.585690249</v>
      </c>
      <c r="AG3698">
        <v>0.75399658599999997</v>
      </c>
      <c r="AJ3698">
        <v>1.7444885189999999</v>
      </c>
      <c r="AN3698">
        <v>0.79538045300000004</v>
      </c>
      <c r="AQ3698">
        <v>1.5963154150000001</v>
      </c>
      <c r="AT3698">
        <v>0.39701995600000001</v>
      </c>
      <c r="AW3698">
        <v>0.31932190799999999</v>
      </c>
      <c r="AZ3698">
        <v>0.96495524399999999</v>
      </c>
      <c r="BC3698">
        <v>1.642341332</v>
      </c>
    </row>
    <row r="3699" spans="2:55" x14ac:dyDescent="0.35">
      <c r="B3699">
        <v>1.8470522899999999</v>
      </c>
      <c r="E3699">
        <v>1.5105607780000001</v>
      </c>
      <c r="H3699">
        <v>-1.099795144</v>
      </c>
      <c r="K3699">
        <v>0.717354147</v>
      </c>
      <c r="N3699">
        <v>0.590927443</v>
      </c>
      <c r="Q3699">
        <v>1.7584222860000001</v>
      </c>
      <c r="U3699">
        <v>1.7480406020000001</v>
      </c>
      <c r="X3699">
        <v>0.95306488700000003</v>
      </c>
      <c r="AA3699">
        <v>1.7480406020000001</v>
      </c>
      <c r="AD3699">
        <v>0.58932136000000002</v>
      </c>
      <c r="AG3699">
        <v>0.75574353599999999</v>
      </c>
      <c r="AJ3699">
        <v>1.7450711880000001</v>
      </c>
      <c r="AN3699">
        <v>0.79674335600000001</v>
      </c>
      <c r="AQ3699">
        <v>1.596709691</v>
      </c>
      <c r="AT3699">
        <v>0.39799073899999998</v>
      </c>
      <c r="AW3699">
        <v>0.32196742</v>
      </c>
      <c r="AZ3699">
        <v>0.96665237400000004</v>
      </c>
      <c r="BC3699">
        <v>1.643112074</v>
      </c>
    </row>
    <row r="3700" spans="2:55" x14ac:dyDescent="0.35">
      <c r="B3700">
        <v>1.8484294530000001</v>
      </c>
      <c r="E3700">
        <v>1.659839745</v>
      </c>
      <c r="H3700">
        <v>-3.5858633659999999</v>
      </c>
      <c r="K3700">
        <v>0.719195362</v>
      </c>
      <c r="N3700">
        <v>0.59139659099999997</v>
      </c>
      <c r="Q3700">
        <v>1.7591271420000001</v>
      </c>
      <c r="U3700">
        <v>1.750765822</v>
      </c>
      <c r="X3700">
        <v>0.95358878599999997</v>
      </c>
      <c r="AA3700">
        <v>1.750765822</v>
      </c>
      <c r="AD3700">
        <v>0.59059976000000003</v>
      </c>
      <c r="AG3700">
        <v>0.757370498</v>
      </c>
      <c r="AJ3700">
        <v>1.7451407400000001</v>
      </c>
      <c r="AN3700">
        <v>0.79734156700000003</v>
      </c>
      <c r="AQ3700">
        <v>1.5969943310000001</v>
      </c>
      <c r="AT3700">
        <v>0.39900598100000001</v>
      </c>
      <c r="AW3700">
        <v>0.32244166499999999</v>
      </c>
      <c r="AZ3700">
        <v>0.96690001699999994</v>
      </c>
      <c r="BC3700">
        <v>1.6451915459999999</v>
      </c>
    </row>
    <row r="3701" spans="2:55" x14ac:dyDescent="0.35">
      <c r="B3701">
        <v>1.8496065070000001</v>
      </c>
      <c r="E3701">
        <v>-6.2834349999999997E-2</v>
      </c>
      <c r="H3701">
        <v>-1.286815603</v>
      </c>
      <c r="K3701">
        <v>0.72005202599999996</v>
      </c>
      <c r="N3701">
        <v>0.591789495</v>
      </c>
      <c r="Q3701">
        <v>1.7617960180000001</v>
      </c>
      <c r="U3701">
        <v>1.751112185</v>
      </c>
      <c r="X3701">
        <v>0.95572909100000003</v>
      </c>
      <c r="AA3701">
        <v>1.751112185</v>
      </c>
      <c r="AD3701">
        <v>0.59200110900000003</v>
      </c>
      <c r="AG3701">
        <v>0.75856322600000003</v>
      </c>
      <c r="AJ3701">
        <v>1.746165749</v>
      </c>
      <c r="AN3701">
        <v>0.79803228299999995</v>
      </c>
      <c r="AQ3701">
        <v>1.6000388139999999</v>
      </c>
      <c r="AT3701">
        <v>0.40003677399999998</v>
      </c>
      <c r="AW3701">
        <v>0.324652514</v>
      </c>
      <c r="AZ3701">
        <v>0.96730649599999996</v>
      </c>
      <c r="BC3701">
        <v>1.64645091</v>
      </c>
    </row>
    <row r="3702" spans="2:55" x14ac:dyDescent="0.35">
      <c r="B3702">
        <v>1.852417945</v>
      </c>
      <c r="E3702">
        <v>-0.32253349799999997</v>
      </c>
      <c r="H3702">
        <v>-2.034736122</v>
      </c>
      <c r="K3702">
        <v>0.72053914200000002</v>
      </c>
      <c r="N3702">
        <v>0.59358889500000001</v>
      </c>
      <c r="Q3702">
        <v>1.763196271</v>
      </c>
      <c r="U3702">
        <v>1.7523318029999999</v>
      </c>
      <c r="X3702">
        <v>0.95573211499999999</v>
      </c>
      <c r="AA3702">
        <v>1.7523318029999999</v>
      </c>
      <c r="AD3702">
        <v>0.59300985699999997</v>
      </c>
      <c r="AG3702">
        <v>0.75962317300000004</v>
      </c>
      <c r="AJ3702">
        <v>1.7484443599999999</v>
      </c>
      <c r="AN3702">
        <v>0.79882973599999996</v>
      </c>
      <c r="AQ3702">
        <v>1.601663053</v>
      </c>
      <c r="AT3702">
        <v>0.40157821700000002</v>
      </c>
      <c r="AW3702">
        <v>0.32585052599999997</v>
      </c>
      <c r="AZ3702">
        <v>0.96884981699999995</v>
      </c>
      <c r="BC3702">
        <v>1.6469120370000001</v>
      </c>
    </row>
    <row r="3703" spans="2:55" x14ac:dyDescent="0.35">
      <c r="B3703">
        <v>1.8548165350000001</v>
      </c>
      <c r="E3703">
        <v>-0.124142299</v>
      </c>
      <c r="H3703">
        <v>-1.882848224</v>
      </c>
      <c r="K3703">
        <v>0.72246696700000002</v>
      </c>
      <c r="N3703">
        <v>0.59361142300000003</v>
      </c>
      <c r="Q3703">
        <v>1.766472429</v>
      </c>
      <c r="U3703">
        <v>1.7542196969999999</v>
      </c>
      <c r="X3703">
        <v>0.955874997</v>
      </c>
      <c r="AA3703">
        <v>1.7542196969999999</v>
      </c>
      <c r="AD3703">
        <v>0.59704002700000003</v>
      </c>
      <c r="AG3703">
        <v>0.76380646299999999</v>
      </c>
      <c r="AJ3703">
        <v>1.7484443599999999</v>
      </c>
      <c r="AN3703">
        <v>0.79913884800000001</v>
      </c>
      <c r="AQ3703">
        <v>1.6021912460000001</v>
      </c>
      <c r="AT3703">
        <v>0.402963776</v>
      </c>
      <c r="AW3703">
        <v>0.32641214400000002</v>
      </c>
      <c r="AZ3703">
        <v>0.96998385099999995</v>
      </c>
      <c r="BC3703">
        <v>1.647994596</v>
      </c>
    </row>
    <row r="3704" spans="2:55" x14ac:dyDescent="0.35">
      <c r="B3704">
        <v>1.85560718</v>
      </c>
      <c r="E3704">
        <v>-0.50307808200000004</v>
      </c>
      <c r="H3704">
        <v>-1.10881064</v>
      </c>
      <c r="K3704">
        <v>0.72368311799999996</v>
      </c>
      <c r="N3704">
        <v>0.59365742200000005</v>
      </c>
      <c r="Q3704">
        <v>1.7668323130000001</v>
      </c>
      <c r="U3704">
        <v>1.754717466</v>
      </c>
      <c r="X3704">
        <v>0.955874997</v>
      </c>
      <c r="AA3704">
        <v>1.754717466</v>
      </c>
      <c r="AD3704">
        <v>0.59706682899999997</v>
      </c>
      <c r="AG3704">
        <v>0.76466279599999998</v>
      </c>
      <c r="AJ3704">
        <v>1.7484532420000001</v>
      </c>
      <c r="AN3704">
        <v>0.80102326800000001</v>
      </c>
      <c r="AQ3704">
        <v>1.6023427589999999</v>
      </c>
      <c r="AT3704">
        <v>0.410723538</v>
      </c>
      <c r="AW3704">
        <v>0.32664920200000003</v>
      </c>
      <c r="AZ3704">
        <v>0.97127509899999998</v>
      </c>
      <c r="BC3704">
        <v>1.6488035590000001</v>
      </c>
    </row>
    <row r="3705" spans="2:55" x14ac:dyDescent="0.35">
      <c r="B3705">
        <v>1.8578221800000001</v>
      </c>
      <c r="E3705">
        <v>1.5232811420000001</v>
      </c>
      <c r="H3705">
        <v>-0.84017704100000001</v>
      </c>
      <c r="K3705">
        <v>0.724550739</v>
      </c>
      <c r="N3705">
        <v>0.59458444099999996</v>
      </c>
      <c r="Q3705">
        <v>1.7671284570000001</v>
      </c>
      <c r="U3705">
        <v>1.755219568</v>
      </c>
      <c r="X3705">
        <v>0.95874997799999995</v>
      </c>
      <c r="AA3705">
        <v>1.755219568</v>
      </c>
      <c r="AD3705">
        <v>0.59741333500000005</v>
      </c>
      <c r="AG3705">
        <v>0.76805668699999996</v>
      </c>
      <c r="AJ3705">
        <v>1.7511373189999999</v>
      </c>
      <c r="AN3705">
        <v>0.801455947</v>
      </c>
      <c r="AQ3705">
        <v>1.6023962410000001</v>
      </c>
      <c r="AT3705">
        <v>0.412104792</v>
      </c>
      <c r="AW3705">
        <v>0.32767843099999999</v>
      </c>
      <c r="AZ3705">
        <v>0.97145812600000003</v>
      </c>
      <c r="BC3705">
        <v>1.6527364899999999</v>
      </c>
    </row>
    <row r="3706" spans="2:55" x14ac:dyDescent="0.35">
      <c r="B3706">
        <v>1.8583381969999999</v>
      </c>
      <c r="E3706">
        <v>1.1642498969999999</v>
      </c>
      <c r="H3706">
        <v>-0.81416036199999997</v>
      </c>
      <c r="K3706">
        <v>0.72461356300000002</v>
      </c>
      <c r="N3706">
        <v>0.595134987</v>
      </c>
      <c r="Q3706">
        <v>1.76831771</v>
      </c>
      <c r="U3706">
        <v>1.755219568</v>
      </c>
      <c r="X3706">
        <v>0.95944511099999996</v>
      </c>
      <c r="AA3706">
        <v>1.755219568</v>
      </c>
      <c r="AD3706">
        <v>0.59771455200000001</v>
      </c>
      <c r="AG3706">
        <v>0.76987340400000004</v>
      </c>
      <c r="AJ3706">
        <v>1.7518535669999999</v>
      </c>
      <c r="AN3706">
        <v>0.80202912199999998</v>
      </c>
      <c r="AQ3706">
        <v>1.6030987999999999</v>
      </c>
      <c r="AT3706">
        <v>0.41261015299999998</v>
      </c>
      <c r="AW3706">
        <v>0.32773942</v>
      </c>
      <c r="AZ3706">
        <v>0.97160395399999999</v>
      </c>
      <c r="BC3706">
        <v>1.6532295779999999</v>
      </c>
    </row>
    <row r="3707" spans="2:55" x14ac:dyDescent="0.35">
      <c r="B3707">
        <v>1.8590108009999999</v>
      </c>
      <c r="E3707">
        <v>1.5748312209999999</v>
      </c>
      <c r="H3707">
        <v>5.2787896000000001E-2</v>
      </c>
      <c r="K3707">
        <v>0.72584392399999997</v>
      </c>
      <c r="N3707">
        <v>0.59613665500000002</v>
      </c>
      <c r="Q3707">
        <v>1.7692538229999999</v>
      </c>
      <c r="U3707">
        <v>1.755219568</v>
      </c>
      <c r="X3707">
        <v>0.95958068200000002</v>
      </c>
      <c r="AA3707">
        <v>1.755219568</v>
      </c>
      <c r="AD3707">
        <v>0.60103555399999997</v>
      </c>
      <c r="AG3707">
        <v>0.76995767900000001</v>
      </c>
      <c r="AJ3707">
        <v>1.753716928</v>
      </c>
      <c r="AN3707">
        <v>0.80375433299999999</v>
      </c>
      <c r="AQ3707">
        <v>1.6037715530000001</v>
      </c>
      <c r="AT3707">
        <v>0.412675389</v>
      </c>
      <c r="AW3707">
        <v>0.32808142699999998</v>
      </c>
      <c r="AZ3707">
        <v>0.971713524</v>
      </c>
      <c r="BC3707">
        <v>1.6557371089999999</v>
      </c>
    </row>
    <row r="3708" spans="2:55" x14ac:dyDescent="0.35">
      <c r="B3708">
        <v>1.8596009060000001</v>
      </c>
      <c r="E3708">
        <v>0.5890744</v>
      </c>
      <c r="H3708">
        <v>0.12688332699999999</v>
      </c>
      <c r="K3708">
        <v>0.726774166</v>
      </c>
      <c r="N3708">
        <v>0.59645035999999996</v>
      </c>
      <c r="Q3708">
        <v>1.76946282</v>
      </c>
      <c r="U3708">
        <v>1.75626777</v>
      </c>
      <c r="X3708">
        <v>0.96056879500000003</v>
      </c>
      <c r="AA3708">
        <v>1.75626777</v>
      </c>
      <c r="AD3708">
        <v>0.60169559399999994</v>
      </c>
      <c r="AG3708">
        <v>0.771155229</v>
      </c>
      <c r="AJ3708">
        <v>1.7539015259999999</v>
      </c>
      <c r="AN3708">
        <v>0.803763907</v>
      </c>
      <c r="AQ3708">
        <v>1.604001182</v>
      </c>
      <c r="AT3708">
        <v>0.41396806200000003</v>
      </c>
      <c r="AW3708">
        <v>0.32887466700000001</v>
      </c>
      <c r="AZ3708">
        <v>0.97217768800000004</v>
      </c>
      <c r="BC3708">
        <v>1.6566539920000001</v>
      </c>
    </row>
    <row r="3709" spans="2:55" x14ac:dyDescent="0.35">
      <c r="B3709">
        <v>1.861105625</v>
      </c>
      <c r="E3709">
        <v>0.54089212799999997</v>
      </c>
      <c r="H3709">
        <v>-0.68012084900000003</v>
      </c>
      <c r="K3709">
        <v>0.72863465100000002</v>
      </c>
      <c r="N3709">
        <v>0.59712653299999996</v>
      </c>
      <c r="Q3709">
        <v>1.771430477</v>
      </c>
      <c r="U3709">
        <v>1.757363236</v>
      </c>
      <c r="X3709">
        <v>0.961163934</v>
      </c>
      <c r="AA3709">
        <v>1.757363236</v>
      </c>
      <c r="AD3709">
        <v>0.60258767599999996</v>
      </c>
      <c r="AG3709">
        <v>0.77119846000000003</v>
      </c>
      <c r="AJ3709">
        <v>1.7545905390000001</v>
      </c>
      <c r="AN3709">
        <v>0.80545661599999996</v>
      </c>
      <c r="AQ3709">
        <v>1.604245664</v>
      </c>
      <c r="AT3709">
        <v>0.414584069</v>
      </c>
      <c r="AW3709">
        <v>0.329597476</v>
      </c>
      <c r="AZ3709">
        <v>0.97236413700000002</v>
      </c>
      <c r="BC3709">
        <v>1.6587609320000001</v>
      </c>
    </row>
    <row r="3710" spans="2:55" x14ac:dyDescent="0.35">
      <c r="B3710">
        <v>1.861374168</v>
      </c>
      <c r="E3710">
        <v>1.227557507</v>
      </c>
      <c r="H3710">
        <v>-1.5947397089999999</v>
      </c>
      <c r="K3710">
        <v>0.73077024800000001</v>
      </c>
      <c r="N3710">
        <v>0.59792004300000001</v>
      </c>
      <c r="Q3710">
        <v>1.7760566760000001</v>
      </c>
      <c r="U3710">
        <v>1.7574154369999999</v>
      </c>
      <c r="X3710">
        <v>0.96178140599999995</v>
      </c>
      <c r="AA3710">
        <v>1.7574154369999999</v>
      </c>
      <c r="AD3710">
        <v>0.60508752099999996</v>
      </c>
      <c r="AG3710">
        <v>0.77360813799999995</v>
      </c>
      <c r="AJ3710">
        <v>1.755947116</v>
      </c>
      <c r="AN3710">
        <v>0.80625314199999998</v>
      </c>
      <c r="AQ3710">
        <v>1.606086481</v>
      </c>
      <c r="AT3710">
        <v>0.41614603100000003</v>
      </c>
      <c r="AW3710">
        <v>0.32996899699999999</v>
      </c>
      <c r="AZ3710">
        <v>0.97396933799999996</v>
      </c>
      <c r="BC3710">
        <v>1.659925122</v>
      </c>
    </row>
    <row r="3711" spans="2:55" x14ac:dyDescent="0.35">
      <c r="B3711">
        <v>1.8618086599999999</v>
      </c>
      <c r="E3711">
        <v>3.9863735999999997E-2</v>
      </c>
      <c r="H3711">
        <v>-2.6181202059999999</v>
      </c>
      <c r="K3711">
        <v>0.73250395400000001</v>
      </c>
      <c r="N3711">
        <v>0.59895859200000001</v>
      </c>
      <c r="Q3711">
        <v>1.7762007339999999</v>
      </c>
      <c r="U3711">
        <v>1.757510114</v>
      </c>
      <c r="X3711">
        <v>0.96186826599999997</v>
      </c>
      <c r="AA3711">
        <v>1.757510114</v>
      </c>
      <c r="AD3711">
        <v>0.60534915099999997</v>
      </c>
      <c r="AG3711">
        <v>0.77509732799999997</v>
      </c>
      <c r="AJ3711">
        <v>1.7577088569999999</v>
      </c>
      <c r="AN3711">
        <v>0.806292546</v>
      </c>
      <c r="AQ3711">
        <v>1.606198754</v>
      </c>
      <c r="AT3711">
        <v>0.41713259899999999</v>
      </c>
      <c r="AW3711">
        <v>0.33064816299999999</v>
      </c>
      <c r="AZ3711">
        <v>0.97410892999999998</v>
      </c>
      <c r="BC3711">
        <v>1.6603487560000001</v>
      </c>
    </row>
    <row r="3712" spans="2:55" x14ac:dyDescent="0.35">
      <c r="B3712">
        <v>1.862787526</v>
      </c>
      <c r="E3712">
        <v>4.0338336799999999</v>
      </c>
      <c r="H3712">
        <v>-2.08294851</v>
      </c>
      <c r="K3712">
        <v>0.73536349199999995</v>
      </c>
      <c r="N3712">
        <v>0.59934004600000002</v>
      </c>
      <c r="Q3712">
        <v>1.7762007339999999</v>
      </c>
      <c r="U3712">
        <v>1.758524529</v>
      </c>
      <c r="X3712">
        <v>0.96272618200000004</v>
      </c>
      <c r="AA3712">
        <v>1.758524529</v>
      </c>
      <c r="AD3712">
        <v>0.60618327599999999</v>
      </c>
      <c r="AG3712">
        <v>0.77575116399999999</v>
      </c>
      <c r="AJ3712">
        <v>1.757800577</v>
      </c>
      <c r="AN3712">
        <v>0.80667748699999997</v>
      </c>
      <c r="AQ3712">
        <v>1.6063726270000001</v>
      </c>
      <c r="AT3712">
        <v>0.41831069599999998</v>
      </c>
      <c r="AW3712">
        <v>0.331887928</v>
      </c>
      <c r="AZ3712">
        <v>0.97458547399999995</v>
      </c>
      <c r="BC3712">
        <v>1.661836951</v>
      </c>
    </row>
    <row r="3713" spans="2:55" x14ac:dyDescent="0.35">
      <c r="B3713">
        <v>1.863456752</v>
      </c>
      <c r="E3713">
        <v>0.28636825799999999</v>
      </c>
      <c r="H3713">
        <v>-1.3646750169999999</v>
      </c>
      <c r="K3713">
        <v>0.73638519199999997</v>
      </c>
      <c r="N3713">
        <v>0.59941969100000003</v>
      </c>
      <c r="Q3713">
        <v>1.777450537</v>
      </c>
      <c r="U3713">
        <v>1.758575336</v>
      </c>
      <c r="X3713">
        <v>0.96374206799999995</v>
      </c>
      <c r="AA3713">
        <v>1.758575336</v>
      </c>
      <c r="AD3713">
        <v>0.60637047499999996</v>
      </c>
      <c r="AG3713">
        <v>0.77652657700000005</v>
      </c>
      <c r="AJ3713">
        <v>1.7606193480000001</v>
      </c>
      <c r="AN3713">
        <v>0.80757623099999998</v>
      </c>
      <c r="AQ3713">
        <v>1.609568222</v>
      </c>
      <c r="AT3713">
        <v>0.41899922099999998</v>
      </c>
      <c r="AW3713">
        <v>0.33229626000000001</v>
      </c>
      <c r="AZ3713">
        <v>0.97535178199999994</v>
      </c>
      <c r="BC3713">
        <v>1.6622455300000001</v>
      </c>
    </row>
    <row r="3714" spans="2:55" x14ac:dyDescent="0.35">
      <c r="B3714">
        <v>1.863502655</v>
      </c>
      <c r="E3714">
        <v>0.36416791599999998</v>
      </c>
      <c r="H3714">
        <v>-0.64757858499999998</v>
      </c>
      <c r="K3714">
        <v>0.73681282999999997</v>
      </c>
      <c r="N3714">
        <v>0.59952300000000003</v>
      </c>
      <c r="Q3714">
        <v>1.778536192</v>
      </c>
      <c r="U3714">
        <v>1.7593523419999999</v>
      </c>
      <c r="X3714">
        <v>0.96379622700000001</v>
      </c>
      <c r="AA3714">
        <v>1.7593523419999999</v>
      </c>
      <c r="AD3714">
        <v>0.60688755999999999</v>
      </c>
      <c r="AG3714">
        <v>0.77664897200000005</v>
      </c>
      <c r="AJ3714">
        <v>1.761376804</v>
      </c>
      <c r="AN3714">
        <v>0.81150933999999997</v>
      </c>
      <c r="AQ3714">
        <v>1.609807548</v>
      </c>
      <c r="AT3714">
        <v>0.420025168</v>
      </c>
      <c r="AW3714">
        <v>0.33466278999999999</v>
      </c>
      <c r="AZ3714">
        <v>0.97577670400000005</v>
      </c>
      <c r="BC3714">
        <v>1.663099125</v>
      </c>
    </row>
    <row r="3715" spans="2:55" x14ac:dyDescent="0.35">
      <c r="B3715">
        <v>1.864069524</v>
      </c>
      <c r="E3715">
        <v>-2.0689381149999999</v>
      </c>
      <c r="H3715">
        <v>-2.947323914</v>
      </c>
      <c r="K3715">
        <v>0.73738798100000003</v>
      </c>
      <c r="N3715">
        <v>0.59968451700000003</v>
      </c>
      <c r="Q3715">
        <v>1.779270307</v>
      </c>
      <c r="U3715">
        <v>1.7619031030000001</v>
      </c>
      <c r="X3715">
        <v>0.96400845999999996</v>
      </c>
      <c r="AA3715">
        <v>1.7619031030000001</v>
      </c>
      <c r="AD3715">
        <v>0.61059134500000001</v>
      </c>
      <c r="AG3715">
        <v>0.77804419599999997</v>
      </c>
      <c r="AJ3715">
        <v>1.761480253</v>
      </c>
      <c r="AN3715">
        <v>0.81169007199999998</v>
      </c>
      <c r="AQ3715">
        <v>1.6149215450000001</v>
      </c>
      <c r="AT3715">
        <v>0.42011110200000001</v>
      </c>
      <c r="AW3715">
        <v>0.33522681399999998</v>
      </c>
      <c r="AZ3715">
        <v>0.97612335100000003</v>
      </c>
      <c r="BC3715">
        <v>1.6642650670000001</v>
      </c>
    </row>
    <row r="3716" spans="2:55" x14ac:dyDescent="0.35">
      <c r="B3716">
        <v>1.8660365910000001</v>
      </c>
      <c r="E3716">
        <v>-1.13380595</v>
      </c>
      <c r="H3716">
        <v>1.929065509</v>
      </c>
      <c r="K3716">
        <v>0.737787835</v>
      </c>
      <c r="N3716">
        <v>0.60022601600000003</v>
      </c>
      <c r="Q3716">
        <v>1.779642985</v>
      </c>
      <c r="U3716">
        <v>1.7623698350000001</v>
      </c>
      <c r="X3716">
        <v>0.96637348499999998</v>
      </c>
      <c r="AA3716">
        <v>1.7623698350000001</v>
      </c>
      <c r="AD3716">
        <v>0.61209351999999995</v>
      </c>
      <c r="AG3716">
        <v>0.77970194100000001</v>
      </c>
      <c r="AJ3716">
        <v>1.761506869</v>
      </c>
      <c r="AN3716">
        <v>0.811722693</v>
      </c>
      <c r="AQ3716">
        <v>1.6155112110000001</v>
      </c>
      <c r="AT3716">
        <v>0.42069758600000001</v>
      </c>
      <c r="AW3716">
        <v>0.33617254600000002</v>
      </c>
      <c r="AZ3716">
        <v>0.97771592100000004</v>
      </c>
      <c r="BC3716">
        <v>1.671820649</v>
      </c>
    </row>
    <row r="3717" spans="2:55" x14ac:dyDescent="0.35">
      <c r="B3717">
        <v>1.866647221</v>
      </c>
      <c r="E3717">
        <v>-0.45954374599999998</v>
      </c>
      <c r="H3717">
        <v>3.1862123050000002</v>
      </c>
      <c r="K3717">
        <v>0.74069742999999999</v>
      </c>
      <c r="N3717">
        <v>0.60076448999999998</v>
      </c>
      <c r="Q3717">
        <v>1.780813494</v>
      </c>
      <c r="U3717">
        <v>1.7633478650000001</v>
      </c>
      <c r="X3717">
        <v>0.96655717600000002</v>
      </c>
      <c r="AA3717">
        <v>1.7633478650000001</v>
      </c>
      <c r="AD3717">
        <v>0.61326001399999996</v>
      </c>
      <c r="AG3717">
        <v>0.78068427500000004</v>
      </c>
      <c r="AJ3717">
        <v>1.7621857009999999</v>
      </c>
      <c r="AN3717">
        <v>0.81401222799999995</v>
      </c>
      <c r="AQ3717">
        <v>1.615872024</v>
      </c>
      <c r="AT3717">
        <v>0.42206980100000002</v>
      </c>
      <c r="AW3717">
        <v>0.33621757600000002</v>
      </c>
      <c r="AZ3717">
        <v>0.97771592100000004</v>
      </c>
      <c r="BC3717">
        <v>1.67294601</v>
      </c>
    </row>
    <row r="3718" spans="2:55" x14ac:dyDescent="0.35">
      <c r="B3718">
        <v>1.86717222</v>
      </c>
      <c r="E3718">
        <v>1.341249913</v>
      </c>
      <c r="H3718">
        <v>1.0446678810000001</v>
      </c>
      <c r="K3718">
        <v>0.74107068799999998</v>
      </c>
      <c r="N3718">
        <v>0.60125671599999997</v>
      </c>
      <c r="Q3718">
        <v>1.7837712219999999</v>
      </c>
      <c r="U3718">
        <v>1.7646547130000001</v>
      </c>
      <c r="X3718">
        <v>0.96742836600000004</v>
      </c>
      <c r="AA3718">
        <v>1.7646547130000001</v>
      </c>
      <c r="AD3718">
        <v>0.61537153</v>
      </c>
      <c r="AG3718">
        <v>0.78523224400000002</v>
      </c>
      <c r="AJ3718">
        <v>1.7623332819999999</v>
      </c>
      <c r="AN3718">
        <v>0.814368541</v>
      </c>
      <c r="AQ3718">
        <v>1.6165513810000001</v>
      </c>
      <c r="AT3718">
        <v>0.42400747100000002</v>
      </c>
      <c r="AW3718">
        <v>0.33671944300000001</v>
      </c>
      <c r="AZ3718">
        <v>0.97984323799999995</v>
      </c>
      <c r="BC3718">
        <v>1.675185766</v>
      </c>
    </row>
    <row r="3719" spans="2:55" x14ac:dyDescent="0.35">
      <c r="B3719">
        <v>1.867199069</v>
      </c>
      <c r="E3719">
        <v>-0.64784332600000005</v>
      </c>
      <c r="H3719">
        <v>2.3491687749999999</v>
      </c>
      <c r="K3719">
        <v>0.74163482199999997</v>
      </c>
      <c r="N3719">
        <v>0.60133986500000003</v>
      </c>
      <c r="Q3719">
        <v>1.7838455419999999</v>
      </c>
      <c r="U3719">
        <v>1.7651090540000001</v>
      </c>
      <c r="X3719">
        <v>0.96821984400000005</v>
      </c>
      <c r="AA3719">
        <v>1.7651090540000001</v>
      </c>
      <c r="AD3719">
        <v>0.61617747700000003</v>
      </c>
      <c r="AG3719">
        <v>0.78630968499999998</v>
      </c>
      <c r="AJ3719">
        <v>1.764567773</v>
      </c>
      <c r="AN3719">
        <v>0.81492563799999995</v>
      </c>
      <c r="AQ3719">
        <v>1.6190773490000001</v>
      </c>
      <c r="AT3719">
        <v>0.42400747100000002</v>
      </c>
      <c r="AW3719">
        <v>0.33730516799999999</v>
      </c>
      <c r="AZ3719">
        <v>0.98029759500000002</v>
      </c>
      <c r="BC3719">
        <v>1.6754802900000001</v>
      </c>
    </row>
    <row r="3720" spans="2:55" x14ac:dyDescent="0.35">
      <c r="B3720">
        <v>1.8683446669999999</v>
      </c>
      <c r="E3720">
        <v>4.8581566980000002</v>
      </c>
      <c r="H3720">
        <v>1.6146752799999999</v>
      </c>
      <c r="K3720">
        <v>0.74203654500000005</v>
      </c>
      <c r="N3720">
        <v>0.60168756999999995</v>
      </c>
      <c r="Q3720">
        <v>1.7885920850000001</v>
      </c>
      <c r="U3720">
        <v>1.7657690699999999</v>
      </c>
      <c r="X3720">
        <v>0.96821984400000005</v>
      </c>
      <c r="AA3720">
        <v>1.7657690699999999</v>
      </c>
      <c r="AD3720">
        <v>0.61632592200000003</v>
      </c>
      <c r="AG3720">
        <v>0.78648251400000002</v>
      </c>
      <c r="AJ3720">
        <v>1.7650541209999999</v>
      </c>
      <c r="AN3720">
        <v>0.81693758999999999</v>
      </c>
      <c r="AQ3720">
        <v>1.622026102</v>
      </c>
      <c r="AT3720">
        <v>0.425127845</v>
      </c>
      <c r="AW3720">
        <v>0.33743234700000002</v>
      </c>
      <c r="AZ3720">
        <v>0.98125627100000001</v>
      </c>
      <c r="BC3720">
        <v>1.6757934059999999</v>
      </c>
    </row>
    <row r="3721" spans="2:55" x14ac:dyDescent="0.35">
      <c r="B3721">
        <v>1.868612199</v>
      </c>
      <c r="E3721">
        <v>-0.48544176700000002</v>
      </c>
      <c r="H3721">
        <v>2.0830888409999999</v>
      </c>
      <c r="K3721">
        <v>0.74215544</v>
      </c>
      <c r="N3721">
        <v>0.60229361599999998</v>
      </c>
      <c r="Q3721">
        <v>1.788644154</v>
      </c>
      <c r="U3721">
        <v>1.7659460279999999</v>
      </c>
      <c r="X3721">
        <v>0.96887856999999999</v>
      </c>
      <c r="AA3721">
        <v>1.7659460279999999</v>
      </c>
      <c r="AD3721">
        <v>0.61737444699999999</v>
      </c>
      <c r="AG3721">
        <v>0.78801743899999999</v>
      </c>
      <c r="AJ3721">
        <v>1.766564137</v>
      </c>
      <c r="AN3721">
        <v>0.81747414100000004</v>
      </c>
      <c r="AQ3721">
        <v>1.622613079</v>
      </c>
      <c r="AT3721">
        <v>0.42574400800000001</v>
      </c>
      <c r="AW3721">
        <v>0.33769227600000001</v>
      </c>
      <c r="AZ3721">
        <v>0.98209919899999998</v>
      </c>
      <c r="BC3721">
        <v>1.6757934059999999</v>
      </c>
    </row>
    <row r="3722" spans="2:55" x14ac:dyDescent="0.35">
      <c r="B3722">
        <v>1.8692871719999999</v>
      </c>
      <c r="E3722">
        <v>0.46721247799999999</v>
      </c>
      <c r="H3722">
        <v>1.1060375229999999</v>
      </c>
      <c r="K3722">
        <v>0.74217280299999999</v>
      </c>
      <c r="N3722">
        <v>0.60282564000000005</v>
      </c>
      <c r="Q3722">
        <v>1.7888101009999999</v>
      </c>
      <c r="U3722">
        <v>1.7702360020000001</v>
      </c>
      <c r="X3722">
        <v>0.96941979499999997</v>
      </c>
      <c r="AA3722">
        <v>1.7702360020000001</v>
      </c>
      <c r="AD3722">
        <v>0.61932454000000003</v>
      </c>
      <c r="AG3722">
        <v>0.78861225000000001</v>
      </c>
      <c r="AJ3722">
        <v>1.766729886</v>
      </c>
      <c r="AN3722">
        <v>0.81763759000000003</v>
      </c>
      <c r="AQ3722">
        <v>1.623639434</v>
      </c>
      <c r="AT3722">
        <v>0.42590602100000002</v>
      </c>
      <c r="AW3722">
        <v>0.33814917700000002</v>
      </c>
      <c r="AZ3722">
        <v>0.98254581799999996</v>
      </c>
      <c r="BC3722">
        <v>1.6757934059999999</v>
      </c>
    </row>
    <row r="3723" spans="2:55" x14ac:dyDescent="0.35">
      <c r="B3723">
        <v>1.8694792220000001</v>
      </c>
      <c r="E3723">
        <v>0.62551191900000003</v>
      </c>
      <c r="H3723">
        <v>1.9819958639999999</v>
      </c>
      <c r="K3723">
        <v>0.74229248800000003</v>
      </c>
      <c r="N3723">
        <v>0.60284236099999999</v>
      </c>
      <c r="Q3723">
        <v>1.789923717</v>
      </c>
      <c r="U3723">
        <v>1.7707989049999999</v>
      </c>
      <c r="X3723">
        <v>0.96957560300000001</v>
      </c>
      <c r="AA3723">
        <v>1.7707989049999999</v>
      </c>
      <c r="AD3723">
        <v>0.62029886000000001</v>
      </c>
      <c r="AG3723">
        <v>0.79440372800000003</v>
      </c>
      <c r="AJ3723">
        <v>1.770505803</v>
      </c>
      <c r="AN3723">
        <v>0.81807857900000003</v>
      </c>
      <c r="AQ3723">
        <v>1.6261131419999999</v>
      </c>
      <c r="AT3723">
        <v>0.42737585500000003</v>
      </c>
      <c r="AW3723">
        <v>0.33828442199999997</v>
      </c>
      <c r="AZ3723">
        <v>0.98351088200000003</v>
      </c>
      <c r="BC3723">
        <v>1.677782967</v>
      </c>
    </row>
    <row r="3724" spans="2:55" x14ac:dyDescent="0.35">
      <c r="B3724">
        <v>1.869675368</v>
      </c>
      <c r="E3724">
        <v>-9.0076655000000005E-2</v>
      </c>
      <c r="H3724">
        <v>-0.58274088999999996</v>
      </c>
      <c r="K3724">
        <v>0.74256260100000004</v>
      </c>
      <c r="N3724">
        <v>0.60482281999999998</v>
      </c>
      <c r="Q3724">
        <v>1.790087846</v>
      </c>
      <c r="U3724">
        <v>1.7715370029999999</v>
      </c>
      <c r="X3724">
        <v>0.97044849499999997</v>
      </c>
      <c r="AA3724">
        <v>1.7715370029999999</v>
      </c>
      <c r="AD3724">
        <v>0.62107964199999999</v>
      </c>
      <c r="AG3724">
        <v>0.79524265500000002</v>
      </c>
      <c r="AJ3724">
        <v>1.7705975570000001</v>
      </c>
      <c r="AN3724">
        <v>0.81868091300000001</v>
      </c>
      <c r="AQ3724">
        <v>1.626780093</v>
      </c>
      <c r="AT3724">
        <v>0.42804053800000003</v>
      </c>
      <c r="AW3724">
        <v>0.34086635399999998</v>
      </c>
      <c r="AZ3724">
        <v>0.98476335800000003</v>
      </c>
      <c r="BC3724">
        <v>1.678216704</v>
      </c>
    </row>
    <row r="3725" spans="2:55" x14ac:dyDescent="0.35">
      <c r="B3725">
        <v>1.8714896640000001</v>
      </c>
      <c r="E3725">
        <v>-0.71131855399999999</v>
      </c>
      <c r="H3725">
        <v>-1.8856822520000001</v>
      </c>
      <c r="K3725">
        <v>0.74485763100000002</v>
      </c>
      <c r="N3725">
        <v>0.60519002600000005</v>
      </c>
      <c r="Q3725">
        <v>1.7927480790000001</v>
      </c>
      <c r="U3725">
        <v>1.7721372369999999</v>
      </c>
      <c r="X3725">
        <v>0.97111419399999999</v>
      </c>
      <c r="AA3725">
        <v>1.7721372369999999</v>
      </c>
      <c r="AD3725">
        <v>0.62129708100000003</v>
      </c>
      <c r="AG3725">
        <v>0.79644208000000005</v>
      </c>
      <c r="AJ3725">
        <v>1.7710928560000001</v>
      </c>
      <c r="AN3725">
        <v>0.81902399100000001</v>
      </c>
      <c r="AQ3725">
        <v>1.626780093</v>
      </c>
      <c r="AT3725">
        <v>0.42996897000000001</v>
      </c>
      <c r="AW3725">
        <v>0.34471901799999999</v>
      </c>
      <c r="AZ3725">
        <v>0.98509299800000005</v>
      </c>
      <c r="BC3725">
        <v>1.6782300000000001</v>
      </c>
    </row>
    <row r="3726" spans="2:55" x14ac:dyDescent="0.35">
      <c r="B3726">
        <v>1.8725637589999999</v>
      </c>
      <c r="E3726">
        <v>0.66476986400000004</v>
      </c>
      <c r="H3726">
        <v>2.7672543740000002</v>
      </c>
      <c r="K3726">
        <v>0.74727102700000003</v>
      </c>
      <c r="N3726">
        <v>0.60564555900000006</v>
      </c>
      <c r="Q3726">
        <v>1.7938425689999999</v>
      </c>
      <c r="U3726">
        <v>1.7736282050000001</v>
      </c>
      <c r="X3726">
        <v>0.97117593099999999</v>
      </c>
      <c r="AA3726">
        <v>1.7736282050000001</v>
      </c>
      <c r="AD3726">
        <v>0.62168872500000005</v>
      </c>
      <c r="AG3726">
        <v>0.79665533399999999</v>
      </c>
      <c r="AJ3726">
        <v>1.7736336290000001</v>
      </c>
      <c r="AN3726">
        <v>0.81903671300000003</v>
      </c>
      <c r="AQ3726">
        <v>1.6281358509999999</v>
      </c>
      <c r="AT3726">
        <v>0.43005665700000001</v>
      </c>
      <c r="AW3726">
        <v>0.34721448300000002</v>
      </c>
      <c r="AZ3726">
        <v>0.98919122000000004</v>
      </c>
      <c r="BC3726">
        <v>1.6793418870000001</v>
      </c>
    </row>
    <row r="3727" spans="2:55" x14ac:dyDescent="0.35">
      <c r="B3727">
        <v>1.8729792999999999</v>
      </c>
      <c r="E3727">
        <v>7.6964796000000002E-2</v>
      </c>
      <c r="H3727">
        <v>0.17372725999999999</v>
      </c>
      <c r="K3727">
        <v>0.74747536800000003</v>
      </c>
      <c r="N3727">
        <v>0.60579142699999999</v>
      </c>
      <c r="Q3727">
        <v>1.7939051319999999</v>
      </c>
      <c r="U3727">
        <v>1.7743102980000001</v>
      </c>
      <c r="X3727">
        <v>0.97130122100000005</v>
      </c>
      <c r="AA3727">
        <v>1.7743102980000001</v>
      </c>
      <c r="AD3727">
        <v>0.62413345200000003</v>
      </c>
      <c r="AG3727">
        <v>0.79752249200000003</v>
      </c>
      <c r="AJ3727">
        <v>1.7737798149999999</v>
      </c>
      <c r="AN3727">
        <v>0.81947289800000001</v>
      </c>
      <c r="AQ3727">
        <v>1.6304630579999999</v>
      </c>
      <c r="AT3727">
        <v>0.43073876100000003</v>
      </c>
      <c r="AW3727">
        <v>0.34836804199999999</v>
      </c>
      <c r="AZ3727">
        <v>0.99022952500000005</v>
      </c>
      <c r="BC3727">
        <v>1.6796604719999999</v>
      </c>
    </row>
    <row r="3728" spans="2:55" x14ac:dyDescent="0.35">
      <c r="B3728">
        <v>1.8731104750000001</v>
      </c>
      <c r="E3728">
        <v>0.32363175</v>
      </c>
      <c r="H3728">
        <v>0.59622089199999995</v>
      </c>
      <c r="K3728">
        <v>0.74787092899999996</v>
      </c>
      <c r="N3728">
        <v>0.60612114299999997</v>
      </c>
      <c r="Q3728">
        <v>1.794433758</v>
      </c>
      <c r="U3728">
        <v>1.7756782010000001</v>
      </c>
      <c r="X3728">
        <v>0.97140796200000001</v>
      </c>
      <c r="AA3728">
        <v>1.7756782010000001</v>
      </c>
      <c r="AD3728">
        <v>0.62447083800000003</v>
      </c>
      <c r="AG3728">
        <v>0.79784150200000004</v>
      </c>
      <c r="AJ3728">
        <v>1.775368316</v>
      </c>
      <c r="AN3728">
        <v>0.81947787999999999</v>
      </c>
      <c r="AQ3728">
        <v>1.631818521</v>
      </c>
      <c r="AT3728">
        <v>0.43416728199999999</v>
      </c>
      <c r="AW3728">
        <v>0.34888117400000002</v>
      </c>
      <c r="AZ3728">
        <v>0.99022952500000005</v>
      </c>
      <c r="BC3728">
        <v>1.6801953780000001</v>
      </c>
    </row>
    <row r="3729" spans="2:55" x14ac:dyDescent="0.35">
      <c r="B3729">
        <v>1.873620471</v>
      </c>
      <c r="E3729">
        <v>0.205590623</v>
      </c>
      <c r="H3729">
        <v>1.5625996579999999</v>
      </c>
      <c r="K3729">
        <v>0.75166358200000005</v>
      </c>
      <c r="N3729">
        <v>0.60649152299999998</v>
      </c>
      <c r="Q3729">
        <v>1.795111144</v>
      </c>
      <c r="U3729">
        <v>1.775971736</v>
      </c>
      <c r="X3729">
        <v>0.97224852299999998</v>
      </c>
      <c r="AA3729">
        <v>1.775971736</v>
      </c>
      <c r="AD3729">
        <v>0.62478367000000001</v>
      </c>
      <c r="AG3729">
        <v>0.79827659100000004</v>
      </c>
      <c r="AJ3729">
        <v>1.7817413950000001</v>
      </c>
      <c r="AN3729">
        <v>0.82098090400000001</v>
      </c>
      <c r="AQ3729">
        <v>1.6320242780000001</v>
      </c>
      <c r="AT3729">
        <v>0.43581386599999999</v>
      </c>
      <c r="AW3729">
        <v>0.35079927500000002</v>
      </c>
      <c r="AZ3729">
        <v>0.992583938</v>
      </c>
      <c r="BC3729">
        <v>1.681820356</v>
      </c>
    </row>
    <row r="3730" spans="2:55" x14ac:dyDescent="0.35">
      <c r="B3730">
        <v>1.8750521760000001</v>
      </c>
      <c r="E3730">
        <v>1.9060615919999999</v>
      </c>
      <c r="H3730">
        <v>1.0553116600000001</v>
      </c>
      <c r="K3730">
        <v>0.75299686499999996</v>
      </c>
      <c r="N3730">
        <v>0.60870542299999997</v>
      </c>
      <c r="Q3730">
        <v>1.795502301</v>
      </c>
      <c r="U3730">
        <v>1.7773504659999999</v>
      </c>
      <c r="X3730">
        <v>0.97292308400000005</v>
      </c>
      <c r="AA3730">
        <v>1.7773504659999999</v>
      </c>
      <c r="AD3730">
        <v>0.62523739599999995</v>
      </c>
      <c r="AG3730">
        <v>0.79947613200000001</v>
      </c>
      <c r="AJ3730">
        <v>1.784685005</v>
      </c>
      <c r="AN3730">
        <v>0.82144644</v>
      </c>
      <c r="AQ3730">
        <v>1.63395975</v>
      </c>
      <c r="AT3730">
        <v>0.4385211</v>
      </c>
      <c r="AW3730">
        <v>0.35149564300000002</v>
      </c>
      <c r="AZ3730">
        <v>0.99309037700000002</v>
      </c>
      <c r="BC3730">
        <v>1.6857962470000001</v>
      </c>
    </row>
    <row r="3731" spans="2:55" x14ac:dyDescent="0.35">
      <c r="B3731">
        <v>1.8755117910000001</v>
      </c>
      <c r="E3731">
        <v>3.1507199999999999E-2</v>
      </c>
      <c r="H3731">
        <v>-0.159421231</v>
      </c>
      <c r="K3731">
        <v>0.76092928999999998</v>
      </c>
      <c r="N3731">
        <v>0.61079339099999996</v>
      </c>
      <c r="Q3731">
        <v>1.795808807</v>
      </c>
      <c r="U3731">
        <v>1.780301017</v>
      </c>
      <c r="X3731">
        <v>0.973173972</v>
      </c>
      <c r="AA3731">
        <v>1.780301017</v>
      </c>
      <c r="AD3731">
        <v>0.62544607299999999</v>
      </c>
      <c r="AG3731">
        <v>0.79994221899999995</v>
      </c>
      <c r="AJ3731">
        <v>1.7852915540000001</v>
      </c>
      <c r="AN3731">
        <v>0.82167685800000001</v>
      </c>
      <c r="AQ3731">
        <v>1.6344906800000001</v>
      </c>
      <c r="AT3731">
        <v>0.43894104299999998</v>
      </c>
      <c r="AW3731">
        <v>0.35215586999999998</v>
      </c>
      <c r="AZ3731">
        <v>0.994477414</v>
      </c>
      <c r="BC3731">
        <v>1.6870583050000001</v>
      </c>
    </row>
    <row r="3732" spans="2:55" x14ac:dyDescent="0.35">
      <c r="B3732">
        <v>1.876178602</v>
      </c>
      <c r="E3732">
        <v>1.408507875</v>
      </c>
      <c r="H3732">
        <v>-0.94137125300000002</v>
      </c>
      <c r="K3732">
        <v>0.76195622900000004</v>
      </c>
      <c r="N3732">
        <v>0.61119378700000004</v>
      </c>
      <c r="Q3732">
        <v>1.796187722</v>
      </c>
      <c r="U3732">
        <v>1.7807101089999999</v>
      </c>
      <c r="X3732">
        <v>0.97337978199999997</v>
      </c>
      <c r="AA3732">
        <v>1.7807101089999999</v>
      </c>
      <c r="AD3732">
        <v>0.62759864700000001</v>
      </c>
      <c r="AG3732">
        <v>0.80053509099999998</v>
      </c>
      <c r="AJ3732">
        <v>1.78539822</v>
      </c>
      <c r="AN3732">
        <v>0.824067361</v>
      </c>
      <c r="AQ3732">
        <v>1.6355036869999999</v>
      </c>
      <c r="AT3732">
        <v>0.439055203</v>
      </c>
      <c r="AW3732">
        <v>0.35236790699999998</v>
      </c>
      <c r="AZ3732">
        <v>0.994477414</v>
      </c>
      <c r="BC3732">
        <v>1.6880997310000001</v>
      </c>
    </row>
    <row r="3733" spans="2:55" x14ac:dyDescent="0.35">
      <c r="B3733">
        <v>1.8784650270000001</v>
      </c>
      <c r="E3733">
        <v>0.82745687000000001</v>
      </c>
      <c r="H3733">
        <v>-2.6172436499999998</v>
      </c>
      <c r="K3733">
        <v>0.76202357399999998</v>
      </c>
      <c r="N3733">
        <v>0.61140781399999999</v>
      </c>
      <c r="Q3733">
        <v>1.798848161</v>
      </c>
      <c r="U3733">
        <v>1.782334809</v>
      </c>
      <c r="X3733">
        <v>0.97488396799999999</v>
      </c>
      <c r="AA3733">
        <v>1.782334809</v>
      </c>
      <c r="AD3733">
        <v>0.62831968299999996</v>
      </c>
      <c r="AG3733">
        <v>0.80068860500000005</v>
      </c>
      <c r="AJ3733">
        <v>1.7858265740000001</v>
      </c>
      <c r="AN3733">
        <v>0.82413837000000001</v>
      </c>
      <c r="AQ3733">
        <v>1.635847064</v>
      </c>
      <c r="AT3733">
        <v>0.44076336100000002</v>
      </c>
      <c r="AW3733">
        <v>0.35352841099999999</v>
      </c>
      <c r="AZ3733">
        <v>0.99519013899999997</v>
      </c>
      <c r="BC3733">
        <v>1.6881598019999999</v>
      </c>
    </row>
    <row r="3734" spans="2:55" x14ac:dyDescent="0.35">
      <c r="B3734">
        <v>1.882289938</v>
      </c>
      <c r="E3734">
        <v>0.55893538799999998</v>
      </c>
      <c r="H3734">
        <v>-1.98484696</v>
      </c>
      <c r="K3734">
        <v>0.76542530499999994</v>
      </c>
      <c r="N3734">
        <v>0.61161382399999997</v>
      </c>
      <c r="Q3734">
        <v>1.8019549260000001</v>
      </c>
      <c r="U3734">
        <v>1.783511311</v>
      </c>
      <c r="X3734">
        <v>0.97498933799999998</v>
      </c>
      <c r="AA3734">
        <v>1.783511311</v>
      </c>
      <c r="AD3734">
        <v>0.62902615900000003</v>
      </c>
      <c r="AG3734">
        <v>0.80342320700000003</v>
      </c>
      <c r="AJ3734">
        <v>1.786098806</v>
      </c>
      <c r="AN3734">
        <v>0.82529306800000002</v>
      </c>
      <c r="AQ3734">
        <v>1.635998378</v>
      </c>
      <c r="AT3734">
        <v>0.44118912700000001</v>
      </c>
      <c r="AW3734">
        <v>0.35543451999999998</v>
      </c>
      <c r="AZ3734">
        <v>0.99556660799999996</v>
      </c>
      <c r="BC3734">
        <v>1.6892684920000001</v>
      </c>
    </row>
    <row r="3735" spans="2:55" x14ac:dyDescent="0.35">
      <c r="B3735">
        <v>1.8823806890000001</v>
      </c>
      <c r="E3735">
        <v>1.314844908</v>
      </c>
      <c r="H3735">
        <v>-4.298452546</v>
      </c>
      <c r="K3735">
        <v>0.76549177199999996</v>
      </c>
      <c r="N3735">
        <v>0.61226623599999996</v>
      </c>
      <c r="Q3735">
        <v>1.8031351609999999</v>
      </c>
      <c r="U3735">
        <v>1.783741317</v>
      </c>
      <c r="X3735">
        <v>0.97619205899999995</v>
      </c>
      <c r="AA3735">
        <v>1.783741317</v>
      </c>
      <c r="AD3735">
        <v>0.63007852900000005</v>
      </c>
      <c r="AG3735">
        <v>0.80507004599999998</v>
      </c>
      <c r="AJ3735">
        <v>1.786469232</v>
      </c>
      <c r="AN3735">
        <v>0.82645652000000003</v>
      </c>
      <c r="AQ3735">
        <v>1.636427268</v>
      </c>
      <c r="AT3735">
        <v>0.44150962999999999</v>
      </c>
      <c r="AW3735">
        <v>0.35662854900000002</v>
      </c>
      <c r="AZ3735">
        <v>0.99559266000000002</v>
      </c>
      <c r="BC3735">
        <v>1.692630281</v>
      </c>
    </row>
    <row r="3736" spans="2:55" x14ac:dyDescent="0.35">
      <c r="B3736">
        <v>1.882848224</v>
      </c>
      <c r="E3736">
        <v>1.6365662910000001</v>
      </c>
      <c r="H3736">
        <v>-1.8105065499999999</v>
      </c>
      <c r="K3736">
        <v>0.76585795199999995</v>
      </c>
      <c r="N3736">
        <v>0.61227527599999998</v>
      </c>
      <c r="Q3736">
        <v>1.8047288829999999</v>
      </c>
      <c r="U3736">
        <v>1.784399941</v>
      </c>
      <c r="X3736">
        <v>0.977104415</v>
      </c>
      <c r="AA3736">
        <v>1.784399941</v>
      </c>
      <c r="AD3736">
        <v>0.63019151900000003</v>
      </c>
      <c r="AG3736">
        <v>0.80511174100000005</v>
      </c>
      <c r="AJ3736">
        <v>1.788103972</v>
      </c>
      <c r="AN3736">
        <v>0.82651410199999997</v>
      </c>
      <c r="AQ3736">
        <v>1.6384037250000001</v>
      </c>
      <c r="AT3736">
        <v>0.44524581099999999</v>
      </c>
      <c r="AW3736">
        <v>0.35677355700000002</v>
      </c>
      <c r="AZ3736">
        <v>0.995717191</v>
      </c>
      <c r="BC3736">
        <v>1.693191994</v>
      </c>
    </row>
    <row r="3737" spans="2:55" x14ac:dyDescent="0.35">
      <c r="B3737">
        <v>1.883814401</v>
      </c>
      <c r="E3737">
        <v>1.074358594</v>
      </c>
      <c r="H3737">
        <v>-1.246044325</v>
      </c>
      <c r="K3737">
        <v>0.76590713899999996</v>
      </c>
      <c r="N3737">
        <v>0.61373320799999997</v>
      </c>
      <c r="Q3737">
        <v>1.8047991880000001</v>
      </c>
      <c r="U3737">
        <v>1.785768029</v>
      </c>
      <c r="X3737">
        <v>0.97859982300000004</v>
      </c>
      <c r="AA3737">
        <v>1.785768029</v>
      </c>
      <c r="AD3737">
        <v>0.63092782300000005</v>
      </c>
      <c r="AG3737">
        <v>0.80585590799999995</v>
      </c>
      <c r="AJ3737">
        <v>1.788386043</v>
      </c>
      <c r="AN3737">
        <v>0.82727299399999998</v>
      </c>
      <c r="AQ3737">
        <v>1.6396784170000001</v>
      </c>
      <c r="AT3737">
        <v>0.44544445599999999</v>
      </c>
      <c r="AW3737">
        <v>0.35728374099999999</v>
      </c>
      <c r="AZ3737">
        <v>0.99643615200000002</v>
      </c>
      <c r="BC3737">
        <v>1.693191994</v>
      </c>
    </row>
    <row r="3738" spans="2:55" x14ac:dyDescent="0.35">
      <c r="B3738">
        <v>1.884056666</v>
      </c>
      <c r="E3738">
        <v>0.228946493</v>
      </c>
      <c r="H3738">
        <v>-1.1809177019999999</v>
      </c>
      <c r="K3738">
        <v>0.76737281999999996</v>
      </c>
      <c r="N3738">
        <v>0.61382670100000003</v>
      </c>
      <c r="Q3738">
        <v>1.8061384410000001</v>
      </c>
      <c r="U3738">
        <v>1.785768029</v>
      </c>
      <c r="X3738">
        <v>0.97905562000000002</v>
      </c>
      <c r="AA3738">
        <v>1.785768029</v>
      </c>
      <c r="AD3738">
        <v>0.63254632499999996</v>
      </c>
      <c r="AG3738">
        <v>0.80695419199999996</v>
      </c>
      <c r="AJ3738">
        <v>1.7892816810000001</v>
      </c>
      <c r="AN3738">
        <v>0.82924009799999998</v>
      </c>
      <c r="AQ3738">
        <v>1.642286921</v>
      </c>
      <c r="AT3738">
        <v>0.446227706</v>
      </c>
      <c r="AW3738">
        <v>0.35735467199999998</v>
      </c>
      <c r="AZ3738">
        <v>0.99731544999999999</v>
      </c>
      <c r="BC3738">
        <v>1.6933984769999999</v>
      </c>
    </row>
    <row r="3739" spans="2:55" x14ac:dyDescent="0.35">
      <c r="B3739">
        <v>1.8856822520000001</v>
      </c>
      <c r="E3739">
        <v>0.172788096</v>
      </c>
      <c r="H3739">
        <v>-0.965395314</v>
      </c>
      <c r="K3739">
        <v>0.76945509400000001</v>
      </c>
      <c r="N3739">
        <v>0.61402259699999995</v>
      </c>
      <c r="Q3739">
        <v>1.8063947680000001</v>
      </c>
      <c r="U3739">
        <v>1.785768029</v>
      </c>
      <c r="X3739">
        <v>0.97988363599999995</v>
      </c>
      <c r="AA3739">
        <v>1.785768029</v>
      </c>
      <c r="AD3739">
        <v>0.63311953200000004</v>
      </c>
      <c r="AG3739">
        <v>0.80708225700000003</v>
      </c>
      <c r="AJ3739">
        <v>1.789974376</v>
      </c>
      <c r="AN3739">
        <v>0.83048743000000003</v>
      </c>
      <c r="AQ3739">
        <v>1.6435665429999999</v>
      </c>
      <c r="AT3739">
        <v>0.44873021499999999</v>
      </c>
      <c r="AW3739">
        <v>0.357660221</v>
      </c>
      <c r="AZ3739">
        <v>1.000377386</v>
      </c>
      <c r="BC3739">
        <v>1.6945615780000001</v>
      </c>
    </row>
    <row r="3740" spans="2:55" x14ac:dyDescent="0.35">
      <c r="B3740">
        <v>1.8869629160000001</v>
      </c>
      <c r="E3740">
        <v>0.69442251499999996</v>
      </c>
      <c r="H3740">
        <v>1.7129340719999999</v>
      </c>
      <c r="K3740">
        <v>0.76998668599999998</v>
      </c>
      <c r="N3740">
        <v>0.61406309100000001</v>
      </c>
      <c r="Q3740">
        <v>1.812719942</v>
      </c>
      <c r="U3740">
        <v>1.786159265</v>
      </c>
      <c r="X3740">
        <v>0.98211980399999999</v>
      </c>
      <c r="AA3740">
        <v>1.786159265</v>
      </c>
      <c r="AD3740">
        <v>0.63456925799999997</v>
      </c>
      <c r="AG3740">
        <v>0.81051180199999995</v>
      </c>
      <c r="AJ3740">
        <v>1.791165932</v>
      </c>
      <c r="AN3740">
        <v>0.83348652199999995</v>
      </c>
      <c r="AQ3740">
        <v>1.6440106969999999</v>
      </c>
      <c r="AT3740">
        <v>0.45011316400000001</v>
      </c>
      <c r="AW3740">
        <v>0.35813349500000002</v>
      </c>
      <c r="AZ3740">
        <v>1.0026378890000001</v>
      </c>
      <c r="BC3740">
        <v>1.6946975769999999</v>
      </c>
    </row>
    <row r="3741" spans="2:55" x14ac:dyDescent="0.35">
      <c r="B3741">
        <v>1.888583087</v>
      </c>
      <c r="E3741">
        <v>0.160885111</v>
      </c>
      <c r="H3741">
        <v>0.32925579999999999</v>
      </c>
      <c r="K3741">
        <v>0.77046296800000003</v>
      </c>
      <c r="N3741">
        <v>0.61598233800000002</v>
      </c>
      <c r="Q3741">
        <v>1.814945467</v>
      </c>
      <c r="U3741">
        <v>1.786944691</v>
      </c>
      <c r="X3741">
        <v>0.98574783200000005</v>
      </c>
      <c r="AA3741">
        <v>1.786944691</v>
      </c>
      <c r="AD3741">
        <v>0.63515872900000003</v>
      </c>
      <c r="AG3741">
        <v>0.81102116899999999</v>
      </c>
      <c r="AJ3741">
        <v>1.796684232</v>
      </c>
      <c r="AN3741">
        <v>0.83354425799999998</v>
      </c>
      <c r="AQ3741">
        <v>1.64449394</v>
      </c>
      <c r="AT3741">
        <v>0.45034374100000002</v>
      </c>
      <c r="AW3741">
        <v>0.36208737899999999</v>
      </c>
      <c r="AZ3741">
        <v>1.003598886</v>
      </c>
      <c r="BC3741">
        <v>1.6986443929999999</v>
      </c>
    </row>
    <row r="3742" spans="2:55" x14ac:dyDescent="0.35">
      <c r="B3742">
        <v>1.8888005290000001</v>
      </c>
      <c r="E3742">
        <v>-2.0183090109999999</v>
      </c>
      <c r="H3742">
        <v>0.93484893099999999</v>
      </c>
      <c r="K3742">
        <v>0.77099582099999997</v>
      </c>
      <c r="N3742">
        <v>0.61687940900000005</v>
      </c>
      <c r="Q3742">
        <v>1.815057503</v>
      </c>
      <c r="U3742">
        <v>1.7888094880000001</v>
      </c>
      <c r="X3742">
        <v>0.985992074</v>
      </c>
      <c r="AA3742">
        <v>1.7888094880000001</v>
      </c>
      <c r="AD3742">
        <v>0.63593949900000002</v>
      </c>
      <c r="AG3742">
        <v>0.81146443199999996</v>
      </c>
      <c r="AJ3742">
        <v>1.798267448</v>
      </c>
      <c r="AN3742">
        <v>0.83414734700000004</v>
      </c>
      <c r="AQ3742">
        <v>1.6456736590000001</v>
      </c>
      <c r="AT3742">
        <v>0.45161094099999999</v>
      </c>
      <c r="AW3742">
        <v>0.36211875999999998</v>
      </c>
      <c r="AZ3742">
        <v>1.0040505930000001</v>
      </c>
      <c r="BC3742">
        <v>1.699350844</v>
      </c>
    </row>
    <row r="3743" spans="2:55" x14ac:dyDescent="0.35">
      <c r="B3743">
        <v>1.88883636</v>
      </c>
      <c r="E3743">
        <v>0.54222868000000002</v>
      </c>
      <c r="H3743">
        <v>0.11040834300000001</v>
      </c>
      <c r="K3743">
        <v>0.77410561200000005</v>
      </c>
      <c r="N3743">
        <v>0.61744221300000002</v>
      </c>
      <c r="Q3743">
        <v>1.818039306</v>
      </c>
      <c r="U3743">
        <v>1.78982219</v>
      </c>
      <c r="X3743">
        <v>0.98676549999999996</v>
      </c>
      <c r="AA3743">
        <v>1.78982219</v>
      </c>
      <c r="AD3743">
        <v>0.63760134199999996</v>
      </c>
      <c r="AG3743">
        <v>0.81485929599999996</v>
      </c>
      <c r="AJ3743">
        <v>1.8024935600000001</v>
      </c>
      <c r="AN3743">
        <v>0.83432710499999996</v>
      </c>
      <c r="AQ3743">
        <v>1.6458867850000001</v>
      </c>
      <c r="AT3743">
        <v>0.452585507</v>
      </c>
      <c r="AW3743">
        <v>0.36211875999999998</v>
      </c>
      <c r="AZ3743">
        <v>1.0051720390000001</v>
      </c>
      <c r="BC3743">
        <v>1.700478548</v>
      </c>
    </row>
    <row r="3744" spans="2:55" x14ac:dyDescent="0.35">
      <c r="B3744">
        <v>1.8910449519999999</v>
      </c>
      <c r="E3744">
        <v>-2.4766533019999999</v>
      </c>
      <c r="H3744">
        <v>-1.888583087</v>
      </c>
      <c r="K3744">
        <v>0.77514316500000002</v>
      </c>
      <c r="N3744">
        <v>0.61770414200000001</v>
      </c>
      <c r="Q3744">
        <v>1.82120934</v>
      </c>
      <c r="U3744">
        <v>1.7900053330000001</v>
      </c>
      <c r="X3744">
        <v>0.98810360200000003</v>
      </c>
      <c r="AA3744">
        <v>1.7900053330000001</v>
      </c>
      <c r="AD3744">
        <v>0.63803204700000005</v>
      </c>
      <c r="AG3744">
        <v>0.817652673</v>
      </c>
      <c r="AJ3744">
        <v>1.8030169300000001</v>
      </c>
      <c r="AN3744">
        <v>0.83650676499999999</v>
      </c>
      <c r="AQ3744">
        <v>1.6462962269999999</v>
      </c>
      <c r="AT3744">
        <v>0.45323883999999998</v>
      </c>
      <c r="AW3744">
        <v>0.36211875999999998</v>
      </c>
      <c r="AZ3744">
        <v>1.0088011690000001</v>
      </c>
      <c r="BC3744">
        <v>1.701969004</v>
      </c>
    </row>
    <row r="3745" spans="2:55" x14ac:dyDescent="0.35">
      <c r="B3745">
        <v>1.892755229</v>
      </c>
      <c r="E3745">
        <v>-0.88173585700000001</v>
      </c>
      <c r="H3745">
        <v>-1.158035792</v>
      </c>
      <c r="K3745">
        <v>0.77517659400000005</v>
      </c>
      <c r="N3745">
        <v>0.61869640999999997</v>
      </c>
      <c r="Q3745">
        <v>1.823194269</v>
      </c>
      <c r="U3745">
        <v>1.7911950219999999</v>
      </c>
      <c r="X3745">
        <v>0.98863120900000001</v>
      </c>
      <c r="AA3745">
        <v>1.7911950219999999</v>
      </c>
      <c r="AD3745">
        <v>0.63856564299999996</v>
      </c>
      <c r="AG3745">
        <v>0.818179714</v>
      </c>
      <c r="AJ3745">
        <v>1.8034977539999999</v>
      </c>
      <c r="AN3745">
        <v>0.83732795500000001</v>
      </c>
      <c r="AQ3745">
        <v>1.647088533</v>
      </c>
      <c r="AT3745">
        <v>0.455871046</v>
      </c>
      <c r="AW3745">
        <v>0.36211875999999998</v>
      </c>
      <c r="AZ3745">
        <v>1.0090089630000001</v>
      </c>
      <c r="BC3745">
        <v>1.7026209329999999</v>
      </c>
    </row>
    <row r="3746" spans="2:55" x14ac:dyDescent="0.35">
      <c r="B3746">
        <v>1.8928032800000001</v>
      </c>
      <c r="E3746">
        <v>0.32935373099999998</v>
      </c>
      <c r="H3746">
        <v>-0.95540659800000005</v>
      </c>
      <c r="K3746">
        <v>0.77527163600000004</v>
      </c>
      <c r="N3746">
        <v>0.61912485299999998</v>
      </c>
      <c r="Q3746">
        <v>1.8234377230000001</v>
      </c>
      <c r="U3746">
        <v>1.7920486579999999</v>
      </c>
      <c r="X3746">
        <v>0.98904150700000004</v>
      </c>
      <c r="AA3746">
        <v>1.7920486579999999</v>
      </c>
      <c r="AD3746">
        <v>0.64066643899999998</v>
      </c>
      <c r="AG3746">
        <v>0.81821711100000005</v>
      </c>
      <c r="AJ3746">
        <v>1.8043231150000001</v>
      </c>
      <c r="AN3746">
        <v>0.83814145500000004</v>
      </c>
      <c r="AQ3746">
        <v>1.6473778210000001</v>
      </c>
      <c r="AT3746">
        <v>0.456998558</v>
      </c>
      <c r="AW3746">
        <v>0.36748224699999998</v>
      </c>
      <c r="AZ3746">
        <v>1.009639049</v>
      </c>
      <c r="BC3746">
        <v>1.7028561209999999</v>
      </c>
    </row>
    <row r="3747" spans="2:55" x14ac:dyDescent="0.35">
      <c r="B3747">
        <v>1.893222701</v>
      </c>
      <c r="E3747">
        <v>0.16294556499999999</v>
      </c>
      <c r="H3747">
        <v>-1.0503359050000001</v>
      </c>
      <c r="K3747">
        <v>0.77700983700000004</v>
      </c>
      <c r="N3747">
        <v>0.61921323800000005</v>
      </c>
      <c r="Q3747">
        <v>1.8261479869999999</v>
      </c>
      <c r="U3747">
        <v>1.792775209</v>
      </c>
      <c r="X3747">
        <v>0.98998235400000001</v>
      </c>
      <c r="AA3747">
        <v>1.792775209</v>
      </c>
      <c r="AD3747">
        <v>0.64347211199999998</v>
      </c>
      <c r="AG3747">
        <v>0.82011964699999995</v>
      </c>
      <c r="AJ3747">
        <v>1.8063135770000001</v>
      </c>
      <c r="AN3747">
        <v>0.83952554099999999</v>
      </c>
      <c r="AQ3747">
        <v>1.6498203149999999</v>
      </c>
      <c r="AT3747">
        <v>0.45819483500000002</v>
      </c>
      <c r="AW3747">
        <v>0.367877909</v>
      </c>
      <c r="AZ3747">
        <v>1.010033599</v>
      </c>
      <c r="BC3747">
        <v>1.7045664009999999</v>
      </c>
    </row>
    <row r="3748" spans="2:55" x14ac:dyDescent="0.35">
      <c r="B3748">
        <v>1.893442385</v>
      </c>
      <c r="E3748">
        <v>0.82708875100000001</v>
      </c>
      <c r="H3748">
        <v>-3.072875077</v>
      </c>
      <c r="K3748">
        <v>0.77757469700000004</v>
      </c>
      <c r="N3748">
        <v>0.61929841299999999</v>
      </c>
      <c r="Q3748">
        <v>1.8311389300000001</v>
      </c>
      <c r="U3748">
        <v>1.7930088369999999</v>
      </c>
      <c r="X3748">
        <v>0.99192943499999997</v>
      </c>
      <c r="AA3748">
        <v>1.7930088369999999</v>
      </c>
      <c r="AD3748">
        <v>0.64375453299999996</v>
      </c>
      <c r="AG3748">
        <v>0.82059304099999997</v>
      </c>
      <c r="AJ3748">
        <v>1.8088711200000001</v>
      </c>
      <c r="AN3748">
        <v>0.83979689400000002</v>
      </c>
      <c r="AQ3748">
        <v>1.6498790329999999</v>
      </c>
      <c r="AT3748">
        <v>0.45824004099999999</v>
      </c>
      <c r="AW3748">
        <v>0.367905494</v>
      </c>
      <c r="AZ3748">
        <v>1.0145711900000001</v>
      </c>
      <c r="BC3748">
        <v>1.7047493570000001</v>
      </c>
    </row>
    <row r="3749" spans="2:55" x14ac:dyDescent="0.35">
      <c r="B3749">
        <v>1.894319933</v>
      </c>
      <c r="E3749">
        <v>-0.68056064500000002</v>
      </c>
      <c r="H3749">
        <v>-1.4605213100000001</v>
      </c>
      <c r="K3749">
        <v>0.77807532899999998</v>
      </c>
      <c r="N3749">
        <v>0.62003951599999996</v>
      </c>
      <c r="Q3749">
        <v>1.8313856289999999</v>
      </c>
      <c r="U3749">
        <v>1.794058801</v>
      </c>
      <c r="X3749">
        <v>0.99195460999999996</v>
      </c>
      <c r="AA3749">
        <v>1.794058801</v>
      </c>
      <c r="AD3749">
        <v>0.64380126400000004</v>
      </c>
      <c r="AG3749">
        <v>0.82074633100000005</v>
      </c>
      <c r="AJ3749">
        <v>1.8114014430000001</v>
      </c>
      <c r="AN3749">
        <v>0.83989172700000003</v>
      </c>
      <c r="AQ3749">
        <v>1.6500643070000001</v>
      </c>
      <c r="AT3749">
        <v>0.45900992400000001</v>
      </c>
      <c r="AW3749">
        <v>0.36835203</v>
      </c>
      <c r="AZ3749">
        <v>1.0148662449999999</v>
      </c>
      <c r="BC3749">
        <v>1.7070080780000001</v>
      </c>
    </row>
    <row r="3750" spans="2:55" x14ac:dyDescent="0.35">
      <c r="B3750">
        <v>1.8951567140000001</v>
      </c>
      <c r="E3750">
        <v>-0.339926538</v>
      </c>
      <c r="H3750">
        <v>-0.293482621</v>
      </c>
      <c r="K3750">
        <v>0.78050128100000005</v>
      </c>
      <c r="N3750">
        <v>0.62141850499999995</v>
      </c>
      <c r="Q3750">
        <v>1.8319513999999999</v>
      </c>
      <c r="U3750">
        <v>1.79415444</v>
      </c>
      <c r="X3750">
        <v>0.992957168</v>
      </c>
      <c r="AA3750">
        <v>1.79415444</v>
      </c>
      <c r="AD3750">
        <v>0.64728423499999999</v>
      </c>
      <c r="AG3750">
        <v>0.82085507800000002</v>
      </c>
      <c r="AJ3750">
        <v>1.8114014430000001</v>
      </c>
      <c r="AN3750">
        <v>0.84011449699999996</v>
      </c>
      <c r="AQ3750">
        <v>1.651664654</v>
      </c>
      <c r="AT3750">
        <v>0.45967174399999999</v>
      </c>
      <c r="AW3750">
        <v>0.37018183999999998</v>
      </c>
      <c r="AZ3750">
        <v>1.016386719</v>
      </c>
      <c r="BC3750">
        <v>1.7082755540000001</v>
      </c>
    </row>
    <row r="3751" spans="2:55" x14ac:dyDescent="0.35">
      <c r="B3751">
        <v>1.896095122</v>
      </c>
      <c r="E3751">
        <v>-0.33458265300000001</v>
      </c>
      <c r="H3751">
        <v>-0.94054812099999996</v>
      </c>
      <c r="K3751">
        <v>0.78060991000000002</v>
      </c>
      <c r="N3751">
        <v>0.62159128600000002</v>
      </c>
      <c r="Q3751">
        <v>1.832501937</v>
      </c>
      <c r="U3751">
        <v>1.797555531</v>
      </c>
      <c r="X3751">
        <v>0.99300135899999997</v>
      </c>
      <c r="AA3751">
        <v>1.797555531</v>
      </c>
      <c r="AD3751">
        <v>0.64926987300000005</v>
      </c>
      <c r="AG3751">
        <v>0.82415223100000001</v>
      </c>
      <c r="AJ3751">
        <v>1.8131549300000001</v>
      </c>
      <c r="AN3751">
        <v>0.840233444</v>
      </c>
      <c r="AQ3751">
        <v>1.653764521</v>
      </c>
      <c r="AT3751">
        <v>0.46172232299999999</v>
      </c>
      <c r="AW3751">
        <v>0.37028298300000001</v>
      </c>
      <c r="AZ3751">
        <v>1.017591312</v>
      </c>
      <c r="BC3751">
        <v>1.70829023</v>
      </c>
    </row>
    <row r="3752" spans="2:55" x14ac:dyDescent="0.35">
      <c r="B3752">
        <v>1.896293904</v>
      </c>
      <c r="E3752">
        <v>0.50159279300000004</v>
      </c>
      <c r="H3752">
        <v>0.60366560199999997</v>
      </c>
      <c r="K3752">
        <v>0.78340808699999998</v>
      </c>
      <c r="N3752">
        <v>0.62213881999999998</v>
      </c>
      <c r="Q3752">
        <v>1.83308136</v>
      </c>
      <c r="U3752">
        <v>1.798622537</v>
      </c>
      <c r="X3752">
        <v>0.99384091200000002</v>
      </c>
      <c r="AA3752">
        <v>1.798622537</v>
      </c>
      <c r="AD3752">
        <v>0.65293244500000003</v>
      </c>
      <c r="AG3752">
        <v>0.82559227800000001</v>
      </c>
      <c r="AJ3752">
        <v>1.8143032429999999</v>
      </c>
      <c r="AN3752">
        <v>0.84023483700000001</v>
      </c>
      <c r="AQ3752">
        <v>1.654622324</v>
      </c>
      <c r="AT3752">
        <v>0.46194580099999999</v>
      </c>
      <c r="AW3752">
        <v>0.37094817099999999</v>
      </c>
      <c r="AZ3752">
        <v>1.0176849160000001</v>
      </c>
      <c r="BC3752">
        <v>1.709504811</v>
      </c>
    </row>
    <row r="3753" spans="2:55" x14ac:dyDescent="0.35">
      <c r="B3753">
        <v>1.89790817</v>
      </c>
      <c r="E3753">
        <v>1.769035087</v>
      </c>
      <c r="H3753">
        <v>0.53858055599999999</v>
      </c>
      <c r="K3753">
        <v>0.78443417999999998</v>
      </c>
      <c r="N3753">
        <v>0.62222239800000001</v>
      </c>
      <c r="Q3753">
        <v>1.8355691009999999</v>
      </c>
      <c r="U3753">
        <v>1.7989984000000001</v>
      </c>
      <c r="X3753">
        <v>0.99415287500000005</v>
      </c>
      <c r="AA3753">
        <v>1.7989984000000001</v>
      </c>
      <c r="AD3753">
        <v>0.65319026499999999</v>
      </c>
      <c r="AG3753">
        <v>0.82716842899999998</v>
      </c>
      <c r="AJ3753">
        <v>1.815305025</v>
      </c>
      <c r="AN3753">
        <v>0.84047900099999995</v>
      </c>
      <c r="AQ3753">
        <v>1.655511242</v>
      </c>
      <c r="AT3753">
        <v>0.46231851299999999</v>
      </c>
      <c r="AW3753">
        <v>0.372137785</v>
      </c>
      <c r="AZ3753">
        <v>1.0189721439999999</v>
      </c>
      <c r="BC3753">
        <v>1.709748346</v>
      </c>
    </row>
    <row r="3754" spans="2:55" x14ac:dyDescent="0.35">
      <c r="B3754">
        <v>1.8979576709999999</v>
      </c>
      <c r="E3754">
        <v>0.82970724299999998</v>
      </c>
      <c r="H3754">
        <v>-1.6036702970000001</v>
      </c>
      <c r="K3754">
        <v>0.78800106299999995</v>
      </c>
      <c r="N3754">
        <v>0.62510454000000004</v>
      </c>
      <c r="Q3754">
        <v>1.837736842</v>
      </c>
      <c r="U3754">
        <v>1.799292699</v>
      </c>
      <c r="X3754">
        <v>0.99449496100000001</v>
      </c>
      <c r="AA3754">
        <v>1.799292699</v>
      </c>
      <c r="AD3754">
        <v>0.65351987499999997</v>
      </c>
      <c r="AG3754">
        <v>0.82784221700000005</v>
      </c>
      <c r="AJ3754">
        <v>1.8155947189999999</v>
      </c>
      <c r="AN3754">
        <v>0.84065877</v>
      </c>
      <c r="AQ3754">
        <v>1.655522849</v>
      </c>
      <c r="AT3754">
        <v>0.46427556399999997</v>
      </c>
      <c r="AW3754">
        <v>0.37270761400000002</v>
      </c>
      <c r="AZ3754">
        <v>1.021039273</v>
      </c>
      <c r="BC3754">
        <v>1.7110893840000001</v>
      </c>
    </row>
    <row r="3755" spans="2:55" x14ac:dyDescent="0.35">
      <c r="B3755">
        <v>1.8980044890000001</v>
      </c>
      <c r="E3755">
        <v>-0.10553370300000001</v>
      </c>
      <c r="H3755">
        <v>-2.2330388179999998</v>
      </c>
      <c r="K3755">
        <v>0.78933969000000004</v>
      </c>
      <c r="N3755">
        <v>0.62610431499999997</v>
      </c>
      <c r="Q3755">
        <v>1.8397896730000001</v>
      </c>
      <c r="U3755">
        <v>1.801674349</v>
      </c>
      <c r="X3755">
        <v>0.99512628199999997</v>
      </c>
      <c r="AA3755">
        <v>1.801674349</v>
      </c>
      <c r="AD3755">
        <v>0.65400628400000005</v>
      </c>
      <c r="AG3755">
        <v>0.82855484599999996</v>
      </c>
      <c r="AJ3755">
        <v>1.816322861</v>
      </c>
      <c r="AN3755">
        <v>0.84259849200000003</v>
      </c>
      <c r="AQ3755">
        <v>1.6563065340000001</v>
      </c>
      <c r="AT3755">
        <v>0.46491262500000002</v>
      </c>
      <c r="AW3755">
        <v>0.374296134</v>
      </c>
      <c r="AZ3755">
        <v>1.0226240900000001</v>
      </c>
      <c r="BC3755">
        <v>1.7113547060000001</v>
      </c>
    </row>
    <row r="3756" spans="2:55" x14ac:dyDescent="0.35">
      <c r="B3756">
        <v>1.8981082250000001</v>
      </c>
      <c r="E3756">
        <v>1.3370853300000001</v>
      </c>
      <c r="H3756">
        <v>-1.526657277</v>
      </c>
      <c r="K3756">
        <v>0.79035746900000003</v>
      </c>
      <c r="N3756">
        <v>0.62618540199999995</v>
      </c>
      <c r="Q3756">
        <v>1.8400431799999999</v>
      </c>
      <c r="U3756">
        <v>1.8025280969999999</v>
      </c>
      <c r="X3756">
        <v>0.99591273700000005</v>
      </c>
      <c r="AA3756">
        <v>1.8025280969999999</v>
      </c>
      <c r="AD3756">
        <v>0.65575009200000001</v>
      </c>
      <c r="AG3756">
        <v>0.82871858499999995</v>
      </c>
      <c r="AJ3756">
        <v>1.8172744869999999</v>
      </c>
      <c r="AN3756">
        <v>0.84453322500000005</v>
      </c>
      <c r="AQ3756">
        <v>1.658645001</v>
      </c>
      <c r="AT3756">
        <v>0.46540341499999999</v>
      </c>
      <c r="AW3756">
        <v>0.37510690200000002</v>
      </c>
      <c r="AZ3756">
        <v>1.02263704</v>
      </c>
      <c r="BC3756">
        <v>1.7137489340000001</v>
      </c>
    </row>
    <row r="3757" spans="2:55" x14ac:dyDescent="0.35">
      <c r="B3757">
        <v>1.9030176620000001</v>
      </c>
      <c r="E3757">
        <v>0.74298952600000001</v>
      </c>
      <c r="H3757">
        <v>-1.4344816300000001</v>
      </c>
      <c r="K3757">
        <v>0.79112558799999999</v>
      </c>
      <c r="N3757">
        <v>0.62698483599999999</v>
      </c>
      <c r="Q3757">
        <v>1.842087829</v>
      </c>
      <c r="U3757">
        <v>1.8030178509999999</v>
      </c>
      <c r="X3757">
        <v>0.99749135700000002</v>
      </c>
      <c r="AA3757">
        <v>1.8030178509999999</v>
      </c>
      <c r="AD3757">
        <v>0.65678326399999998</v>
      </c>
      <c r="AG3757">
        <v>0.82920493799999995</v>
      </c>
      <c r="AJ3757">
        <v>1.818308721</v>
      </c>
      <c r="AN3757">
        <v>0.84838606900000002</v>
      </c>
      <c r="AQ3757">
        <v>1.6606594349999999</v>
      </c>
      <c r="AT3757">
        <v>0.46639709699999998</v>
      </c>
      <c r="AW3757">
        <v>0.37591961499999998</v>
      </c>
      <c r="AZ3757">
        <v>1.024257422</v>
      </c>
      <c r="BC3757">
        <v>1.71475837</v>
      </c>
    </row>
    <row r="3758" spans="2:55" x14ac:dyDescent="0.35">
      <c r="B3758">
        <v>1.9051396819999999</v>
      </c>
      <c r="E3758">
        <v>-0.26724637499999998</v>
      </c>
      <c r="H3758">
        <v>-1.479179397</v>
      </c>
      <c r="K3758">
        <v>0.79165319099999998</v>
      </c>
      <c r="N3758">
        <v>0.62728075900000002</v>
      </c>
      <c r="Q3758">
        <v>1.848543652</v>
      </c>
      <c r="U3758">
        <v>1.803207912</v>
      </c>
      <c r="X3758">
        <v>0.99777480299999999</v>
      </c>
      <c r="AA3758">
        <v>1.803207912</v>
      </c>
      <c r="AD3758">
        <v>0.65701806699999998</v>
      </c>
      <c r="AG3758">
        <v>0.83123522299999997</v>
      </c>
      <c r="AJ3758">
        <v>1.8187665630000001</v>
      </c>
      <c r="AN3758">
        <v>0.84876110500000002</v>
      </c>
      <c r="AQ3758">
        <v>1.6612666270000001</v>
      </c>
      <c r="AT3758">
        <v>0.466754581</v>
      </c>
      <c r="AW3758">
        <v>0.37727344299999999</v>
      </c>
      <c r="AZ3758">
        <v>1.0264374169999999</v>
      </c>
      <c r="BC3758">
        <v>1.715850348</v>
      </c>
    </row>
    <row r="3759" spans="2:55" x14ac:dyDescent="0.35">
      <c r="B3759">
        <v>1.9072118680000001</v>
      </c>
      <c r="E3759">
        <v>0.328517844</v>
      </c>
      <c r="H3759">
        <v>1.7941992309999999</v>
      </c>
      <c r="K3759">
        <v>0.79402323100000005</v>
      </c>
      <c r="N3759">
        <v>0.62870206500000003</v>
      </c>
      <c r="Q3759">
        <v>1.849384921</v>
      </c>
      <c r="U3759">
        <v>1.803574521</v>
      </c>
      <c r="X3759">
        <v>0.99900788699999998</v>
      </c>
      <c r="AA3759">
        <v>1.803574521</v>
      </c>
      <c r="AD3759">
        <v>0.65754101899999995</v>
      </c>
      <c r="AG3759">
        <v>0.83148070799999996</v>
      </c>
      <c r="AJ3759">
        <v>1.8198070740000001</v>
      </c>
      <c r="AN3759">
        <v>0.84943635900000003</v>
      </c>
      <c r="AQ3759">
        <v>1.661647484</v>
      </c>
      <c r="AT3759">
        <v>0.46755887800000001</v>
      </c>
      <c r="AW3759">
        <v>0.37748035899999999</v>
      </c>
      <c r="AZ3759">
        <v>1.0281912369999999</v>
      </c>
      <c r="BC3759">
        <v>1.716346878</v>
      </c>
    </row>
    <row r="3760" spans="2:55" x14ac:dyDescent="0.35">
      <c r="B3760">
        <v>1.9074337109999999</v>
      </c>
      <c r="E3760">
        <v>0.223275162</v>
      </c>
      <c r="H3760">
        <v>-0.44439531900000001</v>
      </c>
      <c r="K3760">
        <v>0.79473758000000005</v>
      </c>
      <c r="N3760">
        <v>0.62936770600000003</v>
      </c>
      <c r="Q3760">
        <v>1.8495037910000001</v>
      </c>
      <c r="U3760">
        <v>1.8036793310000001</v>
      </c>
      <c r="X3760">
        <v>1.0005795500000001</v>
      </c>
      <c r="AA3760">
        <v>1.8036793310000001</v>
      </c>
      <c r="AD3760">
        <v>0.65810302700000001</v>
      </c>
      <c r="AG3760">
        <v>0.83213504100000002</v>
      </c>
      <c r="AJ3760">
        <v>1.8209326640000001</v>
      </c>
      <c r="AN3760">
        <v>0.84968306000000005</v>
      </c>
      <c r="AQ3760">
        <v>1.6620977750000001</v>
      </c>
      <c r="AT3760">
        <v>0.469162527</v>
      </c>
      <c r="AW3760">
        <v>0.37792997099999998</v>
      </c>
      <c r="AZ3760">
        <v>1.030562507</v>
      </c>
      <c r="BC3760">
        <v>1.7177144929999999</v>
      </c>
    </row>
    <row r="3761" spans="2:55" x14ac:dyDescent="0.35">
      <c r="B3761">
        <v>1.907523869</v>
      </c>
      <c r="E3761">
        <v>-0.89328644099999999</v>
      </c>
      <c r="H3761">
        <v>-0.63498420799999999</v>
      </c>
      <c r="K3761">
        <v>0.795137329</v>
      </c>
      <c r="N3761">
        <v>0.62937647399999996</v>
      </c>
      <c r="Q3761">
        <v>1.8503463840000001</v>
      </c>
      <c r="U3761">
        <v>1.8043820850000001</v>
      </c>
      <c r="X3761">
        <v>1.0031037789999999</v>
      </c>
      <c r="AA3761">
        <v>1.8043820850000001</v>
      </c>
      <c r="AD3761">
        <v>0.65852255500000001</v>
      </c>
      <c r="AG3761">
        <v>0.83308307100000001</v>
      </c>
      <c r="AJ3761">
        <v>1.8209326640000001</v>
      </c>
      <c r="AN3761">
        <v>0.85138581800000002</v>
      </c>
      <c r="AQ3761">
        <v>1.6646899820000001</v>
      </c>
      <c r="AT3761">
        <v>0.46970242699999998</v>
      </c>
      <c r="AW3761">
        <v>0.37915293999999999</v>
      </c>
      <c r="AZ3761">
        <v>1.031668306</v>
      </c>
      <c r="BC3761">
        <v>1.7177144929999999</v>
      </c>
    </row>
    <row r="3762" spans="2:55" x14ac:dyDescent="0.35">
      <c r="B3762">
        <v>1.9075323689999999</v>
      </c>
      <c r="E3762">
        <v>1.3046859559999999</v>
      </c>
      <c r="H3762">
        <v>-2.3132310650000001</v>
      </c>
      <c r="K3762">
        <v>0.79567650499999998</v>
      </c>
      <c r="N3762">
        <v>0.62950141500000001</v>
      </c>
      <c r="Q3762">
        <v>1.854014118</v>
      </c>
      <c r="U3762">
        <v>1.8085693890000001</v>
      </c>
      <c r="X3762">
        <v>1.003164535</v>
      </c>
      <c r="AA3762">
        <v>1.8085693890000001</v>
      </c>
      <c r="AD3762">
        <v>0.66166530999999995</v>
      </c>
      <c r="AG3762">
        <v>0.83359498600000004</v>
      </c>
      <c r="AJ3762">
        <v>1.8211772159999999</v>
      </c>
      <c r="AN3762">
        <v>0.85157060100000004</v>
      </c>
      <c r="AQ3762">
        <v>1.6648319300000001</v>
      </c>
      <c r="AT3762">
        <v>0.470479223</v>
      </c>
      <c r="AW3762">
        <v>0.37918299700000002</v>
      </c>
      <c r="AZ3762">
        <v>1.0321891190000001</v>
      </c>
      <c r="BC3762">
        <v>1.7177144929999999</v>
      </c>
    </row>
    <row r="3763" spans="2:55" x14ac:dyDescent="0.35">
      <c r="B3763">
        <v>1.907799698</v>
      </c>
      <c r="E3763">
        <v>0.31519360499999999</v>
      </c>
      <c r="H3763">
        <v>-0.84544054899999999</v>
      </c>
      <c r="K3763">
        <v>0.79651251300000003</v>
      </c>
      <c r="N3763">
        <v>0.63098976799999995</v>
      </c>
      <c r="Q3763">
        <v>1.8541986509999999</v>
      </c>
      <c r="U3763">
        <v>1.810394187</v>
      </c>
      <c r="X3763">
        <v>1.0039404409999999</v>
      </c>
      <c r="AA3763">
        <v>1.810394187</v>
      </c>
      <c r="AD3763">
        <v>0.664081794</v>
      </c>
      <c r="AG3763">
        <v>0.83515007799999996</v>
      </c>
      <c r="AJ3763">
        <v>1.821666443</v>
      </c>
      <c r="AN3763">
        <v>0.85223893699999997</v>
      </c>
      <c r="AQ3763">
        <v>1.6660603190000001</v>
      </c>
      <c r="AT3763">
        <v>0.47093379800000001</v>
      </c>
      <c r="AW3763">
        <v>0.38025269699999997</v>
      </c>
      <c r="AZ3763">
        <v>1.032898723</v>
      </c>
      <c r="BC3763">
        <v>1.7177144929999999</v>
      </c>
    </row>
    <row r="3764" spans="2:55" x14ac:dyDescent="0.35">
      <c r="B3764">
        <v>1.9083282939999999</v>
      </c>
      <c r="E3764">
        <v>1.0835380160000001</v>
      </c>
      <c r="H3764">
        <v>-2.5563389160000001</v>
      </c>
      <c r="K3764">
        <v>0.79698300799999999</v>
      </c>
      <c r="N3764">
        <v>0.63142058199999995</v>
      </c>
      <c r="Q3764">
        <v>1.8551698329999999</v>
      </c>
      <c r="U3764">
        <v>1.811644051</v>
      </c>
      <c r="X3764">
        <v>1.0042683480000001</v>
      </c>
      <c r="AA3764">
        <v>1.811644051</v>
      </c>
      <c r="AD3764">
        <v>0.66470782900000003</v>
      </c>
      <c r="AG3764">
        <v>0.83640192899999999</v>
      </c>
      <c r="AJ3764">
        <v>1.821666443</v>
      </c>
      <c r="AN3764">
        <v>0.85236997199999998</v>
      </c>
      <c r="AQ3764">
        <v>1.666736676</v>
      </c>
      <c r="AT3764">
        <v>0.47287152999999998</v>
      </c>
      <c r="AW3764">
        <v>0.380472533</v>
      </c>
      <c r="AZ3764">
        <v>1.03380787</v>
      </c>
      <c r="BC3764">
        <v>1.719988187</v>
      </c>
    </row>
    <row r="3765" spans="2:55" x14ac:dyDescent="0.35">
      <c r="B3765">
        <v>1.909209065</v>
      </c>
      <c r="E3765">
        <v>0.14525954999999999</v>
      </c>
      <c r="H3765">
        <v>-4.2205239729999997</v>
      </c>
      <c r="K3765">
        <v>0.79741359899999997</v>
      </c>
      <c r="N3765">
        <v>0.631948748</v>
      </c>
      <c r="Q3765">
        <v>1.8567074910000001</v>
      </c>
      <c r="U3765">
        <v>1.8135152320000001</v>
      </c>
      <c r="X3765">
        <v>1.0070849399999999</v>
      </c>
      <c r="AA3765">
        <v>1.8135152320000001</v>
      </c>
      <c r="AD3765">
        <v>0.66602793400000004</v>
      </c>
      <c r="AG3765">
        <v>0.83724511099999999</v>
      </c>
      <c r="AJ3765">
        <v>1.821666443</v>
      </c>
      <c r="AN3765">
        <v>0.85326877700000003</v>
      </c>
      <c r="AQ3765">
        <v>1.667375257</v>
      </c>
      <c r="AT3765">
        <v>0.47338861399999999</v>
      </c>
      <c r="AW3765">
        <v>0.38130019599999998</v>
      </c>
      <c r="AZ3765">
        <v>1.0349288000000001</v>
      </c>
      <c r="BC3765">
        <v>1.7210618980000001</v>
      </c>
    </row>
    <row r="3766" spans="2:55" x14ac:dyDescent="0.35">
      <c r="B3766">
        <v>1.9103345730000001</v>
      </c>
      <c r="E3766">
        <v>0.49682701200000001</v>
      </c>
      <c r="H3766">
        <v>0.19249090899999999</v>
      </c>
      <c r="K3766">
        <v>0.79955969999999998</v>
      </c>
      <c r="N3766">
        <v>0.63345989199999997</v>
      </c>
      <c r="Q3766">
        <v>1.85692864</v>
      </c>
      <c r="U3766">
        <v>1.8140037899999999</v>
      </c>
      <c r="X3766">
        <v>1.007391411</v>
      </c>
      <c r="AA3766">
        <v>1.8140037899999999</v>
      </c>
      <c r="AD3766">
        <v>0.66614532800000004</v>
      </c>
      <c r="AG3766">
        <v>0.83785384799999996</v>
      </c>
      <c r="AJ3766">
        <v>1.821666443</v>
      </c>
      <c r="AN3766">
        <v>0.85422160899999999</v>
      </c>
      <c r="AQ3766">
        <v>1.6677152</v>
      </c>
      <c r="AT3766">
        <v>0.473603775</v>
      </c>
      <c r="AW3766">
        <v>0.38152409500000001</v>
      </c>
      <c r="AZ3766">
        <v>1.0350246999999999</v>
      </c>
      <c r="BC3766">
        <v>1.7213421</v>
      </c>
    </row>
    <row r="3767" spans="2:55" x14ac:dyDescent="0.35">
      <c r="B3767">
        <v>1.9103434189999999</v>
      </c>
      <c r="E3767">
        <v>0.348489824</v>
      </c>
      <c r="H3767">
        <v>-1.4344118589999999</v>
      </c>
      <c r="K3767">
        <v>0.801439707</v>
      </c>
      <c r="N3767">
        <v>0.633907004</v>
      </c>
      <c r="Q3767">
        <v>1.857402743</v>
      </c>
      <c r="U3767">
        <v>1.816103215</v>
      </c>
      <c r="X3767">
        <v>1.0089677189999999</v>
      </c>
      <c r="AA3767">
        <v>1.816103215</v>
      </c>
      <c r="AD3767">
        <v>0.66885052899999997</v>
      </c>
      <c r="AG3767">
        <v>0.83946765599999995</v>
      </c>
      <c r="AJ3767">
        <v>1.8229176810000001</v>
      </c>
      <c r="AN3767">
        <v>0.85518251599999995</v>
      </c>
      <c r="AQ3767">
        <v>1.6684220160000001</v>
      </c>
      <c r="AT3767">
        <v>0.47412924400000001</v>
      </c>
      <c r="AW3767">
        <v>0.382193222</v>
      </c>
      <c r="AZ3767">
        <v>1.0351088340000001</v>
      </c>
      <c r="BC3767">
        <v>1.7213759959999999</v>
      </c>
    </row>
    <row r="3768" spans="2:55" x14ac:dyDescent="0.35">
      <c r="B3768">
        <v>1.910384485</v>
      </c>
      <c r="E3768">
        <v>-0.85841943899999995</v>
      </c>
      <c r="H3768">
        <v>-2.9440426959999999</v>
      </c>
      <c r="K3768">
        <v>0.80170605800000005</v>
      </c>
      <c r="N3768">
        <v>0.63471465699999996</v>
      </c>
      <c r="Q3768">
        <v>1.86152994</v>
      </c>
      <c r="U3768">
        <v>1.8167922030000001</v>
      </c>
      <c r="X3768">
        <v>1.009586001</v>
      </c>
      <c r="AA3768">
        <v>1.8167922030000001</v>
      </c>
      <c r="AD3768">
        <v>0.67142409599999997</v>
      </c>
      <c r="AG3768">
        <v>0.83994501200000005</v>
      </c>
      <c r="AJ3768">
        <v>1.824290999</v>
      </c>
      <c r="AN3768">
        <v>0.85571075699999999</v>
      </c>
      <c r="AQ3768">
        <v>1.669407208</v>
      </c>
      <c r="AT3768">
        <v>0.47505610500000001</v>
      </c>
      <c r="AW3768">
        <v>0.38426173000000002</v>
      </c>
      <c r="AZ3768">
        <v>1.035927203</v>
      </c>
      <c r="BC3768">
        <v>1.7232595319999999</v>
      </c>
    </row>
    <row r="3769" spans="2:55" x14ac:dyDescent="0.35">
      <c r="B3769">
        <v>1.911336846</v>
      </c>
      <c r="E3769">
        <v>-0.67738497799999997</v>
      </c>
      <c r="H3769">
        <v>-3.2023939609999998</v>
      </c>
      <c r="K3769">
        <v>0.80390696900000003</v>
      </c>
      <c r="N3769">
        <v>0.63518906100000005</v>
      </c>
      <c r="Q3769">
        <v>1.86227243</v>
      </c>
      <c r="U3769">
        <v>1.8170879680000001</v>
      </c>
      <c r="X3769">
        <v>1.014280112</v>
      </c>
      <c r="AA3769">
        <v>1.8170879680000001</v>
      </c>
      <c r="AD3769">
        <v>0.67385767900000004</v>
      </c>
      <c r="AG3769">
        <v>0.83995607000000005</v>
      </c>
      <c r="AJ3769">
        <v>1.8268799760000001</v>
      </c>
      <c r="AN3769">
        <v>0.85664795100000002</v>
      </c>
      <c r="AQ3769">
        <v>1.6724757290000001</v>
      </c>
      <c r="AT3769">
        <v>0.47505610500000001</v>
      </c>
      <c r="AW3769">
        <v>0.38506267700000002</v>
      </c>
      <c r="AZ3769">
        <v>1.037665319</v>
      </c>
      <c r="BC3769">
        <v>1.7233354219999999</v>
      </c>
    </row>
    <row r="3770" spans="2:55" x14ac:dyDescent="0.35">
      <c r="B3770">
        <v>1.91225986</v>
      </c>
      <c r="E3770">
        <v>2.5117334000000002E-2</v>
      </c>
      <c r="H3770">
        <v>-1.9754644180000001</v>
      </c>
      <c r="K3770">
        <v>0.80442168000000003</v>
      </c>
      <c r="N3770">
        <v>0.63743092199999996</v>
      </c>
      <c r="Q3770">
        <v>1.8648160170000001</v>
      </c>
      <c r="U3770">
        <v>1.817246666</v>
      </c>
      <c r="X3770">
        <v>1.0157105</v>
      </c>
      <c r="AA3770">
        <v>1.817246666</v>
      </c>
      <c r="AD3770">
        <v>0.67762558799999995</v>
      </c>
      <c r="AG3770">
        <v>0.84018332299999998</v>
      </c>
      <c r="AJ3770">
        <v>1.8284962730000001</v>
      </c>
      <c r="AN3770">
        <v>0.85831671300000001</v>
      </c>
      <c r="AQ3770">
        <v>1.673143525</v>
      </c>
      <c r="AT3770">
        <v>0.47527472799999998</v>
      </c>
      <c r="AW3770">
        <v>0.38533545299999999</v>
      </c>
      <c r="AZ3770">
        <v>1.0383641850000001</v>
      </c>
      <c r="BC3770">
        <v>1.7233354219999999</v>
      </c>
    </row>
    <row r="3771" spans="2:55" x14ac:dyDescent="0.35">
      <c r="B3771">
        <v>1.912783723</v>
      </c>
      <c r="E3771">
        <v>-0.53133218000000004</v>
      </c>
      <c r="H3771">
        <v>0.217103463</v>
      </c>
      <c r="K3771">
        <v>0.80959073599999998</v>
      </c>
      <c r="N3771">
        <v>0.63961333099999995</v>
      </c>
      <c r="Q3771">
        <v>1.865008424</v>
      </c>
      <c r="U3771">
        <v>1.819330235</v>
      </c>
      <c r="X3771">
        <v>1.0157905650000001</v>
      </c>
      <c r="AA3771">
        <v>1.819330235</v>
      </c>
      <c r="AD3771">
        <v>0.67800217399999996</v>
      </c>
      <c r="AG3771">
        <v>0.84077025599999999</v>
      </c>
      <c r="AJ3771">
        <v>1.828592969</v>
      </c>
      <c r="AN3771">
        <v>0.86046611900000003</v>
      </c>
      <c r="AQ3771">
        <v>1.675464748</v>
      </c>
      <c r="AT3771">
        <v>0.47835749599999999</v>
      </c>
      <c r="AW3771">
        <v>0.38594304499999998</v>
      </c>
      <c r="AZ3771">
        <v>1.04010863</v>
      </c>
      <c r="BC3771">
        <v>1.72475007</v>
      </c>
    </row>
    <row r="3772" spans="2:55" x14ac:dyDescent="0.35">
      <c r="B3772">
        <v>1.9149859490000001</v>
      </c>
      <c r="E3772">
        <v>0.53288078699999997</v>
      </c>
      <c r="H3772">
        <v>-1.8117330330000001</v>
      </c>
      <c r="K3772">
        <v>0.81115926599999999</v>
      </c>
      <c r="N3772">
        <v>0.63997276299999994</v>
      </c>
      <c r="Q3772">
        <v>1.8662220570000001</v>
      </c>
      <c r="U3772">
        <v>1.8197136599999999</v>
      </c>
      <c r="X3772">
        <v>1.0172589430000001</v>
      </c>
      <c r="AA3772">
        <v>1.8197136599999999</v>
      </c>
      <c r="AD3772">
        <v>0.67940671699999999</v>
      </c>
      <c r="AG3772">
        <v>0.84083785899999997</v>
      </c>
      <c r="AJ3772">
        <v>1.8286164760000001</v>
      </c>
      <c r="AN3772">
        <v>0.86305471199999995</v>
      </c>
      <c r="AQ3772">
        <v>1.676285722</v>
      </c>
      <c r="AT3772">
        <v>0.479826588</v>
      </c>
      <c r="AW3772">
        <v>0.38616334400000002</v>
      </c>
      <c r="AZ3772">
        <v>1.04010863</v>
      </c>
      <c r="BC3772">
        <v>1.7247822960000001</v>
      </c>
    </row>
    <row r="3773" spans="2:55" x14ac:dyDescent="0.35">
      <c r="B3773">
        <v>1.91586397</v>
      </c>
      <c r="E3773">
        <v>1.736138621</v>
      </c>
      <c r="H3773">
        <v>-1.9537036780000001</v>
      </c>
      <c r="K3773">
        <v>0.81265405499999999</v>
      </c>
      <c r="N3773">
        <v>0.64038972000000005</v>
      </c>
      <c r="Q3773">
        <v>1.8685560560000001</v>
      </c>
      <c r="U3773">
        <v>1.8200407160000001</v>
      </c>
      <c r="X3773">
        <v>1.0173855060000001</v>
      </c>
      <c r="AA3773">
        <v>1.8200407160000001</v>
      </c>
      <c r="AD3773">
        <v>0.68092055699999998</v>
      </c>
      <c r="AG3773">
        <v>0.84083785899999997</v>
      </c>
      <c r="AJ3773">
        <v>1.8293369909999999</v>
      </c>
      <c r="AN3773">
        <v>0.86570610800000003</v>
      </c>
      <c r="AQ3773">
        <v>1.67862073</v>
      </c>
      <c r="AT3773">
        <v>0.48236141399999999</v>
      </c>
      <c r="AW3773">
        <v>0.38902026499999998</v>
      </c>
      <c r="AZ3773">
        <v>1.042139401</v>
      </c>
      <c r="BC3773">
        <v>1.7284185560000001</v>
      </c>
    </row>
    <row r="3774" spans="2:55" x14ac:dyDescent="0.35">
      <c r="B3774">
        <v>1.9163352060000001</v>
      </c>
      <c r="E3774">
        <v>0.73908520099999997</v>
      </c>
      <c r="H3774">
        <v>-0.90348026800000003</v>
      </c>
      <c r="K3774">
        <v>0.81354286499999995</v>
      </c>
      <c r="N3774">
        <v>0.64242349799999998</v>
      </c>
      <c r="Q3774">
        <v>1.869315375</v>
      </c>
      <c r="U3774">
        <v>1.820278254</v>
      </c>
      <c r="X3774">
        <v>1.0178672390000001</v>
      </c>
      <c r="AA3774">
        <v>1.820278254</v>
      </c>
      <c r="AD3774">
        <v>0.68210048700000003</v>
      </c>
      <c r="AG3774">
        <v>0.84091224600000003</v>
      </c>
      <c r="AJ3774">
        <v>1.8314504920000001</v>
      </c>
      <c r="AN3774">
        <v>0.86587120699999998</v>
      </c>
      <c r="AQ3774">
        <v>1.680295305</v>
      </c>
      <c r="AT3774">
        <v>0.48717501200000002</v>
      </c>
      <c r="AW3774">
        <v>0.38905307</v>
      </c>
      <c r="AZ3774">
        <v>1.043036775</v>
      </c>
      <c r="BC3774">
        <v>1.729007916</v>
      </c>
    </row>
    <row r="3775" spans="2:55" x14ac:dyDescent="0.35">
      <c r="B3775">
        <v>1.919438156</v>
      </c>
      <c r="E3775">
        <v>1.0422888340000001</v>
      </c>
      <c r="H3775">
        <v>8.1635030000000008E-3</v>
      </c>
      <c r="K3775">
        <v>0.81534725799999996</v>
      </c>
      <c r="N3775">
        <v>0.64300282600000003</v>
      </c>
      <c r="Q3775">
        <v>1.8702196900000001</v>
      </c>
      <c r="U3775">
        <v>1.8228229</v>
      </c>
      <c r="X3775">
        <v>1.0185121589999999</v>
      </c>
      <c r="AA3775">
        <v>1.8228229</v>
      </c>
      <c r="AD3775">
        <v>0.682432182</v>
      </c>
      <c r="AG3775">
        <v>0.84101730699999999</v>
      </c>
      <c r="AJ3775">
        <v>1.8317005099999999</v>
      </c>
      <c r="AN3775">
        <v>0.86618278599999998</v>
      </c>
      <c r="AQ3775">
        <v>1.681411174</v>
      </c>
      <c r="AT3775">
        <v>0.48867286999999998</v>
      </c>
      <c r="AW3775">
        <v>0.39554440499999999</v>
      </c>
      <c r="AZ3775">
        <v>1.043230691</v>
      </c>
      <c r="BC3775">
        <v>1.7292956479999999</v>
      </c>
    </row>
    <row r="3776" spans="2:55" x14ac:dyDescent="0.35">
      <c r="B3776">
        <v>1.9197605959999999</v>
      </c>
      <c r="E3776">
        <v>1.154740739</v>
      </c>
      <c r="H3776">
        <v>-1.1435543960000001</v>
      </c>
      <c r="K3776">
        <v>0.81601377600000002</v>
      </c>
      <c r="N3776">
        <v>0.64315745300000005</v>
      </c>
      <c r="Q3776">
        <v>1.8705882460000001</v>
      </c>
      <c r="U3776">
        <v>1.822869345</v>
      </c>
      <c r="X3776">
        <v>1.020584323</v>
      </c>
      <c r="AA3776">
        <v>1.822869345</v>
      </c>
      <c r="AD3776">
        <v>0.68368964499999996</v>
      </c>
      <c r="AG3776">
        <v>0.84539468900000003</v>
      </c>
      <c r="AJ3776">
        <v>1.8340117869999999</v>
      </c>
      <c r="AN3776">
        <v>0.86665340000000002</v>
      </c>
      <c r="AQ3776">
        <v>1.68221964</v>
      </c>
      <c r="AT3776">
        <v>0.48943947799999998</v>
      </c>
      <c r="AW3776">
        <v>0.39940001000000003</v>
      </c>
      <c r="AZ3776">
        <v>1.043230691</v>
      </c>
      <c r="BC3776">
        <v>1.7313041250000001</v>
      </c>
    </row>
    <row r="3777" spans="2:55" x14ac:dyDescent="0.35">
      <c r="B3777">
        <v>1.921551386</v>
      </c>
      <c r="E3777">
        <v>-0.342845177</v>
      </c>
      <c r="H3777" t="e">
        <v>#NUM!</v>
      </c>
      <c r="K3777">
        <v>0.81654971099999996</v>
      </c>
      <c r="N3777">
        <v>0.64382450400000002</v>
      </c>
      <c r="Q3777">
        <v>1.8706060419999999</v>
      </c>
      <c r="U3777">
        <v>1.8232099319999999</v>
      </c>
      <c r="X3777">
        <v>1.020951334</v>
      </c>
      <c r="AA3777">
        <v>1.8232099319999999</v>
      </c>
      <c r="AD3777">
        <v>0.68392217399999999</v>
      </c>
      <c r="AG3777">
        <v>0.84576448500000001</v>
      </c>
      <c r="AJ3777">
        <v>1.834571733</v>
      </c>
      <c r="AN3777">
        <v>0.86720668499999998</v>
      </c>
      <c r="AQ3777">
        <v>1.6829390150000001</v>
      </c>
      <c r="AT3777">
        <v>0.48981427900000002</v>
      </c>
      <c r="AW3777">
        <v>0.39981116700000002</v>
      </c>
      <c r="AZ3777">
        <v>1.043230691</v>
      </c>
      <c r="BC3777">
        <v>1.7328390499999999</v>
      </c>
    </row>
    <row r="3778" spans="2:55" x14ac:dyDescent="0.35">
      <c r="B3778">
        <v>1.9215707529999999</v>
      </c>
      <c r="E3778">
        <v>-0.87554670999999995</v>
      </c>
      <c r="H3778">
        <v>-0.87111043499999996</v>
      </c>
      <c r="K3778">
        <v>0.81719018200000004</v>
      </c>
      <c r="N3778">
        <v>0.644423949</v>
      </c>
      <c r="Q3778">
        <v>1.8710558799999999</v>
      </c>
      <c r="U3778">
        <v>1.824557711</v>
      </c>
      <c r="X3778">
        <v>1.0228272869999999</v>
      </c>
      <c r="AA3778">
        <v>1.824557711</v>
      </c>
      <c r="AD3778">
        <v>0.68414385600000005</v>
      </c>
      <c r="AG3778">
        <v>0.84633022099999999</v>
      </c>
      <c r="AJ3778">
        <v>1.8360719329999999</v>
      </c>
      <c r="AN3778">
        <v>0.86773630099999999</v>
      </c>
      <c r="AQ3778">
        <v>1.683310925</v>
      </c>
      <c r="AT3778">
        <v>0.49013376800000003</v>
      </c>
      <c r="AW3778">
        <v>0.40333525799999997</v>
      </c>
      <c r="AZ3778">
        <v>1.0439683740000001</v>
      </c>
      <c r="BC3778">
        <v>1.7348107770000001</v>
      </c>
    </row>
    <row r="3779" spans="2:55" x14ac:dyDescent="0.35">
      <c r="B3779">
        <v>1.922168503</v>
      </c>
      <c r="E3779">
        <v>-7.6319400999999995E-2</v>
      </c>
      <c r="H3779">
        <v>4.6709241840000004</v>
      </c>
      <c r="K3779">
        <v>0.81735512099999996</v>
      </c>
      <c r="N3779">
        <v>0.64452496999999997</v>
      </c>
      <c r="Q3779">
        <v>1.8720761480000001</v>
      </c>
      <c r="U3779">
        <v>1.8261983749999999</v>
      </c>
      <c r="X3779">
        <v>1.022911286</v>
      </c>
      <c r="AA3779">
        <v>1.8261983749999999</v>
      </c>
      <c r="AD3779">
        <v>0.686130778</v>
      </c>
      <c r="AG3779">
        <v>0.84689763200000001</v>
      </c>
      <c r="AJ3779">
        <v>1.840203721</v>
      </c>
      <c r="AN3779">
        <v>0.86859012499999999</v>
      </c>
      <c r="AQ3779">
        <v>1.6833463559999999</v>
      </c>
      <c r="AT3779">
        <v>0.49325976100000002</v>
      </c>
      <c r="AW3779">
        <v>0.40455043000000002</v>
      </c>
      <c r="AZ3779">
        <v>1.0447754229999999</v>
      </c>
      <c r="BC3779">
        <v>1.7350518070000001</v>
      </c>
    </row>
    <row r="3780" spans="2:55" x14ac:dyDescent="0.35">
      <c r="B3780">
        <v>1.9228253850000001</v>
      </c>
      <c r="E3780">
        <v>-0.80948036400000001</v>
      </c>
      <c r="H3780">
        <v>-2.488077273</v>
      </c>
      <c r="K3780">
        <v>0.81866741799999998</v>
      </c>
      <c r="N3780">
        <v>0.64499874599999996</v>
      </c>
      <c r="Q3780">
        <v>1.8723254389999999</v>
      </c>
      <c r="U3780">
        <v>1.827722595</v>
      </c>
      <c r="X3780">
        <v>1.0238201149999999</v>
      </c>
      <c r="AA3780">
        <v>1.827722595</v>
      </c>
      <c r="AD3780">
        <v>0.68794216600000002</v>
      </c>
      <c r="AG3780">
        <v>0.84745812600000003</v>
      </c>
      <c r="AJ3780">
        <v>1.8431096520000001</v>
      </c>
      <c r="AN3780">
        <v>0.86859012499999999</v>
      </c>
      <c r="AQ3780">
        <v>1.684118757</v>
      </c>
      <c r="AT3780">
        <v>0.49335052200000001</v>
      </c>
      <c r="AW3780">
        <v>0.40462735700000002</v>
      </c>
      <c r="AZ3780">
        <v>1.0465666229999999</v>
      </c>
      <c r="BC3780">
        <v>1.7360843210000001</v>
      </c>
    </row>
    <row r="3781" spans="2:55" x14ac:dyDescent="0.35">
      <c r="B3781">
        <v>1.9231187940000001</v>
      </c>
      <c r="E3781">
        <v>1.178574682</v>
      </c>
      <c r="H3781">
        <v>-0.97643846199999995</v>
      </c>
      <c r="K3781">
        <v>0.82156062100000005</v>
      </c>
      <c r="N3781">
        <v>0.64653419499999998</v>
      </c>
      <c r="Q3781">
        <v>1.874768277</v>
      </c>
      <c r="U3781">
        <v>1.8277429999999999</v>
      </c>
      <c r="X3781">
        <v>1.0241472039999999</v>
      </c>
      <c r="AA3781">
        <v>1.8277429999999999</v>
      </c>
      <c r="AD3781">
        <v>0.68889024300000001</v>
      </c>
      <c r="AG3781">
        <v>0.84923832799999999</v>
      </c>
      <c r="AJ3781">
        <v>1.844629955</v>
      </c>
      <c r="AN3781">
        <v>0.86859012499999999</v>
      </c>
      <c r="AQ3781">
        <v>1.686079764</v>
      </c>
      <c r="AT3781">
        <v>0.49352863499999999</v>
      </c>
      <c r="AW3781">
        <v>0.40585505799999999</v>
      </c>
      <c r="AZ3781">
        <v>1.0470361930000001</v>
      </c>
      <c r="BC3781">
        <v>1.7366530710000001</v>
      </c>
    </row>
    <row r="3782" spans="2:55" x14ac:dyDescent="0.35">
      <c r="B3782">
        <v>1.9241934430000001</v>
      </c>
      <c r="E3782">
        <v>1.2062078409999999</v>
      </c>
      <c r="H3782">
        <v>-3.446357393</v>
      </c>
      <c r="K3782">
        <v>0.82221333299999999</v>
      </c>
      <c r="N3782">
        <v>0.64678283299999995</v>
      </c>
      <c r="Q3782">
        <v>1.876760038</v>
      </c>
      <c r="U3782">
        <v>1.8282236199999999</v>
      </c>
      <c r="X3782">
        <v>1.0247375830000001</v>
      </c>
      <c r="AA3782">
        <v>1.8282236199999999</v>
      </c>
      <c r="AD3782">
        <v>0.68913661199999998</v>
      </c>
      <c r="AG3782">
        <v>0.85071593099999998</v>
      </c>
      <c r="AJ3782">
        <v>1.844629955</v>
      </c>
      <c r="AN3782">
        <v>0.86859012499999999</v>
      </c>
      <c r="AQ3782">
        <v>1.6882411909999999</v>
      </c>
      <c r="AT3782">
        <v>0.49412835799999999</v>
      </c>
      <c r="AW3782">
        <v>0.40613981799999999</v>
      </c>
      <c r="AZ3782">
        <v>1.047457321</v>
      </c>
      <c r="BC3782">
        <v>1.7388612510000001</v>
      </c>
    </row>
    <row r="3783" spans="2:55" x14ac:dyDescent="0.35">
      <c r="B3783">
        <v>1.9268374399999999</v>
      </c>
      <c r="E3783">
        <v>0.33129683500000001</v>
      </c>
      <c r="H3783">
        <v>-1.969735623</v>
      </c>
      <c r="K3783">
        <v>0.82452245999999996</v>
      </c>
      <c r="N3783">
        <v>0.647056454</v>
      </c>
      <c r="Q3783">
        <v>1.8788640320000001</v>
      </c>
      <c r="U3783">
        <v>1.828935025</v>
      </c>
      <c r="X3783">
        <v>1.0254789019999999</v>
      </c>
      <c r="AA3783">
        <v>1.828935025</v>
      </c>
      <c r="AD3783">
        <v>0.69313873500000001</v>
      </c>
      <c r="AG3783">
        <v>0.85371999099999996</v>
      </c>
      <c r="AJ3783">
        <v>1.8463072760000001</v>
      </c>
      <c r="AN3783">
        <v>0.86859012499999999</v>
      </c>
      <c r="AQ3783">
        <v>1.6887676599999999</v>
      </c>
      <c r="AT3783">
        <v>0.49762715099999999</v>
      </c>
      <c r="AW3783">
        <v>0.40696779</v>
      </c>
      <c r="AZ3783">
        <v>1.0477719270000001</v>
      </c>
      <c r="BC3783">
        <v>1.7395433870000001</v>
      </c>
    </row>
    <row r="3784" spans="2:55" x14ac:dyDescent="0.35">
      <c r="B3784">
        <v>1.927169503</v>
      </c>
      <c r="E3784">
        <v>0.82512226099999997</v>
      </c>
      <c r="H3784">
        <v>-2.8888207160000001</v>
      </c>
      <c r="K3784">
        <v>0.82732226799999997</v>
      </c>
      <c r="N3784">
        <v>0.64784332600000005</v>
      </c>
      <c r="Q3784">
        <v>1.879814425</v>
      </c>
      <c r="U3784">
        <v>1.832112908</v>
      </c>
      <c r="X3784">
        <v>1.0254789019999999</v>
      </c>
      <c r="AA3784">
        <v>1.832112908</v>
      </c>
      <c r="AD3784">
        <v>0.69459905899999996</v>
      </c>
      <c r="AG3784">
        <v>0.85448559499999999</v>
      </c>
      <c r="AJ3784">
        <v>1.846955232</v>
      </c>
      <c r="AN3784">
        <v>0.87056959099999998</v>
      </c>
      <c r="AQ3784">
        <v>1.688899285</v>
      </c>
      <c r="AT3784">
        <v>0.498429597</v>
      </c>
      <c r="AW3784">
        <v>0.40936431600000001</v>
      </c>
      <c r="AZ3784">
        <v>1.0480449359999999</v>
      </c>
      <c r="BC3784">
        <v>1.7404568090000001</v>
      </c>
    </row>
    <row r="3785" spans="2:55" x14ac:dyDescent="0.35">
      <c r="B3785">
        <v>1.929602367</v>
      </c>
      <c r="E3785">
        <v>2.1988695819999999</v>
      </c>
      <c r="H3785">
        <v>-1.5941317800000001</v>
      </c>
      <c r="K3785">
        <v>0.82826401000000005</v>
      </c>
      <c r="N3785">
        <v>0.64862165699999996</v>
      </c>
      <c r="Q3785">
        <v>1.881011631</v>
      </c>
      <c r="U3785">
        <v>1.8324094500000001</v>
      </c>
      <c r="X3785">
        <v>1.025955596</v>
      </c>
      <c r="AA3785">
        <v>1.8324094500000001</v>
      </c>
      <c r="AD3785">
        <v>0.695583858</v>
      </c>
      <c r="AG3785">
        <v>0.85516844999999997</v>
      </c>
      <c r="AJ3785">
        <v>1.8472203949999999</v>
      </c>
      <c r="AN3785">
        <v>0.87197777200000004</v>
      </c>
      <c r="AQ3785">
        <v>1.691646848</v>
      </c>
      <c r="AT3785">
        <v>0.49967655799999999</v>
      </c>
      <c r="AW3785">
        <v>0.409791554</v>
      </c>
      <c r="AZ3785">
        <v>1.0488513399999999</v>
      </c>
      <c r="BC3785">
        <v>1.742656274</v>
      </c>
    </row>
    <row r="3786" spans="2:55" x14ac:dyDescent="0.35">
      <c r="B3786">
        <v>1.930087653</v>
      </c>
      <c r="E3786">
        <v>-1.2406240000000001E-3</v>
      </c>
      <c r="H3786">
        <v>-1.883814401</v>
      </c>
      <c r="K3786">
        <v>0.82854628299999999</v>
      </c>
      <c r="N3786">
        <v>0.64964630800000001</v>
      </c>
      <c r="Q3786">
        <v>1.882971172</v>
      </c>
      <c r="U3786">
        <v>1.8359986399999999</v>
      </c>
      <c r="X3786">
        <v>1.026802566</v>
      </c>
      <c r="AA3786">
        <v>1.8359986399999999</v>
      </c>
      <c r="AD3786">
        <v>0.69672460199999997</v>
      </c>
      <c r="AG3786">
        <v>0.855694336</v>
      </c>
      <c r="AJ3786">
        <v>1.84730671</v>
      </c>
      <c r="AN3786">
        <v>0.87201851500000005</v>
      </c>
      <c r="AQ3786">
        <v>1.6916742090000001</v>
      </c>
      <c r="AT3786">
        <v>0.50063369400000002</v>
      </c>
      <c r="AW3786">
        <v>0.409964047</v>
      </c>
      <c r="AZ3786">
        <v>1.04897789</v>
      </c>
      <c r="BC3786">
        <v>1.7434645879999999</v>
      </c>
    </row>
    <row r="3787" spans="2:55" x14ac:dyDescent="0.35">
      <c r="B3787">
        <v>1.9303521109999999</v>
      </c>
      <c r="E3787">
        <v>-0.25743007899999998</v>
      </c>
      <c r="H3787">
        <v>0.447563816</v>
      </c>
      <c r="K3787">
        <v>0.83246648899999998</v>
      </c>
      <c r="N3787">
        <v>0.65041910400000003</v>
      </c>
      <c r="Q3787">
        <v>1.883706557</v>
      </c>
      <c r="U3787">
        <v>1.83600276</v>
      </c>
      <c r="X3787">
        <v>1.026881076</v>
      </c>
      <c r="AA3787">
        <v>1.83600276</v>
      </c>
      <c r="AD3787">
        <v>0.69974581199999997</v>
      </c>
      <c r="AG3787">
        <v>0.85612688000000003</v>
      </c>
      <c r="AJ3787">
        <v>1.8483629909999999</v>
      </c>
      <c r="AN3787">
        <v>0.87240395500000001</v>
      </c>
      <c r="AQ3787">
        <v>1.6926539549999999</v>
      </c>
      <c r="AT3787">
        <v>0.50242124499999996</v>
      </c>
      <c r="AW3787">
        <v>0.41141391199999999</v>
      </c>
      <c r="AZ3787">
        <v>1.0513808389999999</v>
      </c>
      <c r="BC3787">
        <v>1.744428163</v>
      </c>
    </row>
    <row r="3788" spans="2:55" x14ac:dyDescent="0.35">
      <c r="B3788">
        <v>1.9308426839999999</v>
      </c>
      <c r="E3788">
        <v>1.7216047750000001</v>
      </c>
      <c r="H3788">
        <v>0.40823130099999999</v>
      </c>
      <c r="K3788">
        <v>0.83301592999999996</v>
      </c>
      <c r="N3788">
        <v>0.65094205299999996</v>
      </c>
      <c r="Q3788">
        <v>1.8845524680000001</v>
      </c>
      <c r="U3788">
        <v>1.8360582729999999</v>
      </c>
      <c r="X3788">
        <v>1.031236346</v>
      </c>
      <c r="AA3788">
        <v>1.8360582729999999</v>
      </c>
      <c r="AD3788">
        <v>0.70113198600000004</v>
      </c>
      <c r="AG3788">
        <v>0.85893962700000004</v>
      </c>
      <c r="AJ3788">
        <v>1.850689864</v>
      </c>
      <c r="AN3788">
        <v>0.87267366700000004</v>
      </c>
      <c r="AQ3788">
        <v>1.6928885490000001</v>
      </c>
      <c r="AT3788">
        <v>0.50246533100000002</v>
      </c>
      <c r="AW3788">
        <v>0.41155418700000002</v>
      </c>
      <c r="AZ3788">
        <v>1.051637742</v>
      </c>
      <c r="BC3788">
        <v>1.7447429679999999</v>
      </c>
    </row>
    <row r="3789" spans="2:55" x14ac:dyDescent="0.35">
      <c r="B3789">
        <v>1.9316693229999999</v>
      </c>
      <c r="E3789">
        <v>2.9794633070000001</v>
      </c>
      <c r="H3789">
        <v>-0.29821431599999998</v>
      </c>
      <c r="K3789">
        <v>0.83350303699999995</v>
      </c>
      <c r="N3789">
        <v>0.65175325799999995</v>
      </c>
      <c r="Q3789">
        <v>1.8861037409999999</v>
      </c>
      <c r="U3789">
        <v>1.8364127020000001</v>
      </c>
      <c r="X3789">
        <v>1.0338644299999999</v>
      </c>
      <c r="AA3789">
        <v>1.8364127020000001</v>
      </c>
      <c r="AD3789">
        <v>0.70153750400000003</v>
      </c>
      <c r="AG3789">
        <v>0.85895401900000001</v>
      </c>
      <c r="AJ3789">
        <v>1.853043247</v>
      </c>
      <c r="AN3789">
        <v>0.87297009800000003</v>
      </c>
      <c r="AQ3789">
        <v>1.6931306260000001</v>
      </c>
      <c r="AT3789">
        <v>0.50266860199999996</v>
      </c>
      <c r="AW3789">
        <v>0.41471475299999999</v>
      </c>
      <c r="AZ3789">
        <v>1.0518306719999999</v>
      </c>
      <c r="BC3789">
        <v>1.7461438760000001</v>
      </c>
    </row>
    <row r="3790" spans="2:55" x14ac:dyDescent="0.35">
      <c r="B3790">
        <v>1.9317457549999999</v>
      </c>
      <c r="E3790">
        <v>5.5330775159999996</v>
      </c>
      <c r="H3790">
        <v>-2.3021728050000001</v>
      </c>
      <c r="K3790">
        <v>0.83434613300000005</v>
      </c>
      <c r="N3790">
        <v>0.653443408</v>
      </c>
      <c r="Q3790">
        <v>1.88744578</v>
      </c>
      <c r="U3790">
        <v>1.8365559760000001</v>
      </c>
      <c r="X3790">
        <v>1.033866846</v>
      </c>
      <c r="AA3790">
        <v>1.8365559760000001</v>
      </c>
      <c r="AD3790">
        <v>0.70153750400000003</v>
      </c>
      <c r="AG3790">
        <v>0.86378713100000004</v>
      </c>
      <c r="AJ3790">
        <v>1.8532519409999999</v>
      </c>
      <c r="AN3790">
        <v>0.87366302600000001</v>
      </c>
      <c r="AQ3790">
        <v>1.693748499</v>
      </c>
      <c r="AT3790">
        <v>0.50310801299999997</v>
      </c>
      <c r="AW3790">
        <v>0.41500045000000002</v>
      </c>
      <c r="AZ3790">
        <v>1.0537257739999999</v>
      </c>
      <c r="BC3790">
        <v>1.747125877</v>
      </c>
    </row>
    <row r="3791" spans="2:55" x14ac:dyDescent="0.35">
      <c r="B3791">
        <v>1.9318735199999999</v>
      </c>
      <c r="E3791">
        <v>-0.198340186</v>
      </c>
      <c r="H3791" t="e">
        <v>#NUM!</v>
      </c>
      <c r="K3791">
        <v>0.83503348600000005</v>
      </c>
      <c r="N3791">
        <v>0.65347081799999995</v>
      </c>
      <c r="Q3791">
        <v>1.8878041800000001</v>
      </c>
      <c r="U3791">
        <v>1.8371493169999999</v>
      </c>
      <c r="X3791">
        <v>1.035221473</v>
      </c>
      <c r="AA3791">
        <v>1.8371493169999999</v>
      </c>
      <c r="AD3791">
        <v>0.70260459900000005</v>
      </c>
      <c r="AG3791">
        <v>0.86407503799999996</v>
      </c>
      <c r="AJ3791">
        <v>1.854401873</v>
      </c>
      <c r="AN3791">
        <v>0.87634334599999997</v>
      </c>
      <c r="AQ3791">
        <v>1.695154498</v>
      </c>
      <c r="AT3791">
        <v>0.50332151199999997</v>
      </c>
      <c r="AW3791">
        <v>0.41621193200000001</v>
      </c>
      <c r="AZ3791">
        <v>1.0589498470000001</v>
      </c>
      <c r="BC3791">
        <v>1.7485406240000001</v>
      </c>
    </row>
    <row r="3792" spans="2:55" x14ac:dyDescent="0.35">
      <c r="B3792">
        <v>1.9321520210000001</v>
      </c>
      <c r="E3792">
        <v>-0.97316821099999995</v>
      </c>
      <c r="H3792">
        <v>1.0965553269999999</v>
      </c>
      <c r="K3792">
        <v>0.83574405699999998</v>
      </c>
      <c r="N3792">
        <v>0.65379827800000001</v>
      </c>
      <c r="Q3792">
        <v>1.8923677329999999</v>
      </c>
      <c r="U3792">
        <v>1.837972057</v>
      </c>
      <c r="X3792">
        <v>1.0355258220000001</v>
      </c>
      <c r="AA3792">
        <v>1.837972057</v>
      </c>
      <c r="AD3792">
        <v>0.70347712200000001</v>
      </c>
      <c r="AG3792">
        <v>0.86492080800000004</v>
      </c>
      <c r="AJ3792">
        <v>1.8548835880000001</v>
      </c>
      <c r="AN3792">
        <v>0.87657241699999999</v>
      </c>
      <c r="AQ3792">
        <v>1.6959287139999999</v>
      </c>
      <c r="AT3792">
        <v>0.50347497799999996</v>
      </c>
      <c r="AW3792">
        <v>0.41699343900000002</v>
      </c>
      <c r="AZ3792">
        <v>1.05912282</v>
      </c>
      <c r="BC3792">
        <v>1.7485457040000001</v>
      </c>
    </row>
    <row r="3793" spans="2:55" x14ac:dyDescent="0.35">
      <c r="B3793">
        <v>1.93610912</v>
      </c>
      <c r="E3793">
        <v>0.12664179</v>
      </c>
      <c r="H3793">
        <v>1.7637510009999999</v>
      </c>
      <c r="K3793">
        <v>0.83596166699999996</v>
      </c>
      <c r="N3793">
        <v>0.65388398400000003</v>
      </c>
      <c r="Q3793">
        <v>1.892983758</v>
      </c>
      <c r="U3793">
        <v>1.83896317</v>
      </c>
      <c r="X3793">
        <v>1.0373115129999999</v>
      </c>
      <c r="AA3793">
        <v>1.83896317</v>
      </c>
      <c r="AD3793">
        <v>0.70619542300000004</v>
      </c>
      <c r="AG3793">
        <v>0.864995124</v>
      </c>
      <c r="AJ3793">
        <v>1.855448059</v>
      </c>
      <c r="AN3793">
        <v>0.87749748000000005</v>
      </c>
      <c r="AQ3793">
        <v>1.696819734</v>
      </c>
      <c r="AT3793">
        <v>0.50372905000000001</v>
      </c>
      <c r="AW3793">
        <v>0.42217896999999999</v>
      </c>
      <c r="AZ3793">
        <v>1.059539072</v>
      </c>
      <c r="BC3793">
        <v>1.7499745710000001</v>
      </c>
    </row>
    <row r="3794" spans="2:55" x14ac:dyDescent="0.35">
      <c r="B3794">
        <v>1.936384822</v>
      </c>
      <c r="E3794">
        <v>0.68364615500000003</v>
      </c>
      <c r="H3794">
        <v>-2.5190739679999998</v>
      </c>
      <c r="K3794">
        <v>0.83879211200000003</v>
      </c>
      <c r="N3794">
        <v>0.65426954599999998</v>
      </c>
      <c r="Q3794">
        <v>1.896723717</v>
      </c>
      <c r="U3794">
        <v>1.839756041</v>
      </c>
      <c r="X3794">
        <v>1.039048196</v>
      </c>
      <c r="AA3794">
        <v>1.839756041</v>
      </c>
      <c r="AD3794">
        <v>0.71017449399999999</v>
      </c>
      <c r="AG3794">
        <v>0.86577672999999999</v>
      </c>
      <c r="AJ3794">
        <v>1.8563155680000001</v>
      </c>
      <c r="AN3794">
        <v>0.87903812400000003</v>
      </c>
      <c r="AQ3794">
        <v>1.697782009</v>
      </c>
      <c r="AT3794">
        <v>0.50491280299999997</v>
      </c>
      <c r="AW3794">
        <v>0.424034309</v>
      </c>
      <c r="AZ3794">
        <v>1.0603779929999999</v>
      </c>
      <c r="BC3794">
        <v>1.750408451</v>
      </c>
    </row>
    <row r="3795" spans="2:55" x14ac:dyDescent="0.35">
      <c r="B3795">
        <v>1.936514627</v>
      </c>
      <c r="E3795">
        <v>-3.1098279999999999E-2</v>
      </c>
      <c r="H3795">
        <v>-1.9731206750000001</v>
      </c>
      <c r="K3795">
        <v>0.83995499200000001</v>
      </c>
      <c r="N3795">
        <v>0.65528400099999995</v>
      </c>
      <c r="Q3795">
        <v>1.8974927269999999</v>
      </c>
      <c r="U3795">
        <v>1.8408178770000001</v>
      </c>
      <c r="X3795">
        <v>1.0390550169999999</v>
      </c>
      <c r="AA3795">
        <v>1.8408178770000001</v>
      </c>
      <c r="AD3795">
        <v>0.71482684100000005</v>
      </c>
      <c r="AG3795">
        <v>0.86680115800000002</v>
      </c>
      <c r="AJ3795">
        <v>1.8610949750000001</v>
      </c>
      <c r="AN3795">
        <v>0.87928656500000002</v>
      </c>
      <c r="AQ3795">
        <v>1.6981097279999999</v>
      </c>
      <c r="AT3795">
        <v>0.50522327499999997</v>
      </c>
      <c r="AW3795">
        <v>0.42404028599999999</v>
      </c>
      <c r="AZ3795">
        <v>1.060472863</v>
      </c>
      <c r="BC3795">
        <v>1.751454158</v>
      </c>
    </row>
    <row r="3796" spans="2:55" x14ac:dyDescent="0.35">
      <c r="B3796">
        <v>1.93695219</v>
      </c>
      <c r="E3796">
        <v>-4.5504851049999999</v>
      </c>
      <c r="H3796">
        <v>-1.7301080550000001</v>
      </c>
      <c r="K3796">
        <v>0.84077383100000003</v>
      </c>
      <c r="N3796">
        <v>0.65554373899999996</v>
      </c>
      <c r="Q3796">
        <v>1.8982479649999999</v>
      </c>
      <c r="U3796">
        <v>1.8424599129999999</v>
      </c>
      <c r="X3796">
        <v>1.0403103899999999</v>
      </c>
      <c r="AA3796">
        <v>1.8424599129999999</v>
      </c>
      <c r="AD3796">
        <v>0.714858137</v>
      </c>
      <c r="AG3796">
        <v>0.86723395999999997</v>
      </c>
      <c r="AJ3796">
        <v>1.861628571</v>
      </c>
      <c r="AN3796">
        <v>0.88008022200000002</v>
      </c>
      <c r="AQ3796">
        <v>1.7001627960000001</v>
      </c>
      <c r="AT3796">
        <v>0.50582843700000002</v>
      </c>
      <c r="AW3796">
        <v>0.42565269900000002</v>
      </c>
      <c r="AZ3796">
        <v>1.0624442780000001</v>
      </c>
      <c r="BC3796">
        <v>1.7518104430000001</v>
      </c>
    </row>
    <row r="3797" spans="2:55" x14ac:dyDescent="0.35">
      <c r="B3797">
        <v>1.937143362</v>
      </c>
      <c r="E3797">
        <v>1.0484909549999999</v>
      </c>
      <c r="H3797">
        <v>-1.4933225109999999</v>
      </c>
      <c r="K3797">
        <v>0.84210570500000004</v>
      </c>
      <c r="N3797">
        <v>0.65583116299999999</v>
      </c>
      <c r="Q3797">
        <v>1.8986155689999999</v>
      </c>
      <c r="U3797">
        <v>1.843692004</v>
      </c>
      <c r="X3797">
        <v>1.0412359689999999</v>
      </c>
      <c r="AA3797">
        <v>1.843692004</v>
      </c>
      <c r="AD3797">
        <v>0.71596635600000003</v>
      </c>
      <c r="AG3797">
        <v>0.86952105700000004</v>
      </c>
      <c r="AJ3797">
        <v>1.865855096</v>
      </c>
      <c r="AN3797">
        <v>0.88143370799999998</v>
      </c>
      <c r="AQ3797">
        <v>1.7001627960000001</v>
      </c>
      <c r="AT3797">
        <v>0.50668021299999999</v>
      </c>
      <c r="AW3797">
        <v>0.42596625700000001</v>
      </c>
      <c r="AZ3797">
        <v>1.0645553940000001</v>
      </c>
      <c r="BC3797">
        <v>1.7519895190000001</v>
      </c>
    </row>
    <row r="3798" spans="2:55" x14ac:dyDescent="0.35">
      <c r="B3798">
        <v>1.937933398</v>
      </c>
      <c r="E3798">
        <v>0.88163017499999996</v>
      </c>
      <c r="H3798">
        <v>-2.7353042000000001E-2</v>
      </c>
      <c r="K3798">
        <v>0.84236299199999998</v>
      </c>
      <c r="N3798">
        <v>0.65606547199999998</v>
      </c>
      <c r="Q3798">
        <v>1.899730046</v>
      </c>
      <c r="U3798">
        <v>1.8437116870000001</v>
      </c>
      <c r="X3798">
        <v>1.043644072</v>
      </c>
      <c r="AA3798">
        <v>1.8437116870000001</v>
      </c>
      <c r="AD3798">
        <v>0.71729357100000002</v>
      </c>
      <c r="AG3798">
        <v>0.87147370199999996</v>
      </c>
      <c r="AJ3798">
        <v>1.8703587310000001</v>
      </c>
      <c r="AN3798">
        <v>0.88197318599999996</v>
      </c>
      <c r="AQ3798">
        <v>1.7010428479999999</v>
      </c>
      <c r="AT3798">
        <v>0.50827751700000001</v>
      </c>
      <c r="AW3798">
        <v>0.427053297</v>
      </c>
      <c r="AZ3798">
        <v>1.0645676420000001</v>
      </c>
      <c r="BC3798">
        <v>1.752433189</v>
      </c>
    </row>
    <row r="3799" spans="2:55" x14ac:dyDescent="0.35">
      <c r="B3799">
        <v>1.940870036</v>
      </c>
      <c r="E3799">
        <v>0.50998157600000005</v>
      </c>
      <c r="H3799">
        <v>0.372581312</v>
      </c>
      <c r="K3799">
        <v>0.842798202</v>
      </c>
      <c r="N3799">
        <v>0.65661832200000003</v>
      </c>
      <c r="Q3799">
        <v>1.900576118</v>
      </c>
      <c r="U3799">
        <v>1.8456185730000001</v>
      </c>
      <c r="X3799">
        <v>1.0437918719999999</v>
      </c>
      <c r="AA3799">
        <v>1.8456185730000001</v>
      </c>
      <c r="AD3799">
        <v>0.71790552500000004</v>
      </c>
      <c r="AG3799">
        <v>0.87278389499999998</v>
      </c>
      <c r="AJ3799">
        <v>1.870684902</v>
      </c>
      <c r="AN3799">
        <v>0.88287202600000003</v>
      </c>
      <c r="AQ3799">
        <v>1.7019083909999999</v>
      </c>
      <c r="AT3799">
        <v>0.50827751700000001</v>
      </c>
      <c r="AW3799">
        <v>0.427682852</v>
      </c>
      <c r="AZ3799">
        <v>1.0647532710000001</v>
      </c>
      <c r="BC3799">
        <v>1.752943393</v>
      </c>
    </row>
    <row r="3800" spans="2:55" x14ac:dyDescent="0.35">
      <c r="B3800">
        <v>1.9410652690000001</v>
      </c>
      <c r="E3800">
        <v>-0.156154719</v>
      </c>
      <c r="H3800">
        <v>-0.69732271400000001</v>
      </c>
      <c r="K3800">
        <v>0.84429187800000005</v>
      </c>
      <c r="N3800">
        <v>0.65713720499999995</v>
      </c>
      <c r="Q3800">
        <v>1.9008574300000001</v>
      </c>
      <c r="U3800">
        <v>1.8465875920000001</v>
      </c>
      <c r="X3800">
        <v>1.0453548619999999</v>
      </c>
      <c r="AA3800">
        <v>1.8465875920000001</v>
      </c>
      <c r="AD3800">
        <v>0.72864693300000005</v>
      </c>
      <c r="AG3800">
        <v>0.87458311499999997</v>
      </c>
      <c r="AJ3800">
        <v>1.875905956</v>
      </c>
      <c r="AN3800">
        <v>0.88479812499999999</v>
      </c>
      <c r="AQ3800">
        <v>1.7022278369999999</v>
      </c>
      <c r="AT3800">
        <v>0.50877523999999996</v>
      </c>
      <c r="AW3800">
        <v>0.42907088100000002</v>
      </c>
      <c r="AZ3800">
        <v>1.065167513</v>
      </c>
      <c r="BC3800">
        <v>1.755492585</v>
      </c>
    </row>
    <row r="3801" spans="2:55" x14ac:dyDescent="0.35">
      <c r="B3801">
        <v>1.941221796</v>
      </c>
      <c r="E3801">
        <v>1.317843039</v>
      </c>
      <c r="H3801">
        <v>-0.41488855000000002</v>
      </c>
      <c r="K3801">
        <v>0.84450244200000002</v>
      </c>
      <c r="N3801">
        <v>0.65720170200000005</v>
      </c>
      <c r="Q3801">
        <v>1.9019747840000001</v>
      </c>
      <c r="U3801">
        <v>1.8468528209999999</v>
      </c>
      <c r="X3801">
        <v>1.0456631249999999</v>
      </c>
      <c r="AA3801">
        <v>1.8468528209999999</v>
      </c>
      <c r="AD3801">
        <v>0.73335959799999995</v>
      </c>
      <c r="AG3801">
        <v>0.87505307799999998</v>
      </c>
      <c r="AJ3801">
        <v>1.8781405019999999</v>
      </c>
      <c r="AN3801">
        <v>0.88548751999999997</v>
      </c>
      <c r="AQ3801">
        <v>1.7029210530000001</v>
      </c>
      <c r="AT3801">
        <v>0.51136624200000003</v>
      </c>
      <c r="AW3801">
        <v>0.42936276699999998</v>
      </c>
      <c r="AZ3801">
        <v>1.0679363850000001</v>
      </c>
      <c r="BC3801">
        <v>1.7560562580000001</v>
      </c>
    </row>
    <row r="3802" spans="2:55" x14ac:dyDescent="0.35">
      <c r="B3802">
        <v>1.948151661</v>
      </c>
      <c r="E3802">
        <v>0.89688091400000003</v>
      </c>
      <c r="H3802">
        <v>-0.79755048200000001</v>
      </c>
      <c r="K3802">
        <v>0.84635109200000003</v>
      </c>
      <c r="N3802">
        <v>0.65824327599999999</v>
      </c>
      <c r="Q3802">
        <v>1.902536612</v>
      </c>
      <c r="U3802">
        <v>1.8474772079999999</v>
      </c>
      <c r="X3802">
        <v>1.0457157720000001</v>
      </c>
      <c r="AA3802">
        <v>1.8474772079999999</v>
      </c>
      <c r="AD3802">
        <v>0.73446299000000004</v>
      </c>
      <c r="AG3802">
        <v>0.87531935800000005</v>
      </c>
      <c r="AJ3802">
        <v>1.878833746</v>
      </c>
      <c r="AN3802">
        <v>0.88565458399999997</v>
      </c>
      <c r="AQ3802">
        <v>1.7041639280000001</v>
      </c>
      <c r="AT3802">
        <v>0.51543194299999995</v>
      </c>
      <c r="AW3802">
        <v>0.43226379599999998</v>
      </c>
      <c r="AZ3802">
        <v>1.0691360809999999</v>
      </c>
      <c r="BC3802">
        <v>1.756859266</v>
      </c>
    </row>
    <row r="3803" spans="2:55" x14ac:dyDescent="0.35">
      <c r="B3803">
        <v>1.948500688</v>
      </c>
      <c r="E3803">
        <v>-7.4737573000000002E-2</v>
      </c>
      <c r="H3803">
        <v>-1.876178602</v>
      </c>
      <c r="K3803">
        <v>0.84827351600000001</v>
      </c>
      <c r="N3803">
        <v>0.65851046899999999</v>
      </c>
      <c r="Q3803">
        <v>1.903029324</v>
      </c>
      <c r="U3803">
        <v>1.8502822649999999</v>
      </c>
      <c r="X3803">
        <v>1.0463238930000001</v>
      </c>
      <c r="AA3803">
        <v>1.8502822649999999</v>
      </c>
      <c r="AD3803">
        <v>0.73499806599999995</v>
      </c>
      <c r="AG3803">
        <v>0.87542597499999997</v>
      </c>
      <c r="AJ3803">
        <v>1.879903817</v>
      </c>
      <c r="AN3803">
        <v>0.885912857</v>
      </c>
      <c r="AQ3803">
        <v>1.7042318219999999</v>
      </c>
      <c r="AT3803">
        <v>0.51685354900000002</v>
      </c>
      <c r="AW3803">
        <v>0.43288906900000002</v>
      </c>
      <c r="AZ3803">
        <v>1.0698475160000001</v>
      </c>
      <c r="BC3803">
        <v>1.7588980430000001</v>
      </c>
    </row>
    <row r="3804" spans="2:55" x14ac:dyDescent="0.35">
      <c r="B3804">
        <v>1.948967578</v>
      </c>
      <c r="E3804">
        <v>0.87282107600000003</v>
      </c>
      <c r="H3804">
        <v>0.72103616100000001</v>
      </c>
      <c r="K3804">
        <v>0.85151295599999999</v>
      </c>
      <c r="N3804">
        <v>0.65872687100000005</v>
      </c>
      <c r="Q3804">
        <v>1.90786495</v>
      </c>
      <c r="U3804">
        <v>1.852125778</v>
      </c>
      <c r="X3804">
        <v>1.046361643</v>
      </c>
      <c r="AA3804">
        <v>1.852125778</v>
      </c>
      <c r="AD3804">
        <v>0.73527105299999995</v>
      </c>
      <c r="AG3804">
        <v>0.87655517699999996</v>
      </c>
      <c r="AJ3804">
        <v>1.8813389069999999</v>
      </c>
      <c r="AN3804">
        <v>0.88704168000000005</v>
      </c>
      <c r="AQ3804">
        <v>1.7064046209999999</v>
      </c>
      <c r="AT3804">
        <v>0.51758670399999995</v>
      </c>
      <c r="AW3804">
        <v>0.43302748299999999</v>
      </c>
      <c r="AZ3804">
        <v>1.071985537</v>
      </c>
      <c r="BC3804">
        <v>1.7589960120000001</v>
      </c>
    </row>
    <row r="3805" spans="2:55" x14ac:dyDescent="0.35">
      <c r="B3805">
        <v>1.9500301449999999</v>
      </c>
      <c r="E3805">
        <v>-0.896175002</v>
      </c>
      <c r="H3805">
        <v>-1.062173104</v>
      </c>
      <c r="K3805">
        <v>0.85274768899999998</v>
      </c>
      <c r="N3805">
        <v>0.65979051300000002</v>
      </c>
      <c r="Q3805">
        <v>1.9081246810000001</v>
      </c>
      <c r="U3805">
        <v>1.8541134450000001</v>
      </c>
      <c r="X3805">
        <v>1.0471712909999999</v>
      </c>
      <c r="AA3805">
        <v>1.8541134450000001</v>
      </c>
      <c r="AD3805">
        <v>0.74515644400000003</v>
      </c>
      <c r="AG3805">
        <v>0.87714228299999997</v>
      </c>
      <c r="AJ3805">
        <v>1.8820558080000001</v>
      </c>
      <c r="AN3805">
        <v>0.88754570499999996</v>
      </c>
      <c r="AQ3805">
        <v>1.7089957099999999</v>
      </c>
      <c r="AT3805">
        <v>0.51838936000000002</v>
      </c>
      <c r="AW3805">
        <v>0.43670915399999999</v>
      </c>
      <c r="AZ3805">
        <v>1.072334219</v>
      </c>
      <c r="BC3805">
        <v>1.7608902500000001</v>
      </c>
    </row>
    <row r="3806" spans="2:55" x14ac:dyDescent="0.35">
      <c r="B3806">
        <v>1.950260917</v>
      </c>
      <c r="E3806">
        <v>-0.68847889600000001</v>
      </c>
      <c r="H3806">
        <v>-1.5509432E-2</v>
      </c>
      <c r="K3806">
        <v>0.85282078500000003</v>
      </c>
      <c r="N3806">
        <v>0.660967105</v>
      </c>
      <c r="Q3806">
        <v>1.908971526</v>
      </c>
      <c r="U3806">
        <v>1.857375223</v>
      </c>
      <c r="X3806">
        <v>1.049447198</v>
      </c>
      <c r="AA3806">
        <v>1.857375223</v>
      </c>
      <c r="AD3806">
        <v>0.74564283200000003</v>
      </c>
      <c r="AG3806">
        <v>0.87793340600000003</v>
      </c>
      <c r="AJ3806">
        <v>1.8835510449999999</v>
      </c>
      <c r="AN3806">
        <v>0.88819595600000001</v>
      </c>
      <c r="AQ3806">
        <v>1.7112693569999999</v>
      </c>
      <c r="AT3806">
        <v>0.51886899600000003</v>
      </c>
      <c r="AW3806">
        <v>0.44162542799999999</v>
      </c>
      <c r="AZ3806">
        <v>1.0724342769999999</v>
      </c>
      <c r="BC3806">
        <v>1.7608902500000001</v>
      </c>
    </row>
    <row r="3807" spans="2:55" x14ac:dyDescent="0.35">
      <c r="B3807">
        <v>1.9528862920000001</v>
      </c>
      <c r="E3807">
        <v>0.83458891800000001</v>
      </c>
      <c r="H3807">
        <v>-7.8342283999999998E-2</v>
      </c>
      <c r="K3807">
        <v>0.85383898599999997</v>
      </c>
      <c r="N3807">
        <v>0.66219293199999996</v>
      </c>
      <c r="Q3807">
        <v>1.9111089859999999</v>
      </c>
      <c r="U3807">
        <v>1.8605615529999999</v>
      </c>
      <c r="X3807">
        <v>1.050381757</v>
      </c>
      <c r="AA3807">
        <v>1.8605615529999999</v>
      </c>
      <c r="AD3807">
        <v>0.747111262</v>
      </c>
      <c r="AG3807">
        <v>0.87816108800000003</v>
      </c>
      <c r="AJ3807">
        <v>1.8839702709999999</v>
      </c>
      <c r="AN3807">
        <v>0.88992969899999996</v>
      </c>
      <c r="AQ3807">
        <v>1.7142769</v>
      </c>
      <c r="AT3807">
        <v>0.52023052400000003</v>
      </c>
      <c r="AW3807">
        <v>0.44217445799999999</v>
      </c>
      <c r="AZ3807">
        <v>1.0734449290000001</v>
      </c>
      <c r="BC3807">
        <v>1.7608902500000001</v>
      </c>
    </row>
    <row r="3808" spans="2:55" x14ac:dyDescent="0.35">
      <c r="B3808">
        <v>1.9537036780000001</v>
      </c>
      <c r="E3808">
        <v>2.1205731029999999</v>
      </c>
      <c r="H3808">
        <v>5.1101050000000002E-2</v>
      </c>
      <c r="K3808">
        <v>0.85664501100000001</v>
      </c>
      <c r="N3808">
        <v>0.66278447100000004</v>
      </c>
      <c r="Q3808">
        <v>1.911855214</v>
      </c>
      <c r="U3808">
        <v>1.8613114829999999</v>
      </c>
      <c r="X3808">
        <v>1.0512042859999999</v>
      </c>
      <c r="AA3808">
        <v>1.8613114829999999</v>
      </c>
      <c r="AD3808">
        <v>0.74796987400000003</v>
      </c>
      <c r="AG3808">
        <v>0.87964719400000002</v>
      </c>
      <c r="AJ3808">
        <v>1.8839702709999999</v>
      </c>
      <c r="AN3808">
        <v>0.89142162999999996</v>
      </c>
      <c r="AQ3808">
        <v>1.7144841900000001</v>
      </c>
      <c r="AT3808">
        <v>0.52654733300000001</v>
      </c>
      <c r="AW3808">
        <v>0.44229442499999999</v>
      </c>
      <c r="AZ3808">
        <v>1.0744993359999999</v>
      </c>
      <c r="BC3808">
        <v>1.7637360689999999</v>
      </c>
    </row>
    <row r="3809" spans="2:55" x14ac:dyDescent="0.35">
      <c r="B3809">
        <v>1.9547448999999999</v>
      </c>
      <c r="E3809">
        <v>0.293981469</v>
      </c>
      <c r="H3809">
        <v>-0.83331061100000003</v>
      </c>
      <c r="K3809">
        <v>0.857852226</v>
      </c>
      <c r="N3809">
        <v>0.66326085899999998</v>
      </c>
      <c r="Q3809">
        <v>1.9153795629999999</v>
      </c>
      <c r="U3809">
        <v>1.8613477220000001</v>
      </c>
      <c r="X3809">
        <v>1.051486065</v>
      </c>
      <c r="AA3809">
        <v>1.8613477220000001</v>
      </c>
      <c r="AD3809">
        <v>0.75145399199999996</v>
      </c>
      <c r="AG3809">
        <v>0.87967341799999998</v>
      </c>
      <c r="AJ3809">
        <v>1.8845556299999999</v>
      </c>
      <c r="AN3809">
        <v>0.89279443599999997</v>
      </c>
      <c r="AQ3809">
        <v>1.715428502</v>
      </c>
      <c r="AT3809">
        <v>0.52673073299999995</v>
      </c>
      <c r="AW3809">
        <v>0.44321659699999999</v>
      </c>
      <c r="AZ3809">
        <v>1.0755717440000001</v>
      </c>
      <c r="BC3809">
        <v>1.76399276</v>
      </c>
    </row>
    <row r="3810" spans="2:55" x14ac:dyDescent="0.35">
      <c r="B3810">
        <v>1.956259416</v>
      </c>
      <c r="E3810">
        <v>0.552852593</v>
      </c>
      <c r="H3810">
        <v>-0.31267678599999998</v>
      </c>
      <c r="K3810">
        <v>0.85971046200000001</v>
      </c>
      <c r="N3810">
        <v>0.66646986500000005</v>
      </c>
      <c r="Q3810">
        <v>1.915744976</v>
      </c>
      <c r="U3810">
        <v>1.862313278</v>
      </c>
      <c r="X3810">
        <v>1.0524188130000001</v>
      </c>
      <c r="AA3810">
        <v>1.862313278</v>
      </c>
      <c r="AD3810">
        <v>0.75219473199999998</v>
      </c>
      <c r="AG3810">
        <v>0.87999204099999995</v>
      </c>
      <c r="AJ3810">
        <v>1.8868589170000001</v>
      </c>
      <c r="AN3810">
        <v>0.89498697999999999</v>
      </c>
      <c r="AQ3810">
        <v>1.7170795839999999</v>
      </c>
      <c r="AT3810">
        <v>0.52678591200000002</v>
      </c>
      <c r="AW3810">
        <v>0.44507091100000001</v>
      </c>
      <c r="AZ3810">
        <v>1.0777352739999999</v>
      </c>
      <c r="BC3810">
        <v>1.7656288769999999</v>
      </c>
    </row>
    <row r="3811" spans="2:55" x14ac:dyDescent="0.35">
      <c r="B3811">
        <v>1.956747421</v>
      </c>
      <c r="E3811">
        <v>-0.80166457199999996</v>
      </c>
      <c r="H3811">
        <v>-0.95760520100000002</v>
      </c>
      <c r="K3811">
        <v>0.86178858300000005</v>
      </c>
      <c r="N3811">
        <v>0.66915829299999996</v>
      </c>
      <c r="Q3811">
        <v>1.9158732709999999</v>
      </c>
      <c r="U3811">
        <v>1.862590856</v>
      </c>
      <c r="X3811">
        <v>1.0531927750000001</v>
      </c>
      <c r="AA3811">
        <v>1.862590856</v>
      </c>
      <c r="AD3811">
        <v>0.75222313699999999</v>
      </c>
      <c r="AG3811">
        <v>0.88002544800000004</v>
      </c>
      <c r="AJ3811">
        <v>1.888144125</v>
      </c>
      <c r="AN3811">
        <v>0.89504269199999997</v>
      </c>
      <c r="AQ3811">
        <v>1.7177717130000001</v>
      </c>
      <c r="AT3811">
        <v>0.52793946599999997</v>
      </c>
      <c r="AW3811">
        <v>0.44925601100000001</v>
      </c>
      <c r="AZ3811">
        <v>1.0798616839999999</v>
      </c>
      <c r="BC3811">
        <v>1.7666810610000001</v>
      </c>
    </row>
    <row r="3812" spans="2:55" x14ac:dyDescent="0.35">
      <c r="B3812">
        <v>1.9567619220000001</v>
      </c>
      <c r="E3812">
        <v>-0.22853662999999999</v>
      </c>
      <c r="H3812">
        <v>0.267493816</v>
      </c>
      <c r="K3812">
        <v>0.86356877399999998</v>
      </c>
      <c r="N3812">
        <v>0.66944166999999999</v>
      </c>
      <c r="Q3812">
        <v>1.916271185</v>
      </c>
      <c r="U3812">
        <v>1.8633264949999999</v>
      </c>
      <c r="X3812">
        <v>1.053800216</v>
      </c>
      <c r="AA3812">
        <v>1.8633264949999999</v>
      </c>
      <c r="AD3812">
        <v>0.75252006800000004</v>
      </c>
      <c r="AG3812">
        <v>0.88046486899999998</v>
      </c>
      <c r="AJ3812">
        <v>1.8938477389999999</v>
      </c>
      <c r="AN3812">
        <v>0.89594660199999998</v>
      </c>
      <c r="AQ3812">
        <v>1.7180065550000001</v>
      </c>
      <c r="AT3812">
        <v>0.52793946599999997</v>
      </c>
      <c r="AW3812">
        <v>0.45252003099999999</v>
      </c>
      <c r="AZ3812">
        <v>1.0811953249999999</v>
      </c>
      <c r="BC3812">
        <v>1.767648874</v>
      </c>
    </row>
    <row r="3813" spans="2:55" x14ac:dyDescent="0.35">
      <c r="B3813">
        <v>1.9576597769999999</v>
      </c>
      <c r="E3813">
        <v>0.66084531199999996</v>
      </c>
      <c r="H3813">
        <v>-1.232614715</v>
      </c>
      <c r="K3813">
        <v>0.86381487999999995</v>
      </c>
      <c r="N3813">
        <v>0.67090929200000005</v>
      </c>
      <c r="Q3813">
        <v>1.917402045</v>
      </c>
      <c r="U3813">
        <v>1.864205254</v>
      </c>
      <c r="X3813">
        <v>1.0553911970000001</v>
      </c>
      <c r="AA3813">
        <v>1.864205254</v>
      </c>
      <c r="AD3813">
        <v>0.75367346899999998</v>
      </c>
      <c r="AG3813">
        <v>0.88081602400000003</v>
      </c>
      <c r="AJ3813">
        <v>1.8955238910000001</v>
      </c>
      <c r="AN3813">
        <v>0.89610503399999997</v>
      </c>
      <c r="AQ3813">
        <v>1.7188370509999999</v>
      </c>
      <c r="AT3813">
        <v>0.52793946599999997</v>
      </c>
      <c r="AW3813">
        <v>0.45344894000000002</v>
      </c>
      <c r="AZ3813">
        <v>1.083001498</v>
      </c>
      <c r="BC3813">
        <v>1.768023133</v>
      </c>
    </row>
    <row r="3814" spans="2:55" x14ac:dyDescent="0.35">
      <c r="B3814">
        <v>1.9592708830000001</v>
      </c>
      <c r="E3814">
        <v>0.38789584300000002</v>
      </c>
      <c r="H3814">
        <v>-1.167697862</v>
      </c>
      <c r="K3814">
        <v>0.865280092</v>
      </c>
      <c r="N3814">
        <v>0.67140547800000006</v>
      </c>
      <c r="Q3814">
        <v>1.917484067</v>
      </c>
      <c r="U3814">
        <v>1.864810987</v>
      </c>
      <c r="X3814">
        <v>1.055504327</v>
      </c>
      <c r="AA3814">
        <v>1.864810987</v>
      </c>
      <c r="AD3814">
        <v>0.75385944100000002</v>
      </c>
      <c r="AG3814">
        <v>0.88573351199999995</v>
      </c>
      <c r="AJ3814">
        <v>1.8955238910000001</v>
      </c>
      <c r="AN3814">
        <v>0.89697154000000001</v>
      </c>
      <c r="AQ3814">
        <v>1.7199267840000001</v>
      </c>
      <c r="AT3814">
        <v>0.52793946599999997</v>
      </c>
      <c r="AW3814">
        <v>0.45484019999999997</v>
      </c>
      <c r="AZ3814">
        <v>1.088262997</v>
      </c>
      <c r="BC3814">
        <v>1.7702388929999999</v>
      </c>
    </row>
    <row r="3815" spans="2:55" x14ac:dyDescent="0.35">
      <c r="B3815">
        <v>1.960271198</v>
      </c>
      <c r="E3815">
        <v>-0.55491551900000002</v>
      </c>
      <c r="H3815">
        <v>1.2108236160000001</v>
      </c>
      <c r="K3815">
        <v>0.86549826100000005</v>
      </c>
      <c r="N3815">
        <v>0.67159038699999996</v>
      </c>
      <c r="Q3815">
        <v>1.9179380660000001</v>
      </c>
      <c r="U3815">
        <v>1.8651071850000001</v>
      </c>
      <c r="X3815">
        <v>1.055504327</v>
      </c>
      <c r="AA3815">
        <v>1.8651071850000001</v>
      </c>
      <c r="AD3815">
        <v>0.75684211999999995</v>
      </c>
      <c r="AG3815">
        <v>0.887283186</v>
      </c>
      <c r="AJ3815">
        <v>1.895621717</v>
      </c>
      <c r="AN3815">
        <v>0.89763663400000004</v>
      </c>
      <c r="AQ3815">
        <v>1.7199267840000001</v>
      </c>
      <c r="AT3815">
        <v>0.52844571500000004</v>
      </c>
      <c r="AW3815">
        <v>0.45489131300000002</v>
      </c>
      <c r="AZ3815">
        <v>1.0883231090000001</v>
      </c>
      <c r="BC3815">
        <v>1.7702858960000001</v>
      </c>
    </row>
    <row r="3816" spans="2:55" x14ac:dyDescent="0.35">
      <c r="B3816">
        <v>1.961483087</v>
      </c>
      <c r="E3816">
        <v>-0.113646041</v>
      </c>
      <c r="H3816">
        <v>1.2900309089999999</v>
      </c>
      <c r="K3816">
        <v>0.86714550599999995</v>
      </c>
      <c r="N3816">
        <v>0.67194039900000002</v>
      </c>
      <c r="Q3816">
        <v>1.918280516</v>
      </c>
      <c r="U3816">
        <v>1.865968901</v>
      </c>
      <c r="X3816">
        <v>1.0564839420000001</v>
      </c>
      <c r="AA3816">
        <v>1.865968901</v>
      </c>
      <c r="AD3816">
        <v>0.75684211999999995</v>
      </c>
      <c r="AG3816">
        <v>0.88945500899999996</v>
      </c>
      <c r="AJ3816">
        <v>1.896967345</v>
      </c>
      <c r="AN3816">
        <v>0.89821665399999995</v>
      </c>
      <c r="AQ3816">
        <v>1.7210975630000001</v>
      </c>
      <c r="AT3816">
        <v>0.52912961700000005</v>
      </c>
      <c r="AW3816">
        <v>0.456555775</v>
      </c>
      <c r="AZ3816">
        <v>1.088722846</v>
      </c>
      <c r="BC3816">
        <v>1.774768637</v>
      </c>
    </row>
    <row r="3817" spans="2:55" x14ac:dyDescent="0.35">
      <c r="B3817">
        <v>1.962104485</v>
      </c>
      <c r="E3817">
        <v>0.23859312799999999</v>
      </c>
      <c r="H3817">
        <v>0.469527847</v>
      </c>
      <c r="K3817">
        <v>0.86884887899999996</v>
      </c>
      <c r="N3817">
        <v>0.67255492100000003</v>
      </c>
      <c r="Q3817">
        <v>1.918280516</v>
      </c>
      <c r="U3817">
        <v>1.8674703880000001</v>
      </c>
      <c r="X3817">
        <v>1.057268994</v>
      </c>
      <c r="AA3817">
        <v>1.8674703880000001</v>
      </c>
      <c r="AD3817">
        <v>0.76005109699999995</v>
      </c>
      <c r="AG3817">
        <v>0.88945500899999996</v>
      </c>
      <c r="AJ3817">
        <v>1.897143034</v>
      </c>
      <c r="AN3817">
        <v>0.89856491800000005</v>
      </c>
      <c r="AQ3817">
        <v>1.721456482</v>
      </c>
      <c r="AT3817">
        <v>0.52961153999999999</v>
      </c>
      <c r="AW3817">
        <v>0.456669292</v>
      </c>
      <c r="AZ3817">
        <v>1.089487777</v>
      </c>
      <c r="BC3817">
        <v>1.7788046850000001</v>
      </c>
    </row>
    <row r="3818" spans="2:55" x14ac:dyDescent="0.35">
      <c r="B3818">
        <v>1.9633445389999999</v>
      </c>
      <c r="E3818">
        <v>-1.0218375470000001</v>
      </c>
      <c r="H3818">
        <v>0.52731166200000001</v>
      </c>
      <c r="K3818">
        <v>0.869542327</v>
      </c>
      <c r="N3818">
        <v>0.673381216</v>
      </c>
      <c r="Q3818">
        <v>1.9195469629999999</v>
      </c>
      <c r="U3818">
        <v>1.8685448010000001</v>
      </c>
      <c r="X3818">
        <v>1.0603951739999999</v>
      </c>
      <c r="AA3818">
        <v>1.8685448010000001</v>
      </c>
      <c r="AD3818">
        <v>0.76049810299999998</v>
      </c>
      <c r="AG3818">
        <v>0.89014165499999998</v>
      </c>
      <c r="AJ3818">
        <v>1.8982419829999999</v>
      </c>
      <c r="AN3818">
        <v>0.89924832200000004</v>
      </c>
      <c r="AQ3818">
        <v>1.7218994510000001</v>
      </c>
      <c r="AT3818">
        <v>0.52978651300000001</v>
      </c>
      <c r="AW3818">
        <v>0.45702032999999997</v>
      </c>
      <c r="AZ3818">
        <v>1.0902376659999999</v>
      </c>
      <c r="BC3818">
        <v>1.7813329710000001</v>
      </c>
    </row>
    <row r="3819" spans="2:55" x14ac:dyDescent="0.35">
      <c r="B3819">
        <v>1.964224282</v>
      </c>
      <c r="E3819">
        <v>-0.68872327300000002</v>
      </c>
      <c r="H3819">
        <v>0.238595484</v>
      </c>
      <c r="K3819">
        <v>0.87110615899999999</v>
      </c>
      <c r="N3819">
        <v>0.67377898700000005</v>
      </c>
      <c r="Q3819">
        <v>1.921231143</v>
      </c>
      <c r="U3819">
        <v>1.871803476</v>
      </c>
      <c r="X3819">
        <v>1.0606629519999999</v>
      </c>
      <c r="AA3819">
        <v>1.871803476</v>
      </c>
      <c r="AD3819">
        <v>0.76395420000000003</v>
      </c>
      <c r="AG3819">
        <v>0.89275360199999998</v>
      </c>
      <c r="AJ3819">
        <v>1.898298066</v>
      </c>
      <c r="AN3819">
        <v>0.89944352400000005</v>
      </c>
      <c r="AQ3819">
        <v>1.7240677149999999</v>
      </c>
      <c r="AT3819">
        <v>0.531299207</v>
      </c>
      <c r="AW3819">
        <v>0.45707817699999997</v>
      </c>
      <c r="AZ3819">
        <v>1.0909186289999999</v>
      </c>
      <c r="BC3819">
        <v>1.783024508</v>
      </c>
    </row>
    <row r="3820" spans="2:55" x14ac:dyDescent="0.35">
      <c r="B3820">
        <v>1.9644428650000001</v>
      </c>
      <c r="E3820">
        <v>1.8855929769999999</v>
      </c>
      <c r="H3820">
        <v>0.77322804899999997</v>
      </c>
      <c r="K3820">
        <v>0.87128972800000004</v>
      </c>
      <c r="N3820">
        <v>0.673880021</v>
      </c>
      <c r="Q3820">
        <v>1.922801373</v>
      </c>
      <c r="U3820">
        <v>1.8732878749999999</v>
      </c>
      <c r="X3820">
        <v>1.0607681410000001</v>
      </c>
      <c r="AA3820">
        <v>1.8732878749999999</v>
      </c>
      <c r="AD3820">
        <v>0.76417507200000001</v>
      </c>
      <c r="AG3820">
        <v>0.89424162200000001</v>
      </c>
      <c r="AJ3820">
        <v>1.898496435</v>
      </c>
      <c r="AN3820">
        <v>0.89990686399999997</v>
      </c>
      <c r="AQ3820">
        <v>1.7241407280000001</v>
      </c>
      <c r="AT3820">
        <v>0.531821816</v>
      </c>
      <c r="AW3820">
        <v>0.45813006499999998</v>
      </c>
      <c r="AZ3820">
        <v>1.090961697</v>
      </c>
      <c r="BC3820">
        <v>1.7843187110000001</v>
      </c>
    </row>
    <row r="3821" spans="2:55" x14ac:dyDescent="0.35">
      <c r="B3821">
        <v>1.9670069939999999</v>
      </c>
      <c r="E3821">
        <v>-9.2257200999999997E-2</v>
      </c>
      <c r="H3821">
        <v>0.23821070899999999</v>
      </c>
      <c r="K3821">
        <v>0.87141880000000005</v>
      </c>
      <c r="N3821">
        <v>0.67474595400000004</v>
      </c>
      <c r="Q3821">
        <v>1.9240374979999999</v>
      </c>
      <c r="U3821">
        <v>1.8773919560000001</v>
      </c>
      <c r="X3821">
        <v>1.0611856580000001</v>
      </c>
      <c r="AA3821">
        <v>1.8773919560000001</v>
      </c>
      <c r="AD3821">
        <v>0.76504556300000004</v>
      </c>
      <c r="AG3821">
        <v>0.89544934700000001</v>
      </c>
      <c r="AJ3821">
        <v>1.898811131</v>
      </c>
      <c r="AN3821">
        <v>0.899916359</v>
      </c>
      <c r="AQ3821">
        <v>1.7249363900000001</v>
      </c>
      <c r="AT3821">
        <v>0.53466296599999996</v>
      </c>
      <c r="AW3821">
        <v>0.45884825600000001</v>
      </c>
      <c r="AZ3821">
        <v>1.0913217049999999</v>
      </c>
      <c r="BC3821">
        <v>1.7848403500000001</v>
      </c>
    </row>
    <row r="3822" spans="2:55" x14ac:dyDescent="0.35">
      <c r="B3822">
        <v>1.9688487269999999</v>
      </c>
      <c r="E3822">
        <v>-0.65661832200000003</v>
      </c>
      <c r="H3822">
        <v>0.47974067300000001</v>
      </c>
      <c r="K3822">
        <v>0.87209900100000004</v>
      </c>
      <c r="N3822">
        <v>0.675586774</v>
      </c>
      <c r="Q3822">
        <v>1.9246243329999999</v>
      </c>
      <c r="U3822">
        <v>1.8778954080000001</v>
      </c>
      <c r="X3822">
        <v>1.0617382989999999</v>
      </c>
      <c r="AA3822">
        <v>1.8778954080000001</v>
      </c>
      <c r="AD3822">
        <v>0.76554182000000004</v>
      </c>
      <c r="AG3822">
        <v>0.89581464899999996</v>
      </c>
      <c r="AJ3822">
        <v>1.900446909</v>
      </c>
      <c r="AN3822">
        <v>0.900619328</v>
      </c>
      <c r="AQ3822">
        <v>1.7267434020000001</v>
      </c>
      <c r="AT3822">
        <v>0.53565296699999998</v>
      </c>
      <c r="AW3822">
        <v>0.45912351200000001</v>
      </c>
      <c r="AZ3822">
        <v>1.0920568559999999</v>
      </c>
      <c r="BC3822">
        <v>1.7868175959999999</v>
      </c>
    </row>
    <row r="3823" spans="2:55" x14ac:dyDescent="0.35">
      <c r="B3823">
        <v>1.969735623</v>
      </c>
      <c r="E3823">
        <v>-0.158619915</v>
      </c>
      <c r="H3823">
        <v>0.87365733499999998</v>
      </c>
      <c r="K3823">
        <v>0.87223540099999997</v>
      </c>
      <c r="N3823">
        <v>0.67628602599999998</v>
      </c>
      <c r="Q3823">
        <v>1.924936344</v>
      </c>
      <c r="U3823">
        <v>1.8779264360000001</v>
      </c>
      <c r="X3823">
        <v>1.063537811</v>
      </c>
      <c r="AA3823">
        <v>1.8779264360000001</v>
      </c>
      <c r="AD3823">
        <v>0.76738700900000001</v>
      </c>
      <c r="AG3823">
        <v>0.89600614300000003</v>
      </c>
      <c r="AJ3823">
        <v>1.9032441609999999</v>
      </c>
      <c r="AN3823">
        <v>0.90147329799999998</v>
      </c>
      <c r="AQ3823">
        <v>1.7270511559999999</v>
      </c>
      <c r="AT3823">
        <v>0.53923671399999995</v>
      </c>
      <c r="AW3823">
        <v>0.46039180000000002</v>
      </c>
      <c r="AZ3823">
        <v>1.0922927120000001</v>
      </c>
      <c r="BC3823">
        <v>1.7889640419999999</v>
      </c>
    </row>
    <row r="3824" spans="2:55" x14ac:dyDescent="0.35">
      <c r="B3824">
        <v>1.971273485</v>
      </c>
      <c r="E3824">
        <v>-0.83700485300000005</v>
      </c>
      <c r="H3824">
        <v>0.417948879</v>
      </c>
      <c r="K3824">
        <v>0.87453185300000003</v>
      </c>
      <c r="N3824">
        <v>0.67629658699999995</v>
      </c>
      <c r="Q3824">
        <v>1.9250610399999999</v>
      </c>
      <c r="U3824">
        <v>1.87799366</v>
      </c>
      <c r="X3824">
        <v>1.063743069</v>
      </c>
      <c r="AA3824">
        <v>1.87799366</v>
      </c>
      <c r="AD3824">
        <v>0.76772877900000003</v>
      </c>
      <c r="AG3824">
        <v>0.89701275599999997</v>
      </c>
      <c r="AJ3824">
        <v>1.9081476900000001</v>
      </c>
      <c r="AN3824">
        <v>0.901649429</v>
      </c>
      <c r="AQ3824">
        <v>1.727313882</v>
      </c>
      <c r="AT3824">
        <v>0.53962566199999995</v>
      </c>
      <c r="AW3824">
        <v>0.460525721</v>
      </c>
      <c r="AZ3824">
        <v>1.09334614</v>
      </c>
      <c r="BC3824">
        <v>1.7890897969999999</v>
      </c>
    </row>
    <row r="3825" spans="2:55" x14ac:dyDescent="0.35">
      <c r="B3825">
        <v>1.972223136</v>
      </c>
      <c r="E3825">
        <v>-0.83937054799999999</v>
      </c>
      <c r="H3825">
        <v>0.77611999499999995</v>
      </c>
      <c r="K3825">
        <v>0.87654551000000003</v>
      </c>
      <c r="N3825">
        <v>0.67654087500000004</v>
      </c>
      <c r="Q3825">
        <v>1.927057851</v>
      </c>
      <c r="U3825">
        <v>1.8780126859999999</v>
      </c>
      <c r="X3825">
        <v>1.0644264569999999</v>
      </c>
      <c r="AA3825">
        <v>1.8780126859999999</v>
      </c>
      <c r="AD3825">
        <v>0.76888213299999997</v>
      </c>
      <c r="AG3825">
        <v>0.89855735599999997</v>
      </c>
      <c r="AJ3825">
        <v>1.9104478140000001</v>
      </c>
      <c r="AN3825">
        <v>0.903142573</v>
      </c>
      <c r="AQ3825">
        <v>1.7274384819999999</v>
      </c>
      <c r="AT3825">
        <v>0.54002378100000004</v>
      </c>
      <c r="AW3825">
        <v>0.461679809</v>
      </c>
      <c r="AZ3825">
        <v>1.093847985</v>
      </c>
      <c r="BC3825">
        <v>1.7896908380000001</v>
      </c>
    </row>
    <row r="3826" spans="2:55" x14ac:dyDescent="0.35">
      <c r="B3826">
        <v>1.9731206750000001</v>
      </c>
      <c r="E3826">
        <v>0.33385135199999999</v>
      </c>
      <c r="H3826">
        <v>-0.479630481</v>
      </c>
      <c r="K3826">
        <v>0.87762430599999997</v>
      </c>
      <c r="N3826">
        <v>0.67692802699999999</v>
      </c>
      <c r="Q3826">
        <v>1.9274634850000001</v>
      </c>
      <c r="U3826">
        <v>1.878798014</v>
      </c>
      <c r="X3826">
        <v>1.065982722</v>
      </c>
      <c r="AA3826">
        <v>1.878798014</v>
      </c>
      <c r="AD3826">
        <v>0.76908765400000001</v>
      </c>
      <c r="AG3826">
        <v>0.89937641700000004</v>
      </c>
      <c r="AJ3826">
        <v>1.9113670620000001</v>
      </c>
      <c r="AN3826">
        <v>0.90395170700000005</v>
      </c>
      <c r="AQ3826">
        <v>1.7282905099999999</v>
      </c>
      <c r="AT3826">
        <v>0.54082076700000004</v>
      </c>
      <c r="AW3826">
        <v>0.46220077399999998</v>
      </c>
      <c r="AZ3826">
        <v>1.094295706</v>
      </c>
      <c r="BC3826">
        <v>1.797257806</v>
      </c>
    </row>
    <row r="3827" spans="2:55" x14ac:dyDescent="0.35">
      <c r="B3827">
        <v>1.9731457379999999</v>
      </c>
      <c r="E3827">
        <v>0.65532506899999998</v>
      </c>
      <c r="H3827">
        <v>-1.603350324</v>
      </c>
      <c r="K3827">
        <v>0.87828579799999995</v>
      </c>
      <c r="N3827">
        <v>0.67738497799999997</v>
      </c>
      <c r="Q3827">
        <v>1.92842293</v>
      </c>
      <c r="U3827">
        <v>1.8807153619999999</v>
      </c>
      <c r="X3827">
        <v>1.0668476179999999</v>
      </c>
      <c r="AA3827">
        <v>1.8807153619999999</v>
      </c>
      <c r="AD3827">
        <v>0.76997923899999998</v>
      </c>
      <c r="AG3827">
        <v>0.90080355099999998</v>
      </c>
      <c r="AJ3827">
        <v>1.9121990760000001</v>
      </c>
      <c r="AN3827">
        <v>0.90395170700000005</v>
      </c>
      <c r="AQ3827">
        <v>1.729689019</v>
      </c>
      <c r="AT3827">
        <v>0.54178438299999998</v>
      </c>
      <c r="AW3827">
        <v>0.46313660099999998</v>
      </c>
      <c r="AZ3827">
        <v>1.094988525</v>
      </c>
      <c r="BC3827">
        <v>1.7976282260000001</v>
      </c>
    </row>
    <row r="3828" spans="2:55" x14ac:dyDescent="0.35">
      <c r="B3828">
        <v>1.973784728</v>
      </c>
      <c r="E3828">
        <v>0.70734402500000004</v>
      </c>
      <c r="H3828">
        <v>-1.910384485</v>
      </c>
      <c r="K3828">
        <v>0.87914738999999997</v>
      </c>
      <c r="N3828">
        <v>0.67901368600000001</v>
      </c>
      <c r="Q3828">
        <v>1.9293321750000001</v>
      </c>
      <c r="U3828">
        <v>1.881327212</v>
      </c>
      <c r="X3828">
        <v>1.070834048</v>
      </c>
      <c r="AA3828">
        <v>1.881327212</v>
      </c>
      <c r="AD3828">
        <v>0.77297400400000005</v>
      </c>
      <c r="AG3828">
        <v>0.90116297499999998</v>
      </c>
      <c r="AJ3828">
        <v>1.9149677140000001</v>
      </c>
      <c r="AN3828">
        <v>0.90439765000000005</v>
      </c>
      <c r="AQ3828">
        <v>1.7314431770000001</v>
      </c>
      <c r="AT3828">
        <v>0.54313951999999999</v>
      </c>
      <c r="AW3828">
        <v>0.46513465599999998</v>
      </c>
      <c r="AZ3828">
        <v>1.0953822289999999</v>
      </c>
      <c r="BC3828">
        <v>1.79866942</v>
      </c>
    </row>
    <row r="3829" spans="2:55" x14ac:dyDescent="0.35">
      <c r="B3829">
        <v>1.974233581</v>
      </c>
      <c r="E3829">
        <v>2.037699E-3</v>
      </c>
      <c r="H3829">
        <v>-0.12960126999999999</v>
      </c>
      <c r="K3829">
        <v>0.88116841800000001</v>
      </c>
      <c r="N3829">
        <v>0.67992197700000001</v>
      </c>
      <c r="Q3829">
        <v>1.9329554330000001</v>
      </c>
      <c r="U3829">
        <v>1.8830371370000001</v>
      </c>
      <c r="X3829">
        <v>1.0726576210000001</v>
      </c>
      <c r="AA3829">
        <v>1.8830371370000001</v>
      </c>
      <c r="AD3829">
        <v>0.77297400400000005</v>
      </c>
      <c r="AG3829">
        <v>0.90196331399999996</v>
      </c>
      <c r="AJ3829">
        <v>1.92145627</v>
      </c>
      <c r="AN3829">
        <v>0.90460401199999996</v>
      </c>
      <c r="AQ3829">
        <v>1.7316943069999999</v>
      </c>
      <c r="AT3829">
        <v>0.54333808900000002</v>
      </c>
      <c r="AW3829">
        <v>0.46581436199999998</v>
      </c>
      <c r="AZ3829">
        <v>1.0964973769999999</v>
      </c>
      <c r="BC3829">
        <v>1.8021844060000001</v>
      </c>
    </row>
    <row r="3830" spans="2:55" x14ac:dyDescent="0.35">
      <c r="B3830">
        <v>1.975209561</v>
      </c>
      <c r="E3830">
        <v>0.42888212799999997</v>
      </c>
      <c r="H3830">
        <v>0.88131249499999997</v>
      </c>
      <c r="K3830">
        <v>0.88148232500000001</v>
      </c>
      <c r="N3830">
        <v>0.68056064500000002</v>
      </c>
      <c r="Q3830">
        <v>1.933930242</v>
      </c>
      <c r="U3830">
        <v>1.8850078640000001</v>
      </c>
      <c r="X3830">
        <v>1.072659824</v>
      </c>
      <c r="AA3830">
        <v>1.8850078640000001</v>
      </c>
      <c r="AD3830">
        <v>0.77336539999999998</v>
      </c>
      <c r="AG3830">
        <v>0.90224951799999997</v>
      </c>
      <c r="AJ3830">
        <v>1.92163726</v>
      </c>
      <c r="AN3830">
        <v>0.90593529299999997</v>
      </c>
      <c r="AQ3830">
        <v>1.7348616240000001</v>
      </c>
      <c r="AT3830">
        <v>0.54379802200000005</v>
      </c>
      <c r="AW3830">
        <v>0.46602877599999998</v>
      </c>
      <c r="AZ3830">
        <v>1.1005825220000001</v>
      </c>
      <c r="BC3830">
        <v>1.8026061360000001</v>
      </c>
    </row>
    <row r="3831" spans="2:55" x14ac:dyDescent="0.35">
      <c r="B3831">
        <v>1.9754644180000001</v>
      </c>
      <c r="E3831">
        <v>0.44770834500000001</v>
      </c>
      <c r="H3831">
        <v>-0.78176301100000001</v>
      </c>
      <c r="K3831">
        <v>0.88240041199999997</v>
      </c>
      <c r="N3831">
        <v>0.68104368500000001</v>
      </c>
      <c r="Q3831">
        <v>1.9346589300000001</v>
      </c>
      <c r="U3831">
        <v>1.888354825</v>
      </c>
      <c r="X3831">
        <v>1.07297563</v>
      </c>
      <c r="AA3831">
        <v>1.888354825</v>
      </c>
      <c r="AD3831">
        <v>0.773561057</v>
      </c>
      <c r="AG3831">
        <v>0.90258984499999995</v>
      </c>
      <c r="AJ3831">
        <v>1.9217230430000001</v>
      </c>
      <c r="AN3831">
        <v>0.90799563400000005</v>
      </c>
      <c r="AQ3831">
        <v>1.7353441009999999</v>
      </c>
      <c r="AT3831">
        <v>0.54417952000000003</v>
      </c>
      <c r="AW3831">
        <v>0.46650673500000001</v>
      </c>
      <c r="AZ3831">
        <v>1.1010128349999999</v>
      </c>
      <c r="BC3831">
        <v>1.8029910060000001</v>
      </c>
    </row>
    <row r="3832" spans="2:55" x14ac:dyDescent="0.35">
      <c r="B3832">
        <v>1.9798671720000001</v>
      </c>
      <c r="E3832">
        <v>-1.0594945330000001</v>
      </c>
      <c r="H3832">
        <v>-0.69039003799999998</v>
      </c>
      <c r="K3832">
        <v>0.88396381499999999</v>
      </c>
      <c r="N3832">
        <v>0.682514497</v>
      </c>
      <c r="Q3832">
        <v>1.935040015</v>
      </c>
      <c r="U3832">
        <v>1.8900950510000001</v>
      </c>
      <c r="X3832">
        <v>1.0775017659999999</v>
      </c>
      <c r="AA3832">
        <v>1.8900950510000001</v>
      </c>
      <c r="AD3832">
        <v>0.773561057</v>
      </c>
      <c r="AG3832">
        <v>0.90599238299999996</v>
      </c>
      <c r="AJ3832">
        <v>1.9221176600000001</v>
      </c>
      <c r="AN3832">
        <v>0.90976622200000001</v>
      </c>
      <c r="AQ3832">
        <v>1.7364137669999999</v>
      </c>
      <c r="AT3832">
        <v>0.54454403699999998</v>
      </c>
      <c r="AW3832">
        <v>0.47309281800000003</v>
      </c>
      <c r="AZ3832">
        <v>1.104197198</v>
      </c>
      <c r="BC3832">
        <v>1.8033985910000001</v>
      </c>
    </row>
    <row r="3833" spans="2:55" x14ac:dyDescent="0.35">
      <c r="B3833">
        <v>1.979944361</v>
      </c>
      <c r="E3833">
        <v>-4.0157345999999997E-2</v>
      </c>
      <c r="H3833">
        <v>-1.8618086599999999</v>
      </c>
      <c r="K3833">
        <v>0.88431482699999997</v>
      </c>
      <c r="N3833">
        <v>0.68282180199999998</v>
      </c>
      <c r="Q3833">
        <v>1.9358565299999999</v>
      </c>
      <c r="U3833">
        <v>1.8925507909999999</v>
      </c>
      <c r="X3833">
        <v>1.079082707</v>
      </c>
      <c r="AA3833">
        <v>1.8925507909999999</v>
      </c>
      <c r="AD3833">
        <v>0.773561057</v>
      </c>
      <c r="AG3833">
        <v>0.90803008699999999</v>
      </c>
      <c r="AJ3833">
        <v>1.922216342</v>
      </c>
      <c r="AN3833">
        <v>0.91023839200000001</v>
      </c>
      <c r="AQ3833">
        <v>1.7365884250000001</v>
      </c>
      <c r="AT3833">
        <v>0.54457176399999996</v>
      </c>
      <c r="AW3833">
        <v>0.47345473500000002</v>
      </c>
      <c r="AZ3833">
        <v>1.105200975</v>
      </c>
      <c r="BC3833">
        <v>1.806405571</v>
      </c>
    </row>
    <row r="3834" spans="2:55" x14ac:dyDescent="0.35">
      <c r="B3834">
        <v>1.983633475</v>
      </c>
      <c r="E3834">
        <v>8.9671434999999994E-2</v>
      </c>
      <c r="H3834">
        <v>-1.541744733</v>
      </c>
      <c r="K3834">
        <v>0.88867068699999996</v>
      </c>
      <c r="N3834">
        <v>0.68429738799999995</v>
      </c>
      <c r="Q3834">
        <v>1.936609918</v>
      </c>
      <c r="U3834">
        <v>1.893408553</v>
      </c>
      <c r="X3834">
        <v>1.080277712</v>
      </c>
      <c r="AA3834">
        <v>1.893408553</v>
      </c>
      <c r="AD3834">
        <v>0.773561057</v>
      </c>
      <c r="AG3834">
        <v>0.90830307099999996</v>
      </c>
      <c r="AJ3834">
        <v>1.922769779</v>
      </c>
      <c r="AN3834">
        <v>0.91036485899999997</v>
      </c>
      <c r="AQ3834">
        <v>1.7365884250000001</v>
      </c>
      <c r="AT3834">
        <v>0.54491355900000005</v>
      </c>
      <c r="AW3834">
        <v>0.476238736</v>
      </c>
      <c r="AZ3834">
        <v>1.105222994</v>
      </c>
      <c r="BC3834">
        <v>1.807528478</v>
      </c>
    </row>
    <row r="3835" spans="2:55" x14ac:dyDescent="0.35">
      <c r="B3835">
        <v>1.98484696</v>
      </c>
      <c r="E3835">
        <v>-5.5186475999999998E-2</v>
      </c>
      <c r="H3835">
        <v>-1.610875375</v>
      </c>
      <c r="K3835">
        <v>0.88993636899999995</v>
      </c>
      <c r="N3835">
        <v>0.68472906499999997</v>
      </c>
      <c r="Q3835">
        <v>1.937383896</v>
      </c>
      <c r="U3835">
        <v>1.8935298570000001</v>
      </c>
      <c r="X3835">
        <v>1.0813164770000001</v>
      </c>
      <c r="AA3835">
        <v>1.8935298570000001</v>
      </c>
      <c r="AD3835">
        <v>0.77364700799999997</v>
      </c>
      <c r="AG3835">
        <v>0.90848810800000002</v>
      </c>
      <c r="AJ3835">
        <v>1.922769779</v>
      </c>
      <c r="AN3835">
        <v>0.91076724600000003</v>
      </c>
      <c r="AQ3835">
        <v>1.737583919</v>
      </c>
      <c r="AT3835">
        <v>0.54526679899999997</v>
      </c>
      <c r="AW3835">
        <v>0.47975294400000001</v>
      </c>
      <c r="AZ3835">
        <v>1.1097802080000001</v>
      </c>
      <c r="BC3835">
        <v>1.8075752700000001</v>
      </c>
    </row>
    <row r="3836" spans="2:55" x14ac:dyDescent="0.35">
      <c r="B3836">
        <v>1.98534097</v>
      </c>
      <c r="E3836">
        <v>-0.96360039600000003</v>
      </c>
      <c r="H3836">
        <v>-1.651595693</v>
      </c>
      <c r="K3836">
        <v>0.89367228499999996</v>
      </c>
      <c r="N3836">
        <v>0.68724824399999995</v>
      </c>
      <c r="Q3836">
        <v>1.937768476</v>
      </c>
      <c r="U3836">
        <v>1.8944058050000001</v>
      </c>
      <c r="X3836">
        <v>1.0813932580000001</v>
      </c>
      <c r="AA3836">
        <v>1.8944058050000001</v>
      </c>
      <c r="AD3836">
        <v>0.77523635599999996</v>
      </c>
      <c r="AG3836">
        <v>0.908652444</v>
      </c>
      <c r="AJ3836">
        <v>1.9239943770000001</v>
      </c>
      <c r="AN3836">
        <v>0.91195607999999995</v>
      </c>
      <c r="AQ3836">
        <v>1.738579976</v>
      </c>
      <c r="AT3836">
        <v>0.54651418900000004</v>
      </c>
      <c r="AW3836">
        <v>0.48058287300000002</v>
      </c>
      <c r="AZ3836">
        <v>1.1099788989999999</v>
      </c>
      <c r="BC3836">
        <v>1.808165485</v>
      </c>
    </row>
    <row r="3837" spans="2:55" x14ac:dyDescent="0.35">
      <c r="B3837">
        <v>1.986273937</v>
      </c>
      <c r="E3837">
        <v>-0.27711087699999998</v>
      </c>
      <c r="H3837">
        <v>-0.56334796799999998</v>
      </c>
      <c r="K3837">
        <v>0.89413689900000004</v>
      </c>
      <c r="N3837">
        <v>0.68847889600000001</v>
      </c>
      <c r="Q3837">
        <v>1.937953606</v>
      </c>
      <c r="U3837">
        <v>1.8944740259999999</v>
      </c>
      <c r="X3837">
        <v>1.0814400049999999</v>
      </c>
      <c r="AA3837">
        <v>1.8944740259999999</v>
      </c>
      <c r="AD3837">
        <v>0.77594623500000004</v>
      </c>
      <c r="AG3837">
        <v>0.90886510399999998</v>
      </c>
      <c r="AJ3837">
        <v>1.925074663</v>
      </c>
      <c r="AN3837">
        <v>0.91240524199999995</v>
      </c>
      <c r="AQ3837">
        <v>1.7401694969999999</v>
      </c>
      <c r="AT3837">
        <v>0.54661421499999996</v>
      </c>
      <c r="AW3837">
        <v>0.483160486</v>
      </c>
      <c r="AZ3837">
        <v>1.110746298</v>
      </c>
      <c r="BC3837">
        <v>1.808599576</v>
      </c>
    </row>
    <row r="3838" spans="2:55" x14ac:dyDescent="0.35">
      <c r="B3838">
        <v>1.986485152</v>
      </c>
      <c r="E3838">
        <v>-0.64382450400000002</v>
      </c>
      <c r="H3838">
        <v>-1.2041883120000001</v>
      </c>
      <c r="K3838">
        <v>0.89560763799999998</v>
      </c>
      <c r="N3838">
        <v>0.68872327300000002</v>
      </c>
      <c r="Q3838">
        <v>1.938360487</v>
      </c>
      <c r="U3838">
        <v>1.8944740259999999</v>
      </c>
      <c r="X3838">
        <v>1.0816400960000001</v>
      </c>
      <c r="AA3838">
        <v>1.8944740259999999</v>
      </c>
      <c r="AD3838">
        <v>0.77719781899999996</v>
      </c>
      <c r="AG3838">
        <v>0.91001664800000004</v>
      </c>
      <c r="AJ3838">
        <v>1.929900725</v>
      </c>
      <c r="AN3838">
        <v>0.91294187500000001</v>
      </c>
      <c r="AQ3838">
        <v>1.7405620639999999</v>
      </c>
      <c r="AT3838">
        <v>0.54686770500000004</v>
      </c>
      <c r="AW3838">
        <v>0.48393674599999997</v>
      </c>
      <c r="AZ3838">
        <v>1.112546255</v>
      </c>
      <c r="BC3838">
        <v>1.8105470370000001</v>
      </c>
    </row>
    <row r="3839" spans="2:55" x14ac:dyDescent="0.35">
      <c r="B3839">
        <v>1.9923496940000001</v>
      </c>
      <c r="E3839">
        <v>-1.279845028</v>
      </c>
      <c r="H3839">
        <v>0.77029183000000001</v>
      </c>
      <c r="K3839">
        <v>0.89612994199999996</v>
      </c>
      <c r="N3839">
        <v>0.68878363899999995</v>
      </c>
      <c r="Q3839">
        <v>1.938595877</v>
      </c>
      <c r="U3839">
        <v>1.895452315</v>
      </c>
      <c r="X3839">
        <v>1.0825336189999999</v>
      </c>
      <c r="AA3839">
        <v>1.895452315</v>
      </c>
      <c r="AD3839">
        <v>0.78235847000000003</v>
      </c>
      <c r="AG3839">
        <v>0.91412887399999998</v>
      </c>
      <c r="AJ3839">
        <v>1.9329398250000001</v>
      </c>
      <c r="AN3839">
        <v>0.91301601200000004</v>
      </c>
      <c r="AQ3839">
        <v>1.740706026</v>
      </c>
      <c r="AT3839">
        <v>0.547203302</v>
      </c>
      <c r="AW3839">
        <v>0.48474877100000002</v>
      </c>
      <c r="AZ3839">
        <v>1.113050171</v>
      </c>
      <c r="BC3839">
        <v>1.810724862</v>
      </c>
    </row>
    <row r="3840" spans="2:55" x14ac:dyDescent="0.35">
      <c r="B3840">
        <v>1.9933789559999999</v>
      </c>
      <c r="E3840">
        <v>-0.60133986500000003</v>
      </c>
      <c r="H3840">
        <v>-3.262332089</v>
      </c>
      <c r="K3840">
        <v>0.89921779300000004</v>
      </c>
      <c r="N3840">
        <v>0.68932101300000004</v>
      </c>
      <c r="Q3840">
        <v>1.9419186980000001</v>
      </c>
      <c r="U3840">
        <v>1.8959374</v>
      </c>
      <c r="X3840">
        <v>1.084083449</v>
      </c>
      <c r="AA3840">
        <v>1.8959374</v>
      </c>
      <c r="AD3840">
        <v>0.78292410199999996</v>
      </c>
      <c r="AG3840">
        <v>0.91814516899999998</v>
      </c>
      <c r="AJ3840">
        <v>1.933307315</v>
      </c>
      <c r="AN3840">
        <v>0.91401348100000002</v>
      </c>
      <c r="AQ3840">
        <v>1.7412813730000001</v>
      </c>
      <c r="AT3840">
        <v>0.54776433700000005</v>
      </c>
      <c r="AW3840">
        <v>0.48571745700000002</v>
      </c>
      <c r="AZ3840">
        <v>1.1133995619999999</v>
      </c>
      <c r="BC3840">
        <v>1.811095457</v>
      </c>
    </row>
    <row r="3841" spans="2:55" x14ac:dyDescent="0.35">
      <c r="B3841">
        <v>1.9971271859999999</v>
      </c>
      <c r="E3841">
        <v>-1.1675001949999999</v>
      </c>
      <c r="H3841">
        <v>-2.6933053939999998</v>
      </c>
      <c r="K3841">
        <v>0.90679489800000002</v>
      </c>
      <c r="N3841">
        <v>0.69008232400000002</v>
      </c>
      <c r="Q3841">
        <v>1.942378167</v>
      </c>
      <c r="U3841">
        <v>1.897786406</v>
      </c>
      <c r="X3841">
        <v>1.0854900089999999</v>
      </c>
      <c r="AA3841">
        <v>1.897786406</v>
      </c>
      <c r="AD3841">
        <v>0.78362643499999995</v>
      </c>
      <c r="AG3841">
        <v>0.91866777499999996</v>
      </c>
      <c r="AJ3841">
        <v>1.9341676050000001</v>
      </c>
      <c r="AN3841">
        <v>0.91562318499999995</v>
      </c>
      <c r="AQ3841">
        <v>1.7415768149999999</v>
      </c>
      <c r="AT3841">
        <v>0.54828526200000005</v>
      </c>
      <c r="AW3841">
        <v>0.48732950000000003</v>
      </c>
      <c r="AZ3841">
        <v>1.114734449</v>
      </c>
      <c r="BC3841">
        <v>1.8117691140000001</v>
      </c>
    </row>
    <row r="3842" spans="2:55" x14ac:dyDescent="0.35">
      <c r="B3842">
        <v>1.9972390369999999</v>
      </c>
      <c r="E3842">
        <v>-2.027936E-2</v>
      </c>
      <c r="H3842">
        <v>-1.6849187859999999</v>
      </c>
      <c r="K3842">
        <v>0.91291708699999996</v>
      </c>
      <c r="N3842">
        <v>0.69170038199999995</v>
      </c>
      <c r="Q3842">
        <v>1.9432281</v>
      </c>
      <c r="U3842">
        <v>1.898765204</v>
      </c>
      <c r="X3842">
        <v>1.086620664</v>
      </c>
      <c r="AA3842">
        <v>1.898765204</v>
      </c>
      <c r="AD3842">
        <v>0.78539548599999998</v>
      </c>
      <c r="AG3842">
        <v>0.92042200200000002</v>
      </c>
      <c r="AJ3842">
        <v>1.9378905129999999</v>
      </c>
      <c r="AN3842">
        <v>0.91596855200000005</v>
      </c>
      <c r="AQ3842">
        <v>1.744336385</v>
      </c>
      <c r="AT3842">
        <v>0.54914737300000005</v>
      </c>
      <c r="AW3842">
        <v>0.48781304800000003</v>
      </c>
      <c r="AZ3842">
        <v>1.114734449</v>
      </c>
      <c r="BC3842">
        <v>1.8136632269999999</v>
      </c>
    </row>
    <row r="3843" spans="2:55" x14ac:dyDescent="0.35">
      <c r="B3843">
        <v>2.0002739300000001</v>
      </c>
      <c r="E3843">
        <v>-0.26165810099999998</v>
      </c>
      <c r="H3843">
        <v>2.3288896E-2</v>
      </c>
      <c r="K3843">
        <v>0.91377132500000002</v>
      </c>
      <c r="N3843">
        <v>0.69567132799999998</v>
      </c>
      <c r="Q3843">
        <v>1.9452354270000001</v>
      </c>
      <c r="U3843">
        <v>1.899211787</v>
      </c>
      <c r="X3843">
        <v>1.086896487</v>
      </c>
      <c r="AA3843">
        <v>1.899211787</v>
      </c>
      <c r="AD3843">
        <v>0.78766535500000001</v>
      </c>
      <c r="AG3843">
        <v>0.92090513299999999</v>
      </c>
      <c r="AJ3843">
        <v>1.938053571</v>
      </c>
      <c r="AN3843">
        <v>0.91645343400000001</v>
      </c>
      <c r="AQ3843">
        <v>1.7450683789999999</v>
      </c>
      <c r="AT3843">
        <v>0.54983838699999998</v>
      </c>
      <c r="AW3843">
        <v>0.488863665</v>
      </c>
      <c r="AZ3843">
        <v>1.114734449</v>
      </c>
      <c r="BC3843">
        <v>1.817466274</v>
      </c>
    </row>
    <row r="3844" spans="2:55" x14ac:dyDescent="0.35">
      <c r="B3844">
        <v>2.0007531140000001</v>
      </c>
      <c r="E3844">
        <v>7.4815383999999999E-2</v>
      </c>
      <c r="H3844">
        <v>-1.84088187</v>
      </c>
      <c r="K3844">
        <v>0.91533459500000003</v>
      </c>
      <c r="N3844">
        <v>0.69568090500000002</v>
      </c>
      <c r="Q3844">
        <v>1.946072918</v>
      </c>
      <c r="U3844">
        <v>1.9003419619999999</v>
      </c>
      <c r="X3844">
        <v>1.0881460199999999</v>
      </c>
      <c r="AA3844">
        <v>1.9003419619999999</v>
      </c>
      <c r="AD3844">
        <v>0.78959606999999998</v>
      </c>
      <c r="AG3844">
        <v>0.92249578099999996</v>
      </c>
      <c r="AJ3844">
        <v>1.93860319</v>
      </c>
      <c r="AN3844">
        <v>0.919052062</v>
      </c>
      <c r="AQ3844">
        <v>1.745127675</v>
      </c>
      <c r="AT3844">
        <v>0.55040981</v>
      </c>
      <c r="AW3844">
        <v>0.49454261100000002</v>
      </c>
      <c r="AZ3844">
        <v>1.1157681880000001</v>
      </c>
      <c r="BC3844">
        <v>1.817848616</v>
      </c>
    </row>
    <row r="3845" spans="2:55" x14ac:dyDescent="0.35">
      <c r="B3845">
        <v>2.0039910349999999</v>
      </c>
      <c r="E3845">
        <v>-0.71141088799999996</v>
      </c>
      <c r="H3845">
        <v>-1.93610912</v>
      </c>
      <c r="K3845">
        <v>0.91554065699999998</v>
      </c>
      <c r="N3845">
        <v>0.69624672600000004</v>
      </c>
      <c r="Q3845">
        <v>1.946669005</v>
      </c>
      <c r="U3845">
        <v>1.9009010690000001</v>
      </c>
      <c r="X3845">
        <v>1.0895025840000001</v>
      </c>
      <c r="AA3845">
        <v>1.9009010690000001</v>
      </c>
      <c r="AD3845">
        <v>0.79009474499999999</v>
      </c>
      <c r="AG3845">
        <v>0.923580505</v>
      </c>
      <c r="AJ3845">
        <v>1.9396473860000001</v>
      </c>
      <c r="AN3845">
        <v>0.92160024200000001</v>
      </c>
      <c r="AQ3845">
        <v>1.7457640290000001</v>
      </c>
      <c r="AT3845">
        <v>0.55058637700000002</v>
      </c>
      <c r="AW3845">
        <v>0.49539394399999997</v>
      </c>
      <c r="AZ3845">
        <v>1.1158859809999999</v>
      </c>
      <c r="BC3845">
        <v>1.8192966589999999</v>
      </c>
    </row>
    <row r="3846" spans="2:55" x14ac:dyDescent="0.35">
      <c r="B3846">
        <v>2.0042505039999998</v>
      </c>
      <c r="E3846">
        <v>0.56150705899999998</v>
      </c>
      <c r="H3846">
        <v>-0.57308320300000004</v>
      </c>
      <c r="K3846">
        <v>0.91567552100000005</v>
      </c>
      <c r="N3846">
        <v>0.69691454399999997</v>
      </c>
      <c r="Q3846">
        <v>1.9510927899999999</v>
      </c>
      <c r="U3846">
        <v>1.902751962</v>
      </c>
      <c r="X3846">
        <v>1.091744115</v>
      </c>
      <c r="AA3846">
        <v>1.902751962</v>
      </c>
      <c r="AD3846">
        <v>0.79646977699999999</v>
      </c>
      <c r="AG3846">
        <v>0.92400174899999998</v>
      </c>
      <c r="AJ3846">
        <v>1.9399466350000001</v>
      </c>
      <c r="AN3846">
        <v>0.92179264400000005</v>
      </c>
      <c r="AQ3846">
        <v>1.745979395</v>
      </c>
      <c r="AT3846">
        <v>0.551504404</v>
      </c>
      <c r="AW3846">
        <v>0.49572714099999998</v>
      </c>
      <c r="AZ3846">
        <v>1.1167283100000001</v>
      </c>
      <c r="BC3846">
        <v>1.820961418</v>
      </c>
    </row>
    <row r="3847" spans="2:55" x14ac:dyDescent="0.35">
      <c r="B3847">
        <v>2.005883501</v>
      </c>
      <c r="E3847">
        <v>0.98177786600000005</v>
      </c>
      <c r="H3847">
        <v>-2.4233559320000002</v>
      </c>
      <c r="K3847">
        <v>0.91617407200000001</v>
      </c>
      <c r="N3847">
        <v>0.69793120399999997</v>
      </c>
      <c r="Q3847">
        <v>1.9516288930000001</v>
      </c>
      <c r="U3847">
        <v>1.904310926</v>
      </c>
      <c r="X3847">
        <v>1.0959413250000001</v>
      </c>
      <c r="AA3847">
        <v>1.904310926</v>
      </c>
      <c r="AD3847">
        <v>0.79904360200000002</v>
      </c>
      <c r="AG3847">
        <v>0.92668510100000001</v>
      </c>
      <c r="AJ3847">
        <v>1.9408487290000001</v>
      </c>
      <c r="AN3847">
        <v>0.92179777799999996</v>
      </c>
      <c r="AQ3847">
        <v>1.7474628219999999</v>
      </c>
      <c r="AT3847">
        <v>0.55292163100000002</v>
      </c>
      <c r="AW3847">
        <v>0.49572714099999998</v>
      </c>
      <c r="AZ3847">
        <v>1.116761815</v>
      </c>
      <c r="BC3847">
        <v>1.8222326369999999</v>
      </c>
    </row>
    <row r="3848" spans="2:55" x14ac:dyDescent="0.35">
      <c r="B3848">
        <v>2.0072901070000002</v>
      </c>
      <c r="E3848">
        <v>0.50448470899999998</v>
      </c>
      <c r="H3848">
        <v>-1.584345838</v>
      </c>
      <c r="K3848">
        <v>0.91631407399999998</v>
      </c>
      <c r="N3848">
        <v>0.69832633499999996</v>
      </c>
      <c r="Q3848">
        <v>1.952511713</v>
      </c>
      <c r="U3848">
        <v>1.9046788880000001</v>
      </c>
      <c r="X3848">
        <v>1.096869844</v>
      </c>
      <c r="AA3848">
        <v>1.9046788880000001</v>
      </c>
      <c r="AD3848">
        <v>0.79919631599999996</v>
      </c>
      <c r="AG3848">
        <v>0.92901801399999995</v>
      </c>
      <c r="AJ3848">
        <v>1.9408487290000001</v>
      </c>
      <c r="AN3848">
        <v>0.92324759999999995</v>
      </c>
      <c r="AQ3848">
        <v>1.7474628219999999</v>
      </c>
      <c r="AT3848">
        <v>0.55583739499999996</v>
      </c>
      <c r="AW3848">
        <v>0.49572714099999998</v>
      </c>
      <c r="AZ3848">
        <v>1.117646712</v>
      </c>
      <c r="BC3848">
        <v>1.825469352</v>
      </c>
    </row>
    <row r="3849" spans="2:55" x14ac:dyDescent="0.35">
      <c r="B3849">
        <v>2.009058751</v>
      </c>
      <c r="E3849">
        <v>2.4071817999999998E-2</v>
      </c>
      <c r="H3849">
        <v>-1.9547448999999999</v>
      </c>
      <c r="K3849">
        <v>0.91645856199999998</v>
      </c>
      <c r="N3849">
        <v>0.69888659900000005</v>
      </c>
      <c r="Q3849">
        <v>1.954044452</v>
      </c>
      <c r="U3849">
        <v>1.9047302740000001</v>
      </c>
      <c r="X3849">
        <v>1.09865218</v>
      </c>
      <c r="AA3849">
        <v>1.9047302740000001</v>
      </c>
      <c r="AD3849">
        <v>0.79924979299999999</v>
      </c>
      <c r="AG3849">
        <v>0.93236033900000004</v>
      </c>
      <c r="AJ3849">
        <v>1.9421619699999999</v>
      </c>
      <c r="AN3849">
        <v>0.92531348199999996</v>
      </c>
      <c r="AQ3849">
        <v>1.749261395</v>
      </c>
      <c r="AT3849">
        <v>0.55605488700000005</v>
      </c>
      <c r="AW3849">
        <v>0.49614484599999997</v>
      </c>
      <c r="AZ3849">
        <v>1.1192458510000001</v>
      </c>
      <c r="BC3849">
        <v>1.831519385</v>
      </c>
    </row>
    <row r="3850" spans="2:55" x14ac:dyDescent="0.35">
      <c r="B3850">
        <v>2.0102553599999999</v>
      </c>
      <c r="E3850">
        <v>0.42789033300000001</v>
      </c>
      <c r="H3850">
        <v>-1.769479059</v>
      </c>
      <c r="K3850">
        <v>0.91800137699999995</v>
      </c>
      <c r="N3850">
        <v>0.69993008999999995</v>
      </c>
      <c r="Q3850">
        <v>1.95552291</v>
      </c>
      <c r="U3850">
        <v>1.905498154</v>
      </c>
      <c r="X3850">
        <v>1.0993629469999999</v>
      </c>
      <c r="AA3850">
        <v>1.905498154</v>
      </c>
      <c r="AD3850">
        <v>0.80063039199999997</v>
      </c>
      <c r="AG3850">
        <v>0.93598908000000003</v>
      </c>
      <c r="AJ3850">
        <v>1.942167929</v>
      </c>
      <c r="AN3850">
        <v>0.92629620400000001</v>
      </c>
      <c r="AQ3850">
        <v>1.7498936519999999</v>
      </c>
      <c r="AT3850">
        <v>0.55647718199999996</v>
      </c>
      <c r="AW3850">
        <v>0.49924998799999998</v>
      </c>
      <c r="AZ3850">
        <v>1.1235809779999999</v>
      </c>
      <c r="BC3850">
        <v>1.8325394749999999</v>
      </c>
    </row>
    <row r="3851" spans="2:55" x14ac:dyDescent="0.35">
      <c r="B3851">
        <v>2.0115156270000001</v>
      </c>
      <c r="E3851">
        <v>9.9688190000000003E-3</v>
      </c>
      <c r="H3851">
        <v>-1.2642137339999999</v>
      </c>
      <c r="K3851">
        <v>0.91859992700000004</v>
      </c>
      <c r="N3851">
        <v>0.70133417099999995</v>
      </c>
      <c r="Q3851">
        <v>1.9556586010000001</v>
      </c>
      <c r="U3851">
        <v>1.9091975539999999</v>
      </c>
      <c r="X3851">
        <v>1.100156785</v>
      </c>
      <c r="AA3851">
        <v>1.9091975539999999</v>
      </c>
      <c r="AD3851">
        <v>0.80069560900000003</v>
      </c>
      <c r="AG3851">
        <v>0.93891486700000004</v>
      </c>
      <c r="AJ3851">
        <v>1.9459635159999999</v>
      </c>
      <c r="AN3851">
        <v>0.92629620400000001</v>
      </c>
      <c r="AQ3851">
        <v>1.7498936519999999</v>
      </c>
      <c r="AT3851">
        <v>0.55773490999999997</v>
      </c>
      <c r="AW3851">
        <v>0.49928377099999999</v>
      </c>
      <c r="AZ3851">
        <v>1.1241017659999999</v>
      </c>
      <c r="BC3851">
        <v>1.8327663780000001</v>
      </c>
    </row>
    <row r="3852" spans="2:55" x14ac:dyDescent="0.35">
      <c r="B3852">
        <v>2.0125840190000002</v>
      </c>
      <c r="E3852">
        <v>3.031145E-2</v>
      </c>
      <c r="H3852">
        <v>-1.288402109</v>
      </c>
      <c r="K3852">
        <v>0.92364514600000003</v>
      </c>
      <c r="N3852">
        <v>0.70228235100000003</v>
      </c>
      <c r="Q3852">
        <v>1.9558162610000001</v>
      </c>
      <c r="U3852">
        <v>1.9101253659999999</v>
      </c>
      <c r="X3852">
        <v>1.100294895</v>
      </c>
      <c r="AA3852">
        <v>1.9101253659999999</v>
      </c>
      <c r="AD3852">
        <v>0.80119486299999998</v>
      </c>
      <c r="AG3852">
        <v>0.93914003000000001</v>
      </c>
      <c r="AJ3852">
        <v>1.9464310300000001</v>
      </c>
      <c r="AN3852">
        <v>0.92636670600000004</v>
      </c>
      <c r="AQ3852">
        <v>1.750466128</v>
      </c>
      <c r="AT3852">
        <v>0.55801905799999996</v>
      </c>
      <c r="AW3852">
        <v>0.49936092399999998</v>
      </c>
      <c r="AZ3852">
        <v>1.124359382</v>
      </c>
      <c r="BC3852">
        <v>1.8342430789999999</v>
      </c>
    </row>
    <row r="3853" spans="2:55" x14ac:dyDescent="0.35">
      <c r="B3853">
        <v>2.0141468040000001</v>
      </c>
      <c r="E3853">
        <v>-5.9724603000000001E-2</v>
      </c>
      <c r="H3853">
        <v>-0.79013809000000002</v>
      </c>
      <c r="K3853">
        <v>0.92468091399999996</v>
      </c>
      <c r="N3853">
        <v>0.70240115599999997</v>
      </c>
      <c r="Q3853">
        <v>1.9583246670000001</v>
      </c>
      <c r="U3853">
        <v>1.9109103439999999</v>
      </c>
      <c r="X3853">
        <v>1.100747476</v>
      </c>
      <c r="AA3853">
        <v>1.9109103439999999</v>
      </c>
      <c r="AD3853">
        <v>0.80170539900000004</v>
      </c>
      <c r="AG3853">
        <v>0.93926080999999995</v>
      </c>
      <c r="AJ3853">
        <v>1.946930453</v>
      </c>
      <c r="AN3853">
        <v>0.93047854500000005</v>
      </c>
      <c r="AQ3853">
        <v>1.751303222</v>
      </c>
      <c r="AT3853">
        <v>0.55947770699999999</v>
      </c>
      <c r="AW3853">
        <v>0.49985374999999999</v>
      </c>
      <c r="AZ3853">
        <v>1.124536102</v>
      </c>
      <c r="BC3853">
        <v>1.83553078</v>
      </c>
    </row>
    <row r="3854" spans="2:55" x14ac:dyDescent="0.35">
      <c r="B3854">
        <v>2.0153493870000001</v>
      </c>
      <c r="E3854">
        <v>0.62831548299999995</v>
      </c>
      <c r="H3854">
        <v>-0.58496156399999999</v>
      </c>
      <c r="K3854">
        <v>0.92557462400000001</v>
      </c>
      <c r="N3854">
        <v>0.70398814099999996</v>
      </c>
      <c r="Q3854">
        <v>1.9585519739999999</v>
      </c>
      <c r="U3854">
        <v>1.9113066329999999</v>
      </c>
      <c r="X3854">
        <v>1.1016171159999999</v>
      </c>
      <c r="AA3854">
        <v>1.9113066329999999</v>
      </c>
      <c r="AD3854">
        <v>0.80328760300000002</v>
      </c>
      <c r="AG3854">
        <v>0.940162846</v>
      </c>
      <c r="AJ3854">
        <v>1.9481898790000001</v>
      </c>
      <c r="AN3854">
        <v>0.93060178000000005</v>
      </c>
      <c r="AQ3854">
        <v>1.7515553859999999</v>
      </c>
      <c r="AT3854">
        <v>0.56021717999999998</v>
      </c>
      <c r="AW3854">
        <v>0.50174680900000002</v>
      </c>
      <c r="AZ3854">
        <v>1.1250727359999999</v>
      </c>
      <c r="BC3854">
        <v>1.836354888</v>
      </c>
    </row>
    <row r="3855" spans="2:55" x14ac:dyDescent="0.35">
      <c r="B3855">
        <v>2.0172656240000002</v>
      </c>
      <c r="E3855">
        <v>-1.091648803</v>
      </c>
      <c r="H3855">
        <v>-0.85103498099999997</v>
      </c>
      <c r="K3855">
        <v>0.92578273799999999</v>
      </c>
      <c r="N3855">
        <v>0.70457345599999999</v>
      </c>
      <c r="Q3855">
        <v>1.961647532</v>
      </c>
      <c r="U3855">
        <v>1.911872424</v>
      </c>
      <c r="X3855">
        <v>1.102166891</v>
      </c>
      <c r="AA3855">
        <v>1.911872424</v>
      </c>
      <c r="AD3855">
        <v>0.80330042899999998</v>
      </c>
      <c r="AG3855">
        <v>0.94071382599999998</v>
      </c>
      <c r="AJ3855">
        <v>1.9503793760000001</v>
      </c>
      <c r="AN3855">
        <v>0.93065895899999995</v>
      </c>
      <c r="AQ3855">
        <v>1.7520921140000001</v>
      </c>
      <c r="AT3855">
        <v>0.56087603100000005</v>
      </c>
      <c r="AW3855">
        <v>0.50204856399999997</v>
      </c>
      <c r="AZ3855">
        <v>1.1250954179999999</v>
      </c>
      <c r="BC3855">
        <v>1.836525435</v>
      </c>
    </row>
    <row r="3856" spans="2:55" x14ac:dyDescent="0.35">
      <c r="B3856">
        <v>2.0175113809999998</v>
      </c>
      <c r="E3856">
        <v>0.40052246400000002</v>
      </c>
      <c r="H3856">
        <v>-1.3981015429999999</v>
      </c>
      <c r="K3856">
        <v>0.92851850400000002</v>
      </c>
      <c r="N3856">
        <v>0.70671987300000005</v>
      </c>
      <c r="Q3856">
        <v>1.962884166</v>
      </c>
      <c r="U3856">
        <v>1.9141559159999999</v>
      </c>
      <c r="X3856">
        <v>1.1031217529999999</v>
      </c>
      <c r="AA3856">
        <v>1.9141559159999999</v>
      </c>
      <c r="AD3856">
        <v>0.80755494000000005</v>
      </c>
      <c r="AG3856">
        <v>0.94145953299999996</v>
      </c>
      <c r="AJ3856">
        <v>1.9517763699999999</v>
      </c>
      <c r="AN3856">
        <v>0.93237112499999997</v>
      </c>
      <c r="AQ3856">
        <v>1.75465073</v>
      </c>
      <c r="AT3856">
        <v>0.56187896199999998</v>
      </c>
      <c r="AW3856">
        <v>0.50584287500000003</v>
      </c>
      <c r="AZ3856">
        <v>1.1272354739999999</v>
      </c>
      <c r="BC3856">
        <v>1.838448224</v>
      </c>
    </row>
    <row r="3857" spans="2:55" x14ac:dyDescent="0.35">
      <c r="B3857">
        <v>2.0192017120000001</v>
      </c>
      <c r="E3857">
        <v>0.43545355299999999</v>
      </c>
      <c r="H3857">
        <v>-1.948151661</v>
      </c>
      <c r="K3857">
        <v>0.92852599599999996</v>
      </c>
      <c r="N3857">
        <v>0.70724173199999996</v>
      </c>
      <c r="Q3857">
        <v>1.964730088</v>
      </c>
      <c r="U3857">
        <v>1.9154460369999999</v>
      </c>
      <c r="X3857">
        <v>1.1037971369999999</v>
      </c>
      <c r="AA3857">
        <v>1.9154460369999999</v>
      </c>
      <c r="AD3857">
        <v>0.80827258899999999</v>
      </c>
      <c r="AG3857">
        <v>0.94256817199999998</v>
      </c>
      <c r="AJ3857">
        <v>1.952319186</v>
      </c>
      <c r="AN3857">
        <v>0.933171525</v>
      </c>
      <c r="AQ3857">
        <v>1.7572496120000001</v>
      </c>
      <c r="AT3857">
        <v>0.563366916</v>
      </c>
      <c r="AW3857">
        <v>0.50859227399999996</v>
      </c>
      <c r="AZ3857">
        <v>1.128002121</v>
      </c>
      <c r="BC3857">
        <v>1.840307736</v>
      </c>
    </row>
    <row r="3858" spans="2:55" x14ac:dyDescent="0.35">
      <c r="B3858">
        <v>2.0195194270000001</v>
      </c>
      <c r="E3858">
        <v>0.40457194800000001</v>
      </c>
      <c r="H3858">
        <v>-1.400826428</v>
      </c>
      <c r="K3858">
        <v>0.92900818100000004</v>
      </c>
      <c r="N3858">
        <v>0.70818659799999994</v>
      </c>
      <c r="Q3858">
        <v>1.965574809</v>
      </c>
      <c r="U3858">
        <v>1.9161527220000001</v>
      </c>
      <c r="X3858">
        <v>1.105147171</v>
      </c>
      <c r="AA3858">
        <v>1.9161527220000001</v>
      </c>
      <c r="AD3858">
        <v>0.80862685300000003</v>
      </c>
      <c r="AG3858">
        <v>0.94276804199999997</v>
      </c>
      <c r="AJ3858">
        <v>1.9536327069999999</v>
      </c>
      <c r="AN3858">
        <v>0.93330972400000001</v>
      </c>
      <c r="AQ3858">
        <v>1.7574678690000001</v>
      </c>
      <c r="AT3858">
        <v>0.56726264199999998</v>
      </c>
      <c r="AW3858">
        <v>0.51078090300000001</v>
      </c>
      <c r="AZ3858">
        <v>1.1288861750000001</v>
      </c>
      <c r="BC3858">
        <v>1.840957406</v>
      </c>
    </row>
    <row r="3859" spans="2:55" x14ac:dyDescent="0.35">
      <c r="B3859">
        <v>2.0195649109999998</v>
      </c>
      <c r="E3859">
        <v>-0.13506317000000001</v>
      </c>
      <c r="H3859">
        <v>-1.0737139410000001</v>
      </c>
      <c r="K3859">
        <v>0.93027979900000002</v>
      </c>
      <c r="N3859">
        <v>0.70839761999999995</v>
      </c>
      <c r="Q3859">
        <v>1.967786136</v>
      </c>
      <c r="U3859">
        <v>1.916442964</v>
      </c>
      <c r="X3859">
        <v>1.1064734270000001</v>
      </c>
      <c r="AA3859">
        <v>1.916442964</v>
      </c>
      <c r="AD3859">
        <v>0.808955902</v>
      </c>
      <c r="AG3859">
        <v>0.94283032899999997</v>
      </c>
      <c r="AJ3859">
        <v>1.9539949299999999</v>
      </c>
      <c r="AN3859">
        <v>0.93665423199999998</v>
      </c>
      <c r="AQ3859">
        <v>1.7590141260000001</v>
      </c>
      <c r="AT3859">
        <v>0.567898809</v>
      </c>
      <c r="AW3859">
        <v>0.51226187000000001</v>
      </c>
      <c r="AZ3859">
        <v>1.128921472</v>
      </c>
      <c r="BC3859">
        <v>1.840964308</v>
      </c>
    </row>
    <row r="3860" spans="2:55" x14ac:dyDescent="0.35">
      <c r="B3860">
        <v>2.0237460949999999</v>
      </c>
      <c r="E3860">
        <v>-0.53649343800000004</v>
      </c>
      <c r="H3860">
        <v>1.0223555179999999</v>
      </c>
      <c r="K3860">
        <v>0.93078845200000004</v>
      </c>
      <c r="N3860">
        <v>0.71035105099999996</v>
      </c>
      <c r="Q3860">
        <v>1.97160377</v>
      </c>
      <c r="U3860">
        <v>1.918536287</v>
      </c>
      <c r="X3860">
        <v>1.107924586</v>
      </c>
      <c r="AA3860">
        <v>1.918536287</v>
      </c>
      <c r="AD3860">
        <v>0.81220602200000003</v>
      </c>
      <c r="AG3860">
        <v>0.94351605800000005</v>
      </c>
      <c r="AJ3860">
        <v>1.9540825159999999</v>
      </c>
      <c r="AN3860">
        <v>0.93714450100000002</v>
      </c>
      <c r="AQ3860">
        <v>1.759942122</v>
      </c>
      <c r="AT3860">
        <v>0.56898716100000002</v>
      </c>
      <c r="AW3860">
        <v>0.51399972199999999</v>
      </c>
      <c r="AZ3860">
        <v>1.1289665200000001</v>
      </c>
      <c r="BC3860">
        <v>1.841332636</v>
      </c>
    </row>
    <row r="3861" spans="2:55" x14ac:dyDescent="0.35">
      <c r="B3861">
        <v>2.0240970809999999</v>
      </c>
      <c r="E3861">
        <v>-0.633907004</v>
      </c>
      <c r="H3861">
        <v>0.237501562</v>
      </c>
      <c r="K3861">
        <v>0.932368435</v>
      </c>
      <c r="N3861">
        <v>0.71131855399999999</v>
      </c>
      <c r="Q3861">
        <v>1.972561306</v>
      </c>
      <c r="U3861">
        <v>1.9195526789999999</v>
      </c>
      <c r="X3861">
        <v>1.1083309400000001</v>
      </c>
      <c r="AA3861">
        <v>1.9195526789999999</v>
      </c>
      <c r="AD3861">
        <v>0.81222138200000005</v>
      </c>
      <c r="AG3861">
        <v>0.94466695700000003</v>
      </c>
      <c r="AJ3861">
        <v>1.9554530560000001</v>
      </c>
      <c r="AN3861">
        <v>0.93922185300000005</v>
      </c>
      <c r="AQ3861">
        <v>1.7607754680000001</v>
      </c>
      <c r="AT3861">
        <v>0.56956453100000004</v>
      </c>
      <c r="AW3861">
        <v>0.51426583699999995</v>
      </c>
      <c r="AZ3861">
        <v>1.1302599339999999</v>
      </c>
      <c r="BC3861">
        <v>1.841748132</v>
      </c>
    </row>
    <row r="3862" spans="2:55" x14ac:dyDescent="0.35">
      <c r="B3862">
        <v>2.0250527800000002</v>
      </c>
      <c r="E3862">
        <v>-0.13068849399999999</v>
      </c>
      <c r="H3862">
        <v>-0.105510601</v>
      </c>
      <c r="K3862">
        <v>0.93246694200000002</v>
      </c>
      <c r="N3862">
        <v>0.71141088799999996</v>
      </c>
      <c r="Q3862">
        <v>1.9728415960000001</v>
      </c>
      <c r="U3862">
        <v>1.9197359949999999</v>
      </c>
      <c r="X3862">
        <v>1.1084102309999999</v>
      </c>
      <c r="AA3862">
        <v>1.9197359949999999</v>
      </c>
      <c r="AD3862">
        <v>0.81272245899999995</v>
      </c>
      <c r="AG3862">
        <v>0.945152667</v>
      </c>
      <c r="AJ3862">
        <v>1.9590865989999999</v>
      </c>
      <c r="AN3862">
        <v>0.94176283100000002</v>
      </c>
      <c r="AQ3862">
        <v>1.7620585499999999</v>
      </c>
      <c r="AT3862">
        <v>0.56978230900000004</v>
      </c>
      <c r="AW3862">
        <v>0.51433859599999998</v>
      </c>
      <c r="AZ3862">
        <v>1.1304897350000001</v>
      </c>
      <c r="BC3862">
        <v>1.8425252839999999</v>
      </c>
    </row>
    <row r="3863" spans="2:55" x14ac:dyDescent="0.35">
      <c r="B3863">
        <v>2.0253438109999999</v>
      </c>
      <c r="E3863">
        <v>0.15804657599999999</v>
      </c>
      <c r="H3863">
        <v>3.8445700180000002</v>
      </c>
      <c r="K3863">
        <v>0.936676128</v>
      </c>
      <c r="N3863">
        <v>0.71144505000000002</v>
      </c>
      <c r="Q3863">
        <v>1.97388137</v>
      </c>
      <c r="U3863">
        <v>1.919802225</v>
      </c>
      <c r="X3863">
        <v>1.1092932099999999</v>
      </c>
      <c r="AA3863">
        <v>1.919802225</v>
      </c>
      <c r="AD3863">
        <v>0.81413129200000001</v>
      </c>
      <c r="AG3863">
        <v>0.94644666899999996</v>
      </c>
      <c r="AJ3863">
        <v>1.9596921030000001</v>
      </c>
      <c r="AN3863">
        <v>0.94449216999999996</v>
      </c>
      <c r="AQ3863">
        <v>1.7633329339999999</v>
      </c>
      <c r="AT3863">
        <v>0.57060789700000003</v>
      </c>
      <c r="AW3863">
        <v>0.515174774</v>
      </c>
      <c r="AZ3863">
        <v>1.1305972740000001</v>
      </c>
      <c r="BC3863">
        <v>1.8430736539999999</v>
      </c>
    </row>
    <row r="3864" spans="2:55" x14ac:dyDescent="0.35">
      <c r="B3864">
        <v>2.025667077</v>
      </c>
      <c r="E3864">
        <v>0.18838178899999999</v>
      </c>
      <c r="H3864">
        <v>1.0855943210000001</v>
      </c>
      <c r="K3864">
        <v>0.93813428200000004</v>
      </c>
      <c r="N3864">
        <v>0.71187334400000002</v>
      </c>
      <c r="Q3864">
        <v>1.974833458</v>
      </c>
      <c r="U3864">
        <v>1.922795254</v>
      </c>
      <c r="X3864">
        <v>1.109863179</v>
      </c>
      <c r="AA3864">
        <v>1.922795254</v>
      </c>
      <c r="AD3864">
        <v>0.81451621399999996</v>
      </c>
      <c r="AG3864">
        <v>0.94725889799999996</v>
      </c>
      <c r="AJ3864">
        <v>1.959998009</v>
      </c>
      <c r="AN3864">
        <v>0.94506165200000003</v>
      </c>
      <c r="AQ3864">
        <v>1.7642746279999999</v>
      </c>
      <c r="AT3864">
        <v>0.57147591600000003</v>
      </c>
      <c r="AW3864">
        <v>0.51568747100000001</v>
      </c>
      <c r="AZ3864">
        <v>1.1307288639999999</v>
      </c>
      <c r="BC3864">
        <v>1.8431435359999999</v>
      </c>
    </row>
    <row r="3865" spans="2:55" x14ac:dyDescent="0.35">
      <c r="B3865">
        <v>2.0302174310000001</v>
      </c>
      <c r="E3865">
        <v>0.39082212100000002</v>
      </c>
      <c r="H3865">
        <v>1.194037102</v>
      </c>
      <c r="K3865">
        <v>0.93864632100000001</v>
      </c>
      <c r="N3865">
        <v>0.71278013399999995</v>
      </c>
      <c r="Q3865">
        <v>1.977756139</v>
      </c>
      <c r="U3865">
        <v>1.9238929330000001</v>
      </c>
      <c r="X3865">
        <v>1.1137431259999999</v>
      </c>
      <c r="AA3865">
        <v>1.9238929330000001</v>
      </c>
      <c r="AD3865">
        <v>0.81931592200000003</v>
      </c>
      <c r="AG3865">
        <v>0.94838859099999995</v>
      </c>
      <c r="AJ3865">
        <v>1.9629606100000001</v>
      </c>
      <c r="AN3865">
        <v>0.94570936900000002</v>
      </c>
      <c r="AQ3865">
        <v>1.7645416140000001</v>
      </c>
      <c r="AT3865">
        <v>0.57387296300000001</v>
      </c>
      <c r="AW3865">
        <v>0.51704125999999995</v>
      </c>
      <c r="AZ3865">
        <v>1.1314098749999999</v>
      </c>
      <c r="BC3865">
        <v>1.843298109</v>
      </c>
    </row>
    <row r="3866" spans="2:55" x14ac:dyDescent="0.35">
      <c r="B3866">
        <v>2.0303358419999999</v>
      </c>
      <c r="E3866">
        <v>-0.27327523599999998</v>
      </c>
      <c r="H3866">
        <v>0.192059334</v>
      </c>
      <c r="K3866">
        <v>0.93923694300000005</v>
      </c>
      <c r="N3866">
        <v>0.71428870099999997</v>
      </c>
      <c r="Q3866">
        <v>1.979763682</v>
      </c>
      <c r="U3866">
        <v>1.9256788090000001</v>
      </c>
      <c r="X3866">
        <v>1.1137431259999999</v>
      </c>
      <c r="AA3866">
        <v>1.9256788090000001</v>
      </c>
      <c r="AD3866">
        <v>0.82075316799999998</v>
      </c>
      <c r="AG3866">
        <v>0.94902689299999998</v>
      </c>
      <c r="AJ3866">
        <v>1.9630133009999999</v>
      </c>
      <c r="AN3866">
        <v>0.94929109300000003</v>
      </c>
      <c r="AQ3866">
        <v>1.7647865220000001</v>
      </c>
      <c r="AT3866">
        <v>0.575233946</v>
      </c>
      <c r="AW3866">
        <v>0.51942406100000005</v>
      </c>
      <c r="AZ3866">
        <v>1.1335052189999999</v>
      </c>
      <c r="BC3866">
        <v>1.843729832</v>
      </c>
    </row>
    <row r="3867" spans="2:55" x14ac:dyDescent="0.35">
      <c r="B3867">
        <v>2.0310409479999998</v>
      </c>
      <c r="E3867">
        <v>0.384176293</v>
      </c>
      <c r="H3867">
        <v>-1.468278054</v>
      </c>
      <c r="K3867">
        <v>0.94072463200000001</v>
      </c>
      <c r="N3867">
        <v>0.71484197599999999</v>
      </c>
      <c r="Q3867">
        <v>1.979763682</v>
      </c>
      <c r="U3867">
        <v>1.925788206</v>
      </c>
      <c r="X3867">
        <v>1.1153845520000001</v>
      </c>
      <c r="AA3867">
        <v>1.925788206</v>
      </c>
      <c r="AD3867">
        <v>0.82104309099999995</v>
      </c>
      <c r="AG3867">
        <v>0.94961824299999997</v>
      </c>
      <c r="AJ3867">
        <v>1.9630133009999999</v>
      </c>
      <c r="AN3867">
        <v>0.94935481399999999</v>
      </c>
      <c r="AQ3867">
        <v>1.7657457089999999</v>
      </c>
      <c r="AT3867">
        <v>0.57548684299999997</v>
      </c>
      <c r="AW3867">
        <v>0.52132304699999998</v>
      </c>
      <c r="AZ3867">
        <v>1.135341019</v>
      </c>
      <c r="BC3867">
        <v>1.8458611300000001</v>
      </c>
    </row>
    <row r="3868" spans="2:55" x14ac:dyDescent="0.35">
      <c r="B3868">
        <v>2.0316906110000001</v>
      </c>
      <c r="E3868">
        <v>0.22788877499999999</v>
      </c>
      <c r="H3868">
        <v>0.183217404</v>
      </c>
      <c r="K3868">
        <v>0.94248832900000001</v>
      </c>
      <c r="N3868">
        <v>0.71571326700000004</v>
      </c>
      <c r="Q3868">
        <v>1.981458449</v>
      </c>
      <c r="U3868">
        <v>1.9259835080000001</v>
      </c>
      <c r="X3868">
        <v>1.1153845520000001</v>
      </c>
      <c r="AA3868">
        <v>1.9259835080000001</v>
      </c>
      <c r="AD3868">
        <v>0.82221240799999995</v>
      </c>
      <c r="AG3868">
        <v>0.95156333500000001</v>
      </c>
      <c r="AJ3868">
        <v>1.9630133009999999</v>
      </c>
      <c r="AN3868">
        <v>0.95109766299999998</v>
      </c>
      <c r="AQ3868">
        <v>1.7666617</v>
      </c>
      <c r="AT3868">
        <v>0.57551550699999998</v>
      </c>
      <c r="AW3868">
        <v>0.52144132099999996</v>
      </c>
      <c r="AZ3868">
        <v>1.1358952600000001</v>
      </c>
      <c r="BC3868">
        <v>1.845935619</v>
      </c>
    </row>
    <row r="3869" spans="2:55" x14ac:dyDescent="0.35">
      <c r="B3869">
        <v>2.0342048570000002</v>
      </c>
      <c r="E3869">
        <v>0.115295683</v>
      </c>
      <c r="H3869">
        <v>-2.3303053789999999</v>
      </c>
      <c r="K3869">
        <v>0.94446624700000004</v>
      </c>
      <c r="N3869">
        <v>0.71735938300000002</v>
      </c>
      <c r="Q3869">
        <v>1.9817638120000001</v>
      </c>
      <c r="U3869">
        <v>1.9290757970000001</v>
      </c>
      <c r="X3869">
        <v>1.1153845520000001</v>
      </c>
      <c r="AA3869">
        <v>1.9290757970000001</v>
      </c>
      <c r="AD3869">
        <v>0.82891617500000003</v>
      </c>
      <c r="AG3869">
        <v>0.95217818499999995</v>
      </c>
      <c r="AJ3869">
        <v>1.9631086010000001</v>
      </c>
      <c r="AN3869">
        <v>0.95565768500000003</v>
      </c>
      <c r="AQ3869">
        <v>1.767316485</v>
      </c>
      <c r="AT3869">
        <v>0.576657419</v>
      </c>
      <c r="AW3869">
        <v>0.52415703499999999</v>
      </c>
      <c r="AZ3869">
        <v>1.136034615</v>
      </c>
      <c r="BC3869">
        <v>1.8460046370000001</v>
      </c>
    </row>
    <row r="3870" spans="2:55" x14ac:dyDescent="0.35">
      <c r="B3870">
        <v>2.034736122</v>
      </c>
      <c r="E3870">
        <v>9.1473069000000004E-2</v>
      </c>
      <c r="H3870">
        <v>-0.44182566600000001</v>
      </c>
      <c r="K3870">
        <v>0.94465345700000003</v>
      </c>
      <c r="N3870">
        <v>0.71744047300000002</v>
      </c>
      <c r="Q3870">
        <v>1.9827230280000001</v>
      </c>
      <c r="U3870">
        <v>1.9294835619999999</v>
      </c>
      <c r="X3870">
        <v>1.1155168870000001</v>
      </c>
      <c r="AA3870">
        <v>1.9294835619999999</v>
      </c>
      <c r="AD3870">
        <v>0.82899733200000003</v>
      </c>
      <c r="AG3870">
        <v>0.95217818499999995</v>
      </c>
      <c r="AJ3870">
        <v>1.9667513510000001</v>
      </c>
      <c r="AN3870">
        <v>0.95603042299999996</v>
      </c>
      <c r="AQ3870">
        <v>1.769628902</v>
      </c>
      <c r="AT3870">
        <v>0.57854748199999995</v>
      </c>
      <c r="AW3870">
        <v>0.52441151799999997</v>
      </c>
      <c r="AZ3870">
        <v>1.1384676119999999</v>
      </c>
      <c r="BC3870">
        <v>1.8478443280000001</v>
      </c>
    </row>
    <row r="3871" spans="2:55" x14ac:dyDescent="0.35">
      <c r="B3871">
        <v>2.0348882530000001</v>
      </c>
      <c r="E3871">
        <v>-0.21504864900000001</v>
      </c>
      <c r="H3871">
        <v>0.38895581800000001</v>
      </c>
      <c r="K3871">
        <v>0.94746853200000003</v>
      </c>
      <c r="N3871">
        <v>0.71876870699999995</v>
      </c>
      <c r="Q3871">
        <v>1.9834641690000001</v>
      </c>
      <c r="U3871">
        <v>1.930086883</v>
      </c>
      <c r="X3871">
        <v>1.117297591</v>
      </c>
      <c r="AA3871">
        <v>1.930086883</v>
      </c>
      <c r="AD3871">
        <v>0.84067155400000004</v>
      </c>
      <c r="AG3871">
        <v>0.95315917400000005</v>
      </c>
      <c r="AJ3871">
        <v>1.966803056</v>
      </c>
      <c r="AN3871">
        <v>0.95758699899999999</v>
      </c>
      <c r="AQ3871">
        <v>1.7701837060000001</v>
      </c>
      <c r="AT3871">
        <v>0.57888546200000002</v>
      </c>
      <c r="AW3871">
        <v>0.52492459400000002</v>
      </c>
      <c r="AZ3871">
        <v>1.138577264</v>
      </c>
      <c r="BC3871">
        <v>1.8497195310000001</v>
      </c>
    </row>
    <row r="3872" spans="2:55" x14ac:dyDescent="0.35">
      <c r="B3872">
        <v>2.035193923</v>
      </c>
      <c r="E3872">
        <v>1.6815336E-2</v>
      </c>
      <c r="H3872">
        <v>-0.77643861000000003</v>
      </c>
      <c r="K3872">
        <v>0.95038378400000001</v>
      </c>
      <c r="N3872">
        <v>0.71910636000000006</v>
      </c>
      <c r="Q3872">
        <v>1.983581775</v>
      </c>
      <c r="U3872">
        <v>1.930332683</v>
      </c>
      <c r="X3872">
        <v>1.117842336</v>
      </c>
      <c r="AA3872">
        <v>1.930332683</v>
      </c>
      <c r="AD3872">
        <v>0.84183928500000005</v>
      </c>
      <c r="AG3872">
        <v>0.95351161799999995</v>
      </c>
      <c r="AJ3872">
        <v>1.9705849280000001</v>
      </c>
      <c r="AN3872">
        <v>0.95861121500000002</v>
      </c>
      <c r="AQ3872">
        <v>1.7701837060000001</v>
      </c>
      <c r="AT3872">
        <v>0.57954957500000004</v>
      </c>
      <c r="AW3872">
        <v>0.52507718199999998</v>
      </c>
      <c r="AZ3872">
        <v>1.1419184099999999</v>
      </c>
      <c r="BC3872">
        <v>1.8499278379999999</v>
      </c>
    </row>
    <row r="3873" spans="2:55" x14ac:dyDescent="0.35">
      <c r="B3873">
        <v>2.0374999950000001</v>
      </c>
      <c r="E3873">
        <v>0.521565116</v>
      </c>
      <c r="H3873">
        <v>-1.0206619100000001</v>
      </c>
      <c r="K3873">
        <v>0.95148721800000002</v>
      </c>
      <c r="N3873">
        <v>0.72000286700000005</v>
      </c>
      <c r="Q3873">
        <v>1.9842639280000001</v>
      </c>
      <c r="U3873">
        <v>1.9322114340000001</v>
      </c>
      <c r="X3873">
        <v>1.121560702</v>
      </c>
      <c r="AA3873">
        <v>1.9322114340000001</v>
      </c>
      <c r="AD3873">
        <v>0.843642911</v>
      </c>
      <c r="AG3873">
        <v>0.95400320500000002</v>
      </c>
      <c r="AJ3873">
        <v>1.972551036</v>
      </c>
      <c r="AN3873">
        <v>0.95953431600000005</v>
      </c>
      <c r="AQ3873">
        <v>1.7721355940000001</v>
      </c>
      <c r="AT3873">
        <v>0.58105443300000004</v>
      </c>
      <c r="AW3873">
        <v>0.52515826300000001</v>
      </c>
      <c r="AZ3873">
        <v>1.1419542519999999</v>
      </c>
      <c r="BC3873">
        <v>1.8513228740000001</v>
      </c>
    </row>
    <row r="3874" spans="2:55" x14ac:dyDescent="0.35">
      <c r="B3874">
        <v>2.0408868729999998</v>
      </c>
      <c r="E3874">
        <v>0.33343664499999998</v>
      </c>
      <c r="H3874">
        <v>0.15040804999999999</v>
      </c>
      <c r="K3874">
        <v>0.95413782400000002</v>
      </c>
      <c r="N3874">
        <v>0.720509332</v>
      </c>
      <c r="Q3874">
        <v>1.9852042750000001</v>
      </c>
      <c r="U3874">
        <v>1.932226357</v>
      </c>
      <c r="X3874">
        <v>1.124693537</v>
      </c>
      <c r="AA3874">
        <v>1.932226357</v>
      </c>
      <c r="AD3874">
        <v>0.84372139999999995</v>
      </c>
      <c r="AG3874">
        <v>0.955287212</v>
      </c>
      <c r="AJ3874">
        <v>1.9779950449999999</v>
      </c>
      <c r="AN3874">
        <v>0.96026832699999998</v>
      </c>
      <c r="AQ3874">
        <v>1.7776190780000001</v>
      </c>
      <c r="AT3874">
        <v>0.58543053899999997</v>
      </c>
      <c r="AW3874">
        <v>0.52933311999999999</v>
      </c>
      <c r="AZ3874">
        <v>1.142634878</v>
      </c>
      <c r="BC3874">
        <v>1.8513228740000001</v>
      </c>
    </row>
    <row r="3875" spans="2:55" x14ac:dyDescent="0.35">
      <c r="B3875">
        <v>2.0418565260000001</v>
      </c>
      <c r="E3875">
        <v>1.4904529040000001</v>
      </c>
      <c r="H3875">
        <v>0.16943661300000001</v>
      </c>
      <c r="K3875">
        <v>0.95431536800000005</v>
      </c>
      <c r="N3875">
        <v>0.72089859599999995</v>
      </c>
      <c r="Q3875">
        <v>1.985731983</v>
      </c>
      <c r="U3875">
        <v>1.9322801549999999</v>
      </c>
      <c r="X3875">
        <v>1.1254145980000001</v>
      </c>
      <c r="AA3875">
        <v>1.9322801549999999</v>
      </c>
      <c r="AD3875">
        <v>0.84406217800000005</v>
      </c>
      <c r="AG3875">
        <v>0.95690700399999995</v>
      </c>
      <c r="AJ3875">
        <v>1.978323791</v>
      </c>
      <c r="AN3875">
        <v>0.96131767400000001</v>
      </c>
      <c r="AQ3875">
        <v>1.777908558</v>
      </c>
      <c r="AT3875">
        <v>0.58630340999999997</v>
      </c>
      <c r="AW3875">
        <v>0.53238275400000001</v>
      </c>
      <c r="AZ3875">
        <v>1.144090168</v>
      </c>
      <c r="BC3875">
        <v>1.8513228740000001</v>
      </c>
    </row>
    <row r="3876" spans="2:55" x14ac:dyDescent="0.35">
      <c r="B3876">
        <v>2.0424654109999998</v>
      </c>
      <c r="E3876">
        <v>-0.31462448900000001</v>
      </c>
      <c r="H3876">
        <v>0.45835921200000002</v>
      </c>
      <c r="K3876">
        <v>0.95431536800000005</v>
      </c>
      <c r="N3876">
        <v>0.72091370300000002</v>
      </c>
      <c r="Q3876">
        <v>1.986951592</v>
      </c>
      <c r="U3876">
        <v>1.933191637</v>
      </c>
      <c r="X3876">
        <v>1.1255711799999999</v>
      </c>
      <c r="AA3876">
        <v>1.933191637</v>
      </c>
      <c r="AD3876">
        <v>0.84416493599999998</v>
      </c>
      <c r="AG3876">
        <v>0.95968960999999997</v>
      </c>
      <c r="AJ3876">
        <v>1.9860689979999999</v>
      </c>
      <c r="AN3876">
        <v>0.963920322</v>
      </c>
      <c r="AQ3876">
        <v>1.7790010570000001</v>
      </c>
      <c r="AT3876">
        <v>0.58674727599999998</v>
      </c>
      <c r="AW3876">
        <v>0.53357378499999997</v>
      </c>
      <c r="AZ3876">
        <v>1.14410083</v>
      </c>
      <c r="BC3876">
        <v>1.8513228740000001</v>
      </c>
    </row>
    <row r="3877" spans="2:55" x14ac:dyDescent="0.35">
      <c r="B3877">
        <v>2.044147621</v>
      </c>
      <c r="E3877">
        <v>-0.28470576399999997</v>
      </c>
      <c r="H3877">
        <v>-0.43253349000000002</v>
      </c>
      <c r="K3877">
        <v>0.95550822599999996</v>
      </c>
      <c r="N3877">
        <v>0.72309803900000003</v>
      </c>
      <c r="Q3877">
        <v>1.9875378889999999</v>
      </c>
      <c r="U3877">
        <v>1.9331917320000001</v>
      </c>
      <c r="X3877">
        <v>1.128634178</v>
      </c>
      <c r="AA3877">
        <v>1.9331917320000001</v>
      </c>
      <c r="AD3877">
        <v>0.84418865499999995</v>
      </c>
      <c r="AG3877">
        <v>0.96043767999999996</v>
      </c>
      <c r="AJ3877">
        <v>1.9876681169999999</v>
      </c>
      <c r="AN3877">
        <v>0.96474579299999996</v>
      </c>
      <c r="AQ3877">
        <v>1.779543866</v>
      </c>
      <c r="AT3877">
        <v>0.588204858</v>
      </c>
      <c r="AW3877">
        <v>0.53527676999999996</v>
      </c>
      <c r="AZ3877">
        <v>1.144271096</v>
      </c>
      <c r="BC3877">
        <v>1.8513228740000001</v>
      </c>
    </row>
    <row r="3878" spans="2:55" x14ac:dyDescent="0.35">
      <c r="B3878">
        <v>2.0467794719999999</v>
      </c>
      <c r="E3878">
        <v>-0.16517116400000001</v>
      </c>
      <c r="H3878">
        <v>-1.800539361</v>
      </c>
      <c r="K3878">
        <v>0.95644852000000002</v>
      </c>
      <c r="N3878">
        <v>0.72375777900000005</v>
      </c>
      <c r="Q3878">
        <v>1.990054926</v>
      </c>
      <c r="U3878">
        <v>1.9353359299999999</v>
      </c>
      <c r="X3878">
        <v>1.129483104</v>
      </c>
      <c r="AA3878">
        <v>1.9353359299999999</v>
      </c>
      <c r="AD3878">
        <v>0.84908716699999998</v>
      </c>
      <c r="AG3878">
        <v>0.96095269000000005</v>
      </c>
      <c r="AJ3878">
        <v>1.9879970810000001</v>
      </c>
      <c r="AN3878">
        <v>0.96487798199999997</v>
      </c>
      <c r="AQ3878">
        <v>1.781107328</v>
      </c>
      <c r="AT3878">
        <v>0.58826328999999999</v>
      </c>
      <c r="AW3878">
        <v>0.53872374899999997</v>
      </c>
      <c r="AZ3878">
        <v>1.1453426959999999</v>
      </c>
      <c r="BC3878">
        <v>1.8513228740000001</v>
      </c>
    </row>
    <row r="3879" spans="2:55" x14ac:dyDescent="0.35">
      <c r="B3879">
        <v>2.0484595759999999</v>
      </c>
      <c r="E3879">
        <v>-1.5115778390000001</v>
      </c>
      <c r="H3879">
        <v>-1.510324811</v>
      </c>
      <c r="K3879">
        <v>0.95738189699999998</v>
      </c>
      <c r="N3879">
        <v>0.72449641200000003</v>
      </c>
      <c r="Q3879">
        <v>1.9921293929999999</v>
      </c>
      <c r="U3879">
        <v>1.9396974979999999</v>
      </c>
      <c r="X3879">
        <v>1.129929486</v>
      </c>
      <c r="AA3879">
        <v>1.9396974979999999</v>
      </c>
      <c r="AD3879">
        <v>0.84909921899999996</v>
      </c>
      <c r="AG3879">
        <v>0.96154225800000004</v>
      </c>
      <c r="AJ3879">
        <v>1.9906274749999999</v>
      </c>
      <c r="AN3879">
        <v>0.96529868699999999</v>
      </c>
      <c r="AQ3879">
        <v>1.781107328</v>
      </c>
      <c r="AT3879">
        <v>0.58997256099999995</v>
      </c>
      <c r="AW3879">
        <v>0.54073884800000005</v>
      </c>
      <c r="AZ3879">
        <v>1.146516871</v>
      </c>
      <c r="BC3879">
        <v>1.8535355200000001</v>
      </c>
    </row>
    <row r="3880" spans="2:55" x14ac:dyDescent="0.35">
      <c r="B3880">
        <v>2.0502559229999999</v>
      </c>
      <c r="E3880">
        <v>-0.26107186100000002</v>
      </c>
      <c r="H3880">
        <v>-2.8346303509999999</v>
      </c>
      <c r="K3880">
        <v>0.95748088899999995</v>
      </c>
      <c r="N3880">
        <v>0.72479029399999995</v>
      </c>
      <c r="Q3880">
        <v>1.9982588379999999</v>
      </c>
      <c r="U3880">
        <v>1.940675946</v>
      </c>
      <c r="X3880">
        <v>1.135004876</v>
      </c>
      <c r="AA3880">
        <v>1.940675946</v>
      </c>
      <c r="AD3880">
        <v>0.85131570499999998</v>
      </c>
      <c r="AG3880">
        <v>0.96668106799999998</v>
      </c>
      <c r="AJ3880">
        <v>1.992162105</v>
      </c>
      <c r="AN3880">
        <v>0.96534434400000002</v>
      </c>
      <c r="AQ3880">
        <v>1.7815965300000001</v>
      </c>
      <c r="AT3880">
        <v>0.59013638300000004</v>
      </c>
      <c r="AW3880">
        <v>0.54073884800000005</v>
      </c>
      <c r="AZ3880">
        <v>1.147764851</v>
      </c>
      <c r="BC3880">
        <v>1.854178283</v>
      </c>
    </row>
    <row r="3881" spans="2:55" x14ac:dyDescent="0.35">
      <c r="B3881">
        <v>2.0566599609999998</v>
      </c>
      <c r="E3881">
        <v>1.2762659139999999</v>
      </c>
      <c r="H3881">
        <v>-0.1280232</v>
      </c>
      <c r="K3881">
        <v>0.95753642400000005</v>
      </c>
      <c r="N3881">
        <v>0.72661756799999999</v>
      </c>
      <c r="Q3881">
        <v>1.998672555</v>
      </c>
      <c r="U3881">
        <v>1.941431927</v>
      </c>
      <c r="X3881">
        <v>1.1357388580000001</v>
      </c>
      <c r="AA3881">
        <v>1.941431927</v>
      </c>
      <c r="AD3881">
        <v>0.85602690599999998</v>
      </c>
      <c r="AG3881">
        <v>0.96690993000000003</v>
      </c>
      <c r="AJ3881">
        <v>1.9923080259999999</v>
      </c>
      <c r="AN3881">
        <v>0.96561742699999997</v>
      </c>
      <c r="AQ3881">
        <v>1.781660791</v>
      </c>
      <c r="AT3881">
        <v>0.59377490399999999</v>
      </c>
      <c r="AW3881">
        <v>0.54481455899999998</v>
      </c>
      <c r="AZ3881">
        <v>1.1487477580000001</v>
      </c>
      <c r="BC3881">
        <v>1.85747416</v>
      </c>
    </row>
    <row r="3882" spans="2:55" x14ac:dyDescent="0.35">
      <c r="B3882">
        <v>2.0582156450000002</v>
      </c>
      <c r="E3882">
        <v>1.4258144779999999</v>
      </c>
      <c r="H3882">
        <v>-1.986273937</v>
      </c>
      <c r="K3882">
        <v>0.95809135899999998</v>
      </c>
      <c r="N3882">
        <v>0.72816109600000001</v>
      </c>
      <c r="Q3882">
        <v>1.9991061809999999</v>
      </c>
      <c r="U3882">
        <v>1.941681153</v>
      </c>
      <c r="X3882">
        <v>1.1404954819999999</v>
      </c>
      <c r="AA3882">
        <v>1.941681153</v>
      </c>
      <c r="AD3882">
        <v>0.85615415699999997</v>
      </c>
      <c r="AG3882">
        <v>0.970330731</v>
      </c>
      <c r="AJ3882">
        <v>1.9939645020000001</v>
      </c>
      <c r="AN3882">
        <v>0.966273418</v>
      </c>
      <c r="AQ3882">
        <v>1.782358334</v>
      </c>
      <c r="AT3882">
        <v>0.59487693900000005</v>
      </c>
      <c r="AW3882">
        <v>0.54619934599999997</v>
      </c>
      <c r="AZ3882">
        <v>1.148807822</v>
      </c>
      <c r="BC3882">
        <v>1.8603223470000001</v>
      </c>
    </row>
    <row r="3883" spans="2:55" x14ac:dyDescent="0.35">
      <c r="B3883">
        <v>2.0585034040000001</v>
      </c>
      <c r="E3883">
        <v>-0.20933204899999999</v>
      </c>
      <c r="H3883">
        <v>4.8041966999999998E-2</v>
      </c>
      <c r="K3883">
        <v>0.95830378800000005</v>
      </c>
      <c r="N3883">
        <v>0.72817656600000003</v>
      </c>
      <c r="Q3883">
        <v>2.0023013129999998</v>
      </c>
      <c r="U3883">
        <v>1.941681153</v>
      </c>
      <c r="X3883">
        <v>1.140810653</v>
      </c>
      <c r="AA3883">
        <v>1.941681153</v>
      </c>
      <c r="AD3883">
        <v>0.86156617800000002</v>
      </c>
      <c r="AG3883">
        <v>0.97157866000000004</v>
      </c>
      <c r="AJ3883">
        <v>1.9970301070000001</v>
      </c>
      <c r="AN3883">
        <v>0.96628575699999997</v>
      </c>
      <c r="AQ3883">
        <v>1.784784412</v>
      </c>
      <c r="AT3883">
        <v>0.594919949</v>
      </c>
      <c r="AW3883">
        <v>0.54621750300000005</v>
      </c>
      <c r="AZ3883">
        <v>1.151799008</v>
      </c>
      <c r="BC3883">
        <v>1.8603585570000001</v>
      </c>
    </row>
    <row r="3884" spans="2:55" x14ac:dyDescent="0.35">
      <c r="B3884">
        <v>2.060934059</v>
      </c>
      <c r="E3884">
        <v>1.554104645</v>
      </c>
      <c r="H3884">
        <v>0.110022676</v>
      </c>
      <c r="K3884">
        <v>0.95876764599999997</v>
      </c>
      <c r="N3884">
        <v>0.72818607099999999</v>
      </c>
      <c r="Q3884">
        <v>2.004354083</v>
      </c>
      <c r="U3884">
        <v>1.943129125</v>
      </c>
      <c r="X3884">
        <v>1.140899871</v>
      </c>
      <c r="AA3884">
        <v>1.943129125</v>
      </c>
      <c r="AD3884">
        <v>0.86334394599999997</v>
      </c>
      <c r="AG3884">
        <v>0.97198235099999997</v>
      </c>
      <c r="AJ3884">
        <v>1.998811914</v>
      </c>
      <c r="AN3884">
        <v>0.96662097199999997</v>
      </c>
      <c r="AQ3884">
        <v>1.78620519</v>
      </c>
      <c r="AT3884">
        <v>0.59673483199999999</v>
      </c>
      <c r="AW3884">
        <v>0.54626276500000004</v>
      </c>
      <c r="AZ3884">
        <v>1.152220276</v>
      </c>
      <c r="BC3884">
        <v>1.860765443</v>
      </c>
    </row>
    <row r="3885" spans="2:55" x14ac:dyDescent="0.35">
      <c r="B3885">
        <v>2.0629507020000002</v>
      </c>
      <c r="E3885">
        <v>1.322994083</v>
      </c>
      <c r="H3885">
        <v>-0.36794248899999998</v>
      </c>
      <c r="K3885">
        <v>0.96240120799999995</v>
      </c>
      <c r="N3885">
        <v>0.72853572</v>
      </c>
      <c r="Q3885">
        <v>2.005210129</v>
      </c>
      <c r="U3885">
        <v>1.9463348</v>
      </c>
      <c r="X3885">
        <v>1.142443681</v>
      </c>
      <c r="AA3885">
        <v>1.9463348</v>
      </c>
      <c r="AD3885">
        <v>0.86421751999999996</v>
      </c>
      <c r="AG3885">
        <v>0.97199727300000005</v>
      </c>
      <c r="AJ3885">
        <v>1.998811914</v>
      </c>
      <c r="AN3885">
        <v>0.96856068100000003</v>
      </c>
      <c r="AQ3885">
        <v>1.7880873799999999</v>
      </c>
      <c r="AT3885">
        <v>0.59714860199999997</v>
      </c>
      <c r="AW3885">
        <v>0.54721620500000001</v>
      </c>
      <c r="AZ3885">
        <v>1.155573838</v>
      </c>
      <c r="BC3885">
        <v>1.865909896</v>
      </c>
    </row>
    <row r="3886" spans="2:55" x14ac:dyDescent="0.35">
      <c r="B3886">
        <v>2.0642607289999999</v>
      </c>
      <c r="E3886">
        <v>4.2904981050000002</v>
      </c>
      <c r="H3886">
        <v>-0.52138985199999999</v>
      </c>
      <c r="K3886">
        <v>0.96345758999999997</v>
      </c>
      <c r="N3886">
        <v>0.72893828699999996</v>
      </c>
      <c r="Q3886">
        <v>2.005995516</v>
      </c>
      <c r="U3886">
        <v>1.9480949489999999</v>
      </c>
      <c r="X3886">
        <v>1.1426066960000001</v>
      </c>
      <c r="AA3886">
        <v>1.9480949489999999</v>
      </c>
      <c r="AD3886">
        <v>0.86578749899999996</v>
      </c>
      <c r="AG3886">
        <v>0.97292993100000003</v>
      </c>
      <c r="AJ3886">
        <v>1.998811914</v>
      </c>
      <c r="AN3886">
        <v>0.96856068100000003</v>
      </c>
      <c r="AQ3886">
        <v>1.789439201</v>
      </c>
      <c r="AT3886">
        <v>0.60004452900000005</v>
      </c>
      <c r="AW3886">
        <v>0.54774427199999998</v>
      </c>
      <c r="AZ3886">
        <v>1.155995364</v>
      </c>
      <c r="BC3886">
        <v>1.866577664</v>
      </c>
    </row>
    <row r="3887" spans="2:55" x14ac:dyDescent="0.35">
      <c r="B3887">
        <v>2.064662502</v>
      </c>
      <c r="E3887">
        <v>0.33492810000000001</v>
      </c>
      <c r="H3887">
        <v>-0.87228191799999999</v>
      </c>
      <c r="K3887">
        <v>0.96426299900000001</v>
      </c>
      <c r="N3887">
        <v>0.72976258299999996</v>
      </c>
      <c r="Q3887">
        <v>2.006692637</v>
      </c>
      <c r="U3887">
        <v>1.9490014689999999</v>
      </c>
      <c r="X3887">
        <v>1.142667732</v>
      </c>
      <c r="AA3887">
        <v>1.9490014689999999</v>
      </c>
      <c r="AD3887">
        <v>0.86798033500000005</v>
      </c>
      <c r="AG3887">
        <v>0.97319743400000003</v>
      </c>
      <c r="AJ3887">
        <v>1.9992032559999999</v>
      </c>
      <c r="AN3887">
        <v>0.96905029300000001</v>
      </c>
      <c r="AQ3887">
        <v>1.789527611</v>
      </c>
      <c r="AT3887">
        <v>0.60025173300000001</v>
      </c>
      <c r="AW3887">
        <v>0.54774427199999998</v>
      </c>
      <c r="AZ3887">
        <v>1.156060047</v>
      </c>
      <c r="BC3887">
        <v>1.8676474970000001</v>
      </c>
    </row>
    <row r="3888" spans="2:55" x14ac:dyDescent="0.35">
      <c r="B3888">
        <v>2.0660699739999999</v>
      </c>
      <c r="E3888">
        <v>-0.12874672600000001</v>
      </c>
      <c r="H3888">
        <v>-2.1883305759999998</v>
      </c>
      <c r="K3888">
        <v>0.96601857800000002</v>
      </c>
      <c r="N3888">
        <v>0.73419929100000003</v>
      </c>
      <c r="Q3888">
        <v>2.0095897310000002</v>
      </c>
      <c r="U3888">
        <v>1.954116285</v>
      </c>
      <c r="X3888">
        <v>1.142783613</v>
      </c>
      <c r="AA3888">
        <v>1.954116285</v>
      </c>
      <c r="AD3888">
        <v>0.87363453199999996</v>
      </c>
      <c r="AG3888">
        <v>0.97404019600000002</v>
      </c>
      <c r="AJ3888">
        <v>2.001815922</v>
      </c>
      <c r="AN3888">
        <v>0.97002576299999999</v>
      </c>
      <c r="AQ3888">
        <v>1.7928929410000001</v>
      </c>
      <c r="AT3888">
        <v>0.60144649400000005</v>
      </c>
      <c r="AW3888">
        <v>0.55224544399999997</v>
      </c>
      <c r="AZ3888">
        <v>1.1609029310000001</v>
      </c>
      <c r="BC3888">
        <v>1.86906617</v>
      </c>
    </row>
    <row r="3889" spans="2:55" x14ac:dyDescent="0.35">
      <c r="B3889">
        <v>2.0672619050000001</v>
      </c>
      <c r="E3889">
        <v>5.1886140000000002E-3</v>
      </c>
      <c r="H3889">
        <v>-0.87067566500000004</v>
      </c>
      <c r="K3889">
        <v>0.97088352300000003</v>
      </c>
      <c r="N3889">
        <v>0.73481931</v>
      </c>
      <c r="Q3889">
        <v>2.0096382450000001</v>
      </c>
      <c r="U3889">
        <v>1.954725925</v>
      </c>
      <c r="X3889">
        <v>1.143911895</v>
      </c>
      <c r="AA3889">
        <v>1.954725925</v>
      </c>
      <c r="AD3889">
        <v>0.87661404899999995</v>
      </c>
      <c r="AG3889">
        <v>0.974372338</v>
      </c>
      <c r="AJ3889">
        <v>2.0041606120000002</v>
      </c>
      <c r="AN3889">
        <v>0.97364208500000005</v>
      </c>
      <c r="AQ3889">
        <v>1.7933567189999999</v>
      </c>
      <c r="AT3889">
        <v>0.60307073600000005</v>
      </c>
      <c r="AW3889">
        <v>0.553153534</v>
      </c>
      <c r="AZ3889">
        <v>1.1611399769999999</v>
      </c>
      <c r="BC3889">
        <v>1.869560374</v>
      </c>
    </row>
    <row r="3890" spans="2:55" x14ac:dyDescent="0.35">
      <c r="B3890">
        <v>2.0706621869999999</v>
      </c>
      <c r="E3890">
        <v>-3.3627957999999999E-2</v>
      </c>
      <c r="H3890">
        <v>-0.47042804700000002</v>
      </c>
      <c r="K3890">
        <v>0.97137562700000002</v>
      </c>
      <c r="N3890">
        <v>0.73486309599999999</v>
      </c>
      <c r="Q3890">
        <v>2.0110680630000002</v>
      </c>
      <c r="U3890">
        <v>1.9576998210000001</v>
      </c>
      <c r="X3890">
        <v>1.149159652</v>
      </c>
      <c r="AA3890">
        <v>1.9576998210000001</v>
      </c>
      <c r="AD3890">
        <v>0.87694168299999997</v>
      </c>
      <c r="AG3890">
        <v>0.97496383600000003</v>
      </c>
      <c r="AJ3890">
        <v>2.004249272</v>
      </c>
      <c r="AN3890">
        <v>0.97899059600000005</v>
      </c>
      <c r="AQ3890">
        <v>1.793501974</v>
      </c>
      <c r="AT3890">
        <v>0.60430020699999998</v>
      </c>
      <c r="AW3890">
        <v>0.55459449800000005</v>
      </c>
      <c r="AZ3890">
        <v>1.161228648</v>
      </c>
      <c r="BC3890">
        <v>1.870089973</v>
      </c>
    </row>
    <row r="3891" spans="2:55" x14ac:dyDescent="0.35">
      <c r="B3891">
        <v>2.0718657550000001</v>
      </c>
      <c r="E3891">
        <v>-0.84298942499999996</v>
      </c>
      <c r="H3891">
        <v>-0.58289787500000001</v>
      </c>
      <c r="K3891">
        <v>0.97272166900000001</v>
      </c>
      <c r="N3891">
        <v>0.73496433900000002</v>
      </c>
      <c r="Q3891">
        <v>2.0126013500000002</v>
      </c>
      <c r="U3891">
        <v>1.962031681</v>
      </c>
      <c r="X3891">
        <v>1.1493794850000001</v>
      </c>
      <c r="AA3891">
        <v>1.962031681</v>
      </c>
      <c r="AD3891">
        <v>0.87705636099999995</v>
      </c>
      <c r="AG3891">
        <v>0.974971056</v>
      </c>
      <c r="AJ3891">
        <v>2.0071995440000001</v>
      </c>
      <c r="AN3891">
        <v>0.98130295999999995</v>
      </c>
      <c r="AQ3891">
        <v>1.79392445</v>
      </c>
      <c r="AT3891">
        <v>0.60460764099999997</v>
      </c>
      <c r="AW3891">
        <v>0.55643267299999999</v>
      </c>
      <c r="AZ3891">
        <v>1.163621689</v>
      </c>
      <c r="BC3891">
        <v>1.8729927179999999</v>
      </c>
    </row>
    <row r="3892" spans="2:55" x14ac:dyDescent="0.35">
      <c r="B3892">
        <v>2.0730126759999998</v>
      </c>
      <c r="E3892">
        <v>0.25556801899999998</v>
      </c>
      <c r="H3892">
        <v>0.53260682599999998</v>
      </c>
      <c r="K3892">
        <v>0.97592722700000001</v>
      </c>
      <c r="N3892">
        <v>0.73624121099999995</v>
      </c>
      <c r="Q3892">
        <v>2.013484719</v>
      </c>
      <c r="U3892">
        <v>1.964733319</v>
      </c>
      <c r="X3892">
        <v>1.1500266699999999</v>
      </c>
      <c r="AA3892">
        <v>1.964733319</v>
      </c>
      <c r="AD3892">
        <v>0.87899909300000001</v>
      </c>
      <c r="AG3892">
        <v>0.97580472200000001</v>
      </c>
      <c r="AJ3892">
        <v>2.0072384950000002</v>
      </c>
      <c r="AN3892">
        <v>0.98158316099999998</v>
      </c>
      <c r="AQ3892">
        <v>1.794381711</v>
      </c>
      <c r="AT3892">
        <v>0.60571064799999996</v>
      </c>
      <c r="AW3892">
        <v>0.55816065299999995</v>
      </c>
      <c r="AZ3892">
        <v>1.1641697870000001</v>
      </c>
      <c r="BC3892">
        <v>1.8731556540000001</v>
      </c>
    </row>
    <row r="3893" spans="2:55" x14ac:dyDescent="0.35">
      <c r="B3893">
        <v>2.0783483500000002</v>
      </c>
      <c r="E3893">
        <v>1.3915254459999999</v>
      </c>
      <c r="H3893">
        <v>0.40323309200000002</v>
      </c>
      <c r="K3893">
        <v>0.97755896099999995</v>
      </c>
      <c r="N3893">
        <v>0.73652523599999997</v>
      </c>
      <c r="Q3893">
        <v>2.0140284820000001</v>
      </c>
      <c r="U3893">
        <v>1.9659703319999999</v>
      </c>
      <c r="X3893">
        <v>1.150912693</v>
      </c>
      <c r="AA3893">
        <v>1.9659703319999999</v>
      </c>
      <c r="AD3893">
        <v>0.88203147599999998</v>
      </c>
      <c r="AG3893">
        <v>0.97779054700000001</v>
      </c>
      <c r="AJ3893">
        <v>2.008116679</v>
      </c>
      <c r="AN3893">
        <v>0.98222251100000002</v>
      </c>
      <c r="AQ3893">
        <v>1.795646278</v>
      </c>
      <c r="AT3893">
        <v>0.60662149200000004</v>
      </c>
      <c r="AW3893">
        <v>0.55994000099999997</v>
      </c>
      <c r="AZ3893">
        <v>1.1641697870000001</v>
      </c>
      <c r="BC3893">
        <v>1.8787386909999999</v>
      </c>
    </row>
    <row r="3894" spans="2:55" x14ac:dyDescent="0.35">
      <c r="B3894">
        <v>2.0821896099999999</v>
      </c>
      <c r="E3894">
        <v>0.180026297</v>
      </c>
      <c r="H3894">
        <v>0.92524534899999999</v>
      </c>
      <c r="K3894">
        <v>0.98253318199999995</v>
      </c>
      <c r="N3894">
        <v>0.73780120400000004</v>
      </c>
      <c r="Q3894">
        <v>2.015074883</v>
      </c>
      <c r="U3894">
        <v>1.9667268570000001</v>
      </c>
      <c r="X3894">
        <v>1.151271706</v>
      </c>
      <c r="AA3894">
        <v>1.9667268570000001</v>
      </c>
      <c r="AD3894">
        <v>0.88524961099999999</v>
      </c>
      <c r="AG3894">
        <v>0.978289081</v>
      </c>
      <c r="AJ3894">
        <v>2.0122951960000002</v>
      </c>
      <c r="AN3894">
        <v>0.98281096800000001</v>
      </c>
      <c r="AQ3894">
        <v>1.7974504039999999</v>
      </c>
      <c r="AT3894">
        <v>0.60703017299999995</v>
      </c>
      <c r="AW3894">
        <v>0.56538233999999998</v>
      </c>
      <c r="AZ3894">
        <v>1.1645745869999999</v>
      </c>
      <c r="BC3894">
        <v>1.8787386909999999</v>
      </c>
    </row>
    <row r="3895" spans="2:55" x14ac:dyDescent="0.35">
      <c r="B3895">
        <v>2.0826245600000002</v>
      </c>
      <c r="E3895">
        <v>0.53664744399999997</v>
      </c>
      <c r="H3895">
        <v>0.83424723599999995</v>
      </c>
      <c r="K3895">
        <v>0.98308306099999998</v>
      </c>
      <c r="N3895">
        <v>0.73947641799999997</v>
      </c>
      <c r="Q3895">
        <v>2.0170140230000002</v>
      </c>
      <c r="U3895">
        <v>1.96984812</v>
      </c>
      <c r="X3895">
        <v>1.1515057040000001</v>
      </c>
      <c r="AA3895">
        <v>1.96984812</v>
      </c>
      <c r="AD3895">
        <v>0.88592928400000004</v>
      </c>
      <c r="AG3895">
        <v>0.97872133100000003</v>
      </c>
      <c r="AJ3895">
        <v>2.0138921729999999</v>
      </c>
      <c r="AN3895">
        <v>0.98314700099999996</v>
      </c>
      <c r="AQ3895">
        <v>1.801243307</v>
      </c>
      <c r="AT3895">
        <v>0.60829525500000003</v>
      </c>
      <c r="AW3895">
        <v>0.566676717</v>
      </c>
      <c r="AZ3895">
        <v>1.1646626529999999</v>
      </c>
      <c r="BC3895">
        <v>1.879790224</v>
      </c>
    </row>
    <row r="3896" spans="2:55" x14ac:dyDescent="0.35">
      <c r="B3896">
        <v>2.08294851</v>
      </c>
      <c r="E3896">
        <v>0.75417407800000003</v>
      </c>
      <c r="H3896">
        <v>0.952523389</v>
      </c>
      <c r="K3896">
        <v>0.98466436199999996</v>
      </c>
      <c r="N3896">
        <v>0.73955796200000001</v>
      </c>
      <c r="Q3896">
        <v>2.0175475569999999</v>
      </c>
      <c r="U3896">
        <v>1.970309351</v>
      </c>
      <c r="X3896">
        <v>1.1518278230000001</v>
      </c>
      <c r="AA3896">
        <v>1.970309351</v>
      </c>
      <c r="AD3896">
        <v>0.88660733599999997</v>
      </c>
      <c r="AG3896">
        <v>0.97954350400000001</v>
      </c>
      <c r="AJ3896">
        <v>2.0138921729999999</v>
      </c>
      <c r="AN3896">
        <v>0.98486623500000003</v>
      </c>
      <c r="AQ3896">
        <v>1.8032494800000001</v>
      </c>
      <c r="AT3896">
        <v>0.60910036899999997</v>
      </c>
      <c r="AW3896">
        <v>0.57136227399999995</v>
      </c>
      <c r="AZ3896">
        <v>1.170924538</v>
      </c>
      <c r="BC3896">
        <v>1.880717183</v>
      </c>
    </row>
    <row r="3897" spans="2:55" x14ac:dyDescent="0.35">
      <c r="B3897">
        <v>2.0853635989999999</v>
      </c>
      <c r="E3897">
        <v>5.9216086000000001E-2</v>
      </c>
      <c r="H3897">
        <v>0.17317037399999999</v>
      </c>
      <c r="K3897">
        <v>0.98511992999999998</v>
      </c>
      <c r="N3897">
        <v>0.74244071</v>
      </c>
      <c r="Q3897">
        <v>2.0202612659999999</v>
      </c>
      <c r="U3897">
        <v>1.970563584</v>
      </c>
      <c r="X3897">
        <v>1.1526037730000001</v>
      </c>
      <c r="AA3897">
        <v>1.970563584</v>
      </c>
      <c r="AD3897">
        <v>0.88700687700000003</v>
      </c>
      <c r="AG3897">
        <v>0.97985391099999997</v>
      </c>
      <c r="AJ3897">
        <v>2.0138921729999999</v>
      </c>
      <c r="AN3897">
        <v>0.98582261199999999</v>
      </c>
      <c r="AQ3897">
        <v>1.804448332</v>
      </c>
      <c r="AT3897">
        <v>0.61189934899999998</v>
      </c>
      <c r="AW3897">
        <v>0.57237618400000001</v>
      </c>
      <c r="AZ3897">
        <v>1.1709482179999999</v>
      </c>
      <c r="BC3897">
        <v>1.8826266629999999</v>
      </c>
    </row>
    <row r="3898" spans="2:55" x14ac:dyDescent="0.35">
      <c r="B3898">
        <v>2.0859457909999999</v>
      </c>
      <c r="E3898">
        <v>-0.28645405000000002</v>
      </c>
      <c r="H3898">
        <v>1.2489564449999999</v>
      </c>
      <c r="K3898">
        <v>0.98789356100000003</v>
      </c>
      <c r="N3898">
        <v>0.74248232599999997</v>
      </c>
      <c r="Q3898">
        <v>2.0202681569999998</v>
      </c>
      <c r="U3898">
        <v>1.9705954720000001</v>
      </c>
      <c r="X3898">
        <v>1.1537132590000001</v>
      </c>
      <c r="AA3898">
        <v>1.9705954720000001</v>
      </c>
      <c r="AD3898">
        <v>0.88716349100000003</v>
      </c>
      <c r="AG3898">
        <v>0.98362830899999998</v>
      </c>
      <c r="AJ3898">
        <v>2.0154090309999999</v>
      </c>
      <c r="AN3898">
        <v>0.98582447500000003</v>
      </c>
      <c r="AQ3898">
        <v>1.8079422380000001</v>
      </c>
      <c r="AT3898">
        <v>0.61246416400000003</v>
      </c>
      <c r="AW3898">
        <v>0.57944076200000005</v>
      </c>
      <c r="AZ3898">
        <v>1.1711955700000001</v>
      </c>
      <c r="BC3898">
        <v>1.8837033320000001</v>
      </c>
    </row>
    <row r="3899" spans="2:55" x14ac:dyDescent="0.35">
      <c r="B3899">
        <v>2.0861152999999999</v>
      </c>
      <c r="E3899">
        <v>1.052245713</v>
      </c>
      <c r="H3899">
        <v>-0.64928753299999997</v>
      </c>
      <c r="K3899">
        <v>0.98954892400000005</v>
      </c>
      <c r="N3899">
        <v>0.74347180300000004</v>
      </c>
      <c r="Q3899">
        <v>2.0209857950000001</v>
      </c>
      <c r="U3899">
        <v>1.9711314010000001</v>
      </c>
      <c r="X3899">
        <v>1.155186061</v>
      </c>
      <c r="AA3899">
        <v>1.9711314010000001</v>
      </c>
      <c r="AD3899">
        <v>0.88841721600000001</v>
      </c>
      <c r="AG3899">
        <v>0.98362830899999998</v>
      </c>
      <c r="AJ3899">
        <v>2.0157569039999998</v>
      </c>
      <c r="AN3899">
        <v>0.98771962300000005</v>
      </c>
      <c r="AQ3899">
        <v>1.8101631709999999</v>
      </c>
      <c r="AT3899">
        <v>0.61316567300000002</v>
      </c>
      <c r="AW3899">
        <v>0.58263372599999996</v>
      </c>
      <c r="AZ3899">
        <v>1.1713537110000001</v>
      </c>
      <c r="BC3899">
        <v>1.884370017</v>
      </c>
    </row>
    <row r="3900" spans="2:55" x14ac:dyDescent="0.35">
      <c r="B3900">
        <v>2.0921070089999998</v>
      </c>
      <c r="E3900">
        <v>5.6562649E-2</v>
      </c>
      <c r="H3900">
        <v>-6.2903309000000004E-2</v>
      </c>
      <c r="K3900">
        <v>0.99068258499999995</v>
      </c>
      <c r="N3900">
        <v>0.74364040799999997</v>
      </c>
      <c r="Q3900">
        <v>2.0217429999999998</v>
      </c>
      <c r="U3900">
        <v>1.9721120350000001</v>
      </c>
      <c r="X3900">
        <v>1.1553819839999999</v>
      </c>
      <c r="AA3900">
        <v>1.9721120350000001</v>
      </c>
      <c r="AD3900">
        <v>0.89202617399999995</v>
      </c>
      <c r="AG3900">
        <v>0.98486503700000005</v>
      </c>
      <c r="AJ3900">
        <v>2.0167604450000001</v>
      </c>
      <c r="AN3900">
        <v>0.988231902</v>
      </c>
      <c r="AQ3900">
        <v>1.8113027509999999</v>
      </c>
      <c r="AT3900">
        <v>0.61378884600000005</v>
      </c>
      <c r="AW3900">
        <v>0.582850745</v>
      </c>
      <c r="AZ3900">
        <v>1.1772492569999999</v>
      </c>
      <c r="BC3900">
        <v>1.8845126860000001</v>
      </c>
    </row>
    <row r="3901" spans="2:55" x14ac:dyDescent="0.35">
      <c r="B3901">
        <v>2.0934992860000001</v>
      </c>
      <c r="E3901">
        <v>0.43929063000000002</v>
      </c>
      <c r="H3901">
        <v>-1.5945206380000001</v>
      </c>
      <c r="K3901">
        <v>0.99100435200000003</v>
      </c>
      <c r="N3901">
        <v>0.74514929500000004</v>
      </c>
      <c r="Q3901">
        <v>2.0229331820000001</v>
      </c>
      <c r="U3901">
        <v>1.972364239</v>
      </c>
      <c r="X3901">
        <v>1.1564677779999999</v>
      </c>
      <c r="AA3901">
        <v>1.972364239</v>
      </c>
      <c r="AD3901">
        <v>0.89235142700000003</v>
      </c>
      <c r="AG3901">
        <v>0.98500503800000005</v>
      </c>
      <c r="AJ3901">
        <v>2.01958058</v>
      </c>
      <c r="AN3901">
        <v>0.98858173699999996</v>
      </c>
      <c r="AQ3901">
        <v>1.811659133</v>
      </c>
      <c r="AT3901">
        <v>0.61434014699999995</v>
      </c>
      <c r="AW3901">
        <v>0.58348455899999996</v>
      </c>
      <c r="AZ3901">
        <v>1.1779008339999999</v>
      </c>
      <c r="BC3901">
        <v>1.8851992930000001</v>
      </c>
    </row>
    <row r="3902" spans="2:55" x14ac:dyDescent="0.35">
      <c r="B3902">
        <v>2.0947555210000002</v>
      </c>
      <c r="E3902">
        <v>0.39464829899999998</v>
      </c>
      <c r="H3902">
        <v>-4.1917769999999998E-3</v>
      </c>
      <c r="K3902">
        <v>0.99291495200000002</v>
      </c>
      <c r="N3902">
        <v>0.74581213400000002</v>
      </c>
      <c r="Q3902">
        <v>2.023764109</v>
      </c>
      <c r="U3902">
        <v>1.9739451530000001</v>
      </c>
      <c r="X3902">
        <v>1.157729877</v>
      </c>
      <c r="AA3902">
        <v>1.9739451530000001</v>
      </c>
      <c r="AD3902">
        <v>0.89382946799999996</v>
      </c>
      <c r="AG3902">
        <v>0.98550931900000005</v>
      </c>
      <c r="AJ3902">
        <v>2.0222039779999998</v>
      </c>
      <c r="AN3902">
        <v>0.99072103700000003</v>
      </c>
      <c r="AQ3902">
        <v>1.8137279580000001</v>
      </c>
      <c r="AT3902">
        <v>0.61551042</v>
      </c>
      <c r="AW3902">
        <v>0.58514330199999998</v>
      </c>
      <c r="AZ3902">
        <v>1.1780999059999999</v>
      </c>
      <c r="BC3902">
        <v>1.8858540479999999</v>
      </c>
    </row>
    <row r="3903" spans="2:55" x14ac:dyDescent="0.35">
      <c r="B3903">
        <v>2.0962783850000002</v>
      </c>
      <c r="E3903">
        <v>0.79191512200000003</v>
      </c>
      <c r="H3903">
        <v>-0.96190130500000004</v>
      </c>
      <c r="K3903">
        <v>0.99340117500000003</v>
      </c>
      <c r="N3903">
        <v>0.74618012499999997</v>
      </c>
      <c r="Q3903">
        <v>2.0238999240000002</v>
      </c>
      <c r="U3903">
        <v>1.9742617929999999</v>
      </c>
      <c r="X3903">
        <v>1.158498885</v>
      </c>
      <c r="AA3903">
        <v>1.9742617929999999</v>
      </c>
      <c r="AD3903">
        <v>0.89770913900000004</v>
      </c>
      <c r="AG3903">
        <v>0.98761908399999998</v>
      </c>
      <c r="AJ3903">
        <v>2.0222108109999999</v>
      </c>
      <c r="AN3903">
        <v>0.99098020899999995</v>
      </c>
      <c r="AQ3903">
        <v>1.8143099549999999</v>
      </c>
      <c r="AT3903">
        <v>0.61650629800000001</v>
      </c>
      <c r="AW3903">
        <v>0.58525439499999998</v>
      </c>
      <c r="AZ3903">
        <v>1.1784857740000001</v>
      </c>
      <c r="BC3903">
        <v>1.885937805</v>
      </c>
    </row>
    <row r="3904" spans="2:55" x14ac:dyDescent="0.35">
      <c r="B3904">
        <v>2.0983195490000002</v>
      </c>
      <c r="E3904">
        <v>-0.107327451</v>
      </c>
      <c r="H3904">
        <v>1.5659843339999999</v>
      </c>
      <c r="K3904">
        <v>0.99358650999999998</v>
      </c>
      <c r="N3904">
        <v>0.74697981499999999</v>
      </c>
      <c r="Q3904">
        <v>2.0238999240000002</v>
      </c>
      <c r="U3904">
        <v>1.9748756569999999</v>
      </c>
      <c r="X3904">
        <v>1.1591621409999999</v>
      </c>
      <c r="AA3904">
        <v>1.9748756569999999</v>
      </c>
      <c r="AD3904">
        <v>0.90062491099999997</v>
      </c>
      <c r="AG3904">
        <v>0.98825608300000001</v>
      </c>
      <c r="AJ3904">
        <v>2.0249093710000001</v>
      </c>
      <c r="AN3904">
        <v>0.99252642300000005</v>
      </c>
      <c r="AQ3904">
        <v>1.815218657</v>
      </c>
      <c r="AT3904">
        <v>0.61892496500000005</v>
      </c>
      <c r="AW3904">
        <v>0.58572364600000004</v>
      </c>
      <c r="AZ3904">
        <v>1.178703316</v>
      </c>
      <c r="BC3904">
        <v>1.887752103</v>
      </c>
    </row>
    <row r="3905" spans="2:55" x14ac:dyDescent="0.35">
      <c r="B3905">
        <v>2.1002147070000001</v>
      </c>
      <c r="E3905">
        <v>0.80700602499999996</v>
      </c>
      <c r="H3905">
        <v>-0.31598721099999999</v>
      </c>
      <c r="K3905">
        <v>0.99371297199999997</v>
      </c>
      <c r="N3905">
        <v>0.74727945100000004</v>
      </c>
      <c r="Q3905">
        <v>2.0244777639999998</v>
      </c>
      <c r="U3905">
        <v>1.9758630580000001</v>
      </c>
      <c r="X3905">
        <v>1.160097151</v>
      </c>
      <c r="AA3905">
        <v>1.9758630580000001</v>
      </c>
      <c r="AD3905">
        <v>0.90622925300000001</v>
      </c>
      <c r="AG3905">
        <v>0.99036678199999995</v>
      </c>
      <c r="AJ3905">
        <v>2.0252726320000001</v>
      </c>
      <c r="AN3905">
        <v>0.99424083900000004</v>
      </c>
      <c r="AQ3905">
        <v>1.815937795</v>
      </c>
      <c r="AT3905">
        <v>0.62082985000000002</v>
      </c>
      <c r="AW3905">
        <v>0.58832182</v>
      </c>
      <c r="AZ3905">
        <v>1.179715769</v>
      </c>
      <c r="BC3905">
        <v>1.8878760889999999</v>
      </c>
    </row>
    <row r="3906" spans="2:55" x14ac:dyDescent="0.35">
      <c r="B3906">
        <v>2.1005927739999999</v>
      </c>
      <c r="E3906">
        <v>0.50317873700000004</v>
      </c>
      <c r="H3906">
        <v>1.263946317</v>
      </c>
      <c r="K3906">
        <v>0.99658423699999998</v>
      </c>
      <c r="N3906">
        <v>0.74730407099999996</v>
      </c>
      <c r="Q3906">
        <v>2.0253934259999999</v>
      </c>
      <c r="U3906">
        <v>1.9764541390000001</v>
      </c>
      <c r="X3906">
        <v>1.160290566</v>
      </c>
      <c r="AA3906">
        <v>1.9764541390000001</v>
      </c>
      <c r="AD3906">
        <v>0.90845062499999996</v>
      </c>
      <c r="AG3906">
        <v>0.99113504399999997</v>
      </c>
      <c r="AJ3906">
        <v>2.0291940130000001</v>
      </c>
      <c r="AN3906">
        <v>0.99475792600000001</v>
      </c>
      <c r="AQ3906">
        <v>1.8165407629999999</v>
      </c>
      <c r="AT3906">
        <v>0.624084419</v>
      </c>
      <c r="AW3906">
        <v>0.58996477199999997</v>
      </c>
      <c r="AZ3906">
        <v>1.1799137689999999</v>
      </c>
      <c r="BC3906">
        <v>1.8881648440000001</v>
      </c>
    </row>
    <row r="3907" spans="2:55" x14ac:dyDescent="0.35">
      <c r="B3907">
        <v>2.1010503919999999</v>
      </c>
      <c r="E3907">
        <v>-1.997976647</v>
      </c>
      <c r="H3907">
        <v>-9.2318035000000007E-2</v>
      </c>
      <c r="K3907">
        <v>0.99696543299999996</v>
      </c>
      <c r="N3907">
        <v>0.74835406299999996</v>
      </c>
      <c r="Q3907">
        <v>2.025671429</v>
      </c>
      <c r="U3907">
        <v>1.9771766449999999</v>
      </c>
      <c r="X3907">
        <v>1.1611450029999999</v>
      </c>
      <c r="AA3907">
        <v>1.9771766449999999</v>
      </c>
      <c r="AD3907">
        <v>0.91074440000000001</v>
      </c>
      <c r="AG3907">
        <v>0.99315533700000003</v>
      </c>
      <c r="AJ3907">
        <v>2.0295078590000002</v>
      </c>
      <c r="AN3907">
        <v>0.99481837500000003</v>
      </c>
      <c r="AQ3907">
        <v>1.8175150040000001</v>
      </c>
      <c r="AT3907">
        <v>0.624477634</v>
      </c>
      <c r="AW3907">
        <v>0.59088092400000003</v>
      </c>
      <c r="AZ3907">
        <v>1.180699597</v>
      </c>
      <c r="BC3907">
        <v>1.8897796680000001</v>
      </c>
    </row>
    <row r="3908" spans="2:55" x14ac:dyDescent="0.35">
      <c r="B3908">
        <v>2.1012900550000002</v>
      </c>
      <c r="E3908">
        <v>0.14917480799999999</v>
      </c>
      <c r="H3908">
        <v>-1.62061583</v>
      </c>
      <c r="K3908">
        <v>1.0005896169999999</v>
      </c>
      <c r="N3908">
        <v>0.74843016600000001</v>
      </c>
      <c r="Q3908">
        <v>2.029220977</v>
      </c>
      <c r="U3908">
        <v>1.977970727</v>
      </c>
      <c r="X3908">
        <v>1.1636115330000001</v>
      </c>
      <c r="AA3908">
        <v>1.977970727</v>
      </c>
      <c r="AD3908">
        <v>0.91074440000000001</v>
      </c>
      <c r="AG3908">
        <v>0.99598610300000001</v>
      </c>
      <c r="AJ3908">
        <v>2.0306515809999999</v>
      </c>
      <c r="AN3908">
        <v>0.99544728000000005</v>
      </c>
      <c r="AQ3908">
        <v>1.8175150040000001</v>
      </c>
      <c r="AT3908">
        <v>0.625108361</v>
      </c>
      <c r="AW3908">
        <v>0.59400710099999998</v>
      </c>
      <c r="AZ3908">
        <v>1.180963287</v>
      </c>
      <c r="BC3908">
        <v>1.8900242030000001</v>
      </c>
    </row>
    <row r="3909" spans="2:55" x14ac:dyDescent="0.35">
      <c r="B3909">
        <v>2.1019683159999998</v>
      </c>
      <c r="E3909">
        <v>-3.2799495780000001</v>
      </c>
      <c r="H3909">
        <v>-0.72430389399999995</v>
      </c>
      <c r="K3909">
        <v>1.000893432</v>
      </c>
      <c r="N3909">
        <v>0.749008275</v>
      </c>
      <c r="Q3909">
        <v>2.03036196</v>
      </c>
      <c r="U3909">
        <v>1.9794400750000001</v>
      </c>
      <c r="X3909">
        <v>1.1641451650000001</v>
      </c>
      <c r="AA3909">
        <v>1.9794400750000001</v>
      </c>
      <c r="AD3909">
        <v>0.91074440000000001</v>
      </c>
      <c r="AG3909">
        <v>1.000089902</v>
      </c>
      <c r="AJ3909">
        <v>2.0336576000000002</v>
      </c>
      <c r="AN3909">
        <v>0.99713453200000002</v>
      </c>
      <c r="AQ3909">
        <v>1.8175150040000001</v>
      </c>
      <c r="AT3909">
        <v>0.62713701700000002</v>
      </c>
      <c r="AW3909">
        <v>0.59462704499999997</v>
      </c>
      <c r="AZ3909">
        <v>1.1811133279999999</v>
      </c>
      <c r="BC3909">
        <v>1.8901676839999999</v>
      </c>
    </row>
    <row r="3910" spans="2:55" x14ac:dyDescent="0.35">
      <c r="B3910">
        <v>2.1027085250000002</v>
      </c>
      <c r="E3910">
        <v>-2.3649905690000002</v>
      </c>
      <c r="H3910">
        <v>2.5591240700000002</v>
      </c>
      <c r="K3910">
        <v>1.0009893889999999</v>
      </c>
      <c r="N3910">
        <v>0.75019781200000002</v>
      </c>
      <c r="Q3910">
        <v>2.0307634760000002</v>
      </c>
      <c r="U3910">
        <v>1.98112332</v>
      </c>
      <c r="X3910">
        <v>1.1642571610000001</v>
      </c>
      <c r="AA3910">
        <v>1.98112332</v>
      </c>
      <c r="AD3910">
        <v>0.91127799600000003</v>
      </c>
      <c r="AG3910">
        <v>1.000600666</v>
      </c>
      <c r="AJ3910">
        <v>2.0340995620000002</v>
      </c>
      <c r="AN3910">
        <v>1.000385297</v>
      </c>
      <c r="AQ3910">
        <v>1.818344696</v>
      </c>
      <c r="AT3910">
        <v>0.62713701700000002</v>
      </c>
      <c r="AW3910">
        <v>0.59722663799999998</v>
      </c>
      <c r="AZ3910">
        <v>1.181141609</v>
      </c>
      <c r="BC3910">
        <v>1.8913418239999999</v>
      </c>
    </row>
    <row r="3911" spans="2:55" x14ac:dyDescent="0.35">
      <c r="B3911">
        <v>2.1043037980000001</v>
      </c>
      <c r="E3911">
        <v>-2.6315304350000002</v>
      </c>
      <c r="H3911">
        <v>-1.5844035169999999</v>
      </c>
      <c r="K3911">
        <v>1.0029436270000001</v>
      </c>
      <c r="N3911">
        <v>0.75039530799999998</v>
      </c>
      <c r="Q3911">
        <v>2.032270225</v>
      </c>
      <c r="U3911">
        <v>1.9825834819999999</v>
      </c>
      <c r="X3911">
        <v>1.1643378609999999</v>
      </c>
      <c r="AA3911">
        <v>1.9825834819999999</v>
      </c>
      <c r="AD3911">
        <v>0.91127799600000003</v>
      </c>
      <c r="AG3911">
        <v>1.0052114969999999</v>
      </c>
      <c r="AJ3911">
        <v>2.034747941</v>
      </c>
      <c r="AN3911">
        <v>1.0018118650000001</v>
      </c>
      <c r="AQ3911">
        <v>1.8186914709999999</v>
      </c>
      <c r="AT3911">
        <v>0.62713701700000002</v>
      </c>
      <c r="AW3911">
        <v>0.60011662799999999</v>
      </c>
      <c r="AZ3911">
        <v>1.181426978</v>
      </c>
      <c r="BC3911">
        <v>1.89159313</v>
      </c>
    </row>
    <row r="3912" spans="2:55" x14ac:dyDescent="0.35">
      <c r="B3912">
        <v>2.10467761</v>
      </c>
      <c r="E3912">
        <v>-1.6297664620000001</v>
      </c>
      <c r="H3912">
        <v>1.2978792690000001</v>
      </c>
      <c r="K3912">
        <v>1.0041348569999999</v>
      </c>
      <c r="N3912">
        <v>0.75172457500000001</v>
      </c>
      <c r="Q3912">
        <v>2.0327792809999998</v>
      </c>
      <c r="U3912">
        <v>1.9832260239999999</v>
      </c>
      <c r="X3912">
        <v>1.164759401</v>
      </c>
      <c r="AA3912">
        <v>1.9832260239999999</v>
      </c>
      <c r="AD3912">
        <v>0.91511485299999995</v>
      </c>
      <c r="AG3912">
        <v>1.0085545380000001</v>
      </c>
      <c r="AJ3912">
        <v>2.0366634490000002</v>
      </c>
      <c r="AN3912">
        <v>1.002452943</v>
      </c>
      <c r="AQ3912">
        <v>1.818975703</v>
      </c>
      <c r="AT3912">
        <v>0.62800734300000005</v>
      </c>
      <c r="AW3912">
        <v>0.60049730199999996</v>
      </c>
      <c r="AZ3912">
        <v>1.1829385720000001</v>
      </c>
      <c r="BC3912">
        <v>1.8916588990000001</v>
      </c>
    </row>
    <row r="3913" spans="2:55" x14ac:dyDescent="0.35">
      <c r="B3913">
        <v>2.106611934</v>
      </c>
      <c r="E3913">
        <v>-1.9025924759999999</v>
      </c>
      <c r="H3913">
        <v>-1.1969579109999999</v>
      </c>
      <c r="K3913">
        <v>1.0049403210000001</v>
      </c>
      <c r="N3913">
        <v>0.75269884799999998</v>
      </c>
      <c r="Q3913">
        <v>2.0327792809999998</v>
      </c>
      <c r="U3913">
        <v>1.983976626</v>
      </c>
      <c r="X3913">
        <v>1.1662867800000001</v>
      </c>
      <c r="AA3913">
        <v>1.983976626</v>
      </c>
      <c r="AD3913">
        <v>0.91514770999999995</v>
      </c>
      <c r="AG3913">
        <v>1.0109212649999999</v>
      </c>
      <c r="AJ3913">
        <v>2.0379125039999999</v>
      </c>
      <c r="AN3913">
        <v>1.002879858</v>
      </c>
      <c r="AQ3913">
        <v>1.823231278</v>
      </c>
      <c r="AT3913">
        <v>0.62856194600000004</v>
      </c>
      <c r="AW3913">
        <v>0.60353685700000004</v>
      </c>
      <c r="AZ3913">
        <v>1.1837750199999999</v>
      </c>
      <c r="BC3913">
        <v>1.892111895</v>
      </c>
    </row>
    <row r="3914" spans="2:55" x14ac:dyDescent="0.35">
      <c r="B3914">
        <v>2.1070273099999999</v>
      </c>
      <c r="E3914">
        <v>-0.565030641</v>
      </c>
      <c r="H3914">
        <v>-0.33192150300000001</v>
      </c>
      <c r="K3914">
        <v>1.005587776</v>
      </c>
      <c r="N3914">
        <v>0.75514754399999995</v>
      </c>
      <c r="Q3914">
        <v>2.0327792809999998</v>
      </c>
      <c r="U3914">
        <v>1.98426104</v>
      </c>
      <c r="X3914">
        <v>1.1665944210000001</v>
      </c>
      <c r="AA3914">
        <v>1.98426104</v>
      </c>
      <c r="AD3914">
        <v>0.91801688999999997</v>
      </c>
      <c r="AG3914">
        <v>1.0130699080000001</v>
      </c>
      <c r="AJ3914">
        <v>2.0388662289999999</v>
      </c>
      <c r="AN3914">
        <v>1.004034799</v>
      </c>
      <c r="AQ3914">
        <v>1.8233005069999999</v>
      </c>
      <c r="AT3914">
        <v>0.63255830800000001</v>
      </c>
      <c r="AW3914">
        <v>0.605070459</v>
      </c>
      <c r="AZ3914">
        <v>1.184478296</v>
      </c>
      <c r="BC3914">
        <v>1.894007365</v>
      </c>
    </row>
    <row r="3915" spans="2:55" x14ac:dyDescent="0.35">
      <c r="B3915">
        <v>2.107105083</v>
      </c>
      <c r="E3915">
        <v>0.78295533500000003</v>
      </c>
      <c r="H3915">
        <v>-0.76066693399999996</v>
      </c>
      <c r="K3915">
        <v>1.0059347409999999</v>
      </c>
      <c r="N3915">
        <v>0.75548490999999995</v>
      </c>
      <c r="Q3915">
        <v>2.0427542949999999</v>
      </c>
      <c r="U3915">
        <v>1.9847295920000001</v>
      </c>
      <c r="X3915">
        <v>1.1673031920000001</v>
      </c>
      <c r="AA3915">
        <v>1.9847295920000001</v>
      </c>
      <c r="AD3915">
        <v>0.923298018</v>
      </c>
      <c r="AG3915">
        <v>1.014316802</v>
      </c>
      <c r="AJ3915">
        <v>2.0428039130000002</v>
      </c>
      <c r="AN3915">
        <v>1.005172741</v>
      </c>
      <c r="AQ3915">
        <v>1.8243555170000001</v>
      </c>
      <c r="AT3915">
        <v>0.63293905500000003</v>
      </c>
      <c r="AW3915">
        <v>0.60939462899999997</v>
      </c>
      <c r="AZ3915">
        <v>1.1852979800000001</v>
      </c>
      <c r="BC3915">
        <v>1.8954070350000001</v>
      </c>
    </row>
    <row r="3916" spans="2:55" x14ac:dyDescent="0.35">
      <c r="B3916">
        <v>2.1116458890000001</v>
      </c>
      <c r="E3916">
        <v>0.71522260900000001</v>
      </c>
      <c r="H3916">
        <v>-1.327464151</v>
      </c>
      <c r="K3916">
        <v>1.0066885969999999</v>
      </c>
      <c r="N3916">
        <v>0.75709021300000001</v>
      </c>
      <c r="Q3916">
        <v>2.0431291599999999</v>
      </c>
      <c r="U3916">
        <v>1.9883181889999999</v>
      </c>
      <c r="X3916">
        <v>1.1688937150000001</v>
      </c>
      <c r="AA3916">
        <v>1.9883181889999999</v>
      </c>
      <c r="AD3916">
        <v>0.92554866700000005</v>
      </c>
      <c r="AG3916">
        <v>1.015286235</v>
      </c>
      <c r="AJ3916">
        <v>2.0428986990000002</v>
      </c>
      <c r="AN3916">
        <v>1.005525864</v>
      </c>
      <c r="AQ3916">
        <v>1.8302494419999999</v>
      </c>
      <c r="AT3916">
        <v>0.63383955599999997</v>
      </c>
      <c r="AW3916">
        <v>0.60986886799999995</v>
      </c>
      <c r="AZ3916">
        <v>1.1855532049999999</v>
      </c>
      <c r="BC3916">
        <v>1.8956438819999999</v>
      </c>
    </row>
    <row r="3917" spans="2:55" x14ac:dyDescent="0.35">
      <c r="B3917">
        <v>2.1124299199999998</v>
      </c>
      <c r="E3917">
        <v>8.5700956999999994E-2</v>
      </c>
      <c r="H3917">
        <v>0.34071251899999999</v>
      </c>
      <c r="K3917">
        <v>1.0104171019999999</v>
      </c>
      <c r="N3917">
        <v>0.75770555900000003</v>
      </c>
      <c r="Q3917">
        <v>2.0435907719999999</v>
      </c>
      <c r="U3917">
        <v>1.989717518</v>
      </c>
      <c r="X3917">
        <v>1.169044658</v>
      </c>
      <c r="AA3917">
        <v>1.989717518</v>
      </c>
      <c r="AD3917">
        <v>0.92690945700000005</v>
      </c>
      <c r="AG3917">
        <v>1.0162397320000001</v>
      </c>
      <c r="AJ3917">
        <v>2.0449889159999999</v>
      </c>
      <c r="AN3917">
        <v>1.0137710419999999</v>
      </c>
      <c r="AQ3917">
        <v>1.8306507110000001</v>
      </c>
      <c r="AT3917">
        <v>0.63405171699999996</v>
      </c>
      <c r="AW3917">
        <v>0.611475667</v>
      </c>
      <c r="AZ3917">
        <v>1.1856245910000001</v>
      </c>
      <c r="BC3917">
        <v>1.896762236</v>
      </c>
    </row>
    <row r="3918" spans="2:55" x14ac:dyDescent="0.35">
      <c r="B3918">
        <v>2.114230117</v>
      </c>
      <c r="E3918">
        <v>0.19524554499999999</v>
      </c>
      <c r="H3918">
        <v>0.68988065600000004</v>
      </c>
      <c r="K3918">
        <v>1.0135914100000001</v>
      </c>
      <c r="N3918">
        <v>0.75785762800000001</v>
      </c>
      <c r="Q3918">
        <v>2.045075926</v>
      </c>
      <c r="U3918">
        <v>1.9897988120000001</v>
      </c>
      <c r="X3918">
        <v>1.1695265180000001</v>
      </c>
      <c r="AA3918">
        <v>1.9897988120000001</v>
      </c>
      <c r="AD3918">
        <v>0.92706393399999998</v>
      </c>
      <c r="AG3918">
        <v>1.016623796</v>
      </c>
      <c r="AJ3918">
        <v>2.045036563</v>
      </c>
      <c r="AN3918">
        <v>1.016308929</v>
      </c>
      <c r="AQ3918">
        <v>1.83107624</v>
      </c>
      <c r="AT3918">
        <v>0.63423412800000001</v>
      </c>
      <c r="AW3918">
        <v>0.61180279100000001</v>
      </c>
      <c r="AZ3918">
        <v>1.1876815780000001</v>
      </c>
      <c r="BC3918">
        <v>1.897804209</v>
      </c>
    </row>
    <row r="3919" spans="2:55" x14ac:dyDescent="0.35">
      <c r="B3919">
        <v>2.1150610969999999</v>
      </c>
      <c r="E3919">
        <v>0.41522260100000002</v>
      </c>
      <c r="H3919">
        <v>0.61905554900000004</v>
      </c>
      <c r="K3919">
        <v>1.013797871</v>
      </c>
      <c r="N3919">
        <v>0.75822810100000004</v>
      </c>
      <c r="Q3919">
        <v>2.0464927359999998</v>
      </c>
      <c r="U3919">
        <v>1.9911355820000001</v>
      </c>
      <c r="X3919">
        <v>1.1714451539999999</v>
      </c>
      <c r="AA3919">
        <v>1.9911355820000001</v>
      </c>
      <c r="AD3919">
        <v>0.92762471300000005</v>
      </c>
      <c r="AG3919">
        <v>1.017328582</v>
      </c>
      <c r="AJ3919">
        <v>2.0475704619999999</v>
      </c>
      <c r="AN3919">
        <v>1.0208951479999999</v>
      </c>
      <c r="AQ3919">
        <v>1.83107624</v>
      </c>
      <c r="AT3919">
        <v>0.63549336899999997</v>
      </c>
      <c r="AW3919">
        <v>0.61194722199999996</v>
      </c>
      <c r="AZ3919">
        <v>1.187934075</v>
      </c>
      <c r="BC3919">
        <v>1.8988929619999999</v>
      </c>
    </row>
    <row r="3920" spans="2:55" x14ac:dyDescent="0.35">
      <c r="B3920">
        <v>2.115420968</v>
      </c>
      <c r="E3920">
        <v>0.380017518</v>
      </c>
      <c r="H3920">
        <v>-0.95576456899999995</v>
      </c>
      <c r="K3920">
        <v>1.014889527</v>
      </c>
      <c r="N3920">
        <v>0.76356663300000005</v>
      </c>
      <c r="Q3920">
        <v>2.0498207740000001</v>
      </c>
      <c r="U3920">
        <v>1.997196728</v>
      </c>
      <c r="X3920">
        <v>1.1721577830000001</v>
      </c>
      <c r="AA3920">
        <v>1.997196728</v>
      </c>
      <c r="AD3920">
        <v>0.92764685899999999</v>
      </c>
      <c r="AG3920">
        <v>1.0179013180000001</v>
      </c>
      <c r="AJ3920">
        <v>2.0496657169999999</v>
      </c>
      <c r="AN3920">
        <v>1.0224050899999999</v>
      </c>
      <c r="AQ3920">
        <v>1.8319750889999999</v>
      </c>
      <c r="AT3920">
        <v>0.63687509600000003</v>
      </c>
      <c r="AW3920">
        <v>0.61444907900000001</v>
      </c>
      <c r="AZ3920">
        <v>1.1912414490000001</v>
      </c>
      <c r="BC3920">
        <v>1.9030639410000001</v>
      </c>
    </row>
    <row r="3921" spans="2:55" x14ac:dyDescent="0.35">
      <c r="B3921">
        <v>2.1177585410000002</v>
      </c>
      <c r="E3921">
        <v>0.42438696199999998</v>
      </c>
      <c r="H3921">
        <v>1.1861108229999999</v>
      </c>
      <c r="K3921">
        <v>1.0165405190000001</v>
      </c>
      <c r="N3921">
        <v>0.76449651200000002</v>
      </c>
      <c r="Q3921">
        <v>2.0590229390000001</v>
      </c>
      <c r="U3921">
        <v>2.003812419</v>
      </c>
      <c r="X3921">
        <v>1.17315948</v>
      </c>
      <c r="AA3921">
        <v>2.003812419</v>
      </c>
      <c r="AD3921">
        <v>0.92962678700000001</v>
      </c>
      <c r="AG3921">
        <v>1.0197294219999999</v>
      </c>
      <c r="AJ3921">
        <v>2.05093215</v>
      </c>
      <c r="AN3921">
        <v>1.0226601609999999</v>
      </c>
      <c r="AQ3921">
        <v>1.832928506</v>
      </c>
      <c r="AT3921">
        <v>0.63779032300000005</v>
      </c>
      <c r="AW3921">
        <v>0.61550942600000003</v>
      </c>
      <c r="AZ3921">
        <v>1.191353844</v>
      </c>
      <c r="BC3921">
        <v>1.905125476</v>
      </c>
    </row>
    <row r="3922" spans="2:55" x14ac:dyDescent="0.35">
      <c r="B3922">
        <v>2.120997279</v>
      </c>
      <c r="E3922">
        <v>0.52098403500000001</v>
      </c>
      <c r="H3922">
        <v>2.8553923800000001</v>
      </c>
      <c r="K3922">
        <v>1.0174312050000001</v>
      </c>
      <c r="N3922">
        <v>0.76478184800000004</v>
      </c>
      <c r="Q3922">
        <v>2.0604854069999998</v>
      </c>
      <c r="U3922">
        <v>2.006807147</v>
      </c>
      <c r="X3922">
        <v>1.1747191589999999</v>
      </c>
      <c r="AA3922">
        <v>2.006807147</v>
      </c>
      <c r="AD3922">
        <v>0.92972255599999998</v>
      </c>
      <c r="AG3922">
        <v>1.0200605599999999</v>
      </c>
      <c r="AJ3922">
        <v>2.05093215</v>
      </c>
      <c r="AN3922">
        <v>1.0232611709999999</v>
      </c>
      <c r="AQ3922">
        <v>1.835548607</v>
      </c>
      <c r="AT3922">
        <v>0.63903868699999999</v>
      </c>
      <c r="AW3922">
        <v>0.61597981899999998</v>
      </c>
      <c r="AZ3922">
        <v>1.1921023399999999</v>
      </c>
      <c r="BC3922">
        <v>1.910806174</v>
      </c>
    </row>
    <row r="3923" spans="2:55" x14ac:dyDescent="0.35">
      <c r="B3923">
        <v>2.1213254159999999</v>
      </c>
      <c r="E3923">
        <v>-0.26309072700000002</v>
      </c>
      <c r="H3923">
        <v>-1.112026309</v>
      </c>
      <c r="K3923">
        <v>1.0174719720000001</v>
      </c>
      <c r="N3923">
        <v>0.76560667199999999</v>
      </c>
      <c r="Q3923">
        <v>2.0613482990000001</v>
      </c>
      <c r="U3923">
        <v>2.0069540030000002</v>
      </c>
      <c r="X3923">
        <v>1.1759145600000001</v>
      </c>
      <c r="AA3923">
        <v>2.0069540030000002</v>
      </c>
      <c r="AD3923">
        <v>0.92982103900000002</v>
      </c>
      <c r="AG3923">
        <v>1.0230386119999999</v>
      </c>
      <c r="AJ3923">
        <v>2.05093215</v>
      </c>
      <c r="AN3923">
        <v>1.025701626</v>
      </c>
      <c r="AQ3923">
        <v>1.8372150650000001</v>
      </c>
      <c r="AT3923">
        <v>0.63951428399999999</v>
      </c>
      <c r="AW3923">
        <v>0.61800401800000004</v>
      </c>
      <c r="AZ3923">
        <v>1.1921601690000001</v>
      </c>
      <c r="BC3923">
        <v>1.9114764909999999</v>
      </c>
    </row>
    <row r="3924" spans="2:55" x14ac:dyDescent="0.35">
      <c r="B3924">
        <v>2.1236624549999998</v>
      </c>
      <c r="E3924">
        <v>-0.163229401</v>
      </c>
      <c r="H3924">
        <v>-1.8981082250000001</v>
      </c>
      <c r="K3924">
        <v>1.017805284</v>
      </c>
      <c r="N3924">
        <v>0.76868550300000005</v>
      </c>
      <c r="Q3924">
        <v>2.0620041499999999</v>
      </c>
      <c r="U3924">
        <v>2.0071056779999998</v>
      </c>
      <c r="X3924">
        <v>1.1769047930000001</v>
      </c>
      <c r="AA3924">
        <v>2.0071056779999998</v>
      </c>
      <c r="AD3924">
        <v>0.92984361500000001</v>
      </c>
      <c r="AG3924">
        <v>1.0230386119999999</v>
      </c>
      <c r="AJ3924">
        <v>2.05093215</v>
      </c>
      <c r="AN3924">
        <v>1.026190129</v>
      </c>
      <c r="AQ3924">
        <v>1.838598921</v>
      </c>
      <c r="AT3924">
        <v>0.64065948399999995</v>
      </c>
      <c r="AW3924">
        <v>0.61800401800000004</v>
      </c>
      <c r="AZ3924">
        <v>1.1935374489999999</v>
      </c>
      <c r="BC3924">
        <v>1.9114814609999999</v>
      </c>
    </row>
    <row r="3925" spans="2:55" x14ac:dyDescent="0.35">
      <c r="B3925">
        <v>2.124022869</v>
      </c>
      <c r="E3925">
        <v>-0.73955796200000001</v>
      </c>
      <c r="H3925">
        <v>-1.3573184730000001</v>
      </c>
      <c r="K3925">
        <v>1.0201622260000001</v>
      </c>
      <c r="N3925">
        <v>0.76898582199999999</v>
      </c>
      <c r="Q3925">
        <v>2.062039891</v>
      </c>
      <c r="U3925">
        <v>2.0074042250000002</v>
      </c>
      <c r="X3925">
        <v>1.1778601019999999</v>
      </c>
      <c r="AA3925">
        <v>2.0074042250000002</v>
      </c>
      <c r="AD3925">
        <v>0.93051696900000003</v>
      </c>
      <c r="AG3925">
        <v>1.023823479</v>
      </c>
      <c r="AJ3925">
        <v>2.05093215</v>
      </c>
      <c r="AN3925">
        <v>1.0279156759999999</v>
      </c>
      <c r="AQ3925">
        <v>1.8391917689999999</v>
      </c>
      <c r="AT3925">
        <v>0.64092354200000001</v>
      </c>
      <c r="AW3925">
        <v>0.61800401800000004</v>
      </c>
      <c r="AZ3925">
        <v>1.195035826</v>
      </c>
      <c r="BC3925">
        <v>1.9131614159999999</v>
      </c>
    </row>
    <row r="3926" spans="2:55" x14ac:dyDescent="0.35">
      <c r="B3926">
        <v>2.1244423370000001</v>
      </c>
      <c r="E3926">
        <v>0.91648579100000005</v>
      </c>
      <c r="H3926">
        <v>-2.0566599609999998</v>
      </c>
      <c r="K3926">
        <v>1.021026626</v>
      </c>
      <c r="N3926">
        <v>0.769516537</v>
      </c>
      <c r="Q3926">
        <v>2.062194431</v>
      </c>
      <c r="U3926">
        <v>2.007571263</v>
      </c>
      <c r="X3926">
        <v>1.178974733</v>
      </c>
      <c r="AA3926">
        <v>2.007571263</v>
      </c>
      <c r="AD3926">
        <v>0.93062425900000001</v>
      </c>
      <c r="AG3926">
        <v>1.0264803069999999</v>
      </c>
      <c r="AJ3926">
        <v>2.05093215</v>
      </c>
      <c r="AN3926">
        <v>1.0324783470000001</v>
      </c>
      <c r="AQ3926">
        <v>1.8403846850000001</v>
      </c>
      <c r="AT3926">
        <v>0.64109641100000003</v>
      </c>
      <c r="AW3926">
        <v>0.61800401800000004</v>
      </c>
      <c r="AZ3926">
        <v>1.1963000070000001</v>
      </c>
      <c r="BC3926">
        <v>1.9154012199999999</v>
      </c>
    </row>
    <row r="3927" spans="2:55" x14ac:dyDescent="0.35">
      <c r="B3927">
        <v>2.1266267110000001</v>
      </c>
      <c r="E3927">
        <v>0.20401423699999999</v>
      </c>
      <c r="H3927">
        <v>-1.7919623999999999E-2</v>
      </c>
      <c r="K3927">
        <v>1.0210640090000001</v>
      </c>
      <c r="N3927">
        <v>0.769606138</v>
      </c>
      <c r="Q3927">
        <v>2.0625624309999999</v>
      </c>
      <c r="U3927">
        <v>2.008024024</v>
      </c>
      <c r="X3927">
        <v>1.1810120310000001</v>
      </c>
      <c r="AA3927">
        <v>2.008024024</v>
      </c>
      <c r="AD3927">
        <v>0.93248668700000004</v>
      </c>
      <c r="AG3927">
        <v>1.026551762</v>
      </c>
      <c r="AJ3927">
        <v>2.05133565</v>
      </c>
      <c r="AN3927">
        <v>1.0324783470000001</v>
      </c>
      <c r="AQ3927">
        <v>1.846811322</v>
      </c>
      <c r="AT3927">
        <v>0.64238331999999998</v>
      </c>
      <c r="AW3927">
        <v>0.61800401800000004</v>
      </c>
      <c r="AZ3927">
        <v>1.197389898</v>
      </c>
      <c r="BC3927">
        <v>1.9154012199999999</v>
      </c>
    </row>
    <row r="3928" spans="2:55" x14ac:dyDescent="0.35">
      <c r="B3928">
        <v>2.1276437989999999</v>
      </c>
      <c r="E3928">
        <v>0.57872417899999995</v>
      </c>
      <c r="H3928">
        <v>-0.97905496400000003</v>
      </c>
      <c r="K3928">
        <v>1.0210640090000001</v>
      </c>
      <c r="N3928">
        <v>0.76983594399999999</v>
      </c>
      <c r="Q3928">
        <v>2.064993608</v>
      </c>
      <c r="U3928">
        <v>2.008235209</v>
      </c>
      <c r="X3928">
        <v>1.1812644880000001</v>
      </c>
      <c r="AA3928">
        <v>2.008235209</v>
      </c>
      <c r="AD3928">
        <v>0.93376463499999995</v>
      </c>
      <c r="AG3928">
        <v>1.0268071519999999</v>
      </c>
      <c r="AJ3928">
        <v>2.053258558</v>
      </c>
      <c r="AN3928">
        <v>1.0345167369999999</v>
      </c>
      <c r="AQ3928">
        <v>1.8468729859999999</v>
      </c>
      <c r="AT3928">
        <v>0.64452351200000002</v>
      </c>
      <c r="AW3928">
        <v>0.61800401800000004</v>
      </c>
      <c r="AZ3928">
        <v>1.197817994</v>
      </c>
      <c r="BC3928">
        <v>1.9180805889999999</v>
      </c>
    </row>
    <row r="3929" spans="2:55" x14ac:dyDescent="0.35">
      <c r="B3929">
        <v>2.1283190759999999</v>
      </c>
      <c r="E3929">
        <v>1.2158853169999999</v>
      </c>
      <c r="H3929">
        <v>-0.35022824200000002</v>
      </c>
      <c r="K3929">
        <v>1.021907557</v>
      </c>
      <c r="N3929">
        <v>0.76989903400000004</v>
      </c>
      <c r="Q3929">
        <v>2.066371277</v>
      </c>
      <c r="U3929">
        <v>2.0093008220000002</v>
      </c>
      <c r="X3929">
        <v>1.1814055919999999</v>
      </c>
      <c r="AA3929">
        <v>2.0093008220000002</v>
      </c>
      <c r="AD3929">
        <v>0.93618961099999998</v>
      </c>
      <c r="AG3929">
        <v>1.0277813179999999</v>
      </c>
      <c r="AJ3929">
        <v>2.0547234030000001</v>
      </c>
      <c r="AN3929">
        <v>1.0351512309999999</v>
      </c>
      <c r="AQ3929">
        <v>1.849187793</v>
      </c>
      <c r="AT3929">
        <v>0.64538886100000004</v>
      </c>
      <c r="AW3929">
        <v>0.61812945699999999</v>
      </c>
      <c r="AZ3929">
        <v>1.1979489679999999</v>
      </c>
      <c r="BC3929">
        <v>1.9189697160000001</v>
      </c>
    </row>
    <row r="3930" spans="2:55" x14ac:dyDescent="0.35">
      <c r="B3930">
        <v>2.1295464919999998</v>
      </c>
      <c r="E3930">
        <v>0.932449835</v>
      </c>
      <c r="H3930">
        <v>-0.75335750000000001</v>
      </c>
      <c r="K3930">
        <v>1.026226216</v>
      </c>
      <c r="N3930">
        <v>0.77037016899999999</v>
      </c>
      <c r="Q3930">
        <v>2.0666621909999998</v>
      </c>
      <c r="U3930">
        <v>2.0097012630000002</v>
      </c>
      <c r="X3930">
        <v>1.1834011639999999</v>
      </c>
      <c r="AA3930">
        <v>2.0097012630000002</v>
      </c>
      <c r="AD3930">
        <v>0.93734535399999996</v>
      </c>
      <c r="AG3930">
        <v>1.0311514660000001</v>
      </c>
      <c r="AJ3930">
        <v>2.056236503</v>
      </c>
      <c r="AN3930">
        <v>1.0407335419999999</v>
      </c>
      <c r="AQ3930">
        <v>1.850226385</v>
      </c>
      <c r="AT3930">
        <v>0.64680672100000003</v>
      </c>
      <c r="AW3930">
        <v>0.618469728</v>
      </c>
      <c r="AZ3930">
        <v>1.198669102</v>
      </c>
      <c r="BC3930">
        <v>1.9208877</v>
      </c>
    </row>
    <row r="3931" spans="2:55" x14ac:dyDescent="0.35">
      <c r="B3931">
        <v>2.1303453110000001</v>
      </c>
      <c r="E3931">
        <v>-1.1993083999999999E-2</v>
      </c>
      <c r="H3931">
        <v>-1.4633718570000001</v>
      </c>
      <c r="K3931">
        <v>1.0263816020000001</v>
      </c>
      <c r="N3931">
        <v>0.77093943399999998</v>
      </c>
      <c r="Q3931">
        <v>2.0690875860000002</v>
      </c>
      <c r="U3931">
        <v>2.0106099080000002</v>
      </c>
      <c r="X3931">
        <v>1.1840531560000001</v>
      </c>
      <c r="AA3931">
        <v>2.0106099080000002</v>
      </c>
      <c r="AD3931">
        <v>0.93742503899999996</v>
      </c>
      <c r="AG3931">
        <v>1.031633563</v>
      </c>
      <c r="AJ3931">
        <v>2.056236503</v>
      </c>
      <c r="AN3931">
        <v>1.0409531400000001</v>
      </c>
      <c r="AQ3931">
        <v>1.8512294979999999</v>
      </c>
      <c r="AT3931">
        <v>0.64824981999999998</v>
      </c>
      <c r="AW3931">
        <v>0.61974627999999998</v>
      </c>
      <c r="AZ3931">
        <v>1.1995791280000001</v>
      </c>
      <c r="BC3931">
        <v>1.9236072909999999</v>
      </c>
    </row>
    <row r="3932" spans="2:55" x14ac:dyDescent="0.35">
      <c r="B3932">
        <v>2.1304308230000002</v>
      </c>
      <c r="E3932">
        <v>-1.6437337169999999</v>
      </c>
      <c r="H3932">
        <v>-1.749761307</v>
      </c>
      <c r="K3932">
        <v>1.028535814</v>
      </c>
      <c r="N3932">
        <v>0.77419795800000002</v>
      </c>
      <c r="Q3932">
        <v>2.0690875860000002</v>
      </c>
      <c r="U3932">
        <v>2.0108581569999999</v>
      </c>
      <c r="X3932">
        <v>1.184534569</v>
      </c>
      <c r="AA3932">
        <v>2.0108581569999999</v>
      </c>
      <c r="AD3932">
        <v>0.93962057799999998</v>
      </c>
      <c r="AG3932">
        <v>1.0317801559999999</v>
      </c>
      <c r="AJ3932">
        <v>2.0566191379999998</v>
      </c>
      <c r="AN3932">
        <v>1.041144418</v>
      </c>
      <c r="AQ3932">
        <v>1.853411546</v>
      </c>
      <c r="AT3932">
        <v>0.64828927999999997</v>
      </c>
      <c r="AW3932">
        <v>0.62347697800000002</v>
      </c>
      <c r="AZ3932">
        <v>1.2007601210000001</v>
      </c>
      <c r="BC3932">
        <v>1.923638983</v>
      </c>
    </row>
    <row r="3933" spans="2:55" x14ac:dyDescent="0.35">
      <c r="B3933">
        <v>2.130986209</v>
      </c>
      <c r="E3933">
        <v>0.16163230000000001</v>
      </c>
      <c r="H3933">
        <v>-1.2093161059999999</v>
      </c>
      <c r="K3933">
        <v>1.0293644829999999</v>
      </c>
      <c r="N3933">
        <v>0.77715637400000004</v>
      </c>
      <c r="Q3933">
        <v>2.0700121770000002</v>
      </c>
      <c r="U3933">
        <v>2.017853288</v>
      </c>
      <c r="X3933">
        <v>1.186751967</v>
      </c>
      <c r="AA3933">
        <v>2.017853288</v>
      </c>
      <c r="AD3933">
        <v>0.94080994600000001</v>
      </c>
      <c r="AG3933">
        <v>1.0318272289999999</v>
      </c>
      <c r="AJ3933">
        <v>2.0615919379999998</v>
      </c>
      <c r="AN3933">
        <v>1.0424242640000001</v>
      </c>
      <c r="AQ3933">
        <v>1.8562586539999999</v>
      </c>
      <c r="AT3933">
        <v>0.64904277799999999</v>
      </c>
      <c r="AW3933">
        <v>0.62522134900000004</v>
      </c>
      <c r="AZ3933">
        <v>1.2037328709999999</v>
      </c>
      <c r="BC3933">
        <v>1.924053757</v>
      </c>
    </row>
    <row r="3934" spans="2:55" x14ac:dyDescent="0.35">
      <c r="B3934">
        <v>2.1318907519999999</v>
      </c>
      <c r="E3934">
        <v>0.252234179</v>
      </c>
      <c r="H3934">
        <v>0.196305859</v>
      </c>
      <c r="K3934">
        <v>1.033722356</v>
      </c>
      <c r="N3934">
        <v>0.77801690300000004</v>
      </c>
      <c r="Q3934">
        <v>2.0706549609999998</v>
      </c>
      <c r="U3934">
        <v>2.018819063</v>
      </c>
      <c r="X3934">
        <v>1.186781579</v>
      </c>
      <c r="AA3934">
        <v>2.018819063</v>
      </c>
      <c r="AD3934">
        <v>0.94348605900000004</v>
      </c>
      <c r="AG3934">
        <v>1.0356077180000001</v>
      </c>
      <c r="AJ3934">
        <v>2.067248132</v>
      </c>
      <c r="AN3934">
        <v>1.043986657</v>
      </c>
      <c r="AQ3934">
        <v>1.856758651</v>
      </c>
      <c r="AT3934">
        <v>0.64972950299999999</v>
      </c>
      <c r="AW3934">
        <v>0.626663093</v>
      </c>
      <c r="AZ3934">
        <v>1.2054140790000001</v>
      </c>
      <c r="BC3934">
        <v>1.9243334750000001</v>
      </c>
    </row>
    <row r="3935" spans="2:55" x14ac:dyDescent="0.35">
      <c r="B3935">
        <v>2.1346450419999998</v>
      </c>
      <c r="E3935">
        <v>-1.3612117459999999</v>
      </c>
      <c r="H3935">
        <v>-0.35995096799999998</v>
      </c>
      <c r="K3935">
        <v>1.03632466</v>
      </c>
      <c r="N3935">
        <v>0.78017977299999997</v>
      </c>
      <c r="Q3935">
        <v>2.0708796290000002</v>
      </c>
      <c r="U3935">
        <v>2.019659828</v>
      </c>
      <c r="X3935">
        <v>1.1874722959999999</v>
      </c>
      <c r="AA3935">
        <v>2.019659828</v>
      </c>
      <c r="AD3935">
        <v>0.944782236</v>
      </c>
      <c r="AG3935">
        <v>1.035867001</v>
      </c>
      <c r="AJ3935">
        <v>2.0699749540000001</v>
      </c>
      <c r="AN3935">
        <v>1.044176776</v>
      </c>
      <c r="AQ3935">
        <v>1.8569980189999999</v>
      </c>
      <c r="AT3935">
        <v>0.65055888699999997</v>
      </c>
      <c r="AW3935">
        <v>0.62779903000000004</v>
      </c>
      <c r="AZ3935">
        <v>1.2061211860000001</v>
      </c>
      <c r="BC3935">
        <v>1.9252333269999999</v>
      </c>
    </row>
    <row r="3936" spans="2:55" x14ac:dyDescent="0.35">
      <c r="B3936">
        <v>2.1369279360000002</v>
      </c>
      <c r="E3936">
        <v>-1.383226415</v>
      </c>
      <c r="H3936">
        <v>-1.3384998210000001</v>
      </c>
      <c r="K3936">
        <v>1.0364335090000001</v>
      </c>
      <c r="N3936">
        <v>0.78032864899999999</v>
      </c>
      <c r="Q3936">
        <v>2.072023272</v>
      </c>
      <c r="U3936">
        <v>2.0199059610000001</v>
      </c>
      <c r="X3936">
        <v>1.189274468</v>
      </c>
      <c r="AA3936">
        <v>2.0199059610000001</v>
      </c>
      <c r="AD3936">
        <v>0.94482542700000005</v>
      </c>
      <c r="AG3936">
        <v>1.036118455</v>
      </c>
      <c r="AJ3936">
        <v>2.0708798370000001</v>
      </c>
      <c r="AN3936">
        <v>1.0447174020000001</v>
      </c>
      <c r="AQ3936">
        <v>1.8573073259999999</v>
      </c>
      <c r="AT3936">
        <v>0.65070515399999995</v>
      </c>
      <c r="AW3936">
        <v>0.62951214099999997</v>
      </c>
      <c r="AZ3936">
        <v>1.2066168310000001</v>
      </c>
      <c r="BC3936">
        <v>1.925620425</v>
      </c>
    </row>
    <row r="3937" spans="2:55" x14ac:dyDescent="0.35">
      <c r="B3937">
        <v>2.1386062419999998</v>
      </c>
      <c r="E3937">
        <v>-2.787140263</v>
      </c>
      <c r="H3937">
        <v>-0.77739913100000002</v>
      </c>
      <c r="K3937">
        <v>1.0385578070000001</v>
      </c>
      <c r="N3937">
        <v>0.78067154599999999</v>
      </c>
      <c r="Q3937">
        <v>2.072057123</v>
      </c>
      <c r="U3937">
        <v>2.0201868030000001</v>
      </c>
      <c r="X3937">
        <v>1.18938565</v>
      </c>
      <c r="AA3937">
        <v>2.0201868030000001</v>
      </c>
      <c r="AD3937">
        <v>0.94497338500000005</v>
      </c>
      <c r="AG3937">
        <v>1.0369122289999999</v>
      </c>
      <c r="AJ3937">
        <v>2.0725161480000001</v>
      </c>
      <c r="AN3937">
        <v>1.0448818150000001</v>
      </c>
      <c r="AQ3937">
        <v>1.8580610529999999</v>
      </c>
      <c r="AT3937">
        <v>0.65504609700000005</v>
      </c>
      <c r="AW3937">
        <v>0.63119071900000001</v>
      </c>
      <c r="AZ3937">
        <v>1.2066168310000001</v>
      </c>
      <c r="BC3937">
        <v>1.9257609339999999</v>
      </c>
    </row>
    <row r="3938" spans="2:55" x14ac:dyDescent="0.35">
      <c r="B3938">
        <v>2.1401892899999999</v>
      </c>
      <c r="E3938">
        <v>0.14626913</v>
      </c>
      <c r="H3938">
        <v>-2.510635202</v>
      </c>
      <c r="K3938">
        <v>1.040646306</v>
      </c>
      <c r="N3938">
        <v>0.78358015999999997</v>
      </c>
      <c r="Q3938">
        <v>2.0737975839999998</v>
      </c>
      <c r="U3938">
        <v>2.022964644</v>
      </c>
      <c r="X3938">
        <v>1.1933450969999999</v>
      </c>
      <c r="AA3938">
        <v>2.022964644</v>
      </c>
      <c r="AD3938">
        <v>0.94943478599999998</v>
      </c>
      <c r="AG3938">
        <v>1.0399065380000001</v>
      </c>
      <c r="AJ3938">
        <v>2.073245038</v>
      </c>
      <c r="AN3938">
        <v>1.044907042</v>
      </c>
      <c r="AQ3938">
        <v>1.8588726710000001</v>
      </c>
      <c r="AT3938">
        <v>0.65719528000000005</v>
      </c>
      <c r="AW3938">
        <v>0.63224361799999995</v>
      </c>
      <c r="AZ3938">
        <v>1.2073779920000001</v>
      </c>
      <c r="BC3938">
        <v>1.9262531199999999</v>
      </c>
    </row>
    <row r="3939" spans="2:55" x14ac:dyDescent="0.35">
      <c r="B3939">
        <v>2.1449046470000002</v>
      </c>
      <c r="E3939">
        <v>-2.9355261000000001E-2</v>
      </c>
      <c r="H3939">
        <v>2.0650732139999999</v>
      </c>
      <c r="K3939">
        <v>1.040881347</v>
      </c>
      <c r="N3939">
        <v>0.78407045900000005</v>
      </c>
      <c r="Q3939">
        <v>2.0747949129999999</v>
      </c>
      <c r="U3939">
        <v>2.0250959399999999</v>
      </c>
      <c r="X3939">
        <v>1.1933450969999999</v>
      </c>
      <c r="AA3939">
        <v>2.0250959399999999</v>
      </c>
      <c r="AD3939">
        <v>0.94980162899999998</v>
      </c>
      <c r="AG3939">
        <v>1.043685269</v>
      </c>
      <c r="AJ3939">
        <v>2.0747136849999999</v>
      </c>
      <c r="AN3939">
        <v>1.045336789</v>
      </c>
      <c r="AQ3939">
        <v>1.8591801020000001</v>
      </c>
      <c r="AT3939">
        <v>0.65815546599999997</v>
      </c>
      <c r="AW3939">
        <v>0.63408642100000001</v>
      </c>
      <c r="AZ3939">
        <v>1.207482763</v>
      </c>
      <c r="BC3939">
        <v>1.9282401179999999</v>
      </c>
    </row>
    <row r="3940" spans="2:55" x14ac:dyDescent="0.35">
      <c r="B3940">
        <v>2.1502949230000001</v>
      </c>
      <c r="E3940">
        <v>0.30753751899999998</v>
      </c>
      <c r="H3940">
        <v>-1.861374168</v>
      </c>
      <c r="K3940">
        <v>1.043617231</v>
      </c>
      <c r="N3940">
        <v>0.78627015499999997</v>
      </c>
      <c r="Q3940">
        <v>2.0749638290000001</v>
      </c>
      <c r="U3940">
        <v>2.0271885649999999</v>
      </c>
      <c r="X3940">
        <v>1.1954967480000001</v>
      </c>
      <c r="AA3940">
        <v>2.0271885649999999</v>
      </c>
      <c r="AD3940">
        <v>0.95181792700000001</v>
      </c>
      <c r="AG3940">
        <v>1.0462409429999999</v>
      </c>
      <c r="AJ3940">
        <v>2.078745176</v>
      </c>
      <c r="AN3940">
        <v>1.048266567</v>
      </c>
      <c r="AQ3940">
        <v>1.8596505189999999</v>
      </c>
      <c r="AT3940">
        <v>0.65826962700000002</v>
      </c>
      <c r="AW3940">
        <v>0.635997323</v>
      </c>
      <c r="AZ3940">
        <v>1.208001074</v>
      </c>
      <c r="BC3940">
        <v>1.930682572</v>
      </c>
    </row>
    <row r="3941" spans="2:55" x14ac:dyDescent="0.35">
      <c r="B3941">
        <v>2.1520304330000002</v>
      </c>
      <c r="E3941">
        <v>0.69424692300000002</v>
      </c>
      <c r="H3941">
        <v>-0.65105405000000005</v>
      </c>
      <c r="K3941">
        <v>1.0437700919999999</v>
      </c>
      <c r="N3941">
        <v>0.78747131299999995</v>
      </c>
      <c r="Q3941">
        <v>2.075945296</v>
      </c>
      <c r="U3941">
        <v>2.0284169400000001</v>
      </c>
      <c r="X3941">
        <v>1.1956379930000001</v>
      </c>
      <c r="AA3941">
        <v>2.0284169400000001</v>
      </c>
      <c r="AD3941">
        <v>0.95190686300000005</v>
      </c>
      <c r="AG3941">
        <v>1.046603068</v>
      </c>
      <c r="AJ3941">
        <v>2.0807105959999999</v>
      </c>
      <c r="AN3941">
        <v>1.048554502</v>
      </c>
      <c r="AQ3941">
        <v>1.8621820920000001</v>
      </c>
      <c r="AT3941">
        <v>0.65968600600000005</v>
      </c>
      <c r="AW3941">
        <v>0.63648040699999997</v>
      </c>
      <c r="AZ3941">
        <v>1.2088592380000001</v>
      </c>
      <c r="BC3941">
        <v>1.93234412</v>
      </c>
    </row>
    <row r="3942" spans="2:55" x14ac:dyDescent="0.35">
      <c r="B3942">
        <v>2.155061082</v>
      </c>
      <c r="E3942">
        <v>1.0235074</v>
      </c>
      <c r="H3942">
        <v>2.3905877019999999</v>
      </c>
      <c r="K3942">
        <v>1.044826526</v>
      </c>
      <c r="N3942">
        <v>0.78761946599999999</v>
      </c>
      <c r="Q3942">
        <v>2.077125841</v>
      </c>
      <c r="U3942">
        <v>2.0302521549999999</v>
      </c>
      <c r="X3942">
        <v>1.196221049</v>
      </c>
      <c r="AA3942">
        <v>2.0302521549999999</v>
      </c>
      <c r="AD3942">
        <v>0.95209211299999996</v>
      </c>
      <c r="AG3942">
        <v>1.0466865830000001</v>
      </c>
      <c r="AJ3942">
        <v>2.0813965489999999</v>
      </c>
      <c r="AN3942">
        <v>1.0491592409999999</v>
      </c>
      <c r="AQ3942">
        <v>1.8650795710000001</v>
      </c>
      <c r="AT3942">
        <v>0.66072620800000004</v>
      </c>
      <c r="AW3942">
        <v>0.63817689600000005</v>
      </c>
      <c r="AZ3942">
        <v>1.2103071480000001</v>
      </c>
      <c r="BC3942">
        <v>1.933782332</v>
      </c>
    </row>
    <row r="3943" spans="2:55" x14ac:dyDescent="0.35">
      <c r="B3943">
        <v>2.1554201229999999</v>
      </c>
      <c r="E3943">
        <v>1.145545394</v>
      </c>
      <c r="H3943">
        <v>-2.7390559730000001</v>
      </c>
      <c r="K3943">
        <v>1.050533409</v>
      </c>
      <c r="N3943">
        <v>0.79307414399999998</v>
      </c>
      <c r="Q3943">
        <v>2.08030173</v>
      </c>
      <c r="U3943">
        <v>2.03110233</v>
      </c>
      <c r="X3943">
        <v>1.196612577</v>
      </c>
      <c r="AA3943">
        <v>2.03110233</v>
      </c>
      <c r="AD3943">
        <v>0.95269870199999995</v>
      </c>
      <c r="AG3943">
        <v>1.0491981690000001</v>
      </c>
      <c r="AJ3943">
        <v>2.0829749249999998</v>
      </c>
      <c r="AN3943">
        <v>1.049955572</v>
      </c>
      <c r="AQ3943">
        <v>1.866108543</v>
      </c>
      <c r="AT3943">
        <v>0.66326110299999996</v>
      </c>
      <c r="AW3943">
        <v>0.64103028900000003</v>
      </c>
      <c r="AZ3943">
        <v>1.211393537</v>
      </c>
      <c r="BC3943">
        <v>1.933782332</v>
      </c>
    </row>
    <row r="3944" spans="2:55" x14ac:dyDescent="0.35">
      <c r="B3944">
        <v>2.1569586670000001</v>
      </c>
      <c r="E3944">
        <v>0.149991387</v>
      </c>
      <c r="H3944">
        <v>-0.84751834800000003</v>
      </c>
      <c r="K3944">
        <v>1.053048811</v>
      </c>
      <c r="N3944">
        <v>0.79455720200000002</v>
      </c>
      <c r="Q3944">
        <v>2.080577608</v>
      </c>
      <c r="U3944">
        <v>2.0313150499999999</v>
      </c>
      <c r="X3944">
        <v>1.1968060780000001</v>
      </c>
      <c r="AA3944">
        <v>2.0313150499999999</v>
      </c>
      <c r="AD3944">
        <v>0.95698987000000002</v>
      </c>
      <c r="AG3944">
        <v>1.049551685</v>
      </c>
      <c r="AJ3944">
        <v>2.0844072929999999</v>
      </c>
      <c r="AN3944">
        <v>1.0507515059999999</v>
      </c>
      <c r="AQ3944">
        <v>1.8685898480000001</v>
      </c>
      <c r="AT3944">
        <v>0.66480582499999996</v>
      </c>
      <c r="AW3944">
        <v>0.64484124499999995</v>
      </c>
      <c r="AZ3944">
        <v>1.2142306890000001</v>
      </c>
      <c r="BC3944">
        <v>1.9347123740000001</v>
      </c>
    </row>
    <row r="3945" spans="2:55" x14ac:dyDescent="0.35">
      <c r="B3945">
        <v>2.1582513969999999</v>
      </c>
      <c r="E3945">
        <v>0.30899612799999998</v>
      </c>
      <c r="H3945">
        <v>-0.38152255699999998</v>
      </c>
      <c r="K3945">
        <v>1.0533387139999999</v>
      </c>
      <c r="N3945">
        <v>0.79882804500000004</v>
      </c>
      <c r="Q3945">
        <v>2.0835584699999998</v>
      </c>
      <c r="U3945">
        <v>2.0356556600000002</v>
      </c>
      <c r="X3945">
        <v>1.1988455739999999</v>
      </c>
      <c r="AA3945">
        <v>2.0356556600000002</v>
      </c>
      <c r="AD3945">
        <v>0.95807770699999995</v>
      </c>
      <c r="AG3945">
        <v>1.0496939380000001</v>
      </c>
      <c r="AJ3945">
        <v>2.0863650890000001</v>
      </c>
      <c r="AN3945">
        <v>1.0511155299999999</v>
      </c>
      <c r="AQ3945">
        <v>1.870988063</v>
      </c>
      <c r="AT3945">
        <v>0.66895737499999997</v>
      </c>
      <c r="AW3945">
        <v>0.64484124499999995</v>
      </c>
      <c r="AZ3945">
        <v>1.214934218</v>
      </c>
      <c r="BC3945">
        <v>1.9360323800000001</v>
      </c>
    </row>
    <row r="3946" spans="2:55" x14ac:dyDescent="0.35">
      <c r="B3946">
        <v>2.1591075559999999</v>
      </c>
      <c r="E3946">
        <v>0.16319382199999999</v>
      </c>
      <c r="H3946">
        <v>-0.71122540199999995</v>
      </c>
      <c r="K3946">
        <v>1.0576517590000001</v>
      </c>
      <c r="N3946">
        <v>0.799677148</v>
      </c>
      <c r="Q3946">
        <v>2.0843270870000001</v>
      </c>
      <c r="U3946">
        <v>2.038387497</v>
      </c>
      <c r="X3946">
        <v>1.1996362730000001</v>
      </c>
      <c r="AA3946">
        <v>2.038387497</v>
      </c>
      <c r="AD3946">
        <v>0.95819517700000001</v>
      </c>
      <c r="AG3946">
        <v>1.051550432</v>
      </c>
      <c r="AJ3946">
        <v>2.0864948719999998</v>
      </c>
      <c r="AN3946">
        <v>1.0546869759999999</v>
      </c>
      <c r="AQ3946">
        <v>1.8728673520000001</v>
      </c>
      <c r="AT3946">
        <v>0.66961621400000004</v>
      </c>
      <c r="AW3946">
        <v>0.64486700200000002</v>
      </c>
      <c r="AZ3946">
        <v>1.215966187</v>
      </c>
      <c r="BC3946">
        <v>1.936972492</v>
      </c>
    </row>
    <row r="3947" spans="2:55" x14ac:dyDescent="0.35">
      <c r="B3947">
        <v>2.160241294</v>
      </c>
      <c r="E3947">
        <v>0.28337166400000002</v>
      </c>
      <c r="H3947">
        <v>-2.561893156</v>
      </c>
      <c r="K3947">
        <v>1.058169237</v>
      </c>
      <c r="N3947">
        <v>0.801608247</v>
      </c>
      <c r="Q3947">
        <v>2.0848895490000001</v>
      </c>
      <c r="U3947">
        <v>2.0411422099999998</v>
      </c>
      <c r="X3947">
        <v>1.2034778239999999</v>
      </c>
      <c r="AA3947">
        <v>2.0411422099999998</v>
      </c>
      <c r="AD3947">
        <v>0.96015225999999998</v>
      </c>
      <c r="AG3947">
        <v>1.05162149</v>
      </c>
      <c r="AJ3947">
        <v>2.0875601970000002</v>
      </c>
      <c r="AN3947">
        <v>1.054973867</v>
      </c>
      <c r="AQ3947">
        <v>1.8742890670000001</v>
      </c>
      <c r="AT3947">
        <v>0.67308245</v>
      </c>
      <c r="AW3947">
        <v>0.64760551899999996</v>
      </c>
      <c r="AZ3947">
        <v>1.216145405</v>
      </c>
      <c r="BC3947">
        <v>1.9378035769999999</v>
      </c>
    </row>
    <row r="3948" spans="2:55" x14ac:dyDescent="0.35">
      <c r="B3948">
        <v>2.1636411249999998</v>
      </c>
      <c r="E3948">
        <v>-8.1549611999999994E-2</v>
      </c>
      <c r="H3948">
        <v>-4.0423218539999999</v>
      </c>
      <c r="K3948">
        <v>1.058747313</v>
      </c>
      <c r="N3948">
        <v>0.80166457199999996</v>
      </c>
      <c r="Q3948">
        <v>2.0853834920000001</v>
      </c>
      <c r="U3948">
        <v>2.0426102140000002</v>
      </c>
      <c r="X3948">
        <v>1.207588546</v>
      </c>
      <c r="AA3948">
        <v>2.0426102140000002</v>
      </c>
      <c r="AD3948">
        <v>0.96090120099999998</v>
      </c>
      <c r="AG3948">
        <v>1.058911953</v>
      </c>
      <c r="AJ3948">
        <v>2.0926540149999999</v>
      </c>
      <c r="AN3948">
        <v>1.0553559990000001</v>
      </c>
      <c r="AQ3948">
        <v>1.8744267450000001</v>
      </c>
      <c r="AT3948">
        <v>0.67311187100000003</v>
      </c>
      <c r="AW3948">
        <v>0.64954550899999997</v>
      </c>
      <c r="AZ3948">
        <v>1.2162603320000001</v>
      </c>
      <c r="BC3948">
        <v>1.938399041</v>
      </c>
    </row>
    <row r="3949" spans="2:55" x14ac:dyDescent="0.35">
      <c r="B3949">
        <v>2.1668642889999998</v>
      </c>
      <c r="E3949">
        <v>0.91278620200000005</v>
      </c>
      <c r="H3949">
        <v>-1.507639205</v>
      </c>
      <c r="K3949">
        <v>1.061533208</v>
      </c>
      <c r="N3949">
        <v>0.804320743</v>
      </c>
      <c r="Q3949">
        <v>2.0857322439999999</v>
      </c>
      <c r="U3949">
        <v>2.0430748699999999</v>
      </c>
      <c r="X3949">
        <v>1.209221184</v>
      </c>
      <c r="AA3949">
        <v>2.0430748699999999</v>
      </c>
      <c r="AD3949">
        <v>0.96343325099999999</v>
      </c>
      <c r="AG3949">
        <v>1.058983878</v>
      </c>
      <c r="AJ3949">
        <v>2.0930209510000002</v>
      </c>
      <c r="AN3949">
        <v>1.058338389</v>
      </c>
      <c r="AQ3949">
        <v>1.8745040049999999</v>
      </c>
      <c r="AT3949">
        <v>0.67335608000000002</v>
      </c>
      <c r="AW3949">
        <v>0.65101920599999996</v>
      </c>
      <c r="AZ3949">
        <v>1.216508922</v>
      </c>
      <c r="BC3949">
        <v>1.9398338390000001</v>
      </c>
    </row>
    <row r="3950" spans="2:55" x14ac:dyDescent="0.35">
      <c r="B3950">
        <v>2.167084284</v>
      </c>
      <c r="E3950">
        <v>-1.2631052540000001</v>
      </c>
      <c r="H3950">
        <v>1.0010907959999999</v>
      </c>
      <c r="K3950">
        <v>1.0629076690000001</v>
      </c>
      <c r="N3950">
        <v>0.80472428299999998</v>
      </c>
      <c r="Q3950">
        <v>2.0866516079999999</v>
      </c>
      <c r="U3950">
        <v>2.0491936709999998</v>
      </c>
      <c r="X3950">
        <v>1.212985733</v>
      </c>
      <c r="AA3950">
        <v>2.0491936709999998</v>
      </c>
      <c r="AD3950">
        <v>0.96347827399999997</v>
      </c>
      <c r="AG3950">
        <v>1.059102118</v>
      </c>
      <c r="AJ3950">
        <v>2.0980960660000001</v>
      </c>
      <c r="AN3950">
        <v>1.058605507</v>
      </c>
      <c r="AQ3950">
        <v>1.8760404939999999</v>
      </c>
      <c r="AT3950">
        <v>0.67421693400000005</v>
      </c>
      <c r="AW3950">
        <v>0.65704722599999998</v>
      </c>
      <c r="AZ3950">
        <v>1.218164062</v>
      </c>
      <c r="BC3950">
        <v>1.94109631</v>
      </c>
    </row>
    <row r="3951" spans="2:55" x14ac:dyDescent="0.35">
      <c r="B3951">
        <v>2.1677734690000001</v>
      </c>
      <c r="E3951">
        <v>-0.22856179400000001</v>
      </c>
      <c r="H3951">
        <v>1.1165953989999999</v>
      </c>
      <c r="K3951">
        <v>1.063450271</v>
      </c>
      <c r="N3951">
        <v>0.80586932300000003</v>
      </c>
      <c r="Q3951">
        <v>2.0883383250000001</v>
      </c>
      <c r="U3951">
        <v>2.051766835</v>
      </c>
      <c r="X3951">
        <v>1.215690006</v>
      </c>
      <c r="AA3951">
        <v>2.051766835</v>
      </c>
      <c r="AD3951">
        <v>0.96684642300000001</v>
      </c>
      <c r="AG3951">
        <v>1.0605092920000001</v>
      </c>
      <c r="AJ3951">
        <v>2.1008200110000002</v>
      </c>
      <c r="AN3951">
        <v>1.061544327</v>
      </c>
      <c r="AQ3951">
        <v>1.8774530659999999</v>
      </c>
      <c r="AT3951">
        <v>0.67660503299999997</v>
      </c>
      <c r="AW3951">
        <v>0.65809593399999999</v>
      </c>
      <c r="AZ3951">
        <v>1.219190717</v>
      </c>
      <c r="BC3951">
        <v>1.9438624410000001</v>
      </c>
    </row>
    <row r="3952" spans="2:55" x14ac:dyDescent="0.35">
      <c r="B3952">
        <v>2.1720478480000001</v>
      </c>
      <c r="E3952">
        <v>0.28422656200000002</v>
      </c>
      <c r="H3952">
        <v>1.0342815430000001</v>
      </c>
      <c r="K3952">
        <v>1.063546334</v>
      </c>
      <c r="N3952">
        <v>0.80653146200000003</v>
      </c>
      <c r="Q3952">
        <v>2.0900111890000002</v>
      </c>
      <c r="U3952">
        <v>2.0536924449999998</v>
      </c>
      <c r="X3952">
        <v>1.216757299</v>
      </c>
      <c r="AA3952">
        <v>2.0536924449999998</v>
      </c>
      <c r="AD3952">
        <v>0.96844693400000004</v>
      </c>
      <c r="AG3952">
        <v>1.060969896</v>
      </c>
      <c r="AJ3952">
        <v>2.101786288</v>
      </c>
      <c r="AN3952">
        <v>1.0631804199999999</v>
      </c>
      <c r="AQ3952">
        <v>1.8774530659999999</v>
      </c>
      <c r="AT3952">
        <v>0.67839501499999999</v>
      </c>
      <c r="AW3952">
        <v>0.66679312099999999</v>
      </c>
      <c r="AZ3952">
        <v>1.219190717</v>
      </c>
      <c r="BC3952">
        <v>1.945206666</v>
      </c>
    </row>
    <row r="3953" spans="2:55" x14ac:dyDescent="0.35">
      <c r="B3953">
        <v>2.1724836609999998</v>
      </c>
      <c r="E3953">
        <v>0.27228370600000001</v>
      </c>
      <c r="H3953">
        <v>-1.195272487</v>
      </c>
      <c r="K3953">
        <v>1.0639597009999999</v>
      </c>
      <c r="N3953">
        <v>0.80686059899999996</v>
      </c>
      <c r="Q3953">
        <v>2.0901141079999999</v>
      </c>
      <c r="U3953">
        <v>2.0585593229999999</v>
      </c>
      <c r="X3953">
        <v>1.2173546850000001</v>
      </c>
      <c r="AA3953">
        <v>2.0585593229999999</v>
      </c>
      <c r="AD3953">
        <v>0.97102714800000001</v>
      </c>
      <c r="AG3953">
        <v>1.0637077429999999</v>
      </c>
      <c r="AJ3953">
        <v>2.105024674</v>
      </c>
      <c r="AN3953">
        <v>1.065919729</v>
      </c>
      <c r="AQ3953">
        <v>1.8776451810000001</v>
      </c>
      <c r="AT3953">
        <v>0.679868315</v>
      </c>
      <c r="AW3953">
        <v>0.66756175399999995</v>
      </c>
      <c r="AZ3953">
        <v>1.2214138210000001</v>
      </c>
      <c r="BC3953">
        <v>1.950173661</v>
      </c>
    </row>
    <row r="3954" spans="2:55" x14ac:dyDescent="0.35">
      <c r="B3954">
        <v>2.1762812679999999</v>
      </c>
      <c r="E3954">
        <v>4.0778551749999998</v>
      </c>
      <c r="H3954">
        <v>-1.873620471</v>
      </c>
      <c r="K3954">
        <v>1.0640294299999999</v>
      </c>
      <c r="N3954">
        <v>0.80714629199999999</v>
      </c>
      <c r="Q3954">
        <v>2.0926683389999998</v>
      </c>
      <c r="U3954">
        <v>2.0615846339999999</v>
      </c>
      <c r="X3954">
        <v>1.217843952</v>
      </c>
      <c r="AA3954">
        <v>2.0615846339999999</v>
      </c>
      <c r="AD3954">
        <v>0.97497902400000003</v>
      </c>
      <c r="AG3954">
        <v>1.0655874400000001</v>
      </c>
      <c r="AJ3954">
        <v>2.1058037509999998</v>
      </c>
      <c r="AN3954">
        <v>1.0665833469999999</v>
      </c>
      <c r="AQ3954">
        <v>1.878556363</v>
      </c>
      <c r="AT3954">
        <v>0.68034023700000001</v>
      </c>
      <c r="AW3954">
        <v>0.66800639299999998</v>
      </c>
      <c r="AZ3954">
        <v>1.2214138210000001</v>
      </c>
      <c r="BC3954">
        <v>1.950181926</v>
      </c>
    </row>
    <row r="3955" spans="2:55" x14ac:dyDescent="0.35">
      <c r="B3955">
        <v>2.1768479799999998</v>
      </c>
      <c r="E3955">
        <v>1.1525409950000001</v>
      </c>
      <c r="H3955">
        <v>-2.8573297439999998</v>
      </c>
      <c r="K3955">
        <v>1.064128762</v>
      </c>
      <c r="N3955">
        <v>0.80948036400000001</v>
      </c>
      <c r="Q3955">
        <v>2.0971176960000002</v>
      </c>
      <c r="U3955">
        <v>2.0643824610000001</v>
      </c>
      <c r="X3955">
        <v>1.219123956</v>
      </c>
      <c r="AA3955">
        <v>2.0643824610000001</v>
      </c>
      <c r="AD3955">
        <v>0.97499075300000004</v>
      </c>
      <c r="AG3955">
        <v>1.068158159</v>
      </c>
      <c r="AJ3955">
        <v>2.10645587</v>
      </c>
      <c r="AN3955">
        <v>1.0671445340000001</v>
      </c>
      <c r="AQ3955">
        <v>1.8806152840000001</v>
      </c>
      <c r="AT3955">
        <v>0.68451104200000001</v>
      </c>
      <c r="AW3955">
        <v>0.67234181299999995</v>
      </c>
      <c r="AZ3955">
        <v>1.223305216</v>
      </c>
      <c r="BC3955">
        <v>1.952130331</v>
      </c>
    </row>
    <row r="3956" spans="2:55" x14ac:dyDescent="0.35">
      <c r="B3956">
        <v>2.1787732069999999</v>
      </c>
      <c r="E3956">
        <v>-0.10608885</v>
      </c>
      <c r="H3956">
        <v>-0.25255546400000001</v>
      </c>
      <c r="K3956">
        <v>1.0653237200000001</v>
      </c>
      <c r="N3956">
        <v>0.81123159499999997</v>
      </c>
      <c r="Q3956">
        <v>2.0971879530000002</v>
      </c>
      <c r="U3956">
        <v>2.0645617669999998</v>
      </c>
      <c r="X3956">
        <v>1.222463927</v>
      </c>
      <c r="AA3956">
        <v>2.0645617669999998</v>
      </c>
      <c r="AD3956">
        <v>0.97741823500000002</v>
      </c>
      <c r="AG3956">
        <v>1.0714821189999999</v>
      </c>
      <c r="AJ3956">
        <v>2.1077554169999999</v>
      </c>
      <c r="AN3956">
        <v>1.067291776</v>
      </c>
      <c r="AQ3956">
        <v>1.883230744</v>
      </c>
      <c r="AT3956">
        <v>0.68593472200000005</v>
      </c>
      <c r="AW3956">
        <v>0.67343656699999999</v>
      </c>
      <c r="AZ3956">
        <v>1.2268634009999999</v>
      </c>
      <c r="BC3956">
        <v>1.9524198829999999</v>
      </c>
    </row>
    <row r="3957" spans="2:55" x14ac:dyDescent="0.35">
      <c r="B3957">
        <v>2.1794315860000002</v>
      </c>
      <c r="E3957">
        <v>0.29130404599999998</v>
      </c>
      <c r="H3957">
        <v>-0.916700242</v>
      </c>
      <c r="K3957">
        <v>1.0664588829999999</v>
      </c>
      <c r="N3957">
        <v>0.81365707600000003</v>
      </c>
      <c r="Q3957">
        <v>2.099939746</v>
      </c>
      <c r="U3957">
        <v>2.0657304779999999</v>
      </c>
      <c r="X3957">
        <v>1.2269735100000001</v>
      </c>
      <c r="AA3957">
        <v>2.0657304779999999</v>
      </c>
      <c r="AD3957">
        <v>0.98044032199999998</v>
      </c>
      <c r="AG3957">
        <v>1.071612966</v>
      </c>
      <c r="AJ3957">
        <v>2.1101272409999998</v>
      </c>
      <c r="AN3957">
        <v>1.0681388629999999</v>
      </c>
      <c r="AQ3957">
        <v>1.883564845</v>
      </c>
      <c r="AT3957">
        <v>0.68949276599999998</v>
      </c>
      <c r="AW3957">
        <v>0.67587684100000001</v>
      </c>
      <c r="AZ3957">
        <v>1.228191126</v>
      </c>
      <c r="BC3957">
        <v>1.95354962</v>
      </c>
    </row>
    <row r="3958" spans="2:55" x14ac:dyDescent="0.35">
      <c r="B3958">
        <v>2.1852848840000001</v>
      </c>
      <c r="E3958">
        <v>0.96232629700000005</v>
      </c>
      <c r="H3958">
        <v>0.248398806</v>
      </c>
      <c r="K3958">
        <v>1.0678004940000001</v>
      </c>
      <c r="N3958">
        <v>0.81409524700000002</v>
      </c>
      <c r="Q3958">
        <v>2.1021803879999998</v>
      </c>
      <c r="U3958">
        <v>2.0661483700000001</v>
      </c>
      <c r="X3958">
        <v>1.232058981</v>
      </c>
      <c r="AA3958">
        <v>2.0661483700000001</v>
      </c>
      <c r="AD3958">
        <v>0.98119880199999998</v>
      </c>
      <c r="AG3958">
        <v>1.0733530200000001</v>
      </c>
      <c r="AJ3958">
        <v>2.1138025300000001</v>
      </c>
      <c r="AN3958">
        <v>1.0689555719999999</v>
      </c>
      <c r="AQ3958">
        <v>1.8854055510000001</v>
      </c>
      <c r="AT3958">
        <v>0.68957052799999996</v>
      </c>
      <c r="AW3958">
        <v>0.67965704500000002</v>
      </c>
      <c r="AZ3958">
        <v>1.2291441999999999</v>
      </c>
      <c r="BC3958">
        <v>1.9536794989999999</v>
      </c>
    </row>
    <row r="3959" spans="2:55" x14ac:dyDescent="0.35">
      <c r="B3959">
        <v>2.1854558970000002</v>
      </c>
      <c r="E3959">
        <v>-6.7301701000000005E-2</v>
      </c>
      <c r="H3959">
        <v>-2.9259711930000001</v>
      </c>
      <c r="K3959">
        <v>1.071008897</v>
      </c>
      <c r="N3959">
        <v>0.81421967399999995</v>
      </c>
      <c r="Q3959">
        <v>2.1028021269999999</v>
      </c>
      <c r="U3959">
        <v>2.0669724719999998</v>
      </c>
      <c r="X3959">
        <v>1.2328110560000001</v>
      </c>
      <c r="AA3959">
        <v>2.0669724719999998</v>
      </c>
      <c r="AD3959">
        <v>0.98119880199999998</v>
      </c>
      <c r="AG3959">
        <v>1.073478725</v>
      </c>
      <c r="AJ3959">
        <v>2.116217368</v>
      </c>
      <c r="AN3959">
        <v>1.0707335419999999</v>
      </c>
      <c r="AQ3959">
        <v>1.8868734549999999</v>
      </c>
      <c r="AT3959">
        <v>0.693197956</v>
      </c>
      <c r="AW3959">
        <v>0.68087286599999997</v>
      </c>
      <c r="AZ3959">
        <v>1.2297305190000001</v>
      </c>
      <c r="BC3959">
        <v>1.954429422</v>
      </c>
    </row>
    <row r="3960" spans="2:55" x14ac:dyDescent="0.35">
      <c r="B3960">
        <v>2.1862489620000001</v>
      </c>
      <c r="E3960">
        <v>0.54243756700000001</v>
      </c>
      <c r="H3960">
        <v>0.78788511900000002</v>
      </c>
      <c r="K3960">
        <v>1.074047218</v>
      </c>
      <c r="N3960">
        <v>0.81622072899999998</v>
      </c>
      <c r="Q3960">
        <v>2.1030464000000002</v>
      </c>
      <c r="U3960">
        <v>2.0717374190000002</v>
      </c>
      <c r="X3960">
        <v>1.2358270849999999</v>
      </c>
      <c r="AA3960">
        <v>2.0717374190000002</v>
      </c>
      <c r="AD3960">
        <v>0.98272088700000004</v>
      </c>
      <c r="AG3960">
        <v>1.0744990379999999</v>
      </c>
      <c r="AJ3960">
        <v>2.1183756360000001</v>
      </c>
      <c r="AN3960">
        <v>1.0718745199999999</v>
      </c>
      <c r="AQ3960">
        <v>1.8906415560000001</v>
      </c>
      <c r="AT3960">
        <v>0.694269162</v>
      </c>
      <c r="AW3960">
        <v>0.68135265300000003</v>
      </c>
      <c r="AZ3960">
        <v>1.2301675059999999</v>
      </c>
      <c r="BC3960">
        <v>1.956510484</v>
      </c>
    </row>
    <row r="3961" spans="2:55" x14ac:dyDescent="0.35">
      <c r="B3961">
        <v>2.1865819229999999</v>
      </c>
      <c r="E3961">
        <v>1.0774831140000001</v>
      </c>
      <c r="H3961">
        <v>0.36395652699999997</v>
      </c>
      <c r="K3961">
        <v>1.0746323229999999</v>
      </c>
      <c r="N3961">
        <v>0.81885328000000002</v>
      </c>
      <c r="Q3961">
        <v>2.10326572</v>
      </c>
      <c r="U3961">
        <v>2.0718049430000001</v>
      </c>
      <c r="X3961">
        <v>1.2360261969999999</v>
      </c>
      <c r="AA3961">
        <v>2.0718049430000001</v>
      </c>
      <c r="AD3961">
        <v>0.98610782699999999</v>
      </c>
      <c r="AG3961">
        <v>1.075942832</v>
      </c>
      <c r="AJ3961">
        <v>2.131201237</v>
      </c>
      <c r="AN3961">
        <v>1.0736790359999999</v>
      </c>
      <c r="AQ3961">
        <v>1.8915432919999999</v>
      </c>
      <c r="AT3961">
        <v>0.69567365400000003</v>
      </c>
      <c r="AW3961">
        <v>0.69204834599999998</v>
      </c>
      <c r="AZ3961">
        <v>1.2301978819999999</v>
      </c>
      <c r="BC3961">
        <v>1.956526963</v>
      </c>
    </row>
    <row r="3962" spans="2:55" x14ac:dyDescent="0.35">
      <c r="B3962">
        <v>2.187122397</v>
      </c>
      <c r="E3962">
        <v>1.187566922</v>
      </c>
      <c r="H3962">
        <v>1.906469339</v>
      </c>
      <c r="K3962">
        <v>1.077152313</v>
      </c>
      <c r="N3962">
        <v>0.81919271000000005</v>
      </c>
      <c r="Q3962">
        <v>2.104074014</v>
      </c>
      <c r="U3962">
        <v>2.0724125679999998</v>
      </c>
      <c r="X3962">
        <v>1.2363859559999999</v>
      </c>
      <c r="AA3962">
        <v>2.0724125679999998</v>
      </c>
      <c r="AD3962">
        <v>0.98624976799999997</v>
      </c>
      <c r="AG3962">
        <v>1.075942832</v>
      </c>
      <c r="AJ3962">
        <v>2.1328470930000001</v>
      </c>
      <c r="AN3962">
        <v>1.0741244910000001</v>
      </c>
      <c r="AQ3962">
        <v>1.8934782750000001</v>
      </c>
      <c r="AT3962">
        <v>0.698992854</v>
      </c>
      <c r="AW3962">
        <v>0.69280118199999996</v>
      </c>
      <c r="AZ3962">
        <v>1.2305461900000001</v>
      </c>
      <c r="BC3962">
        <v>1.9582493590000001</v>
      </c>
    </row>
    <row r="3963" spans="2:55" x14ac:dyDescent="0.35">
      <c r="B3963">
        <v>2.1883305759999998</v>
      </c>
      <c r="E3963">
        <v>-0.73780120400000004</v>
      </c>
      <c r="H3963">
        <v>-1.9149859490000001</v>
      </c>
      <c r="K3963">
        <v>1.082358248</v>
      </c>
      <c r="N3963">
        <v>0.81954784999999997</v>
      </c>
      <c r="Q3963">
        <v>2.1046377230000002</v>
      </c>
      <c r="U3963">
        <v>2.0751744969999999</v>
      </c>
      <c r="X3963">
        <v>1.2371879589999999</v>
      </c>
      <c r="AA3963">
        <v>2.0751744969999999</v>
      </c>
      <c r="AD3963">
        <v>0.98631745500000001</v>
      </c>
      <c r="AG3963">
        <v>1.077133044</v>
      </c>
      <c r="AJ3963">
        <v>2.1330116060000002</v>
      </c>
      <c r="AN3963">
        <v>1.0741244910000001</v>
      </c>
      <c r="AQ3963">
        <v>1.8945667349999999</v>
      </c>
      <c r="AT3963">
        <v>0.69915178600000005</v>
      </c>
      <c r="AW3963">
        <v>0.69352395600000005</v>
      </c>
      <c r="AZ3963">
        <v>1.232634161</v>
      </c>
      <c r="BC3963">
        <v>1.9584335260000001</v>
      </c>
    </row>
    <row r="3964" spans="2:55" x14ac:dyDescent="0.35">
      <c r="B3964">
        <v>2.1897712889999998</v>
      </c>
      <c r="E3964">
        <v>1.9935830000000002E-2</v>
      </c>
      <c r="H3964">
        <v>0.275632076</v>
      </c>
      <c r="K3964">
        <v>1.0829199389999999</v>
      </c>
      <c r="N3964">
        <v>0.820061398</v>
      </c>
      <c r="Q3964">
        <v>2.1069538699999999</v>
      </c>
      <c r="U3964">
        <v>2.0765667250000002</v>
      </c>
      <c r="X3964">
        <v>1.239343163</v>
      </c>
      <c r="AA3964">
        <v>2.0765667250000002</v>
      </c>
      <c r="AD3964">
        <v>0.98631745500000001</v>
      </c>
      <c r="AG3964">
        <v>1.081492551</v>
      </c>
      <c r="AJ3964">
        <v>2.1330744589999999</v>
      </c>
      <c r="AN3964">
        <v>1.0756520709999999</v>
      </c>
      <c r="AQ3964">
        <v>1.899600027</v>
      </c>
      <c r="AT3964">
        <v>0.70059657200000003</v>
      </c>
      <c r="AW3964">
        <v>0.69377798400000001</v>
      </c>
      <c r="AZ3964">
        <v>1.234824972</v>
      </c>
      <c r="BC3964">
        <v>1.9602877839999999</v>
      </c>
    </row>
    <row r="3965" spans="2:55" x14ac:dyDescent="0.35">
      <c r="B3965">
        <v>2.191814763</v>
      </c>
      <c r="E3965">
        <v>0.27014768300000003</v>
      </c>
      <c r="H3965">
        <v>0.119423846</v>
      </c>
      <c r="K3965">
        <v>1.0829312040000001</v>
      </c>
      <c r="N3965">
        <v>0.82093129799999998</v>
      </c>
      <c r="Q3965">
        <v>2.1082869629999998</v>
      </c>
      <c r="U3965">
        <v>2.0767564269999998</v>
      </c>
      <c r="X3965">
        <v>1.2426765989999999</v>
      </c>
      <c r="AA3965">
        <v>2.0767564269999998</v>
      </c>
      <c r="AD3965">
        <v>0.98668749600000005</v>
      </c>
      <c r="AG3965">
        <v>1.082767059</v>
      </c>
      <c r="AJ3965">
        <v>2.1330744589999999</v>
      </c>
      <c r="AN3965">
        <v>1.076244596</v>
      </c>
      <c r="AQ3965">
        <v>1.9031080499999999</v>
      </c>
      <c r="AT3965">
        <v>0.70081135100000003</v>
      </c>
      <c r="AW3965">
        <v>0.69559943800000001</v>
      </c>
      <c r="AZ3965">
        <v>1.235479722</v>
      </c>
      <c r="BC3965">
        <v>1.9614104779999999</v>
      </c>
    </row>
    <row r="3966" spans="2:55" x14ac:dyDescent="0.35">
      <c r="B3966">
        <v>2.1936014419999998</v>
      </c>
      <c r="E3966">
        <v>-5.7457289999999998E-3</v>
      </c>
      <c r="H3966">
        <v>0.51468667400000001</v>
      </c>
      <c r="K3966">
        <v>1.0848748530000001</v>
      </c>
      <c r="N3966">
        <v>0.82327208799999996</v>
      </c>
      <c r="Q3966">
        <v>2.1083320140000001</v>
      </c>
      <c r="U3966">
        <v>2.0773153679999998</v>
      </c>
      <c r="X3966">
        <v>1.2440023120000001</v>
      </c>
      <c r="AA3966">
        <v>2.0773153679999998</v>
      </c>
      <c r="AD3966">
        <v>0.99016357200000005</v>
      </c>
      <c r="AG3966">
        <v>1.083646919</v>
      </c>
      <c r="AJ3966">
        <v>2.133113866</v>
      </c>
      <c r="AN3966">
        <v>1.0777966329999999</v>
      </c>
      <c r="AQ3966">
        <v>1.9052381359999999</v>
      </c>
      <c r="AT3966">
        <v>0.70227825799999999</v>
      </c>
      <c r="AW3966">
        <v>0.69584071199999997</v>
      </c>
      <c r="AZ3966">
        <v>1.2355654069999999</v>
      </c>
      <c r="BC3966">
        <v>1.961942364</v>
      </c>
    </row>
    <row r="3967" spans="2:55" x14ac:dyDescent="0.35">
      <c r="B3967">
        <v>2.1950065969999999</v>
      </c>
      <c r="E3967">
        <v>0.99394601599999999</v>
      </c>
      <c r="H3967">
        <v>0.12595811600000001</v>
      </c>
      <c r="K3967">
        <v>1.085064829</v>
      </c>
      <c r="N3967">
        <v>0.82593799000000001</v>
      </c>
      <c r="Q3967">
        <v>2.1114096999999998</v>
      </c>
      <c r="U3967">
        <v>2.0777347160000001</v>
      </c>
      <c r="X3967">
        <v>1.244600336</v>
      </c>
      <c r="AA3967">
        <v>2.0777347160000001</v>
      </c>
      <c r="AD3967">
        <v>0.99059699000000001</v>
      </c>
      <c r="AG3967">
        <v>1.0839807889999999</v>
      </c>
      <c r="AJ3967">
        <v>2.133380689</v>
      </c>
      <c r="AN3967">
        <v>1.07865151</v>
      </c>
      <c r="AQ3967">
        <v>1.9053180190000001</v>
      </c>
      <c r="AT3967">
        <v>0.70269027900000003</v>
      </c>
      <c r="AW3967">
        <v>0.70038318700000002</v>
      </c>
      <c r="AZ3967">
        <v>1.235875769</v>
      </c>
      <c r="BC3967">
        <v>1.9627999300000001</v>
      </c>
    </row>
    <row r="3968" spans="2:55" x14ac:dyDescent="0.35">
      <c r="B3968">
        <v>2.1958499979999999</v>
      </c>
      <c r="E3968">
        <v>0.158636837</v>
      </c>
      <c r="H3968">
        <v>-0.458209331</v>
      </c>
      <c r="K3968">
        <v>1.0861659939999999</v>
      </c>
      <c r="N3968">
        <v>0.82685255300000005</v>
      </c>
      <c r="Q3968">
        <v>2.111788099</v>
      </c>
      <c r="U3968">
        <v>2.0777347160000001</v>
      </c>
      <c r="X3968">
        <v>1.2450541239999999</v>
      </c>
      <c r="AA3968">
        <v>2.0777347160000001</v>
      </c>
      <c r="AD3968">
        <v>0.99222289799999996</v>
      </c>
      <c r="AG3968">
        <v>1.084921995</v>
      </c>
      <c r="AJ3968">
        <v>2.1339165910000002</v>
      </c>
      <c r="AN3968">
        <v>1.078700473</v>
      </c>
      <c r="AQ3968">
        <v>1.9054186129999999</v>
      </c>
      <c r="AT3968">
        <v>0.70381275799999998</v>
      </c>
      <c r="AW3968">
        <v>0.70156333800000004</v>
      </c>
      <c r="AZ3968">
        <v>1.2359012650000001</v>
      </c>
      <c r="BC3968">
        <v>1.9638550880000001</v>
      </c>
    </row>
    <row r="3969" spans="2:55" x14ac:dyDescent="0.35">
      <c r="B3969">
        <v>2.1985176800000001</v>
      </c>
      <c r="E3969">
        <v>-4.088265E-2</v>
      </c>
      <c r="H3969">
        <v>-1.1578043979999999</v>
      </c>
      <c r="K3969">
        <v>1.086804788</v>
      </c>
      <c r="N3969">
        <v>0.82842549700000001</v>
      </c>
      <c r="Q3969">
        <v>2.1133849439999999</v>
      </c>
      <c r="U3969">
        <v>2.0793245740000001</v>
      </c>
      <c r="X3969">
        <v>1.2458845300000001</v>
      </c>
      <c r="AA3969">
        <v>2.0793245740000001</v>
      </c>
      <c r="AD3969">
        <v>0.99408459400000004</v>
      </c>
      <c r="AG3969">
        <v>1.085213188</v>
      </c>
      <c r="AJ3969">
        <v>2.1388424599999998</v>
      </c>
      <c r="AN3969">
        <v>1.079853755</v>
      </c>
      <c r="AQ3969">
        <v>1.906601805</v>
      </c>
      <c r="AT3969">
        <v>0.70761986700000001</v>
      </c>
      <c r="AW3969">
        <v>0.70273840600000004</v>
      </c>
      <c r="AZ3969">
        <v>1.2360385970000001</v>
      </c>
      <c r="BC3969">
        <v>1.967519741</v>
      </c>
    </row>
    <row r="3970" spans="2:55" x14ac:dyDescent="0.35">
      <c r="B3970">
        <v>2.1995490329999998</v>
      </c>
      <c r="E3970">
        <v>-0.43714420799999998</v>
      </c>
      <c r="H3970">
        <v>-0.97345773499999999</v>
      </c>
      <c r="K3970">
        <v>1.090399213</v>
      </c>
      <c r="N3970">
        <v>0.82877141600000004</v>
      </c>
      <c r="Q3970">
        <v>2.1146965670000002</v>
      </c>
      <c r="U3970">
        <v>2.080202382</v>
      </c>
      <c r="X3970">
        <v>1.2487423740000001</v>
      </c>
      <c r="AA3970">
        <v>2.080202382</v>
      </c>
      <c r="AD3970">
        <v>0.99421293399999999</v>
      </c>
      <c r="AG3970">
        <v>1.0854010249999999</v>
      </c>
      <c r="AJ3970">
        <v>2.1396419849999999</v>
      </c>
      <c r="AN3970">
        <v>1.084133963</v>
      </c>
      <c r="AQ3970">
        <v>1.9069853459999999</v>
      </c>
      <c r="AT3970">
        <v>0.70921810500000004</v>
      </c>
      <c r="AW3970">
        <v>0.71201458799999995</v>
      </c>
      <c r="AZ3970">
        <v>1.2370423230000001</v>
      </c>
      <c r="BC3970">
        <v>1.969475423</v>
      </c>
    </row>
    <row r="3971" spans="2:55" x14ac:dyDescent="0.35">
      <c r="B3971">
        <v>2.200260331</v>
      </c>
      <c r="E3971">
        <v>0.99502466700000003</v>
      </c>
      <c r="H3971">
        <v>-0.49838409500000003</v>
      </c>
      <c r="K3971">
        <v>1.0904861260000001</v>
      </c>
      <c r="N3971">
        <v>0.82928038599999998</v>
      </c>
      <c r="Q3971">
        <v>2.1157334319999999</v>
      </c>
      <c r="U3971">
        <v>2.0835991900000002</v>
      </c>
      <c r="X3971">
        <v>1.249902804</v>
      </c>
      <c r="AA3971">
        <v>2.0835991900000002</v>
      </c>
      <c r="AD3971">
        <v>0.99578577400000001</v>
      </c>
      <c r="AG3971">
        <v>1.0859556800000001</v>
      </c>
      <c r="AJ3971">
        <v>2.1407952400000001</v>
      </c>
      <c r="AN3971">
        <v>1.0853166430000001</v>
      </c>
      <c r="AQ3971">
        <v>1.9071384010000001</v>
      </c>
      <c r="AT3971">
        <v>0.71026301800000002</v>
      </c>
      <c r="AW3971">
        <v>0.71301101700000002</v>
      </c>
      <c r="AZ3971">
        <v>1.2401861270000001</v>
      </c>
      <c r="BC3971">
        <v>1.969691946</v>
      </c>
    </row>
    <row r="3972" spans="2:55" x14ac:dyDescent="0.35">
      <c r="B3972">
        <v>2.200682107</v>
      </c>
      <c r="E3972">
        <v>0.48773556200000001</v>
      </c>
      <c r="H3972">
        <v>0.56873440900000005</v>
      </c>
      <c r="K3972">
        <v>1.0907431590000001</v>
      </c>
      <c r="N3972">
        <v>0.83012251999999997</v>
      </c>
      <c r="Q3972">
        <v>2.116431532</v>
      </c>
      <c r="U3972">
        <v>2.0836824090000001</v>
      </c>
      <c r="X3972">
        <v>1.251829165</v>
      </c>
      <c r="AA3972">
        <v>2.0836824090000001</v>
      </c>
      <c r="AD3972">
        <v>0.99888199200000005</v>
      </c>
      <c r="AG3972">
        <v>1.087286124</v>
      </c>
      <c r="AJ3972">
        <v>2.1432276020000001</v>
      </c>
      <c r="AN3972">
        <v>1.0853270429999999</v>
      </c>
      <c r="AQ3972">
        <v>1.9078274740000001</v>
      </c>
      <c r="AT3972">
        <v>0.71033555900000001</v>
      </c>
      <c r="AW3972">
        <v>0.71381480900000005</v>
      </c>
      <c r="AZ3972">
        <v>1.24025757</v>
      </c>
      <c r="BC3972">
        <v>1.97027994</v>
      </c>
    </row>
    <row r="3973" spans="2:55" x14ac:dyDescent="0.35">
      <c r="B3973">
        <v>2.2042119310000001</v>
      </c>
      <c r="E3973">
        <v>0.93084392299999996</v>
      </c>
      <c r="H3973">
        <v>-3.2794411569999999</v>
      </c>
      <c r="K3973">
        <v>1.0931441989999999</v>
      </c>
      <c r="N3973">
        <v>0.83174625499999999</v>
      </c>
      <c r="Q3973">
        <v>2.1183334899999999</v>
      </c>
      <c r="U3973">
        <v>2.0870046719999999</v>
      </c>
      <c r="X3973">
        <v>1.2560682729999999</v>
      </c>
      <c r="AA3973">
        <v>2.0870046719999999</v>
      </c>
      <c r="AD3973">
        <v>0.998911769</v>
      </c>
      <c r="AG3973">
        <v>1.087980752</v>
      </c>
      <c r="AJ3973">
        <v>2.1439848079999999</v>
      </c>
      <c r="AN3973">
        <v>1.0859998070000001</v>
      </c>
      <c r="AQ3973">
        <v>1.9129588749999999</v>
      </c>
      <c r="AT3973">
        <v>0.71220748599999995</v>
      </c>
      <c r="AW3973">
        <v>0.714063212</v>
      </c>
      <c r="AZ3973">
        <v>1.2410233770000001</v>
      </c>
      <c r="BC3973">
        <v>1.971032857</v>
      </c>
    </row>
    <row r="3974" spans="2:55" x14ac:dyDescent="0.35">
      <c r="B3974">
        <v>2.2072079869999999</v>
      </c>
      <c r="E3974">
        <v>-1.315544498</v>
      </c>
      <c r="H3974">
        <v>2.1338964329999999</v>
      </c>
      <c r="K3974">
        <v>1.094913531</v>
      </c>
      <c r="N3974">
        <v>0.83307877299999999</v>
      </c>
      <c r="Q3974">
        <v>2.1197647420000001</v>
      </c>
      <c r="U3974">
        <v>2.0883956299999999</v>
      </c>
      <c r="X3974">
        <v>1.2563987640000001</v>
      </c>
      <c r="AA3974">
        <v>2.0883956299999999</v>
      </c>
      <c r="AD3974">
        <v>1.001188086</v>
      </c>
      <c r="AG3974">
        <v>1.0891304239999999</v>
      </c>
      <c r="AJ3974">
        <v>2.1453671050000001</v>
      </c>
      <c r="AN3974">
        <v>1.0863566060000001</v>
      </c>
      <c r="AQ3974">
        <v>1.913276583</v>
      </c>
      <c r="AT3974">
        <v>0.71223999100000002</v>
      </c>
      <c r="AW3974">
        <v>0.71898706400000001</v>
      </c>
      <c r="AZ3974">
        <v>1.241043135</v>
      </c>
      <c r="BC3974">
        <v>1.9716098310000001</v>
      </c>
    </row>
    <row r="3975" spans="2:55" x14ac:dyDescent="0.35">
      <c r="B3975">
        <v>2.2106947680000002</v>
      </c>
      <c r="E3975">
        <v>1.7571369999999999E-2</v>
      </c>
      <c r="H3975">
        <v>-2.151568E-3</v>
      </c>
      <c r="K3975">
        <v>1.095076207</v>
      </c>
      <c r="N3975">
        <v>0.83337421499999997</v>
      </c>
      <c r="Q3975">
        <v>2.1198670439999998</v>
      </c>
      <c r="U3975">
        <v>2.0889423960000002</v>
      </c>
      <c r="X3975">
        <v>1.258703814</v>
      </c>
      <c r="AA3975">
        <v>2.0889423960000002</v>
      </c>
      <c r="AD3975">
        <v>1.0048999919999999</v>
      </c>
      <c r="AG3975">
        <v>1.0922227790000001</v>
      </c>
      <c r="AJ3975">
        <v>2.1461425150000002</v>
      </c>
      <c r="AN3975">
        <v>1.08700716</v>
      </c>
      <c r="AQ3975">
        <v>1.914715709</v>
      </c>
      <c r="AT3975">
        <v>0.712791972</v>
      </c>
      <c r="AW3975">
        <v>0.72109131400000004</v>
      </c>
      <c r="AZ3975">
        <v>1.2416783600000001</v>
      </c>
      <c r="BC3975">
        <v>1.971828755</v>
      </c>
    </row>
    <row r="3976" spans="2:55" x14ac:dyDescent="0.35">
      <c r="B3976">
        <v>2.2113505619999998</v>
      </c>
      <c r="E3976">
        <v>7.4942769000000006E-2</v>
      </c>
      <c r="H3976">
        <v>-3.8431435899999999</v>
      </c>
      <c r="K3976">
        <v>1.1003116159999999</v>
      </c>
      <c r="N3976">
        <v>0.83439261600000003</v>
      </c>
      <c r="Q3976">
        <v>2.1200899130000002</v>
      </c>
      <c r="U3976">
        <v>2.0896987400000002</v>
      </c>
      <c r="X3976">
        <v>1.2592714039999999</v>
      </c>
      <c r="AA3976">
        <v>2.0896987400000002</v>
      </c>
      <c r="AD3976">
        <v>1.0071470520000001</v>
      </c>
      <c r="AG3976">
        <v>1.092415828</v>
      </c>
      <c r="AJ3976">
        <v>2.1484993440000002</v>
      </c>
      <c r="AN3976">
        <v>1.087414976</v>
      </c>
      <c r="AQ3976">
        <v>1.9150179000000001</v>
      </c>
      <c r="AT3976">
        <v>0.71283269299999996</v>
      </c>
      <c r="AW3976">
        <v>0.72322890900000003</v>
      </c>
      <c r="AZ3976">
        <v>1.2420743400000001</v>
      </c>
      <c r="BC3976">
        <v>1.978076642</v>
      </c>
    </row>
    <row r="3977" spans="2:55" x14ac:dyDescent="0.35">
      <c r="B3977">
        <v>2.2133038900000002</v>
      </c>
      <c r="E3977">
        <v>0.128795459</v>
      </c>
      <c r="H3977">
        <v>-3.1657293850000001</v>
      </c>
      <c r="K3977">
        <v>1.101425686</v>
      </c>
      <c r="N3977">
        <v>0.83652385100000004</v>
      </c>
      <c r="Q3977">
        <v>2.1208397730000002</v>
      </c>
      <c r="U3977">
        <v>2.0927076449999999</v>
      </c>
      <c r="X3977">
        <v>1.260305008</v>
      </c>
      <c r="AA3977">
        <v>2.0927076449999999</v>
      </c>
      <c r="AD3977">
        <v>1.0072752899999999</v>
      </c>
      <c r="AG3977">
        <v>1.0925074699999999</v>
      </c>
      <c r="AJ3977">
        <v>2.15107589</v>
      </c>
      <c r="AN3977">
        <v>1.0883670219999999</v>
      </c>
      <c r="AQ3977">
        <v>1.9157979650000001</v>
      </c>
      <c r="AT3977">
        <v>0.71678734200000005</v>
      </c>
      <c r="AW3977">
        <v>0.72327374</v>
      </c>
      <c r="AZ3977">
        <v>1.2436019460000001</v>
      </c>
      <c r="BC3977">
        <v>1.9789415939999999</v>
      </c>
    </row>
    <row r="3978" spans="2:55" x14ac:dyDescent="0.35">
      <c r="B3978">
        <v>2.213705912</v>
      </c>
      <c r="E3978">
        <v>0.57172441900000004</v>
      </c>
      <c r="H3978">
        <v>-2.9855972720000001</v>
      </c>
      <c r="K3978">
        <v>1.103370779</v>
      </c>
      <c r="N3978">
        <v>0.83677639000000004</v>
      </c>
      <c r="Q3978">
        <v>2.121150885</v>
      </c>
      <c r="U3978">
        <v>2.0932213659999999</v>
      </c>
      <c r="X3978">
        <v>1.260558523</v>
      </c>
      <c r="AA3978">
        <v>2.0932213659999999</v>
      </c>
      <c r="AD3978">
        <v>1.009905557</v>
      </c>
      <c r="AG3978">
        <v>1.0953016799999999</v>
      </c>
      <c r="AJ3978">
        <v>2.1576719440000001</v>
      </c>
      <c r="AN3978">
        <v>1.089679533</v>
      </c>
      <c r="AQ3978">
        <v>1.9178299409999999</v>
      </c>
      <c r="AT3978">
        <v>0.71698622099999998</v>
      </c>
      <c r="AW3978">
        <v>0.72327374</v>
      </c>
      <c r="AZ3978">
        <v>1.2460081409999999</v>
      </c>
      <c r="BC3978">
        <v>1.9813493550000001</v>
      </c>
    </row>
    <row r="3979" spans="2:55" x14ac:dyDescent="0.35">
      <c r="B3979">
        <v>2.2152300880000002</v>
      </c>
      <c r="E3979">
        <v>-1.277899364</v>
      </c>
      <c r="H3979" t="e">
        <v>#NUM!</v>
      </c>
      <c r="K3979">
        <v>1.103370779</v>
      </c>
      <c r="N3979">
        <v>0.83700485300000005</v>
      </c>
      <c r="Q3979">
        <v>2.121150885</v>
      </c>
      <c r="U3979">
        <v>2.0933785930000002</v>
      </c>
      <c r="X3979">
        <v>1.2608159539999999</v>
      </c>
      <c r="AA3979">
        <v>2.0933785930000002</v>
      </c>
      <c r="AD3979">
        <v>1.0141833140000001</v>
      </c>
      <c r="AG3979">
        <v>1.097382758</v>
      </c>
      <c r="AJ3979">
        <v>2.157933801</v>
      </c>
      <c r="AN3979">
        <v>1.0897926330000001</v>
      </c>
      <c r="AQ3979">
        <v>1.9180221719999999</v>
      </c>
      <c r="AT3979">
        <v>0.71791818299999999</v>
      </c>
      <c r="AW3979">
        <v>0.72327374</v>
      </c>
      <c r="AZ3979">
        <v>1.246035972</v>
      </c>
      <c r="BC3979">
        <v>1.9856413239999999</v>
      </c>
    </row>
    <row r="3980" spans="2:55" x14ac:dyDescent="0.35">
      <c r="B3980">
        <v>2.215484478</v>
      </c>
      <c r="E3980">
        <v>-2.130312199</v>
      </c>
      <c r="H3980">
        <v>-3.6644667389999999</v>
      </c>
      <c r="K3980">
        <v>1.104556332</v>
      </c>
      <c r="N3980">
        <v>0.83824297999999997</v>
      </c>
      <c r="Q3980">
        <v>2.124584445</v>
      </c>
      <c r="U3980">
        <v>2.0945324300000001</v>
      </c>
      <c r="X3980">
        <v>1.2635964749999999</v>
      </c>
      <c r="AA3980">
        <v>2.0945324300000001</v>
      </c>
      <c r="AD3980">
        <v>1.0155605999999999</v>
      </c>
      <c r="AG3980">
        <v>1.0992091180000001</v>
      </c>
      <c r="AJ3980">
        <v>2.1581373959999999</v>
      </c>
      <c r="AN3980">
        <v>1.090490782</v>
      </c>
      <c r="AQ3980">
        <v>1.919752908</v>
      </c>
      <c r="AT3980">
        <v>0.71813926299999997</v>
      </c>
      <c r="AW3980">
        <v>0.72344931099999998</v>
      </c>
      <c r="AZ3980">
        <v>1.249049874</v>
      </c>
      <c r="BC3980">
        <v>1.9860765060000001</v>
      </c>
    </row>
    <row r="3981" spans="2:55" x14ac:dyDescent="0.35">
      <c r="B3981">
        <v>2.2165521539999999</v>
      </c>
      <c r="E3981">
        <v>0.85778496299999996</v>
      </c>
      <c r="H3981">
        <v>-1.7673838500000001</v>
      </c>
      <c r="K3981">
        <v>1.1069072760000001</v>
      </c>
      <c r="N3981">
        <v>0.83837357300000004</v>
      </c>
      <c r="Q3981">
        <v>2.1258903419999999</v>
      </c>
      <c r="U3981">
        <v>2.0957216440000002</v>
      </c>
      <c r="X3981">
        <v>1.268472405</v>
      </c>
      <c r="AA3981">
        <v>2.0957216440000002</v>
      </c>
      <c r="AD3981">
        <v>1.022516835</v>
      </c>
      <c r="AG3981">
        <v>1.09948767</v>
      </c>
      <c r="AJ3981">
        <v>2.1588382400000001</v>
      </c>
      <c r="AN3981">
        <v>1.090573279</v>
      </c>
      <c r="AQ3981">
        <v>1.9217694240000001</v>
      </c>
      <c r="AT3981">
        <v>0.71819203099999995</v>
      </c>
      <c r="AW3981">
        <v>0.72416306200000002</v>
      </c>
      <c r="AZ3981">
        <v>1.250684541</v>
      </c>
      <c r="BC3981">
        <v>1.9860765060000001</v>
      </c>
    </row>
    <row r="3982" spans="2:55" x14ac:dyDescent="0.35">
      <c r="B3982">
        <v>2.2173093979999998</v>
      </c>
      <c r="E3982">
        <v>0.28396234799999998</v>
      </c>
      <c r="H3982">
        <v>-2.744809649</v>
      </c>
      <c r="K3982">
        <v>1.1090920609999999</v>
      </c>
      <c r="N3982">
        <v>0.83848106700000002</v>
      </c>
      <c r="Q3982">
        <v>2.1260993209999999</v>
      </c>
      <c r="U3982">
        <v>2.0973164390000001</v>
      </c>
      <c r="X3982">
        <v>1.2741646280000001</v>
      </c>
      <c r="AA3982">
        <v>2.0973164390000001</v>
      </c>
      <c r="AD3982">
        <v>1.026717782</v>
      </c>
      <c r="AG3982">
        <v>1.1016495470000001</v>
      </c>
      <c r="AJ3982">
        <v>2.1597714250000002</v>
      </c>
      <c r="AN3982">
        <v>1.0911860019999999</v>
      </c>
      <c r="AQ3982">
        <v>1.9225532320000001</v>
      </c>
      <c r="AT3982">
        <v>0.72409549200000001</v>
      </c>
      <c r="AW3982">
        <v>0.72466654699999999</v>
      </c>
      <c r="AZ3982">
        <v>1.2540491620000001</v>
      </c>
      <c r="BC3982">
        <v>1.9867992109999999</v>
      </c>
    </row>
    <row r="3983" spans="2:55" x14ac:dyDescent="0.35">
      <c r="B3983">
        <v>2.223253105</v>
      </c>
      <c r="E3983">
        <v>-0.168952774</v>
      </c>
      <c r="H3983">
        <v>1.4587609290000001</v>
      </c>
      <c r="K3983">
        <v>1.1096542570000001</v>
      </c>
      <c r="N3983">
        <v>0.83937054799999999</v>
      </c>
      <c r="Q3983">
        <v>2.1265969930000002</v>
      </c>
      <c r="U3983">
        <v>2.0977584669999998</v>
      </c>
      <c r="X3983">
        <v>1.27555649</v>
      </c>
      <c r="AA3983">
        <v>2.0977584669999998</v>
      </c>
      <c r="AD3983">
        <v>1.0270568280000001</v>
      </c>
      <c r="AG3983">
        <v>1.103702274</v>
      </c>
      <c r="AJ3983">
        <v>2.160246195</v>
      </c>
      <c r="AN3983">
        <v>1.0941159920000001</v>
      </c>
      <c r="AQ3983">
        <v>1.9248189250000001</v>
      </c>
      <c r="AT3983">
        <v>0.72534512299999998</v>
      </c>
      <c r="AW3983">
        <v>0.72630170699999996</v>
      </c>
      <c r="AZ3983">
        <v>1.2543345260000001</v>
      </c>
      <c r="BC3983">
        <v>1.9875408560000001</v>
      </c>
    </row>
    <row r="3984" spans="2:55" x14ac:dyDescent="0.35">
      <c r="B3984">
        <v>2.2245007929999998</v>
      </c>
      <c r="E3984">
        <v>-1.0819656289999999</v>
      </c>
      <c r="H3984">
        <v>-0.184061585</v>
      </c>
      <c r="K3984">
        <v>1.1121958199999999</v>
      </c>
      <c r="N3984">
        <v>0.83942723799999996</v>
      </c>
      <c r="Q3984">
        <v>2.1265969930000002</v>
      </c>
      <c r="U3984">
        <v>2.0991820429999999</v>
      </c>
      <c r="X3984">
        <v>1.27555649</v>
      </c>
      <c r="AA3984">
        <v>2.0991820429999999</v>
      </c>
      <c r="AD3984">
        <v>1.0305644469999999</v>
      </c>
      <c r="AG3984">
        <v>1.104873201</v>
      </c>
      <c r="AJ3984">
        <v>2.1646523819999999</v>
      </c>
      <c r="AN3984">
        <v>1.0953009629999999</v>
      </c>
      <c r="AQ3984">
        <v>1.9251721079999999</v>
      </c>
      <c r="AT3984">
        <v>0.72799398900000001</v>
      </c>
      <c r="AW3984">
        <v>0.72722782900000005</v>
      </c>
      <c r="AZ3984">
        <v>1.2544221250000001</v>
      </c>
      <c r="BC3984">
        <v>1.9894911710000001</v>
      </c>
    </row>
    <row r="3985" spans="2:55" x14ac:dyDescent="0.35">
      <c r="B3985">
        <v>2.2246327539999999</v>
      </c>
      <c r="E3985">
        <v>-1.3050281669999999</v>
      </c>
      <c r="H3985">
        <v>-5.3362352770000001</v>
      </c>
      <c r="K3985">
        <v>1.1182044179999999</v>
      </c>
      <c r="N3985">
        <v>0.839908655</v>
      </c>
      <c r="Q3985">
        <v>2.127303597</v>
      </c>
      <c r="U3985">
        <v>2.1013394289999998</v>
      </c>
      <c r="X3985">
        <v>1.2757172969999999</v>
      </c>
      <c r="AA3985">
        <v>2.1013394289999998</v>
      </c>
      <c r="AD3985">
        <v>1.033022077</v>
      </c>
      <c r="AG3985">
        <v>1.105588461</v>
      </c>
      <c r="AJ3985">
        <v>2.1693228750000002</v>
      </c>
      <c r="AN3985">
        <v>1.0968207990000001</v>
      </c>
      <c r="AQ3985">
        <v>1.9254871389999999</v>
      </c>
      <c r="AT3985">
        <v>0.729137115</v>
      </c>
      <c r="AW3985">
        <v>0.72743348900000004</v>
      </c>
      <c r="AZ3985">
        <v>1.254880668</v>
      </c>
      <c r="BC3985">
        <v>1.98968049</v>
      </c>
    </row>
    <row r="3986" spans="2:55" x14ac:dyDescent="0.35">
      <c r="B3986">
        <v>2.228042028</v>
      </c>
      <c r="E3986">
        <v>3.1692445560000002</v>
      </c>
      <c r="H3986">
        <v>-2.8784672439999999</v>
      </c>
      <c r="K3986">
        <v>1.1197519119999999</v>
      </c>
      <c r="N3986">
        <v>0.84082299800000004</v>
      </c>
      <c r="Q3986">
        <v>2.127900999</v>
      </c>
      <c r="U3986">
        <v>2.1028890520000001</v>
      </c>
      <c r="X3986">
        <v>1.2760340910000001</v>
      </c>
      <c r="AA3986">
        <v>2.1028890520000001</v>
      </c>
      <c r="AD3986">
        <v>1.033610849</v>
      </c>
      <c r="AG3986">
        <v>1.105682831</v>
      </c>
      <c r="AJ3986">
        <v>2.170003527</v>
      </c>
      <c r="AN3986">
        <v>1.0987071859999999</v>
      </c>
      <c r="AQ3986">
        <v>1.9273583009999999</v>
      </c>
      <c r="AT3986">
        <v>0.73525388400000002</v>
      </c>
      <c r="AW3986">
        <v>0.72989002999999997</v>
      </c>
      <c r="AZ3986">
        <v>1.2549379780000001</v>
      </c>
      <c r="BC3986">
        <v>1.992003309</v>
      </c>
    </row>
    <row r="3987" spans="2:55" x14ac:dyDescent="0.35">
      <c r="B3987">
        <v>2.2289489499999999</v>
      </c>
      <c r="E3987">
        <v>-0.18548246500000001</v>
      </c>
      <c r="H3987">
        <v>-1.769729844</v>
      </c>
      <c r="K3987">
        <v>1.129453654</v>
      </c>
      <c r="N3987">
        <v>0.84136679199999997</v>
      </c>
      <c r="Q3987">
        <v>2.1299759260000002</v>
      </c>
      <c r="U3987">
        <v>2.1038890260000001</v>
      </c>
      <c r="X3987">
        <v>1.276085863</v>
      </c>
      <c r="AA3987">
        <v>2.1038890260000001</v>
      </c>
      <c r="AD3987">
        <v>1.03600841</v>
      </c>
      <c r="AG3987">
        <v>1.1067150640000001</v>
      </c>
      <c r="AJ3987">
        <v>2.170944988</v>
      </c>
      <c r="AN3987">
        <v>1.0987071859999999</v>
      </c>
      <c r="AQ3987">
        <v>1.927574981</v>
      </c>
      <c r="AT3987">
        <v>0.73814129299999998</v>
      </c>
      <c r="AW3987">
        <v>0.73145873400000005</v>
      </c>
      <c r="AZ3987">
        <v>1.255561318</v>
      </c>
      <c r="BC3987">
        <v>1.992138803</v>
      </c>
    </row>
    <row r="3988" spans="2:55" x14ac:dyDescent="0.35">
      <c r="B3988">
        <v>2.2292325879999999</v>
      </c>
      <c r="E3988">
        <v>1.2576878629999999</v>
      </c>
      <c r="H3988">
        <v>4.0160578070000001</v>
      </c>
      <c r="K3988">
        <v>1.1302006849999999</v>
      </c>
      <c r="N3988">
        <v>0.84275499899999995</v>
      </c>
      <c r="Q3988">
        <v>2.1320226189999998</v>
      </c>
      <c r="U3988">
        <v>2.1051032109999999</v>
      </c>
      <c r="X3988">
        <v>1.2762350549999999</v>
      </c>
      <c r="AA3988">
        <v>2.1051032109999999</v>
      </c>
      <c r="AD3988">
        <v>1.0364976379999999</v>
      </c>
      <c r="AG3988">
        <v>1.106857032</v>
      </c>
      <c r="AJ3988">
        <v>2.1734874710000001</v>
      </c>
      <c r="AN3988">
        <v>1.099147622</v>
      </c>
      <c r="AQ3988">
        <v>1.9277850569999999</v>
      </c>
      <c r="AT3988">
        <v>0.73859711900000002</v>
      </c>
      <c r="AW3988">
        <v>0.73165466000000001</v>
      </c>
      <c r="AZ3988">
        <v>1.2556495459999999</v>
      </c>
      <c r="BC3988">
        <v>1.9958245029999999</v>
      </c>
    </row>
    <row r="3989" spans="2:55" x14ac:dyDescent="0.35">
      <c r="B3989">
        <v>2.2300762490000001</v>
      </c>
      <c r="E3989">
        <v>2.153962333</v>
      </c>
      <c r="H3989">
        <v>-2.9403256099999999</v>
      </c>
      <c r="K3989">
        <v>1.1324882270000001</v>
      </c>
      <c r="N3989">
        <v>0.84298942499999996</v>
      </c>
      <c r="Q3989">
        <v>2.1323349330000001</v>
      </c>
      <c r="U3989">
        <v>2.1057339599999998</v>
      </c>
      <c r="X3989">
        <v>1.279081009</v>
      </c>
      <c r="AA3989">
        <v>2.1057339599999998</v>
      </c>
      <c r="AD3989">
        <v>1.0364976379999999</v>
      </c>
      <c r="AG3989">
        <v>1.107517619</v>
      </c>
      <c r="AJ3989">
        <v>2.1767464689999998</v>
      </c>
      <c r="AN3989">
        <v>1.099147622</v>
      </c>
      <c r="AQ3989">
        <v>1.932292288</v>
      </c>
      <c r="AT3989">
        <v>0.73969401400000001</v>
      </c>
      <c r="AW3989">
        <v>0.73384342199999997</v>
      </c>
      <c r="AZ3989">
        <v>1.256544994</v>
      </c>
      <c r="BC3989">
        <v>1.996616878</v>
      </c>
    </row>
    <row r="3990" spans="2:55" x14ac:dyDescent="0.35">
      <c r="B3990">
        <v>2.2330388179999998</v>
      </c>
      <c r="E3990">
        <v>1.361000502</v>
      </c>
      <c r="H3990">
        <v>-2.59103321</v>
      </c>
      <c r="K3990">
        <v>1.134290043</v>
      </c>
      <c r="N3990">
        <v>0.84343072299999999</v>
      </c>
      <c r="Q3990">
        <v>2.132565123</v>
      </c>
      <c r="U3990">
        <v>2.1069450839999999</v>
      </c>
      <c r="X3990">
        <v>1.2820889529999999</v>
      </c>
      <c r="AA3990">
        <v>2.1069450839999999</v>
      </c>
      <c r="AD3990">
        <v>1.0364976379999999</v>
      </c>
      <c r="AG3990">
        <v>1.108351208</v>
      </c>
      <c r="AJ3990">
        <v>2.1783554220000001</v>
      </c>
      <c r="AN3990">
        <v>1.0997120629999999</v>
      </c>
      <c r="AQ3990">
        <v>1.9329775739999999</v>
      </c>
      <c r="AT3990">
        <v>0.73995142199999997</v>
      </c>
      <c r="AW3990">
        <v>0.73536897899999998</v>
      </c>
      <c r="AZ3990">
        <v>1.257337352</v>
      </c>
      <c r="BC3990">
        <v>1.998319105</v>
      </c>
    </row>
    <row r="3991" spans="2:55" x14ac:dyDescent="0.35">
      <c r="B3991">
        <v>2.2330890640000001</v>
      </c>
      <c r="E3991">
        <v>0.96020384700000005</v>
      </c>
      <c r="H3991">
        <v>-2.3993118899999999</v>
      </c>
      <c r="K3991">
        <v>1.1367451799999999</v>
      </c>
      <c r="N3991">
        <v>0.84425914599999996</v>
      </c>
      <c r="Q3991">
        <v>2.1332865879999998</v>
      </c>
      <c r="U3991">
        <v>2.10709839</v>
      </c>
      <c r="X3991">
        <v>1.2826284299999999</v>
      </c>
      <c r="AA3991">
        <v>2.10709839</v>
      </c>
      <c r="AD3991">
        <v>1.036681414</v>
      </c>
      <c r="AG3991">
        <v>1.1110471239999999</v>
      </c>
      <c r="AJ3991">
        <v>2.178448554</v>
      </c>
      <c r="AN3991">
        <v>1.0999171029999999</v>
      </c>
      <c r="AQ3991">
        <v>1.9381880979999999</v>
      </c>
      <c r="AT3991">
        <v>0.74038445799999997</v>
      </c>
      <c r="AW3991">
        <v>0.73567395000000002</v>
      </c>
      <c r="AZ3991">
        <v>1.2576771289999999</v>
      </c>
      <c r="BC3991">
        <v>1.999406003</v>
      </c>
    </row>
    <row r="3992" spans="2:55" x14ac:dyDescent="0.35">
      <c r="B3992">
        <v>2.2342941860000001</v>
      </c>
      <c r="E3992">
        <v>-0.14864886099999999</v>
      </c>
      <c r="H3992">
        <v>-1.269527837</v>
      </c>
      <c r="K3992">
        <v>1.139633857</v>
      </c>
      <c r="N3992">
        <v>0.84511630299999996</v>
      </c>
      <c r="Q3992">
        <v>2.1361059600000001</v>
      </c>
      <c r="U3992">
        <v>2.108066558</v>
      </c>
      <c r="X3992">
        <v>1.2828599270000001</v>
      </c>
      <c r="AA3992">
        <v>2.108066558</v>
      </c>
      <c r="AD3992">
        <v>1.0368760459999999</v>
      </c>
      <c r="AG3992">
        <v>1.1124360040000001</v>
      </c>
      <c r="AJ3992">
        <v>2.1792377869999999</v>
      </c>
      <c r="AN3992">
        <v>1.099986307</v>
      </c>
      <c r="AQ3992">
        <v>1.939064264</v>
      </c>
      <c r="AT3992">
        <v>0.74110551199999997</v>
      </c>
      <c r="AW3992">
        <v>0.73702485200000001</v>
      </c>
      <c r="AZ3992">
        <v>1.257726232</v>
      </c>
      <c r="BC3992">
        <v>1.999406003</v>
      </c>
    </row>
    <row r="3993" spans="2:55" x14ac:dyDescent="0.35">
      <c r="B3993">
        <v>2.234423697</v>
      </c>
      <c r="E3993">
        <v>-0.74618012499999997</v>
      </c>
      <c r="H3993">
        <v>-2.7936807209999999</v>
      </c>
      <c r="K3993">
        <v>1.143111974</v>
      </c>
      <c r="N3993">
        <v>0.84785457500000005</v>
      </c>
      <c r="Q3993">
        <v>2.1388552820000002</v>
      </c>
      <c r="U3993">
        <v>2.1119989760000002</v>
      </c>
      <c r="X3993">
        <v>1.2842391849999999</v>
      </c>
      <c r="AA3993">
        <v>2.1119989760000002</v>
      </c>
      <c r="AD3993">
        <v>1.03690492</v>
      </c>
      <c r="AG3993">
        <v>1.113550211</v>
      </c>
      <c r="AJ3993">
        <v>2.1792589100000002</v>
      </c>
      <c r="AN3993">
        <v>1.1000543759999999</v>
      </c>
      <c r="AQ3993">
        <v>1.9436374510000001</v>
      </c>
      <c r="AT3993">
        <v>0.74424659000000004</v>
      </c>
      <c r="AW3993">
        <v>0.74580444999999995</v>
      </c>
      <c r="AZ3993">
        <v>1.2585352599999999</v>
      </c>
      <c r="BC3993">
        <v>2.0015908269999998</v>
      </c>
    </row>
    <row r="3994" spans="2:55" x14ac:dyDescent="0.35">
      <c r="B3994">
        <v>2.237040801</v>
      </c>
      <c r="E3994">
        <v>-0.26778227500000001</v>
      </c>
      <c r="H3994">
        <v>-0.63658262700000001</v>
      </c>
      <c r="K3994">
        <v>1.1437356000000001</v>
      </c>
      <c r="N3994">
        <v>0.85045828599999995</v>
      </c>
      <c r="Q3994">
        <v>2.1391079689999999</v>
      </c>
      <c r="U3994">
        <v>2.1125027510000001</v>
      </c>
      <c r="X3994">
        <v>1.285213969</v>
      </c>
      <c r="AA3994">
        <v>2.1125027510000001</v>
      </c>
      <c r="AD3994">
        <v>1.0370486919999999</v>
      </c>
      <c r="AG3994">
        <v>1.113550211</v>
      </c>
      <c r="AJ3994">
        <v>2.1795667399999998</v>
      </c>
      <c r="AN3994">
        <v>1.1009072259999999</v>
      </c>
      <c r="AQ3994">
        <v>1.9447037789999999</v>
      </c>
      <c r="AT3994">
        <v>0.74554473799999998</v>
      </c>
      <c r="AW3994">
        <v>0.74765329199999997</v>
      </c>
      <c r="AZ3994">
        <v>1.2585352599999999</v>
      </c>
      <c r="BC3994">
        <v>2.001863443</v>
      </c>
    </row>
    <row r="3995" spans="2:55" x14ac:dyDescent="0.35">
      <c r="B3995">
        <v>2.2400120729999999</v>
      </c>
      <c r="E3995">
        <v>-0.96467390500000005</v>
      </c>
      <c r="H3995">
        <v>0.18137421400000001</v>
      </c>
      <c r="K3995">
        <v>1.147764566</v>
      </c>
      <c r="N3995">
        <v>0.85134717100000001</v>
      </c>
      <c r="Q3995">
        <v>2.1413506369999999</v>
      </c>
      <c r="U3995">
        <v>2.1139596570000001</v>
      </c>
      <c r="X3995">
        <v>1.285624485</v>
      </c>
      <c r="AA3995">
        <v>2.1139596570000001</v>
      </c>
      <c r="AD3995">
        <v>1.039944674</v>
      </c>
      <c r="AG3995">
        <v>1.113550211</v>
      </c>
      <c r="AJ3995">
        <v>2.1803488639999999</v>
      </c>
      <c r="AN3995">
        <v>1.1011784200000001</v>
      </c>
      <c r="AQ3995">
        <v>1.9478987679999999</v>
      </c>
      <c r="AT3995">
        <v>0.74826869600000001</v>
      </c>
      <c r="AW3995">
        <v>0.74838850899999998</v>
      </c>
      <c r="AZ3995">
        <v>1.260597787</v>
      </c>
      <c r="BC3995">
        <v>2.0023070349999998</v>
      </c>
    </row>
    <row r="3996" spans="2:55" x14ac:dyDescent="0.35">
      <c r="B3996">
        <v>2.2420812209999998</v>
      </c>
      <c r="E3996">
        <v>1.0832793789999999</v>
      </c>
      <c r="H3996">
        <v>-1.249517268</v>
      </c>
      <c r="K3996">
        <v>1.1493398050000001</v>
      </c>
      <c r="N3996">
        <v>0.85214502599999997</v>
      </c>
      <c r="Q3996">
        <v>2.1424811359999998</v>
      </c>
      <c r="U3996">
        <v>2.1147835189999999</v>
      </c>
      <c r="X3996">
        <v>1.2868199360000001</v>
      </c>
      <c r="AA3996">
        <v>2.1147835189999999</v>
      </c>
      <c r="AD3996">
        <v>1.043176949</v>
      </c>
      <c r="AG3996">
        <v>1.113550211</v>
      </c>
      <c r="AJ3996">
        <v>2.1814532350000002</v>
      </c>
      <c r="AN3996">
        <v>1.104969686</v>
      </c>
      <c r="AQ3996">
        <v>1.9482961679999999</v>
      </c>
      <c r="AT3996">
        <v>0.75195122000000003</v>
      </c>
      <c r="AW3996">
        <v>0.75142615899999998</v>
      </c>
      <c r="AZ3996">
        <v>1.260860938</v>
      </c>
      <c r="BC3996">
        <v>2.0030848300000001</v>
      </c>
    </row>
    <row r="3997" spans="2:55" x14ac:dyDescent="0.35">
      <c r="B3997">
        <v>2.2421250150000001</v>
      </c>
      <c r="E3997">
        <v>-2.1257242249999999</v>
      </c>
      <c r="H3997">
        <v>-0.209123173</v>
      </c>
      <c r="K3997">
        <v>1.1513736130000001</v>
      </c>
      <c r="N3997">
        <v>0.85216634899999999</v>
      </c>
      <c r="Q3997">
        <v>2.1445427279999998</v>
      </c>
      <c r="U3997">
        <v>2.1168579350000001</v>
      </c>
      <c r="X3997">
        <v>1.2870079699999999</v>
      </c>
      <c r="AA3997">
        <v>2.1168579350000001</v>
      </c>
      <c r="AD3997">
        <v>1.0468598710000001</v>
      </c>
      <c r="AG3997">
        <v>1.1164587939999999</v>
      </c>
      <c r="AJ3997">
        <v>2.18439878</v>
      </c>
      <c r="AN3997">
        <v>1.1057003249999999</v>
      </c>
      <c r="AQ3997">
        <v>1.950016392</v>
      </c>
      <c r="AT3997">
        <v>0.75248557699999996</v>
      </c>
      <c r="AW3997">
        <v>0.75177180099999996</v>
      </c>
      <c r="AZ3997">
        <v>1.261861345</v>
      </c>
      <c r="BC3997">
        <v>2.003489896</v>
      </c>
    </row>
    <row r="3998" spans="2:55" x14ac:dyDescent="0.35">
      <c r="B3998">
        <v>2.2428541869999998</v>
      </c>
      <c r="E3998">
        <v>0.338028934</v>
      </c>
      <c r="H3998">
        <v>-0.89685774399999996</v>
      </c>
      <c r="K3998">
        <v>1.1533143020000001</v>
      </c>
      <c r="N3998">
        <v>0.85223679200000002</v>
      </c>
      <c r="Q3998">
        <v>2.149727017</v>
      </c>
      <c r="U3998">
        <v>2.1176299620000001</v>
      </c>
      <c r="X3998">
        <v>1.2893433839999999</v>
      </c>
      <c r="AA3998">
        <v>2.1176299620000001</v>
      </c>
      <c r="AD3998">
        <v>1.0492194930000001</v>
      </c>
      <c r="AG3998">
        <v>1.1165807839999999</v>
      </c>
      <c r="AJ3998">
        <v>2.1854917020000002</v>
      </c>
      <c r="AN3998">
        <v>1.1063565719999999</v>
      </c>
      <c r="AQ3998">
        <v>1.95202086</v>
      </c>
      <c r="AT3998">
        <v>0.75273395099999996</v>
      </c>
      <c r="AW3998">
        <v>0.75296766999999998</v>
      </c>
      <c r="AZ3998">
        <v>1.263410436</v>
      </c>
      <c r="BC3998">
        <v>2.003814567</v>
      </c>
    </row>
    <row r="3999" spans="2:55" x14ac:dyDescent="0.35">
      <c r="B3999">
        <v>2.2454679469999999</v>
      </c>
      <c r="E3999">
        <v>-2.3817075409999999</v>
      </c>
      <c r="H3999">
        <v>-9.9191524000000003E-2</v>
      </c>
      <c r="K3999">
        <v>1.1541627379999999</v>
      </c>
      <c r="N3999">
        <v>0.85240212999999998</v>
      </c>
      <c r="Q3999">
        <v>2.149727017</v>
      </c>
      <c r="U3999">
        <v>2.1182909269999999</v>
      </c>
      <c r="X3999">
        <v>1.289848525</v>
      </c>
      <c r="AA3999">
        <v>2.1182909269999999</v>
      </c>
      <c r="AD3999">
        <v>1.0495754740000001</v>
      </c>
      <c r="AG3999">
        <v>1.1171105020000001</v>
      </c>
      <c r="AJ3999">
        <v>2.1856022839999998</v>
      </c>
      <c r="AN3999">
        <v>1.10763576</v>
      </c>
      <c r="AQ3999">
        <v>1.9524766220000001</v>
      </c>
      <c r="AT3999">
        <v>0.753820567</v>
      </c>
      <c r="AW3999">
        <v>0.753740721</v>
      </c>
      <c r="AZ3999">
        <v>1.263998263</v>
      </c>
      <c r="BC3999">
        <v>2.0104751150000002</v>
      </c>
    </row>
    <row r="4000" spans="2:55" x14ac:dyDescent="0.35">
      <c r="B4000">
        <v>2.245486155</v>
      </c>
      <c r="E4000">
        <v>2.7441955440000001</v>
      </c>
      <c r="H4000">
        <v>1.2847949700000001</v>
      </c>
      <c r="K4000">
        <v>1.1563929369999999</v>
      </c>
      <c r="N4000">
        <v>0.853173819</v>
      </c>
      <c r="Q4000">
        <v>2.1527111620000001</v>
      </c>
      <c r="U4000">
        <v>2.1188214140000001</v>
      </c>
      <c r="X4000">
        <v>1.290459048</v>
      </c>
      <c r="AA4000">
        <v>2.1188214140000001</v>
      </c>
      <c r="AD4000">
        <v>1.050365016</v>
      </c>
      <c r="AG4000">
        <v>1.1171834789999999</v>
      </c>
      <c r="AJ4000">
        <v>2.1910079370000002</v>
      </c>
      <c r="AN4000">
        <v>1.1087780540000001</v>
      </c>
      <c r="AQ4000">
        <v>1.9573375829999999</v>
      </c>
      <c r="AT4000">
        <v>0.754370549</v>
      </c>
      <c r="AW4000">
        <v>0.75400589600000001</v>
      </c>
      <c r="AZ4000">
        <v>1.2653833839999999</v>
      </c>
      <c r="BC4000">
        <v>2.0151200889999998</v>
      </c>
    </row>
    <row r="4001" spans="2:55" x14ac:dyDescent="0.35">
      <c r="B4001">
        <v>2.2469659800000001</v>
      </c>
      <c r="E4001">
        <v>0.94819621799999998</v>
      </c>
      <c r="H4001">
        <v>-2.418941974</v>
      </c>
      <c r="K4001">
        <v>1.157818563</v>
      </c>
      <c r="N4001">
        <v>0.85820423499999998</v>
      </c>
      <c r="Q4001">
        <v>2.1528146769999998</v>
      </c>
      <c r="U4001">
        <v>2.1230731189999998</v>
      </c>
      <c r="X4001">
        <v>1.291378492</v>
      </c>
      <c r="AA4001">
        <v>2.1230731189999998</v>
      </c>
      <c r="AD4001">
        <v>1.051693279</v>
      </c>
      <c r="AG4001">
        <v>1.1171834789999999</v>
      </c>
      <c r="AJ4001">
        <v>2.1917213709999999</v>
      </c>
      <c r="AN4001">
        <v>1.1126344450000001</v>
      </c>
      <c r="AQ4001">
        <v>1.9603187339999999</v>
      </c>
      <c r="AT4001">
        <v>0.75540875799999996</v>
      </c>
      <c r="AW4001">
        <v>0.75520012400000003</v>
      </c>
      <c r="AZ4001">
        <v>1.2654386500000001</v>
      </c>
      <c r="BC4001">
        <v>2.0163742070000001</v>
      </c>
    </row>
    <row r="4002" spans="2:55" x14ac:dyDescent="0.35">
      <c r="B4002">
        <v>2.2492710140000001</v>
      </c>
      <c r="E4002">
        <v>-0.115185674</v>
      </c>
      <c r="H4002">
        <v>-2.8025373920000001</v>
      </c>
      <c r="K4002">
        <v>1.1581240930000001</v>
      </c>
      <c r="N4002">
        <v>0.85841943899999995</v>
      </c>
      <c r="Q4002">
        <v>2.1561043249999998</v>
      </c>
      <c r="U4002">
        <v>2.1231537309999999</v>
      </c>
      <c r="X4002">
        <v>1.294265794</v>
      </c>
      <c r="AA4002">
        <v>2.1231537309999999</v>
      </c>
      <c r="AD4002">
        <v>1.0520511079999999</v>
      </c>
      <c r="AG4002">
        <v>1.1187207159999999</v>
      </c>
      <c r="AJ4002">
        <v>2.194357192</v>
      </c>
      <c r="AN4002">
        <v>1.1136386709999999</v>
      </c>
      <c r="AQ4002">
        <v>1.9607347289999999</v>
      </c>
      <c r="AT4002">
        <v>0.75861658899999995</v>
      </c>
      <c r="AW4002">
        <v>0.75779401099999999</v>
      </c>
      <c r="AZ4002">
        <v>1.2655893869999999</v>
      </c>
      <c r="BC4002">
        <v>2.0173916510000001</v>
      </c>
    </row>
    <row r="4003" spans="2:55" x14ac:dyDescent="0.35">
      <c r="B4003">
        <v>2.2506307840000002</v>
      </c>
      <c r="E4003">
        <v>1.4143813359999999</v>
      </c>
      <c r="H4003">
        <v>-3.1004556499999998</v>
      </c>
      <c r="K4003">
        <v>1.159036972</v>
      </c>
      <c r="N4003">
        <v>0.86140693700000004</v>
      </c>
      <c r="Q4003">
        <v>2.1571098499999999</v>
      </c>
      <c r="U4003">
        <v>2.1231602669999998</v>
      </c>
      <c r="X4003">
        <v>1.294691391</v>
      </c>
      <c r="AA4003">
        <v>2.1231602669999998</v>
      </c>
      <c r="AD4003">
        <v>1.0542135189999999</v>
      </c>
      <c r="AG4003">
        <v>1.1187207159999999</v>
      </c>
      <c r="AJ4003">
        <v>2.1999015470000001</v>
      </c>
      <c r="AN4003">
        <v>1.116552236</v>
      </c>
      <c r="AQ4003">
        <v>1.9616608600000001</v>
      </c>
      <c r="AT4003">
        <v>0.76205342899999995</v>
      </c>
      <c r="AW4003">
        <v>0.76091407300000002</v>
      </c>
      <c r="AZ4003">
        <v>1.2682492999999999</v>
      </c>
      <c r="BC4003">
        <v>2.0175609520000002</v>
      </c>
    </row>
    <row r="4004" spans="2:55" x14ac:dyDescent="0.35">
      <c r="B4004">
        <v>2.2509107070000001</v>
      </c>
      <c r="E4004">
        <v>-0.92911954200000002</v>
      </c>
      <c r="H4004">
        <v>-1.0148425599999999</v>
      </c>
      <c r="K4004">
        <v>1.159163886</v>
      </c>
      <c r="N4004">
        <v>0.86475039499999995</v>
      </c>
      <c r="Q4004">
        <v>2.158382386</v>
      </c>
      <c r="U4004">
        <v>2.124554394</v>
      </c>
      <c r="X4004">
        <v>1.294894628</v>
      </c>
      <c r="AA4004">
        <v>2.124554394</v>
      </c>
      <c r="AD4004">
        <v>1.0550167269999999</v>
      </c>
      <c r="AG4004">
        <v>1.1187207159999999</v>
      </c>
      <c r="AJ4004">
        <v>2.20476545</v>
      </c>
      <c r="AN4004">
        <v>1.1177923400000001</v>
      </c>
      <c r="AQ4004">
        <v>1.9642879689999999</v>
      </c>
      <c r="AT4004">
        <v>0.76376939499999996</v>
      </c>
      <c r="AW4004">
        <v>0.76271656300000001</v>
      </c>
      <c r="AZ4004">
        <v>1.268396275</v>
      </c>
      <c r="BC4004">
        <v>2.0223737060000002</v>
      </c>
    </row>
    <row r="4005" spans="2:55" x14ac:dyDescent="0.35">
      <c r="B4005">
        <v>2.2509523929999999</v>
      </c>
      <c r="E4005">
        <v>0.62113191599999995</v>
      </c>
      <c r="H4005">
        <v>-1.2695657069999999</v>
      </c>
      <c r="K4005">
        <v>1.162268388</v>
      </c>
      <c r="N4005">
        <v>0.86600722500000005</v>
      </c>
      <c r="Q4005">
        <v>2.160692783</v>
      </c>
      <c r="U4005">
        <v>2.1246269010000001</v>
      </c>
      <c r="X4005">
        <v>1.29552179</v>
      </c>
      <c r="AA4005">
        <v>2.1246269010000001</v>
      </c>
      <c r="AD4005">
        <v>1.0551471459999999</v>
      </c>
      <c r="AG4005">
        <v>1.1187207159999999</v>
      </c>
      <c r="AJ4005">
        <v>2.2098542870000002</v>
      </c>
      <c r="AN4005">
        <v>1.1196577190000001</v>
      </c>
      <c r="AQ4005">
        <v>1.964493931</v>
      </c>
      <c r="AT4005">
        <v>0.76490816800000005</v>
      </c>
      <c r="AW4005">
        <v>0.76436879400000002</v>
      </c>
      <c r="AZ4005">
        <v>1.2684435949999999</v>
      </c>
      <c r="BC4005">
        <v>2.0232730050000001</v>
      </c>
    </row>
    <row r="4006" spans="2:55" x14ac:dyDescent="0.35">
      <c r="B4006">
        <v>2.2510598439999998</v>
      </c>
      <c r="E4006">
        <v>4.7916417000000003E-2</v>
      </c>
      <c r="H4006">
        <v>-1.555592402</v>
      </c>
      <c r="K4006">
        <v>1.166749899</v>
      </c>
      <c r="N4006">
        <v>0.86621046400000001</v>
      </c>
      <c r="Q4006">
        <v>2.1607014850000001</v>
      </c>
      <c r="U4006">
        <v>2.1272534429999999</v>
      </c>
      <c r="X4006">
        <v>1.2955706259999999</v>
      </c>
      <c r="AA4006">
        <v>2.1272534429999999</v>
      </c>
      <c r="AD4006">
        <v>1.05585861</v>
      </c>
      <c r="AG4006">
        <v>1.1187207159999999</v>
      </c>
      <c r="AJ4006">
        <v>2.2149139170000001</v>
      </c>
      <c r="AN4006">
        <v>1.123615501</v>
      </c>
      <c r="AQ4006">
        <v>1.965938792</v>
      </c>
      <c r="AT4006">
        <v>0.76744749599999995</v>
      </c>
      <c r="AW4006">
        <v>0.76975850700000004</v>
      </c>
      <c r="AZ4006">
        <v>1.2691706540000001</v>
      </c>
      <c r="BC4006">
        <v>2.024764845</v>
      </c>
    </row>
    <row r="4007" spans="2:55" x14ac:dyDescent="0.35">
      <c r="B4007">
        <v>2.251183444</v>
      </c>
      <c r="E4007">
        <v>-0.50876659000000002</v>
      </c>
      <c r="H4007">
        <v>-2.483012247</v>
      </c>
      <c r="K4007">
        <v>1.1667994319999999</v>
      </c>
      <c r="N4007">
        <v>0.86808169899999998</v>
      </c>
      <c r="Q4007">
        <v>2.1622823160000002</v>
      </c>
      <c r="U4007">
        <v>2.1280127169999998</v>
      </c>
      <c r="X4007">
        <v>1.29572467</v>
      </c>
      <c r="AA4007">
        <v>2.1280127169999998</v>
      </c>
      <c r="AD4007">
        <v>1.0576273519999999</v>
      </c>
      <c r="AG4007">
        <v>1.1187207159999999</v>
      </c>
      <c r="AJ4007">
        <v>2.2174927759999998</v>
      </c>
      <c r="AN4007">
        <v>1.126499355</v>
      </c>
      <c r="AQ4007">
        <v>1.973010859</v>
      </c>
      <c r="AT4007">
        <v>0.76744749599999995</v>
      </c>
      <c r="AW4007">
        <v>0.77216827600000004</v>
      </c>
      <c r="AZ4007">
        <v>1.2694524039999999</v>
      </c>
      <c r="BC4007">
        <v>2.0296674079999999</v>
      </c>
    </row>
    <row r="4008" spans="2:55" x14ac:dyDescent="0.35">
      <c r="B4008">
        <v>2.2514951550000002</v>
      </c>
      <c r="E4008">
        <v>0.134962322</v>
      </c>
      <c r="H4008">
        <v>-2.2133038900000002</v>
      </c>
      <c r="K4008">
        <v>1.167730274</v>
      </c>
      <c r="N4008">
        <v>0.86882583300000005</v>
      </c>
      <c r="Q4008">
        <v>2.162740232</v>
      </c>
      <c r="U4008">
        <v>2.1282117829999998</v>
      </c>
      <c r="X4008">
        <v>1.2991613500000001</v>
      </c>
      <c r="AA4008">
        <v>2.1282117829999998</v>
      </c>
      <c r="AD4008">
        <v>1.0603772890000001</v>
      </c>
      <c r="AG4008">
        <v>1.1208667050000001</v>
      </c>
      <c r="AJ4008">
        <v>2.2182822830000002</v>
      </c>
      <c r="AN4008">
        <v>1.128099213</v>
      </c>
      <c r="AQ4008">
        <v>1.975742364</v>
      </c>
      <c r="AT4008">
        <v>0.76744749599999995</v>
      </c>
      <c r="AW4008">
        <v>0.77541135999999999</v>
      </c>
      <c r="AZ4008">
        <v>1.2723478580000001</v>
      </c>
      <c r="BC4008">
        <v>2.030170987</v>
      </c>
    </row>
    <row r="4009" spans="2:55" x14ac:dyDescent="0.35">
      <c r="B4009">
        <v>2.2536678719999998</v>
      </c>
      <c r="E4009">
        <v>-0.53508950899999996</v>
      </c>
      <c r="H4009">
        <v>-2.2717289279999999</v>
      </c>
      <c r="K4009">
        <v>1.170437159</v>
      </c>
      <c r="N4009">
        <v>0.86906773000000004</v>
      </c>
      <c r="Q4009">
        <v>2.1651038480000002</v>
      </c>
      <c r="U4009">
        <v>2.1285249529999999</v>
      </c>
      <c r="X4009">
        <v>1.2992254910000001</v>
      </c>
      <c r="AA4009">
        <v>2.1285249529999999</v>
      </c>
      <c r="AD4009">
        <v>1.0609999649999999</v>
      </c>
      <c r="AG4009">
        <v>1.121068258</v>
      </c>
      <c r="AJ4009">
        <v>2.2201551309999998</v>
      </c>
      <c r="AN4009">
        <v>1.1334420249999999</v>
      </c>
      <c r="AQ4009">
        <v>1.976667245</v>
      </c>
      <c r="AT4009">
        <v>0.76744749599999995</v>
      </c>
      <c r="AW4009">
        <v>0.77610624299999997</v>
      </c>
      <c r="AZ4009">
        <v>1.272665522</v>
      </c>
      <c r="BC4009">
        <v>2.0317509</v>
      </c>
    </row>
    <row r="4010" spans="2:55" x14ac:dyDescent="0.35">
      <c r="B4010">
        <v>2.257132339</v>
      </c>
      <c r="E4010">
        <v>-0.38593259499999999</v>
      </c>
      <c r="H4010">
        <v>-0.68425878200000001</v>
      </c>
      <c r="K4010">
        <v>1.1724949680000001</v>
      </c>
      <c r="N4010">
        <v>0.87230081500000001</v>
      </c>
      <c r="Q4010">
        <v>2.1652447399999999</v>
      </c>
      <c r="U4010">
        <v>2.1310394860000001</v>
      </c>
      <c r="X4010">
        <v>1.300563132</v>
      </c>
      <c r="AA4010">
        <v>2.1310394860000001</v>
      </c>
      <c r="AD4010">
        <v>1.0613248870000001</v>
      </c>
      <c r="AG4010">
        <v>1.1232037290000001</v>
      </c>
      <c r="AJ4010">
        <v>2.2230070890000002</v>
      </c>
      <c r="AN4010">
        <v>1.1342506240000001</v>
      </c>
      <c r="AQ4010">
        <v>1.976667245</v>
      </c>
      <c r="AT4010">
        <v>0.76744749599999995</v>
      </c>
      <c r="AW4010">
        <v>0.77647139499999995</v>
      </c>
      <c r="AZ4010">
        <v>1.273195767</v>
      </c>
      <c r="BC4010">
        <v>2.0328572770000002</v>
      </c>
    </row>
    <row r="4011" spans="2:55" x14ac:dyDescent="0.35">
      <c r="B4011">
        <v>2.2575654900000002</v>
      </c>
      <c r="E4011">
        <v>-0.11360331899999999</v>
      </c>
      <c r="H4011">
        <v>-2.5257572879999999</v>
      </c>
      <c r="K4011">
        <v>1.1752605389999999</v>
      </c>
      <c r="N4011">
        <v>0.87253680300000003</v>
      </c>
      <c r="Q4011">
        <v>2.1675891539999999</v>
      </c>
      <c r="U4011">
        <v>2.1311510770000002</v>
      </c>
      <c r="X4011">
        <v>1.3012103719999999</v>
      </c>
      <c r="AA4011">
        <v>2.1311510770000002</v>
      </c>
      <c r="AD4011">
        <v>1.0614243800000001</v>
      </c>
      <c r="AG4011">
        <v>1.1259105039999999</v>
      </c>
      <c r="AJ4011">
        <v>2.2236010460000002</v>
      </c>
      <c r="AN4011">
        <v>1.1343485010000001</v>
      </c>
      <c r="AQ4011">
        <v>1.9798258040000001</v>
      </c>
      <c r="AT4011">
        <v>0.76787275200000005</v>
      </c>
      <c r="AW4011">
        <v>0.77837540599999999</v>
      </c>
      <c r="AZ4011">
        <v>1.273846225</v>
      </c>
      <c r="BC4011">
        <v>2.0330111180000001</v>
      </c>
    </row>
    <row r="4012" spans="2:55" x14ac:dyDescent="0.35">
      <c r="B4012">
        <v>2.259463577</v>
      </c>
      <c r="E4012">
        <v>-0.51433200199999995</v>
      </c>
      <c r="H4012">
        <v>-2.0921070089999998</v>
      </c>
      <c r="K4012">
        <v>1.1800033759999999</v>
      </c>
      <c r="N4012">
        <v>0.87372590800000005</v>
      </c>
      <c r="Q4012">
        <v>2.1678914429999998</v>
      </c>
      <c r="U4012">
        <v>2.132494726</v>
      </c>
      <c r="X4012">
        <v>1.3022159040000001</v>
      </c>
      <c r="AA4012">
        <v>2.132494726</v>
      </c>
      <c r="AD4012">
        <v>1.0622973149999999</v>
      </c>
      <c r="AG4012">
        <v>1.1288268939999999</v>
      </c>
      <c r="AJ4012">
        <v>2.223719547</v>
      </c>
      <c r="AN4012">
        <v>1.1350688819999999</v>
      </c>
      <c r="AQ4012">
        <v>1.9798524280000001</v>
      </c>
      <c r="AT4012">
        <v>0.76948461199999996</v>
      </c>
      <c r="AW4012">
        <v>0.78133671400000004</v>
      </c>
      <c r="AZ4012">
        <v>1.2749241529999999</v>
      </c>
      <c r="BC4012">
        <v>2.037218229</v>
      </c>
    </row>
    <row r="4013" spans="2:55" x14ac:dyDescent="0.35">
      <c r="B4013">
        <v>2.2605294659999999</v>
      </c>
      <c r="E4013">
        <v>0.76378474500000004</v>
      </c>
      <c r="H4013">
        <v>-1.9103434189999999</v>
      </c>
      <c r="K4013">
        <v>1.180022074</v>
      </c>
      <c r="N4013">
        <v>0.87381501699999997</v>
      </c>
      <c r="Q4013">
        <v>2.1684425520000001</v>
      </c>
      <c r="U4013">
        <v>2.1339936549999998</v>
      </c>
      <c r="X4013">
        <v>1.3022165349999999</v>
      </c>
      <c r="AA4013">
        <v>2.1339936549999998</v>
      </c>
      <c r="AD4013">
        <v>1.062662075</v>
      </c>
      <c r="AG4013">
        <v>1.128960108</v>
      </c>
      <c r="AJ4013">
        <v>2.2256485220000002</v>
      </c>
      <c r="AN4013">
        <v>1.137884246</v>
      </c>
      <c r="AQ4013">
        <v>1.9806839599999999</v>
      </c>
      <c r="AT4013">
        <v>0.76984402699999999</v>
      </c>
      <c r="AW4013">
        <v>0.78255910399999995</v>
      </c>
      <c r="AZ4013">
        <v>1.2753209480000001</v>
      </c>
      <c r="BC4013">
        <v>2.0373097549999999</v>
      </c>
    </row>
    <row r="4014" spans="2:55" x14ac:dyDescent="0.35">
      <c r="B4014">
        <v>2.2605462869999999</v>
      </c>
      <c r="E4014">
        <v>0.89441271200000005</v>
      </c>
      <c r="H4014">
        <v>-1.011307188</v>
      </c>
      <c r="K4014">
        <v>1.1800290849999999</v>
      </c>
      <c r="N4014">
        <v>0.87398394300000004</v>
      </c>
      <c r="Q4014">
        <v>2.1685454129999999</v>
      </c>
      <c r="U4014">
        <v>2.1342290679999998</v>
      </c>
      <c r="X4014">
        <v>1.3022325020000001</v>
      </c>
      <c r="AA4014">
        <v>2.1342290679999998</v>
      </c>
      <c r="AD4014">
        <v>1.0635778380000001</v>
      </c>
      <c r="AG4014">
        <v>1.129876077</v>
      </c>
      <c r="AJ4014">
        <v>2.2264389429999998</v>
      </c>
      <c r="AN4014">
        <v>1.1391521179999999</v>
      </c>
      <c r="AQ4014">
        <v>1.9811017639999999</v>
      </c>
      <c r="AT4014">
        <v>0.77066027299999995</v>
      </c>
      <c r="AW4014">
        <v>0.78342670199999997</v>
      </c>
      <c r="AZ4014">
        <v>1.277440312</v>
      </c>
      <c r="BC4014">
        <v>2.0373130420000001</v>
      </c>
    </row>
    <row r="4015" spans="2:55" x14ac:dyDescent="0.35">
      <c r="B4015">
        <v>2.2633012899999998</v>
      </c>
      <c r="E4015">
        <v>0.60637552900000002</v>
      </c>
      <c r="H4015">
        <v>-0.88617083500000005</v>
      </c>
      <c r="K4015">
        <v>1.182054844</v>
      </c>
      <c r="N4015">
        <v>0.87400914299999999</v>
      </c>
      <c r="Q4015">
        <v>2.1692674420000002</v>
      </c>
      <c r="U4015">
        <v>2.1343731469999998</v>
      </c>
      <c r="X4015">
        <v>1.303807374</v>
      </c>
      <c r="AA4015">
        <v>2.1343731469999998</v>
      </c>
      <c r="AD4015">
        <v>1.064874509</v>
      </c>
      <c r="AG4015">
        <v>1.1302486279999999</v>
      </c>
      <c r="AJ4015">
        <v>2.2311548970000001</v>
      </c>
      <c r="AN4015">
        <v>1.1396963040000001</v>
      </c>
      <c r="AQ4015">
        <v>1.9825696239999999</v>
      </c>
      <c r="AT4015">
        <v>0.77358597900000003</v>
      </c>
      <c r="AW4015">
        <v>0.78750369499999995</v>
      </c>
      <c r="AZ4015">
        <v>1.2777602100000001</v>
      </c>
      <c r="BC4015">
        <v>2.0380309049999998</v>
      </c>
    </row>
    <row r="4016" spans="2:55" x14ac:dyDescent="0.35">
      <c r="B4016">
        <v>2.2637787720000002</v>
      </c>
      <c r="E4016">
        <v>2.5451301229999999</v>
      </c>
      <c r="H4016">
        <v>-2.7236821610000002</v>
      </c>
      <c r="K4016">
        <v>1.182849767</v>
      </c>
      <c r="N4016">
        <v>0.874087685</v>
      </c>
      <c r="Q4016">
        <v>2.1693696899999999</v>
      </c>
      <c r="U4016">
        <v>2.1384159779999998</v>
      </c>
      <c r="X4016">
        <v>1.3038433920000001</v>
      </c>
      <c r="AA4016">
        <v>2.1384159779999998</v>
      </c>
      <c r="AD4016">
        <v>1.0714097090000001</v>
      </c>
      <c r="AG4016">
        <v>1.130531492</v>
      </c>
      <c r="AJ4016">
        <v>2.2320460500000001</v>
      </c>
      <c r="AN4016">
        <v>1.1397378380000001</v>
      </c>
      <c r="AQ4016">
        <v>1.986465924</v>
      </c>
      <c r="AT4016">
        <v>0.77428766400000004</v>
      </c>
      <c r="AW4016">
        <v>0.78847432500000003</v>
      </c>
      <c r="AZ4016">
        <v>1.2807048080000001</v>
      </c>
      <c r="BC4016">
        <v>2.039642588</v>
      </c>
    </row>
    <row r="4017" spans="2:55" x14ac:dyDescent="0.35">
      <c r="B4017">
        <v>2.2683871029999998</v>
      </c>
      <c r="E4017">
        <v>1.232737486</v>
      </c>
      <c r="H4017">
        <v>-0.74796604600000005</v>
      </c>
      <c r="K4017">
        <v>1.1868403590000001</v>
      </c>
      <c r="N4017">
        <v>0.87554670999999995</v>
      </c>
      <c r="Q4017">
        <v>2.1714006050000001</v>
      </c>
      <c r="U4017">
        <v>2.1385938360000001</v>
      </c>
      <c r="X4017">
        <v>1.3047852769999999</v>
      </c>
      <c r="AA4017">
        <v>2.1385938360000001</v>
      </c>
      <c r="AD4017">
        <v>1.0714795880000001</v>
      </c>
      <c r="AG4017">
        <v>1.1313158290000001</v>
      </c>
      <c r="AJ4017">
        <v>2.2344779159999999</v>
      </c>
      <c r="AN4017">
        <v>1.1397378380000001</v>
      </c>
      <c r="AQ4017">
        <v>1.9874639999999999</v>
      </c>
      <c r="AT4017">
        <v>0.77469002200000003</v>
      </c>
      <c r="AW4017">
        <v>0.78948027899999995</v>
      </c>
      <c r="AZ4017">
        <v>1.2833589839999999</v>
      </c>
      <c r="BC4017">
        <v>2.0418569610000001</v>
      </c>
    </row>
    <row r="4018" spans="2:55" x14ac:dyDescent="0.35">
      <c r="B4018">
        <v>2.2686688519999998</v>
      </c>
      <c r="E4018">
        <v>0.78345601499999995</v>
      </c>
      <c r="H4018">
        <v>-7.1605901E-2</v>
      </c>
      <c r="K4018">
        <v>1.188909166</v>
      </c>
      <c r="N4018">
        <v>0.88173585700000001</v>
      </c>
      <c r="Q4018">
        <v>2.172548806</v>
      </c>
      <c r="U4018">
        <v>2.1386383210000002</v>
      </c>
      <c r="X4018">
        <v>1.3050003100000001</v>
      </c>
      <c r="AA4018">
        <v>2.1386383210000002</v>
      </c>
      <c r="AD4018">
        <v>1.07210424</v>
      </c>
      <c r="AG4018">
        <v>1.131842244</v>
      </c>
      <c r="AJ4018">
        <v>2.2348320629999998</v>
      </c>
      <c r="AN4018">
        <v>1.140575318</v>
      </c>
      <c r="AQ4018">
        <v>1.9875517009999999</v>
      </c>
      <c r="AT4018">
        <v>0.77753688200000004</v>
      </c>
      <c r="AW4018">
        <v>0.79018204599999997</v>
      </c>
      <c r="AZ4018">
        <v>1.2847494310000001</v>
      </c>
      <c r="BC4018">
        <v>2.0420135570000002</v>
      </c>
    </row>
    <row r="4019" spans="2:55" x14ac:dyDescent="0.35">
      <c r="B4019">
        <v>2.2687579680000001</v>
      </c>
      <c r="E4019">
        <v>0.62608360699999999</v>
      </c>
      <c r="H4019">
        <v>-1.4694274110000001</v>
      </c>
      <c r="K4019">
        <v>1.1891149320000001</v>
      </c>
      <c r="N4019">
        <v>0.88472178899999998</v>
      </c>
      <c r="Q4019">
        <v>2.1735104010000001</v>
      </c>
      <c r="U4019">
        <v>2.1422205399999998</v>
      </c>
      <c r="X4019">
        <v>1.305773726</v>
      </c>
      <c r="AA4019">
        <v>2.1422205399999998</v>
      </c>
      <c r="AD4019">
        <v>1.0744237619999999</v>
      </c>
      <c r="AG4019">
        <v>1.1337782089999999</v>
      </c>
      <c r="AJ4019">
        <v>2.2352682979999998</v>
      </c>
      <c r="AN4019">
        <v>1.1422582080000001</v>
      </c>
      <c r="AQ4019">
        <v>1.987647747</v>
      </c>
      <c r="AT4019">
        <v>0.78019202200000004</v>
      </c>
      <c r="AW4019">
        <v>0.79219067700000001</v>
      </c>
      <c r="AZ4019">
        <v>1.286825219</v>
      </c>
      <c r="BC4019">
        <v>2.0421623160000002</v>
      </c>
    </row>
    <row r="4020" spans="2:55" x14ac:dyDescent="0.35">
      <c r="B4020">
        <v>2.268988958</v>
      </c>
      <c r="E4020">
        <v>1.48187063</v>
      </c>
      <c r="H4020">
        <v>1.406142931</v>
      </c>
      <c r="K4020">
        <v>1.193721501</v>
      </c>
      <c r="N4020">
        <v>0.88605052900000003</v>
      </c>
      <c r="Q4020">
        <v>2.1735886390000001</v>
      </c>
      <c r="U4020">
        <v>2.1442039450000001</v>
      </c>
      <c r="X4020">
        <v>1.3058005070000001</v>
      </c>
      <c r="AA4020">
        <v>2.1442039450000001</v>
      </c>
      <c r="AD4020">
        <v>1.074903199</v>
      </c>
      <c r="AG4020">
        <v>1.1342821430000001</v>
      </c>
      <c r="AJ4020">
        <v>2.2357256529999998</v>
      </c>
      <c r="AN4020">
        <v>1.1422630199999999</v>
      </c>
      <c r="AQ4020">
        <v>1.9882116059999999</v>
      </c>
      <c r="AT4020">
        <v>0.78101403999999996</v>
      </c>
      <c r="AW4020">
        <v>0.79236169400000001</v>
      </c>
      <c r="AZ4020">
        <v>1.287102499</v>
      </c>
      <c r="BC4020">
        <v>2.0475809439999999</v>
      </c>
    </row>
    <row r="4021" spans="2:55" x14ac:dyDescent="0.35">
      <c r="B4021">
        <v>2.270757927</v>
      </c>
      <c r="E4021">
        <v>1.101062695</v>
      </c>
      <c r="H4021">
        <v>1.990727302</v>
      </c>
      <c r="K4021">
        <v>1.1954886659999999</v>
      </c>
      <c r="N4021">
        <v>0.88654739000000005</v>
      </c>
      <c r="Q4021">
        <v>2.174418524</v>
      </c>
      <c r="U4021">
        <v>2.1449711119999999</v>
      </c>
      <c r="X4021">
        <v>1.3061556489999999</v>
      </c>
      <c r="AA4021">
        <v>2.1449711119999999</v>
      </c>
      <c r="AD4021">
        <v>1.077127186</v>
      </c>
      <c r="AG4021">
        <v>1.1362279</v>
      </c>
      <c r="AJ4021">
        <v>2.2357256529999998</v>
      </c>
      <c r="AN4021">
        <v>1.1447235</v>
      </c>
      <c r="AQ4021">
        <v>1.9884398919999999</v>
      </c>
      <c r="AT4021">
        <v>0.78136394499999995</v>
      </c>
      <c r="AW4021">
        <v>0.79717342400000002</v>
      </c>
      <c r="AZ4021">
        <v>1.2886846780000001</v>
      </c>
      <c r="BC4021">
        <v>2.0528334949999998</v>
      </c>
    </row>
    <row r="4022" spans="2:55" x14ac:dyDescent="0.35">
      <c r="B4022">
        <v>2.2717289279999999</v>
      </c>
      <c r="E4022">
        <v>0.93933381299999996</v>
      </c>
      <c r="H4022">
        <v>0.20152070399999999</v>
      </c>
      <c r="K4022">
        <v>1.197363695</v>
      </c>
      <c r="N4022">
        <v>0.887637228</v>
      </c>
      <c r="Q4022">
        <v>2.1784680349999999</v>
      </c>
      <c r="U4022">
        <v>2.1450842990000001</v>
      </c>
      <c r="X4022">
        <v>1.306503497</v>
      </c>
      <c r="AA4022">
        <v>2.1450842990000001</v>
      </c>
      <c r="AD4022">
        <v>1.0789424240000001</v>
      </c>
      <c r="AG4022">
        <v>1.1367873909999999</v>
      </c>
      <c r="AJ4022">
        <v>2.2357256529999998</v>
      </c>
      <c r="AN4022">
        <v>1.1468489369999999</v>
      </c>
      <c r="AQ4022">
        <v>1.9891052499999999</v>
      </c>
      <c r="AT4022">
        <v>0.78240970700000001</v>
      </c>
      <c r="AW4022">
        <v>0.79765746500000001</v>
      </c>
      <c r="AZ4022">
        <v>1.2893450120000001</v>
      </c>
      <c r="BC4022">
        <v>2.0550796930000002</v>
      </c>
    </row>
    <row r="4023" spans="2:55" x14ac:dyDescent="0.35">
      <c r="B4023">
        <v>2.2735910260000001</v>
      </c>
      <c r="E4023">
        <v>0.98480417799999997</v>
      </c>
      <c r="H4023">
        <v>-3.0308751350000001</v>
      </c>
      <c r="K4023">
        <v>1.2001703930000001</v>
      </c>
      <c r="N4023">
        <v>0.89328644099999999</v>
      </c>
      <c r="Q4023">
        <v>2.1802256459999998</v>
      </c>
      <c r="U4023">
        <v>2.1525002569999998</v>
      </c>
      <c r="X4023">
        <v>1.307446077</v>
      </c>
      <c r="AA4023">
        <v>2.1525002569999998</v>
      </c>
      <c r="AD4023">
        <v>1.078943558</v>
      </c>
      <c r="AG4023">
        <v>1.1375524079999999</v>
      </c>
      <c r="AJ4023">
        <v>2.2357256529999998</v>
      </c>
      <c r="AN4023">
        <v>1.1470625910000001</v>
      </c>
      <c r="AQ4023">
        <v>1.991549217</v>
      </c>
      <c r="AT4023">
        <v>0.78517688900000004</v>
      </c>
      <c r="AW4023">
        <v>0.79895876799999999</v>
      </c>
      <c r="AZ4023">
        <v>1.290902134</v>
      </c>
      <c r="BC4023">
        <v>2.0563636459999999</v>
      </c>
    </row>
    <row r="4024" spans="2:55" x14ac:dyDescent="0.35">
      <c r="B4024">
        <v>2.274013032</v>
      </c>
      <c r="E4024">
        <v>2.3039534150000001</v>
      </c>
      <c r="H4024">
        <v>-3.0406898490000001</v>
      </c>
      <c r="K4024">
        <v>1.203205769</v>
      </c>
      <c r="N4024">
        <v>0.89374966199999994</v>
      </c>
      <c r="Q4024">
        <v>2.1837401299999999</v>
      </c>
      <c r="U4024">
        <v>2.1535968969999999</v>
      </c>
      <c r="X4024">
        <v>1.3090982819999999</v>
      </c>
      <c r="AA4024">
        <v>2.1535968969999999</v>
      </c>
      <c r="AD4024">
        <v>1.0804756259999999</v>
      </c>
      <c r="AG4024">
        <v>1.1381253499999999</v>
      </c>
      <c r="AJ4024">
        <v>2.236377772</v>
      </c>
      <c r="AN4024">
        <v>1.1476589850000001</v>
      </c>
      <c r="AQ4024">
        <v>1.9940415890000001</v>
      </c>
      <c r="AT4024">
        <v>0.78517747299999996</v>
      </c>
      <c r="AW4024">
        <v>0.80187550799999996</v>
      </c>
      <c r="AZ4024">
        <v>1.2912551860000001</v>
      </c>
      <c r="BC4024">
        <v>2.0572234900000002</v>
      </c>
    </row>
    <row r="4025" spans="2:55" x14ac:dyDescent="0.35">
      <c r="B4025">
        <v>2.2743012949999999</v>
      </c>
      <c r="E4025">
        <v>2.0281254880000001</v>
      </c>
      <c r="H4025">
        <v>-1.173108534</v>
      </c>
      <c r="K4025">
        <v>1.2038701620000001</v>
      </c>
      <c r="N4025">
        <v>0.89426392099999996</v>
      </c>
      <c r="Q4025">
        <v>2.1854856690000002</v>
      </c>
      <c r="U4025">
        <v>2.1543228220000001</v>
      </c>
      <c r="X4025">
        <v>1.3139810240000001</v>
      </c>
      <c r="AA4025">
        <v>2.1543228220000001</v>
      </c>
      <c r="AD4025">
        <v>1.0819552809999999</v>
      </c>
      <c r="AG4025">
        <v>1.1397003029999999</v>
      </c>
      <c r="AJ4025">
        <v>2.246089859</v>
      </c>
      <c r="AN4025">
        <v>1.147805773</v>
      </c>
      <c r="AQ4025">
        <v>1.9942209390000001</v>
      </c>
      <c r="AT4025">
        <v>0.78600884299999996</v>
      </c>
      <c r="AW4025">
        <v>0.80982358700000001</v>
      </c>
      <c r="AZ4025">
        <v>1.2943779580000001</v>
      </c>
      <c r="BC4025">
        <v>2.0578091170000001</v>
      </c>
    </row>
    <row r="4026" spans="2:55" x14ac:dyDescent="0.35">
      <c r="B4026">
        <v>2.2774902670000001</v>
      </c>
      <c r="E4026">
        <v>0.88067750300000003</v>
      </c>
      <c r="H4026">
        <v>0.31276041900000001</v>
      </c>
      <c r="K4026">
        <v>1.204179399</v>
      </c>
      <c r="N4026">
        <v>0.89480872600000005</v>
      </c>
      <c r="Q4026">
        <v>2.1868140239999998</v>
      </c>
      <c r="U4026">
        <v>2.1554359230000002</v>
      </c>
      <c r="X4026">
        <v>1.3143255549999999</v>
      </c>
      <c r="AA4026">
        <v>2.1554359230000002</v>
      </c>
      <c r="AD4026">
        <v>1.084695534</v>
      </c>
      <c r="AG4026">
        <v>1.1413833369999999</v>
      </c>
      <c r="AJ4026">
        <v>2.2465190819999998</v>
      </c>
      <c r="AN4026">
        <v>1.1497732970000001</v>
      </c>
      <c r="AQ4026">
        <v>1.9944840699999999</v>
      </c>
      <c r="AT4026">
        <v>0.78996985399999997</v>
      </c>
      <c r="AW4026">
        <v>0.812097862</v>
      </c>
      <c r="AZ4026">
        <v>1.2960554470000001</v>
      </c>
      <c r="BC4026">
        <v>2.0595617599999998</v>
      </c>
    </row>
    <row r="4027" spans="2:55" x14ac:dyDescent="0.35">
      <c r="B4027">
        <v>2.277990366</v>
      </c>
      <c r="E4027">
        <v>2.0059227470000001</v>
      </c>
      <c r="H4027">
        <v>-1.009944341</v>
      </c>
      <c r="K4027">
        <v>1.204675784</v>
      </c>
      <c r="N4027">
        <v>0.89489372499999997</v>
      </c>
      <c r="Q4027">
        <v>2.187290902</v>
      </c>
      <c r="U4027">
        <v>2.1564361230000002</v>
      </c>
      <c r="X4027">
        <v>1.316223833</v>
      </c>
      <c r="AA4027">
        <v>2.1564361230000002</v>
      </c>
      <c r="AD4027">
        <v>1.085292514</v>
      </c>
      <c r="AG4027">
        <v>1.142365804</v>
      </c>
      <c r="AJ4027">
        <v>2.2487380880000001</v>
      </c>
      <c r="AN4027">
        <v>1.154456036</v>
      </c>
      <c r="AQ4027">
        <v>1.9945415360000001</v>
      </c>
      <c r="AT4027">
        <v>0.792849256</v>
      </c>
      <c r="AW4027">
        <v>0.81695194000000004</v>
      </c>
      <c r="AZ4027">
        <v>1.2989505530000001</v>
      </c>
      <c r="BC4027">
        <v>2.0596987320000002</v>
      </c>
    </row>
    <row r="4028" spans="2:55" x14ac:dyDescent="0.35">
      <c r="B4028">
        <v>2.2826096969999998</v>
      </c>
      <c r="E4028">
        <v>1.628082893</v>
      </c>
      <c r="H4028">
        <v>-1.033514397</v>
      </c>
      <c r="K4028">
        <v>1.206602401</v>
      </c>
      <c r="N4028">
        <v>0.896175002</v>
      </c>
      <c r="Q4028">
        <v>2.1874968789999998</v>
      </c>
      <c r="U4028">
        <v>2.1595626000000001</v>
      </c>
      <c r="X4028">
        <v>1.3165082640000001</v>
      </c>
      <c r="AA4028">
        <v>2.1595626000000001</v>
      </c>
      <c r="AD4028">
        <v>1.085811206</v>
      </c>
      <c r="AG4028">
        <v>1.143514546</v>
      </c>
      <c r="AJ4028">
        <v>2.2507979379999998</v>
      </c>
      <c r="AN4028">
        <v>1.156533443</v>
      </c>
      <c r="AQ4028">
        <v>1.9948942730000001</v>
      </c>
      <c r="AT4028">
        <v>0.79308498000000005</v>
      </c>
      <c r="AW4028">
        <v>0.81725714400000005</v>
      </c>
      <c r="AZ4028">
        <v>1.29952924</v>
      </c>
      <c r="BC4028">
        <v>2.0614974400000001</v>
      </c>
    </row>
    <row r="4029" spans="2:55" x14ac:dyDescent="0.35">
      <c r="B4029">
        <v>2.282616312</v>
      </c>
      <c r="E4029">
        <v>-0.23040775799999999</v>
      </c>
      <c r="H4029">
        <v>0.475506816</v>
      </c>
      <c r="K4029">
        <v>1.207481706</v>
      </c>
      <c r="N4029">
        <v>0.896248563</v>
      </c>
      <c r="Q4029">
        <v>2.1891050029999999</v>
      </c>
      <c r="U4029">
        <v>2.159985431</v>
      </c>
      <c r="X4029">
        <v>1.3206609419999999</v>
      </c>
      <c r="AA4029">
        <v>2.159985431</v>
      </c>
      <c r="AD4029">
        <v>1.089464306</v>
      </c>
      <c r="AG4029">
        <v>1.1446055980000001</v>
      </c>
      <c r="AJ4029">
        <v>2.2531403710000002</v>
      </c>
      <c r="AN4029">
        <v>1.158475766</v>
      </c>
      <c r="AQ4029">
        <v>1.9949115710000001</v>
      </c>
      <c r="AT4029">
        <v>0.796676151</v>
      </c>
      <c r="AW4029">
        <v>0.81765523600000001</v>
      </c>
      <c r="AZ4029">
        <v>1.2999372600000001</v>
      </c>
      <c r="BC4029">
        <v>2.0655976140000001</v>
      </c>
    </row>
    <row r="4030" spans="2:55" x14ac:dyDescent="0.35">
      <c r="B4030">
        <v>2.2831613719999999</v>
      </c>
      <c r="E4030">
        <v>0.28977829100000002</v>
      </c>
      <c r="H4030">
        <v>-1.3025205479999999</v>
      </c>
      <c r="K4030">
        <v>1.208094869</v>
      </c>
      <c r="N4030">
        <v>0.90061528099999999</v>
      </c>
      <c r="Q4030">
        <v>2.192525002</v>
      </c>
      <c r="U4030">
        <v>2.162042494</v>
      </c>
      <c r="X4030">
        <v>1.320776669</v>
      </c>
      <c r="AA4030">
        <v>2.162042494</v>
      </c>
      <c r="AD4030">
        <v>1.0900234339999999</v>
      </c>
      <c r="AG4030">
        <v>1.145900768</v>
      </c>
      <c r="AJ4030">
        <v>2.2541846040000002</v>
      </c>
      <c r="AN4030">
        <v>1.158804092</v>
      </c>
      <c r="AQ4030">
        <v>1.997002688</v>
      </c>
      <c r="AT4030">
        <v>0.79812721099999995</v>
      </c>
      <c r="AW4030">
        <v>0.81873907099999998</v>
      </c>
      <c r="AZ4030">
        <v>1.3006298039999999</v>
      </c>
      <c r="BC4030">
        <v>2.0657259200000002</v>
      </c>
    </row>
    <row r="4031" spans="2:55" x14ac:dyDescent="0.35">
      <c r="B4031">
        <v>2.2847130770000001</v>
      </c>
      <c r="E4031">
        <v>-0.27639256400000001</v>
      </c>
      <c r="H4031">
        <v>-1.6010677639999999</v>
      </c>
      <c r="K4031">
        <v>1.2084481300000001</v>
      </c>
      <c r="N4031">
        <v>0.90101739999999997</v>
      </c>
      <c r="Q4031">
        <v>2.19561077</v>
      </c>
      <c r="U4031">
        <v>2.1661857790000001</v>
      </c>
      <c r="X4031">
        <v>1.3217379760000001</v>
      </c>
      <c r="AA4031">
        <v>2.1661857790000001</v>
      </c>
      <c r="AD4031">
        <v>1.090095507</v>
      </c>
      <c r="AG4031">
        <v>1.146609094</v>
      </c>
      <c r="AJ4031">
        <v>2.2587625259999999</v>
      </c>
      <c r="AN4031">
        <v>1.159891614</v>
      </c>
      <c r="AQ4031">
        <v>1.9971961760000001</v>
      </c>
      <c r="AT4031">
        <v>0.79828620900000002</v>
      </c>
      <c r="AW4031">
        <v>0.81934873900000005</v>
      </c>
      <c r="AZ4031">
        <v>1.3023453380000001</v>
      </c>
      <c r="BC4031">
        <v>2.065901212</v>
      </c>
    </row>
    <row r="4032" spans="2:55" x14ac:dyDescent="0.35">
      <c r="B4032">
        <v>2.29126823</v>
      </c>
      <c r="E4032">
        <v>-1.8275194400000001</v>
      </c>
      <c r="H4032">
        <v>-0.99948546599999999</v>
      </c>
      <c r="K4032">
        <v>1.2094930020000001</v>
      </c>
      <c r="N4032">
        <v>0.90174004799999996</v>
      </c>
      <c r="Q4032">
        <v>2.1971727919999999</v>
      </c>
      <c r="U4032">
        <v>2.166399186</v>
      </c>
      <c r="X4032">
        <v>1.322208957</v>
      </c>
      <c r="AA4032">
        <v>2.166399186</v>
      </c>
      <c r="AD4032">
        <v>1.0901830589999999</v>
      </c>
      <c r="AG4032">
        <v>1.147380053</v>
      </c>
      <c r="AJ4032">
        <v>2.2630196640000002</v>
      </c>
      <c r="AN4032">
        <v>1.1608948299999999</v>
      </c>
      <c r="AQ4032">
        <v>1.997392601</v>
      </c>
      <c r="AT4032">
        <v>0.80792820300000001</v>
      </c>
      <c r="AW4032">
        <v>0.82260738700000002</v>
      </c>
      <c r="AZ4032">
        <v>1.30392306</v>
      </c>
      <c r="BC4032">
        <v>2.0687524339999999</v>
      </c>
    </row>
    <row r="4033" spans="2:55" x14ac:dyDescent="0.35">
      <c r="B4033">
        <v>2.2961921109999999</v>
      </c>
      <c r="E4033">
        <v>-1.4242117649999999</v>
      </c>
      <c r="H4033">
        <v>0.22784671300000001</v>
      </c>
      <c r="K4033">
        <v>1.209529713</v>
      </c>
      <c r="N4033">
        <v>0.90274080999999995</v>
      </c>
      <c r="Q4033">
        <v>2.1973897679999999</v>
      </c>
      <c r="U4033">
        <v>2.1672370490000001</v>
      </c>
      <c r="X4033">
        <v>1.324417103</v>
      </c>
      <c r="AA4033">
        <v>2.1672370490000001</v>
      </c>
      <c r="AD4033">
        <v>1.0902022259999999</v>
      </c>
      <c r="AG4033">
        <v>1.14766268</v>
      </c>
      <c r="AJ4033">
        <v>2.264613116</v>
      </c>
      <c r="AN4033">
        <v>1.163545152</v>
      </c>
      <c r="AQ4033">
        <v>1.9994944130000001</v>
      </c>
      <c r="AT4033">
        <v>0.81100973700000001</v>
      </c>
      <c r="AW4033">
        <v>0.82311505299999999</v>
      </c>
      <c r="AZ4033">
        <v>1.304701648</v>
      </c>
      <c r="BC4033">
        <v>2.071482601</v>
      </c>
    </row>
    <row r="4034" spans="2:55" x14ac:dyDescent="0.35">
      <c r="B4034">
        <v>2.2964446789999999</v>
      </c>
      <c r="E4034">
        <v>0.88896542199999995</v>
      </c>
      <c r="H4034">
        <v>-1.6148663830000001</v>
      </c>
      <c r="K4034">
        <v>1.213281209</v>
      </c>
      <c r="N4034">
        <v>0.90589875099999995</v>
      </c>
      <c r="Q4034">
        <v>2.1986473800000002</v>
      </c>
      <c r="U4034">
        <v>2.1675930970000001</v>
      </c>
      <c r="X4034">
        <v>1.3260826610000001</v>
      </c>
      <c r="AA4034">
        <v>2.1675930970000001</v>
      </c>
      <c r="AD4034">
        <v>1.0926154589999999</v>
      </c>
      <c r="AG4034">
        <v>1.1497483829999999</v>
      </c>
      <c r="AJ4034">
        <v>2.267486501</v>
      </c>
      <c r="AN4034">
        <v>1.1645989269999999</v>
      </c>
      <c r="AQ4034">
        <v>2.002330846</v>
      </c>
      <c r="AT4034">
        <v>0.81329027200000004</v>
      </c>
      <c r="AW4034">
        <v>0.82487135199999995</v>
      </c>
      <c r="AZ4034">
        <v>1.3129301630000001</v>
      </c>
      <c r="BC4034">
        <v>2.0722363549999998</v>
      </c>
    </row>
    <row r="4035" spans="2:55" x14ac:dyDescent="0.35">
      <c r="B4035">
        <v>2.297169217</v>
      </c>
      <c r="E4035">
        <v>1.5029702709999999</v>
      </c>
      <c r="H4035">
        <v>-1.249205967</v>
      </c>
      <c r="K4035">
        <v>1.214219959</v>
      </c>
      <c r="N4035">
        <v>0.90663480500000004</v>
      </c>
      <c r="Q4035">
        <v>2.1995477170000002</v>
      </c>
      <c r="U4035">
        <v>2.168631671</v>
      </c>
      <c r="X4035">
        <v>1.3286383820000001</v>
      </c>
      <c r="AA4035">
        <v>2.168631671</v>
      </c>
      <c r="AD4035">
        <v>1.092975644</v>
      </c>
      <c r="AG4035">
        <v>1.153553311</v>
      </c>
      <c r="AJ4035">
        <v>2.2705640319999998</v>
      </c>
      <c r="AN4035">
        <v>1.1667283049999999</v>
      </c>
      <c r="AQ4035">
        <v>2.0057789100000001</v>
      </c>
      <c r="AT4035">
        <v>0.81440127500000004</v>
      </c>
      <c r="AW4035">
        <v>0.82930892199999995</v>
      </c>
      <c r="AZ4035">
        <v>1.3130561839999999</v>
      </c>
      <c r="BC4035">
        <v>2.0773943359999998</v>
      </c>
    </row>
    <row r="4036" spans="2:55" x14ac:dyDescent="0.35">
      <c r="B4036">
        <v>2.297683073</v>
      </c>
      <c r="E4036">
        <v>5.3110319109999997</v>
      </c>
      <c r="H4036">
        <v>-1.3133234300000001</v>
      </c>
      <c r="K4036">
        <v>1.2222472719999999</v>
      </c>
      <c r="N4036">
        <v>0.90736207700000004</v>
      </c>
      <c r="Q4036">
        <v>2.1995709489999999</v>
      </c>
      <c r="U4036">
        <v>2.172951292</v>
      </c>
      <c r="X4036">
        <v>1.3305832630000001</v>
      </c>
      <c r="AA4036">
        <v>2.172951292</v>
      </c>
      <c r="AD4036">
        <v>1.0942864969999999</v>
      </c>
      <c r="AG4036">
        <v>1.1561497110000001</v>
      </c>
      <c r="AJ4036">
        <v>2.2720802280000001</v>
      </c>
      <c r="AN4036">
        <v>1.1668879670000001</v>
      </c>
      <c r="AQ4036">
        <v>2.0057789100000001</v>
      </c>
      <c r="AT4036">
        <v>0.81440649399999998</v>
      </c>
      <c r="AW4036">
        <v>0.83078871499999996</v>
      </c>
      <c r="AZ4036">
        <v>1.3154993800000001</v>
      </c>
      <c r="BC4036">
        <v>2.0787873609999998</v>
      </c>
    </row>
    <row r="4037" spans="2:55" x14ac:dyDescent="0.35">
      <c r="B4037">
        <v>2.2986577019999999</v>
      </c>
      <c r="E4037">
        <v>1.5799020560000001</v>
      </c>
      <c r="H4037">
        <v>-1.950260917</v>
      </c>
      <c r="K4037">
        <v>1.2234112989999999</v>
      </c>
      <c r="N4037">
        <v>0.90759340600000005</v>
      </c>
      <c r="Q4037">
        <v>2.2002897899999998</v>
      </c>
      <c r="U4037">
        <v>2.1755672779999999</v>
      </c>
      <c r="X4037">
        <v>1.3314545870000001</v>
      </c>
      <c r="AA4037">
        <v>2.1755672779999999</v>
      </c>
      <c r="AD4037">
        <v>1.095371761</v>
      </c>
      <c r="AG4037">
        <v>1.1563308910000001</v>
      </c>
      <c r="AJ4037">
        <v>2.2766275220000001</v>
      </c>
      <c r="AN4037">
        <v>1.173343427</v>
      </c>
      <c r="AQ4037">
        <v>2.0057789100000001</v>
      </c>
      <c r="AT4037">
        <v>0.81559876600000003</v>
      </c>
      <c r="AW4037">
        <v>0.83165930600000004</v>
      </c>
      <c r="AZ4037">
        <v>1.3205752040000001</v>
      </c>
      <c r="BC4037">
        <v>2.0805954170000001</v>
      </c>
    </row>
    <row r="4038" spans="2:55" x14ac:dyDescent="0.35">
      <c r="B4038">
        <v>2.2987521659999999</v>
      </c>
      <c r="E4038">
        <v>-0.14314010399999999</v>
      </c>
      <c r="H4038">
        <v>0.87383689399999998</v>
      </c>
      <c r="K4038">
        <v>1.2252706849999999</v>
      </c>
      <c r="N4038">
        <v>0.90779027099999998</v>
      </c>
      <c r="Q4038">
        <v>2.2013490039999999</v>
      </c>
      <c r="U4038">
        <v>2.1760173580000002</v>
      </c>
      <c r="X4038">
        <v>1.3331326189999999</v>
      </c>
      <c r="AA4038">
        <v>2.1760173580000002</v>
      </c>
      <c r="AD4038">
        <v>1.098284198</v>
      </c>
      <c r="AG4038">
        <v>1.1563675659999999</v>
      </c>
      <c r="AJ4038">
        <v>2.28276835</v>
      </c>
      <c r="AN4038">
        <v>1.1752578869999999</v>
      </c>
      <c r="AQ4038">
        <v>2.0057789100000001</v>
      </c>
      <c r="AT4038">
        <v>0.81648157099999996</v>
      </c>
      <c r="AW4038">
        <v>0.83224583699999999</v>
      </c>
      <c r="AZ4038">
        <v>1.3207712300000001</v>
      </c>
      <c r="BC4038">
        <v>2.0833538640000002</v>
      </c>
    </row>
    <row r="4039" spans="2:55" x14ac:dyDescent="0.35">
      <c r="B4039">
        <v>2.3021728050000001</v>
      </c>
      <c r="E4039">
        <v>1.8810505</v>
      </c>
      <c r="H4039">
        <v>-0.52992700699999995</v>
      </c>
      <c r="K4039">
        <v>1.2266184250000001</v>
      </c>
      <c r="N4039">
        <v>0.90846793299999995</v>
      </c>
      <c r="Q4039">
        <v>2.2016573049999999</v>
      </c>
      <c r="U4039">
        <v>2.1763963</v>
      </c>
      <c r="X4039">
        <v>1.334073093</v>
      </c>
      <c r="AA4039">
        <v>2.1763963</v>
      </c>
      <c r="AD4039">
        <v>1.0984715780000001</v>
      </c>
      <c r="AG4039">
        <v>1.15683107</v>
      </c>
      <c r="AJ4039">
        <v>2.2833590259999998</v>
      </c>
      <c r="AN4039">
        <v>1.17894627</v>
      </c>
      <c r="AQ4039">
        <v>2.0061473869999999</v>
      </c>
      <c r="AT4039">
        <v>0.81810322599999996</v>
      </c>
      <c r="AW4039">
        <v>0.83479662300000002</v>
      </c>
      <c r="AZ4039">
        <v>1.3215999060000001</v>
      </c>
      <c r="BC4039">
        <v>2.088062211</v>
      </c>
    </row>
    <row r="4040" spans="2:55" x14ac:dyDescent="0.35">
      <c r="B4040">
        <v>2.3059786</v>
      </c>
      <c r="E4040">
        <v>0.391444976</v>
      </c>
      <c r="H4040">
        <v>-1.142415948</v>
      </c>
      <c r="K4040">
        <v>1.22790803</v>
      </c>
      <c r="N4040">
        <v>0.91005499499999998</v>
      </c>
      <c r="Q4040">
        <v>2.2020647800000002</v>
      </c>
      <c r="U4040">
        <v>2.177950235</v>
      </c>
      <c r="X4040">
        <v>1.3348191410000001</v>
      </c>
      <c r="AA4040">
        <v>2.177950235</v>
      </c>
      <c r="AD4040">
        <v>1.101844332</v>
      </c>
      <c r="AG4040">
        <v>1.1586182890000001</v>
      </c>
      <c r="AJ4040">
        <v>2.285130122</v>
      </c>
      <c r="AN4040">
        <v>1.1790037819999999</v>
      </c>
      <c r="AQ4040">
        <v>2.0062716859999998</v>
      </c>
      <c r="AT4040">
        <v>0.821545368</v>
      </c>
      <c r="AW4040">
        <v>0.83559163400000003</v>
      </c>
      <c r="AZ4040">
        <v>1.3217806830000001</v>
      </c>
      <c r="BC4040">
        <v>2.0886662619999998</v>
      </c>
    </row>
    <row r="4041" spans="2:55" x14ac:dyDescent="0.35">
      <c r="B4041">
        <v>2.306686375</v>
      </c>
      <c r="E4041">
        <v>-0.93219306300000004</v>
      </c>
      <c r="H4041">
        <v>-1.579682094</v>
      </c>
      <c r="K4041">
        <v>1.2327589910000001</v>
      </c>
      <c r="N4041">
        <v>0.91136007399999996</v>
      </c>
      <c r="Q4041">
        <v>2.2065063899999999</v>
      </c>
      <c r="U4041">
        <v>2.178267725</v>
      </c>
      <c r="X4041">
        <v>1.3357344959999999</v>
      </c>
      <c r="AA4041">
        <v>2.178267725</v>
      </c>
      <c r="AD4041">
        <v>1.1065568290000001</v>
      </c>
      <c r="AG4041">
        <v>1.158966164</v>
      </c>
      <c r="AJ4041">
        <v>2.2852466809999998</v>
      </c>
      <c r="AN4041">
        <v>1.1797854720000001</v>
      </c>
      <c r="AQ4041">
        <v>2.0065289420000001</v>
      </c>
      <c r="AT4041">
        <v>0.82320239900000003</v>
      </c>
      <c r="AW4041">
        <v>0.83655172600000005</v>
      </c>
      <c r="AZ4041">
        <v>1.322900433</v>
      </c>
      <c r="BC4041">
        <v>2.0908309049999998</v>
      </c>
    </row>
    <row r="4042" spans="2:55" x14ac:dyDescent="0.35">
      <c r="B4042">
        <v>2.3083160829999998</v>
      </c>
      <c r="E4042">
        <v>1.307562E-3</v>
      </c>
      <c r="H4042">
        <v>-0.52560696699999998</v>
      </c>
      <c r="K4042">
        <v>1.235176466</v>
      </c>
      <c r="N4042">
        <v>0.91174894100000003</v>
      </c>
      <c r="Q4042">
        <v>2.2068081130000001</v>
      </c>
      <c r="U4042">
        <v>2.1791670029999999</v>
      </c>
      <c r="X4042">
        <v>1.3385491599999999</v>
      </c>
      <c r="AA4042">
        <v>2.1791670029999999</v>
      </c>
      <c r="AD4042">
        <v>1.1079394259999999</v>
      </c>
      <c r="AG4042">
        <v>1.1598271609999999</v>
      </c>
      <c r="AJ4042">
        <v>2.2852466809999998</v>
      </c>
      <c r="AN4042">
        <v>1.180063335</v>
      </c>
      <c r="AQ4042">
        <v>2.006585211</v>
      </c>
      <c r="AT4042">
        <v>0.82485880099999997</v>
      </c>
      <c r="AW4042">
        <v>0.84295377500000002</v>
      </c>
      <c r="AZ4042">
        <v>1.323113778</v>
      </c>
      <c r="BC4042">
        <v>2.0968322860000002</v>
      </c>
    </row>
    <row r="4043" spans="2:55" x14ac:dyDescent="0.35">
      <c r="B4043">
        <v>2.3089726270000002</v>
      </c>
      <c r="E4043">
        <v>8.2218676000000004E-2</v>
      </c>
      <c r="H4043">
        <v>-0.31778987400000003</v>
      </c>
      <c r="K4043">
        <v>1.2359559550000001</v>
      </c>
      <c r="N4043">
        <v>0.91495178200000005</v>
      </c>
      <c r="Q4043">
        <v>2.2097322749999999</v>
      </c>
      <c r="U4043">
        <v>2.180378889</v>
      </c>
      <c r="X4043">
        <v>1.3397027159999999</v>
      </c>
      <c r="AA4043">
        <v>2.180378889</v>
      </c>
      <c r="AD4043">
        <v>1.110419488</v>
      </c>
      <c r="AG4043">
        <v>1.160990886</v>
      </c>
      <c r="AJ4043">
        <v>2.2856660290000002</v>
      </c>
      <c r="AN4043">
        <v>1.18378257</v>
      </c>
      <c r="AQ4043">
        <v>2.0065922879999998</v>
      </c>
      <c r="AT4043">
        <v>0.82717861000000004</v>
      </c>
      <c r="AW4043">
        <v>0.84495813900000005</v>
      </c>
      <c r="AZ4043">
        <v>1.3232572629999999</v>
      </c>
      <c r="BC4043">
        <v>2.0969457139999998</v>
      </c>
    </row>
    <row r="4044" spans="2:55" x14ac:dyDescent="0.35">
      <c r="B4044">
        <v>2.3101250580000001</v>
      </c>
      <c r="E4044">
        <v>-0.184256536</v>
      </c>
      <c r="H4044">
        <v>-1.0240273</v>
      </c>
      <c r="K4044">
        <v>1.2361133959999999</v>
      </c>
      <c r="N4044">
        <v>0.915187478</v>
      </c>
      <c r="Q4044">
        <v>2.210900262</v>
      </c>
      <c r="U4044">
        <v>2.1825244009999998</v>
      </c>
      <c r="X4044">
        <v>1.351650843</v>
      </c>
      <c r="AA4044">
        <v>2.1825244009999998</v>
      </c>
      <c r="AD4044">
        <v>1.1170646019999999</v>
      </c>
      <c r="AG4044">
        <v>1.164702141</v>
      </c>
      <c r="AJ4044">
        <v>2.2870539820000002</v>
      </c>
      <c r="AN4044">
        <v>1.1852499480000001</v>
      </c>
      <c r="AQ4044">
        <v>2.0067007910000001</v>
      </c>
      <c r="AT4044">
        <v>0.82794836100000002</v>
      </c>
      <c r="AW4044">
        <v>0.84526023100000003</v>
      </c>
      <c r="AZ4044">
        <v>1.323992279</v>
      </c>
      <c r="BC4044">
        <v>2.099442952</v>
      </c>
    </row>
    <row r="4045" spans="2:55" x14ac:dyDescent="0.35">
      <c r="B4045">
        <v>2.3132310650000001</v>
      </c>
      <c r="E4045">
        <v>-0.452291269</v>
      </c>
      <c r="H4045">
        <v>1.3490218E-2</v>
      </c>
      <c r="K4045">
        <v>1.2401809130000001</v>
      </c>
      <c r="N4045">
        <v>0.91687996400000005</v>
      </c>
      <c r="Q4045">
        <v>2.2116176460000001</v>
      </c>
      <c r="U4045">
        <v>2.1825244009999998</v>
      </c>
      <c r="X4045">
        <v>1.3557761829999999</v>
      </c>
      <c r="AA4045">
        <v>2.1825244009999998</v>
      </c>
      <c r="AD4045">
        <v>1.118889823</v>
      </c>
      <c r="AG4045">
        <v>1.1659289079999999</v>
      </c>
      <c r="AJ4045">
        <v>2.2917780250000002</v>
      </c>
      <c r="AN4045">
        <v>1.186114552</v>
      </c>
      <c r="AQ4045">
        <v>2.0093764539999999</v>
      </c>
      <c r="AT4045">
        <v>0.82854066900000001</v>
      </c>
      <c r="AW4045">
        <v>0.84582163899999996</v>
      </c>
      <c r="AZ4045">
        <v>1.324109164</v>
      </c>
      <c r="BC4045">
        <v>2.1017838050000002</v>
      </c>
    </row>
    <row r="4046" spans="2:55" x14ac:dyDescent="0.35">
      <c r="B4046">
        <v>2.313841901</v>
      </c>
      <c r="E4046">
        <v>-0.33676251000000001</v>
      </c>
      <c r="H4046">
        <v>1.004430301</v>
      </c>
      <c r="K4046">
        <v>1.240393444</v>
      </c>
      <c r="N4046">
        <v>0.92107133399999996</v>
      </c>
      <c r="Q4046">
        <v>2.2117900750000001</v>
      </c>
      <c r="U4046">
        <v>2.18254948</v>
      </c>
      <c r="X4046">
        <v>1.355918618</v>
      </c>
      <c r="AA4046">
        <v>2.18254948</v>
      </c>
      <c r="AD4046">
        <v>1.119482079</v>
      </c>
      <c r="AG4046">
        <v>1.1691728180000001</v>
      </c>
      <c r="AJ4046">
        <v>2.2936935730000001</v>
      </c>
      <c r="AN4046">
        <v>1.186295152</v>
      </c>
      <c r="AQ4046">
        <v>2.0104704249999998</v>
      </c>
      <c r="AT4046">
        <v>0.82906009000000003</v>
      </c>
      <c r="AW4046">
        <v>0.84625061999999995</v>
      </c>
      <c r="AZ4046">
        <v>1.324433682</v>
      </c>
      <c r="BC4046">
        <v>2.104900642</v>
      </c>
    </row>
    <row r="4047" spans="2:55" x14ac:dyDescent="0.35">
      <c r="B4047">
        <v>2.3155193999999999</v>
      </c>
      <c r="E4047">
        <v>0.90131035500000001</v>
      </c>
      <c r="H4047">
        <v>-1.2290719779999999</v>
      </c>
      <c r="K4047">
        <v>1.2425584039999999</v>
      </c>
      <c r="N4047">
        <v>0.92193513299999996</v>
      </c>
      <c r="Q4047">
        <v>2.2125893529999998</v>
      </c>
      <c r="U4047">
        <v>2.1835155589999999</v>
      </c>
      <c r="X4047">
        <v>1.3562227339999999</v>
      </c>
      <c r="AA4047">
        <v>2.1835155589999999</v>
      </c>
      <c r="AD4047">
        <v>1.119645118</v>
      </c>
      <c r="AG4047">
        <v>1.1717844449999999</v>
      </c>
      <c r="AJ4047">
        <v>2.2952124930000002</v>
      </c>
      <c r="AN4047">
        <v>1.187896541</v>
      </c>
      <c r="AQ4047">
        <v>2.010994181</v>
      </c>
      <c r="AT4047">
        <v>0.83071103099999999</v>
      </c>
      <c r="AW4047">
        <v>0.84763377699999998</v>
      </c>
      <c r="AZ4047">
        <v>1.3268938809999999</v>
      </c>
      <c r="BC4047">
        <v>2.104900642</v>
      </c>
    </row>
    <row r="4048" spans="2:55" x14ac:dyDescent="0.35">
      <c r="B4048">
        <v>2.3155800590000002</v>
      </c>
      <c r="E4048">
        <v>0.85184995799999996</v>
      </c>
      <c r="H4048">
        <v>-1.7209736069999999</v>
      </c>
      <c r="K4048">
        <v>1.243423473</v>
      </c>
      <c r="N4048">
        <v>0.923586397</v>
      </c>
      <c r="Q4048">
        <v>2.2126191839999998</v>
      </c>
      <c r="U4048">
        <v>2.1852559280000001</v>
      </c>
      <c r="X4048">
        <v>1.364994856</v>
      </c>
      <c r="AA4048">
        <v>2.1852559280000001</v>
      </c>
      <c r="AD4048">
        <v>1.119645118</v>
      </c>
      <c r="AG4048">
        <v>1.1720106640000001</v>
      </c>
      <c r="AJ4048">
        <v>2.297935426</v>
      </c>
      <c r="AN4048">
        <v>1.189256198</v>
      </c>
      <c r="AQ4048">
        <v>2.0123510499999999</v>
      </c>
      <c r="AT4048">
        <v>0.83118353099999998</v>
      </c>
      <c r="AW4048">
        <v>0.84799227899999996</v>
      </c>
      <c r="AZ4048">
        <v>1.327296574</v>
      </c>
      <c r="BC4048">
        <v>2.1056584620000001</v>
      </c>
    </row>
    <row r="4049" spans="2:55" x14ac:dyDescent="0.35">
      <c r="B4049">
        <v>2.3195885610000002</v>
      </c>
      <c r="E4049">
        <v>1.2307312000000001E-2</v>
      </c>
      <c r="H4049">
        <v>-0.31533022100000002</v>
      </c>
      <c r="K4049">
        <v>1.2444486509999999</v>
      </c>
      <c r="N4049">
        <v>0.92429450700000004</v>
      </c>
      <c r="Q4049">
        <v>2.2141338049999999</v>
      </c>
      <c r="U4049">
        <v>2.1867428489999998</v>
      </c>
      <c r="X4049">
        <v>1.3677544749999999</v>
      </c>
      <c r="AA4049">
        <v>2.1867428489999998</v>
      </c>
      <c r="AD4049">
        <v>1.119645118</v>
      </c>
      <c r="AG4049">
        <v>1.1722184879999999</v>
      </c>
      <c r="AJ4049">
        <v>2.2996449060000002</v>
      </c>
      <c r="AN4049">
        <v>1.1921238949999999</v>
      </c>
      <c r="AQ4049">
        <v>2.0142855750000002</v>
      </c>
      <c r="AT4049">
        <v>0.83288378600000001</v>
      </c>
      <c r="AW4049">
        <v>0.85388579099999995</v>
      </c>
      <c r="AZ4049">
        <v>1.327300039</v>
      </c>
      <c r="BC4049">
        <v>2.1094880100000002</v>
      </c>
    </row>
    <row r="4050" spans="2:55" x14ac:dyDescent="0.35">
      <c r="B4050">
        <v>2.3201894689999998</v>
      </c>
      <c r="E4050">
        <v>0.38461912799999998</v>
      </c>
      <c r="H4050">
        <v>-1.4213364770000001</v>
      </c>
      <c r="K4050">
        <v>1.244776782</v>
      </c>
      <c r="N4050">
        <v>0.92602535399999997</v>
      </c>
      <c r="Q4050">
        <v>2.2143271449999999</v>
      </c>
      <c r="U4050">
        <v>2.187848539</v>
      </c>
      <c r="X4050">
        <v>1.3713076129999999</v>
      </c>
      <c r="AA4050">
        <v>2.187848539</v>
      </c>
      <c r="AD4050">
        <v>1.119853188</v>
      </c>
      <c r="AG4050">
        <v>1.1727349359999999</v>
      </c>
      <c r="AJ4050">
        <v>2.3002856559999998</v>
      </c>
      <c r="AN4050">
        <v>1.1925841500000001</v>
      </c>
      <c r="AQ4050">
        <v>2.0158245670000001</v>
      </c>
      <c r="AT4050">
        <v>0.83546196900000003</v>
      </c>
      <c r="AW4050">
        <v>0.85402976399999997</v>
      </c>
      <c r="AZ4050">
        <v>1.3275634199999999</v>
      </c>
      <c r="BC4050">
        <v>2.1107798729999998</v>
      </c>
    </row>
    <row r="4051" spans="2:55" x14ac:dyDescent="0.35">
      <c r="B4051">
        <v>2.3218729119999999</v>
      </c>
      <c r="E4051">
        <v>-0.77419795800000002</v>
      </c>
      <c r="H4051">
        <v>-1.473580439</v>
      </c>
      <c r="K4051">
        <v>1.2481576489999999</v>
      </c>
      <c r="N4051">
        <v>0.92698730600000001</v>
      </c>
      <c r="Q4051">
        <v>2.2157053470000001</v>
      </c>
      <c r="U4051">
        <v>2.188112689</v>
      </c>
      <c r="X4051">
        <v>1.374640195</v>
      </c>
      <c r="AA4051">
        <v>2.188112689</v>
      </c>
      <c r="AD4051">
        <v>1.1201389239999999</v>
      </c>
      <c r="AG4051">
        <v>1.1738536209999999</v>
      </c>
      <c r="AJ4051">
        <v>2.300920407</v>
      </c>
      <c r="AN4051">
        <v>1.1941816119999999</v>
      </c>
      <c r="AQ4051">
        <v>2.0171271079999999</v>
      </c>
      <c r="AT4051">
        <v>0.83579782300000005</v>
      </c>
      <c r="AW4051">
        <v>0.85604865500000005</v>
      </c>
      <c r="AZ4051">
        <v>1.3277292949999999</v>
      </c>
      <c r="BC4051">
        <v>2.1127018610000001</v>
      </c>
    </row>
    <row r="4052" spans="2:55" x14ac:dyDescent="0.35">
      <c r="B4052">
        <v>2.322705971</v>
      </c>
      <c r="E4052">
        <v>-4.4519490000000002E-3</v>
      </c>
      <c r="H4052">
        <v>0.34560552500000002</v>
      </c>
      <c r="K4052">
        <v>1.249376949</v>
      </c>
      <c r="N4052">
        <v>0.92781318499999998</v>
      </c>
      <c r="Q4052">
        <v>2.2195036730000002</v>
      </c>
      <c r="U4052">
        <v>2.1890789000000002</v>
      </c>
      <c r="X4052">
        <v>1.3753847180000001</v>
      </c>
      <c r="AA4052">
        <v>2.1890789000000002</v>
      </c>
      <c r="AD4052">
        <v>1.120630528</v>
      </c>
      <c r="AG4052">
        <v>1.1740898259999999</v>
      </c>
      <c r="AJ4052">
        <v>2.3018625519999998</v>
      </c>
      <c r="AN4052">
        <v>1.1951058080000001</v>
      </c>
      <c r="AQ4052">
        <v>2.0201862500000001</v>
      </c>
      <c r="AT4052">
        <v>0.83596428599999995</v>
      </c>
      <c r="AW4052">
        <v>0.85684847200000003</v>
      </c>
      <c r="AZ4052">
        <v>1.328661667</v>
      </c>
      <c r="BC4052">
        <v>2.1127018610000001</v>
      </c>
    </row>
    <row r="4053" spans="2:55" x14ac:dyDescent="0.35">
      <c r="B4053">
        <v>2.322747568</v>
      </c>
      <c r="E4053">
        <v>-0.37141069700000001</v>
      </c>
      <c r="H4053">
        <v>-1.3649215299999999</v>
      </c>
      <c r="K4053">
        <v>1.2512263079999999</v>
      </c>
      <c r="N4053">
        <v>0.92814167999999997</v>
      </c>
      <c r="Q4053">
        <v>2.2199588549999998</v>
      </c>
      <c r="U4053">
        <v>2.1911902539999999</v>
      </c>
      <c r="X4053">
        <v>1.3758332010000001</v>
      </c>
      <c r="AA4053">
        <v>2.1911902539999999</v>
      </c>
      <c r="AD4053">
        <v>1.1249596390000001</v>
      </c>
      <c r="AG4053">
        <v>1.1744323059999999</v>
      </c>
      <c r="AJ4053">
        <v>2.303145835</v>
      </c>
      <c r="AN4053">
        <v>1.1974514270000001</v>
      </c>
      <c r="AQ4053">
        <v>2.0210030149999998</v>
      </c>
      <c r="AT4053">
        <v>0.83649395000000004</v>
      </c>
      <c r="AW4053">
        <v>0.85912803199999999</v>
      </c>
      <c r="AZ4053">
        <v>1.328673311</v>
      </c>
      <c r="BC4053">
        <v>2.1127018610000001</v>
      </c>
    </row>
    <row r="4054" spans="2:55" x14ac:dyDescent="0.35">
      <c r="B4054">
        <v>2.3230512349999999</v>
      </c>
      <c r="E4054">
        <v>-0.348587918</v>
      </c>
      <c r="H4054">
        <v>-2.6254578990000002</v>
      </c>
      <c r="K4054">
        <v>1.2514801499999999</v>
      </c>
      <c r="N4054">
        <v>0.92907617600000003</v>
      </c>
      <c r="Q4054">
        <v>2.2199588549999998</v>
      </c>
      <c r="U4054">
        <v>2.1912537169999999</v>
      </c>
      <c r="X4054">
        <v>1.3775095399999999</v>
      </c>
      <c r="AA4054">
        <v>2.1912537169999999</v>
      </c>
      <c r="AD4054">
        <v>1.1254932980000001</v>
      </c>
      <c r="AG4054">
        <v>1.1765614090000001</v>
      </c>
      <c r="AJ4054">
        <v>2.312688487</v>
      </c>
      <c r="AN4054">
        <v>1.197530121</v>
      </c>
      <c r="AQ4054">
        <v>2.0214409400000002</v>
      </c>
      <c r="AT4054">
        <v>0.83735155500000003</v>
      </c>
      <c r="AW4054">
        <v>0.86132847499999998</v>
      </c>
      <c r="AZ4054">
        <v>1.329027103</v>
      </c>
      <c r="BC4054">
        <v>2.1127018610000001</v>
      </c>
    </row>
    <row r="4055" spans="2:55" x14ac:dyDescent="0.35">
      <c r="B4055">
        <v>2.3242864980000002</v>
      </c>
      <c r="E4055">
        <v>1.213919816</v>
      </c>
      <c r="H4055">
        <v>-1.1848509149999999</v>
      </c>
      <c r="K4055">
        <v>1.2539338</v>
      </c>
      <c r="N4055">
        <v>0.92911954200000002</v>
      </c>
      <c r="Q4055">
        <v>2.2210872529999999</v>
      </c>
      <c r="U4055">
        <v>2.1977845710000001</v>
      </c>
      <c r="X4055">
        <v>1.37794415</v>
      </c>
      <c r="AA4055">
        <v>2.1977845710000001</v>
      </c>
      <c r="AD4055">
        <v>1.1278901649999999</v>
      </c>
      <c r="AG4055">
        <v>1.1768733739999999</v>
      </c>
      <c r="AJ4055">
        <v>2.315654044</v>
      </c>
      <c r="AN4055">
        <v>1.197919103</v>
      </c>
      <c r="AQ4055">
        <v>2.022501755</v>
      </c>
      <c r="AT4055">
        <v>0.838294757</v>
      </c>
      <c r="AW4055">
        <v>0.86245072</v>
      </c>
      <c r="AZ4055">
        <v>1.33103908</v>
      </c>
      <c r="BC4055">
        <v>2.113001852</v>
      </c>
    </row>
    <row r="4056" spans="2:55" x14ac:dyDescent="0.35">
      <c r="B4056">
        <v>2.326524053</v>
      </c>
      <c r="E4056">
        <v>0.882180458</v>
      </c>
      <c r="H4056">
        <v>-0.96764557600000001</v>
      </c>
      <c r="K4056">
        <v>1.2552297889999999</v>
      </c>
      <c r="N4056">
        <v>0.92943822399999998</v>
      </c>
      <c r="Q4056">
        <v>2.2247710669999998</v>
      </c>
      <c r="U4056">
        <v>2.2029987260000001</v>
      </c>
      <c r="X4056">
        <v>1.3786169290000001</v>
      </c>
      <c r="AA4056">
        <v>2.2029987260000001</v>
      </c>
      <c r="AD4056">
        <v>1.130009577</v>
      </c>
      <c r="AG4056">
        <v>1.177245272</v>
      </c>
      <c r="AJ4056">
        <v>2.3168275810000001</v>
      </c>
      <c r="AN4056">
        <v>1.198320437</v>
      </c>
      <c r="AQ4056">
        <v>2.0225361510000002</v>
      </c>
      <c r="AT4056">
        <v>0.84038564599999999</v>
      </c>
      <c r="AW4056">
        <v>0.86349440499999996</v>
      </c>
      <c r="AZ4056">
        <v>1.3325780199999999</v>
      </c>
      <c r="BC4056">
        <v>2.1130194100000002</v>
      </c>
    </row>
    <row r="4057" spans="2:55" x14ac:dyDescent="0.35">
      <c r="B4057">
        <v>2.328000785</v>
      </c>
      <c r="E4057">
        <v>0.80517720000000004</v>
      </c>
      <c r="H4057">
        <v>-0.82236019999999999</v>
      </c>
      <c r="K4057">
        <v>1.255536295</v>
      </c>
      <c r="N4057">
        <v>0.93017352799999997</v>
      </c>
      <c r="Q4057">
        <v>2.2267365219999999</v>
      </c>
      <c r="U4057">
        <v>2.2032766540000002</v>
      </c>
      <c r="X4057">
        <v>1.37916821</v>
      </c>
      <c r="AA4057">
        <v>2.2032766540000002</v>
      </c>
      <c r="AD4057">
        <v>1.130288065</v>
      </c>
      <c r="AG4057">
        <v>1.177719274</v>
      </c>
      <c r="AJ4057">
        <v>2.317161381</v>
      </c>
      <c r="AN4057">
        <v>1.198945006</v>
      </c>
      <c r="AQ4057">
        <v>2.022637064</v>
      </c>
      <c r="AT4057">
        <v>0.84057227400000001</v>
      </c>
      <c r="AW4057">
        <v>0.86474218000000003</v>
      </c>
      <c r="AZ4057">
        <v>1.3333703349999999</v>
      </c>
      <c r="BC4057">
        <v>2.1160961440000001</v>
      </c>
    </row>
    <row r="4058" spans="2:55" x14ac:dyDescent="0.35">
      <c r="B4058">
        <v>2.328103772</v>
      </c>
      <c r="E4058">
        <v>0.56169975000000005</v>
      </c>
      <c r="H4058">
        <v>-0.26089116600000001</v>
      </c>
      <c r="K4058">
        <v>1.256465884</v>
      </c>
      <c r="N4058">
        <v>0.93061309199999998</v>
      </c>
      <c r="Q4058">
        <v>2.227402503</v>
      </c>
      <c r="U4058">
        <v>2.2042659219999998</v>
      </c>
      <c r="X4058">
        <v>1.3811932730000001</v>
      </c>
      <c r="AA4058">
        <v>2.2042659219999998</v>
      </c>
      <c r="AD4058">
        <v>1.1330033159999999</v>
      </c>
      <c r="AG4058">
        <v>1.1785060839999999</v>
      </c>
      <c r="AJ4058">
        <v>2.320593283</v>
      </c>
      <c r="AN4058">
        <v>1.200894597</v>
      </c>
      <c r="AQ4058">
        <v>2.022637064</v>
      </c>
      <c r="AT4058">
        <v>0.84213690600000002</v>
      </c>
      <c r="AW4058">
        <v>0.86684538799999999</v>
      </c>
      <c r="AZ4058">
        <v>1.3360616510000001</v>
      </c>
      <c r="BC4058">
        <v>2.1170746610000002</v>
      </c>
    </row>
    <row r="4059" spans="2:55" x14ac:dyDescent="0.35">
      <c r="B4059">
        <v>2.3303053789999999</v>
      </c>
      <c r="E4059">
        <v>-0.14626818</v>
      </c>
      <c r="H4059">
        <v>-0.24879503</v>
      </c>
      <c r="K4059">
        <v>1.256476317</v>
      </c>
      <c r="N4059">
        <v>0.93219306300000004</v>
      </c>
      <c r="Q4059">
        <v>2.227402503</v>
      </c>
      <c r="U4059">
        <v>2.2045081519999998</v>
      </c>
      <c r="X4059">
        <v>1.381980446</v>
      </c>
      <c r="AA4059">
        <v>2.2045081519999998</v>
      </c>
      <c r="AD4059">
        <v>1.135995417</v>
      </c>
      <c r="AG4059">
        <v>1.1796579490000001</v>
      </c>
      <c r="AJ4059">
        <v>2.328334758</v>
      </c>
      <c r="AN4059">
        <v>1.202905235</v>
      </c>
      <c r="AQ4059">
        <v>2.024541734</v>
      </c>
      <c r="AT4059">
        <v>0.84523664600000004</v>
      </c>
      <c r="AW4059">
        <v>0.86932289299999999</v>
      </c>
      <c r="AZ4059">
        <v>1.336326058</v>
      </c>
      <c r="BC4059">
        <v>2.1184329659999999</v>
      </c>
    </row>
    <row r="4060" spans="2:55" x14ac:dyDescent="0.35">
      <c r="B4060">
        <v>2.3353490940000001</v>
      </c>
      <c r="E4060">
        <v>0.64482808599999997</v>
      </c>
      <c r="H4060">
        <v>-0.61849623099999995</v>
      </c>
      <c r="K4060">
        <v>1.2569753910000001</v>
      </c>
      <c r="N4060">
        <v>0.93438801199999999</v>
      </c>
      <c r="Q4060">
        <v>2.230113453</v>
      </c>
      <c r="U4060">
        <v>2.2050179860000001</v>
      </c>
      <c r="X4060">
        <v>1.3821801</v>
      </c>
      <c r="AA4060">
        <v>2.2050179860000001</v>
      </c>
      <c r="AD4060">
        <v>1.1374055000000001</v>
      </c>
      <c r="AG4060">
        <v>1.180866038</v>
      </c>
      <c r="AJ4060">
        <v>2.3305691419999999</v>
      </c>
      <c r="AN4060">
        <v>1.202905235</v>
      </c>
      <c r="AQ4060">
        <v>2.0250946970000001</v>
      </c>
      <c r="AT4060">
        <v>0.84750207899999996</v>
      </c>
      <c r="AW4060">
        <v>0.869671851</v>
      </c>
      <c r="AZ4060">
        <v>1.338280621</v>
      </c>
      <c r="BC4060">
        <v>2.1200123799999999</v>
      </c>
    </row>
    <row r="4061" spans="2:55" x14ac:dyDescent="0.35">
      <c r="B4061">
        <v>2.3366753600000001</v>
      </c>
      <c r="E4061">
        <v>0.53849293799999998</v>
      </c>
      <c r="H4061">
        <v>-2.987015553</v>
      </c>
      <c r="K4061">
        <v>1.258216073</v>
      </c>
      <c r="N4061">
        <v>0.93678143999999997</v>
      </c>
      <c r="Q4061">
        <v>2.2328944970000002</v>
      </c>
      <c r="U4061">
        <v>2.206467087</v>
      </c>
      <c r="X4061">
        <v>1.385415901</v>
      </c>
      <c r="AA4061">
        <v>2.206467087</v>
      </c>
      <c r="AD4061">
        <v>1.13857155</v>
      </c>
      <c r="AG4061">
        <v>1.184501357</v>
      </c>
      <c r="AJ4061">
        <v>2.3344416730000002</v>
      </c>
      <c r="AN4061">
        <v>1.203805859</v>
      </c>
      <c r="AQ4061">
        <v>2.0262401689999998</v>
      </c>
      <c r="AT4061">
        <v>0.84887475599999995</v>
      </c>
      <c r="AW4061">
        <v>0.87123221699999998</v>
      </c>
      <c r="AZ4061">
        <v>1.3404865539999999</v>
      </c>
      <c r="BC4061">
        <v>2.127098771</v>
      </c>
    </row>
    <row r="4062" spans="2:55" x14ac:dyDescent="0.35">
      <c r="B4062">
        <v>2.337887555</v>
      </c>
      <c r="E4062">
        <v>0.54371685400000003</v>
      </c>
      <c r="H4062">
        <v>-3.1875142630000002</v>
      </c>
      <c r="K4062">
        <v>1.2584560229999999</v>
      </c>
      <c r="N4062">
        <v>0.93687339300000005</v>
      </c>
      <c r="Q4062">
        <v>2.233870129</v>
      </c>
      <c r="U4062">
        <v>2.208936553</v>
      </c>
      <c r="X4062">
        <v>1.3885771629999999</v>
      </c>
      <c r="AA4062">
        <v>2.208936553</v>
      </c>
      <c r="AD4062">
        <v>1.1386382509999999</v>
      </c>
      <c r="AG4062">
        <v>1.1869232190000001</v>
      </c>
      <c r="AJ4062">
        <v>2.3362396159999999</v>
      </c>
      <c r="AN4062">
        <v>1.2039253919999999</v>
      </c>
      <c r="AQ4062">
        <v>2.0268136000000001</v>
      </c>
      <c r="AT4062">
        <v>0.85072585499999998</v>
      </c>
      <c r="AW4062">
        <v>0.87178283700000003</v>
      </c>
      <c r="AZ4062">
        <v>1.342560379</v>
      </c>
      <c r="BC4062">
        <v>2.1283289590000001</v>
      </c>
    </row>
    <row r="4063" spans="2:55" x14ac:dyDescent="0.35">
      <c r="B4063">
        <v>2.338563707</v>
      </c>
      <c r="E4063">
        <v>0.98337389399999997</v>
      </c>
      <c r="H4063">
        <v>-1.2221948010000001</v>
      </c>
      <c r="K4063">
        <v>1.2599970599999999</v>
      </c>
      <c r="N4063">
        <v>0.937201269</v>
      </c>
      <c r="Q4063">
        <v>2.2376632519999999</v>
      </c>
      <c r="U4063">
        <v>2.209914843</v>
      </c>
      <c r="X4063">
        <v>1.3894952920000001</v>
      </c>
      <c r="AA4063">
        <v>2.209914843</v>
      </c>
      <c r="AD4063">
        <v>1.1386382509999999</v>
      </c>
      <c r="AG4063">
        <v>1.1878573779999999</v>
      </c>
      <c r="AJ4063">
        <v>2.3407548939999998</v>
      </c>
      <c r="AN4063">
        <v>1.207630596</v>
      </c>
      <c r="AQ4063">
        <v>2.0273240779999999</v>
      </c>
      <c r="AT4063">
        <v>0.85410607000000005</v>
      </c>
      <c r="AW4063">
        <v>0.87360779499999996</v>
      </c>
      <c r="AZ4063">
        <v>1.34485151</v>
      </c>
      <c r="BC4063">
        <v>2.129316631</v>
      </c>
    </row>
    <row r="4064" spans="2:55" x14ac:dyDescent="0.35">
      <c r="B4064">
        <v>2.3395175629999998</v>
      </c>
      <c r="E4064">
        <v>0.57056854700000004</v>
      </c>
      <c r="H4064">
        <v>0.59050035999999995</v>
      </c>
      <c r="K4064">
        <v>1.2609528210000001</v>
      </c>
      <c r="N4064">
        <v>0.94052098100000003</v>
      </c>
      <c r="Q4064">
        <v>2.2383514959999999</v>
      </c>
      <c r="U4064">
        <v>2.2138136780000002</v>
      </c>
      <c r="X4064">
        <v>1.391546132</v>
      </c>
      <c r="AA4064">
        <v>2.2138136780000002</v>
      </c>
      <c r="AD4064">
        <v>1.139742984</v>
      </c>
      <c r="AG4064">
        <v>1.188764435</v>
      </c>
      <c r="AJ4064">
        <v>2.3447423550000002</v>
      </c>
      <c r="AN4064">
        <v>1.2122352830000001</v>
      </c>
      <c r="AQ4064">
        <v>2.0284588889999999</v>
      </c>
      <c r="AT4064">
        <v>0.85587049699999995</v>
      </c>
      <c r="AW4064">
        <v>0.87591618299999996</v>
      </c>
      <c r="AZ4064">
        <v>1.3457004749999999</v>
      </c>
      <c r="BC4064">
        <v>2.129943055</v>
      </c>
    </row>
    <row r="4065" spans="2:55" x14ac:dyDescent="0.35">
      <c r="B4065">
        <v>2.345125152</v>
      </c>
      <c r="E4065">
        <v>1.390151607</v>
      </c>
      <c r="H4065">
        <v>-1.3420210530000001</v>
      </c>
      <c r="K4065">
        <v>1.2616529080000001</v>
      </c>
      <c r="N4065">
        <v>0.94244669400000003</v>
      </c>
      <c r="Q4065">
        <v>2.2396741019999999</v>
      </c>
      <c r="U4065">
        <v>2.2156576270000001</v>
      </c>
      <c r="X4065">
        <v>1.3939376990000001</v>
      </c>
      <c r="AA4065">
        <v>2.2156576270000001</v>
      </c>
      <c r="AD4065">
        <v>1.139922181</v>
      </c>
      <c r="AG4065">
        <v>1.1887946760000001</v>
      </c>
      <c r="AJ4065">
        <v>2.3530071440000002</v>
      </c>
      <c r="AN4065">
        <v>1.2130895749999999</v>
      </c>
      <c r="AQ4065">
        <v>2.028815936</v>
      </c>
      <c r="AT4065">
        <v>0.85644431799999998</v>
      </c>
      <c r="AW4065">
        <v>0.87895113599999997</v>
      </c>
      <c r="AZ4065">
        <v>1.345777649</v>
      </c>
      <c r="BC4065">
        <v>2.13068781</v>
      </c>
    </row>
    <row r="4066" spans="2:55" x14ac:dyDescent="0.35">
      <c r="B4066">
        <v>2.3458576149999999</v>
      </c>
      <c r="E4066">
        <v>0.72572785299999998</v>
      </c>
      <c r="H4066">
        <v>0.16694146600000001</v>
      </c>
      <c r="K4066">
        <v>1.2617515770000001</v>
      </c>
      <c r="N4066">
        <v>0.94596237900000002</v>
      </c>
      <c r="Q4066">
        <v>2.2428902270000002</v>
      </c>
      <c r="U4066">
        <v>2.2161990889999998</v>
      </c>
      <c r="X4066">
        <v>1.3995306949999999</v>
      </c>
      <c r="AA4066">
        <v>2.2161990889999998</v>
      </c>
      <c r="AD4066">
        <v>1.1426890670000001</v>
      </c>
      <c r="AG4066">
        <v>1.18891404</v>
      </c>
      <c r="AJ4066">
        <v>2.3549079389999998</v>
      </c>
      <c r="AN4066">
        <v>1.214670267</v>
      </c>
      <c r="AQ4066">
        <v>2.0290314939999998</v>
      </c>
      <c r="AT4066">
        <v>0.85917391300000001</v>
      </c>
      <c r="AW4066">
        <v>0.88004247800000002</v>
      </c>
      <c r="AZ4066">
        <v>1.345851643</v>
      </c>
      <c r="BC4066">
        <v>2.130784352</v>
      </c>
    </row>
    <row r="4067" spans="2:55" x14ac:dyDescent="0.35">
      <c r="B4067">
        <v>2.3458801839999999</v>
      </c>
      <c r="E4067">
        <v>0.88173018400000003</v>
      </c>
      <c r="H4067">
        <v>0.54926433699999999</v>
      </c>
      <c r="K4067">
        <v>1.262188297</v>
      </c>
      <c r="N4067">
        <v>0.95337645000000004</v>
      </c>
      <c r="Q4067">
        <v>2.2446134529999999</v>
      </c>
      <c r="U4067">
        <v>2.217711682</v>
      </c>
      <c r="X4067">
        <v>1.4030566799999999</v>
      </c>
      <c r="AA4067">
        <v>2.217711682</v>
      </c>
      <c r="AD4067">
        <v>1.143306323</v>
      </c>
      <c r="AG4067">
        <v>1.1923548719999999</v>
      </c>
      <c r="AJ4067">
        <v>2.3604574129999998</v>
      </c>
      <c r="AN4067">
        <v>1.2151254869999999</v>
      </c>
      <c r="AQ4067">
        <v>2.030049301</v>
      </c>
      <c r="AT4067">
        <v>0.86019663199999996</v>
      </c>
      <c r="AW4067">
        <v>0.88152626199999995</v>
      </c>
      <c r="AZ4067">
        <v>1.3460734729999999</v>
      </c>
      <c r="BC4067">
        <v>2.1308612290000002</v>
      </c>
    </row>
    <row r="4068" spans="2:55" x14ac:dyDescent="0.35">
      <c r="B4068">
        <v>2.3617793520000001</v>
      </c>
      <c r="E4068">
        <v>-0.35431185900000001</v>
      </c>
      <c r="H4068">
        <v>-0.21909762999999999</v>
      </c>
      <c r="K4068">
        <v>1.2668949300000001</v>
      </c>
      <c r="N4068">
        <v>0.95376646300000001</v>
      </c>
      <c r="Q4068">
        <v>2.2449255199999998</v>
      </c>
      <c r="U4068">
        <v>2.2204330699999999</v>
      </c>
      <c r="X4068">
        <v>1.406504472</v>
      </c>
      <c r="AA4068">
        <v>2.2204330699999999</v>
      </c>
      <c r="AD4068">
        <v>1.143572998</v>
      </c>
      <c r="AG4068">
        <v>1.1938684829999999</v>
      </c>
      <c r="AJ4068">
        <v>2.3605338320000002</v>
      </c>
      <c r="AN4068">
        <v>1.215713388</v>
      </c>
      <c r="AQ4068">
        <v>2.0309515</v>
      </c>
      <c r="AT4068">
        <v>0.86030932400000004</v>
      </c>
      <c r="AW4068">
        <v>0.88402154200000005</v>
      </c>
      <c r="AZ4068">
        <v>1.347094418</v>
      </c>
      <c r="BC4068">
        <v>2.1326406310000001</v>
      </c>
    </row>
    <row r="4069" spans="2:55" x14ac:dyDescent="0.35">
      <c r="B4069">
        <v>2.3618786960000002</v>
      </c>
      <c r="E4069">
        <v>-0.41226870100000002</v>
      </c>
      <c r="H4069">
        <v>-2.4400884000000001E-2</v>
      </c>
      <c r="K4069">
        <v>1.2677986830000001</v>
      </c>
      <c r="N4069">
        <v>0.95691809100000003</v>
      </c>
      <c r="Q4069">
        <v>2.245440409</v>
      </c>
      <c r="U4069">
        <v>2.2247507409999998</v>
      </c>
      <c r="X4069">
        <v>1.4094070240000001</v>
      </c>
      <c r="AA4069">
        <v>2.2247507409999998</v>
      </c>
      <c r="AD4069">
        <v>1.143782144</v>
      </c>
      <c r="AG4069">
        <v>1.1957309300000001</v>
      </c>
      <c r="AJ4069">
        <v>2.3614343569999998</v>
      </c>
      <c r="AN4069">
        <v>1.21627957</v>
      </c>
      <c r="AQ4069">
        <v>2.0314987879999999</v>
      </c>
      <c r="AT4069">
        <v>0.863556141</v>
      </c>
      <c r="AW4069">
        <v>0.88992174700000004</v>
      </c>
      <c r="AZ4069">
        <v>1.3474320820000001</v>
      </c>
      <c r="BC4069">
        <v>2.1350283060000002</v>
      </c>
    </row>
    <row r="4070" spans="2:55" x14ac:dyDescent="0.35">
      <c r="B4070">
        <v>2.3664473039999998</v>
      </c>
      <c r="E4070">
        <v>-0.238059514</v>
      </c>
      <c r="H4070">
        <v>-0.12725544999999999</v>
      </c>
      <c r="K4070">
        <v>1.270342063</v>
      </c>
      <c r="N4070">
        <v>0.958774287</v>
      </c>
      <c r="Q4070">
        <v>2.246151292</v>
      </c>
      <c r="U4070">
        <v>2.2248075439999999</v>
      </c>
      <c r="X4070">
        <v>1.41166693</v>
      </c>
      <c r="AA4070">
        <v>2.2248075439999999</v>
      </c>
      <c r="AD4070">
        <v>1.1441543940000001</v>
      </c>
      <c r="AG4070">
        <v>1.1963396040000001</v>
      </c>
      <c r="AJ4070">
        <v>2.3614343569999998</v>
      </c>
      <c r="AN4070">
        <v>1.2183868920000001</v>
      </c>
      <c r="AQ4070">
        <v>2.0334257419999999</v>
      </c>
      <c r="AT4070">
        <v>0.86399287800000002</v>
      </c>
      <c r="AW4070">
        <v>0.89105554099999995</v>
      </c>
      <c r="AZ4070">
        <v>1.3485200429999999</v>
      </c>
      <c r="BC4070">
        <v>2.1394556109999998</v>
      </c>
    </row>
    <row r="4071" spans="2:55" x14ac:dyDescent="0.35">
      <c r="B4071">
        <v>2.3665361909999998</v>
      </c>
      <c r="E4071">
        <v>0.24315953700000001</v>
      </c>
      <c r="H4071">
        <v>-0.97323632299999996</v>
      </c>
      <c r="K4071">
        <v>1.273666097</v>
      </c>
      <c r="N4071">
        <v>0.95877624900000002</v>
      </c>
      <c r="Q4071">
        <v>2.2494939569999999</v>
      </c>
      <c r="U4071">
        <v>2.225738432</v>
      </c>
      <c r="X4071">
        <v>1.413017559</v>
      </c>
      <c r="AA4071">
        <v>2.225738432</v>
      </c>
      <c r="AD4071">
        <v>1.1459469529999999</v>
      </c>
      <c r="AG4071">
        <v>1.1980253430000001</v>
      </c>
      <c r="AJ4071">
        <v>2.3624136710000001</v>
      </c>
      <c r="AN4071">
        <v>1.219365281</v>
      </c>
      <c r="AQ4071">
        <v>2.0367719609999999</v>
      </c>
      <c r="AT4071">
        <v>0.86625912500000002</v>
      </c>
      <c r="AW4071">
        <v>0.89189225500000002</v>
      </c>
      <c r="AZ4071">
        <v>1.349258311</v>
      </c>
      <c r="BC4071">
        <v>2.1395981370000001</v>
      </c>
    </row>
    <row r="4072" spans="2:55" x14ac:dyDescent="0.35">
      <c r="B4072">
        <v>2.368781131</v>
      </c>
      <c r="E4072">
        <v>0.38665800900000002</v>
      </c>
      <c r="H4072">
        <v>-0.28786431800000001</v>
      </c>
      <c r="K4072">
        <v>1.2742790100000001</v>
      </c>
      <c r="N4072">
        <v>0.96314693799999995</v>
      </c>
      <c r="Q4072">
        <v>2.2497061660000002</v>
      </c>
      <c r="U4072">
        <v>2.2258558239999999</v>
      </c>
      <c r="X4072">
        <v>1.413912359</v>
      </c>
      <c r="AA4072">
        <v>2.2258558239999999</v>
      </c>
      <c r="AD4072">
        <v>1.14797466</v>
      </c>
      <c r="AG4072">
        <v>1.2019359249999999</v>
      </c>
      <c r="AJ4072">
        <v>2.363920443</v>
      </c>
      <c r="AN4072">
        <v>1.219939441</v>
      </c>
      <c r="AQ4072">
        <v>2.0372129760000002</v>
      </c>
      <c r="AT4072">
        <v>0.86707975999999998</v>
      </c>
      <c r="AW4072">
        <v>0.89277944300000001</v>
      </c>
      <c r="AZ4072">
        <v>1.351449704</v>
      </c>
      <c r="BC4072">
        <v>2.139833264</v>
      </c>
    </row>
    <row r="4073" spans="2:55" x14ac:dyDescent="0.35">
      <c r="B4073">
        <v>2.3705385790000002</v>
      </c>
      <c r="E4073">
        <v>0.20301398500000001</v>
      </c>
      <c r="H4073">
        <v>-0.13265195699999999</v>
      </c>
      <c r="K4073">
        <v>1.2752300839999999</v>
      </c>
      <c r="N4073">
        <v>0.96360039600000003</v>
      </c>
      <c r="Q4073">
        <v>2.2503920129999999</v>
      </c>
      <c r="U4073">
        <v>2.2265259309999998</v>
      </c>
      <c r="X4073">
        <v>1.415521933</v>
      </c>
      <c r="AA4073">
        <v>2.2265259309999998</v>
      </c>
      <c r="AD4073">
        <v>1.1489383099999999</v>
      </c>
      <c r="AG4073">
        <v>1.203640901</v>
      </c>
      <c r="AJ4073">
        <v>2.3692293929999999</v>
      </c>
      <c r="AN4073">
        <v>1.2221542919999999</v>
      </c>
      <c r="AQ4073">
        <v>2.037412067</v>
      </c>
      <c r="AT4073">
        <v>0.86733483499999997</v>
      </c>
      <c r="AW4073">
        <v>0.89595674800000003</v>
      </c>
      <c r="AZ4073">
        <v>1.351722469</v>
      </c>
      <c r="BC4073">
        <v>2.1398889900000002</v>
      </c>
    </row>
    <row r="4074" spans="2:55" x14ac:dyDescent="0.35">
      <c r="B4074">
        <v>2.3716281719999999</v>
      </c>
      <c r="E4074">
        <v>0.75740188100000005</v>
      </c>
      <c r="H4074">
        <v>-0.97526111900000001</v>
      </c>
      <c r="K4074">
        <v>1.2868426399999999</v>
      </c>
      <c r="N4074">
        <v>0.96363371200000003</v>
      </c>
      <c r="Q4074">
        <v>2.2514461670000001</v>
      </c>
      <c r="U4074">
        <v>2.2271806719999998</v>
      </c>
      <c r="X4074">
        <v>1.4166554499999999</v>
      </c>
      <c r="AA4074">
        <v>2.2271806719999998</v>
      </c>
      <c r="AD4074">
        <v>1.1517114449999999</v>
      </c>
      <c r="AG4074">
        <v>1.20393846</v>
      </c>
      <c r="AJ4074">
        <v>2.3692293929999999</v>
      </c>
      <c r="AN4074">
        <v>1.2223884270000001</v>
      </c>
      <c r="AQ4074">
        <v>2.03867873</v>
      </c>
      <c r="AT4074">
        <v>0.87032103500000002</v>
      </c>
      <c r="AW4074">
        <v>0.897290853</v>
      </c>
      <c r="AZ4074">
        <v>1.352021514</v>
      </c>
      <c r="BC4074">
        <v>2.1404454830000001</v>
      </c>
    </row>
    <row r="4075" spans="2:55" x14ac:dyDescent="0.35">
      <c r="B4075">
        <v>2.3736781649999998</v>
      </c>
      <c r="E4075">
        <v>0.19184390300000001</v>
      </c>
      <c r="H4075">
        <v>5.2720847000000001E-2</v>
      </c>
      <c r="K4075">
        <v>1.291614912</v>
      </c>
      <c r="N4075">
        <v>0.96467390500000005</v>
      </c>
      <c r="Q4075">
        <v>2.2530693199999998</v>
      </c>
      <c r="U4075">
        <v>2.2271806719999998</v>
      </c>
      <c r="X4075">
        <v>1.4189628059999999</v>
      </c>
      <c r="AA4075">
        <v>2.2271806719999998</v>
      </c>
      <c r="AD4075">
        <v>1.1520124810000001</v>
      </c>
      <c r="AG4075">
        <v>1.207771441</v>
      </c>
      <c r="AJ4075">
        <v>2.3752490239999999</v>
      </c>
      <c r="AN4075">
        <v>1.2226620880000001</v>
      </c>
      <c r="AQ4075">
        <v>2.03867873</v>
      </c>
      <c r="AT4075">
        <v>0.87126083300000001</v>
      </c>
      <c r="AW4075">
        <v>0.89770974100000001</v>
      </c>
      <c r="AZ4075">
        <v>1.3522918269999999</v>
      </c>
      <c r="BC4075">
        <v>2.14241145</v>
      </c>
    </row>
    <row r="4076" spans="2:55" x14ac:dyDescent="0.35">
      <c r="B4076">
        <v>2.3744294159999999</v>
      </c>
      <c r="E4076">
        <v>-0.73419929100000003</v>
      </c>
      <c r="H4076">
        <v>0.73834318300000001</v>
      </c>
      <c r="K4076">
        <v>1.294301412</v>
      </c>
      <c r="N4076">
        <v>0.96504899300000002</v>
      </c>
      <c r="Q4076">
        <v>2.2543881090000002</v>
      </c>
      <c r="U4076">
        <v>2.2276505069999999</v>
      </c>
      <c r="X4076">
        <v>1.419718727</v>
      </c>
      <c r="AA4076">
        <v>2.2276505069999999</v>
      </c>
      <c r="AD4076">
        <v>1.1587247780000001</v>
      </c>
      <c r="AG4076">
        <v>1.2113297249999999</v>
      </c>
      <c r="AJ4076">
        <v>2.385221268</v>
      </c>
      <c r="AN4076">
        <v>1.2249476779999999</v>
      </c>
      <c r="AQ4076">
        <v>2.0399074260000001</v>
      </c>
      <c r="AT4076">
        <v>0.87767559900000003</v>
      </c>
      <c r="AW4076">
        <v>0.89884206</v>
      </c>
      <c r="AZ4076">
        <v>1.353640333</v>
      </c>
      <c r="BC4076">
        <v>2.1438075969999999</v>
      </c>
    </row>
    <row r="4077" spans="2:55" x14ac:dyDescent="0.35">
      <c r="B4077">
        <v>2.3796452989999999</v>
      </c>
      <c r="E4077">
        <v>0.35191078599999998</v>
      </c>
      <c r="H4077">
        <v>-4.8168685000000003E-2</v>
      </c>
      <c r="K4077">
        <v>1.2951022089999999</v>
      </c>
      <c r="N4077">
        <v>0.96599482800000003</v>
      </c>
      <c r="Q4077">
        <v>2.2543881090000002</v>
      </c>
      <c r="U4077">
        <v>2.2301948029999998</v>
      </c>
      <c r="X4077">
        <v>1.4216140850000001</v>
      </c>
      <c r="AA4077">
        <v>2.2301948029999998</v>
      </c>
      <c r="AD4077">
        <v>1.1601738020000001</v>
      </c>
      <c r="AG4077">
        <v>1.2113297249999999</v>
      </c>
      <c r="AJ4077">
        <v>2.3859397370000002</v>
      </c>
      <c r="AN4077">
        <v>1.225614556</v>
      </c>
      <c r="AQ4077">
        <v>2.0444939980000001</v>
      </c>
      <c r="AT4077">
        <v>0.87943159699999995</v>
      </c>
      <c r="AW4077">
        <v>0.90038180000000001</v>
      </c>
      <c r="AZ4077">
        <v>1.354275669</v>
      </c>
      <c r="BC4077">
        <v>2.1449610259999998</v>
      </c>
    </row>
    <row r="4078" spans="2:55" x14ac:dyDescent="0.35">
      <c r="B4078">
        <v>2.3796452989999999</v>
      </c>
      <c r="E4078">
        <v>0.44379475699999998</v>
      </c>
      <c r="H4078">
        <v>-1.5235064549999999</v>
      </c>
      <c r="K4078">
        <v>1.2961734119999999</v>
      </c>
      <c r="N4078">
        <v>0.96730606500000005</v>
      </c>
      <c r="Q4078">
        <v>2.2555519099999999</v>
      </c>
      <c r="U4078">
        <v>2.2303774270000001</v>
      </c>
      <c r="X4078">
        <v>1.4310698559999999</v>
      </c>
      <c r="AA4078">
        <v>2.2303774270000001</v>
      </c>
      <c r="AD4078">
        <v>1.161156654</v>
      </c>
      <c r="AG4078">
        <v>1.21671098</v>
      </c>
      <c r="AJ4078">
        <v>2.3870246810000002</v>
      </c>
      <c r="AN4078">
        <v>1.2293454130000001</v>
      </c>
      <c r="AQ4078">
        <v>2.0445802039999998</v>
      </c>
      <c r="AT4078">
        <v>0.88116518600000004</v>
      </c>
      <c r="AW4078">
        <v>0.90051288100000004</v>
      </c>
      <c r="AZ4078">
        <v>1.355395307</v>
      </c>
      <c r="BC4078">
        <v>2.146093628</v>
      </c>
    </row>
    <row r="4079" spans="2:55" x14ac:dyDescent="0.35">
      <c r="B4079">
        <v>2.379771571</v>
      </c>
      <c r="E4079">
        <v>0.51605938299999998</v>
      </c>
      <c r="H4079">
        <v>-0.75761302699999999</v>
      </c>
      <c r="K4079">
        <v>1.2981282750000001</v>
      </c>
      <c r="N4079">
        <v>0.96775799500000004</v>
      </c>
      <c r="Q4079">
        <v>2.2569735359999998</v>
      </c>
      <c r="U4079">
        <v>2.2312022470000001</v>
      </c>
      <c r="X4079">
        <v>1.431769318</v>
      </c>
      <c r="AA4079">
        <v>2.2312022470000001</v>
      </c>
      <c r="AD4079">
        <v>1.172975933</v>
      </c>
      <c r="AG4079">
        <v>1.218410287</v>
      </c>
      <c r="AJ4079">
        <v>2.3905430989999998</v>
      </c>
      <c r="AN4079">
        <v>1.2306836459999999</v>
      </c>
      <c r="AQ4079">
        <v>2.0450407410000002</v>
      </c>
      <c r="AT4079">
        <v>0.88381345499999997</v>
      </c>
      <c r="AW4079">
        <v>0.90149684600000002</v>
      </c>
      <c r="AZ4079">
        <v>1.3614411239999999</v>
      </c>
      <c r="BC4079">
        <v>2.1485476569999999</v>
      </c>
    </row>
    <row r="4080" spans="2:55" x14ac:dyDescent="0.35">
      <c r="B4080">
        <v>2.3810056240000002</v>
      </c>
      <c r="E4080">
        <v>0.45250127699999998</v>
      </c>
      <c r="H4080">
        <v>-2.2510598439999998</v>
      </c>
      <c r="K4080">
        <v>1.3065780330000001</v>
      </c>
      <c r="N4080">
        <v>0.96843169200000001</v>
      </c>
      <c r="Q4080">
        <v>2.2578518409999999</v>
      </c>
      <c r="U4080">
        <v>2.2314628590000001</v>
      </c>
      <c r="X4080">
        <v>1.433128285</v>
      </c>
      <c r="AA4080">
        <v>2.2314628590000001</v>
      </c>
      <c r="AD4080">
        <v>1.1788839259999999</v>
      </c>
      <c r="AG4080">
        <v>1.2221070650000001</v>
      </c>
      <c r="AJ4080">
        <v>2.3917118980000001</v>
      </c>
      <c r="AN4080">
        <v>1.2331867759999999</v>
      </c>
      <c r="AQ4080">
        <v>2.0452160049999999</v>
      </c>
      <c r="AT4080">
        <v>0.88677714799999996</v>
      </c>
      <c r="AW4080">
        <v>0.90432646000000005</v>
      </c>
      <c r="AZ4080">
        <v>1.3629489809999999</v>
      </c>
      <c r="BC4080">
        <v>2.14867052</v>
      </c>
    </row>
    <row r="4081" spans="2:55" x14ac:dyDescent="0.35">
      <c r="B4081">
        <v>2.3811545700000001</v>
      </c>
      <c r="E4081">
        <v>0.184959767</v>
      </c>
      <c r="H4081">
        <v>-2.5710768449999999</v>
      </c>
      <c r="K4081">
        <v>1.3069003400000001</v>
      </c>
      <c r="N4081">
        <v>0.97016236700000003</v>
      </c>
      <c r="Q4081">
        <v>2.2588307479999998</v>
      </c>
      <c r="U4081">
        <v>2.232902551</v>
      </c>
      <c r="X4081">
        <v>1.4338738289999999</v>
      </c>
      <c r="AA4081">
        <v>2.232902551</v>
      </c>
      <c r="AD4081">
        <v>1.179155028</v>
      </c>
      <c r="AG4081">
        <v>1.222197234</v>
      </c>
      <c r="AJ4081">
        <v>2.3919038850000001</v>
      </c>
      <c r="AN4081">
        <v>1.234733858</v>
      </c>
      <c r="AQ4081">
        <v>2.048067053</v>
      </c>
      <c r="AT4081">
        <v>0.88761425299999996</v>
      </c>
      <c r="AW4081">
        <v>0.90534289499999998</v>
      </c>
      <c r="AZ4081">
        <v>1.3651953800000001</v>
      </c>
      <c r="BC4081">
        <v>2.1492437309999999</v>
      </c>
    </row>
    <row r="4082" spans="2:55" x14ac:dyDescent="0.35">
      <c r="B4082">
        <v>2.3816632700000002</v>
      </c>
      <c r="E4082">
        <v>1.015926138</v>
      </c>
      <c r="H4082">
        <v>-1.937933398</v>
      </c>
      <c r="K4082">
        <v>1.3070732190000001</v>
      </c>
      <c r="N4082">
        <v>0.97019364100000005</v>
      </c>
      <c r="Q4082">
        <v>2.2609812979999999</v>
      </c>
      <c r="U4082">
        <v>2.2334263719999998</v>
      </c>
      <c r="X4082">
        <v>1.4356773300000001</v>
      </c>
      <c r="AA4082">
        <v>2.2334263719999998</v>
      </c>
      <c r="AD4082">
        <v>1.179246099</v>
      </c>
      <c r="AG4082">
        <v>1.2224572309999999</v>
      </c>
      <c r="AJ4082">
        <v>2.3923554149999999</v>
      </c>
      <c r="AN4082">
        <v>1.235000584</v>
      </c>
      <c r="AQ4082">
        <v>2.049221358</v>
      </c>
      <c r="AT4082">
        <v>0.89206057400000005</v>
      </c>
      <c r="AW4082">
        <v>0.90569988800000001</v>
      </c>
      <c r="AZ4082">
        <v>1.3651953800000001</v>
      </c>
      <c r="BC4082">
        <v>2.149278872</v>
      </c>
    </row>
    <row r="4083" spans="2:55" x14ac:dyDescent="0.35">
      <c r="B4083">
        <v>2.3821521809999999</v>
      </c>
      <c r="E4083">
        <v>0.80360727899999995</v>
      </c>
      <c r="H4083">
        <v>-2.106611934</v>
      </c>
      <c r="K4083">
        <v>1.310352519</v>
      </c>
      <c r="N4083">
        <v>0.97198717199999995</v>
      </c>
      <c r="Q4083">
        <v>2.265309357</v>
      </c>
      <c r="U4083">
        <v>2.2349324959999999</v>
      </c>
      <c r="X4083">
        <v>1.4370158689999999</v>
      </c>
      <c r="AA4083">
        <v>2.2349324959999999</v>
      </c>
      <c r="AD4083">
        <v>1.1827417119999999</v>
      </c>
      <c r="AG4083">
        <v>1.223412094</v>
      </c>
      <c r="AJ4083">
        <v>2.3939494319999999</v>
      </c>
      <c r="AN4083">
        <v>1.235902641</v>
      </c>
      <c r="AQ4083">
        <v>2.0492407319999999</v>
      </c>
      <c r="AT4083">
        <v>0.89606321499999997</v>
      </c>
      <c r="AW4083">
        <v>0.90727298000000001</v>
      </c>
      <c r="AZ4083">
        <v>1.3676428469999999</v>
      </c>
      <c r="BC4083">
        <v>2.1497250879999998</v>
      </c>
    </row>
    <row r="4084" spans="2:55" x14ac:dyDescent="0.35">
      <c r="B4084">
        <v>2.3826877039999999</v>
      </c>
      <c r="E4084">
        <v>0.48662009699999997</v>
      </c>
      <c r="H4084">
        <v>-1.73144929</v>
      </c>
      <c r="K4084">
        <v>1.317545057</v>
      </c>
      <c r="N4084">
        <v>0.97291432099999997</v>
      </c>
      <c r="Q4084">
        <v>2.2692024119999998</v>
      </c>
      <c r="U4084">
        <v>2.2370082400000002</v>
      </c>
      <c r="X4084">
        <v>1.440333689</v>
      </c>
      <c r="AA4084">
        <v>2.2370082400000002</v>
      </c>
      <c r="AD4084">
        <v>1.1841098779999999</v>
      </c>
      <c r="AG4084">
        <v>1.22931345</v>
      </c>
      <c r="AJ4084">
        <v>2.3944052779999998</v>
      </c>
      <c r="AN4084">
        <v>1.2361168440000001</v>
      </c>
      <c r="AQ4084">
        <v>2.0495907760000001</v>
      </c>
      <c r="AT4084">
        <v>0.89709695300000003</v>
      </c>
      <c r="AW4084">
        <v>0.90765926799999996</v>
      </c>
      <c r="AZ4084">
        <v>1.369258477</v>
      </c>
      <c r="BC4084">
        <v>2.1509116929999998</v>
      </c>
    </row>
    <row r="4085" spans="2:55" x14ac:dyDescent="0.35">
      <c r="B4085">
        <v>2.3834892220000001</v>
      </c>
      <c r="E4085">
        <v>0.68993302199999995</v>
      </c>
      <c r="H4085">
        <v>1.8078406000000002E-2</v>
      </c>
      <c r="K4085">
        <v>1.3203848920000001</v>
      </c>
      <c r="N4085">
        <v>0.97316821099999995</v>
      </c>
      <c r="Q4085">
        <v>2.2695043529999999</v>
      </c>
      <c r="U4085">
        <v>2.2370372280000002</v>
      </c>
      <c r="X4085">
        <v>1.444895228</v>
      </c>
      <c r="AA4085">
        <v>2.2370372280000002</v>
      </c>
      <c r="AD4085">
        <v>1.1880748029999999</v>
      </c>
      <c r="AG4085">
        <v>1.2330280010000001</v>
      </c>
      <c r="AJ4085">
        <v>2.3994842639999998</v>
      </c>
      <c r="AN4085">
        <v>1.2401109910000001</v>
      </c>
      <c r="AQ4085">
        <v>2.0498406600000001</v>
      </c>
      <c r="AT4085">
        <v>0.89911070599999998</v>
      </c>
      <c r="AW4085">
        <v>0.90916909499999998</v>
      </c>
      <c r="AZ4085">
        <v>1.3697626389999999</v>
      </c>
      <c r="BC4085">
        <v>2.1510814269999998</v>
      </c>
    </row>
    <row r="4086" spans="2:55" x14ac:dyDescent="0.35">
      <c r="B4086">
        <v>2.38886164</v>
      </c>
      <c r="E4086">
        <v>-0.38728512900000001</v>
      </c>
      <c r="H4086">
        <v>-0.58178663100000005</v>
      </c>
      <c r="K4086">
        <v>1.322529179</v>
      </c>
      <c r="N4086">
        <v>0.97535756100000004</v>
      </c>
      <c r="Q4086">
        <v>2.2696303179999999</v>
      </c>
      <c r="U4086">
        <v>2.237438482</v>
      </c>
      <c r="X4086">
        <v>1.4492107700000001</v>
      </c>
      <c r="AA4086">
        <v>2.237438482</v>
      </c>
      <c r="AD4086">
        <v>1.189695916</v>
      </c>
      <c r="AG4086">
        <v>1.2370750930000001</v>
      </c>
      <c r="AJ4086">
        <v>2.399842509</v>
      </c>
      <c r="AN4086">
        <v>1.2401109910000001</v>
      </c>
      <c r="AQ4086">
        <v>2.050971745</v>
      </c>
      <c r="AT4086">
        <v>0.900142</v>
      </c>
      <c r="AW4086">
        <v>0.912168804</v>
      </c>
      <c r="AZ4086">
        <v>1.371364453</v>
      </c>
      <c r="BC4086">
        <v>2.1532467039999998</v>
      </c>
    </row>
    <row r="4087" spans="2:55" x14ac:dyDescent="0.35">
      <c r="B4087">
        <v>2.389036709</v>
      </c>
      <c r="E4087">
        <v>6.4501719999999997E-3</v>
      </c>
      <c r="H4087">
        <v>-1.630363732</v>
      </c>
      <c r="K4087">
        <v>1.3254779430000001</v>
      </c>
      <c r="N4087">
        <v>0.976705288</v>
      </c>
      <c r="Q4087">
        <v>2.2717183439999999</v>
      </c>
      <c r="U4087">
        <v>2.2378540340000002</v>
      </c>
      <c r="X4087">
        <v>1.4495284930000001</v>
      </c>
      <c r="AA4087">
        <v>2.2378540340000002</v>
      </c>
      <c r="AD4087">
        <v>1.1912982219999999</v>
      </c>
      <c r="AG4087">
        <v>1.2404473659999999</v>
      </c>
      <c r="AJ4087">
        <v>2.405895165</v>
      </c>
      <c r="AN4087">
        <v>1.2410973810000001</v>
      </c>
      <c r="AQ4087">
        <v>2.051702041</v>
      </c>
      <c r="AT4087">
        <v>0.90105587799999998</v>
      </c>
      <c r="AW4087">
        <v>0.91226406400000004</v>
      </c>
      <c r="AZ4087">
        <v>1.3715492069999999</v>
      </c>
      <c r="BC4087">
        <v>2.154027777</v>
      </c>
    </row>
    <row r="4088" spans="2:55" x14ac:dyDescent="0.35">
      <c r="B4088">
        <v>2.3890406350000002</v>
      </c>
      <c r="E4088">
        <v>-0.381432732</v>
      </c>
      <c r="H4088">
        <v>0.75943137000000005</v>
      </c>
      <c r="K4088">
        <v>1.3262331549999999</v>
      </c>
      <c r="N4088">
        <v>0.978037567</v>
      </c>
      <c r="Q4088">
        <v>2.2722364050000001</v>
      </c>
      <c r="U4088">
        <v>2.2379770489999999</v>
      </c>
      <c r="X4088">
        <v>1.45709077</v>
      </c>
      <c r="AA4088">
        <v>2.2379770489999999</v>
      </c>
      <c r="AD4088">
        <v>1.1925374500000001</v>
      </c>
      <c r="AG4088">
        <v>1.2433424070000001</v>
      </c>
      <c r="AJ4088">
        <v>2.405895165</v>
      </c>
      <c r="AN4088">
        <v>1.241399921</v>
      </c>
      <c r="AQ4088">
        <v>2.0518742240000001</v>
      </c>
      <c r="AT4088">
        <v>0.90105587799999998</v>
      </c>
      <c r="AW4088">
        <v>0.91342378400000002</v>
      </c>
      <c r="AZ4088">
        <v>1.374337551</v>
      </c>
      <c r="BC4088">
        <v>2.1560327589999999</v>
      </c>
    </row>
    <row r="4089" spans="2:55" x14ac:dyDescent="0.35">
      <c r="B4089">
        <v>2.3891839240000001</v>
      </c>
      <c r="E4089">
        <v>-0.216626648</v>
      </c>
      <c r="H4089">
        <v>-1.140295251</v>
      </c>
      <c r="K4089">
        <v>1.3276046699999999</v>
      </c>
      <c r="N4089">
        <v>0.97914643199999996</v>
      </c>
      <c r="Q4089">
        <v>2.2727182500000001</v>
      </c>
      <c r="U4089">
        <v>2.2403025169999999</v>
      </c>
      <c r="X4089">
        <v>1.4573953479999999</v>
      </c>
      <c r="AA4089">
        <v>2.2403025169999999</v>
      </c>
      <c r="AD4089">
        <v>1.1956889319999999</v>
      </c>
      <c r="AG4089">
        <v>1.243592346</v>
      </c>
      <c r="AJ4089">
        <v>2.405895165</v>
      </c>
      <c r="AN4089">
        <v>1.243145884</v>
      </c>
      <c r="AQ4089">
        <v>2.053544837</v>
      </c>
      <c r="AT4089">
        <v>0.90105587799999998</v>
      </c>
      <c r="AW4089">
        <v>0.915264623</v>
      </c>
      <c r="AZ4089">
        <v>1.374741854</v>
      </c>
      <c r="BC4089">
        <v>2.1583005420000001</v>
      </c>
    </row>
    <row r="4090" spans="2:55" x14ac:dyDescent="0.35">
      <c r="B4090">
        <v>2.3902201299999999</v>
      </c>
      <c r="E4090">
        <v>1.640123346</v>
      </c>
      <c r="H4090">
        <v>0.45430621399999999</v>
      </c>
      <c r="K4090">
        <v>1.3357410700000001</v>
      </c>
      <c r="N4090">
        <v>0.97934239199999995</v>
      </c>
      <c r="Q4090">
        <v>2.274700648</v>
      </c>
      <c r="U4090">
        <v>2.243347172</v>
      </c>
      <c r="X4090">
        <v>1.4578530569999999</v>
      </c>
      <c r="AA4090">
        <v>2.243347172</v>
      </c>
      <c r="AD4090">
        <v>1.1968635240000001</v>
      </c>
      <c r="AG4090">
        <v>1.245488073</v>
      </c>
      <c r="AJ4090">
        <v>2.4099386049999998</v>
      </c>
      <c r="AN4090">
        <v>1.244861242</v>
      </c>
      <c r="AQ4090">
        <v>2.0540319170000001</v>
      </c>
      <c r="AT4090">
        <v>0.90105587799999998</v>
      </c>
      <c r="AW4090">
        <v>0.91777082300000001</v>
      </c>
      <c r="AZ4090">
        <v>1.3755041180000001</v>
      </c>
      <c r="BC4090">
        <v>2.160779572</v>
      </c>
    </row>
    <row r="4091" spans="2:55" x14ac:dyDescent="0.35">
      <c r="B4091">
        <v>2.3907165629999998</v>
      </c>
      <c r="E4091">
        <v>0.914936678</v>
      </c>
      <c r="H4091">
        <v>-1.261089447</v>
      </c>
      <c r="K4091">
        <v>1.3373346260000001</v>
      </c>
      <c r="N4091">
        <v>0.98159832499999999</v>
      </c>
      <c r="Q4091">
        <v>2.2747423879999999</v>
      </c>
      <c r="U4091">
        <v>2.2455765510000001</v>
      </c>
      <c r="X4091">
        <v>1.459920063</v>
      </c>
      <c r="AA4091">
        <v>2.2455765510000001</v>
      </c>
      <c r="AD4091">
        <v>1.197458846</v>
      </c>
      <c r="AG4091">
        <v>1.245949814</v>
      </c>
      <c r="AJ4091">
        <v>2.4114703259999999</v>
      </c>
      <c r="AN4091">
        <v>1.246436291</v>
      </c>
      <c r="AQ4091">
        <v>2.0540750860000001</v>
      </c>
      <c r="AT4091">
        <v>0.90105587799999998</v>
      </c>
      <c r="AW4091">
        <v>0.91887432300000005</v>
      </c>
      <c r="AZ4091">
        <v>1.378327605</v>
      </c>
      <c r="BC4091">
        <v>2.1636578219999998</v>
      </c>
    </row>
    <row r="4092" spans="2:55" x14ac:dyDescent="0.35">
      <c r="B4092">
        <v>2.3953008850000002</v>
      </c>
      <c r="E4092">
        <v>-0.20679850599999999</v>
      </c>
      <c r="H4092">
        <v>-0.483383693</v>
      </c>
      <c r="K4092">
        <v>1.3467237780000001</v>
      </c>
      <c r="N4092">
        <v>0.98176271500000001</v>
      </c>
      <c r="Q4092">
        <v>2.2776301989999999</v>
      </c>
      <c r="U4092">
        <v>2.2457902380000001</v>
      </c>
      <c r="X4092">
        <v>1.459920063</v>
      </c>
      <c r="AA4092">
        <v>2.2457902380000001</v>
      </c>
      <c r="AD4092">
        <v>1.1980079079999999</v>
      </c>
      <c r="AG4092">
        <v>1.248602668</v>
      </c>
      <c r="AJ4092">
        <v>2.4127912440000001</v>
      </c>
      <c r="AN4092">
        <v>1.246521921</v>
      </c>
      <c r="AQ4092">
        <v>2.0581558210000002</v>
      </c>
      <c r="AT4092">
        <v>0.90105587799999998</v>
      </c>
      <c r="AW4092">
        <v>0.92047748799999995</v>
      </c>
      <c r="AZ4092">
        <v>1.380922014</v>
      </c>
      <c r="BC4092">
        <v>2.1639466700000001</v>
      </c>
    </row>
    <row r="4093" spans="2:55" x14ac:dyDescent="0.35">
      <c r="B4093">
        <v>2.3984012520000002</v>
      </c>
      <c r="E4093">
        <v>-0.141158485</v>
      </c>
      <c r="H4093">
        <v>-3.767934989</v>
      </c>
      <c r="K4093">
        <v>1.3514013330000001</v>
      </c>
      <c r="N4093">
        <v>0.98190832900000002</v>
      </c>
      <c r="Q4093">
        <v>2.2803102289999999</v>
      </c>
      <c r="U4093">
        <v>2.248557425</v>
      </c>
      <c r="X4093">
        <v>1.4606666589999999</v>
      </c>
      <c r="AA4093">
        <v>2.248557425</v>
      </c>
      <c r="AD4093">
        <v>1.199804654</v>
      </c>
      <c r="AG4093">
        <v>1.250406358</v>
      </c>
      <c r="AJ4093">
        <v>2.4142407549999998</v>
      </c>
      <c r="AN4093">
        <v>1.246525337</v>
      </c>
      <c r="AQ4093">
        <v>2.05851652</v>
      </c>
      <c r="AT4093">
        <v>0.90105587799999998</v>
      </c>
      <c r="AW4093">
        <v>0.92121263900000006</v>
      </c>
      <c r="AZ4093">
        <v>1.386570434</v>
      </c>
      <c r="BC4093">
        <v>2.1664185790000001</v>
      </c>
    </row>
    <row r="4094" spans="2:55" x14ac:dyDescent="0.35">
      <c r="B4094">
        <v>2.398957513</v>
      </c>
      <c r="E4094">
        <v>0.50965667999999997</v>
      </c>
      <c r="H4094">
        <v>-2.8987913380000001</v>
      </c>
      <c r="K4094">
        <v>1.35218891</v>
      </c>
      <c r="N4094">
        <v>0.98262942399999997</v>
      </c>
      <c r="Q4094">
        <v>2.2818092939999999</v>
      </c>
      <c r="U4094">
        <v>2.2488478270000001</v>
      </c>
      <c r="X4094">
        <v>1.461452381</v>
      </c>
      <c r="AA4094">
        <v>2.2488478270000001</v>
      </c>
      <c r="AD4094">
        <v>1.2024001449999999</v>
      </c>
      <c r="AG4094">
        <v>1.2512616299999999</v>
      </c>
      <c r="AJ4094">
        <v>2.4171152930000002</v>
      </c>
      <c r="AN4094">
        <v>1.24708709</v>
      </c>
      <c r="AQ4094">
        <v>2.0611933009999999</v>
      </c>
      <c r="AT4094">
        <v>0.90294709699999998</v>
      </c>
      <c r="AW4094">
        <v>0.92132546999999998</v>
      </c>
      <c r="AZ4094">
        <v>1.3870993650000001</v>
      </c>
      <c r="BC4094">
        <v>2.1665754989999999</v>
      </c>
    </row>
    <row r="4095" spans="2:55" x14ac:dyDescent="0.35">
      <c r="B4095">
        <v>2.3993118899999999</v>
      </c>
      <c r="E4095">
        <v>0.81358388100000001</v>
      </c>
      <c r="H4095">
        <v>-1.5855137269999999</v>
      </c>
      <c r="K4095">
        <v>1.3522861829999999</v>
      </c>
      <c r="N4095">
        <v>0.98315081900000001</v>
      </c>
      <c r="Q4095">
        <v>2.2824106620000002</v>
      </c>
      <c r="U4095">
        <v>2.2497178170000001</v>
      </c>
      <c r="X4095">
        <v>1.4619372930000001</v>
      </c>
      <c r="AA4095">
        <v>2.2497178170000001</v>
      </c>
      <c r="AD4095">
        <v>1.2031858609999999</v>
      </c>
      <c r="AG4095">
        <v>1.2514533560000001</v>
      </c>
      <c r="AJ4095">
        <v>2.4228280080000002</v>
      </c>
      <c r="AN4095">
        <v>1.2487257430000001</v>
      </c>
      <c r="AQ4095">
        <v>2.0626008570000001</v>
      </c>
      <c r="AT4095">
        <v>0.90321509799999999</v>
      </c>
      <c r="AW4095">
        <v>0.92246362400000004</v>
      </c>
      <c r="AZ4095">
        <v>1.3879839359999999</v>
      </c>
      <c r="BC4095">
        <v>2.169005936</v>
      </c>
    </row>
    <row r="4096" spans="2:55" x14ac:dyDescent="0.35">
      <c r="B4096">
        <v>2.3993351189999998</v>
      </c>
      <c r="E4096">
        <v>-1.272113525</v>
      </c>
      <c r="H4096">
        <v>-1.172700286</v>
      </c>
      <c r="K4096">
        <v>1.362629289</v>
      </c>
      <c r="N4096">
        <v>0.98515056199999995</v>
      </c>
      <c r="Q4096">
        <v>2.2826575779999998</v>
      </c>
      <c r="U4096">
        <v>2.2498136710000001</v>
      </c>
      <c r="X4096">
        <v>1.46528733</v>
      </c>
      <c r="AA4096">
        <v>2.2498136710000001</v>
      </c>
      <c r="AD4096">
        <v>1.2032781420000001</v>
      </c>
      <c r="AG4096">
        <v>1.255249662</v>
      </c>
      <c r="AJ4096">
        <v>2.4261886119999998</v>
      </c>
      <c r="AN4096">
        <v>1.248919237</v>
      </c>
      <c r="AQ4096">
        <v>2.0653838979999999</v>
      </c>
      <c r="AT4096">
        <v>0.90380705100000003</v>
      </c>
      <c r="AW4096">
        <v>0.92575971099999999</v>
      </c>
      <c r="AZ4096">
        <v>1.3902841399999999</v>
      </c>
      <c r="BC4096">
        <v>2.1710610140000002</v>
      </c>
    </row>
    <row r="4097" spans="2:55" x14ac:dyDescent="0.35">
      <c r="B4097">
        <v>2.400089538</v>
      </c>
      <c r="E4097">
        <v>1.045881294</v>
      </c>
      <c r="H4097">
        <v>-0.350324248</v>
      </c>
      <c r="K4097">
        <v>1.363173448</v>
      </c>
      <c r="N4097">
        <v>0.98596253599999994</v>
      </c>
      <c r="Q4097">
        <v>2.2851649979999999</v>
      </c>
      <c r="U4097">
        <v>2.2513621709999998</v>
      </c>
      <c r="X4097">
        <v>1.4692763529999999</v>
      </c>
      <c r="AA4097">
        <v>2.2513621709999998</v>
      </c>
      <c r="AD4097">
        <v>1.20815687</v>
      </c>
      <c r="AG4097">
        <v>1.2570665130000001</v>
      </c>
      <c r="AJ4097">
        <v>2.4301857330000001</v>
      </c>
      <c r="AN4097">
        <v>1.249382437</v>
      </c>
      <c r="AQ4097">
        <v>2.0656656679999998</v>
      </c>
      <c r="AT4097">
        <v>0.90908032599999999</v>
      </c>
      <c r="AW4097">
        <v>0.92662813799999999</v>
      </c>
      <c r="AZ4097">
        <v>1.3909409210000001</v>
      </c>
      <c r="BC4097">
        <v>2.1710610140000002</v>
      </c>
    </row>
    <row r="4098" spans="2:55" x14ac:dyDescent="0.35">
      <c r="B4098">
        <v>2.400771261</v>
      </c>
      <c r="E4098">
        <v>5.3114872E-2</v>
      </c>
      <c r="H4098">
        <v>0.105731164</v>
      </c>
      <c r="K4098">
        <v>1.3644296279999999</v>
      </c>
      <c r="N4098">
        <v>0.98791816399999999</v>
      </c>
      <c r="Q4098">
        <v>2.2870681670000002</v>
      </c>
      <c r="U4098">
        <v>2.254070542</v>
      </c>
      <c r="X4098">
        <v>1.4747971600000001</v>
      </c>
      <c r="AA4098">
        <v>2.254070542</v>
      </c>
      <c r="AD4098">
        <v>1.2083471939999999</v>
      </c>
      <c r="AG4098">
        <v>1.2580290649999999</v>
      </c>
      <c r="AJ4098">
        <v>2.43348853</v>
      </c>
      <c r="AN4098">
        <v>1.2510161950000001</v>
      </c>
      <c r="AQ4098">
        <v>2.0674964180000002</v>
      </c>
      <c r="AT4098">
        <v>0.91593806499999997</v>
      </c>
      <c r="AW4098">
        <v>0.92883760299999996</v>
      </c>
      <c r="AZ4098">
        <v>1.391359217</v>
      </c>
      <c r="BC4098">
        <v>2.1716179000000002</v>
      </c>
    </row>
    <row r="4099" spans="2:55" x14ac:dyDescent="0.35">
      <c r="B4099">
        <v>2.4033919529999999</v>
      </c>
      <c r="E4099">
        <v>1.725648995</v>
      </c>
      <c r="H4099">
        <v>-1.113664591</v>
      </c>
      <c r="K4099">
        <v>1.3672082299999999</v>
      </c>
      <c r="N4099">
        <v>0.98792317600000001</v>
      </c>
      <c r="Q4099">
        <v>2.288549336</v>
      </c>
      <c r="U4099">
        <v>2.2544848380000002</v>
      </c>
      <c r="X4099">
        <v>1.4759335419999999</v>
      </c>
      <c r="AA4099">
        <v>2.2544848380000002</v>
      </c>
      <c r="AD4099">
        <v>1.209004838</v>
      </c>
      <c r="AG4099">
        <v>1.2600384760000001</v>
      </c>
      <c r="AJ4099">
        <v>2.4351742430000001</v>
      </c>
      <c r="AN4099">
        <v>1.254116547</v>
      </c>
      <c r="AQ4099">
        <v>2.0677352830000002</v>
      </c>
      <c r="AT4099">
        <v>0.92222894200000005</v>
      </c>
      <c r="AW4099">
        <v>0.92991671399999998</v>
      </c>
      <c r="AZ4099">
        <v>1.3963779489999999</v>
      </c>
      <c r="BC4099">
        <v>2.1732509690000001</v>
      </c>
    </row>
    <row r="4100" spans="2:55" x14ac:dyDescent="0.35">
      <c r="B4100">
        <v>2.4035757279999999</v>
      </c>
      <c r="E4100">
        <v>4.2008336E-2</v>
      </c>
      <c r="H4100">
        <v>0.29870867899999998</v>
      </c>
      <c r="K4100">
        <v>1.3686165109999999</v>
      </c>
      <c r="N4100">
        <v>0.98870430099999995</v>
      </c>
      <c r="Q4100">
        <v>2.2887058339999999</v>
      </c>
      <c r="U4100">
        <v>2.256005783</v>
      </c>
      <c r="X4100">
        <v>1.475977957</v>
      </c>
      <c r="AA4100">
        <v>2.256005783</v>
      </c>
      <c r="AD4100">
        <v>1.2129565440000001</v>
      </c>
      <c r="AG4100">
        <v>1.2616280449999999</v>
      </c>
      <c r="AJ4100">
        <v>2.4390652560000001</v>
      </c>
      <c r="AN4100">
        <v>1.256292234</v>
      </c>
      <c r="AQ4100">
        <v>2.06911025</v>
      </c>
      <c r="AT4100">
        <v>0.92794705099999997</v>
      </c>
      <c r="AW4100">
        <v>0.937732499</v>
      </c>
      <c r="AZ4100">
        <v>1.3964259590000001</v>
      </c>
      <c r="BC4100">
        <v>2.1746260830000002</v>
      </c>
    </row>
    <row r="4101" spans="2:55" x14ac:dyDescent="0.35">
      <c r="B4101">
        <v>2.4044731069999998</v>
      </c>
      <c r="E4101">
        <v>-0.30332541200000002</v>
      </c>
      <c r="H4101">
        <v>0.208146259</v>
      </c>
      <c r="K4101">
        <v>1.368773727</v>
      </c>
      <c r="N4101">
        <v>0.990499935</v>
      </c>
      <c r="Q4101">
        <v>2.2908508740000002</v>
      </c>
      <c r="U4101">
        <v>2.257229562</v>
      </c>
      <c r="X4101">
        <v>1.4764726459999999</v>
      </c>
      <c r="AA4101">
        <v>2.257229562</v>
      </c>
      <c r="AD4101">
        <v>1.2131794460000001</v>
      </c>
      <c r="AG4101">
        <v>1.2620667249999999</v>
      </c>
      <c r="AJ4101">
        <v>2.4424107660000001</v>
      </c>
      <c r="AN4101">
        <v>1.258115957</v>
      </c>
      <c r="AQ4101">
        <v>2.0691260850000002</v>
      </c>
      <c r="AT4101">
        <v>0.93003973200000001</v>
      </c>
      <c r="AW4101">
        <v>0.93851861299999995</v>
      </c>
      <c r="AZ4101">
        <v>1.398751895</v>
      </c>
      <c r="BC4101">
        <v>2.1748343659999998</v>
      </c>
    </row>
    <row r="4102" spans="2:55" x14ac:dyDescent="0.35">
      <c r="B4102">
        <v>2.405527202</v>
      </c>
      <c r="E4102">
        <v>-0.57830729800000003</v>
      </c>
      <c r="H4102">
        <v>-1.0853498859999999</v>
      </c>
      <c r="K4102">
        <v>1.372072111</v>
      </c>
      <c r="N4102">
        <v>0.99230426500000002</v>
      </c>
      <c r="Q4102">
        <v>2.294335528</v>
      </c>
      <c r="U4102">
        <v>2.2574053890000001</v>
      </c>
      <c r="X4102">
        <v>1.477587811</v>
      </c>
      <c r="AA4102">
        <v>2.2574053890000001</v>
      </c>
      <c r="AD4102">
        <v>1.213723788</v>
      </c>
      <c r="AG4102">
        <v>1.2625829079999999</v>
      </c>
      <c r="AJ4102">
        <v>2.4465910719999999</v>
      </c>
      <c r="AN4102">
        <v>1.261490679</v>
      </c>
      <c r="AQ4102">
        <v>2.0720061570000001</v>
      </c>
      <c r="AT4102">
        <v>0.93009936800000004</v>
      </c>
      <c r="AW4102">
        <v>0.93959756400000005</v>
      </c>
      <c r="AZ4102">
        <v>1.401506511</v>
      </c>
      <c r="BC4102">
        <v>2.1749083219999998</v>
      </c>
    </row>
    <row r="4103" spans="2:55" x14ac:dyDescent="0.35">
      <c r="B4103">
        <v>2.4059578560000001</v>
      </c>
      <c r="E4103">
        <v>-0.29154550200000001</v>
      </c>
      <c r="H4103">
        <v>-1.6915373419999999</v>
      </c>
      <c r="K4103">
        <v>1.3747934770000001</v>
      </c>
      <c r="N4103">
        <v>0.99263977400000003</v>
      </c>
      <c r="Q4103">
        <v>2.2979829070000002</v>
      </c>
      <c r="U4103">
        <v>2.2578004790000001</v>
      </c>
      <c r="X4103">
        <v>1.4798141899999999</v>
      </c>
      <c r="AA4103">
        <v>2.2578004790000001</v>
      </c>
      <c r="AD4103">
        <v>1.21469509</v>
      </c>
      <c r="AG4103">
        <v>1.2636827690000001</v>
      </c>
      <c r="AJ4103">
        <v>2.4465910719999999</v>
      </c>
      <c r="AN4103">
        <v>1.2616172240000001</v>
      </c>
      <c r="AQ4103">
        <v>2.072973798</v>
      </c>
      <c r="AT4103">
        <v>0.93059671099999997</v>
      </c>
      <c r="AW4103">
        <v>0.94029999200000003</v>
      </c>
      <c r="AZ4103">
        <v>1.404738753</v>
      </c>
      <c r="BC4103">
        <v>2.175927749</v>
      </c>
    </row>
    <row r="4104" spans="2:55" x14ac:dyDescent="0.35">
      <c r="B4104">
        <v>2.4082748349999998</v>
      </c>
      <c r="E4104">
        <v>-0.85820423499999998</v>
      </c>
      <c r="H4104">
        <v>-1.1352726449999999</v>
      </c>
      <c r="K4104">
        <v>1.3761886430000001</v>
      </c>
      <c r="N4104">
        <v>0.99373620399999996</v>
      </c>
      <c r="Q4104">
        <v>2.2982708289999998</v>
      </c>
      <c r="U4104">
        <v>2.2590477660000001</v>
      </c>
      <c r="X4104">
        <v>1.481090236</v>
      </c>
      <c r="AA4104">
        <v>2.2590477660000001</v>
      </c>
      <c r="AD4104">
        <v>1.215635282</v>
      </c>
      <c r="AG4104">
        <v>1.2646591009999999</v>
      </c>
      <c r="AJ4104">
        <v>2.4530245919999998</v>
      </c>
      <c r="AN4104">
        <v>1.26441866</v>
      </c>
      <c r="AQ4104">
        <v>2.0754196980000001</v>
      </c>
      <c r="AT4104">
        <v>0.93321173999999996</v>
      </c>
      <c r="AW4104">
        <v>0.94241292499999996</v>
      </c>
      <c r="AZ4104">
        <v>1.405328736</v>
      </c>
      <c r="BC4104">
        <v>2.1800669070000001</v>
      </c>
    </row>
    <row r="4105" spans="2:55" x14ac:dyDescent="0.35">
      <c r="B4105">
        <v>2.414429723</v>
      </c>
      <c r="E4105">
        <v>2.6917962580000001</v>
      </c>
      <c r="H4105">
        <v>-0.23539953899999999</v>
      </c>
      <c r="K4105">
        <v>1.3776165600000001</v>
      </c>
      <c r="N4105">
        <v>0.99401224300000002</v>
      </c>
      <c r="Q4105">
        <v>2.3002297559999998</v>
      </c>
      <c r="U4105">
        <v>2.2610732379999998</v>
      </c>
      <c r="X4105">
        <v>1.4820904779999999</v>
      </c>
      <c r="AA4105">
        <v>2.2610732379999998</v>
      </c>
      <c r="AD4105">
        <v>1.2157005000000001</v>
      </c>
      <c r="AG4105">
        <v>1.265303544</v>
      </c>
      <c r="AJ4105">
        <v>2.4539611699999999</v>
      </c>
      <c r="AN4105">
        <v>1.2670909610000001</v>
      </c>
      <c r="AQ4105">
        <v>2.0780988269999998</v>
      </c>
      <c r="AT4105">
        <v>0.93880669900000002</v>
      </c>
      <c r="AW4105">
        <v>0.944717633</v>
      </c>
      <c r="AZ4105">
        <v>1.405328736</v>
      </c>
      <c r="BC4105">
        <v>2.180400117</v>
      </c>
    </row>
    <row r="4106" spans="2:55" x14ac:dyDescent="0.35">
      <c r="B4106">
        <v>2.4149916409999999</v>
      </c>
      <c r="E4106">
        <v>1.792876836</v>
      </c>
      <c r="H4106">
        <v>-0.91571678599999995</v>
      </c>
      <c r="K4106">
        <v>1.3777872819999999</v>
      </c>
      <c r="N4106">
        <v>0.99627839600000001</v>
      </c>
      <c r="Q4106">
        <v>2.3005315190000002</v>
      </c>
      <c r="U4106">
        <v>2.2637949769999999</v>
      </c>
      <c r="X4106">
        <v>1.4899763720000001</v>
      </c>
      <c r="AA4106">
        <v>2.2637949769999999</v>
      </c>
      <c r="AD4106">
        <v>1.219508858</v>
      </c>
      <c r="AG4106">
        <v>1.2675730119999999</v>
      </c>
      <c r="AJ4106">
        <v>2.4584440970000001</v>
      </c>
      <c r="AN4106">
        <v>1.271750318</v>
      </c>
      <c r="AQ4106">
        <v>2.0811031519999998</v>
      </c>
      <c r="AT4106">
        <v>0.94025061200000004</v>
      </c>
      <c r="AW4106">
        <v>0.94708126100000001</v>
      </c>
      <c r="AZ4106">
        <v>1.405328736</v>
      </c>
      <c r="BC4106">
        <v>2.1826460409999999</v>
      </c>
    </row>
    <row r="4107" spans="2:55" x14ac:dyDescent="0.35">
      <c r="B4107">
        <v>2.4163243529999998</v>
      </c>
      <c r="E4107">
        <v>1.0940265389999999</v>
      </c>
      <c r="H4107">
        <v>-0.34243617599999998</v>
      </c>
      <c r="K4107">
        <v>1.3792737930000001</v>
      </c>
      <c r="N4107">
        <v>0.99705406200000002</v>
      </c>
      <c r="Q4107">
        <v>2.3015316229999998</v>
      </c>
      <c r="U4107">
        <v>2.2665076719999999</v>
      </c>
      <c r="X4107">
        <v>1.491376357</v>
      </c>
      <c r="AA4107">
        <v>2.2665076719999999</v>
      </c>
      <c r="AD4107">
        <v>1.2197468970000001</v>
      </c>
      <c r="AG4107">
        <v>1.268751556</v>
      </c>
      <c r="AJ4107">
        <v>2.458910811</v>
      </c>
      <c r="AN4107">
        <v>1.275916587</v>
      </c>
      <c r="AQ4107">
        <v>2.0817610950000001</v>
      </c>
      <c r="AT4107">
        <v>0.94124821599999997</v>
      </c>
      <c r="AW4107">
        <v>0.94986952499999999</v>
      </c>
      <c r="AZ4107">
        <v>1.405328736</v>
      </c>
      <c r="BC4107">
        <v>2.1870376629999999</v>
      </c>
    </row>
    <row r="4108" spans="2:55" x14ac:dyDescent="0.35">
      <c r="B4108">
        <v>2.4186286159999999</v>
      </c>
      <c r="E4108">
        <v>1.5149832160000001</v>
      </c>
      <c r="H4108">
        <v>-1.646946644</v>
      </c>
      <c r="K4108">
        <v>1.3815314489999999</v>
      </c>
      <c r="N4108">
        <v>0.99847393600000001</v>
      </c>
      <c r="Q4108">
        <v>2.3050013950000001</v>
      </c>
      <c r="U4108">
        <v>2.2668580500000002</v>
      </c>
      <c r="X4108">
        <v>1.492455031</v>
      </c>
      <c r="AA4108">
        <v>2.2668580500000002</v>
      </c>
      <c r="AD4108">
        <v>1.219999144</v>
      </c>
      <c r="AG4108">
        <v>1.271167816</v>
      </c>
      <c r="AJ4108">
        <v>2.4611779180000002</v>
      </c>
      <c r="AN4108">
        <v>1.276834469</v>
      </c>
      <c r="AQ4108">
        <v>2.0818544870000002</v>
      </c>
      <c r="AT4108">
        <v>0.94184939499999998</v>
      </c>
      <c r="AW4108">
        <v>0.95209798899999998</v>
      </c>
      <c r="AZ4108">
        <v>1.407406232</v>
      </c>
      <c r="BC4108">
        <v>2.1883110050000001</v>
      </c>
    </row>
    <row r="4109" spans="2:55" x14ac:dyDescent="0.35">
      <c r="B4109">
        <v>2.418941974</v>
      </c>
      <c r="E4109">
        <v>0.70380430400000005</v>
      </c>
      <c r="H4109">
        <v>-1.0225125939999999</v>
      </c>
      <c r="K4109">
        <v>1.385443717</v>
      </c>
      <c r="N4109">
        <v>0.99847608300000001</v>
      </c>
      <c r="Q4109">
        <v>2.3051380899999998</v>
      </c>
      <c r="U4109">
        <v>2.269290324</v>
      </c>
      <c r="X4109">
        <v>1.493469036</v>
      </c>
      <c r="AA4109">
        <v>2.269290324</v>
      </c>
      <c r="AD4109">
        <v>1.2234128019999999</v>
      </c>
      <c r="AG4109">
        <v>1.2723944359999999</v>
      </c>
      <c r="AJ4109">
        <v>2.4634701250000002</v>
      </c>
      <c r="AN4109">
        <v>1.2784774400000001</v>
      </c>
      <c r="AQ4109">
        <v>2.0826692310000001</v>
      </c>
      <c r="AT4109">
        <v>0.94906511100000002</v>
      </c>
      <c r="AW4109">
        <v>0.95981373699999994</v>
      </c>
      <c r="AZ4109">
        <v>1.4080284839999999</v>
      </c>
      <c r="BC4109">
        <v>2.1889256750000001</v>
      </c>
    </row>
    <row r="4110" spans="2:55" x14ac:dyDescent="0.35">
      <c r="B4110">
        <v>2.4207242400000002</v>
      </c>
      <c r="E4110">
        <v>1.7310603769999999</v>
      </c>
      <c r="H4110">
        <v>-1.89790817</v>
      </c>
      <c r="K4110">
        <v>1.386743083</v>
      </c>
      <c r="N4110">
        <v>0.99970687599999997</v>
      </c>
      <c r="Q4110">
        <v>2.30579848</v>
      </c>
      <c r="U4110">
        <v>2.2699604459999998</v>
      </c>
      <c r="X4110">
        <v>1.4937526759999999</v>
      </c>
      <c r="AA4110">
        <v>2.2699604459999998</v>
      </c>
      <c r="AD4110">
        <v>1.225863363</v>
      </c>
      <c r="AG4110">
        <v>1.281499626</v>
      </c>
      <c r="AJ4110">
        <v>2.46499136</v>
      </c>
      <c r="AN4110">
        <v>1.279498164</v>
      </c>
      <c r="AQ4110">
        <v>2.0831722209999999</v>
      </c>
      <c r="AT4110">
        <v>0.94948777600000001</v>
      </c>
      <c r="AW4110">
        <v>0.96015206600000003</v>
      </c>
      <c r="AZ4110">
        <v>1.4096274550000001</v>
      </c>
      <c r="BC4110">
        <v>2.1892836519999999</v>
      </c>
    </row>
    <row r="4111" spans="2:55" x14ac:dyDescent="0.35">
      <c r="B4111">
        <v>2.4211503959999998</v>
      </c>
      <c r="E4111">
        <v>-1.047028192</v>
      </c>
      <c r="H4111">
        <v>-1.8399901830000001</v>
      </c>
      <c r="K4111">
        <v>1.3884621580000001</v>
      </c>
      <c r="N4111">
        <v>1.000295092</v>
      </c>
      <c r="Q4111">
        <v>2.3066589180000001</v>
      </c>
      <c r="U4111">
        <v>2.2780558549999999</v>
      </c>
      <c r="X4111">
        <v>1.495832077</v>
      </c>
      <c r="AA4111">
        <v>2.2780558549999999</v>
      </c>
      <c r="AD4111">
        <v>1.2293658000000001</v>
      </c>
      <c r="AG4111">
        <v>1.28623011</v>
      </c>
      <c r="AJ4111">
        <v>2.467751158</v>
      </c>
      <c r="AN4111">
        <v>1.279818865</v>
      </c>
      <c r="AQ4111">
        <v>2.083745204</v>
      </c>
      <c r="AT4111">
        <v>0.95329993199999996</v>
      </c>
      <c r="AW4111">
        <v>0.96313626200000002</v>
      </c>
      <c r="AZ4111">
        <v>1.410409112</v>
      </c>
      <c r="BC4111">
        <v>2.1895191559999998</v>
      </c>
    </row>
    <row r="4112" spans="2:55" x14ac:dyDescent="0.35">
      <c r="B4112">
        <v>2.422682827</v>
      </c>
      <c r="E4112">
        <v>0.43206156899999998</v>
      </c>
      <c r="H4112">
        <v>-3.6941063129999998</v>
      </c>
      <c r="K4112">
        <v>1.3905367959999999</v>
      </c>
      <c r="N4112">
        <v>1.001012276</v>
      </c>
      <c r="Q4112">
        <v>2.3098322050000002</v>
      </c>
      <c r="U4112">
        <v>2.2782324780000001</v>
      </c>
      <c r="X4112">
        <v>1.4967359979999999</v>
      </c>
      <c r="AA4112">
        <v>2.2782324780000001</v>
      </c>
      <c r="AD4112">
        <v>1.23101394</v>
      </c>
      <c r="AG4112">
        <v>1.2866900100000001</v>
      </c>
      <c r="AJ4112">
        <v>2.471582105</v>
      </c>
      <c r="AN4112">
        <v>1.2808777099999999</v>
      </c>
      <c r="AQ4112">
        <v>2.0866273949999998</v>
      </c>
      <c r="AT4112">
        <v>0.95604855200000005</v>
      </c>
      <c r="AW4112">
        <v>0.96547068999999996</v>
      </c>
      <c r="AZ4112">
        <v>1.410506037</v>
      </c>
      <c r="BC4112">
        <v>2.1930576500000001</v>
      </c>
    </row>
    <row r="4113" spans="2:55" x14ac:dyDescent="0.35">
      <c r="B4113">
        <v>2.4233559320000002</v>
      </c>
      <c r="E4113">
        <v>0.485923781</v>
      </c>
      <c r="H4113">
        <v>-0.47038980899999999</v>
      </c>
      <c r="K4113">
        <v>1.3922113149999999</v>
      </c>
      <c r="N4113">
        <v>1.0032929530000001</v>
      </c>
      <c r="Q4113">
        <v>2.3112033150000002</v>
      </c>
      <c r="U4113">
        <v>2.2788884500000002</v>
      </c>
      <c r="X4113">
        <v>1.4975376929999999</v>
      </c>
      <c r="AA4113">
        <v>2.2788884500000002</v>
      </c>
      <c r="AD4113">
        <v>1.2315996629999999</v>
      </c>
      <c r="AG4113">
        <v>1.287724876</v>
      </c>
      <c r="AJ4113">
        <v>2.4718046089999999</v>
      </c>
      <c r="AN4113">
        <v>1.2876817890000001</v>
      </c>
      <c r="AQ4113">
        <v>2.088837898</v>
      </c>
      <c r="AT4113">
        <v>0.95772146899999999</v>
      </c>
      <c r="AW4113">
        <v>0.96833391899999999</v>
      </c>
      <c r="AZ4113">
        <v>1.411880692</v>
      </c>
      <c r="BC4113">
        <v>2.19470951</v>
      </c>
    </row>
    <row r="4114" spans="2:55" x14ac:dyDescent="0.35">
      <c r="B4114">
        <v>2.4235878990000002</v>
      </c>
      <c r="E4114">
        <v>1.4492297119999999</v>
      </c>
      <c r="H4114">
        <v>-0.91067337299999995</v>
      </c>
      <c r="K4114">
        <v>1.3928293679999999</v>
      </c>
      <c r="N4114">
        <v>1.0039462530000001</v>
      </c>
      <c r="Q4114">
        <v>2.3151191400000002</v>
      </c>
      <c r="U4114">
        <v>2.2822758489999999</v>
      </c>
      <c r="X4114">
        <v>1.49876367</v>
      </c>
      <c r="AA4114">
        <v>2.2822758489999999</v>
      </c>
      <c r="AD4114">
        <v>1.233129293</v>
      </c>
      <c r="AG4114">
        <v>1.289091534</v>
      </c>
      <c r="AJ4114">
        <v>2.4718563869999999</v>
      </c>
      <c r="AN4114">
        <v>1.288700526</v>
      </c>
      <c r="AQ4114">
        <v>2.0891598240000002</v>
      </c>
      <c r="AT4114">
        <v>0.95827594100000002</v>
      </c>
      <c r="AW4114">
        <v>0.96864235300000001</v>
      </c>
      <c r="AZ4114">
        <v>1.414257278</v>
      </c>
      <c r="BC4114">
        <v>2.1976761640000002</v>
      </c>
    </row>
    <row r="4115" spans="2:55" x14ac:dyDescent="0.35">
      <c r="B4115">
        <v>2.429882756</v>
      </c>
      <c r="E4115">
        <v>-0.46456698299999999</v>
      </c>
      <c r="H4115">
        <v>0.200113336</v>
      </c>
      <c r="K4115">
        <v>1.3957837390000001</v>
      </c>
      <c r="N4115">
        <v>1.0069134150000001</v>
      </c>
      <c r="Q4115">
        <v>2.3164694570000002</v>
      </c>
      <c r="U4115">
        <v>2.2831655340000001</v>
      </c>
      <c r="X4115">
        <v>1.500080968</v>
      </c>
      <c r="AA4115">
        <v>2.2831655340000001</v>
      </c>
      <c r="AD4115">
        <v>1.2345575580000001</v>
      </c>
      <c r="AG4115">
        <v>1.290487854</v>
      </c>
      <c r="AJ4115">
        <v>2.479288741</v>
      </c>
      <c r="AN4115">
        <v>1.2893790650000001</v>
      </c>
      <c r="AQ4115">
        <v>2.0897228910000001</v>
      </c>
      <c r="AT4115">
        <v>0.958337357</v>
      </c>
      <c r="AW4115">
        <v>0.97211836299999999</v>
      </c>
      <c r="AZ4115">
        <v>1.4153370380000001</v>
      </c>
      <c r="BC4115">
        <v>2.2002184730000001</v>
      </c>
    </row>
    <row r="4116" spans="2:55" x14ac:dyDescent="0.35">
      <c r="B4116">
        <v>2.4299199630000001</v>
      </c>
      <c r="E4116">
        <v>0.48031275099999998</v>
      </c>
      <c r="H4116">
        <v>-0.61748700199999995</v>
      </c>
      <c r="K4116">
        <v>1.395840618</v>
      </c>
      <c r="N4116">
        <v>1.006983467</v>
      </c>
      <c r="Q4116">
        <v>2.3169763149999998</v>
      </c>
      <c r="U4116">
        <v>2.2907667159999998</v>
      </c>
      <c r="X4116">
        <v>1.501642879</v>
      </c>
      <c r="AA4116">
        <v>2.2907667159999998</v>
      </c>
      <c r="AD4116">
        <v>1.2397124070000001</v>
      </c>
      <c r="AG4116">
        <v>1.292381019</v>
      </c>
      <c r="AJ4116">
        <v>2.4798577310000001</v>
      </c>
      <c r="AN4116">
        <v>1.2897836149999999</v>
      </c>
      <c r="AQ4116">
        <v>2.0911730839999998</v>
      </c>
      <c r="AT4116">
        <v>0.95841899100000005</v>
      </c>
      <c r="AW4116">
        <v>0.97710361400000001</v>
      </c>
      <c r="AZ4116">
        <v>1.415551692</v>
      </c>
      <c r="BC4116">
        <v>2.2002184730000001</v>
      </c>
    </row>
    <row r="4117" spans="2:55" x14ac:dyDescent="0.35">
      <c r="B4117">
        <v>2.433573005</v>
      </c>
      <c r="E4117">
        <v>0.37823944199999998</v>
      </c>
      <c r="H4117">
        <v>-2.3101250580000001</v>
      </c>
      <c r="K4117">
        <v>1.397885244</v>
      </c>
      <c r="N4117">
        <v>1.008323407</v>
      </c>
      <c r="Q4117">
        <v>2.3219574340000002</v>
      </c>
      <c r="U4117">
        <v>2.2931942169999999</v>
      </c>
      <c r="X4117">
        <v>1.5027512380000001</v>
      </c>
      <c r="AA4117">
        <v>2.2931942169999999</v>
      </c>
      <c r="AD4117">
        <v>1.2416945559999999</v>
      </c>
      <c r="AG4117">
        <v>1.299167747</v>
      </c>
      <c r="AJ4117">
        <v>2.480911313</v>
      </c>
      <c r="AN4117">
        <v>1.290024992</v>
      </c>
      <c r="AQ4117">
        <v>2.0923673649999999</v>
      </c>
      <c r="AT4117">
        <v>0.95945937800000003</v>
      </c>
      <c r="AW4117">
        <v>0.97974861000000002</v>
      </c>
      <c r="AZ4117">
        <v>1.416563893</v>
      </c>
      <c r="BC4117">
        <v>2.202144766</v>
      </c>
    </row>
    <row r="4118" spans="2:55" x14ac:dyDescent="0.35">
      <c r="B4118">
        <v>2.433575491</v>
      </c>
      <c r="E4118">
        <v>0.12051742999999999</v>
      </c>
      <c r="H4118">
        <v>-1.5382124129999999</v>
      </c>
      <c r="K4118">
        <v>1.39809557</v>
      </c>
      <c r="N4118">
        <v>1.0109477019999999</v>
      </c>
      <c r="Q4118">
        <v>2.3234841799999999</v>
      </c>
      <c r="U4118">
        <v>2.2979502269999998</v>
      </c>
      <c r="X4118">
        <v>1.508799582</v>
      </c>
      <c r="AA4118">
        <v>2.2979502269999998</v>
      </c>
      <c r="AD4118">
        <v>1.2418702079999999</v>
      </c>
      <c r="AG4118">
        <v>1.3003871970000001</v>
      </c>
      <c r="AJ4118">
        <v>2.4812921289999998</v>
      </c>
      <c r="AN4118">
        <v>1.2929568849999999</v>
      </c>
      <c r="AQ4118">
        <v>2.0931486819999998</v>
      </c>
      <c r="AT4118">
        <v>0.96038305199999996</v>
      </c>
      <c r="AW4118">
        <v>0.97982321500000003</v>
      </c>
      <c r="AZ4118">
        <v>1.4215611930000001</v>
      </c>
      <c r="BC4118">
        <v>2.2022782030000001</v>
      </c>
    </row>
    <row r="4119" spans="2:55" x14ac:dyDescent="0.35">
      <c r="B4119">
        <v>2.4382801999999999</v>
      </c>
      <c r="E4119">
        <v>-0.40988649500000002</v>
      </c>
      <c r="H4119">
        <v>-0.41300815600000002</v>
      </c>
      <c r="K4119">
        <v>1.3982284679999999</v>
      </c>
      <c r="N4119">
        <v>1.013740066</v>
      </c>
      <c r="Q4119">
        <v>2.3236437159999999</v>
      </c>
      <c r="U4119">
        <v>2.29963791</v>
      </c>
      <c r="X4119">
        <v>1.5094433970000001</v>
      </c>
      <c r="AA4119">
        <v>2.29963791</v>
      </c>
      <c r="AD4119">
        <v>1.2424543299999999</v>
      </c>
      <c r="AG4119">
        <v>1.3043245459999999</v>
      </c>
      <c r="AJ4119">
        <v>2.4856075670000002</v>
      </c>
      <c r="AN4119">
        <v>1.293715108</v>
      </c>
      <c r="AQ4119">
        <v>2.0958979580000001</v>
      </c>
      <c r="AT4119">
        <v>0.96132127000000001</v>
      </c>
      <c r="AW4119">
        <v>0.98169278699999996</v>
      </c>
      <c r="AZ4119">
        <v>1.422990067</v>
      </c>
      <c r="BC4119">
        <v>2.206791409</v>
      </c>
    </row>
    <row r="4120" spans="2:55" x14ac:dyDescent="0.35">
      <c r="B4120">
        <v>2.440176218</v>
      </c>
      <c r="E4120">
        <v>0.93469585499999996</v>
      </c>
      <c r="H4120">
        <v>-1.627331496</v>
      </c>
      <c r="K4120">
        <v>1.398615054</v>
      </c>
      <c r="N4120">
        <v>1.014216636</v>
      </c>
      <c r="Q4120">
        <v>2.324231798</v>
      </c>
      <c r="U4120">
        <v>2.3007719</v>
      </c>
      <c r="X4120">
        <v>1.5112629550000001</v>
      </c>
      <c r="AA4120">
        <v>2.3007719</v>
      </c>
      <c r="AD4120">
        <v>1.2432187029999999</v>
      </c>
      <c r="AG4120">
        <v>1.3044925080000001</v>
      </c>
      <c r="AJ4120">
        <v>2.486580477</v>
      </c>
      <c r="AN4120">
        <v>1.2968343490000001</v>
      </c>
      <c r="AQ4120">
        <v>2.0996585680000002</v>
      </c>
      <c r="AT4120">
        <v>0.96314944199999997</v>
      </c>
      <c r="AW4120">
        <v>0.98254756499999996</v>
      </c>
      <c r="AZ4120">
        <v>1.423971871</v>
      </c>
      <c r="BC4120">
        <v>2.2099903830000001</v>
      </c>
    </row>
    <row r="4121" spans="2:55" x14ac:dyDescent="0.35">
      <c r="B4121">
        <v>2.4450177740000001</v>
      </c>
      <c r="E4121">
        <v>2.7108458729999998</v>
      </c>
      <c r="H4121">
        <v>-0.47100271500000002</v>
      </c>
      <c r="K4121">
        <v>1.3998093629999999</v>
      </c>
      <c r="N4121">
        <v>1.0146407260000001</v>
      </c>
      <c r="Q4121">
        <v>2.3260660629999999</v>
      </c>
      <c r="U4121">
        <v>2.3008930959999998</v>
      </c>
      <c r="X4121">
        <v>1.512016574</v>
      </c>
      <c r="AA4121">
        <v>2.3008930959999998</v>
      </c>
      <c r="AD4121">
        <v>1.2446717009999999</v>
      </c>
      <c r="AG4121">
        <v>1.304616971</v>
      </c>
      <c r="AJ4121">
        <v>2.4879735649999999</v>
      </c>
      <c r="AN4121">
        <v>1.2968343490000001</v>
      </c>
      <c r="AQ4121">
        <v>2.1013861629999999</v>
      </c>
      <c r="AT4121">
        <v>0.96612202899999999</v>
      </c>
      <c r="AW4121">
        <v>0.98509712999999999</v>
      </c>
      <c r="AZ4121">
        <v>1.42621978</v>
      </c>
      <c r="BC4121">
        <v>2.212395742</v>
      </c>
    </row>
    <row r="4122" spans="2:55" x14ac:dyDescent="0.35">
      <c r="B4122">
        <v>2.445103714</v>
      </c>
      <c r="E4122">
        <v>0.72509529800000005</v>
      </c>
      <c r="H4122">
        <v>0.81607750700000004</v>
      </c>
      <c r="K4122">
        <v>1.400103995</v>
      </c>
      <c r="N4122">
        <v>1.0171781719999999</v>
      </c>
      <c r="Q4122">
        <v>2.3268103830000002</v>
      </c>
      <c r="U4122">
        <v>2.3041580540000002</v>
      </c>
      <c r="X4122">
        <v>1.5150692569999999</v>
      </c>
      <c r="AA4122">
        <v>2.3041580540000002</v>
      </c>
      <c r="AD4122">
        <v>1.246242445</v>
      </c>
      <c r="AG4122">
        <v>1.3050170919999999</v>
      </c>
      <c r="AJ4122">
        <v>2.4921217809999998</v>
      </c>
      <c r="AN4122">
        <v>1.297827877</v>
      </c>
      <c r="AQ4122">
        <v>2.1042689069999998</v>
      </c>
      <c r="AT4122">
        <v>0.96715037000000004</v>
      </c>
      <c r="AW4122">
        <v>0.98571080200000005</v>
      </c>
      <c r="AZ4122">
        <v>1.426680081</v>
      </c>
      <c r="BC4122">
        <v>2.212395742</v>
      </c>
    </row>
    <row r="4123" spans="2:55" x14ac:dyDescent="0.35">
      <c r="B4123">
        <v>2.448126324</v>
      </c>
      <c r="E4123">
        <v>-0.15826865500000001</v>
      </c>
      <c r="H4123">
        <v>1.4018832409999999</v>
      </c>
      <c r="K4123">
        <v>1.4048115059999999</v>
      </c>
      <c r="N4123">
        <v>1.017951523</v>
      </c>
      <c r="Q4123">
        <v>2.3282227999999998</v>
      </c>
      <c r="U4123">
        <v>2.3056900809999998</v>
      </c>
      <c r="X4123">
        <v>1.516237324</v>
      </c>
      <c r="AA4123">
        <v>2.3056900809999998</v>
      </c>
      <c r="AD4123">
        <v>1.258820179</v>
      </c>
      <c r="AG4123">
        <v>1.3068729379999999</v>
      </c>
      <c r="AJ4123">
        <v>2.4931865470000001</v>
      </c>
      <c r="AN4123">
        <v>1.301330077</v>
      </c>
      <c r="AQ4123">
        <v>2.1046676340000001</v>
      </c>
      <c r="AT4123">
        <v>0.96795400899999995</v>
      </c>
      <c r="AW4123">
        <v>0.98677209300000002</v>
      </c>
      <c r="AZ4123">
        <v>1.4293419060000001</v>
      </c>
      <c r="BC4123">
        <v>2.2164973309999998</v>
      </c>
    </row>
    <row r="4124" spans="2:55" x14ac:dyDescent="0.35">
      <c r="B4124">
        <v>2.4483874129999998</v>
      </c>
      <c r="E4124">
        <v>1.8367035700000001</v>
      </c>
      <c r="H4124">
        <v>0.79884205600000002</v>
      </c>
      <c r="K4124">
        <v>1.4058771960000001</v>
      </c>
      <c r="N4124">
        <v>1.0180309270000001</v>
      </c>
      <c r="Q4124">
        <v>2.3301356150000001</v>
      </c>
      <c r="U4124">
        <v>2.3062504659999998</v>
      </c>
      <c r="X4124">
        <v>1.5185894550000001</v>
      </c>
      <c r="AA4124">
        <v>2.3062504659999998</v>
      </c>
      <c r="AD4124">
        <v>1.259029808</v>
      </c>
      <c r="AG4124">
        <v>1.3087073760000001</v>
      </c>
      <c r="AJ4124">
        <v>2.4938386659999998</v>
      </c>
      <c r="AN4124">
        <v>1.3014339909999999</v>
      </c>
      <c r="AQ4124">
        <v>2.105276554</v>
      </c>
      <c r="AT4124">
        <v>0.96815086699999997</v>
      </c>
      <c r="AW4124">
        <v>0.98810787300000003</v>
      </c>
      <c r="AZ4124">
        <v>1.4304595959999999</v>
      </c>
      <c r="BC4124">
        <v>2.2168548280000002</v>
      </c>
    </row>
    <row r="4125" spans="2:55" x14ac:dyDescent="0.35">
      <c r="B4125">
        <v>2.45229797</v>
      </c>
      <c r="E4125">
        <v>0.22785926200000001</v>
      </c>
      <c r="H4125">
        <v>-2.2683871029999998</v>
      </c>
      <c r="K4125">
        <v>1.408981748</v>
      </c>
      <c r="N4125">
        <v>1.0186348750000001</v>
      </c>
      <c r="Q4125">
        <v>2.3304159040000001</v>
      </c>
      <c r="U4125">
        <v>2.307133543</v>
      </c>
      <c r="X4125">
        <v>1.519075087</v>
      </c>
      <c r="AA4125">
        <v>2.307133543</v>
      </c>
      <c r="AD4125">
        <v>1.2592394060000001</v>
      </c>
      <c r="AG4125">
        <v>1.311492766</v>
      </c>
      <c r="AJ4125">
        <v>2.4951378609999999</v>
      </c>
      <c r="AN4125">
        <v>1.30516108</v>
      </c>
      <c r="AQ4125">
        <v>2.105386438</v>
      </c>
      <c r="AT4125">
        <v>0.97183131700000003</v>
      </c>
      <c r="AW4125">
        <v>0.99300603200000004</v>
      </c>
      <c r="AZ4125">
        <v>1.4305064649999999</v>
      </c>
      <c r="BC4125">
        <v>2.2199423070000002</v>
      </c>
    </row>
    <row r="4126" spans="2:55" x14ac:dyDescent="0.35">
      <c r="B4126">
        <v>2.452625845</v>
      </c>
      <c r="E4126">
        <v>8.1865647999999999E-2</v>
      </c>
      <c r="H4126">
        <v>-1.8750521760000001</v>
      </c>
      <c r="K4126">
        <v>1.40939847</v>
      </c>
      <c r="N4126">
        <v>1.021590424</v>
      </c>
      <c r="Q4126">
        <v>2.3310683339999998</v>
      </c>
      <c r="U4126">
        <v>2.3110362279999999</v>
      </c>
      <c r="X4126">
        <v>1.5192227679999999</v>
      </c>
      <c r="AA4126">
        <v>2.3110362279999999</v>
      </c>
      <c r="AD4126">
        <v>1.2616468759999999</v>
      </c>
      <c r="AG4126">
        <v>1.315225471</v>
      </c>
      <c r="AJ4126">
        <v>2.4964456030000002</v>
      </c>
      <c r="AN4126">
        <v>1.3078319350000001</v>
      </c>
      <c r="AQ4126">
        <v>2.1077100930000001</v>
      </c>
      <c r="AT4126">
        <v>0.97243889299999997</v>
      </c>
      <c r="AW4126">
        <v>0.99861090100000005</v>
      </c>
      <c r="AZ4126">
        <v>1.4305064649999999</v>
      </c>
      <c r="BC4126">
        <v>2.220914257</v>
      </c>
    </row>
    <row r="4127" spans="2:55" x14ac:dyDescent="0.35">
      <c r="B4127">
        <v>2.4573556079999999</v>
      </c>
      <c r="E4127">
        <v>-3.5266173999999997E-2</v>
      </c>
      <c r="H4127">
        <v>3.1240980380000001</v>
      </c>
      <c r="K4127">
        <v>1.4189979130000001</v>
      </c>
      <c r="N4127">
        <v>1.0218375470000001</v>
      </c>
      <c r="Q4127">
        <v>2.3312845690000001</v>
      </c>
      <c r="U4127">
        <v>2.3115444100000002</v>
      </c>
      <c r="X4127">
        <v>1.523588121</v>
      </c>
      <c r="AA4127">
        <v>2.3115444100000002</v>
      </c>
      <c r="AD4127">
        <v>1.263019889</v>
      </c>
      <c r="AG4127">
        <v>1.316075661</v>
      </c>
      <c r="AJ4127">
        <v>2.497325171</v>
      </c>
      <c r="AN4127">
        <v>1.308997924</v>
      </c>
      <c r="AQ4127">
        <v>2.1107623119999999</v>
      </c>
      <c r="AT4127">
        <v>0.97375375900000005</v>
      </c>
      <c r="AW4127">
        <v>1.0000200079999999</v>
      </c>
      <c r="AZ4127">
        <v>1.4329879919999999</v>
      </c>
      <c r="BC4127">
        <v>2.2239824339999998</v>
      </c>
    </row>
    <row r="4128" spans="2:55" x14ac:dyDescent="0.35">
      <c r="B4128">
        <v>2.4580077010000001</v>
      </c>
      <c r="E4128">
        <v>0.32003304900000001</v>
      </c>
      <c r="H4128">
        <v>-0.53939906299999996</v>
      </c>
      <c r="K4128">
        <v>1.4199778199999999</v>
      </c>
      <c r="N4128">
        <v>1.0221063640000001</v>
      </c>
      <c r="Q4128">
        <v>2.3335944510000002</v>
      </c>
      <c r="U4128">
        <v>2.3123256759999999</v>
      </c>
      <c r="X4128">
        <v>1.5266075779999999</v>
      </c>
      <c r="AA4128">
        <v>2.3123256759999999</v>
      </c>
      <c r="AD4128">
        <v>1.265357308</v>
      </c>
      <c r="AG4128">
        <v>1.3175146630000001</v>
      </c>
      <c r="AJ4128">
        <v>2.4991512949999999</v>
      </c>
      <c r="AN4128">
        <v>1.3090344860000001</v>
      </c>
      <c r="AQ4128">
        <v>2.1116546469999999</v>
      </c>
      <c r="AT4128">
        <v>0.97402553400000003</v>
      </c>
      <c r="AW4128">
        <v>1.003168772</v>
      </c>
      <c r="AZ4128">
        <v>1.4331061599999999</v>
      </c>
      <c r="BC4128">
        <v>2.224103672</v>
      </c>
    </row>
    <row r="4129" spans="2:55" x14ac:dyDescent="0.35">
      <c r="B4129">
        <v>2.4580077010000001</v>
      </c>
      <c r="E4129">
        <v>-1.2069412319999999</v>
      </c>
      <c r="H4129">
        <v>-4.0086770449999998</v>
      </c>
      <c r="K4129">
        <v>1.42107242</v>
      </c>
      <c r="N4129">
        <v>1.0243666650000001</v>
      </c>
      <c r="Q4129">
        <v>2.3350584150000002</v>
      </c>
      <c r="U4129">
        <v>2.31289787</v>
      </c>
      <c r="X4129">
        <v>1.5272778979999999</v>
      </c>
      <c r="AA4129">
        <v>2.31289787</v>
      </c>
      <c r="AD4129">
        <v>1.2666010759999999</v>
      </c>
      <c r="AG4129">
        <v>1.3185009640000001</v>
      </c>
      <c r="AJ4129">
        <v>2.4991512949999999</v>
      </c>
      <c r="AN4129">
        <v>1.3106918729999999</v>
      </c>
      <c r="AQ4129">
        <v>2.1163346980000002</v>
      </c>
      <c r="AT4129">
        <v>0.974095398</v>
      </c>
      <c r="AW4129">
        <v>1.00321554</v>
      </c>
      <c r="AZ4129">
        <v>1.4343801140000001</v>
      </c>
      <c r="BC4129">
        <v>2.2288914150000001</v>
      </c>
    </row>
    <row r="4130" spans="2:55" x14ac:dyDescent="0.35">
      <c r="B4130">
        <v>2.4594523540000002</v>
      </c>
      <c r="E4130">
        <v>0.57729121500000002</v>
      </c>
      <c r="H4130">
        <v>-1.8234199870000001</v>
      </c>
      <c r="K4130">
        <v>1.442819555</v>
      </c>
      <c r="N4130">
        <v>1.0268316850000001</v>
      </c>
      <c r="Q4130">
        <v>2.3392579050000002</v>
      </c>
      <c r="U4130">
        <v>2.312979109</v>
      </c>
      <c r="X4130">
        <v>1.528780625</v>
      </c>
      <c r="AA4130">
        <v>2.312979109</v>
      </c>
      <c r="AD4130">
        <v>1.2701995989999999</v>
      </c>
      <c r="AG4130">
        <v>1.3193106429999999</v>
      </c>
      <c r="AJ4130">
        <v>2.502497076</v>
      </c>
      <c r="AN4130">
        <v>1.3146809880000001</v>
      </c>
      <c r="AQ4130">
        <v>2.1174735679999999</v>
      </c>
      <c r="AT4130">
        <v>0.97515062399999997</v>
      </c>
      <c r="AW4130">
        <v>1.005458655</v>
      </c>
      <c r="AZ4130">
        <v>1.436063444</v>
      </c>
      <c r="BC4130">
        <v>2.2302660630000002</v>
      </c>
    </row>
    <row r="4131" spans="2:55" x14ac:dyDescent="0.35">
      <c r="B4131">
        <v>2.4610135500000001</v>
      </c>
      <c r="E4131">
        <v>-0.70724173199999996</v>
      </c>
      <c r="H4131">
        <v>-7.7468100079999997</v>
      </c>
      <c r="K4131">
        <v>1.445052147</v>
      </c>
      <c r="N4131">
        <v>1.027260989</v>
      </c>
      <c r="Q4131">
        <v>2.3393153120000001</v>
      </c>
      <c r="U4131">
        <v>2.3139800899999998</v>
      </c>
      <c r="X4131">
        <v>1.528780625</v>
      </c>
      <c r="AA4131">
        <v>2.3139800899999998</v>
      </c>
      <c r="AD4131">
        <v>1.2715960509999999</v>
      </c>
      <c r="AG4131">
        <v>1.3205510380000001</v>
      </c>
      <c r="AJ4131">
        <v>2.5030226230000001</v>
      </c>
      <c r="AN4131">
        <v>1.317019983</v>
      </c>
      <c r="AQ4131">
        <v>2.118004714</v>
      </c>
      <c r="AT4131">
        <v>0.97952872499999999</v>
      </c>
      <c r="AW4131">
        <v>1.0057184290000001</v>
      </c>
      <c r="AZ4131">
        <v>1.436506531</v>
      </c>
      <c r="BC4131">
        <v>2.2337805949999998</v>
      </c>
    </row>
    <row r="4132" spans="2:55" x14ac:dyDescent="0.35">
      <c r="B4132">
        <v>2.4624532380000002</v>
      </c>
      <c r="E4132">
        <v>6.9676570000000004E-3</v>
      </c>
      <c r="H4132">
        <v>-6.8770112120000002</v>
      </c>
      <c r="K4132">
        <v>1.4456876970000001</v>
      </c>
      <c r="N4132">
        <v>1.0278876400000001</v>
      </c>
      <c r="Q4132">
        <v>2.339555265</v>
      </c>
      <c r="U4132">
        <v>2.3143712769999998</v>
      </c>
      <c r="X4132">
        <v>1.5351384560000001</v>
      </c>
      <c r="AA4132">
        <v>2.3143712769999998</v>
      </c>
      <c r="AD4132">
        <v>1.2756364280000001</v>
      </c>
      <c r="AG4132">
        <v>1.3209967709999999</v>
      </c>
      <c r="AJ4132">
        <v>2.5035902569999999</v>
      </c>
      <c r="AN4132">
        <v>1.3177037060000001</v>
      </c>
      <c r="AQ4132">
        <v>2.1188915129999999</v>
      </c>
      <c r="AT4132">
        <v>0.98186494800000002</v>
      </c>
      <c r="AW4132">
        <v>1.0058044740000001</v>
      </c>
      <c r="AZ4132">
        <v>1.4378751080000001</v>
      </c>
      <c r="BC4132">
        <v>2.2369327640000001</v>
      </c>
    </row>
    <row r="4133" spans="2:55" x14ac:dyDescent="0.35">
      <c r="B4133">
        <v>2.4663037289999998</v>
      </c>
      <c r="E4133">
        <v>0.40009641699999998</v>
      </c>
      <c r="H4133">
        <v>-10.63235062</v>
      </c>
      <c r="K4133">
        <v>1.4458901500000001</v>
      </c>
      <c r="N4133">
        <v>1.0295866570000001</v>
      </c>
      <c r="Q4133">
        <v>2.339661832</v>
      </c>
      <c r="U4133">
        <v>2.3161246750000002</v>
      </c>
      <c r="X4133">
        <v>1.536433661</v>
      </c>
      <c r="AA4133">
        <v>2.3161246750000002</v>
      </c>
      <c r="AD4133">
        <v>1.2839249129999999</v>
      </c>
      <c r="AG4133">
        <v>1.32504702</v>
      </c>
      <c r="AJ4133">
        <v>2.5083090110000001</v>
      </c>
      <c r="AN4133">
        <v>1.321605717</v>
      </c>
      <c r="AQ4133">
        <v>2.118967686</v>
      </c>
      <c r="AT4133">
        <v>0.982458944</v>
      </c>
      <c r="AW4133">
        <v>1.0078209810000001</v>
      </c>
      <c r="AZ4133">
        <v>1.4391132010000001</v>
      </c>
      <c r="BC4133">
        <v>2.2380807530000002</v>
      </c>
    </row>
    <row r="4134" spans="2:55" x14ac:dyDescent="0.35">
      <c r="B4134">
        <v>2.4731351880000001</v>
      </c>
      <c r="E4134">
        <v>-0.44218246500000002</v>
      </c>
      <c r="H4134">
        <v>-9.627563426</v>
      </c>
      <c r="K4134">
        <v>1.4531873239999999</v>
      </c>
      <c r="N4134">
        <v>1.0296134889999999</v>
      </c>
      <c r="Q4134">
        <v>2.3422622180000001</v>
      </c>
      <c r="U4134">
        <v>2.3195720620000002</v>
      </c>
      <c r="X4134">
        <v>1.5439965470000001</v>
      </c>
      <c r="AA4134">
        <v>2.3195720620000002</v>
      </c>
      <c r="AD4134">
        <v>1.284130896</v>
      </c>
      <c r="AG4134">
        <v>1.328286595</v>
      </c>
      <c r="AJ4134">
        <v>2.5110199390000001</v>
      </c>
      <c r="AN4134">
        <v>1.3267281829999999</v>
      </c>
      <c r="AQ4134">
        <v>2.119435212</v>
      </c>
      <c r="AT4134">
        <v>0.98966882499999997</v>
      </c>
      <c r="AW4134">
        <v>1.0088086439999999</v>
      </c>
      <c r="AZ4134">
        <v>1.439638583</v>
      </c>
      <c r="BC4134">
        <v>2.2415917520000002</v>
      </c>
    </row>
    <row r="4135" spans="2:55" x14ac:dyDescent="0.35">
      <c r="B4135">
        <v>2.473816475</v>
      </c>
      <c r="E4135">
        <v>-1.24724002</v>
      </c>
      <c r="H4135">
        <v>-7.8427020909999996</v>
      </c>
      <c r="K4135">
        <v>1.457934257</v>
      </c>
      <c r="N4135">
        <v>1.0301152330000001</v>
      </c>
      <c r="Q4135">
        <v>2.3458661310000002</v>
      </c>
      <c r="U4135">
        <v>2.31992164</v>
      </c>
      <c r="X4135">
        <v>1.5460341319999999</v>
      </c>
      <c r="AA4135">
        <v>2.31992164</v>
      </c>
      <c r="AD4135">
        <v>1.2887382620000001</v>
      </c>
      <c r="AG4135">
        <v>1.3285982999999999</v>
      </c>
      <c r="AJ4135">
        <v>2.513552792</v>
      </c>
      <c r="AN4135">
        <v>1.327455609</v>
      </c>
      <c r="AQ4135">
        <v>2.1201179219999999</v>
      </c>
      <c r="AT4135">
        <v>0.99128121800000002</v>
      </c>
      <c r="AW4135">
        <v>1.0096739020000001</v>
      </c>
      <c r="AZ4135">
        <v>1.4402390009999999</v>
      </c>
      <c r="BC4135">
        <v>2.24506352</v>
      </c>
    </row>
    <row r="4136" spans="2:55" x14ac:dyDescent="0.35">
      <c r="B4136">
        <v>2.4755188549999998</v>
      </c>
      <c r="E4136">
        <v>1.0837286100000001</v>
      </c>
      <c r="H4136">
        <v>-1.3290465659999999</v>
      </c>
      <c r="K4136">
        <v>1.460027363</v>
      </c>
      <c r="N4136">
        <v>1.0310670639999999</v>
      </c>
      <c r="Q4136">
        <v>2.3504782290000001</v>
      </c>
      <c r="U4136">
        <v>2.3200915919999998</v>
      </c>
      <c r="X4136">
        <v>1.546965645</v>
      </c>
      <c r="AA4136">
        <v>2.3200915919999998</v>
      </c>
      <c r="AD4136">
        <v>1.2928260149999999</v>
      </c>
      <c r="AG4136">
        <v>1.331463117</v>
      </c>
      <c r="AJ4136">
        <v>2.513552792</v>
      </c>
      <c r="AN4136">
        <v>1.3296882510000001</v>
      </c>
      <c r="AQ4136">
        <v>2.1269141970000001</v>
      </c>
      <c r="AT4136">
        <v>0.99138729999999997</v>
      </c>
      <c r="AW4136">
        <v>1.012069721</v>
      </c>
      <c r="AZ4136">
        <v>1.440791261</v>
      </c>
      <c r="BC4136">
        <v>2.24506352</v>
      </c>
    </row>
    <row r="4137" spans="2:55" x14ac:dyDescent="0.35">
      <c r="B4137">
        <v>2.4774492179999998</v>
      </c>
      <c r="E4137">
        <v>0.37914833199999998</v>
      </c>
      <c r="H4137">
        <v>-8.1111427999999999E-2</v>
      </c>
      <c r="K4137">
        <v>1.4602753449999999</v>
      </c>
      <c r="N4137">
        <v>1.0310994790000001</v>
      </c>
      <c r="Q4137">
        <v>2.3537622499999999</v>
      </c>
      <c r="U4137">
        <v>2.3275929400000002</v>
      </c>
      <c r="X4137">
        <v>1.5478066150000001</v>
      </c>
      <c r="AA4137">
        <v>2.3275929400000002</v>
      </c>
      <c r="AD4137">
        <v>1.2942108729999999</v>
      </c>
      <c r="AG4137">
        <v>1.3316534879999999</v>
      </c>
      <c r="AJ4137">
        <v>2.5171758039999999</v>
      </c>
      <c r="AN4137">
        <v>1.33747905</v>
      </c>
      <c r="AQ4137">
        <v>2.13036184</v>
      </c>
      <c r="AT4137">
        <v>0.99218585100000001</v>
      </c>
      <c r="AW4137">
        <v>1.0135240270000001</v>
      </c>
      <c r="AZ4137">
        <v>1.4423933929999999</v>
      </c>
      <c r="BC4137">
        <v>2.24506352</v>
      </c>
    </row>
    <row r="4138" spans="2:55" x14ac:dyDescent="0.35">
      <c r="B4138">
        <v>2.4821521120000001</v>
      </c>
      <c r="E4138">
        <v>-2.6770355139999999</v>
      </c>
      <c r="H4138">
        <v>-3.4961448819999998</v>
      </c>
      <c r="K4138">
        <v>1.4615033630000001</v>
      </c>
      <c r="N4138">
        <v>1.033618079</v>
      </c>
      <c r="Q4138">
        <v>2.353931867</v>
      </c>
      <c r="U4138">
        <v>2.3312478369999998</v>
      </c>
      <c r="X4138">
        <v>1.5481513870000001</v>
      </c>
      <c r="AA4138">
        <v>2.3312478369999998</v>
      </c>
      <c r="AD4138">
        <v>1.2983368390000001</v>
      </c>
      <c r="AG4138">
        <v>1.332105836</v>
      </c>
      <c r="AJ4138">
        <v>2.5176577739999999</v>
      </c>
      <c r="AN4138">
        <v>1.3387849510000001</v>
      </c>
      <c r="AQ4138">
        <v>2.1303877450000002</v>
      </c>
      <c r="AT4138">
        <v>0.99260514600000005</v>
      </c>
      <c r="AW4138">
        <v>1.0139535749999999</v>
      </c>
      <c r="AZ4138">
        <v>1.4427695030000001</v>
      </c>
      <c r="BC4138">
        <v>2.248331554</v>
      </c>
    </row>
    <row r="4139" spans="2:55" x14ac:dyDescent="0.35">
      <c r="B4139">
        <v>2.483012247</v>
      </c>
      <c r="E4139">
        <v>-0.16377670499999999</v>
      </c>
      <c r="H4139">
        <v>-2.5407296279999998</v>
      </c>
      <c r="K4139">
        <v>1.4639464090000001</v>
      </c>
      <c r="N4139">
        <v>1.035376743</v>
      </c>
      <c r="Q4139">
        <v>2.3539615710000001</v>
      </c>
      <c r="U4139">
        <v>2.3347497480000001</v>
      </c>
      <c r="X4139">
        <v>1.55238403</v>
      </c>
      <c r="AA4139">
        <v>2.3347497480000001</v>
      </c>
      <c r="AD4139">
        <v>1.3004532769999999</v>
      </c>
      <c r="AG4139">
        <v>1.332548297</v>
      </c>
      <c r="AJ4139">
        <v>2.517810281</v>
      </c>
      <c r="AN4139">
        <v>1.339336485</v>
      </c>
      <c r="AQ4139">
        <v>2.1305717</v>
      </c>
      <c r="AT4139">
        <v>0.994464864</v>
      </c>
      <c r="AW4139">
        <v>1.0150875429999999</v>
      </c>
      <c r="AZ4139">
        <v>1.4429752549999999</v>
      </c>
      <c r="BC4139">
        <v>2.2497626660000001</v>
      </c>
    </row>
    <row r="4140" spans="2:55" x14ac:dyDescent="0.35">
      <c r="B4140">
        <v>2.4878006240000001</v>
      </c>
      <c r="E4140">
        <v>2.1081009270000002</v>
      </c>
      <c r="H4140">
        <v>-2.0783483500000002</v>
      </c>
      <c r="K4140">
        <v>1.4683252469999999</v>
      </c>
      <c r="N4140">
        <v>1.0358480539999999</v>
      </c>
      <c r="Q4140">
        <v>2.3547042290000002</v>
      </c>
      <c r="U4140">
        <v>2.3348908430000002</v>
      </c>
      <c r="X4140">
        <v>1.5525492700000001</v>
      </c>
      <c r="AA4140">
        <v>2.3348908430000002</v>
      </c>
      <c r="AD4140">
        <v>1.3009091690000001</v>
      </c>
      <c r="AG4140">
        <v>1.332586021</v>
      </c>
      <c r="AJ4140">
        <v>2.5184935770000001</v>
      </c>
      <c r="AN4140">
        <v>1.3421428580000001</v>
      </c>
      <c r="AQ4140">
        <v>2.1316651129999999</v>
      </c>
      <c r="AT4140">
        <v>0.995923051</v>
      </c>
      <c r="AW4140">
        <v>1.0199598219999999</v>
      </c>
      <c r="AZ4140">
        <v>1.444955207</v>
      </c>
      <c r="BC4140">
        <v>2.253187381</v>
      </c>
    </row>
    <row r="4141" spans="2:55" x14ac:dyDescent="0.35">
      <c r="B4141">
        <v>2.488077273</v>
      </c>
      <c r="E4141">
        <v>-0.20580098999999999</v>
      </c>
      <c r="H4141">
        <v>-0.91995932000000002</v>
      </c>
      <c r="K4141">
        <v>1.468776783</v>
      </c>
      <c r="N4141">
        <v>1.037300031</v>
      </c>
      <c r="Q4141">
        <v>2.3635558059999999</v>
      </c>
      <c r="U4141">
        <v>2.335628109</v>
      </c>
      <c r="X4141">
        <v>1.555539236</v>
      </c>
      <c r="AA4141">
        <v>2.335628109</v>
      </c>
      <c r="AD4141">
        <v>1.3021949289999999</v>
      </c>
      <c r="AG4141">
        <v>1.337361654</v>
      </c>
      <c r="AJ4141">
        <v>2.5185857039999999</v>
      </c>
      <c r="AN4141">
        <v>1.3438252470000001</v>
      </c>
      <c r="AQ4141">
        <v>2.132391433</v>
      </c>
      <c r="AT4141">
        <v>0.99792098299999998</v>
      </c>
      <c r="AW4141">
        <v>1.0215591129999999</v>
      </c>
      <c r="AZ4141">
        <v>1.4478783310000001</v>
      </c>
      <c r="BC4141">
        <v>2.2536231409999998</v>
      </c>
    </row>
    <row r="4142" spans="2:55" x14ac:dyDescent="0.35">
      <c r="B4142">
        <v>2.4922432460000001</v>
      </c>
      <c r="E4142">
        <v>-1.2513160329999999</v>
      </c>
      <c r="H4142">
        <v>-0.86750339399999998</v>
      </c>
      <c r="K4142">
        <v>1.4704108259999999</v>
      </c>
      <c r="N4142">
        <v>1.038724795</v>
      </c>
      <c r="Q4142">
        <v>2.3640033919999999</v>
      </c>
      <c r="U4142">
        <v>2.3365819710000002</v>
      </c>
      <c r="X4142">
        <v>1.5594206850000001</v>
      </c>
      <c r="AA4142">
        <v>2.3365819710000002</v>
      </c>
      <c r="AD4142">
        <v>1.3022407920000001</v>
      </c>
      <c r="AG4142">
        <v>1.340675434</v>
      </c>
      <c r="AJ4142">
        <v>2.5188137770000001</v>
      </c>
      <c r="AN4142">
        <v>1.344157453</v>
      </c>
      <c r="AQ4142">
        <v>2.1330990070000002</v>
      </c>
      <c r="AT4142">
        <v>0.99859432100000001</v>
      </c>
      <c r="AW4142">
        <v>1.0238797260000001</v>
      </c>
      <c r="AZ4142">
        <v>1.4506861040000001</v>
      </c>
      <c r="BC4142">
        <v>2.253767393</v>
      </c>
    </row>
    <row r="4143" spans="2:55" x14ac:dyDescent="0.35">
      <c r="B4143">
        <v>2.49797</v>
      </c>
      <c r="E4143">
        <v>1.9799369000000001E-2</v>
      </c>
      <c r="H4143">
        <v>-2.1295464919999998</v>
      </c>
      <c r="K4143">
        <v>1.4753073080000001</v>
      </c>
      <c r="N4143">
        <v>1.038749905</v>
      </c>
      <c r="Q4143">
        <v>2.3649857339999998</v>
      </c>
      <c r="U4143">
        <v>2.3397442079999999</v>
      </c>
      <c r="X4143">
        <v>1.562165212</v>
      </c>
      <c r="AA4143">
        <v>2.3397442079999999</v>
      </c>
      <c r="AD4143">
        <v>1.308035922</v>
      </c>
      <c r="AG4143">
        <v>1.3459596949999999</v>
      </c>
      <c r="AJ4143">
        <v>2.5255099219999999</v>
      </c>
      <c r="AN4143">
        <v>1.3475812920000001</v>
      </c>
      <c r="AQ4143">
        <v>2.1343841399999999</v>
      </c>
      <c r="AT4143">
        <v>0.99922619899999998</v>
      </c>
      <c r="AW4143">
        <v>1.024843656</v>
      </c>
      <c r="AZ4143">
        <v>1.4538714100000001</v>
      </c>
      <c r="BC4143">
        <v>2.255188403</v>
      </c>
    </row>
    <row r="4144" spans="2:55" x14ac:dyDescent="0.35">
      <c r="B4144">
        <v>2.4982821450000001</v>
      </c>
      <c r="E4144">
        <v>-0.83837357300000004</v>
      </c>
      <c r="H4144">
        <v>0.80053880899999996</v>
      </c>
      <c r="K4144">
        <v>1.484696934</v>
      </c>
      <c r="N4144">
        <v>1.0392076720000001</v>
      </c>
      <c r="Q4144">
        <v>2.3651314619999999</v>
      </c>
      <c r="U4144">
        <v>2.3401820689999999</v>
      </c>
      <c r="X4144">
        <v>1.56222321</v>
      </c>
      <c r="AA4144">
        <v>2.3401820689999999</v>
      </c>
      <c r="AD4144">
        <v>1.3082036269999999</v>
      </c>
      <c r="AG4144">
        <v>1.3475727230000001</v>
      </c>
      <c r="AJ4144">
        <v>2.5301760400000002</v>
      </c>
      <c r="AN4144">
        <v>1.3485599589999999</v>
      </c>
      <c r="AQ4144">
        <v>2.1349645640000001</v>
      </c>
      <c r="AT4144">
        <v>1.0013159760000001</v>
      </c>
      <c r="AW4144">
        <v>1.025522802</v>
      </c>
      <c r="AZ4144">
        <v>1.4561285989999999</v>
      </c>
      <c r="BC4144">
        <v>2.2575422270000001</v>
      </c>
    </row>
    <row r="4145" spans="2:55" x14ac:dyDescent="0.35">
      <c r="B4145">
        <v>2.498712125</v>
      </c>
      <c r="E4145">
        <v>-1.5408855079999999</v>
      </c>
      <c r="H4145">
        <v>-1.746629269</v>
      </c>
      <c r="K4145">
        <v>1.490865697</v>
      </c>
      <c r="N4145">
        <v>1.0409447409999999</v>
      </c>
      <c r="Q4145">
        <v>2.36536072</v>
      </c>
      <c r="U4145">
        <v>2.3401820689999999</v>
      </c>
      <c r="X4145">
        <v>1.5648695589999999</v>
      </c>
      <c r="AA4145">
        <v>2.3401820689999999</v>
      </c>
      <c r="AD4145">
        <v>1.3085336080000001</v>
      </c>
      <c r="AG4145">
        <v>1.3502551009999999</v>
      </c>
      <c r="AJ4145">
        <v>2.5316261309999999</v>
      </c>
      <c r="AN4145">
        <v>1.348898712</v>
      </c>
      <c r="AQ4145">
        <v>2.1362676779999998</v>
      </c>
      <c r="AT4145">
        <v>1.007320006</v>
      </c>
      <c r="AW4145">
        <v>1.0284258399999999</v>
      </c>
      <c r="AZ4145">
        <v>1.4568449560000001</v>
      </c>
      <c r="BC4145">
        <v>2.2596456909999998</v>
      </c>
    </row>
    <row r="4146" spans="2:55" x14ac:dyDescent="0.35">
      <c r="B4146">
        <v>2.5025186810000002</v>
      </c>
      <c r="E4146">
        <v>0.29729789000000001</v>
      </c>
      <c r="H4146">
        <v>-1.907799698</v>
      </c>
      <c r="K4146">
        <v>1.4911353700000001</v>
      </c>
      <c r="N4146">
        <v>1.0411078979999999</v>
      </c>
      <c r="Q4146">
        <v>2.367027185</v>
      </c>
      <c r="U4146">
        <v>2.3402616709999999</v>
      </c>
      <c r="X4146">
        <v>1.570437675</v>
      </c>
      <c r="AA4146">
        <v>2.3402616709999999</v>
      </c>
      <c r="AD4146">
        <v>1.309532999</v>
      </c>
      <c r="AG4146">
        <v>1.351572456</v>
      </c>
      <c r="AJ4146">
        <v>2.5346799679999998</v>
      </c>
      <c r="AN4146">
        <v>1.351225071</v>
      </c>
      <c r="AQ4146">
        <v>2.136914413</v>
      </c>
      <c r="AT4146">
        <v>1.008969972</v>
      </c>
      <c r="AW4146">
        <v>1.030388147</v>
      </c>
      <c r="AZ4146">
        <v>1.4654350810000001</v>
      </c>
      <c r="BC4146">
        <v>2.2597197019999999</v>
      </c>
    </row>
    <row r="4147" spans="2:55" x14ac:dyDescent="0.35">
      <c r="B4147">
        <v>2.5052474689999999</v>
      </c>
      <c r="E4147">
        <v>0.340988919</v>
      </c>
      <c r="H4147">
        <v>-2.2514951550000002</v>
      </c>
      <c r="K4147">
        <v>1.4921213790000001</v>
      </c>
      <c r="N4147">
        <v>1.044652758</v>
      </c>
      <c r="Q4147">
        <v>2.3682899910000001</v>
      </c>
      <c r="U4147">
        <v>2.3402965490000001</v>
      </c>
      <c r="X4147">
        <v>1.5712142760000001</v>
      </c>
      <c r="AA4147">
        <v>2.3402965490000001</v>
      </c>
      <c r="AD4147">
        <v>1.31214776</v>
      </c>
      <c r="AG4147">
        <v>1.3535874750000001</v>
      </c>
      <c r="AJ4147">
        <v>2.5351800839999998</v>
      </c>
      <c r="AN4147">
        <v>1.3514115920000001</v>
      </c>
      <c r="AQ4147">
        <v>2.1377457440000001</v>
      </c>
      <c r="AT4147">
        <v>1.0131624619999999</v>
      </c>
      <c r="AW4147">
        <v>1.0311320980000001</v>
      </c>
      <c r="AZ4147">
        <v>1.46720348</v>
      </c>
      <c r="BC4147">
        <v>2.2605538489999999</v>
      </c>
    </row>
    <row r="4148" spans="2:55" x14ac:dyDescent="0.35">
      <c r="B4148">
        <v>2.510635202</v>
      </c>
      <c r="E4148">
        <v>-0.23587634499999999</v>
      </c>
      <c r="H4148">
        <v>-1.2801913060000001</v>
      </c>
      <c r="K4148">
        <v>1.4924184300000001</v>
      </c>
      <c r="N4148">
        <v>1.0457483489999999</v>
      </c>
      <c r="Q4148">
        <v>2.3712581240000001</v>
      </c>
      <c r="U4148">
        <v>2.3407460809999998</v>
      </c>
      <c r="X4148">
        <v>1.5714342320000001</v>
      </c>
      <c r="AA4148">
        <v>2.3407460809999998</v>
      </c>
      <c r="AD4148">
        <v>1.3123113660000001</v>
      </c>
      <c r="AG4148">
        <v>1.365222057</v>
      </c>
      <c r="AJ4148">
        <v>2.5358358019999998</v>
      </c>
      <c r="AN4148">
        <v>1.3576022350000001</v>
      </c>
      <c r="AQ4148">
        <v>2.1385827110000002</v>
      </c>
      <c r="AT4148">
        <v>1.014313332</v>
      </c>
      <c r="AW4148">
        <v>1.0399197410000001</v>
      </c>
      <c r="AZ4148">
        <v>1.4695677</v>
      </c>
      <c r="BC4148">
        <v>2.2619570630000001</v>
      </c>
    </row>
    <row r="4149" spans="2:55" x14ac:dyDescent="0.35">
      <c r="B4149">
        <v>2.5121271809999999</v>
      </c>
      <c r="E4149">
        <v>0.50846694299999995</v>
      </c>
      <c r="H4149">
        <v>-1.4289199159999999</v>
      </c>
      <c r="K4149">
        <v>1.4969522310000001</v>
      </c>
      <c r="N4149">
        <v>1.0458753780000001</v>
      </c>
      <c r="Q4149">
        <v>2.372074682</v>
      </c>
      <c r="U4149">
        <v>2.342125748</v>
      </c>
      <c r="X4149">
        <v>1.571490193</v>
      </c>
      <c r="AA4149">
        <v>2.342125748</v>
      </c>
      <c r="AD4149">
        <v>1.3130803879999999</v>
      </c>
      <c r="AG4149">
        <v>1.365782968</v>
      </c>
      <c r="AJ4149">
        <v>2.536403322</v>
      </c>
      <c r="AN4149">
        <v>1.359255611</v>
      </c>
      <c r="AQ4149">
        <v>2.1393159829999999</v>
      </c>
      <c r="AT4149">
        <v>1.0165255740000001</v>
      </c>
      <c r="AW4149">
        <v>1.04470489</v>
      </c>
      <c r="AZ4149">
        <v>1.4712707030000001</v>
      </c>
      <c r="BC4149">
        <v>2.2630548589999999</v>
      </c>
    </row>
    <row r="4150" spans="2:55" x14ac:dyDescent="0.35">
      <c r="B4150">
        <v>2.5127540700000002</v>
      </c>
      <c r="E4150">
        <v>0.79199960899999999</v>
      </c>
      <c r="H4150">
        <v>-2.7845115909999998</v>
      </c>
      <c r="K4150">
        <v>1.4973563080000001</v>
      </c>
      <c r="N4150">
        <v>1.0463774180000001</v>
      </c>
      <c r="Q4150">
        <v>2.377375308</v>
      </c>
      <c r="U4150">
        <v>2.3450715419999999</v>
      </c>
      <c r="X4150">
        <v>1.5718862689999999</v>
      </c>
      <c r="AA4150">
        <v>2.3450715419999999</v>
      </c>
      <c r="AD4150">
        <v>1.315758838</v>
      </c>
      <c r="AG4150">
        <v>1.3679445690000001</v>
      </c>
      <c r="AJ4150">
        <v>2.5385787930000001</v>
      </c>
      <c r="AN4150">
        <v>1.359761478</v>
      </c>
      <c r="AQ4150">
        <v>2.1393752309999998</v>
      </c>
      <c r="AT4150">
        <v>1.0166412549999999</v>
      </c>
      <c r="AW4150">
        <v>1.0457274329999999</v>
      </c>
      <c r="AZ4150">
        <v>1.4748009179999999</v>
      </c>
      <c r="BC4150">
        <v>2.2647959609999999</v>
      </c>
    </row>
    <row r="4151" spans="2:55" x14ac:dyDescent="0.35">
      <c r="B4151">
        <v>2.5147189060000001</v>
      </c>
      <c r="E4151">
        <v>0.97991798299999999</v>
      </c>
      <c r="H4151">
        <v>-2.6715864900000001</v>
      </c>
      <c r="K4151">
        <v>1.498604311</v>
      </c>
      <c r="N4151">
        <v>1.047028192</v>
      </c>
      <c r="Q4151">
        <v>2.3779185979999999</v>
      </c>
      <c r="U4151">
        <v>2.3492576010000001</v>
      </c>
      <c r="X4151">
        <v>1.5774614760000001</v>
      </c>
      <c r="AA4151">
        <v>2.3492576010000001</v>
      </c>
      <c r="AD4151">
        <v>1.31739205</v>
      </c>
      <c r="AG4151">
        <v>1.3680478140000001</v>
      </c>
      <c r="AJ4151">
        <v>2.5413858359999999</v>
      </c>
      <c r="AN4151">
        <v>1.362655204</v>
      </c>
      <c r="AQ4151">
        <v>2.1405498139999999</v>
      </c>
      <c r="AT4151">
        <v>1.0181720910000001</v>
      </c>
      <c r="AW4151">
        <v>1.0482340720000001</v>
      </c>
      <c r="AZ4151">
        <v>1.475319694</v>
      </c>
      <c r="BC4151">
        <v>2.2693690659999999</v>
      </c>
    </row>
    <row r="4152" spans="2:55" x14ac:dyDescent="0.35">
      <c r="B4152">
        <v>2.5173388760000002</v>
      </c>
      <c r="E4152">
        <v>-0.54572335599999999</v>
      </c>
      <c r="H4152">
        <v>-0.74433505799999999</v>
      </c>
      <c r="K4152">
        <v>1.4987797439999999</v>
      </c>
      <c r="N4152">
        <v>1.047429307</v>
      </c>
      <c r="Q4152">
        <v>2.38882694</v>
      </c>
      <c r="U4152">
        <v>2.3492576010000001</v>
      </c>
      <c r="X4152">
        <v>1.577778312</v>
      </c>
      <c r="AA4152">
        <v>2.3492576010000001</v>
      </c>
      <c r="AD4152">
        <v>1.317893295</v>
      </c>
      <c r="AG4152">
        <v>1.370047392</v>
      </c>
      <c r="AJ4152">
        <v>2.5483670369999998</v>
      </c>
      <c r="AN4152">
        <v>1.3641885279999999</v>
      </c>
      <c r="AQ4152">
        <v>2.1412595159999999</v>
      </c>
      <c r="AT4152">
        <v>1.0200410579999999</v>
      </c>
      <c r="AW4152">
        <v>1.052499885</v>
      </c>
      <c r="AZ4152">
        <v>1.477272878</v>
      </c>
      <c r="BC4152">
        <v>2.2699896320000001</v>
      </c>
    </row>
    <row r="4153" spans="2:55" x14ac:dyDescent="0.35">
      <c r="B4153">
        <v>2.5190739679999998</v>
      </c>
      <c r="E4153">
        <v>0.85332796099999997</v>
      </c>
      <c r="H4153">
        <v>-2.124022869</v>
      </c>
      <c r="K4153">
        <v>1.49935781</v>
      </c>
      <c r="N4153">
        <v>1.047724753</v>
      </c>
      <c r="Q4153">
        <v>2.3895504660000002</v>
      </c>
      <c r="U4153">
        <v>2.3553920189999999</v>
      </c>
      <c r="X4153">
        <v>1.577996368</v>
      </c>
      <c r="AA4153">
        <v>2.3553920189999999</v>
      </c>
      <c r="AD4153">
        <v>1.3179666569999999</v>
      </c>
      <c r="AG4153">
        <v>1.371011105</v>
      </c>
      <c r="AJ4153">
        <v>2.5483670369999998</v>
      </c>
      <c r="AN4153">
        <v>1.364312285</v>
      </c>
      <c r="AQ4153">
        <v>2.1416811990000002</v>
      </c>
      <c r="AT4153">
        <v>1.0224983889999999</v>
      </c>
      <c r="AW4153">
        <v>1.0533607620000001</v>
      </c>
      <c r="AZ4153">
        <v>1.477984575</v>
      </c>
      <c r="BC4153">
        <v>2.2712145719999999</v>
      </c>
    </row>
    <row r="4154" spans="2:55" x14ac:dyDescent="0.35">
      <c r="B4154">
        <v>2.519620282</v>
      </c>
      <c r="E4154">
        <v>0.90076259599999997</v>
      </c>
      <c r="H4154">
        <v>-1.6656272169999999</v>
      </c>
      <c r="K4154">
        <v>1.5003052290000001</v>
      </c>
      <c r="N4154">
        <v>1.050536632</v>
      </c>
      <c r="Q4154">
        <v>2.397005096</v>
      </c>
      <c r="U4154">
        <v>2.3563473830000001</v>
      </c>
      <c r="X4154">
        <v>1.580189292</v>
      </c>
      <c r="AA4154">
        <v>2.3563473830000001</v>
      </c>
      <c r="AD4154">
        <v>1.318115258</v>
      </c>
      <c r="AG4154">
        <v>1.374938108</v>
      </c>
      <c r="AJ4154">
        <v>2.5483670369999998</v>
      </c>
      <c r="AN4154">
        <v>1.365591504</v>
      </c>
      <c r="AQ4154">
        <v>2.1417901170000002</v>
      </c>
      <c r="AT4154">
        <v>1.023332755</v>
      </c>
      <c r="AW4154">
        <v>1.054531506</v>
      </c>
      <c r="AZ4154">
        <v>1.478940548</v>
      </c>
      <c r="BC4154">
        <v>2.272663149</v>
      </c>
    </row>
    <row r="4155" spans="2:55" x14ac:dyDescent="0.35">
      <c r="B4155">
        <v>2.5199922560000001</v>
      </c>
      <c r="E4155">
        <v>-0.24970383900000001</v>
      </c>
      <c r="H4155">
        <v>-1.57285224</v>
      </c>
      <c r="K4155">
        <v>1.5007527220000001</v>
      </c>
      <c r="N4155">
        <v>1.054009543</v>
      </c>
      <c r="Q4155">
        <v>2.3976745089999998</v>
      </c>
      <c r="U4155">
        <v>2.3564956540000002</v>
      </c>
      <c r="X4155">
        <v>1.584003048</v>
      </c>
      <c r="AA4155">
        <v>2.3564956540000002</v>
      </c>
      <c r="AD4155">
        <v>1.3198041789999999</v>
      </c>
      <c r="AG4155">
        <v>1.3774440059999999</v>
      </c>
      <c r="AJ4155">
        <v>2.5483670369999998</v>
      </c>
      <c r="AN4155">
        <v>1.3678976700000001</v>
      </c>
      <c r="AQ4155">
        <v>2.142172908</v>
      </c>
      <c r="AT4155">
        <v>1.023332755</v>
      </c>
      <c r="AW4155">
        <v>1.0602245429999999</v>
      </c>
      <c r="AZ4155">
        <v>1.478961618</v>
      </c>
      <c r="BC4155">
        <v>2.2737273579999999</v>
      </c>
    </row>
    <row r="4156" spans="2:55" x14ac:dyDescent="0.35">
      <c r="B4156">
        <v>2.5215471350000001</v>
      </c>
      <c r="E4156">
        <v>-0.65713720499999995</v>
      </c>
      <c r="H4156">
        <v>-1.5420191190000001</v>
      </c>
      <c r="K4156">
        <v>1.500809536</v>
      </c>
      <c r="N4156">
        <v>1.0549920269999999</v>
      </c>
      <c r="Q4156">
        <v>2.3993205610000001</v>
      </c>
      <c r="U4156">
        <v>2.3591754190000001</v>
      </c>
      <c r="X4156">
        <v>1.589855239</v>
      </c>
      <c r="AA4156">
        <v>2.3591754190000001</v>
      </c>
      <c r="AD4156">
        <v>1.324919095</v>
      </c>
      <c r="AG4156">
        <v>1.377623067</v>
      </c>
      <c r="AJ4156">
        <v>2.5489540910000001</v>
      </c>
      <c r="AN4156">
        <v>1.3678976700000001</v>
      </c>
      <c r="AQ4156">
        <v>2.143783719</v>
      </c>
      <c r="AT4156">
        <v>1.023332755</v>
      </c>
      <c r="AW4156">
        <v>1.070195553</v>
      </c>
      <c r="AZ4156">
        <v>1.479605141</v>
      </c>
      <c r="BC4156">
        <v>2.2764688350000002</v>
      </c>
    </row>
    <row r="4157" spans="2:55" x14ac:dyDescent="0.35">
      <c r="B4157">
        <v>2.5243227350000002</v>
      </c>
      <c r="E4157">
        <v>0.15590853299999999</v>
      </c>
      <c r="H4157">
        <v>-2.975588481</v>
      </c>
      <c r="K4157">
        <v>1.501893506</v>
      </c>
      <c r="N4157">
        <v>1.056183732</v>
      </c>
      <c r="Q4157">
        <v>2.399331729</v>
      </c>
      <c r="U4157">
        <v>2.359247662</v>
      </c>
      <c r="X4157">
        <v>1.5917728369999999</v>
      </c>
      <c r="AA4157">
        <v>2.359247662</v>
      </c>
      <c r="AD4157">
        <v>1.3265096199999999</v>
      </c>
      <c r="AG4157">
        <v>1.3800330249999999</v>
      </c>
      <c r="AJ4157">
        <v>2.5503229580000002</v>
      </c>
      <c r="AN4157">
        <v>1.3678976700000001</v>
      </c>
      <c r="AQ4157">
        <v>2.1441295029999998</v>
      </c>
      <c r="AT4157">
        <v>1.02366753</v>
      </c>
      <c r="AW4157">
        <v>1.0711374060000001</v>
      </c>
      <c r="AZ4157">
        <v>1.484642161</v>
      </c>
      <c r="BC4157">
        <v>2.2769408520000001</v>
      </c>
    </row>
    <row r="4158" spans="2:55" x14ac:dyDescent="0.35">
      <c r="B4158">
        <v>2.5251228170000002</v>
      </c>
      <c r="E4158">
        <v>1.930729591</v>
      </c>
      <c r="H4158">
        <v>-0.48493358800000003</v>
      </c>
      <c r="K4158">
        <v>1.502270322</v>
      </c>
      <c r="N4158">
        <v>1.0567692639999999</v>
      </c>
      <c r="Q4158">
        <v>2.402728711</v>
      </c>
      <c r="U4158">
        <v>2.3631674230000002</v>
      </c>
      <c r="X4158">
        <v>1.5946498280000001</v>
      </c>
      <c r="AA4158">
        <v>2.3631674230000002</v>
      </c>
      <c r="AD4158">
        <v>1.330624469</v>
      </c>
      <c r="AG4158">
        <v>1.381023686</v>
      </c>
      <c r="AJ4158">
        <v>2.5533722120000002</v>
      </c>
      <c r="AN4158">
        <v>1.3724343939999999</v>
      </c>
      <c r="AQ4158">
        <v>2.1458842140000001</v>
      </c>
      <c r="AT4158">
        <v>1.0237583240000001</v>
      </c>
      <c r="AW4158">
        <v>1.0712945220000001</v>
      </c>
      <c r="AZ4158">
        <v>1.5005686009999999</v>
      </c>
      <c r="BC4158">
        <v>2.2785895969999999</v>
      </c>
    </row>
    <row r="4159" spans="2:55" x14ac:dyDescent="0.35">
      <c r="B4159">
        <v>2.5257572879999999</v>
      </c>
      <c r="E4159">
        <v>2.3759895E-2</v>
      </c>
      <c r="H4159">
        <v>-3.0317007450000002</v>
      </c>
      <c r="K4159">
        <v>1.502792299</v>
      </c>
      <c r="N4159">
        <v>1.0594945330000001</v>
      </c>
      <c r="Q4159">
        <v>2.4037664740000002</v>
      </c>
      <c r="U4159">
        <v>2.3717088190000002</v>
      </c>
      <c r="X4159">
        <v>1.5952649000000001</v>
      </c>
      <c r="AA4159">
        <v>2.3717088190000002</v>
      </c>
      <c r="AD4159">
        <v>1.3318948589999999</v>
      </c>
      <c r="AG4159">
        <v>1.3834913499999999</v>
      </c>
      <c r="AJ4159">
        <v>2.5568340940000001</v>
      </c>
      <c r="AN4159">
        <v>1.372677213</v>
      </c>
      <c r="AQ4159">
        <v>2.146731806</v>
      </c>
      <c r="AT4159">
        <v>1.0251560230000001</v>
      </c>
      <c r="AW4159">
        <v>1.0712945220000001</v>
      </c>
      <c r="AZ4159">
        <v>1.5084880979999999</v>
      </c>
      <c r="BC4159">
        <v>2.279358115</v>
      </c>
    </row>
    <row r="4160" spans="2:55" x14ac:dyDescent="0.35">
      <c r="B4160">
        <v>2.5264881639999999</v>
      </c>
      <c r="E4160">
        <v>-0.17643489100000001</v>
      </c>
      <c r="H4160">
        <v>-2.6136707280000002</v>
      </c>
      <c r="K4160">
        <v>1.5028500920000001</v>
      </c>
      <c r="N4160">
        <v>1.060329563</v>
      </c>
      <c r="Q4160">
        <v>2.4061136749999998</v>
      </c>
      <c r="U4160">
        <v>2.3717088190000002</v>
      </c>
      <c r="X4160">
        <v>1.596383957</v>
      </c>
      <c r="AA4160">
        <v>2.3717088190000002</v>
      </c>
      <c r="AD4160">
        <v>1.333556932</v>
      </c>
      <c r="AG4160">
        <v>1.385857514</v>
      </c>
      <c r="AJ4160">
        <v>2.5568340940000001</v>
      </c>
      <c r="AN4160">
        <v>1.3757265679999999</v>
      </c>
      <c r="AQ4160">
        <v>2.1545883539999999</v>
      </c>
      <c r="AT4160">
        <v>1.025972817</v>
      </c>
      <c r="AW4160">
        <v>1.0712945220000001</v>
      </c>
      <c r="AZ4160">
        <v>1.5089240939999999</v>
      </c>
      <c r="BC4160">
        <v>2.2799412540000001</v>
      </c>
    </row>
    <row r="4161" spans="2:55" x14ac:dyDescent="0.35">
      <c r="B4161">
        <v>2.5276784129999998</v>
      </c>
      <c r="E4161">
        <v>-0.85240212999999998</v>
      </c>
      <c r="H4161">
        <v>-1.4064606449999999</v>
      </c>
      <c r="K4161">
        <v>1.504310507</v>
      </c>
      <c r="N4161">
        <v>1.0658711670000001</v>
      </c>
      <c r="Q4161">
        <v>2.4080089189999998</v>
      </c>
      <c r="U4161">
        <v>2.3717088190000002</v>
      </c>
      <c r="X4161">
        <v>1.596383957</v>
      </c>
      <c r="AA4161">
        <v>2.3717088190000002</v>
      </c>
      <c r="AD4161">
        <v>1.335075037</v>
      </c>
      <c r="AG4161">
        <v>1.387445193</v>
      </c>
      <c r="AJ4161">
        <v>2.5640770640000001</v>
      </c>
      <c r="AN4161">
        <v>1.37613769</v>
      </c>
      <c r="AQ4161">
        <v>2.1551318070000001</v>
      </c>
      <c r="AT4161">
        <v>1.0264723140000001</v>
      </c>
      <c r="AW4161">
        <v>1.085052991</v>
      </c>
      <c r="AZ4161">
        <v>1.509068112</v>
      </c>
      <c r="BC4161">
        <v>2.2820903690000001</v>
      </c>
    </row>
    <row r="4162" spans="2:55" x14ac:dyDescent="0.35">
      <c r="B4162">
        <v>2.5281803489999999</v>
      </c>
      <c r="E4162">
        <v>0.76261496299999998</v>
      </c>
      <c r="H4162">
        <v>0.32673448900000002</v>
      </c>
      <c r="K4162">
        <v>1.5118314530000001</v>
      </c>
      <c r="N4162">
        <v>1.066607683</v>
      </c>
      <c r="Q4162">
        <v>2.4082300120000002</v>
      </c>
      <c r="U4162">
        <v>2.3726419540000001</v>
      </c>
      <c r="X4162">
        <v>1.60046537</v>
      </c>
      <c r="AA4162">
        <v>2.3726419540000001</v>
      </c>
      <c r="AD4162">
        <v>1.335194692</v>
      </c>
      <c r="AG4162">
        <v>1.3877336709999999</v>
      </c>
      <c r="AJ4162">
        <v>2.5654397690000001</v>
      </c>
      <c r="AN4162">
        <v>1.3812296289999999</v>
      </c>
      <c r="AQ4162">
        <v>2.15762542</v>
      </c>
      <c r="AT4162">
        <v>1.028429775</v>
      </c>
      <c r="AW4162">
        <v>1.0879419210000001</v>
      </c>
      <c r="AZ4162">
        <v>1.5109179049999999</v>
      </c>
      <c r="BC4162">
        <v>2.2833212930000002</v>
      </c>
    </row>
    <row r="4163" spans="2:55" x14ac:dyDescent="0.35">
      <c r="B4163">
        <v>2.530550732</v>
      </c>
      <c r="E4163">
        <v>0.25806508700000003</v>
      </c>
      <c r="H4163" t="e">
        <v>#NUM!</v>
      </c>
      <c r="K4163">
        <v>1.5163538519999999</v>
      </c>
      <c r="N4163">
        <v>1.0677382580000001</v>
      </c>
      <c r="Q4163">
        <v>2.4115857360000001</v>
      </c>
      <c r="U4163">
        <v>2.3747501309999999</v>
      </c>
      <c r="X4163">
        <v>1.6117650670000001</v>
      </c>
      <c r="AA4163">
        <v>2.3747501309999999</v>
      </c>
      <c r="AD4163">
        <v>1.336593828</v>
      </c>
      <c r="AG4163">
        <v>1.3888535769999999</v>
      </c>
      <c r="AJ4163">
        <v>2.5706978829999998</v>
      </c>
      <c r="AN4163">
        <v>1.383881119</v>
      </c>
      <c r="AQ4163">
        <v>2.1601168340000001</v>
      </c>
      <c r="AT4163">
        <v>1.0299020809999999</v>
      </c>
      <c r="AW4163">
        <v>1.0886140980000001</v>
      </c>
      <c r="AZ4163">
        <v>1.512849082</v>
      </c>
      <c r="BC4163">
        <v>2.287787426</v>
      </c>
    </row>
    <row r="4164" spans="2:55" x14ac:dyDescent="0.35">
      <c r="B4164">
        <v>2.5333965040000002</v>
      </c>
      <c r="E4164">
        <v>1.2681255789999999</v>
      </c>
      <c r="H4164">
        <v>0.32262047399999999</v>
      </c>
      <c r="K4164">
        <v>1.524637319</v>
      </c>
      <c r="N4164">
        <v>1.0690305689999999</v>
      </c>
      <c r="Q4164">
        <v>2.4120577889999999</v>
      </c>
      <c r="U4164">
        <v>2.3748390389999998</v>
      </c>
      <c r="X4164">
        <v>1.614515761</v>
      </c>
      <c r="AA4164">
        <v>2.3748390389999998</v>
      </c>
      <c r="AD4164">
        <v>1.3373713389999999</v>
      </c>
      <c r="AG4164">
        <v>1.3890425790000001</v>
      </c>
      <c r="AJ4164">
        <v>2.5742472109999999</v>
      </c>
      <c r="AN4164">
        <v>1.3863492340000001</v>
      </c>
      <c r="AQ4164">
        <v>2.1629176339999998</v>
      </c>
      <c r="AT4164">
        <v>1.0343818789999999</v>
      </c>
      <c r="AW4164">
        <v>1.088668414</v>
      </c>
      <c r="AZ4164">
        <v>1.5144591949999999</v>
      </c>
      <c r="BC4164">
        <v>2.2887261479999998</v>
      </c>
    </row>
    <row r="4165" spans="2:55" x14ac:dyDescent="0.35">
      <c r="B4165">
        <v>2.5354564179999999</v>
      </c>
      <c r="E4165">
        <v>0.52867493099999996</v>
      </c>
      <c r="H4165">
        <v>-0.264532981</v>
      </c>
      <c r="K4165">
        <v>1.524868286</v>
      </c>
      <c r="N4165">
        <v>1.069261748</v>
      </c>
      <c r="Q4165">
        <v>2.412529583</v>
      </c>
      <c r="U4165">
        <v>2.375805309</v>
      </c>
      <c r="X4165">
        <v>1.6165834560000001</v>
      </c>
      <c r="AA4165">
        <v>2.375805309</v>
      </c>
      <c r="AD4165">
        <v>1.342084118</v>
      </c>
      <c r="AG4165">
        <v>1.389926591</v>
      </c>
      <c r="AJ4165">
        <v>2.5764551419999999</v>
      </c>
      <c r="AN4165">
        <v>1.3882361990000001</v>
      </c>
      <c r="AQ4165">
        <v>2.1661181109999998</v>
      </c>
      <c r="AT4165">
        <v>1.039824702</v>
      </c>
      <c r="AW4165">
        <v>1.0912460829999999</v>
      </c>
      <c r="AZ4165">
        <v>1.5160670979999999</v>
      </c>
      <c r="BC4165">
        <v>2.2906690780000001</v>
      </c>
    </row>
    <row r="4166" spans="2:55" x14ac:dyDescent="0.35">
      <c r="B4166">
        <v>2.5374120499999999</v>
      </c>
      <c r="E4166">
        <v>0.88500157300000004</v>
      </c>
      <c r="H4166">
        <v>-0.62242586099999997</v>
      </c>
      <c r="K4166">
        <v>1.525060225</v>
      </c>
      <c r="N4166">
        <v>1.0698320269999999</v>
      </c>
      <c r="Q4166">
        <v>2.4131452480000002</v>
      </c>
      <c r="U4166">
        <v>2.3769562839999998</v>
      </c>
      <c r="X4166">
        <v>1.619112683</v>
      </c>
      <c r="AA4166">
        <v>2.3769562839999998</v>
      </c>
      <c r="AD4166">
        <v>1.348105023</v>
      </c>
      <c r="AG4166">
        <v>1.390996997</v>
      </c>
      <c r="AJ4166">
        <v>2.5776291140000001</v>
      </c>
      <c r="AN4166">
        <v>1.38940066</v>
      </c>
      <c r="AQ4166">
        <v>2.166339319</v>
      </c>
      <c r="AT4166">
        <v>1.0432022999999999</v>
      </c>
      <c r="AW4166">
        <v>1.0920912220000001</v>
      </c>
      <c r="AZ4166">
        <v>1.5162855289999999</v>
      </c>
      <c r="BC4166">
        <v>2.2935366770000001</v>
      </c>
    </row>
    <row r="4167" spans="2:55" x14ac:dyDescent="0.35">
      <c r="B4167">
        <v>2.5407296279999998</v>
      </c>
      <c r="E4167">
        <v>-0.10827218199999999</v>
      </c>
      <c r="H4167">
        <v>-0.17636191300000001</v>
      </c>
      <c r="K4167">
        <v>1.527255577</v>
      </c>
      <c r="N4167">
        <v>1.069881385</v>
      </c>
      <c r="Q4167">
        <v>2.413147586</v>
      </c>
      <c r="U4167">
        <v>2.378673086</v>
      </c>
      <c r="X4167">
        <v>1.619272601</v>
      </c>
      <c r="AA4167">
        <v>2.378673086</v>
      </c>
      <c r="AD4167">
        <v>1.3527033799999999</v>
      </c>
      <c r="AG4167">
        <v>1.392977321</v>
      </c>
      <c r="AJ4167">
        <v>2.5821930210000001</v>
      </c>
      <c r="AN4167">
        <v>1.3894994089999999</v>
      </c>
      <c r="AQ4167">
        <v>2.1677672129999999</v>
      </c>
      <c r="AT4167">
        <v>1.04464343</v>
      </c>
      <c r="AW4167">
        <v>1.0947991180000001</v>
      </c>
      <c r="AZ4167">
        <v>1.5168388930000001</v>
      </c>
      <c r="BC4167">
        <v>2.298186034</v>
      </c>
    </row>
    <row r="4168" spans="2:55" x14ac:dyDescent="0.35">
      <c r="B4168">
        <v>2.5412656830000002</v>
      </c>
      <c r="E4168">
        <v>0.125610533</v>
      </c>
      <c r="H4168">
        <v>-0.81685361199999995</v>
      </c>
      <c r="K4168">
        <v>1.5284552760000001</v>
      </c>
      <c r="N4168">
        <v>1.071978874</v>
      </c>
      <c r="Q4168">
        <v>2.4141373700000002</v>
      </c>
      <c r="U4168">
        <v>2.3816466479999998</v>
      </c>
      <c r="X4168">
        <v>1.6245597089999999</v>
      </c>
      <c r="AA4168">
        <v>2.3816466479999998</v>
      </c>
      <c r="AD4168">
        <v>1.353205599</v>
      </c>
      <c r="AG4168">
        <v>1.3931516749999999</v>
      </c>
      <c r="AJ4168">
        <v>2.5923454010000002</v>
      </c>
      <c r="AN4168">
        <v>1.3940516249999999</v>
      </c>
      <c r="AQ4168">
        <v>2.1722871110000002</v>
      </c>
      <c r="AT4168">
        <v>1.048112116</v>
      </c>
      <c r="AW4168">
        <v>1.0963901519999999</v>
      </c>
      <c r="AZ4168">
        <v>1.5175515959999999</v>
      </c>
      <c r="BC4168">
        <v>2.302676994</v>
      </c>
    </row>
    <row r="4169" spans="2:55" x14ac:dyDescent="0.35">
      <c r="B4169">
        <v>2.5452930349999998</v>
      </c>
      <c r="E4169">
        <v>-2.2558630999999999E-2</v>
      </c>
      <c r="H4169">
        <v>-0.40579008700000002</v>
      </c>
      <c r="K4169">
        <v>1.529636693</v>
      </c>
      <c r="N4169">
        <v>1.072031857</v>
      </c>
      <c r="Q4169">
        <v>2.4142435870000001</v>
      </c>
      <c r="U4169">
        <v>2.3829888659999998</v>
      </c>
      <c r="X4169">
        <v>1.631563291</v>
      </c>
      <c r="AA4169">
        <v>2.3829888659999998</v>
      </c>
      <c r="AD4169">
        <v>1.358132216</v>
      </c>
      <c r="AG4169">
        <v>1.3934869540000001</v>
      </c>
      <c r="AJ4169">
        <v>2.5927122429999998</v>
      </c>
      <c r="AN4169">
        <v>1.3962568440000001</v>
      </c>
      <c r="AQ4169">
        <v>2.1722871110000002</v>
      </c>
      <c r="AT4169">
        <v>1.050513518</v>
      </c>
      <c r="AW4169">
        <v>1.0963901519999999</v>
      </c>
      <c r="AZ4169">
        <v>1.520669735</v>
      </c>
      <c r="BC4169">
        <v>2.302676994</v>
      </c>
    </row>
    <row r="4170" spans="2:55" x14ac:dyDescent="0.35">
      <c r="B4170">
        <v>2.545406056</v>
      </c>
      <c r="E4170">
        <v>1.0114325879999999</v>
      </c>
      <c r="H4170">
        <v>-0.27475558</v>
      </c>
      <c r="K4170">
        <v>1.5302875629999999</v>
      </c>
      <c r="N4170">
        <v>1.072039097</v>
      </c>
      <c r="Q4170">
        <v>2.417376553</v>
      </c>
      <c r="U4170">
        <v>2.3856010840000001</v>
      </c>
      <c r="X4170">
        <v>1.6323300860000001</v>
      </c>
      <c r="AA4170">
        <v>2.3856010840000001</v>
      </c>
      <c r="AD4170">
        <v>1.3585235579999999</v>
      </c>
      <c r="AG4170">
        <v>1.395367778</v>
      </c>
      <c r="AJ4170">
        <v>2.5980265669999998</v>
      </c>
      <c r="AN4170">
        <v>1.3971163900000001</v>
      </c>
      <c r="AQ4170">
        <v>2.1722871110000002</v>
      </c>
      <c r="AT4170">
        <v>1.0511711939999999</v>
      </c>
      <c r="AW4170">
        <v>1.0963901519999999</v>
      </c>
      <c r="AZ4170">
        <v>1.521957792</v>
      </c>
      <c r="BC4170">
        <v>2.307128332</v>
      </c>
    </row>
    <row r="4171" spans="2:55" x14ac:dyDescent="0.35">
      <c r="B4171">
        <v>2.552518912</v>
      </c>
      <c r="E4171">
        <v>0.88223247199999999</v>
      </c>
      <c r="H4171">
        <v>0.89756809100000001</v>
      </c>
      <c r="K4171">
        <v>1.531581267</v>
      </c>
      <c r="N4171">
        <v>1.0740410359999999</v>
      </c>
      <c r="Q4171">
        <v>2.4210337850000001</v>
      </c>
      <c r="U4171">
        <v>2.3872455640000001</v>
      </c>
      <c r="X4171">
        <v>1.6338097300000001</v>
      </c>
      <c r="AA4171">
        <v>2.3872455640000001</v>
      </c>
      <c r="AD4171">
        <v>1.3585235579999999</v>
      </c>
      <c r="AG4171">
        <v>1.396530061</v>
      </c>
      <c r="AJ4171">
        <v>2.5981853500000001</v>
      </c>
      <c r="AN4171">
        <v>1.3986014739999999</v>
      </c>
      <c r="AQ4171">
        <v>2.1722871110000002</v>
      </c>
      <c r="AT4171">
        <v>1.0531303789999999</v>
      </c>
      <c r="AW4171">
        <v>1.0970720869999999</v>
      </c>
      <c r="AZ4171">
        <v>1.5224065339999999</v>
      </c>
      <c r="BC4171">
        <v>2.3076375439999999</v>
      </c>
    </row>
    <row r="4172" spans="2:55" x14ac:dyDescent="0.35">
      <c r="B4172">
        <v>2.5540195890000001</v>
      </c>
      <c r="E4172">
        <v>0.94159146000000005</v>
      </c>
      <c r="H4172">
        <v>-2.0582156450000002</v>
      </c>
      <c r="K4172">
        <v>1.532352983</v>
      </c>
      <c r="N4172">
        <v>1.077216124</v>
      </c>
      <c r="Q4172">
        <v>2.4215286370000002</v>
      </c>
      <c r="U4172">
        <v>2.3878698329999999</v>
      </c>
      <c r="X4172">
        <v>1.634662982</v>
      </c>
      <c r="AA4172">
        <v>2.3878698329999999</v>
      </c>
      <c r="AD4172">
        <v>1.358729576</v>
      </c>
      <c r="AG4172">
        <v>1.400614824</v>
      </c>
      <c r="AJ4172">
        <v>2.598854674</v>
      </c>
      <c r="AN4172">
        <v>1.399611519</v>
      </c>
      <c r="AQ4172">
        <v>2.1724516829999998</v>
      </c>
      <c r="AT4172">
        <v>1.0541250280000001</v>
      </c>
      <c r="AW4172">
        <v>1.0982151550000001</v>
      </c>
      <c r="AZ4172">
        <v>1.523451605</v>
      </c>
      <c r="BC4172">
        <v>2.3084393689999998</v>
      </c>
    </row>
    <row r="4173" spans="2:55" x14ac:dyDescent="0.35">
      <c r="B4173">
        <v>2.5563389160000001</v>
      </c>
      <c r="E4173">
        <v>-1.1048133520000001</v>
      </c>
      <c r="H4173">
        <v>-1.98534097</v>
      </c>
      <c r="K4173">
        <v>1.532908535</v>
      </c>
      <c r="N4173">
        <v>1.0819656289999999</v>
      </c>
      <c r="Q4173">
        <v>2.424315805</v>
      </c>
      <c r="U4173">
        <v>2.3899528380000001</v>
      </c>
      <c r="X4173">
        <v>1.6367314150000001</v>
      </c>
      <c r="AA4173">
        <v>2.3899528380000001</v>
      </c>
      <c r="AD4173">
        <v>1.3596647639999999</v>
      </c>
      <c r="AG4173">
        <v>1.4022875560000001</v>
      </c>
      <c r="AJ4173">
        <v>2.605503782</v>
      </c>
      <c r="AN4173">
        <v>1.4008924650000001</v>
      </c>
      <c r="AQ4173">
        <v>2.175999494</v>
      </c>
      <c r="AT4173">
        <v>1.056506366</v>
      </c>
      <c r="AW4173">
        <v>1.0996054129999999</v>
      </c>
      <c r="AZ4173">
        <v>1.52389686</v>
      </c>
      <c r="BC4173">
        <v>2.3095587740000001</v>
      </c>
    </row>
    <row r="4174" spans="2:55" x14ac:dyDescent="0.35">
      <c r="B4174">
        <v>2.5571776800000001</v>
      </c>
      <c r="E4174">
        <v>1.2099123899999999</v>
      </c>
      <c r="H4174">
        <v>-2.0039910349999999</v>
      </c>
      <c r="K4174">
        <v>1.5366641139999999</v>
      </c>
      <c r="N4174">
        <v>1.082319829</v>
      </c>
      <c r="Q4174">
        <v>2.425023726</v>
      </c>
      <c r="U4174">
        <v>2.3914454300000001</v>
      </c>
      <c r="X4174">
        <v>1.6383546980000001</v>
      </c>
      <c r="AA4174">
        <v>2.3914454300000001</v>
      </c>
      <c r="AD4174">
        <v>1.36227141</v>
      </c>
      <c r="AG4174">
        <v>1.4026657600000001</v>
      </c>
      <c r="AJ4174">
        <v>2.6069364460000002</v>
      </c>
      <c r="AN4174">
        <v>1.4057920070000001</v>
      </c>
      <c r="AQ4174">
        <v>2.1799612879999999</v>
      </c>
      <c r="AT4174">
        <v>1.0567780609999999</v>
      </c>
      <c r="AW4174">
        <v>1.1050631319999999</v>
      </c>
      <c r="AZ4174">
        <v>1.5244694050000001</v>
      </c>
      <c r="BC4174">
        <v>2.3096110900000002</v>
      </c>
    </row>
    <row r="4175" spans="2:55" x14ac:dyDescent="0.35">
      <c r="B4175">
        <v>2.5598049409999999</v>
      </c>
      <c r="E4175">
        <v>-1.145960777</v>
      </c>
      <c r="H4175">
        <v>3.3113599470000001</v>
      </c>
      <c r="K4175">
        <v>1.545073138</v>
      </c>
      <c r="N4175">
        <v>1.0826895830000001</v>
      </c>
      <c r="Q4175">
        <v>2.4284140179999998</v>
      </c>
      <c r="U4175">
        <v>2.3938177789999999</v>
      </c>
      <c r="X4175">
        <v>1.6401694499999999</v>
      </c>
      <c r="AA4175">
        <v>2.3938177789999999</v>
      </c>
      <c r="AD4175">
        <v>1.366018889</v>
      </c>
      <c r="AG4175">
        <v>1.4029664820000001</v>
      </c>
      <c r="AJ4175">
        <v>2.6070783890000002</v>
      </c>
      <c r="AN4175">
        <v>1.411723031</v>
      </c>
      <c r="AQ4175">
        <v>2.1832473490000002</v>
      </c>
      <c r="AT4175">
        <v>1.0625714159999999</v>
      </c>
      <c r="AW4175">
        <v>1.1077559690000001</v>
      </c>
      <c r="AZ4175">
        <v>1.528173679</v>
      </c>
      <c r="BC4175">
        <v>2.312545326</v>
      </c>
    </row>
    <row r="4176" spans="2:55" x14ac:dyDescent="0.35">
      <c r="B4176">
        <v>2.5613016929999999</v>
      </c>
      <c r="E4176">
        <v>-0.67992197700000001</v>
      </c>
      <c r="H4176">
        <v>-1.4316612989999999</v>
      </c>
      <c r="K4176">
        <v>1.547575033</v>
      </c>
      <c r="N4176">
        <v>1.0840635460000001</v>
      </c>
      <c r="Q4176">
        <v>2.4286505680000001</v>
      </c>
      <c r="U4176">
        <v>2.3960466039999999</v>
      </c>
      <c r="X4176">
        <v>1.6409051450000001</v>
      </c>
      <c r="AA4176">
        <v>2.3960466039999999</v>
      </c>
      <c r="AD4176">
        <v>1.3769442110000001</v>
      </c>
      <c r="AG4176">
        <v>1.4041116549999999</v>
      </c>
      <c r="AJ4176">
        <v>2.6074926490000001</v>
      </c>
      <c r="AN4176">
        <v>1.418864793</v>
      </c>
      <c r="AQ4176">
        <v>2.183284268</v>
      </c>
      <c r="AT4176">
        <v>1.063178543</v>
      </c>
      <c r="AW4176">
        <v>1.1097776989999999</v>
      </c>
      <c r="AZ4176">
        <v>1.5304782729999999</v>
      </c>
      <c r="BC4176">
        <v>2.3151276059999999</v>
      </c>
    </row>
    <row r="4177" spans="2:55" x14ac:dyDescent="0.35">
      <c r="B4177">
        <v>2.561893156</v>
      </c>
      <c r="E4177">
        <v>0.82890968799999998</v>
      </c>
      <c r="H4177">
        <v>1.159887449</v>
      </c>
      <c r="K4177">
        <v>1.547966242</v>
      </c>
      <c r="N4177">
        <v>1.084214931</v>
      </c>
      <c r="Q4177">
        <v>2.4301123819999999</v>
      </c>
      <c r="U4177">
        <v>2.3977897459999999</v>
      </c>
      <c r="X4177">
        <v>1.6448199059999999</v>
      </c>
      <c r="AA4177">
        <v>2.3977897459999999</v>
      </c>
      <c r="AD4177">
        <v>1.377681232</v>
      </c>
      <c r="AG4177">
        <v>1.4052198170000001</v>
      </c>
      <c r="AJ4177">
        <v>2.6231084010000001</v>
      </c>
      <c r="AN4177">
        <v>1.4275881800000001</v>
      </c>
      <c r="AQ4177">
        <v>2.1900754039999999</v>
      </c>
      <c r="AT4177">
        <v>1.0634520439999999</v>
      </c>
      <c r="AW4177">
        <v>1.1160754209999999</v>
      </c>
      <c r="AZ4177">
        <v>1.5307468639999999</v>
      </c>
      <c r="BC4177">
        <v>2.3191165840000001</v>
      </c>
    </row>
    <row r="4178" spans="2:55" x14ac:dyDescent="0.35">
      <c r="B4178">
        <v>2.562997432</v>
      </c>
      <c r="E4178">
        <v>-0.173486525</v>
      </c>
      <c r="H4178">
        <v>-1.6413857759999999</v>
      </c>
      <c r="K4178">
        <v>1.5492254999999999</v>
      </c>
      <c r="N4178">
        <v>1.085633949</v>
      </c>
      <c r="Q4178">
        <v>2.4320822670000002</v>
      </c>
      <c r="U4178">
        <v>2.3982352580000001</v>
      </c>
      <c r="X4178">
        <v>1.64700556</v>
      </c>
      <c r="AA4178">
        <v>2.3982352580000001</v>
      </c>
      <c r="AD4178">
        <v>1.37842525</v>
      </c>
      <c r="AG4178">
        <v>1.4081418990000001</v>
      </c>
      <c r="AJ4178">
        <v>2.6239145449999999</v>
      </c>
      <c r="AN4178">
        <v>1.4277991699999999</v>
      </c>
      <c r="AQ4178">
        <v>2.1910944400000001</v>
      </c>
      <c r="AT4178">
        <v>1.0654755060000001</v>
      </c>
      <c r="AW4178">
        <v>1.122610729</v>
      </c>
      <c r="AZ4178">
        <v>1.531036834</v>
      </c>
      <c r="BC4178">
        <v>2.3200143070000001</v>
      </c>
    </row>
    <row r="4179" spans="2:55" x14ac:dyDescent="0.35">
      <c r="B4179">
        <v>2.5633540429999999</v>
      </c>
      <c r="E4179">
        <v>1.6342087329999999</v>
      </c>
      <c r="H4179">
        <v>-5.7654003000000002E-2</v>
      </c>
      <c r="K4179">
        <v>1.552599088</v>
      </c>
      <c r="N4179">
        <v>1.087552125</v>
      </c>
      <c r="Q4179">
        <v>2.43351586</v>
      </c>
      <c r="U4179">
        <v>2.3986866939999998</v>
      </c>
      <c r="X4179">
        <v>1.650714384</v>
      </c>
      <c r="AA4179">
        <v>2.3986866939999998</v>
      </c>
      <c r="AD4179">
        <v>1.3877497400000001</v>
      </c>
      <c r="AG4179">
        <v>1.4094328140000001</v>
      </c>
      <c r="AJ4179">
        <v>2.6258144200000002</v>
      </c>
      <c r="AN4179">
        <v>1.433420498</v>
      </c>
      <c r="AQ4179">
        <v>2.1915398650000002</v>
      </c>
      <c r="AT4179">
        <v>1.0676955029999999</v>
      </c>
      <c r="AW4179">
        <v>1.122610729</v>
      </c>
      <c r="AZ4179">
        <v>1.5321438869999999</v>
      </c>
      <c r="BC4179">
        <v>2.3216742190000002</v>
      </c>
    </row>
    <row r="4180" spans="2:55" x14ac:dyDescent="0.35">
      <c r="B4180">
        <v>2.5648139030000001</v>
      </c>
      <c r="E4180">
        <v>0.66533002799999996</v>
      </c>
      <c r="H4180">
        <v>-0.56015434399999997</v>
      </c>
      <c r="K4180">
        <v>1.557829924</v>
      </c>
      <c r="N4180">
        <v>1.0877003940000001</v>
      </c>
      <c r="Q4180">
        <v>2.4369711220000001</v>
      </c>
      <c r="U4180">
        <v>2.403193039</v>
      </c>
      <c r="X4180">
        <v>1.651298664</v>
      </c>
      <c r="AA4180">
        <v>2.403193039</v>
      </c>
      <c r="AD4180">
        <v>1.3889003879999999</v>
      </c>
      <c r="AG4180">
        <v>1.4165967880000001</v>
      </c>
      <c r="AJ4180">
        <v>2.6281320500000001</v>
      </c>
      <c r="AN4180">
        <v>1.4341945460000001</v>
      </c>
      <c r="AQ4180">
        <v>2.192277426</v>
      </c>
      <c r="AT4180">
        <v>1.073599352</v>
      </c>
      <c r="AW4180">
        <v>1.122610729</v>
      </c>
      <c r="AZ4180">
        <v>1.533135004</v>
      </c>
      <c r="BC4180">
        <v>2.3236377739999998</v>
      </c>
    </row>
    <row r="4181" spans="2:55" x14ac:dyDescent="0.35">
      <c r="B4181">
        <v>2.5650816409999999</v>
      </c>
      <c r="E4181">
        <v>1.131400591</v>
      </c>
      <c r="H4181">
        <v>-1.3542261149999999</v>
      </c>
      <c r="K4181">
        <v>1.5579011869999999</v>
      </c>
      <c r="N4181">
        <v>1.087710822</v>
      </c>
      <c r="Q4181">
        <v>2.438235631</v>
      </c>
      <c r="U4181">
        <v>2.4032235370000001</v>
      </c>
      <c r="X4181">
        <v>1.6607846310000001</v>
      </c>
      <c r="AA4181">
        <v>2.4032235370000001</v>
      </c>
      <c r="AD4181">
        <v>1.3892763669999999</v>
      </c>
      <c r="AG4181">
        <v>1.4250170369999999</v>
      </c>
      <c r="AJ4181">
        <v>2.628654429</v>
      </c>
      <c r="AN4181">
        <v>1.436010242</v>
      </c>
      <c r="AQ4181">
        <v>2.1936365069999999</v>
      </c>
      <c r="AT4181">
        <v>1.0782559460000001</v>
      </c>
      <c r="AW4181">
        <v>1.122610729</v>
      </c>
      <c r="AZ4181">
        <v>1.5334376080000001</v>
      </c>
      <c r="BC4181">
        <v>2.324353694</v>
      </c>
    </row>
    <row r="4182" spans="2:55" x14ac:dyDescent="0.35">
      <c r="B4182">
        <v>2.5699798999999999</v>
      </c>
      <c r="E4182">
        <v>0.17647912700000001</v>
      </c>
      <c r="H4182">
        <v>-3.6770383230000001</v>
      </c>
      <c r="K4182">
        <v>1.5582648990000001</v>
      </c>
      <c r="N4182">
        <v>1.087920599</v>
      </c>
      <c r="Q4182">
        <v>2.4389446019999999</v>
      </c>
      <c r="U4182">
        <v>2.408861725</v>
      </c>
      <c r="X4182">
        <v>1.664029277</v>
      </c>
      <c r="AA4182">
        <v>2.408861725</v>
      </c>
      <c r="AD4182">
        <v>1.390177521</v>
      </c>
      <c r="AG4182">
        <v>1.42580036</v>
      </c>
      <c r="AJ4182">
        <v>2.630143441</v>
      </c>
      <c r="AN4182">
        <v>1.437953501</v>
      </c>
      <c r="AQ4182">
        <v>2.1950151990000002</v>
      </c>
      <c r="AT4182">
        <v>1.085090355</v>
      </c>
      <c r="AW4182">
        <v>1.122610729</v>
      </c>
      <c r="AZ4182">
        <v>1.5350609230000001</v>
      </c>
      <c r="BC4182">
        <v>2.3329040920000002</v>
      </c>
    </row>
    <row r="4183" spans="2:55" x14ac:dyDescent="0.35">
      <c r="B4183">
        <v>2.5710768449999999</v>
      </c>
      <c r="E4183">
        <v>-1.4211758699999999</v>
      </c>
      <c r="H4183">
        <v>-1.9318735199999999</v>
      </c>
      <c r="K4183">
        <v>1.5599230829999999</v>
      </c>
      <c r="N4183">
        <v>1.091648803</v>
      </c>
      <c r="Q4183">
        <v>2.4393713450000001</v>
      </c>
      <c r="U4183">
        <v>2.4092905839999998</v>
      </c>
      <c r="X4183">
        <v>1.665519593</v>
      </c>
      <c r="AA4183">
        <v>2.4092905839999998</v>
      </c>
      <c r="AD4183">
        <v>1.39160573</v>
      </c>
      <c r="AG4183">
        <v>1.42580036</v>
      </c>
      <c r="AJ4183">
        <v>2.633617391</v>
      </c>
      <c r="AN4183">
        <v>1.4390084009999999</v>
      </c>
      <c r="AQ4183">
        <v>2.196807899</v>
      </c>
      <c r="AT4183">
        <v>1.0865500859999999</v>
      </c>
      <c r="AW4183">
        <v>1.126480339</v>
      </c>
      <c r="AZ4183">
        <v>1.542538237</v>
      </c>
      <c r="BC4183">
        <v>2.3335082049999998</v>
      </c>
    </row>
    <row r="4184" spans="2:55" x14ac:dyDescent="0.35">
      <c r="B4184">
        <v>2.5738088960000001</v>
      </c>
      <c r="E4184">
        <v>0.24649806299999999</v>
      </c>
      <c r="H4184">
        <v>-0.17776962599999999</v>
      </c>
      <c r="K4184">
        <v>1.5599435930000001</v>
      </c>
      <c r="N4184">
        <v>1.0931459910000001</v>
      </c>
      <c r="Q4184">
        <v>2.4467721249999999</v>
      </c>
      <c r="U4184">
        <v>2.4125500940000002</v>
      </c>
      <c r="X4184">
        <v>1.669726791</v>
      </c>
      <c r="AA4184">
        <v>2.4125500940000002</v>
      </c>
      <c r="AD4184">
        <v>1.392736924</v>
      </c>
      <c r="AG4184">
        <v>1.4282571559999999</v>
      </c>
      <c r="AJ4184">
        <v>2.638409421</v>
      </c>
      <c r="AN4184">
        <v>1.4390454050000001</v>
      </c>
      <c r="AQ4184">
        <v>2.1983618969999998</v>
      </c>
      <c r="AT4184">
        <v>1.09160868</v>
      </c>
      <c r="AW4184">
        <v>1.1305884930000001</v>
      </c>
      <c r="AZ4184">
        <v>1.54452747</v>
      </c>
      <c r="BC4184">
        <v>2.3338880890000002</v>
      </c>
    </row>
    <row r="4185" spans="2:55" x14ac:dyDescent="0.35">
      <c r="B4185">
        <v>2.5795170490000001</v>
      </c>
      <c r="E4185">
        <v>1.4791351020000001</v>
      </c>
      <c r="H4185">
        <v>-8.5125970999999995E-2</v>
      </c>
      <c r="K4185">
        <v>1.5639489499999999</v>
      </c>
      <c r="N4185">
        <v>1.097091362</v>
      </c>
      <c r="Q4185">
        <v>2.4476842520000002</v>
      </c>
      <c r="U4185">
        <v>2.4130723440000001</v>
      </c>
      <c r="X4185">
        <v>1.6724971639999999</v>
      </c>
      <c r="AA4185">
        <v>2.4130723440000001</v>
      </c>
      <c r="AD4185">
        <v>1.394374751</v>
      </c>
      <c r="AG4185">
        <v>1.435478306</v>
      </c>
      <c r="AJ4185">
        <v>2.6387090039999999</v>
      </c>
      <c r="AN4185">
        <v>1.439065745</v>
      </c>
      <c r="AQ4185">
        <v>2.2009011169999999</v>
      </c>
      <c r="AT4185">
        <v>1.09529824</v>
      </c>
      <c r="AW4185">
        <v>1.13223133</v>
      </c>
      <c r="AZ4185">
        <v>1.545040083</v>
      </c>
      <c r="BC4185">
        <v>2.3344829749999998</v>
      </c>
    </row>
    <row r="4186" spans="2:55" x14ac:dyDescent="0.35">
      <c r="B4186">
        <v>2.5798621270000002</v>
      </c>
      <c r="E4186">
        <v>0.43750562300000001</v>
      </c>
      <c r="H4186">
        <v>-1.6812885390000001</v>
      </c>
      <c r="K4186">
        <v>1.566130051</v>
      </c>
      <c r="N4186">
        <v>1.09982717</v>
      </c>
      <c r="Q4186">
        <v>2.447751926</v>
      </c>
      <c r="U4186">
        <v>2.415947799</v>
      </c>
      <c r="X4186">
        <v>1.672510806</v>
      </c>
      <c r="AA4186">
        <v>2.415947799</v>
      </c>
      <c r="AD4186">
        <v>1.400245127</v>
      </c>
      <c r="AG4186">
        <v>1.435870033</v>
      </c>
      <c r="AJ4186">
        <v>2.6411990040000002</v>
      </c>
      <c r="AN4186">
        <v>1.4415198149999999</v>
      </c>
      <c r="AQ4186">
        <v>2.2015630079999999</v>
      </c>
      <c r="AT4186">
        <v>1.0955693929999999</v>
      </c>
      <c r="AW4186">
        <v>1.1392477029999999</v>
      </c>
      <c r="AZ4186">
        <v>1.545811238</v>
      </c>
      <c r="BC4186">
        <v>2.3371799800000002</v>
      </c>
    </row>
    <row r="4187" spans="2:55" x14ac:dyDescent="0.35">
      <c r="B4187">
        <v>2.5821748649999998</v>
      </c>
      <c r="E4187">
        <v>2.1975684370000002</v>
      </c>
      <c r="H4187">
        <v>1.6175226250000001</v>
      </c>
      <c r="K4187">
        <v>1.5669453520000001</v>
      </c>
      <c r="N4187">
        <v>1.099949681</v>
      </c>
      <c r="Q4187">
        <v>2.4525891350000002</v>
      </c>
      <c r="U4187">
        <v>2.4168496830000001</v>
      </c>
      <c r="X4187">
        <v>1.678314469</v>
      </c>
      <c r="AA4187">
        <v>2.4168496830000001</v>
      </c>
      <c r="AD4187">
        <v>1.4009168299999999</v>
      </c>
      <c r="AG4187">
        <v>1.4360473090000001</v>
      </c>
      <c r="AJ4187">
        <v>2.6457003370000001</v>
      </c>
      <c r="AN4187">
        <v>1.4437901310000001</v>
      </c>
      <c r="AQ4187">
        <v>2.2020579420000002</v>
      </c>
      <c r="AT4187">
        <v>1.0972550990000001</v>
      </c>
      <c r="AW4187">
        <v>1.141879203</v>
      </c>
      <c r="AZ4187">
        <v>1.5461964180000001</v>
      </c>
      <c r="BC4187">
        <v>2.3379306080000002</v>
      </c>
    </row>
    <row r="4188" spans="2:55" x14ac:dyDescent="0.35">
      <c r="B4188">
        <v>2.582516837</v>
      </c>
      <c r="E4188">
        <v>-0.188511823</v>
      </c>
      <c r="H4188">
        <v>1.233548605</v>
      </c>
      <c r="K4188">
        <v>1.5709032460000001</v>
      </c>
      <c r="N4188">
        <v>1.100526052</v>
      </c>
      <c r="Q4188">
        <v>2.4528817620000001</v>
      </c>
      <c r="U4188">
        <v>2.419176674</v>
      </c>
      <c r="X4188">
        <v>1.6791102550000001</v>
      </c>
      <c r="AA4188">
        <v>2.419176674</v>
      </c>
      <c r="AD4188">
        <v>1.4022580410000001</v>
      </c>
      <c r="AG4188">
        <v>1.438471287</v>
      </c>
      <c r="AJ4188">
        <v>2.6558179599999998</v>
      </c>
      <c r="AN4188">
        <v>1.444022229</v>
      </c>
      <c r="AQ4188">
        <v>2.207721227</v>
      </c>
      <c r="AT4188">
        <v>1.0990704250000001</v>
      </c>
      <c r="AW4188">
        <v>1.146000345</v>
      </c>
      <c r="AZ4188">
        <v>1.546737445</v>
      </c>
      <c r="BC4188">
        <v>2.3383358599999999</v>
      </c>
    </row>
    <row r="4189" spans="2:55" x14ac:dyDescent="0.35">
      <c r="B4189">
        <v>2.5841336890000002</v>
      </c>
      <c r="E4189">
        <v>1.42438865</v>
      </c>
      <c r="H4189">
        <v>1.89171347</v>
      </c>
      <c r="K4189">
        <v>1.5725051370000001</v>
      </c>
      <c r="N4189">
        <v>1.1005340969999999</v>
      </c>
      <c r="Q4189">
        <v>2.45785835</v>
      </c>
      <c r="U4189">
        <v>2.4195456370000001</v>
      </c>
      <c r="X4189">
        <v>1.6798921469999999</v>
      </c>
      <c r="AA4189">
        <v>2.4195456370000001</v>
      </c>
      <c r="AD4189">
        <v>1.404479896</v>
      </c>
      <c r="AG4189">
        <v>1.441389993</v>
      </c>
      <c r="AJ4189">
        <v>2.6633560589999998</v>
      </c>
      <c r="AN4189">
        <v>1.4461690549999999</v>
      </c>
      <c r="AQ4189">
        <v>2.2084153390000001</v>
      </c>
      <c r="AT4189">
        <v>1.1012674469999999</v>
      </c>
      <c r="AW4189">
        <v>1.1463455339999999</v>
      </c>
      <c r="AZ4189">
        <v>1.549537366</v>
      </c>
      <c r="BC4189">
        <v>2.3439684079999998</v>
      </c>
    </row>
    <row r="4190" spans="2:55" x14ac:dyDescent="0.35">
      <c r="B4190">
        <v>2.5845251789999999</v>
      </c>
      <c r="E4190">
        <v>-2.2820078289999999</v>
      </c>
      <c r="H4190">
        <v>-1.0313919499999999</v>
      </c>
      <c r="K4190">
        <v>1.573435763</v>
      </c>
      <c r="N4190">
        <v>1.102345173</v>
      </c>
      <c r="Q4190">
        <v>2.459948598</v>
      </c>
      <c r="U4190">
        <v>2.4209861840000002</v>
      </c>
      <c r="X4190">
        <v>1.680875033</v>
      </c>
      <c r="AA4190">
        <v>2.4209861840000002</v>
      </c>
      <c r="AD4190">
        <v>1.406349751</v>
      </c>
      <c r="AG4190">
        <v>1.4418567529999999</v>
      </c>
      <c r="AJ4190">
        <v>2.6635514040000001</v>
      </c>
      <c r="AN4190">
        <v>1.4461690549999999</v>
      </c>
      <c r="AQ4190">
        <v>2.2154255589999998</v>
      </c>
      <c r="AT4190">
        <v>1.1031627289999999</v>
      </c>
      <c r="AW4190">
        <v>1.1491392600000001</v>
      </c>
      <c r="AZ4190">
        <v>1.5510642880000001</v>
      </c>
      <c r="BC4190">
        <v>2.3441794900000001</v>
      </c>
    </row>
    <row r="4191" spans="2:55" x14ac:dyDescent="0.35">
      <c r="B4191">
        <v>2.5857274139999999</v>
      </c>
      <c r="E4191">
        <v>-1.938843911</v>
      </c>
      <c r="H4191">
        <v>-2.8176257850000002</v>
      </c>
      <c r="K4191">
        <v>1.5744124150000001</v>
      </c>
      <c r="N4191">
        <v>1.1030092380000001</v>
      </c>
      <c r="Q4191">
        <v>2.462775755</v>
      </c>
      <c r="U4191">
        <v>2.4232556779999999</v>
      </c>
      <c r="X4191">
        <v>1.6813624680000001</v>
      </c>
      <c r="AA4191">
        <v>2.4232556779999999</v>
      </c>
      <c r="AD4191">
        <v>1.4114148529999999</v>
      </c>
      <c r="AG4191">
        <v>1.4437627820000001</v>
      </c>
      <c r="AJ4191">
        <v>2.6727762789999998</v>
      </c>
      <c r="AN4191">
        <v>1.4463919110000001</v>
      </c>
      <c r="AQ4191">
        <v>2.2155452370000002</v>
      </c>
      <c r="AT4191">
        <v>1.1042593329999999</v>
      </c>
      <c r="AW4191">
        <v>1.1497714560000001</v>
      </c>
      <c r="AZ4191">
        <v>1.557551658</v>
      </c>
      <c r="BC4191">
        <v>2.3451481470000002</v>
      </c>
    </row>
    <row r="4192" spans="2:55" x14ac:dyDescent="0.35">
      <c r="B4192">
        <v>2.59103321</v>
      </c>
      <c r="E4192">
        <v>0.75446775700000002</v>
      </c>
      <c r="H4192">
        <v>4.1211503550000002</v>
      </c>
      <c r="K4192">
        <v>1.5745744880000001</v>
      </c>
      <c r="N4192">
        <v>1.10373378</v>
      </c>
      <c r="Q4192">
        <v>2.4711384289999998</v>
      </c>
      <c r="U4192">
        <v>2.4237952730000001</v>
      </c>
      <c r="X4192">
        <v>1.6832425479999999</v>
      </c>
      <c r="AA4192">
        <v>2.4237952730000001</v>
      </c>
      <c r="AD4192">
        <v>1.435599998</v>
      </c>
      <c r="AG4192">
        <v>1.4499576240000001</v>
      </c>
      <c r="AJ4192">
        <v>2.6753778459999999</v>
      </c>
      <c r="AN4192">
        <v>1.4483907810000001</v>
      </c>
      <c r="AQ4192">
        <v>2.2176960669999999</v>
      </c>
      <c r="AT4192">
        <v>1.1042593329999999</v>
      </c>
      <c r="AW4192">
        <v>1.154021221</v>
      </c>
      <c r="AZ4192">
        <v>1.559623486</v>
      </c>
      <c r="BC4192">
        <v>2.345675113</v>
      </c>
    </row>
    <row r="4193" spans="2:55" x14ac:dyDescent="0.35">
      <c r="B4193">
        <v>2.5934935179999998</v>
      </c>
      <c r="E4193">
        <v>0.32605952900000001</v>
      </c>
      <c r="H4193">
        <v>0.67461148299999996</v>
      </c>
      <c r="K4193">
        <v>1.5798350560000001</v>
      </c>
      <c r="N4193">
        <v>1.1048133520000001</v>
      </c>
      <c r="Q4193">
        <v>2.472423364</v>
      </c>
      <c r="U4193">
        <v>2.4241428709999999</v>
      </c>
      <c r="X4193">
        <v>1.687174803</v>
      </c>
      <c r="AA4193">
        <v>2.4241428709999999</v>
      </c>
      <c r="AD4193">
        <v>1.43646012</v>
      </c>
      <c r="AG4193">
        <v>1.4499576240000001</v>
      </c>
      <c r="AJ4193">
        <v>2.675731254</v>
      </c>
      <c r="AN4193">
        <v>1.4509397669999999</v>
      </c>
      <c r="AQ4193">
        <v>2.2195039539999999</v>
      </c>
      <c r="AT4193">
        <v>1.110830027</v>
      </c>
      <c r="AW4193">
        <v>1.1661674689999999</v>
      </c>
      <c r="AZ4193">
        <v>1.565260096</v>
      </c>
      <c r="BC4193">
        <v>2.3488215220000002</v>
      </c>
    </row>
    <row r="4194" spans="2:55" x14ac:dyDescent="0.35">
      <c r="B4194">
        <v>2.5962933110000002</v>
      </c>
      <c r="E4194">
        <v>-3.1664950000000001E-3</v>
      </c>
      <c r="H4194">
        <v>3.0673833400000001</v>
      </c>
      <c r="K4194">
        <v>1.583304507</v>
      </c>
      <c r="N4194">
        <v>1.1088531189999999</v>
      </c>
      <c r="Q4194">
        <v>2.474364859</v>
      </c>
      <c r="U4194">
        <v>2.4278978090000001</v>
      </c>
      <c r="X4194">
        <v>1.688404035</v>
      </c>
      <c r="AA4194">
        <v>2.4278978090000001</v>
      </c>
      <c r="AD4194">
        <v>1.437464809</v>
      </c>
      <c r="AG4194">
        <v>1.4507149020000001</v>
      </c>
      <c r="AJ4194">
        <v>2.6819473559999998</v>
      </c>
      <c r="AN4194">
        <v>1.4512950170000001</v>
      </c>
      <c r="AQ4194">
        <v>2.2195948840000002</v>
      </c>
      <c r="AT4194">
        <v>1.112320677</v>
      </c>
      <c r="AW4194">
        <v>1.1686404370000001</v>
      </c>
      <c r="AZ4194">
        <v>1.5674376889999999</v>
      </c>
      <c r="BC4194">
        <v>2.3498613169999998</v>
      </c>
    </row>
    <row r="4195" spans="2:55" x14ac:dyDescent="0.35">
      <c r="B4195">
        <v>2.600153347</v>
      </c>
      <c r="E4195">
        <v>0.36053490999999999</v>
      </c>
      <c r="H4195">
        <v>-1.071727361</v>
      </c>
      <c r="K4195">
        <v>1.583862833</v>
      </c>
      <c r="N4195">
        <v>1.110407173</v>
      </c>
      <c r="Q4195">
        <v>2.4752309729999999</v>
      </c>
      <c r="U4195">
        <v>2.428501979</v>
      </c>
      <c r="X4195">
        <v>1.6910796779999999</v>
      </c>
      <c r="AA4195">
        <v>2.428501979</v>
      </c>
      <c r="AD4195">
        <v>1.43944816</v>
      </c>
      <c r="AG4195">
        <v>1.4549470419999999</v>
      </c>
      <c r="AJ4195">
        <v>2.6917445409999998</v>
      </c>
      <c r="AN4195">
        <v>1.4535526249999999</v>
      </c>
      <c r="AQ4195">
        <v>2.2208095640000001</v>
      </c>
      <c r="AT4195">
        <v>1.1137541310000001</v>
      </c>
      <c r="AW4195">
        <v>1.1731140929999999</v>
      </c>
      <c r="AZ4195">
        <v>1.5742103679999999</v>
      </c>
      <c r="BC4195">
        <v>2.3544295540000002</v>
      </c>
    </row>
    <row r="4196" spans="2:55" x14ac:dyDescent="0.35">
      <c r="B4196">
        <v>2.6008234689999998</v>
      </c>
      <c r="E4196">
        <v>0.40558883400000001</v>
      </c>
      <c r="H4196">
        <v>-1.2703774489999999</v>
      </c>
      <c r="K4196">
        <v>1.585978503</v>
      </c>
      <c r="N4196">
        <v>1.1119891799999999</v>
      </c>
      <c r="Q4196">
        <v>2.4803272519999999</v>
      </c>
      <c r="U4196">
        <v>2.4312733569999998</v>
      </c>
      <c r="X4196">
        <v>1.694022199</v>
      </c>
      <c r="AA4196">
        <v>2.4312733569999998</v>
      </c>
      <c r="AD4196">
        <v>1.448522718</v>
      </c>
      <c r="AG4196">
        <v>1.4593611339999999</v>
      </c>
      <c r="AJ4196">
        <v>2.6917445409999998</v>
      </c>
      <c r="AN4196">
        <v>1.454188762</v>
      </c>
      <c r="AQ4196">
        <v>2.2213317469999998</v>
      </c>
      <c r="AT4196">
        <v>1.1150052660000001</v>
      </c>
      <c r="AW4196">
        <v>1.1744463469999999</v>
      </c>
      <c r="AZ4196">
        <v>1.5762585929999999</v>
      </c>
      <c r="BC4196">
        <v>2.3557778009999999</v>
      </c>
    </row>
    <row r="4197" spans="2:55" x14ac:dyDescent="0.35">
      <c r="B4197">
        <v>2.602073517</v>
      </c>
      <c r="E4197">
        <v>4.0811140000000003E-2</v>
      </c>
      <c r="H4197">
        <v>-0.94894534600000002</v>
      </c>
      <c r="K4197">
        <v>1.586224356</v>
      </c>
      <c r="N4197">
        <v>1.112404175</v>
      </c>
      <c r="Q4197">
        <v>2.4883875529999999</v>
      </c>
      <c r="U4197">
        <v>2.4315020650000001</v>
      </c>
      <c r="X4197">
        <v>1.7012167469999999</v>
      </c>
      <c r="AA4197">
        <v>2.4315020650000001</v>
      </c>
      <c r="AD4197">
        <v>1.451779688</v>
      </c>
      <c r="AG4197">
        <v>1.460024344</v>
      </c>
      <c r="AJ4197">
        <v>2.7045172389999999</v>
      </c>
      <c r="AN4197">
        <v>1.454707752</v>
      </c>
      <c r="AQ4197">
        <v>2.2282254880000001</v>
      </c>
      <c r="AT4197">
        <v>1.1178575879999999</v>
      </c>
      <c r="AW4197">
        <v>1.175548203</v>
      </c>
      <c r="AZ4197">
        <v>1.577297663</v>
      </c>
      <c r="BC4197">
        <v>2.3576068860000001</v>
      </c>
    </row>
    <row r="4198" spans="2:55" x14ac:dyDescent="0.35">
      <c r="B4198">
        <v>2.6055531250000001</v>
      </c>
      <c r="E4198">
        <v>2.0708106540000002</v>
      </c>
      <c r="H4198">
        <v>0.36589186800000001</v>
      </c>
      <c r="K4198">
        <v>1.5869684310000001</v>
      </c>
      <c r="N4198">
        <v>1.116024728</v>
      </c>
      <c r="Q4198">
        <v>2.490118898</v>
      </c>
      <c r="U4198">
        <v>2.433992784</v>
      </c>
      <c r="X4198">
        <v>1.7026620219999999</v>
      </c>
      <c r="AA4198">
        <v>2.433992784</v>
      </c>
      <c r="AD4198">
        <v>1.453050819</v>
      </c>
      <c r="AG4198">
        <v>1.4609651770000001</v>
      </c>
      <c r="AJ4198">
        <v>2.7062434</v>
      </c>
      <c r="AN4198">
        <v>1.4547371899999999</v>
      </c>
      <c r="AQ4198">
        <v>2.2286789919999999</v>
      </c>
      <c r="AT4198">
        <v>1.122682832</v>
      </c>
      <c r="AW4198">
        <v>1.1822865069999999</v>
      </c>
      <c r="AZ4198">
        <v>1.5794919759999999</v>
      </c>
      <c r="BC4198">
        <v>2.3597607009999999</v>
      </c>
    </row>
    <row r="4199" spans="2:55" x14ac:dyDescent="0.35">
      <c r="B4199">
        <v>2.6064496099999999</v>
      </c>
      <c r="E4199">
        <v>0.226478758</v>
      </c>
      <c r="H4199">
        <v>1.875585077</v>
      </c>
      <c r="K4199">
        <v>1.5873038930000001</v>
      </c>
      <c r="N4199">
        <v>1.116055016</v>
      </c>
      <c r="Q4199">
        <v>2.4940801210000001</v>
      </c>
      <c r="U4199">
        <v>2.4350883639999998</v>
      </c>
      <c r="X4199">
        <v>1.7092515100000001</v>
      </c>
      <c r="AA4199">
        <v>2.4350883639999998</v>
      </c>
      <c r="AD4199">
        <v>1.4560593589999999</v>
      </c>
      <c r="AG4199">
        <v>1.461523841</v>
      </c>
      <c r="AJ4199">
        <v>2.710948675</v>
      </c>
      <c r="AN4199">
        <v>1.4558650689999999</v>
      </c>
      <c r="AQ4199">
        <v>2.2313269459999998</v>
      </c>
      <c r="AT4199">
        <v>1.126416109</v>
      </c>
      <c r="AW4199">
        <v>1.1833281019999999</v>
      </c>
      <c r="AZ4199">
        <v>1.5866159500000001</v>
      </c>
      <c r="BC4199">
        <v>2.3603422200000002</v>
      </c>
    </row>
    <row r="4200" spans="2:55" x14ac:dyDescent="0.35">
      <c r="B4200">
        <v>2.6064811630000002</v>
      </c>
      <c r="E4200">
        <v>-2.409413555</v>
      </c>
      <c r="H4200">
        <v>-0.96437629199999997</v>
      </c>
      <c r="K4200">
        <v>1.5901456679999999</v>
      </c>
      <c r="N4200">
        <v>1.1161594939999999</v>
      </c>
      <c r="Q4200">
        <v>2.4987295270000001</v>
      </c>
      <c r="U4200">
        <v>2.4406565530000002</v>
      </c>
      <c r="X4200">
        <v>1.7093134670000001</v>
      </c>
      <c r="AA4200">
        <v>2.4406565530000002</v>
      </c>
      <c r="AD4200">
        <v>1.4575961930000001</v>
      </c>
      <c r="AG4200">
        <v>1.4639574879999999</v>
      </c>
      <c r="AJ4200">
        <v>2.7115284499999999</v>
      </c>
      <c r="AN4200">
        <v>1.4582179289999999</v>
      </c>
      <c r="AQ4200">
        <v>2.2346737669999999</v>
      </c>
      <c r="AT4200">
        <v>1.1291043089999999</v>
      </c>
      <c r="AW4200">
        <v>1.192974787</v>
      </c>
      <c r="AZ4200">
        <v>1.5883890249999999</v>
      </c>
      <c r="BC4200">
        <v>2.3648814680000001</v>
      </c>
    </row>
    <row r="4201" spans="2:55" x14ac:dyDescent="0.35">
      <c r="B4201">
        <v>2.6078035499999999</v>
      </c>
      <c r="E4201">
        <v>-0.68878363899999995</v>
      </c>
      <c r="H4201">
        <v>-2.8307060609999999</v>
      </c>
      <c r="K4201">
        <v>1.592917329</v>
      </c>
      <c r="N4201">
        <v>1.1199266880000001</v>
      </c>
      <c r="Q4201">
        <v>2.4989982550000001</v>
      </c>
      <c r="U4201">
        <v>2.4412519810000002</v>
      </c>
      <c r="X4201">
        <v>1.711884626</v>
      </c>
      <c r="AA4201">
        <v>2.4412519810000002</v>
      </c>
      <c r="AD4201">
        <v>1.4605129859999999</v>
      </c>
      <c r="AG4201">
        <v>1.4692444389999999</v>
      </c>
      <c r="AJ4201">
        <v>2.7115284499999999</v>
      </c>
      <c r="AN4201">
        <v>1.4631368950000001</v>
      </c>
      <c r="AQ4201">
        <v>2.235198966</v>
      </c>
      <c r="AT4201">
        <v>1.129263627</v>
      </c>
      <c r="AW4201">
        <v>1.1958039250000001</v>
      </c>
      <c r="AZ4201">
        <v>1.5990813479999999</v>
      </c>
      <c r="BC4201">
        <v>2.3649808349999999</v>
      </c>
    </row>
    <row r="4202" spans="2:55" x14ac:dyDescent="0.35">
      <c r="B4202">
        <v>2.6092408489999999</v>
      </c>
      <c r="E4202">
        <v>1.6986041430000001</v>
      </c>
      <c r="H4202">
        <v>1.5791340169999999</v>
      </c>
      <c r="K4202">
        <v>1.593382283</v>
      </c>
      <c r="N4202">
        <v>1.120061269</v>
      </c>
      <c r="Q4202">
        <v>2.5008793659999999</v>
      </c>
      <c r="U4202">
        <v>2.444971754</v>
      </c>
      <c r="X4202">
        <v>1.7146584220000001</v>
      </c>
      <c r="AA4202">
        <v>2.444971754</v>
      </c>
      <c r="AD4202">
        <v>1.471372202</v>
      </c>
      <c r="AG4202">
        <v>1.4697680040000001</v>
      </c>
      <c r="AJ4202">
        <v>2.7122367839999999</v>
      </c>
      <c r="AN4202">
        <v>1.4642165890000001</v>
      </c>
      <c r="AQ4202">
        <v>2.2352712669999999</v>
      </c>
      <c r="AT4202">
        <v>1.1295825690000001</v>
      </c>
      <c r="AW4202">
        <v>1.2112838450000001</v>
      </c>
      <c r="AZ4202">
        <v>1.5998445349999999</v>
      </c>
      <c r="BC4202">
        <v>2.3674284499999998</v>
      </c>
    </row>
    <row r="4203" spans="2:55" x14ac:dyDescent="0.35">
      <c r="B4203">
        <v>2.610117759</v>
      </c>
      <c r="E4203">
        <v>-3.7751263480000001</v>
      </c>
      <c r="H4203">
        <v>1.036663924</v>
      </c>
      <c r="K4203">
        <v>1.5951155420000001</v>
      </c>
      <c r="N4203">
        <v>1.1202854</v>
      </c>
      <c r="Q4203">
        <v>2.5032430159999999</v>
      </c>
      <c r="U4203">
        <v>2.4463652589999998</v>
      </c>
      <c r="X4203">
        <v>1.7158368420000001</v>
      </c>
      <c r="AA4203">
        <v>2.4463652589999998</v>
      </c>
      <c r="AD4203">
        <v>1.47646188</v>
      </c>
      <c r="AG4203">
        <v>1.471219375</v>
      </c>
      <c r="AJ4203">
        <v>2.7152884739999998</v>
      </c>
      <c r="AN4203">
        <v>1.4650091919999999</v>
      </c>
      <c r="AQ4203">
        <v>2.2361038139999998</v>
      </c>
      <c r="AT4203">
        <v>1.13147669</v>
      </c>
      <c r="AW4203">
        <v>1.214991127</v>
      </c>
      <c r="AZ4203">
        <v>1.603183695</v>
      </c>
      <c r="BC4203">
        <v>2.3679350480000001</v>
      </c>
    </row>
    <row r="4204" spans="2:55" x14ac:dyDescent="0.35">
      <c r="B4204">
        <v>2.6114438500000001</v>
      </c>
      <c r="E4204">
        <v>-1.7829945359999999</v>
      </c>
      <c r="H4204">
        <v>-2.368781131</v>
      </c>
      <c r="K4204">
        <v>1.596688506</v>
      </c>
      <c r="N4204">
        <v>1.120512307</v>
      </c>
      <c r="Q4204">
        <v>2.5048496079999998</v>
      </c>
      <c r="U4204">
        <v>2.4504397409999998</v>
      </c>
      <c r="X4204">
        <v>1.716554752</v>
      </c>
      <c r="AA4204">
        <v>2.4504397409999998</v>
      </c>
      <c r="AD4204">
        <v>1.481452174</v>
      </c>
      <c r="AG4204">
        <v>1.471891287</v>
      </c>
      <c r="AJ4204">
        <v>2.7180369600000001</v>
      </c>
      <c r="AN4204">
        <v>1.4663066330000001</v>
      </c>
      <c r="AQ4204">
        <v>2.245359208</v>
      </c>
      <c r="AT4204">
        <v>1.1349688309999999</v>
      </c>
      <c r="AW4204">
        <v>1.2150687309999999</v>
      </c>
      <c r="AZ4204">
        <v>1.6039626069999999</v>
      </c>
      <c r="BC4204">
        <v>2.367997017</v>
      </c>
    </row>
    <row r="4205" spans="2:55" x14ac:dyDescent="0.35">
      <c r="B4205">
        <v>2.6123804650000002</v>
      </c>
      <c r="E4205">
        <v>-1.1512886280000001</v>
      </c>
      <c r="H4205">
        <v>-0.86610356700000002</v>
      </c>
      <c r="K4205">
        <v>1.597874617</v>
      </c>
      <c r="N4205">
        <v>1.1218556500000001</v>
      </c>
      <c r="Q4205">
        <v>2.5083513310000001</v>
      </c>
      <c r="U4205">
        <v>2.453257292</v>
      </c>
      <c r="X4205">
        <v>1.716635895</v>
      </c>
      <c r="AA4205">
        <v>2.453257292</v>
      </c>
      <c r="AD4205">
        <v>1.481649848</v>
      </c>
      <c r="AG4205">
        <v>1.473356135</v>
      </c>
      <c r="AJ4205">
        <v>2.7201693119999999</v>
      </c>
      <c r="AN4205">
        <v>1.4681941919999999</v>
      </c>
      <c r="AQ4205">
        <v>2.2453914990000001</v>
      </c>
      <c r="AT4205">
        <v>1.1376755000000001</v>
      </c>
      <c r="AW4205">
        <v>1.215222502</v>
      </c>
      <c r="AZ4205">
        <v>1.6041597379999999</v>
      </c>
      <c r="BC4205">
        <v>2.3685871189999999</v>
      </c>
    </row>
    <row r="4206" spans="2:55" x14ac:dyDescent="0.35">
      <c r="B4206">
        <v>2.6128886759999999</v>
      </c>
      <c r="E4206">
        <v>-0.67629658699999995</v>
      </c>
      <c r="H4206">
        <v>-0.710489025</v>
      </c>
      <c r="K4206">
        <v>1.6000445000000001</v>
      </c>
      <c r="N4206">
        <v>1.124177006</v>
      </c>
      <c r="Q4206">
        <v>2.5090618920000001</v>
      </c>
      <c r="U4206">
        <v>2.4573713690000001</v>
      </c>
      <c r="X4206">
        <v>1.7235198890000001</v>
      </c>
      <c r="AA4206">
        <v>2.4573713690000001</v>
      </c>
      <c r="AD4206">
        <v>1.4870437190000001</v>
      </c>
      <c r="AG4206">
        <v>1.473765153</v>
      </c>
      <c r="AJ4206">
        <v>2.7241144980000001</v>
      </c>
      <c r="AN4206">
        <v>1.4692531360000001</v>
      </c>
      <c r="AQ4206">
        <v>2.2454759599999998</v>
      </c>
      <c r="AT4206">
        <v>1.140116068</v>
      </c>
      <c r="AW4206">
        <v>1.217129192</v>
      </c>
      <c r="AZ4206">
        <v>1.6061957659999999</v>
      </c>
      <c r="BC4206">
        <v>2.3685871189999999</v>
      </c>
    </row>
    <row r="4207" spans="2:55" x14ac:dyDescent="0.35">
      <c r="B4207">
        <v>2.6136707280000002</v>
      </c>
      <c r="E4207">
        <v>0.88277864299999997</v>
      </c>
      <c r="H4207">
        <v>-0.56341827300000002</v>
      </c>
      <c r="K4207">
        <v>1.6164385020000001</v>
      </c>
      <c r="N4207">
        <v>1.1260213139999999</v>
      </c>
      <c r="Q4207">
        <v>2.5095708399999999</v>
      </c>
      <c r="U4207">
        <v>2.4589963610000001</v>
      </c>
      <c r="X4207">
        <v>1.724454884</v>
      </c>
      <c r="AA4207">
        <v>2.4589963610000001</v>
      </c>
      <c r="AD4207">
        <v>1.492461348</v>
      </c>
      <c r="AG4207">
        <v>1.474121842</v>
      </c>
      <c r="AJ4207">
        <v>2.7242419330000001</v>
      </c>
      <c r="AN4207">
        <v>1.4696146779999999</v>
      </c>
      <c r="AQ4207">
        <v>2.2502215329999999</v>
      </c>
      <c r="AT4207">
        <v>1.1409156739999999</v>
      </c>
      <c r="AW4207">
        <v>1.21811157</v>
      </c>
      <c r="AZ4207">
        <v>1.6069004790000001</v>
      </c>
      <c r="BC4207">
        <v>2.3685871189999999</v>
      </c>
    </row>
    <row r="4208" spans="2:55" x14ac:dyDescent="0.35">
      <c r="B4208">
        <v>2.613772022</v>
      </c>
      <c r="E4208">
        <v>0.28252630000000001</v>
      </c>
      <c r="H4208">
        <v>-1.2370081E-2</v>
      </c>
      <c r="K4208">
        <v>1.618438536</v>
      </c>
      <c r="N4208">
        <v>1.1268018689999999</v>
      </c>
      <c r="Q4208">
        <v>2.5102899829999998</v>
      </c>
      <c r="U4208">
        <v>2.459631591</v>
      </c>
      <c r="X4208">
        <v>1.7250999899999999</v>
      </c>
      <c r="AA4208">
        <v>2.459631591</v>
      </c>
      <c r="AD4208">
        <v>1.492753711</v>
      </c>
      <c r="AG4208">
        <v>1.476777129</v>
      </c>
      <c r="AJ4208">
        <v>2.7302283890000001</v>
      </c>
      <c r="AN4208">
        <v>1.469628173</v>
      </c>
      <c r="AQ4208">
        <v>2.2505861060000001</v>
      </c>
      <c r="AT4208">
        <v>1.1427291719999999</v>
      </c>
      <c r="AW4208">
        <v>1.2181185539999999</v>
      </c>
      <c r="AZ4208">
        <v>1.608601116</v>
      </c>
      <c r="BC4208">
        <v>2.3725224150000002</v>
      </c>
    </row>
    <row r="4209" spans="2:55" x14ac:dyDescent="0.35">
      <c r="B4209">
        <v>2.6172436499999998</v>
      </c>
      <c r="E4209">
        <v>-1.8657529749999999</v>
      </c>
      <c r="H4209">
        <v>-4.7480890889999996</v>
      </c>
      <c r="K4209">
        <v>1.6225014069999999</v>
      </c>
      <c r="N4209">
        <v>1.127174946</v>
      </c>
      <c r="Q4209">
        <v>2.5129225580000001</v>
      </c>
      <c r="U4209">
        <v>2.4601484079999998</v>
      </c>
      <c r="X4209">
        <v>1.730433299</v>
      </c>
      <c r="AA4209">
        <v>2.4601484079999998</v>
      </c>
      <c r="AD4209">
        <v>1.494183292</v>
      </c>
      <c r="AG4209">
        <v>1.4772192420000001</v>
      </c>
      <c r="AJ4209">
        <v>2.7333484810000002</v>
      </c>
      <c r="AN4209">
        <v>1.469800931</v>
      </c>
      <c r="AQ4209">
        <v>2.2516512579999999</v>
      </c>
      <c r="AT4209">
        <v>1.1443124579999999</v>
      </c>
      <c r="AW4209">
        <v>1.2186670289999999</v>
      </c>
      <c r="AZ4209">
        <v>1.6086692419999999</v>
      </c>
      <c r="BC4209">
        <v>2.3756441380000002</v>
      </c>
    </row>
    <row r="4210" spans="2:55" x14ac:dyDescent="0.35">
      <c r="B4210">
        <v>2.6181202059999999</v>
      </c>
      <c r="E4210">
        <v>-1.877914879</v>
      </c>
      <c r="H4210">
        <v>-2.060934059</v>
      </c>
      <c r="K4210">
        <v>1.6229152710000001</v>
      </c>
      <c r="N4210">
        <v>1.12923854</v>
      </c>
      <c r="Q4210">
        <v>2.5135639759999999</v>
      </c>
      <c r="U4210">
        <v>2.4657699150000001</v>
      </c>
      <c r="X4210">
        <v>1.731999938</v>
      </c>
      <c r="AA4210">
        <v>2.4657699150000001</v>
      </c>
      <c r="AD4210">
        <v>1.497571714</v>
      </c>
      <c r="AG4210">
        <v>1.4776121689999999</v>
      </c>
      <c r="AJ4210">
        <v>2.735386272</v>
      </c>
      <c r="AN4210">
        <v>1.4746197649999999</v>
      </c>
      <c r="AQ4210">
        <v>2.2530575119999998</v>
      </c>
      <c r="AT4210">
        <v>1.1443124579999999</v>
      </c>
      <c r="AW4210">
        <v>1.222253126</v>
      </c>
      <c r="AZ4210">
        <v>1.609968831</v>
      </c>
      <c r="BC4210">
        <v>2.3759000179999998</v>
      </c>
    </row>
    <row r="4211" spans="2:55" x14ac:dyDescent="0.35">
      <c r="B4211">
        <v>2.6253705869999999</v>
      </c>
      <c r="E4211">
        <v>0.70995474199999997</v>
      </c>
      <c r="H4211">
        <v>-1.86717222</v>
      </c>
      <c r="K4211">
        <v>1.6240606829999999</v>
      </c>
      <c r="N4211">
        <v>1.1310622299999999</v>
      </c>
      <c r="Q4211">
        <v>2.5140890210000002</v>
      </c>
      <c r="U4211">
        <v>2.4691888280000001</v>
      </c>
      <c r="X4211">
        <v>1.7324582900000001</v>
      </c>
      <c r="AA4211">
        <v>2.4691888280000001</v>
      </c>
      <c r="AD4211">
        <v>1.499618355</v>
      </c>
      <c r="AG4211">
        <v>1.480897321</v>
      </c>
      <c r="AJ4211">
        <v>2.735386272</v>
      </c>
      <c r="AN4211">
        <v>1.4776218649999999</v>
      </c>
      <c r="AQ4211">
        <v>2.254292129</v>
      </c>
      <c r="AT4211">
        <v>1.1448233029999999</v>
      </c>
      <c r="AW4211">
        <v>1.225318406</v>
      </c>
      <c r="AZ4211">
        <v>1.6116429139999999</v>
      </c>
      <c r="BC4211">
        <v>2.3767814399999998</v>
      </c>
    </row>
    <row r="4212" spans="2:55" x14ac:dyDescent="0.35">
      <c r="B4212">
        <v>2.6254578990000002</v>
      </c>
      <c r="E4212">
        <v>-0.27173133199999999</v>
      </c>
      <c r="H4212">
        <v>-2.0153493870000001</v>
      </c>
      <c r="K4212">
        <v>1.6421422210000001</v>
      </c>
      <c r="N4212">
        <v>1.1316577539999999</v>
      </c>
      <c r="Q4212">
        <v>2.5157447190000002</v>
      </c>
      <c r="U4212">
        <v>2.4703904539999999</v>
      </c>
      <c r="X4212">
        <v>1.7327595099999999</v>
      </c>
      <c r="AA4212">
        <v>2.4703904539999999</v>
      </c>
      <c r="AD4212">
        <v>1.500555208</v>
      </c>
      <c r="AG4212">
        <v>1.484338918</v>
      </c>
      <c r="AJ4212">
        <v>2.7357122949999999</v>
      </c>
      <c r="AN4212">
        <v>1.478321145</v>
      </c>
      <c r="AQ4212">
        <v>2.2547768850000001</v>
      </c>
      <c r="AT4212">
        <v>1.146273718</v>
      </c>
      <c r="AW4212">
        <v>1.2301436880000001</v>
      </c>
      <c r="AZ4212">
        <v>1.6126923879999999</v>
      </c>
      <c r="BC4212">
        <v>2.3785467090000001</v>
      </c>
    </row>
    <row r="4213" spans="2:55" x14ac:dyDescent="0.35">
      <c r="B4213">
        <v>2.6266003339999999</v>
      </c>
      <c r="E4213">
        <v>-1.6653626930000001</v>
      </c>
      <c r="H4213">
        <v>-3.7299870620000002</v>
      </c>
      <c r="K4213">
        <v>1.656163796</v>
      </c>
      <c r="N4213">
        <v>1.1323456970000001</v>
      </c>
      <c r="Q4213">
        <v>2.5159136129999999</v>
      </c>
      <c r="U4213">
        <v>2.4752819920000002</v>
      </c>
      <c r="X4213">
        <v>1.737437836</v>
      </c>
      <c r="AA4213">
        <v>2.4752819920000002</v>
      </c>
      <c r="AD4213">
        <v>1.5008487049999999</v>
      </c>
      <c r="AG4213">
        <v>1.4870853799999999</v>
      </c>
      <c r="AJ4213">
        <v>2.7359452129999999</v>
      </c>
      <c r="AN4213">
        <v>1.4783306389999999</v>
      </c>
      <c r="AQ4213">
        <v>2.2549858239999998</v>
      </c>
      <c r="AT4213">
        <v>1.1486220819999999</v>
      </c>
      <c r="AW4213">
        <v>1.230537126</v>
      </c>
      <c r="AZ4213">
        <v>1.614002173</v>
      </c>
      <c r="BC4213">
        <v>2.3818826870000001</v>
      </c>
    </row>
    <row r="4214" spans="2:55" x14ac:dyDescent="0.35">
      <c r="B4214">
        <v>2.6296765400000002</v>
      </c>
      <c r="E4214">
        <v>-2.9659960989999998</v>
      </c>
      <c r="H4214">
        <v>0.33882285499999998</v>
      </c>
      <c r="K4214">
        <v>1.6570594519999999</v>
      </c>
      <c r="N4214">
        <v>1.13380595</v>
      </c>
      <c r="Q4214">
        <v>2.519602108</v>
      </c>
      <c r="U4214">
        <v>2.4799176539999999</v>
      </c>
      <c r="X4214">
        <v>1.738999985</v>
      </c>
      <c r="AA4214">
        <v>2.4799176539999999</v>
      </c>
      <c r="AD4214">
        <v>1.5035848460000001</v>
      </c>
      <c r="AG4214">
        <v>1.487758482</v>
      </c>
      <c r="AJ4214">
        <v>2.7363645609999998</v>
      </c>
      <c r="AN4214">
        <v>1.4792081669999999</v>
      </c>
      <c r="AQ4214">
        <v>2.2553063889999998</v>
      </c>
      <c r="AT4214">
        <v>1.149208384</v>
      </c>
      <c r="AW4214">
        <v>1.2323698729999999</v>
      </c>
      <c r="AZ4214">
        <v>1.61499598</v>
      </c>
      <c r="BC4214">
        <v>2.3835029489999999</v>
      </c>
    </row>
    <row r="4215" spans="2:55" x14ac:dyDescent="0.35">
      <c r="B4215">
        <v>2.633167362</v>
      </c>
      <c r="E4215">
        <v>-1.7092892829999999</v>
      </c>
      <c r="H4215">
        <v>0.118703789</v>
      </c>
      <c r="K4215">
        <v>1.661796423</v>
      </c>
      <c r="N4215">
        <v>1.136105345</v>
      </c>
      <c r="Q4215">
        <v>2.5245559200000001</v>
      </c>
      <c r="U4215">
        <v>2.4804148160000001</v>
      </c>
      <c r="X4215">
        <v>1.7412436529999999</v>
      </c>
      <c r="AA4215">
        <v>2.4804148160000001</v>
      </c>
      <c r="AD4215">
        <v>1.504485598</v>
      </c>
      <c r="AG4215">
        <v>1.4910612590000001</v>
      </c>
      <c r="AJ4215">
        <v>2.7474329339999999</v>
      </c>
      <c r="AN4215">
        <v>1.4820235939999999</v>
      </c>
      <c r="AQ4215">
        <v>2.2559849220000001</v>
      </c>
      <c r="AT4215">
        <v>1.157580957</v>
      </c>
      <c r="AW4215">
        <v>1.2348674150000001</v>
      </c>
      <c r="AZ4215">
        <v>1.6166059269999999</v>
      </c>
      <c r="BC4215">
        <v>2.3889247720000002</v>
      </c>
    </row>
    <row r="4216" spans="2:55" x14ac:dyDescent="0.35">
      <c r="B4216">
        <v>2.6332144980000001</v>
      </c>
      <c r="E4216">
        <v>-2.0483690160000001</v>
      </c>
      <c r="H4216">
        <v>-0.124922252</v>
      </c>
      <c r="K4216">
        <v>1.664518417</v>
      </c>
      <c r="N4216">
        <v>1.13715294</v>
      </c>
      <c r="Q4216">
        <v>2.5245772309999999</v>
      </c>
      <c r="U4216">
        <v>2.4804148160000001</v>
      </c>
      <c r="X4216">
        <v>1.7437614749999999</v>
      </c>
      <c r="AA4216">
        <v>2.4804148160000001</v>
      </c>
      <c r="AD4216">
        <v>1.507162248</v>
      </c>
      <c r="AG4216">
        <v>1.497298872</v>
      </c>
      <c r="AJ4216">
        <v>2.7494274710000002</v>
      </c>
      <c r="AN4216">
        <v>1.4868474009999999</v>
      </c>
      <c r="AQ4216">
        <v>2.2569774470000001</v>
      </c>
      <c r="AT4216">
        <v>1.1593285689999999</v>
      </c>
      <c r="AW4216">
        <v>1.23876337</v>
      </c>
      <c r="AZ4216">
        <v>1.6180653890000001</v>
      </c>
      <c r="BC4216">
        <v>2.3923932809999999</v>
      </c>
    </row>
    <row r="4217" spans="2:55" x14ac:dyDescent="0.35">
      <c r="B4217">
        <v>2.633730602</v>
      </c>
      <c r="E4217">
        <v>-1.27309275</v>
      </c>
      <c r="H4217">
        <v>-0.92522923499999998</v>
      </c>
      <c r="K4217">
        <v>1.670376546</v>
      </c>
      <c r="N4217">
        <v>1.1374843699999999</v>
      </c>
      <c r="Q4217">
        <v>2.5261595560000001</v>
      </c>
      <c r="U4217">
        <v>2.4831501729999998</v>
      </c>
      <c r="X4217">
        <v>1.7441246420000001</v>
      </c>
      <c r="AA4217">
        <v>2.4831501729999998</v>
      </c>
      <c r="AD4217">
        <v>1.5091061379999999</v>
      </c>
      <c r="AG4217">
        <v>1.4985944630000001</v>
      </c>
      <c r="AJ4217">
        <v>2.7514533879999998</v>
      </c>
      <c r="AN4217">
        <v>1.487458266</v>
      </c>
      <c r="AQ4217">
        <v>2.2653168209999999</v>
      </c>
      <c r="AT4217">
        <v>1.159383931</v>
      </c>
      <c r="AW4217">
        <v>1.2387918520000001</v>
      </c>
      <c r="AZ4217">
        <v>1.6187703710000001</v>
      </c>
      <c r="BC4217">
        <v>2.3946395630000001</v>
      </c>
    </row>
    <row r="4218" spans="2:55" x14ac:dyDescent="0.35">
      <c r="B4218">
        <v>2.6371205190000002</v>
      </c>
      <c r="E4218">
        <v>0.42790108900000001</v>
      </c>
      <c r="H4218">
        <v>-1.242615195</v>
      </c>
      <c r="K4218">
        <v>1.6724302069999999</v>
      </c>
      <c r="N4218">
        <v>1.1380276039999999</v>
      </c>
      <c r="Q4218">
        <v>2.5268468140000002</v>
      </c>
      <c r="U4218">
        <v>2.483850001</v>
      </c>
      <c r="X4218">
        <v>1.7441246420000001</v>
      </c>
      <c r="AA4218">
        <v>2.483850001</v>
      </c>
      <c r="AD4218">
        <v>1.5120264349999999</v>
      </c>
      <c r="AG4218">
        <v>1.4990662340000001</v>
      </c>
      <c r="AJ4218">
        <v>2.7654584569999998</v>
      </c>
      <c r="AN4218">
        <v>1.4898673849999999</v>
      </c>
      <c r="AQ4218">
        <v>2.267007548</v>
      </c>
      <c r="AT4218">
        <v>1.1604837800000001</v>
      </c>
      <c r="AW4218">
        <v>1.2416771049999999</v>
      </c>
      <c r="AZ4218">
        <v>1.6187703710000001</v>
      </c>
      <c r="BC4218">
        <v>2.3960024990000002</v>
      </c>
    </row>
    <row r="4219" spans="2:55" x14ac:dyDescent="0.35">
      <c r="B4219">
        <v>2.6373259400000002</v>
      </c>
      <c r="E4219">
        <v>0.62704074499999995</v>
      </c>
      <c r="H4219">
        <v>2.7530732929999999</v>
      </c>
      <c r="K4219">
        <v>1.675561342</v>
      </c>
      <c r="N4219">
        <v>1.1405469779999999</v>
      </c>
      <c r="Q4219">
        <v>2.5294174589999998</v>
      </c>
      <c r="U4219">
        <v>2.4855473190000001</v>
      </c>
      <c r="X4219">
        <v>1.7441246420000001</v>
      </c>
      <c r="AA4219">
        <v>2.4855473190000001</v>
      </c>
      <c r="AD4219">
        <v>1.5121294110000001</v>
      </c>
      <c r="AG4219">
        <v>1.50025129</v>
      </c>
      <c r="AJ4219">
        <v>2.765776367</v>
      </c>
      <c r="AN4219">
        <v>1.491458272</v>
      </c>
      <c r="AQ4219">
        <v>2.267647196</v>
      </c>
      <c r="AT4219">
        <v>1.1605198480000001</v>
      </c>
      <c r="AW4219">
        <v>1.24580873</v>
      </c>
      <c r="AZ4219">
        <v>1.6187703710000001</v>
      </c>
      <c r="BC4219">
        <v>2.3983838099999999</v>
      </c>
    </row>
    <row r="4220" spans="2:55" x14ac:dyDescent="0.35">
      <c r="B4220">
        <v>2.6402479080000001</v>
      </c>
      <c r="E4220">
        <v>-2.4547970280000002</v>
      </c>
      <c r="H4220">
        <v>-1.2146202690000001</v>
      </c>
      <c r="K4220">
        <v>1.676852386</v>
      </c>
      <c r="N4220">
        <v>1.1411460019999999</v>
      </c>
      <c r="Q4220">
        <v>2.5313066239999999</v>
      </c>
      <c r="U4220">
        <v>2.486667255</v>
      </c>
      <c r="X4220">
        <v>1.7441246420000001</v>
      </c>
      <c r="AA4220">
        <v>2.486667255</v>
      </c>
      <c r="AD4220">
        <v>1.513575423</v>
      </c>
      <c r="AG4220">
        <v>1.5010475219999999</v>
      </c>
      <c r="AJ4220">
        <v>2.7680723330000001</v>
      </c>
      <c r="AN4220">
        <v>1.4917607500000001</v>
      </c>
      <c r="AQ4220">
        <v>2.2691213559999999</v>
      </c>
      <c r="AT4220">
        <v>1.1637717679999999</v>
      </c>
      <c r="AW4220">
        <v>1.254160943</v>
      </c>
      <c r="AZ4220">
        <v>1.6187703710000001</v>
      </c>
      <c r="BC4220">
        <v>2.4017451460000001</v>
      </c>
    </row>
    <row r="4221" spans="2:55" x14ac:dyDescent="0.35">
      <c r="B4221">
        <v>2.644639937</v>
      </c>
      <c r="E4221">
        <v>-2.1236352529999998</v>
      </c>
      <c r="H4221">
        <v>-0.449827588</v>
      </c>
      <c r="K4221">
        <v>1.6794539230000001</v>
      </c>
      <c r="N4221">
        <v>1.1425018689999999</v>
      </c>
      <c r="Q4221">
        <v>2.5333846250000001</v>
      </c>
      <c r="U4221">
        <v>2.4867243409999999</v>
      </c>
      <c r="X4221">
        <v>1.7441246420000001</v>
      </c>
      <c r="AA4221">
        <v>2.4867243409999999</v>
      </c>
      <c r="AD4221">
        <v>1.5140346280000001</v>
      </c>
      <c r="AG4221">
        <v>1.501449627</v>
      </c>
      <c r="AJ4221">
        <v>2.7705058029999998</v>
      </c>
      <c r="AN4221">
        <v>1.4920576990000001</v>
      </c>
      <c r="AQ4221">
        <v>2.2694494249999999</v>
      </c>
      <c r="AT4221">
        <v>1.16562944</v>
      </c>
      <c r="AW4221">
        <v>1.2590015910000001</v>
      </c>
      <c r="AZ4221">
        <v>1.6187703710000001</v>
      </c>
      <c r="BC4221">
        <v>2.4035518530000002</v>
      </c>
    </row>
    <row r="4222" spans="2:55" x14ac:dyDescent="0.35">
      <c r="B4222">
        <v>2.6466425610000002</v>
      </c>
      <c r="E4222">
        <v>-1.265209418</v>
      </c>
      <c r="H4222">
        <v>-1.922168503</v>
      </c>
      <c r="K4222">
        <v>1.6794539230000001</v>
      </c>
      <c r="N4222">
        <v>1.1450423700000001</v>
      </c>
      <c r="Q4222">
        <v>2.5336401510000002</v>
      </c>
      <c r="U4222">
        <v>2.4872548970000001</v>
      </c>
      <c r="X4222">
        <v>1.7478872700000001</v>
      </c>
      <c r="AA4222">
        <v>2.4872548970000001</v>
      </c>
      <c r="AD4222">
        <v>1.520956234</v>
      </c>
      <c r="AG4222">
        <v>1.5018986700000001</v>
      </c>
      <c r="AJ4222">
        <v>2.7733757840000002</v>
      </c>
      <c r="AN4222">
        <v>1.4921778299999999</v>
      </c>
      <c r="AQ4222">
        <v>2.2747904170000002</v>
      </c>
      <c r="AT4222">
        <v>1.1679661960000001</v>
      </c>
      <c r="AW4222">
        <v>1.2590645330000001</v>
      </c>
      <c r="AZ4222">
        <v>1.6187703710000001</v>
      </c>
      <c r="BC4222">
        <v>2.407389395</v>
      </c>
    </row>
    <row r="4223" spans="2:55" x14ac:dyDescent="0.35">
      <c r="B4223">
        <v>2.647982088</v>
      </c>
      <c r="E4223">
        <v>-1.0268316850000001</v>
      </c>
      <c r="H4223">
        <v>-3.8363508300000002</v>
      </c>
      <c r="K4223">
        <v>1.6794539230000001</v>
      </c>
      <c r="N4223">
        <v>1.145960777</v>
      </c>
      <c r="Q4223">
        <v>2.5348236389999999</v>
      </c>
      <c r="U4223">
        <v>2.4872548970000001</v>
      </c>
      <c r="X4223">
        <v>1.7502421850000001</v>
      </c>
      <c r="AA4223">
        <v>2.4872548970000001</v>
      </c>
      <c r="AD4223">
        <v>1.5227775830000001</v>
      </c>
      <c r="AG4223">
        <v>1.5018986700000001</v>
      </c>
      <c r="AJ4223">
        <v>2.777310167</v>
      </c>
      <c r="AN4223">
        <v>1.4921778299999999</v>
      </c>
      <c r="AQ4223">
        <v>2.277737884</v>
      </c>
      <c r="AT4223">
        <v>1.171590951</v>
      </c>
      <c r="AW4223">
        <v>1.2620889399999999</v>
      </c>
      <c r="AZ4223">
        <v>1.6187703710000001</v>
      </c>
      <c r="BC4223">
        <v>2.408623602</v>
      </c>
    </row>
    <row r="4224" spans="2:55" x14ac:dyDescent="0.35">
      <c r="B4224">
        <v>2.6492255120000001</v>
      </c>
      <c r="E4224">
        <v>2.6323872549999998</v>
      </c>
      <c r="H4224">
        <v>-1.407108147</v>
      </c>
      <c r="K4224">
        <v>1.6794539230000001</v>
      </c>
      <c r="N4224">
        <v>1.1467617240000001</v>
      </c>
      <c r="Q4224">
        <v>2.535651053</v>
      </c>
      <c r="U4224">
        <v>2.4897328060000001</v>
      </c>
      <c r="X4224">
        <v>1.7528991309999999</v>
      </c>
      <c r="AA4224">
        <v>2.4897328060000001</v>
      </c>
      <c r="AD4224">
        <v>1.523524071</v>
      </c>
      <c r="AG4224">
        <v>1.50386643</v>
      </c>
      <c r="AJ4224">
        <v>2.7791754719999999</v>
      </c>
      <c r="AN4224">
        <v>1.4921778299999999</v>
      </c>
      <c r="AQ4224">
        <v>2.277737884</v>
      </c>
      <c r="AT4224">
        <v>1.172013397</v>
      </c>
      <c r="AW4224">
        <v>1.2625142549999999</v>
      </c>
      <c r="AZ4224">
        <v>1.6242734320000001</v>
      </c>
      <c r="BC4224">
        <v>2.4089742890000001</v>
      </c>
    </row>
    <row r="4225" spans="2:55" x14ac:dyDescent="0.35">
      <c r="B4225">
        <v>2.6602593049999999</v>
      </c>
      <c r="E4225">
        <v>-3.3550473999999997E-2</v>
      </c>
      <c r="H4225">
        <v>-0.98604425200000001</v>
      </c>
      <c r="K4225">
        <v>1.6797363000000001</v>
      </c>
      <c r="N4225">
        <v>1.148540286</v>
      </c>
      <c r="Q4225">
        <v>2.5367109430000001</v>
      </c>
      <c r="U4225">
        <v>2.4911009150000001</v>
      </c>
      <c r="X4225">
        <v>1.7588378950000001</v>
      </c>
      <c r="AA4225">
        <v>2.4911009150000001</v>
      </c>
      <c r="AD4225">
        <v>1.5235400269999999</v>
      </c>
      <c r="AG4225">
        <v>1.504647896</v>
      </c>
      <c r="AJ4225">
        <v>2.7845972250000002</v>
      </c>
      <c r="AN4225">
        <v>1.493442699</v>
      </c>
      <c r="AQ4225">
        <v>2.2786148389999998</v>
      </c>
      <c r="AT4225">
        <v>1.17240272</v>
      </c>
      <c r="AW4225">
        <v>1.2630161520000001</v>
      </c>
      <c r="AZ4225">
        <v>1.6242734320000001</v>
      </c>
      <c r="BC4225">
        <v>2.4098906869999999</v>
      </c>
    </row>
    <row r="4226" spans="2:55" x14ac:dyDescent="0.35">
      <c r="B4226">
        <v>2.6608348450000001</v>
      </c>
      <c r="E4226">
        <v>1.0306360160000001</v>
      </c>
      <c r="H4226">
        <v>0.587841591</v>
      </c>
      <c r="K4226">
        <v>1.683518625</v>
      </c>
      <c r="N4226">
        <v>1.1512886280000001</v>
      </c>
      <c r="Q4226">
        <v>2.5382968159999999</v>
      </c>
      <c r="U4226">
        <v>2.4917939260000002</v>
      </c>
      <c r="X4226">
        <v>1.7614609189999999</v>
      </c>
      <c r="AA4226">
        <v>2.4917939260000002</v>
      </c>
      <c r="AD4226">
        <v>1.5362435489999999</v>
      </c>
      <c r="AG4226">
        <v>1.505390048</v>
      </c>
      <c r="AJ4226">
        <v>2.7853049099999998</v>
      </c>
      <c r="AN4226">
        <v>1.4934574469999999</v>
      </c>
      <c r="AQ4226">
        <v>2.2811303729999999</v>
      </c>
      <c r="AT4226">
        <v>1.1724297610000001</v>
      </c>
      <c r="AW4226">
        <v>1.263899425</v>
      </c>
      <c r="AZ4226">
        <v>1.625001183</v>
      </c>
      <c r="BC4226">
        <v>2.4127589999999999</v>
      </c>
    </row>
    <row r="4227" spans="2:55" x14ac:dyDescent="0.35">
      <c r="B4227">
        <v>2.6623437160000001</v>
      </c>
      <c r="E4227">
        <v>0.44554107500000001</v>
      </c>
      <c r="H4227">
        <v>-0.14776239599999999</v>
      </c>
      <c r="K4227">
        <v>1.684594318</v>
      </c>
      <c r="N4227">
        <v>1.152003981</v>
      </c>
      <c r="Q4227">
        <v>2.5385751910000001</v>
      </c>
      <c r="U4227">
        <v>2.4917939260000002</v>
      </c>
      <c r="X4227">
        <v>1.7633919280000001</v>
      </c>
      <c r="AA4227">
        <v>2.4917939260000002</v>
      </c>
      <c r="AD4227">
        <v>1.536315136</v>
      </c>
      <c r="AG4227">
        <v>1.506086126</v>
      </c>
      <c r="AJ4227">
        <v>2.7973682979999999</v>
      </c>
      <c r="AN4227">
        <v>1.4943217470000001</v>
      </c>
      <c r="AQ4227">
        <v>2.2816046280000002</v>
      </c>
      <c r="AT4227">
        <v>1.17406145</v>
      </c>
      <c r="AW4227">
        <v>1.264671015</v>
      </c>
      <c r="AZ4227">
        <v>1.62654302</v>
      </c>
      <c r="BC4227">
        <v>2.4161312850000001</v>
      </c>
    </row>
    <row r="4228" spans="2:55" x14ac:dyDescent="0.35">
      <c r="B4228">
        <v>2.662616179</v>
      </c>
      <c r="E4228">
        <v>0.52226183599999998</v>
      </c>
      <c r="H4228">
        <v>-0.28601537700000002</v>
      </c>
      <c r="K4228">
        <v>1.6853795620000001</v>
      </c>
      <c r="N4228">
        <v>1.1544831719999999</v>
      </c>
      <c r="Q4228">
        <v>2.5404383099999999</v>
      </c>
      <c r="U4228">
        <v>2.492772215</v>
      </c>
      <c r="X4228">
        <v>1.7648680640000001</v>
      </c>
      <c r="AA4228">
        <v>2.492772215</v>
      </c>
      <c r="AD4228">
        <v>1.536315136</v>
      </c>
      <c r="AG4228">
        <v>1.507544969</v>
      </c>
      <c r="AJ4228">
        <v>2.8021190740000002</v>
      </c>
      <c r="AN4228">
        <v>1.4947850810000001</v>
      </c>
      <c r="AQ4228">
        <v>2.2887500080000001</v>
      </c>
      <c r="AT4228">
        <v>1.1748100349999999</v>
      </c>
      <c r="AW4228">
        <v>1.2646867930000001</v>
      </c>
      <c r="AZ4228">
        <v>1.627801024</v>
      </c>
      <c r="BC4228">
        <v>2.4162282070000001</v>
      </c>
    </row>
    <row r="4229" spans="2:55" x14ac:dyDescent="0.35">
      <c r="B4229">
        <v>2.6641066539999998</v>
      </c>
      <c r="E4229">
        <v>-6.2390563000000003E-2</v>
      </c>
      <c r="H4229">
        <v>-0.36403887600000001</v>
      </c>
      <c r="K4229">
        <v>1.6876614240000001</v>
      </c>
      <c r="N4229">
        <v>1.154755003</v>
      </c>
      <c r="Q4229">
        <v>2.550422921</v>
      </c>
      <c r="U4229">
        <v>2.4959736640000001</v>
      </c>
      <c r="X4229">
        <v>1.766356346</v>
      </c>
      <c r="AA4229">
        <v>2.4959736640000001</v>
      </c>
      <c r="AD4229">
        <v>1.536839719</v>
      </c>
      <c r="AG4229">
        <v>1.507544969</v>
      </c>
      <c r="AJ4229">
        <v>2.8072152780000001</v>
      </c>
      <c r="AN4229">
        <v>1.496653139</v>
      </c>
      <c r="AQ4229">
        <v>2.2915790650000001</v>
      </c>
      <c r="AT4229">
        <v>1.1803515819999999</v>
      </c>
      <c r="AW4229">
        <v>1.2649235240000001</v>
      </c>
      <c r="AZ4229">
        <v>1.631282935</v>
      </c>
      <c r="BC4229">
        <v>2.421365475</v>
      </c>
    </row>
    <row r="4230" spans="2:55" x14ac:dyDescent="0.35">
      <c r="B4230">
        <v>2.6664485999999998</v>
      </c>
      <c r="E4230">
        <v>-1.657997086</v>
      </c>
      <c r="H4230">
        <v>1.145729394</v>
      </c>
      <c r="K4230">
        <v>1.6883332790000001</v>
      </c>
      <c r="N4230">
        <v>1.1571926210000001</v>
      </c>
      <c r="Q4230">
        <v>2.5515941209999999</v>
      </c>
      <c r="U4230">
        <v>2.4989114479999999</v>
      </c>
      <c r="X4230">
        <v>1.766957662</v>
      </c>
      <c r="AA4230">
        <v>2.4989114479999999</v>
      </c>
      <c r="AD4230">
        <v>1.5388717359999999</v>
      </c>
      <c r="AG4230">
        <v>1.508753928</v>
      </c>
      <c r="AJ4230">
        <v>2.810035364</v>
      </c>
      <c r="AN4230">
        <v>1.501508464</v>
      </c>
      <c r="AQ4230">
        <v>2.3032420180000002</v>
      </c>
      <c r="AT4230">
        <v>1.182097626</v>
      </c>
      <c r="AW4230">
        <v>1.26897517</v>
      </c>
      <c r="AZ4230">
        <v>1.6319986929999999</v>
      </c>
      <c r="BC4230">
        <v>2.4240907530000002</v>
      </c>
    </row>
    <row r="4231" spans="2:55" x14ac:dyDescent="0.35">
      <c r="B4231">
        <v>2.6669510079999998</v>
      </c>
      <c r="E4231">
        <v>-0.99970687599999997</v>
      </c>
      <c r="H4231">
        <v>-0.28242394599999998</v>
      </c>
      <c r="K4231">
        <v>1.6883332790000001</v>
      </c>
      <c r="N4231">
        <v>1.1581440649999999</v>
      </c>
      <c r="Q4231">
        <v>2.5548364399999999</v>
      </c>
      <c r="U4231">
        <v>2.4989114479999999</v>
      </c>
      <c r="X4231">
        <v>1.767471896</v>
      </c>
      <c r="AA4231">
        <v>2.4989114479999999</v>
      </c>
      <c r="AD4231">
        <v>1.539026751</v>
      </c>
      <c r="AG4231">
        <v>1.5093990580000001</v>
      </c>
      <c r="AJ4231">
        <v>2.8122762859999999</v>
      </c>
      <c r="AN4231">
        <v>1.507855076</v>
      </c>
      <c r="AQ4231">
        <v>2.3033256799999999</v>
      </c>
      <c r="AT4231">
        <v>1.183404686</v>
      </c>
      <c r="AW4231">
        <v>1.2696271260000001</v>
      </c>
      <c r="AZ4231">
        <v>1.6319986929999999</v>
      </c>
      <c r="BC4231">
        <v>2.4308610480000001</v>
      </c>
    </row>
    <row r="4232" spans="2:55" x14ac:dyDescent="0.35">
      <c r="B4232">
        <v>2.6677016450000002</v>
      </c>
      <c r="E4232">
        <v>-0.69008232400000002</v>
      </c>
      <c r="H4232">
        <v>0.73143131699999997</v>
      </c>
      <c r="K4232">
        <v>1.6883332790000001</v>
      </c>
      <c r="N4232">
        <v>1.1584605379999999</v>
      </c>
      <c r="Q4232">
        <v>2.5563730279999999</v>
      </c>
      <c r="U4232">
        <v>2.4991455870000001</v>
      </c>
      <c r="X4232">
        <v>1.7728139009999999</v>
      </c>
      <c r="AA4232">
        <v>2.4991455870000001</v>
      </c>
      <c r="AD4232">
        <v>1.546885056</v>
      </c>
      <c r="AG4232">
        <v>1.510218772</v>
      </c>
      <c r="AJ4232">
        <v>2.8159716530000001</v>
      </c>
      <c r="AN4232">
        <v>1.5094682349999999</v>
      </c>
      <c r="AQ4232">
        <v>2.3091032280000001</v>
      </c>
      <c r="AT4232">
        <v>1.18602897</v>
      </c>
      <c r="AW4232">
        <v>1.271325856</v>
      </c>
      <c r="AZ4232">
        <v>1.6319986929999999</v>
      </c>
      <c r="BC4232">
        <v>2.431734209</v>
      </c>
    </row>
    <row r="4233" spans="2:55" x14ac:dyDescent="0.35">
      <c r="B4233">
        <v>2.667916033</v>
      </c>
      <c r="E4233">
        <v>0.94666503000000002</v>
      </c>
      <c r="H4233">
        <v>1.5269372919999999</v>
      </c>
      <c r="K4233">
        <v>1.6890196770000001</v>
      </c>
      <c r="N4233">
        <v>1.1614820079999999</v>
      </c>
      <c r="Q4233">
        <v>2.5588488250000001</v>
      </c>
      <c r="U4233">
        <v>2.5042482970000002</v>
      </c>
      <c r="X4233">
        <v>1.7774410350000001</v>
      </c>
      <c r="AA4233">
        <v>2.5042482970000002</v>
      </c>
      <c r="AD4233">
        <v>1.5543179739999999</v>
      </c>
      <c r="AG4233">
        <v>1.512115114</v>
      </c>
      <c r="AJ4233">
        <v>2.8159716530000001</v>
      </c>
      <c r="AN4233">
        <v>1.5115570199999999</v>
      </c>
      <c r="AQ4233">
        <v>2.3116468669999999</v>
      </c>
      <c r="AT4233">
        <v>1.187908851</v>
      </c>
      <c r="AW4233">
        <v>1.275008511</v>
      </c>
      <c r="AZ4233">
        <v>1.6319986929999999</v>
      </c>
      <c r="BC4233">
        <v>2.435049244</v>
      </c>
    </row>
    <row r="4234" spans="2:55" x14ac:dyDescent="0.35">
      <c r="B4234">
        <v>2.6712141190000001</v>
      </c>
      <c r="E4234">
        <v>0.71461429799999998</v>
      </c>
      <c r="H4234">
        <v>9.7565781000000004E-2</v>
      </c>
      <c r="K4234">
        <v>1.695515552</v>
      </c>
      <c r="N4234">
        <v>1.1643521670000001</v>
      </c>
      <c r="Q4234">
        <v>2.5588488250000001</v>
      </c>
      <c r="U4234">
        <v>2.505961632</v>
      </c>
      <c r="X4234">
        <v>1.7805031419999999</v>
      </c>
      <c r="AA4234">
        <v>2.505961632</v>
      </c>
      <c r="AD4234">
        <v>1.556956231</v>
      </c>
      <c r="AG4234">
        <v>1.51219075</v>
      </c>
      <c r="AJ4234">
        <v>2.8206881539999999</v>
      </c>
      <c r="AN4234">
        <v>1.5125901589999999</v>
      </c>
      <c r="AQ4234">
        <v>2.3120076859999998</v>
      </c>
      <c r="AT4234">
        <v>1.1899421670000001</v>
      </c>
      <c r="AW4234">
        <v>1.2759679900000001</v>
      </c>
      <c r="AZ4234">
        <v>1.6336467610000001</v>
      </c>
      <c r="BC4234">
        <v>2.435344121</v>
      </c>
    </row>
    <row r="4235" spans="2:55" x14ac:dyDescent="0.35">
      <c r="B4235">
        <v>2.6715864900000001</v>
      </c>
      <c r="E4235">
        <v>0.34816071500000001</v>
      </c>
      <c r="H4235">
        <v>-0.80048015500000003</v>
      </c>
      <c r="K4235">
        <v>1.6967691549999999</v>
      </c>
      <c r="N4235">
        <v>1.164735971</v>
      </c>
      <c r="Q4235">
        <v>2.5588488250000001</v>
      </c>
      <c r="U4235">
        <v>2.5067570940000001</v>
      </c>
      <c r="X4235">
        <v>1.7823989609999999</v>
      </c>
      <c r="AA4235">
        <v>2.5067570940000001</v>
      </c>
      <c r="AD4235">
        <v>1.559601523</v>
      </c>
      <c r="AG4235">
        <v>1.5144134819999999</v>
      </c>
      <c r="AJ4235">
        <v>2.8206881539999999</v>
      </c>
      <c r="AN4235">
        <v>1.5137547</v>
      </c>
      <c r="AQ4235">
        <v>2.316831971</v>
      </c>
      <c r="AT4235">
        <v>1.1908972600000001</v>
      </c>
      <c r="AW4235">
        <v>1.2774667129999999</v>
      </c>
      <c r="AZ4235">
        <v>1.6384457589999999</v>
      </c>
      <c r="BC4235">
        <v>2.4362618739999999</v>
      </c>
    </row>
    <row r="4236" spans="2:55" x14ac:dyDescent="0.35">
      <c r="B4236">
        <v>2.675087161</v>
      </c>
      <c r="E4236">
        <v>0.35080473000000001</v>
      </c>
      <c r="H4236">
        <v>-1.312381013</v>
      </c>
      <c r="K4236">
        <v>1.696914238</v>
      </c>
      <c r="N4236">
        <v>1.167300008</v>
      </c>
      <c r="Q4236">
        <v>2.559075397</v>
      </c>
      <c r="U4236">
        <v>2.509404247</v>
      </c>
      <c r="X4236">
        <v>1.7865332009999999</v>
      </c>
      <c r="AA4236">
        <v>2.509404247</v>
      </c>
      <c r="AD4236">
        <v>1.562812877</v>
      </c>
      <c r="AG4236">
        <v>1.5157347969999999</v>
      </c>
      <c r="AJ4236">
        <v>2.8216664429999998</v>
      </c>
      <c r="AN4236">
        <v>1.5150231199999999</v>
      </c>
      <c r="AQ4236">
        <v>2.3176563909999999</v>
      </c>
      <c r="AT4236">
        <v>1.1910810709999999</v>
      </c>
      <c r="AW4236">
        <v>1.278375898</v>
      </c>
      <c r="AZ4236">
        <v>1.6391257159999999</v>
      </c>
      <c r="BC4236">
        <v>2.4407173800000002</v>
      </c>
    </row>
    <row r="4237" spans="2:55" x14ac:dyDescent="0.35">
      <c r="B4237">
        <v>2.68393419</v>
      </c>
      <c r="E4237">
        <v>0.63858386099999997</v>
      </c>
      <c r="H4237">
        <v>0.40400877699999999</v>
      </c>
      <c r="K4237">
        <v>1.69715832</v>
      </c>
      <c r="N4237">
        <v>1.1675001949999999</v>
      </c>
      <c r="Q4237">
        <v>2.5636617670000001</v>
      </c>
      <c r="U4237">
        <v>2.5096458570000002</v>
      </c>
      <c r="X4237">
        <v>1.787033095</v>
      </c>
      <c r="AA4237">
        <v>2.5096458570000002</v>
      </c>
      <c r="AD4237">
        <v>1.5662466289999999</v>
      </c>
      <c r="AG4237">
        <v>1.5193996240000001</v>
      </c>
      <c r="AJ4237">
        <v>2.8216664429999998</v>
      </c>
      <c r="AN4237">
        <v>1.5180773279999999</v>
      </c>
      <c r="AQ4237">
        <v>2.3235016150000001</v>
      </c>
      <c r="AT4237">
        <v>1.195424893</v>
      </c>
      <c r="AW4237">
        <v>1.2822855070000001</v>
      </c>
      <c r="AZ4237">
        <v>1.6392416359999999</v>
      </c>
      <c r="BC4237">
        <v>2.4438455189999999</v>
      </c>
    </row>
    <row r="4238" spans="2:55" x14ac:dyDescent="0.35">
      <c r="B4238">
        <v>2.6848650639999998</v>
      </c>
      <c r="E4238">
        <v>0.28857440600000001</v>
      </c>
      <c r="H4238">
        <v>0.49837336399999999</v>
      </c>
      <c r="K4238">
        <v>1.69715832</v>
      </c>
      <c r="N4238">
        <v>1.169886974</v>
      </c>
      <c r="Q4238">
        <v>2.5655388640000001</v>
      </c>
      <c r="U4238">
        <v>2.5171739350000002</v>
      </c>
      <c r="X4238">
        <v>1.7881625189999999</v>
      </c>
      <c r="AA4238">
        <v>2.5171739350000002</v>
      </c>
      <c r="AD4238">
        <v>1.5691528850000001</v>
      </c>
      <c r="AG4238">
        <v>1.520737462</v>
      </c>
      <c r="AJ4238">
        <v>2.8216664429999998</v>
      </c>
      <c r="AN4238">
        <v>1.525750363</v>
      </c>
      <c r="AQ4238">
        <v>2.3246266740000001</v>
      </c>
      <c r="AT4238">
        <v>1.204136785</v>
      </c>
      <c r="AW4238">
        <v>1.2847361559999999</v>
      </c>
      <c r="AZ4238">
        <v>1.6410145439999999</v>
      </c>
      <c r="BC4238">
        <v>2.4451637599999998</v>
      </c>
    </row>
    <row r="4239" spans="2:55" x14ac:dyDescent="0.35">
      <c r="B4239">
        <v>2.685611384</v>
      </c>
      <c r="E4239">
        <v>0.65982426100000002</v>
      </c>
      <c r="H4239">
        <v>-0.158347396</v>
      </c>
      <c r="K4239">
        <v>1.69715832</v>
      </c>
      <c r="N4239">
        <v>1.171765878</v>
      </c>
      <c r="Q4239">
        <v>2.5659815149999998</v>
      </c>
      <c r="U4239">
        <v>2.5171739350000002</v>
      </c>
      <c r="X4239">
        <v>1.789353215</v>
      </c>
      <c r="AA4239">
        <v>2.5171739350000002</v>
      </c>
      <c r="AD4239">
        <v>1.574384207</v>
      </c>
      <c r="AG4239">
        <v>1.5239798609999999</v>
      </c>
      <c r="AJ4239">
        <v>2.8216664429999998</v>
      </c>
      <c r="AN4239">
        <v>1.5260950339999999</v>
      </c>
      <c r="AQ4239">
        <v>2.3297419970000002</v>
      </c>
      <c r="AT4239">
        <v>1.207652862</v>
      </c>
      <c r="AW4239">
        <v>1.2880764490000001</v>
      </c>
      <c r="AZ4239">
        <v>1.642424492</v>
      </c>
      <c r="BC4239">
        <v>2.4472558109999998</v>
      </c>
    </row>
    <row r="4240" spans="2:55" x14ac:dyDescent="0.35">
      <c r="B4240">
        <v>2.6868718029999998</v>
      </c>
      <c r="E4240">
        <v>-0.34130771399999998</v>
      </c>
      <c r="H4240">
        <v>-1.457587593</v>
      </c>
      <c r="K4240">
        <v>1.69715832</v>
      </c>
      <c r="N4240">
        <v>1.1744813700000001</v>
      </c>
      <c r="Q4240">
        <v>2.56621181</v>
      </c>
      <c r="U4240">
        <v>2.519135323</v>
      </c>
      <c r="X4240">
        <v>1.793005454</v>
      </c>
      <c r="AA4240">
        <v>2.519135323</v>
      </c>
      <c r="AD4240">
        <v>1.5932763000000001</v>
      </c>
      <c r="AG4240">
        <v>1.523989069</v>
      </c>
      <c r="AJ4240">
        <v>2.834837447</v>
      </c>
      <c r="AN4240">
        <v>1.5263381199999999</v>
      </c>
      <c r="AQ4240">
        <v>2.330263897</v>
      </c>
      <c r="AT4240">
        <v>1.2079520399999999</v>
      </c>
      <c r="AW4240">
        <v>1.2889007130000001</v>
      </c>
      <c r="AZ4240">
        <v>1.643067434</v>
      </c>
      <c r="BC4240">
        <v>2.4522703209999999</v>
      </c>
    </row>
    <row r="4241" spans="2:55" x14ac:dyDescent="0.35">
      <c r="B4241">
        <v>2.687507665</v>
      </c>
      <c r="E4241">
        <v>-0.38565973599999998</v>
      </c>
      <c r="H4241">
        <v>-2.5354564179999999</v>
      </c>
      <c r="K4241">
        <v>1.69715832</v>
      </c>
      <c r="N4241">
        <v>1.174622083</v>
      </c>
      <c r="Q4241">
        <v>2.566883459</v>
      </c>
      <c r="U4241">
        <v>2.5207793519999999</v>
      </c>
      <c r="X4241">
        <v>1.7942483730000001</v>
      </c>
      <c r="AA4241">
        <v>2.5207793519999999</v>
      </c>
      <c r="AD4241">
        <v>1.593511093</v>
      </c>
      <c r="AG4241">
        <v>1.5240592559999999</v>
      </c>
      <c r="AJ4241">
        <v>2.8352712580000001</v>
      </c>
      <c r="AN4241">
        <v>1.5288122040000001</v>
      </c>
      <c r="AQ4241">
        <v>2.3309418960000001</v>
      </c>
      <c r="AT4241">
        <v>1.212182584</v>
      </c>
      <c r="AW4241">
        <v>1.294041402</v>
      </c>
      <c r="AZ4241">
        <v>1.645197504</v>
      </c>
      <c r="BC4241">
        <v>2.457924872</v>
      </c>
    </row>
    <row r="4242" spans="2:55" x14ac:dyDescent="0.35">
      <c r="B4242">
        <v>2.6912928649999999</v>
      </c>
      <c r="E4242">
        <v>1.100634197</v>
      </c>
      <c r="H4242">
        <v>-1.9072118680000001</v>
      </c>
      <c r="K4242">
        <v>1.708842918</v>
      </c>
      <c r="N4242">
        <v>1.174675495</v>
      </c>
      <c r="Q4242">
        <v>2.5676738650000002</v>
      </c>
      <c r="U4242">
        <v>2.5221945180000001</v>
      </c>
      <c r="X4242">
        <v>1.7944514140000001</v>
      </c>
      <c r="AA4242">
        <v>2.5221945180000001</v>
      </c>
      <c r="AD4242">
        <v>1.593511093</v>
      </c>
      <c r="AG4242">
        <v>1.5291389209999999</v>
      </c>
      <c r="AJ4242">
        <v>2.8432806849999999</v>
      </c>
      <c r="AN4242">
        <v>1.5328318350000001</v>
      </c>
      <c r="AQ4242">
        <v>2.3348510710000001</v>
      </c>
      <c r="AT4242">
        <v>1.2126832780000001</v>
      </c>
      <c r="AW4242">
        <v>1.2949902289999999</v>
      </c>
      <c r="AZ4242">
        <v>1.6481554410000001</v>
      </c>
      <c r="BC4242">
        <v>2.459199168</v>
      </c>
    </row>
    <row r="4243" spans="2:55" x14ac:dyDescent="0.35">
      <c r="B4243">
        <v>2.6933053939999998</v>
      </c>
      <c r="E4243">
        <v>3.0963895000000002E-2</v>
      </c>
      <c r="H4243">
        <v>-0.31563581800000001</v>
      </c>
      <c r="K4243">
        <v>1.710646304</v>
      </c>
      <c r="N4243">
        <v>1.175703508</v>
      </c>
      <c r="Q4243">
        <v>2.5700161239999999</v>
      </c>
      <c r="U4243">
        <v>2.5270439059999998</v>
      </c>
      <c r="X4243">
        <v>1.7975735580000001</v>
      </c>
      <c r="AA4243">
        <v>2.5270439059999998</v>
      </c>
      <c r="AD4243">
        <v>1.5988466450000001</v>
      </c>
      <c r="AG4243">
        <v>1.5343253859999999</v>
      </c>
      <c r="AJ4243">
        <v>2.843490767</v>
      </c>
      <c r="AN4243">
        <v>1.5342016869999999</v>
      </c>
      <c r="AQ4243">
        <v>2.3366435299999999</v>
      </c>
      <c r="AT4243">
        <v>1.2135539280000001</v>
      </c>
      <c r="AW4243">
        <v>1.3093948790000001</v>
      </c>
      <c r="AZ4243">
        <v>1.648322786</v>
      </c>
      <c r="BC4243">
        <v>2.4593317680000002</v>
      </c>
    </row>
    <row r="4244" spans="2:55" x14ac:dyDescent="0.35">
      <c r="B4244">
        <v>2.6939274549999999</v>
      </c>
      <c r="E4244">
        <v>-0.52680213799999998</v>
      </c>
      <c r="H4244">
        <v>0.51569060899999997</v>
      </c>
      <c r="K4244">
        <v>1.713848966</v>
      </c>
      <c r="N4244">
        <v>1.1758072500000001</v>
      </c>
      <c r="Q4244">
        <v>2.571340953</v>
      </c>
      <c r="U4244">
        <v>2.5340880079999999</v>
      </c>
      <c r="X4244">
        <v>1.798846194</v>
      </c>
      <c r="AA4244">
        <v>2.5340880079999999</v>
      </c>
      <c r="AD4244">
        <v>1.6072588269999999</v>
      </c>
      <c r="AG4244">
        <v>1.536628712</v>
      </c>
      <c r="AJ4244">
        <v>2.8457503919999998</v>
      </c>
      <c r="AN4244">
        <v>1.535218416</v>
      </c>
      <c r="AQ4244">
        <v>2.3386922380000001</v>
      </c>
      <c r="AT4244">
        <v>1.2144587280000001</v>
      </c>
      <c r="AW4244">
        <v>1.318782573</v>
      </c>
      <c r="AZ4244">
        <v>1.6497437429999999</v>
      </c>
      <c r="BC4244">
        <v>2.4629239749999998</v>
      </c>
    </row>
    <row r="4245" spans="2:55" x14ac:dyDescent="0.35">
      <c r="B4245">
        <v>2.7008435569999998</v>
      </c>
      <c r="E4245">
        <v>-0.258476963</v>
      </c>
      <c r="H4245">
        <v>-1.054354301</v>
      </c>
      <c r="K4245">
        <v>1.7158454889999999</v>
      </c>
      <c r="N4245">
        <v>1.176171788</v>
      </c>
      <c r="Q4245">
        <v>2.574401151</v>
      </c>
      <c r="U4245">
        <v>2.5381977660000001</v>
      </c>
      <c r="X4245">
        <v>1.7992712550000001</v>
      </c>
      <c r="AA4245">
        <v>2.5381977660000001</v>
      </c>
      <c r="AD4245">
        <v>1.6100358159999999</v>
      </c>
      <c r="AG4245">
        <v>1.538663506</v>
      </c>
      <c r="AJ4245">
        <v>2.850689864</v>
      </c>
      <c r="AN4245">
        <v>1.537454627</v>
      </c>
      <c r="AQ4245">
        <v>2.3414232770000001</v>
      </c>
      <c r="AT4245">
        <v>1.224080168</v>
      </c>
      <c r="AW4245">
        <v>1.3211976030000001</v>
      </c>
      <c r="AZ4245">
        <v>1.655020019</v>
      </c>
      <c r="BC4245">
        <v>2.4640471000000002</v>
      </c>
    </row>
    <row r="4246" spans="2:55" x14ac:dyDescent="0.35">
      <c r="B4246">
        <v>2.707967531</v>
      </c>
      <c r="E4246">
        <v>-8.0042289999999999E-3</v>
      </c>
      <c r="H4246">
        <v>-1.577316197</v>
      </c>
      <c r="K4246">
        <v>1.716665812</v>
      </c>
      <c r="N4246">
        <v>1.179942547</v>
      </c>
      <c r="Q4246">
        <v>2.5751236290000001</v>
      </c>
      <c r="U4246">
        <v>2.5398610719999999</v>
      </c>
      <c r="X4246">
        <v>1.79991699</v>
      </c>
      <c r="AA4246">
        <v>2.5398610719999999</v>
      </c>
      <c r="AD4246">
        <v>1.610691949</v>
      </c>
      <c r="AG4246">
        <v>1.5401229910000001</v>
      </c>
      <c r="AJ4246">
        <v>2.858672763</v>
      </c>
      <c r="AN4246">
        <v>1.539640611</v>
      </c>
      <c r="AQ4246">
        <v>2.3482649580000001</v>
      </c>
      <c r="AT4246">
        <v>1.2398948030000001</v>
      </c>
      <c r="AW4246">
        <v>1.330044096</v>
      </c>
      <c r="AZ4246">
        <v>1.66272277</v>
      </c>
      <c r="BC4246">
        <v>2.4649926689999999</v>
      </c>
    </row>
    <row r="4247" spans="2:55" x14ac:dyDescent="0.35">
      <c r="B4247">
        <v>2.7099102510000002</v>
      </c>
      <c r="E4247">
        <v>0.68673438200000003</v>
      </c>
      <c r="H4247">
        <v>-0.40533564</v>
      </c>
      <c r="K4247">
        <v>1.71809144</v>
      </c>
      <c r="N4247">
        <v>1.1840021519999999</v>
      </c>
      <c r="Q4247">
        <v>2.5757085000000002</v>
      </c>
      <c r="U4247">
        <v>2.5426627750000002</v>
      </c>
      <c r="X4247">
        <v>1.8015660769999999</v>
      </c>
      <c r="AA4247">
        <v>2.5426627750000002</v>
      </c>
      <c r="AD4247">
        <v>1.6112288109999999</v>
      </c>
      <c r="AG4247">
        <v>1.541397326</v>
      </c>
      <c r="AJ4247">
        <v>2.861118995</v>
      </c>
      <c r="AN4247">
        <v>1.541845629</v>
      </c>
      <c r="AQ4247">
        <v>2.3483748169999998</v>
      </c>
      <c r="AT4247">
        <v>1.240430234</v>
      </c>
      <c r="AW4247">
        <v>1.3305878870000001</v>
      </c>
      <c r="AZ4247">
        <v>1.6627437869999999</v>
      </c>
      <c r="BC4247">
        <v>2.469075417</v>
      </c>
    </row>
    <row r="4248" spans="2:55" x14ac:dyDescent="0.35">
      <c r="B4248">
        <v>2.7101643709999998</v>
      </c>
      <c r="E4248">
        <v>-0.48386131700000001</v>
      </c>
      <c r="H4248">
        <v>-0.232846897</v>
      </c>
      <c r="K4248">
        <v>1.7185894209999999</v>
      </c>
      <c r="N4248">
        <v>1.18587785</v>
      </c>
      <c r="Q4248">
        <v>2.5760480650000002</v>
      </c>
      <c r="U4248">
        <v>2.5441855410000001</v>
      </c>
      <c r="X4248">
        <v>1.8020654700000001</v>
      </c>
      <c r="AA4248">
        <v>2.5441855410000001</v>
      </c>
      <c r="AD4248">
        <v>1.615814458</v>
      </c>
      <c r="AG4248">
        <v>1.544991497</v>
      </c>
      <c r="AJ4248">
        <v>2.8613617489999998</v>
      </c>
      <c r="AN4248">
        <v>1.543422769</v>
      </c>
      <c r="AQ4248">
        <v>2.3514262289999999</v>
      </c>
      <c r="AT4248">
        <v>1.244146631</v>
      </c>
      <c r="AW4248">
        <v>1.3351367080000001</v>
      </c>
      <c r="AZ4248">
        <v>1.6631486179999999</v>
      </c>
      <c r="BC4248">
        <v>2.4743852340000001</v>
      </c>
    </row>
    <row r="4249" spans="2:55" x14ac:dyDescent="0.35">
      <c r="B4249">
        <v>2.7116012490000001</v>
      </c>
      <c r="E4249">
        <v>-0.16230507499999999</v>
      </c>
      <c r="H4249">
        <v>-0.36654431500000001</v>
      </c>
      <c r="K4249">
        <v>1.718729043</v>
      </c>
      <c r="N4249">
        <v>1.190437024</v>
      </c>
      <c r="Q4249">
        <v>2.5765532219999998</v>
      </c>
      <c r="U4249">
        <v>2.548203693</v>
      </c>
      <c r="X4249">
        <v>1.8042782260000001</v>
      </c>
      <c r="AA4249">
        <v>2.548203693</v>
      </c>
      <c r="AD4249">
        <v>1.621297081</v>
      </c>
      <c r="AG4249">
        <v>1.5567607109999999</v>
      </c>
      <c r="AJ4249">
        <v>2.8616285709999998</v>
      </c>
      <c r="AN4249">
        <v>1.545352759</v>
      </c>
      <c r="AQ4249">
        <v>2.3515407989999999</v>
      </c>
      <c r="AT4249">
        <v>1.246560283</v>
      </c>
      <c r="AW4249">
        <v>1.3442048740000001</v>
      </c>
      <c r="AZ4249">
        <v>1.6631486449999999</v>
      </c>
      <c r="BC4249">
        <v>2.4751440910000002</v>
      </c>
    </row>
    <row r="4250" spans="2:55" x14ac:dyDescent="0.35">
      <c r="B4250">
        <v>2.7182356429999999</v>
      </c>
      <c r="E4250">
        <v>0.47219383500000001</v>
      </c>
      <c r="H4250">
        <v>-2.2096444999999999E-2</v>
      </c>
      <c r="K4250">
        <v>1.719486106</v>
      </c>
      <c r="N4250">
        <v>1.1933036720000001</v>
      </c>
      <c r="Q4250">
        <v>2.5781592120000001</v>
      </c>
      <c r="U4250">
        <v>2.548756435</v>
      </c>
      <c r="X4250">
        <v>1.8064767509999999</v>
      </c>
      <c r="AA4250">
        <v>2.548756435</v>
      </c>
      <c r="AD4250">
        <v>1.621623177</v>
      </c>
      <c r="AG4250">
        <v>1.5581599349999999</v>
      </c>
      <c r="AJ4250">
        <v>2.8701383439999999</v>
      </c>
      <c r="AN4250">
        <v>1.5468750959999999</v>
      </c>
      <c r="AQ4250">
        <v>2.3524348939999999</v>
      </c>
      <c r="AT4250">
        <v>1.246648805</v>
      </c>
      <c r="AW4250">
        <v>1.3463560969999999</v>
      </c>
      <c r="AZ4250">
        <v>1.664795145</v>
      </c>
      <c r="BC4250">
        <v>2.4782538930000002</v>
      </c>
    </row>
    <row r="4251" spans="2:55" x14ac:dyDescent="0.35">
      <c r="B4251">
        <v>2.7232060169999999</v>
      </c>
      <c r="E4251">
        <v>-0.103953137</v>
      </c>
      <c r="H4251">
        <v>-0.80795824000000005</v>
      </c>
      <c r="K4251">
        <v>1.7255452229999999</v>
      </c>
      <c r="N4251">
        <v>1.1938230080000001</v>
      </c>
      <c r="Q4251">
        <v>2.5807534259999998</v>
      </c>
      <c r="U4251">
        <v>2.5526529839999998</v>
      </c>
      <c r="X4251">
        <v>1.8070875790000001</v>
      </c>
      <c r="AA4251">
        <v>2.5526529839999998</v>
      </c>
      <c r="AD4251">
        <v>1.6217133020000001</v>
      </c>
      <c r="AG4251">
        <v>1.558707627</v>
      </c>
      <c r="AJ4251">
        <v>2.8708821859999998</v>
      </c>
      <c r="AN4251">
        <v>1.547735297</v>
      </c>
      <c r="AQ4251">
        <v>2.354931621</v>
      </c>
      <c r="AT4251">
        <v>1.2506774430000001</v>
      </c>
      <c r="AW4251">
        <v>1.3554511499999999</v>
      </c>
      <c r="AZ4251">
        <v>1.666490987</v>
      </c>
      <c r="BC4251">
        <v>2.4810221979999998</v>
      </c>
    </row>
    <row r="4252" spans="2:55" x14ac:dyDescent="0.35">
      <c r="B4252">
        <v>2.7236821610000002</v>
      </c>
      <c r="E4252">
        <v>-0.17336573999999999</v>
      </c>
      <c r="H4252">
        <v>-1.131177622</v>
      </c>
      <c r="K4252">
        <v>1.727113992</v>
      </c>
      <c r="N4252">
        <v>1.1942703889999999</v>
      </c>
      <c r="Q4252">
        <v>2.5872966910000001</v>
      </c>
      <c r="U4252">
        <v>2.5550526040000001</v>
      </c>
      <c r="X4252">
        <v>1.8133312589999999</v>
      </c>
      <c r="AA4252">
        <v>2.5550526040000001</v>
      </c>
      <c r="AD4252">
        <v>1.6242393559999999</v>
      </c>
      <c r="AG4252">
        <v>1.559636867</v>
      </c>
      <c r="AJ4252">
        <v>2.8789986189999999</v>
      </c>
      <c r="AN4252">
        <v>1.548924671</v>
      </c>
      <c r="AQ4252">
        <v>2.3552490939999999</v>
      </c>
      <c r="AT4252">
        <v>1.25152376</v>
      </c>
      <c r="AW4252">
        <v>1.358156455</v>
      </c>
      <c r="AZ4252">
        <v>1.667122781</v>
      </c>
      <c r="BC4252">
        <v>2.483873853</v>
      </c>
    </row>
    <row r="4253" spans="2:55" x14ac:dyDescent="0.35">
      <c r="B4253">
        <v>2.7256813090000001</v>
      </c>
      <c r="E4253">
        <v>0.72182427400000004</v>
      </c>
      <c r="H4253">
        <v>-1.9083282939999999</v>
      </c>
      <c r="K4253">
        <v>1.730763458</v>
      </c>
      <c r="N4253">
        <v>1.201354992</v>
      </c>
      <c r="Q4253">
        <v>2.5888237420000002</v>
      </c>
      <c r="U4253">
        <v>2.5584470279999998</v>
      </c>
      <c r="X4253">
        <v>1.813912771</v>
      </c>
      <c r="AA4253">
        <v>2.5584470279999998</v>
      </c>
      <c r="AD4253">
        <v>1.6247360820000001</v>
      </c>
      <c r="AG4253">
        <v>1.5648900619999999</v>
      </c>
      <c r="AJ4253">
        <v>2.8832314010000002</v>
      </c>
      <c r="AN4253">
        <v>1.5512078579999999</v>
      </c>
      <c r="AQ4253">
        <v>2.3572498259999999</v>
      </c>
      <c r="AT4253">
        <v>1.254991594</v>
      </c>
      <c r="AW4253">
        <v>1.359007327</v>
      </c>
      <c r="AZ4253">
        <v>1.6722754070000001</v>
      </c>
      <c r="BC4253">
        <v>2.4886653829999998</v>
      </c>
    </row>
    <row r="4254" spans="2:55" x14ac:dyDescent="0.35">
      <c r="B4254">
        <v>2.7264060049999999</v>
      </c>
      <c r="E4254">
        <v>0.43579660999999997</v>
      </c>
      <c r="H4254">
        <v>-1.281955526</v>
      </c>
      <c r="K4254">
        <v>1.7358124109999999</v>
      </c>
      <c r="N4254">
        <v>1.201354992</v>
      </c>
      <c r="Q4254">
        <v>2.5902233090000002</v>
      </c>
      <c r="U4254">
        <v>2.5590041060000002</v>
      </c>
      <c r="X4254">
        <v>1.8163837780000001</v>
      </c>
      <c r="AA4254">
        <v>2.5590041060000002</v>
      </c>
      <c r="AD4254">
        <v>1.6274378629999999</v>
      </c>
      <c r="AG4254">
        <v>1.5653891310000001</v>
      </c>
      <c r="AJ4254">
        <v>2.8846239319999998</v>
      </c>
      <c r="AN4254">
        <v>1.5547753369999999</v>
      </c>
      <c r="AQ4254">
        <v>2.3590472409999999</v>
      </c>
      <c r="AT4254">
        <v>1.2561751130000001</v>
      </c>
      <c r="AW4254">
        <v>1.3597682879999999</v>
      </c>
      <c r="AZ4254">
        <v>1.673006421</v>
      </c>
      <c r="BC4254">
        <v>2.4926604459999999</v>
      </c>
    </row>
    <row r="4255" spans="2:55" x14ac:dyDescent="0.35">
      <c r="B4255">
        <v>2.726571716</v>
      </c>
      <c r="E4255">
        <v>0.87698489199999996</v>
      </c>
      <c r="H4255">
        <v>-1.772967857</v>
      </c>
      <c r="K4255">
        <v>1.7368031340000001</v>
      </c>
      <c r="N4255">
        <v>1.2069412319999999</v>
      </c>
      <c r="Q4255">
        <v>2.596739135</v>
      </c>
      <c r="U4255">
        <v>2.5602266290000002</v>
      </c>
      <c r="X4255">
        <v>1.819884362</v>
      </c>
      <c r="AA4255">
        <v>2.5602266290000002</v>
      </c>
      <c r="AD4255">
        <v>1.6284736390000001</v>
      </c>
      <c r="AG4255">
        <v>1.5691399100000001</v>
      </c>
      <c r="AJ4255">
        <v>2.887031543</v>
      </c>
      <c r="AN4255">
        <v>1.5553286959999999</v>
      </c>
      <c r="AQ4255">
        <v>2.362430126</v>
      </c>
      <c r="AT4255">
        <v>1.2569207250000001</v>
      </c>
      <c r="AW4255">
        <v>1.36211876</v>
      </c>
      <c r="AZ4255">
        <v>1.6740330940000001</v>
      </c>
      <c r="BC4255">
        <v>2.4951239529999998</v>
      </c>
    </row>
    <row r="4256" spans="2:55" x14ac:dyDescent="0.35">
      <c r="B4256">
        <v>2.7276872050000001</v>
      </c>
      <c r="E4256">
        <v>0.67844023899999994</v>
      </c>
      <c r="H4256">
        <v>-1.1619358870000001</v>
      </c>
      <c r="K4256">
        <v>1.7407884069999999</v>
      </c>
      <c r="N4256">
        <v>1.2096206350000001</v>
      </c>
      <c r="Q4256">
        <v>2.5986228840000001</v>
      </c>
      <c r="U4256">
        <v>2.5616145590000001</v>
      </c>
      <c r="X4256">
        <v>1.821156038</v>
      </c>
      <c r="AA4256">
        <v>2.5616145590000001</v>
      </c>
      <c r="AD4256">
        <v>1.6368376769999999</v>
      </c>
      <c r="AG4256">
        <v>1.570517334</v>
      </c>
      <c r="AJ4256">
        <v>2.8895403970000002</v>
      </c>
      <c r="AN4256">
        <v>1.557488263</v>
      </c>
      <c r="AQ4256">
        <v>2.3685366120000002</v>
      </c>
      <c r="AT4256">
        <v>1.2574992700000001</v>
      </c>
      <c r="AW4256">
        <v>1.3622040040000001</v>
      </c>
      <c r="AZ4256">
        <v>1.6774819729999999</v>
      </c>
      <c r="BC4256">
        <v>2.5009487780000002</v>
      </c>
    </row>
    <row r="4257" spans="2:55" x14ac:dyDescent="0.35">
      <c r="B4257">
        <v>2.728160302</v>
      </c>
      <c r="E4257">
        <v>0.37366313699999998</v>
      </c>
      <c r="H4257">
        <v>-0.33325702600000001</v>
      </c>
      <c r="K4257">
        <v>1.740837266</v>
      </c>
      <c r="N4257">
        <v>1.210870994</v>
      </c>
      <c r="Q4257">
        <v>2.6010499010000001</v>
      </c>
      <c r="U4257">
        <v>2.5623825459999998</v>
      </c>
      <c r="X4257">
        <v>1.822754728</v>
      </c>
      <c r="AA4257">
        <v>2.5623825459999998</v>
      </c>
      <c r="AD4257">
        <v>1.6382099349999999</v>
      </c>
      <c r="AG4257">
        <v>1.5733032039999999</v>
      </c>
      <c r="AJ4257">
        <v>2.8955238909999998</v>
      </c>
      <c r="AN4257">
        <v>1.5608337489999999</v>
      </c>
      <c r="AQ4257">
        <v>2.3702278840000002</v>
      </c>
      <c r="AT4257">
        <v>1.2621249480000001</v>
      </c>
      <c r="AW4257">
        <v>1.3647386539999999</v>
      </c>
      <c r="AZ4257">
        <v>1.6777838920000001</v>
      </c>
      <c r="BC4257">
        <v>2.5037444070000001</v>
      </c>
    </row>
    <row r="4258" spans="2:55" x14ac:dyDescent="0.35">
      <c r="B4258">
        <v>2.7282420580000002</v>
      </c>
      <c r="E4258">
        <v>0.33134323700000001</v>
      </c>
      <c r="H4258">
        <v>-3.2828235719999999</v>
      </c>
      <c r="K4258">
        <v>1.748374804</v>
      </c>
      <c r="N4258">
        <v>1.2137334440000001</v>
      </c>
      <c r="Q4258">
        <v>2.6018991200000001</v>
      </c>
      <c r="U4258">
        <v>2.564953273</v>
      </c>
      <c r="X4258">
        <v>1.822754728</v>
      </c>
      <c r="AA4258">
        <v>2.564953273</v>
      </c>
      <c r="AD4258">
        <v>1.6395787470000001</v>
      </c>
      <c r="AG4258">
        <v>1.57639679</v>
      </c>
      <c r="AJ4258">
        <v>2.9003809729999999</v>
      </c>
      <c r="AN4258">
        <v>1.5623523779999999</v>
      </c>
      <c r="AQ4258">
        <v>2.3702278840000002</v>
      </c>
      <c r="AT4258">
        <v>1.263933934</v>
      </c>
      <c r="AW4258">
        <v>1.3651881699999999</v>
      </c>
      <c r="AZ4258">
        <v>1.6780205079999999</v>
      </c>
      <c r="BC4258">
        <v>2.509508399</v>
      </c>
    </row>
    <row r="4259" spans="2:55" x14ac:dyDescent="0.35">
      <c r="B4259">
        <v>2.733211447</v>
      </c>
      <c r="E4259">
        <v>1.4646278E-2</v>
      </c>
      <c r="H4259">
        <v>-1.043225517</v>
      </c>
      <c r="K4259">
        <v>1.764103193</v>
      </c>
      <c r="N4259">
        <v>1.2149573579999999</v>
      </c>
      <c r="Q4259">
        <v>2.610921517</v>
      </c>
      <c r="U4259">
        <v>2.5651701280000001</v>
      </c>
      <c r="X4259">
        <v>1.822754728</v>
      </c>
      <c r="AA4259">
        <v>2.5651701280000001</v>
      </c>
      <c r="AD4259">
        <v>1.6471586650000001</v>
      </c>
      <c r="AG4259">
        <v>1.5787930999999999</v>
      </c>
      <c r="AJ4259">
        <v>2.900825175</v>
      </c>
      <c r="AN4259">
        <v>1.563289683</v>
      </c>
      <c r="AQ4259">
        <v>2.3702856049999999</v>
      </c>
      <c r="AT4259">
        <v>1.2655782360000001</v>
      </c>
      <c r="AW4259">
        <v>1.366350089</v>
      </c>
      <c r="AZ4259">
        <v>1.67841163</v>
      </c>
      <c r="BC4259">
        <v>2.5102601849999999</v>
      </c>
    </row>
    <row r="4260" spans="2:55" x14ac:dyDescent="0.35">
      <c r="B4260">
        <v>2.7367663379999998</v>
      </c>
      <c r="E4260">
        <v>0.356858868</v>
      </c>
      <c r="H4260">
        <v>-1.1035137699999999</v>
      </c>
      <c r="K4260">
        <v>1.7688269670000001</v>
      </c>
      <c r="N4260">
        <v>1.2166319430000001</v>
      </c>
      <c r="Q4260">
        <v>2.6177417809999999</v>
      </c>
      <c r="U4260">
        <v>2.5655875689999998</v>
      </c>
      <c r="X4260">
        <v>1.823545854</v>
      </c>
      <c r="AA4260">
        <v>2.5655875689999998</v>
      </c>
      <c r="AD4260">
        <v>1.649116974</v>
      </c>
      <c r="AG4260">
        <v>1.5846639039999999</v>
      </c>
      <c r="AJ4260">
        <v>2.9012267399999998</v>
      </c>
      <c r="AN4260">
        <v>1.56490022</v>
      </c>
      <c r="AQ4260">
        <v>2.3760031800000001</v>
      </c>
      <c r="AT4260">
        <v>1.2708074279999999</v>
      </c>
      <c r="AW4260">
        <v>1.3690076229999999</v>
      </c>
      <c r="AZ4260">
        <v>1.6832530729999999</v>
      </c>
      <c r="BC4260">
        <v>2.5157185379999998</v>
      </c>
    </row>
    <row r="4261" spans="2:55" x14ac:dyDescent="0.35">
      <c r="B4261">
        <v>2.7390559730000001</v>
      </c>
      <c r="E4261">
        <v>0.52484487099999999</v>
      </c>
      <c r="H4261">
        <v>-1.485653917</v>
      </c>
      <c r="K4261">
        <v>1.7750231519999999</v>
      </c>
      <c r="N4261">
        <v>1.2184093789999999</v>
      </c>
      <c r="Q4261">
        <v>2.6219705430000002</v>
      </c>
      <c r="U4261">
        <v>2.567330476</v>
      </c>
      <c r="X4261">
        <v>1.8274926410000001</v>
      </c>
      <c r="AA4261">
        <v>2.567330476</v>
      </c>
      <c r="AD4261">
        <v>1.653254064</v>
      </c>
      <c r="AG4261">
        <v>1.5851454</v>
      </c>
      <c r="AJ4261">
        <v>2.9055022749999999</v>
      </c>
      <c r="AN4261">
        <v>1.5654103800000001</v>
      </c>
      <c r="AQ4261">
        <v>2.3760031800000001</v>
      </c>
      <c r="AT4261">
        <v>1.273150115</v>
      </c>
      <c r="AW4261">
        <v>1.3702475679999999</v>
      </c>
      <c r="AZ4261">
        <v>1.691501253</v>
      </c>
      <c r="BC4261">
        <v>2.5212162980000001</v>
      </c>
    </row>
    <row r="4262" spans="2:55" x14ac:dyDescent="0.35">
      <c r="B4262">
        <v>2.7446947380000002</v>
      </c>
      <c r="E4262">
        <v>0.334370795</v>
      </c>
      <c r="H4262">
        <v>-1.5442667800000001</v>
      </c>
      <c r="K4262">
        <v>1.775143165</v>
      </c>
      <c r="N4262">
        <v>1.222173465</v>
      </c>
      <c r="Q4262">
        <v>2.6290745969999998</v>
      </c>
      <c r="U4262">
        <v>2.5693161999999998</v>
      </c>
      <c r="X4262">
        <v>1.830084788</v>
      </c>
      <c r="AA4262">
        <v>2.5693161999999998</v>
      </c>
      <c r="AD4262">
        <v>1.65854525</v>
      </c>
      <c r="AG4262">
        <v>1.601932033</v>
      </c>
      <c r="AJ4262">
        <v>2.9075622679999999</v>
      </c>
      <c r="AN4262">
        <v>1.569215354</v>
      </c>
      <c r="AQ4262">
        <v>2.3760031800000001</v>
      </c>
      <c r="AT4262">
        <v>1.2737080759999999</v>
      </c>
      <c r="AW4262">
        <v>1.3709192699999999</v>
      </c>
      <c r="AZ4262">
        <v>1.695475353</v>
      </c>
      <c r="BC4262">
        <v>2.525801575</v>
      </c>
    </row>
    <row r="4263" spans="2:55" x14ac:dyDescent="0.35">
      <c r="B4263">
        <v>2.744809649</v>
      </c>
      <c r="E4263">
        <v>0.98617410400000005</v>
      </c>
      <c r="H4263" t="e">
        <v>#NUM!</v>
      </c>
      <c r="K4263">
        <v>1.7760595669999999</v>
      </c>
      <c r="N4263">
        <v>1.222185611</v>
      </c>
      <c r="Q4263">
        <v>2.6293354039999999</v>
      </c>
      <c r="U4263">
        <v>2.5866942590000002</v>
      </c>
      <c r="X4263">
        <v>1.8338746690000001</v>
      </c>
      <c r="AA4263">
        <v>2.5866942590000002</v>
      </c>
      <c r="AD4263">
        <v>1.6663086220000001</v>
      </c>
      <c r="AG4263">
        <v>1.6029792110000001</v>
      </c>
      <c r="AJ4263">
        <v>2.9126808880000001</v>
      </c>
      <c r="AN4263">
        <v>1.570268006</v>
      </c>
      <c r="AQ4263">
        <v>2.3760031800000001</v>
      </c>
      <c r="AT4263">
        <v>1.2745715360000001</v>
      </c>
      <c r="AW4263">
        <v>1.3767005539999999</v>
      </c>
      <c r="AZ4263">
        <v>1.697144658</v>
      </c>
      <c r="BC4263">
        <v>2.5284861429999999</v>
      </c>
    </row>
    <row r="4264" spans="2:55" x14ac:dyDescent="0.35">
      <c r="B4264">
        <v>2.7486479890000002</v>
      </c>
      <c r="E4264">
        <v>0.74984924600000002</v>
      </c>
      <c r="H4264">
        <v>-2.5699798999999999</v>
      </c>
      <c r="K4264">
        <v>1.7768593290000001</v>
      </c>
      <c r="N4264">
        <v>1.2267609580000001</v>
      </c>
      <c r="Q4264">
        <v>2.6325606810000002</v>
      </c>
      <c r="U4264">
        <v>2.5879491419999998</v>
      </c>
      <c r="X4264">
        <v>1.835634735</v>
      </c>
      <c r="AA4264">
        <v>2.5879491419999998</v>
      </c>
      <c r="AD4264">
        <v>1.6707737060000001</v>
      </c>
      <c r="AG4264">
        <v>1.6049058919999999</v>
      </c>
      <c r="AJ4264">
        <v>2.918004335</v>
      </c>
      <c r="AN4264">
        <v>1.571264354</v>
      </c>
      <c r="AQ4264">
        <v>2.3798188859999998</v>
      </c>
      <c r="AT4264">
        <v>1.2835056419999999</v>
      </c>
      <c r="AW4264">
        <v>1.3769620250000001</v>
      </c>
      <c r="AZ4264">
        <v>1.699696949</v>
      </c>
      <c r="BC4264">
        <v>2.5314969500000002</v>
      </c>
    </row>
    <row r="4265" spans="2:55" x14ac:dyDescent="0.35">
      <c r="B4265">
        <v>2.7500489450000001</v>
      </c>
      <c r="E4265">
        <v>0.52258579400000005</v>
      </c>
      <c r="H4265">
        <v>-1.7421284420000001</v>
      </c>
      <c r="K4265">
        <v>1.77816935</v>
      </c>
      <c r="N4265">
        <v>1.2270056709999999</v>
      </c>
      <c r="Q4265">
        <v>2.6352114169999998</v>
      </c>
      <c r="U4265">
        <v>2.589576069</v>
      </c>
      <c r="X4265">
        <v>1.837289274</v>
      </c>
      <c r="AA4265">
        <v>2.589576069</v>
      </c>
      <c r="AD4265">
        <v>1.6713975350000001</v>
      </c>
      <c r="AG4265">
        <v>1.6052062119999999</v>
      </c>
      <c r="AJ4265">
        <v>2.9255577769999999</v>
      </c>
      <c r="AN4265">
        <v>1.5741202949999999</v>
      </c>
      <c r="AQ4265">
        <v>2.380059406</v>
      </c>
      <c r="AT4265">
        <v>1.2835056419999999</v>
      </c>
      <c r="AW4265">
        <v>1.3775987300000001</v>
      </c>
      <c r="AZ4265">
        <v>1.699741092</v>
      </c>
      <c r="BC4265">
        <v>2.5321121600000001</v>
      </c>
    </row>
    <row r="4266" spans="2:55" x14ac:dyDescent="0.35">
      <c r="B4266">
        <v>2.750136758</v>
      </c>
      <c r="E4266">
        <v>0.49636433800000002</v>
      </c>
      <c r="H4266">
        <v>-3.4519156010000001</v>
      </c>
      <c r="K4266">
        <v>1.778235738</v>
      </c>
      <c r="N4266">
        <v>1.2288899719999999</v>
      </c>
      <c r="Q4266">
        <v>2.6394095549999999</v>
      </c>
      <c r="U4266">
        <v>2.5906144759999998</v>
      </c>
      <c r="X4266">
        <v>1.83928355</v>
      </c>
      <c r="AA4266">
        <v>2.5906144759999998</v>
      </c>
      <c r="AD4266">
        <v>1.674126709</v>
      </c>
      <c r="AG4266">
        <v>1.6052206959999999</v>
      </c>
      <c r="AJ4266">
        <v>2.9262281560000001</v>
      </c>
      <c r="AN4266">
        <v>1.5798842129999999</v>
      </c>
      <c r="AQ4266">
        <v>2.386687421</v>
      </c>
      <c r="AT4266">
        <v>1.2851626650000001</v>
      </c>
      <c r="AW4266">
        <v>1.3821317280000001</v>
      </c>
      <c r="AZ4266">
        <v>1.7003652339999999</v>
      </c>
      <c r="BC4266">
        <v>2.534252645</v>
      </c>
    </row>
    <row r="4267" spans="2:55" x14ac:dyDescent="0.35">
      <c r="B4267">
        <v>2.7529189459999999</v>
      </c>
      <c r="E4267">
        <v>5.1997877999999997E-2</v>
      </c>
      <c r="H4267">
        <v>-0.93381248100000003</v>
      </c>
      <c r="K4267">
        <v>1.7783404869999999</v>
      </c>
      <c r="N4267">
        <v>1.2296766560000001</v>
      </c>
      <c r="Q4267">
        <v>2.6400825870000002</v>
      </c>
      <c r="U4267">
        <v>2.5916560629999998</v>
      </c>
      <c r="X4267">
        <v>1.840138182</v>
      </c>
      <c r="AA4267">
        <v>2.5916560629999998</v>
      </c>
      <c r="AD4267">
        <v>1.6778203949999999</v>
      </c>
      <c r="AG4267">
        <v>1.6059644470000001</v>
      </c>
      <c r="AJ4267">
        <v>2.9328150110000002</v>
      </c>
      <c r="AN4267">
        <v>1.580063333</v>
      </c>
      <c r="AQ4267">
        <v>2.389445346</v>
      </c>
      <c r="AT4267">
        <v>1.2900992549999999</v>
      </c>
      <c r="AW4267">
        <v>1.382944572</v>
      </c>
      <c r="AZ4267">
        <v>1.7045074600000001</v>
      </c>
      <c r="BC4267">
        <v>2.537137456</v>
      </c>
    </row>
    <row r="4268" spans="2:55" x14ac:dyDescent="0.35">
      <c r="B4268">
        <v>2.754573197</v>
      </c>
      <c r="E4268">
        <v>0.34808470800000002</v>
      </c>
      <c r="H4268">
        <v>-0.168860869</v>
      </c>
      <c r="K4268">
        <v>1.7853517459999999</v>
      </c>
      <c r="N4268">
        <v>1.230898053</v>
      </c>
      <c r="Q4268">
        <v>2.6400825870000002</v>
      </c>
      <c r="U4268">
        <v>2.5918885409999999</v>
      </c>
      <c r="X4268">
        <v>1.840831283</v>
      </c>
      <c r="AA4268">
        <v>2.5918885409999999</v>
      </c>
      <c r="AD4268">
        <v>1.6820075000000001</v>
      </c>
      <c r="AG4268">
        <v>1.606836999</v>
      </c>
      <c r="AJ4268">
        <v>2.9329398250000001</v>
      </c>
      <c r="AN4268">
        <v>1.5851541090000001</v>
      </c>
      <c r="AQ4268">
        <v>2.3934288650000002</v>
      </c>
      <c r="AT4268">
        <v>1.2913048920000001</v>
      </c>
      <c r="AW4268">
        <v>1.3850626770000001</v>
      </c>
      <c r="AZ4268">
        <v>1.7059243770000001</v>
      </c>
      <c r="BC4268">
        <v>2.5522242789999998</v>
      </c>
    </row>
    <row r="4269" spans="2:55" x14ac:dyDescent="0.35">
      <c r="B4269">
        <v>2.7615128019999999</v>
      </c>
      <c r="E4269">
        <v>-2.2733413100000002</v>
      </c>
      <c r="H4269">
        <v>-0.81763519399999995</v>
      </c>
      <c r="K4269">
        <v>1.786176355</v>
      </c>
      <c r="N4269">
        <v>1.2313478069999999</v>
      </c>
      <c r="Q4269">
        <v>2.6400825870000002</v>
      </c>
      <c r="U4269">
        <v>2.5943883730000001</v>
      </c>
      <c r="X4269">
        <v>1.8409404309999999</v>
      </c>
      <c r="AA4269">
        <v>2.5943883730000001</v>
      </c>
      <c r="AD4269">
        <v>1.683192805</v>
      </c>
      <c r="AG4269">
        <v>1.607931861</v>
      </c>
      <c r="AJ4269">
        <v>2.9355210139999999</v>
      </c>
      <c r="AN4269">
        <v>1.58665134</v>
      </c>
      <c r="AQ4269">
        <v>2.3937275219999998</v>
      </c>
      <c r="AT4269">
        <v>1.292537286</v>
      </c>
      <c r="AW4269">
        <v>1.3897804540000001</v>
      </c>
      <c r="AZ4269">
        <v>1.707813815</v>
      </c>
      <c r="BC4269">
        <v>2.5531379250000001</v>
      </c>
    </row>
    <row r="4270" spans="2:55" x14ac:dyDescent="0.35">
      <c r="B4270">
        <v>2.7619471130000002</v>
      </c>
      <c r="E4270">
        <v>-0.36836591600000002</v>
      </c>
      <c r="H4270">
        <v>-0.55367649900000004</v>
      </c>
      <c r="K4270">
        <v>1.7917174170000001</v>
      </c>
      <c r="N4270">
        <v>1.231626012</v>
      </c>
      <c r="Q4270">
        <v>2.6406753670000001</v>
      </c>
      <c r="U4270">
        <v>2.594924556</v>
      </c>
      <c r="X4270">
        <v>1.841030774</v>
      </c>
      <c r="AA4270">
        <v>2.594924556</v>
      </c>
      <c r="AD4270">
        <v>1.6904284789999999</v>
      </c>
      <c r="AG4270">
        <v>1.6132108300000001</v>
      </c>
      <c r="AJ4270">
        <v>2.937478918</v>
      </c>
      <c r="AN4270">
        <v>1.5888949130000001</v>
      </c>
      <c r="AQ4270">
        <v>2.3956009900000002</v>
      </c>
      <c r="AT4270">
        <v>1.2932926140000001</v>
      </c>
      <c r="AW4270">
        <v>1.395058651</v>
      </c>
      <c r="AZ4270">
        <v>1.711137876</v>
      </c>
      <c r="BC4270">
        <v>2.5638711989999998</v>
      </c>
    </row>
    <row r="4271" spans="2:55" x14ac:dyDescent="0.35">
      <c r="B4271">
        <v>2.7633396449999998</v>
      </c>
      <c r="E4271">
        <v>-0.40671381699999998</v>
      </c>
      <c r="H4271">
        <v>-1.773806183</v>
      </c>
      <c r="K4271">
        <v>1.7948639829999999</v>
      </c>
      <c r="N4271">
        <v>1.2341629970000001</v>
      </c>
      <c r="Q4271">
        <v>2.6435098030000002</v>
      </c>
      <c r="U4271">
        <v>2.5987531499999998</v>
      </c>
      <c r="X4271">
        <v>1.842363076</v>
      </c>
      <c r="AA4271">
        <v>2.5987531499999998</v>
      </c>
      <c r="AD4271">
        <v>1.6940192060000001</v>
      </c>
      <c r="AG4271">
        <v>1.6132108300000001</v>
      </c>
      <c r="AJ4271">
        <v>2.9393944259999998</v>
      </c>
      <c r="AN4271">
        <v>1.5895937229999999</v>
      </c>
      <c r="AQ4271">
        <v>2.397015052</v>
      </c>
      <c r="AT4271">
        <v>1.2968026690000001</v>
      </c>
      <c r="AW4271">
        <v>1.4038619720000001</v>
      </c>
      <c r="AZ4271">
        <v>1.7147101220000001</v>
      </c>
      <c r="BC4271">
        <v>2.5659875859999999</v>
      </c>
    </row>
    <row r="4272" spans="2:55" x14ac:dyDescent="0.35">
      <c r="B4272">
        <v>2.7637665990000002</v>
      </c>
      <c r="E4272">
        <v>0.595697052</v>
      </c>
      <c r="H4272">
        <v>1.9028227680000001</v>
      </c>
      <c r="K4272">
        <v>1.797067779</v>
      </c>
      <c r="N4272">
        <v>1.2367437109999999</v>
      </c>
      <c r="Q4272">
        <v>2.6509018439999998</v>
      </c>
      <c r="U4272">
        <v>2.6000949599999998</v>
      </c>
      <c r="X4272">
        <v>1.8479346459999999</v>
      </c>
      <c r="AA4272">
        <v>2.6000949599999998</v>
      </c>
      <c r="AD4272">
        <v>1.6994883949999999</v>
      </c>
      <c r="AG4272">
        <v>1.6140098249999999</v>
      </c>
      <c r="AJ4272">
        <v>2.9408487289999998</v>
      </c>
      <c r="AN4272">
        <v>1.590127624</v>
      </c>
      <c r="AQ4272">
        <v>2.39806936</v>
      </c>
      <c r="AT4272">
        <v>1.2976262409999999</v>
      </c>
      <c r="AW4272">
        <v>1.4090347510000001</v>
      </c>
      <c r="AZ4272">
        <v>1.7147101220000001</v>
      </c>
      <c r="BC4272">
        <v>2.568174586</v>
      </c>
    </row>
    <row r="4273" spans="2:55" x14ac:dyDescent="0.35">
      <c r="B4273">
        <v>2.7648285010000002</v>
      </c>
      <c r="E4273" t="e">
        <v>#DIV/0!</v>
      </c>
      <c r="H4273">
        <v>0.177582767</v>
      </c>
      <c r="K4273">
        <v>1.798590176</v>
      </c>
      <c r="N4273">
        <v>1.238028288</v>
      </c>
      <c r="Q4273">
        <v>2.6552461100000002</v>
      </c>
      <c r="U4273">
        <v>2.601353612</v>
      </c>
      <c r="X4273">
        <v>1.8508060070000001</v>
      </c>
      <c r="AA4273">
        <v>2.601353612</v>
      </c>
      <c r="AD4273">
        <v>1.700976346</v>
      </c>
      <c r="AG4273">
        <v>1.6140098249999999</v>
      </c>
      <c r="AJ4273">
        <v>2.9464240670000001</v>
      </c>
      <c r="AN4273">
        <v>1.591388735</v>
      </c>
      <c r="AQ4273">
        <v>2.4010523789999998</v>
      </c>
      <c r="AT4273">
        <v>1.2976404690000001</v>
      </c>
      <c r="AW4273">
        <v>1.4090347510000001</v>
      </c>
      <c r="AZ4273">
        <v>1.715336634</v>
      </c>
      <c r="BC4273">
        <v>2.5692465169999998</v>
      </c>
    </row>
    <row r="4274" spans="2:55" x14ac:dyDescent="0.35">
      <c r="B4274">
        <v>2.7651140760000001</v>
      </c>
      <c r="E4274">
        <v>6.9100534000000005E-2</v>
      </c>
      <c r="H4274">
        <v>0.36367024100000001</v>
      </c>
      <c r="K4274">
        <v>1.8004600390000001</v>
      </c>
      <c r="N4274">
        <v>1.2409671499999999</v>
      </c>
      <c r="Q4274">
        <v>2.6557098159999999</v>
      </c>
      <c r="U4274">
        <v>2.603133176</v>
      </c>
      <c r="X4274">
        <v>1.851688059</v>
      </c>
      <c r="AA4274">
        <v>2.603133176</v>
      </c>
      <c r="AD4274">
        <v>1.701047881</v>
      </c>
      <c r="AG4274">
        <v>1.616742656</v>
      </c>
      <c r="AJ4274">
        <v>2.9466636309999998</v>
      </c>
      <c r="AN4274">
        <v>1.592909739</v>
      </c>
      <c r="AQ4274">
        <v>2.4045142949999998</v>
      </c>
      <c r="AT4274">
        <v>1.2988411390000001</v>
      </c>
      <c r="AW4274">
        <v>1.4141395450000001</v>
      </c>
      <c r="AZ4274">
        <v>1.715336634</v>
      </c>
      <c r="BC4274">
        <v>2.5696743359999998</v>
      </c>
    </row>
    <row r="4275" spans="2:55" x14ac:dyDescent="0.35">
      <c r="B4275">
        <v>2.7663900940000001</v>
      </c>
      <c r="E4275">
        <v>0.27467935700000001</v>
      </c>
      <c r="H4275">
        <v>-0.26865760300000002</v>
      </c>
      <c r="K4275">
        <v>1.800733455</v>
      </c>
      <c r="N4275">
        <v>1.2413459609999999</v>
      </c>
      <c r="Q4275">
        <v>2.6559468449999999</v>
      </c>
      <c r="U4275">
        <v>2.6037825250000002</v>
      </c>
      <c r="X4275">
        <v>1.8549665339999999</v>
      </c>
      <c r="AA4275">
        <v>2.6037825250000002</v>
      </c>
      <c r="AD4275">
        <v>1.703873462</v>
      </c>
      <c r="AG4275">
        <v>1.616742656</v>
      </c>
      <c r="AJ4275">
        <v>2.9467021099999999</v>
      </c>
      <c r="AN4275">
        <v>1.593479801</v>
      </c>
      <c r="AQ4275">
        <v>2.4060743059999998</v>
      </c>
      <c r="AT4275">
        <v>1.2988445559999999</v>
      </c>
      <c r="AW4275">
        <v>1.416853468</v>
      </c>
      <c r="AZ4275">
        <v>1.7205735740000001</v>
      </c>
      <c r="BC4275">
        <v>2.571774988</v>
      </c>
    </row>
    <row r="4276" spans="2:55" x14ac:dyDescent="0.35">
      <c r="B4276">
        <v>2.7708229910000002</v>
      </c>
      <c r="E4276">
        <v>0.196838392</v>
      </c>
      <c r="H4276">
        <v>0.493659764</v>
      </c>
      <c r="K4276">
        <v>1.800989409</v>
      </c>
      <c r="N4276">
        <v>1.2435873079999999</v>
      </c>
      <c r="Q4276">
        <v>2.6603466139999998</v>
      </c>
      <c r="U4276">
        <v>2.6043695420000001</v>
      </c>
      <c r="X4276">
        <v>1.85514548</v>
      </c>
      <c r="AA4276">
        <v>2.6043695420000001</v>
      </c>
      <c r="AD4276">
        <v>1.704498928</v>
      </c>
      <c r="AG4276">
        <v>1.616742656</v>
      </c>
      <c r="AJ4276">
        <v>2.948531848</v>
      </c>
      <c r="AN4276">
        <v>1.594671264</v>
      </c>
      <c r="AQ4276">
        <v>2.4068429249999999</v>
      </c>
      <c r="AT4276">
        <v>1.307324578</v>
      </c>
      <c r="AW4276">
        <v>1.423447267</v>
      </c>
      <c r="AZ4276">
        <v>1.7209971159999999</v>
      </c>
      <c r="BC4276">
        <v>2.573462272</v>
      </c>
    </row>
    <row r="4277" spans="2:55" x14ac:dyDescent="0.35">
      <c r="B4277">
        <v>2.7730832510000001</v>
      </c>
      <c r="E4277">
        <v>-0.27558379900000002</v>
      </c>
      <c r="H4277">
        <v>0.23564227400000001</v>
      </c>
      <c r="K4277">
        <v>1.8063784679999999</v>
      </c>
      <c r="N4277">
        <v>1.2438947659999999</v>
      </c>
      <c r="Q4277">
        <v>2.6649927610000002</v>
      </c>
      <c r="U4277">
        <v>2.6056008340000001</v>
      </c>
      <c r="X4277">
        <v>1.8556221939999999</v>
      </c>
      <c r="AA4277">
        <v>2.6056008340000001</v>
      </c>
      <c r="AD4277">
        <v>1.710493949</v>
      </c>
      <c r="AG4277">
        <v>1.616742656</v>
      </c>
      <c r="AJ4277">
        <v>2.9503932430000002</v>
      </c>
      <c r="AN4277">
        <v>1.596859187</v>
      </c>
      <c r="AQ4277">
        <v>2.4078819079999998</v>
      </c>
      <c r="AT4277">
        <v>1.3088814559999999</v>
      </c>
      <c r="AW4277">
        <v>1.4267345899999999</v>
      </c>
      <c r="AZ4277">
        <v>1.7275495890000001</v>
      </c>
      <c r="BC4277">
        <v>2.5751112680000001</v>
      </c>
    </row>
    <row r="4278" spans="2:55" x14ac:dyDescent="0.35">
      <c r="B4278">
        <v>2.773560078</v>
      </c>
      <c r="E4278">
        <v>-2.8890483000000002E-2</v>
      </c>
      <c r="H4278">
        <v>-0.242647786</v>
      </c>
      <c r="K4278">
        <v>1.806846392</v>
      </c>
      <c r="N4278">
        <v>1.245385537</v>
      </c>
      <c r="Q4278">
        <v>2.667715254</v>
      </c>
      <c r="U4278">
        <v>2.6065688329999999</v>
      </c>
      <c r="X4278">
        <v>1.856692271</v>
      </c>
      <c r="AA4278">
        <v>2.6065688329999999</v>
      </c>
      <c r="AD4278">
        <v>1.7105584899999999</v>
      </c>
      <c r="AG4278">
        <v>1.616742656</v>
      </c>
      <c r="AJ4278">
        <v>2.9541713989999998</v>
      </c>
      <c r="AN4278">
        <v>1.6002763179999999</v>
      </c>
      <c r="AQ4278">
        <v>2.4117951419999999</v>
      </c>
      <c r="AT4278">
        <v>1.3121569870000001</v>
      </c>
      <c r="AW4278">
        <v>1.4304690870000001</v>
      </c>
      <c r="AZ4278">
        <v>1.729114628</v>
      </c>
      <c r="BC4278">
        <v>2.5802113420000001</v>
      </c>
    </row>
    <row r="4279" spans="2:55" x14ac:dyDescent="0.35">
      <c r="B4279">
        <v>2.7739818700000001</v>
      </c>
      <c r="E4279">
        <v>0.49368694400000002</v>
      </c>
      <c r="H4279">
        <v>0.38963520200000001</v>
      </c>
      <c r="K4279">
        <v>1.8083307550000001</v>
      </c>
      <c r="N4279">
        <v>1.2464717240000001</v>
      </c>
      <c r="Q4279">
        <v>2.6717224110000002</v>
      </c>
      <c r="U4279">
        <v>2.6148234189999999</v>
      </c>
      <c r="X4279">
        <v>1.8577366790000001</v>
      </c>
      <c r="AA4279">
        <v>2.6148234189999999</v>
      </c>
      <c r="AD4279">
        <v>1.7146684940000001</v>
      </c>
      <c r="AG4279">
        <v>1.616742656</v>
      </c>
      <c r="AJ4279">
        <v>2.9591258589999998</v>
      </c>
      <c r="AN4279">
        <v>1.6019589679999999</v>
      </c>
      <c r="AQ4279">
        <v>2.4156407839999998</v>
      </c>
      <c r="AT4279">
        <v>1.314032825</v>
      </c>
      <c r="AW4279">
        <v>1.4304690870000001</v>
      </c>
      <c r="AZ4279">
        <v>1.735407261</v>
      </c>
      <c r="BC4279">
        <v>2.5819041829999998</v>
      </c>
    </row>
    <row r="4280" spans="2:55" x14ac:dyDescent="0.35">
      <c r="B4280">
        <v>2.7740075110000002</v>
      </c>
      <c r="E4280">
        <v>-0.50940935399999998</v>
      </c>
      <c r="H4280">
        <v>0.49002230200000002</v>
      </c>
      <c r="K4280">
        <v>1.8193895410000001</v>
      </c>
      <c r="N4280">
        <v>1.24724002</v>
      </c>
      <c r="Q4280">
        <v>2.6723689679999998</v>
      </c>
      <c r="U4280">
        <v>2.6158017089999999</v>
      </c>
      <c r="X4280">
        <v>1.8597329140000001</v>
      </c>
      <c r="AA4280">
        <v>2.6158017089999999</v>
      </c>
      <c r="AD4280">
        <v>1.7225394199999999</v>
      </c>
      <c r="AG4280">
        <v>1.616742656</v>
      </c>
      <c r="AJ4280">
        <v>2.9599595750000001</v>
      </c>
      <c r="AN4280">
        <v>1.6075947880000001</v>
      </c>
      <c r="AQ4280">
        <v>2.4158878430000001</v>
      </c>
      <c r="AT4280">
        <v>1.317571273</v>
      </c>
      <c r="AW4280">
        <v>1.4365168150000001</v>
      </c>
      <c r="AZ4280">
        <v>1.7367729599999999</v>
      </c>
      <c r="BC4280">
        <v>2.5858417990000002</v>
      </c>
    </row>
    <row r="4281" spans="2:55" x14ac:dyDescent="0.35">
      <c r="B4281">
        <v>2.776489706</v>
      </c>
      <c r="E4281">
        <v>0.104457086</v>
      </c>
      <c r="H4281">
        <v>-0.85977594400000001</v>
      </c>
      <c r="K4281">
        <v>1.8195661080000001</v>
      </c>
      <c r="N4281">
        <v>1.2485223219999999</v>
      </c>
      <c r="Q4281">
        <v>2.6729612060000001</v>
      </c>
      <c r="U4281">
        <v>2.6158017089999999</v>
      </c>
      <c r="X4281">
        <v>1.865132869</v>
      </c>
      <c r="AA4281">
        <v>2.6158017089999999</v>
      </c>
      <c r="AD4281">
        <v>1.7279631989999999</v>
      </c>
      <c r="AG4281">
        <v>1.616742656</v>
      </c>
      <c r="AJ4281">
        <v>2.9629606100000001</v>
      </c>
      <c r="AN4281">
        <v>1.60959381</v>
      </c>
      <c r="AQ4281">
        <v>2.4159551609999999</v>
      </c>
      <c r="AT4281">
        <v>1.3273566379999999</v>
      </c>
      <c r="AW4281">
        <v>1.437961678</v>
      </c>
      <c r="AZ4281">
        <v>1.737761302</v>
      </c>
      <c r="BC4281">
        <v>2.5860555399999998</v>
      </c>
    </row>
    <row r="4282" spans="2:55" x14ac:dyDescent="0.35">
      <c r="B4282">
        <v>2.7771071919999999</v>
      </c>
      <c r="E4282">
        <v>-0.161985502</v>
      </c>
      <c r="H4282">
        <v>-0.37895027999999997</v>
      </c>
      <c r="K4282">
        <v>1.825052586</v>
      </c>
      <c r="N4282">
        <v>1.2495192289999999</v>
      </c>
      <c r="Q4282">
        <v>2.6754583639999998</v>
      </c>
      <c r="U4282">
        <v>2.6158017089999999</v>
      </c>
      <c r="X4282">
        <v>1.8683951480000001</v>
      </c>
      <c r="AA4282">
        <v>2.6158017089999999</v>
      </c>
      <c r="AD4282">
        <v>1.736974982</v>
      </c>
      <c r="AG4282">
        <v>1.6230992689999999</v>
      </c>
      <c r="AJ4282">
        <v>2.9629606100000001</v>
      </c>
      <c r="AN4282">
        <v>1.6109471909999999</v>
      </c>
      <c r="AQ4282">
        <v>2.4169719399999998</v>
      </c>
      <c r="AT4282">
        <v>1.3317619009999999</v>
      </c>
      <c r="AW4282">
        <v>1.442385719</v>
      </c>
      <c r="AZ4282">
        <v>1.7407151000000001</v>
      </c>
      <c r="BC4282">
        <v>2.5867434070000002</v>
      </c>
    </row>
    <row r="4283" spans="2:55" x14ac:dyDescent="0.35">
      <c r="B4283">
        <v>2.7794309679999998</v>
      </c>
      <c r="E4283">
        <v>0.62632420300000002</v>
      </c>
      <c r="H4283">
        <v>0.47979682899999998</v>
      </c>
      <c r="K4283">
        <v>1.826716979</v>
      </c>
      <c r="N4283">
        <v>1.2513160329999999</v>
      </c>
      <c r="Q4283">
        <v>2.6767086959999999</v>
      </c>
      <c r="U4283">
        <v>2.6158075159999998</v>
      </c>
      <c r="X4283">
        <v>1.8693773469999999</v>
      </c>
      <c r="AA4283">
        <v>2.6158075159999998</v>
      </c>
      <c r="AD4283">
        <v>1.7399661850000001</v>
      </c>
      <c r="AG4283">
        <v>1.627459652</v>
      </c>
      <c r="AJ4283">
        <v>2.9629803720000001</v>
      </c>
      <c r="AN4283">
        <v>1.6115408099999999</v>
      </c>
      <c r="AQ4283">
        <v>2.4190136309999999</v>
      </c>
      <c r="AT4283">
        <v>1.3317619009999999</v>
      </c>
      <c r="AW4283">
        <v>1.443616786</v>
      </c>
      <c r="AZ4283">
        <v>1.742766794</v>
      </c>
      <c r="BC4283">
        <v>2.5908507319999998</v>
      </c>
    </row>
    <row r="4284" spans="2:55" x14ac:dyDescent="0.35">
      <c r="B4284">
        <v>2.7831395680000002</v>
      </c>
      <c r="E4284">
        <v>0.86908874899999999</v>
      </c>
      <c r="H4284">
        <v>-0.43606613100000002</v>
      </c>
      <c r="K4284">
        <v>1.826904927</v>
      </c>
      <c r="N4284">
        <v>1.255044083</v>
      </c>
      <c r="Q4284">
        <v>2.6768159310000001</v>
      </c>
      <c r="U4284">
        <v>2.6172412029999998</v>
      </c>
      <c r="X4284">
        <v>1.8737766499999999</v>
      </c>
      <c r="AA4284">
        <v>2.6172412029999998</v>
      </c>
      <c r="AD4284">
        <v>1.7470914390000001</v>
      </c>
      <c r="AG4284">
        <v>1.62890522</v>
      </c>
      <c r="AJ4284">
        <v>2.9630133010000002</v>
      </c>
      <c r="AN4284">
        <v>1.6152824589999999</v>
      </c>
      <c r="AQ4284">
        <v>2.4278779579999998</v>
      </c>
      <c r="AT4284">
        <v>1.333712373</v>
      </c>
      <c r="AW4284">
        <v>1.446618505</v>
      </c>
      <c r="AZ4284">
        <v>1.742766794</v>
      </c>
      <c r="BC4284">
        <v>2.5922095180000002</v>
      </c>
    </row>
    <row r="4285" spans="2:55" x14ac:dyDescent="0.35">
      <c r="B4285">
        <v>2.7841202379999999</v>
      </c>
      <c r="E4285">
        <v>1.2274252489999999</v>
      </c>
      <c r="H4285">
        <v>-0.91036255700000002</v>
      </c>
      <c r="K4285">
        <v>1.827940068</v>
      </c>
      <c r="N4285">
        <v>1.2552816250000001</v>
      </c>
      <c r="Q4285">
        <v>2.6804385819999998</v>
      </c>
      <c r="U4285">
        <v>2.6207119969999999</v>
      </c>
      <c r="X4285">
        <v>1.878131349</v>
      </c>
      <c r="AA4285">
        <v>2.6207119969999999</v>
      </c>
      <c r="AD4285">
        <v>1.7521196000000001</v>
      </c>
      <c r="AG4285">
        <v>1.632807302</v>
      </c>
      <c r="AJ4285">
        <v>2.9630133010000002</v>
      </c>
      <c r="AN4285">
        <v>1.6235638290000001</v>
      </c>
      <c r="AQ4285">
        <v>2.4317766660000002</v>
      </c>
      <c r="AT4285">
        <v>1.3348095440000001</v>
      </c>
      <c r="AW4285">
        <v>1.448377971</v>
      </c>
      <c r="AZ4285">
        <v>1.745322789</v>
      </c>
      <c r="BC4285">
        <v>2.5954376159999999</v>
      </c>
    </row>
    <row r="4286" spans="2:55" x14ac:dyDescent="0.35">
      <c r="B4286">
        <v>2.7842972110000002</v>
      </c>
      <c r="E4286">
        <v>0.16220163300000001</v>
      </c>
      <c r="H4286">
        <v>-1.1900828779999999</v>
      </c>
      <c r="K4286">
        <v>1.8282956800000001</v>
      </c>
      <c r="N4286">
        <v>1.2559670949999999</v>
      </c>
      <c r="Q4286">
        <v>2.682195804</v>
      </c>
      <c r="U4286">
        <v>2.6226985730000001</v>
      </c>
      <c r="X4286">
        <v>1.8788557400000001</v>
      </c>
      <c r="AA4286">
        <v>2.6226985730000001</v>
      </c>
      <c r="AD4286">
        <v>1.756946938</v>
      </c>
      <c r="AG4286">
        <v>1.6399040709999999</v>
      </c>
      <c r="AJ4286">
        <v>2.9631745270000001</v>
      </c>
      <c r="AN4286">
        <v>1.6236208160000001</v>
      </c>
      <c r="AQ4286">
        <v>2.432219983</v>
      </c>
      <c r="AT4286">
        <v>1.3363850820000001</v>
      </c>
      <c r="AW4286">
        <v>1.45082701</v>
      </c>
      <c r="AZ4286">
        <v>1.7494520389999999</v>
      </c>
      <c r="BC4286">
        <v>2.605468519</v>
      </c>
    </row>
    <row r="4287" spans="2:55" x14ac:dyDescent="0.35">
      <c r="B4287">
        <v>2.7845115909999998</v>
      </c>
      <c r="E4287">
        <v>1.1110815039999999</v>
      </c>
      <c r="H4287">
        <v>5.9962330000000001E-3</v>
      </c>
      <c r="K4287">
        <v>1.832065514</v>
      </c>
      <c r="N4287">
        <v>1.2565129589999999</v>
      </c>
      <c r="Q4287">
        <v>2.6826216559999998</v>
      </c>
      <c r="U4287">
        <v>2.624132285</v>
      </c>
      <c r="X4287">
        <v>1.882593</v>
      </c>
      <c r="AA4287">
        <v>2.624132285</v>
      </c>
      <c r="AD4287">
        <v>1.7595524490000001</v>
      </c>
      <c r="AG4287">
        <v>1.64252789</v>
      </c>
      <c r="AJ4287">
        <v>2.9733433659999999</v>
      </c>
      <c r="AN4287">
        <v>1.6271106980000001</v>
      </c>
      <c r="AQ4287">
        <v>2.4339122679999998</v>
      </c>
      <c r="AT4287">
        <v>1.340336475</v>
      </c>
      <c r="AW4287">
        <v>1.4521084550000001</v>
      </c>
      <c r="AZ4287">
        <v>1.753524002</v>
      </c>
      <c r="BC4287">
        <v>2.6058540959999998</v>
      </c>
    </row>
    <row r="4288" spans="2:55" x14ac:dyDescent="0.35">
      <c r="B4288">
        <v>2.786687852</v>
      </c>
      <c r="E4288">
        <v>1.0136436069999999</v>
      </c>
      <c r="H4288">
        <v>-2.1304308230000002</v>
      </c>
      <c r="K4288">
        <v>1.834603532</v>
      </c>
      <c r="N4288">
        <v>1.2567139409999999</v>
      </c>
      <c r="Q4288">
        <v>2.684141871</v>
      </c>
      <c r="U4288">
        <v>2.6341561709999999</v>
      </c>
      <c r="X4288">
        <v>1.8896516670000001</v>
      </c>
      <c r="AA4288">
        <v>2.6341561709999999</v>
      </c>
      <c r="AD4288">
        <v>1.7596706019999999</v>
      </c>
      <c r="AG4288">
        <v>1.6431712469999999</v>
      </c>
      <c r="AJ4288">
        <v>2.9756085240000001</v>
      </c>
      <c r="AN4288">
        <v>1.62917804</v>
      </c>
      <c r="AQ4288">
        <v>2.4339237439999999</v>
      </c>
      <c r="AT4288">
        <v>1.350606859</v>
      </c>
      <c r="AW4288">
        <v>1.455611413</v>
      </c>
      <c r="AZ4288">
        <v>1.757910002</v>
      </c>
      <c r="BC4288">
        <v>2.6076879559999999</v>
      </c>
    </row>
    <row r="4289" spans="2:55" x14ac:dyDescent="0.35">
      <c r="B4289">
        <v>2.7879567270000001</v>
      </c>
      <c r="E4289">
        <v>0.69716958699999998</v>
      </c>
      <c r="H4289">
        <v>0.26450020899999999</v>
      </c>
      <c r="K4289">
        <v>1.8367915420000001</v>
      </c>
      <c r="N4289">
        <v>1.258038593</v>
      </c>
      <c r="Q4289">
        <v>2.6884525500000001</v>
      </c>
      <c r="U4289">
        <v>2.634577191</v>
      </c>
      <c r="X4289">
        <v>1.890353435</v>
      </c>
      <c r="AA4289">
        <v>2.634577191</v>
      </c>
      <c r="AD4289">
        <v>1.759686332</v>
      </c>
      <c r="AG4289">
        <v>1.64468309</v>
      </c>
      <c r="AJ4289">
        <v>2.9777760849999999</v>
      </c>
      <c r="AN4289">
        <v>1.6310583830000001</v>
      </c>
      <c r="AQ4289">
        <v>2.4343197480000001</v>
      </c>
      <c r="AT4289">
        <v>1.3524099970000001</v>
      </c>
      <c r="AW4289">
        <v>1.4571498060000001</v>
      </c>
      <c r="AZ4289">
        <v>1.7596292200000001</v>
      </c>
      <c r="BC4289">
        <v>2.6113171930000001</v>
      </c>
    </row>
    <row r="4290" spans="2:55" x14ac:dyDescent="0.35">
      <c r="B4290">
        <v>2.792200883</v>
      </c>
      <c r="E4290">
        <v>1.4778527770000001</v>
      </c>
      <c r="H4290">
        <v>-3.046960479</v>
      </c>
      <c r="K4290">
        <v>1.841934146</v>
      </c>
      <c r="N4290">
        <v>1.2592999949999999</v>
      </c>
      <c r="Q4290">
        <v>2.6919686679999999</v>
      </c>
      <c r="U4290">
        <v>2.646255848</v>
      </c>
      <c r="X4290">
        <v>1.8968753309999999</v>
      </c>
      <c r="AA4290">
        <v>2.646255848</v>
      </c>
      <c r="AD4290">
        <v>1.7635406920000001</v>
      </c>
      <c r="AG4290">
        <v>1.64468309</v>
      </c>
      <c r="AJ4290">
        <v>2.9784842729999998</v>
      </c>
      <c r="AN4290">
        <v>1.6317268650000001</v>
      </c>
      <c r="AQ4290">
        <v>2.4350577740000001</v>
      </c>
      <c r="AT4290">
        <v>1.3524099970000001</v>
      </c>
      <c r="AW4290">
        <v>1.457787832</v>
      </c>
      <c r="AZ4290">
        <v>1.765925787</v>
      </c>
      <c r="BC4290">
        <v>2.6142787319999998</v>
      </c>
    </row>
    <row r="4291" spans="2:55" x14ac:dyDescent="0.35">
      <c r="B4291">
        <v>2.7936807209999999</v>
      </c>
      <c r="E4291">
        <v>1.4254652000000001</v>
      </c>
      <c r="H4291">
        <v>-2.3230512349999999</v>
      </c>
      <c r="K4291">
        <v>1.8436217720000001</v>
      </c>
      <c r="N4291">
        <v>1.2628851889999999</v>
      </c>
      <c r="Q4291">
        <v>2.6927263730000002</v>
      </c>
      <c r="U4291">
        <v>2.651003781</v>
      </c>
      <c r="X4291">
        <v>1.900201381</v>
      </c>
      <c r="AA4291">
        <v>2.651003781</v>
      </c>
      <c r="AD4291">
        <v>1.7639075660000001</v>
      </c>
      <c r="AG4291">
        <v>1.6500330560000001</v>
      </c>
      <c r="AJ4291">
        <v>2.982958794</v>
      </c>
      <c r="AN4291">
        <v>1.633141358</v>
      </c>
      <c r="AQ4291">
        <v>2.4362042150000001</v>
      </c>
      <c r="AT4291">
        <v>1.355647077</v>
      </c>
      <c r="AW4291">
        <v>1.458151945</v>
      </c>
      <c r="AZ4291">
        <v>1.7660329690000001</v>
      </c>
      <c r="BC4291">
        <v>2.6171711339999999</v>
      </c>
    </row>
    <row r="4292" spans="2:55" x14ac:dyDescent="0.35">
      <c r="B4292">
        <v>2.7961761319999998</v>
      </c>
      <c r="E4292">
        <v>1.190109546</v>
      </c>
      <c r="H4292">
        <v>-0.55394300399999996</v>
      </c>
      <c r="K4292">
        <v>1.8446946399999999</v>
      </c>
      <c r="N4292">
        <v>1.262892074</v>
      </c>
      <c r="Q4292">
        <v>2.6938629110000001</v>
      </c>
      <c r="U4292">
        <v>2.651617066</v>
      </c>
      <c r="X4292">
        <v>1.9024728470000001</v>
      </c>
      <c r="AA4292">
        <v>2.651617066</v>
      </c>
      <c r="AD4292">
        <v>1.7659887329999999</v>
      </c>
      <c r="AG4292">
        <v>1.650634022</v>
      </c>
      <c r="AJ4292">
        <v>2.986222825</v>
      </c>
      <c r="AN4292">
        <v>1.6360410830000001</v>
      </c>
      <c r="AQ4292">
        <v>2.4362688709999998</v>
      </c>
      <c r="AT4292">
        <v>1.357318853</v>
      </c>
      <c r="AW4292">
        <v>1.4600742440000001</v>
      </c>
      <c r="AZ4292">
        <v>1.7680267039999999</v>
      </c>
      <c r="BC4292">
        <v>2.6208879120000002</v>
      </c>
    </row>
    <row r="4293" spans="2:55" x14ac:dyDescent="0.35">
      <c r="B4293">
        <v>2.7970096710000001</v>
      </c>
      <c r="E4293">
        <v>0.43820454800000003</v>
      </c>
      <c r="H4293">
        <v>0.45908936900000002</v>
      </c>
      <c r="K4293">
        <v>1.8472077410000001</v>
      </c>
      <c r="N4293">
        <v>1.2631052540000001</v>
      </c>
      <c r="Q4293">
        <v>2.6951591029999999</v>
      </c>
      <c r="U4293">
        <v>2.6517773259999999</v>
      </c>
      <c r="X4293">
        <v>1.9039437910000001</v>
      </c>
      <c r="AA4293">
        <v>2.6517773259999999</v>
      </c>
      <c r="AD4293">
        <v>1.7694036580000001</v>
      </c>
      <c r="AG4293">
        <v>1.667775169</v>
      </c>
      <c r="AJ4293">
        <v>2.9905651990000002</v>
      </c>
      <c r="AN4293">
        <v>1.6381943999999999</v>
      </c>
      <c r="AQ4293">
        <v>2.436571088</v>
      </c>
      <c r="AT4293">
        <v>1.3582224270000001</v>
      </c>
      <c r="AW4293">
        <v>1.464198916</v>
      </c>
      <c r="AZ4293">
        <v>1.769239282</v>
      </c>
      <c r="BC4293">
        <v>2.6219466109999998</v>
      </c>
    </row>
    <row r="4294" spans="2:55" x14ac:dyDescent="0.35">
      <c r="B4294">
        <v>2.7977890520000002</v>
      </c>
      <c r="E4294">
        <v>0.326034922</v>
      </c>
      <c r="H4294">
        <v>-4.4889379690000002</v>
      </c>
      <c r="K4294">
        <v>1.84848835</v>
      </c>
      <c r="N4294">
        <v>1.265209418</v>
      </c>
      <c r="Q4294">
        <v>2.6975446079999998</v>
      </c>
      <c r="U4294">
        <v>2.6550311190000002</v>
      </c>
      <c r="X4294">
        <v>1.907078576</v>
      </c>
      <c r="AA4294">
        <v>2.6550311190000002</v>
      </c>
      <c r="AD4294">
        <v>1.7707536370000001</v>
      </c>
      <c r="AG4294">
        <v>1.669509374</v>
      </c>
      <c r="AJ4294">
        <v>2.998811914</v>
      </c>
      <c r="AN4294">
        <v>1.6436460930000001</v>
      </c>
      <c r="AQ4294">
        <v>2.4369088780000001</v>
      </c>
      <c r="AT4294">
        <v>1.3588131029999999</v>
      </c>
      <c r="AW4294">
        <v>1.46451468</v>
      </c>
      <c r="AZ4294">
        <v>1.7708615670000001</v>
      </c>
      <c r="BC4294">
        <v>2.6221700019999998</v>
      </c>
    </row>
    <row r="4295" spans="2:55" x14ac:dyDescent="0.35">
      <c r="B4295">
        <v>2.7995289969999999</v>
      </c>
      <c r="E4295">
        <v>0.51020629699999998</v>
      </c>
      <c r="H4295">
        <v>-2.8393705869999999</v>
      </c>
      <c r="K4295">
        <v>1.850868011</v>
      </c>
      <c r="N4295">
        <v>1.266615995</v>
      </c>
      <c r="Q4295">
        <v>2.6987342939999999</v>
      </c>
      <c r="U4295">
        <v>2.6577837409999998</v>
      </c>
      <c r="X4295">
        <v>1.910209</v>
      </c>
      <c r="AA4295">
        <v>2.6577837409999998</v>
      </c>
      <c r="AD4295">
        <v>1.7732675609999999</v>
      </c>
      <c r="AG4295">
        <v>1.670046245</v>
      </c>
      <c r="AJ4295">
        <v>3.0037815480000001</v>
      </c>
      <c r="AN4295">
        <v>1.646989298</v>
      </c>
      <c r="AQ4295">
        <v>2.4424166430000001</v>
      </c>
      <c r="AT4295">
        <v>1.363468554</v>
      </c>
      <c r="AW4295">
        <v>1.4676951570000001</v>
      </c>
      <c r="AZ4295">
        <v>1.771508359</v>
      </c>
      <c r="BC4295">
        <v>2.6221807300000002</v>
      </c>
    </row>
    <row r="4296" spans="2:55" x14ac:dyDescent="0.35">
      <c r="B4296">
        <v>2.8012829620000002</v>
      </c>
      <c r="E4296">
        <v>0.33781851899999998</v>
      </c>
      <c r="H4296">
        <v>-0.94374354699999996</v>
      </c>
      <c r="K4296">
        <v>1.866529254</v>
      </c>
      <c r="N4296">
        <v>1.268769883</v>
      </c>
      <c r="Q4296">
        <v>2.7030316289999998</v>
      </c>
      <c r="U4296">
        <v>2.6606118190000001</v>
      </c>
      <c r="X4296">
        <v>1.9108695760000001</v>
      </c>
      <c r="AA4296">
        <v>2.6606118190000001</v>
      </c>
      <c r="AD4296">
        <v>1.786575982</v>
      </c>
      <c r="AG4296">
        <v>1.675281215</v>
      </c>
      <c r="AJ4296">
        <v>3.0076274509999998</v>
      </c>
      <c r="AN4296">
        <v>1.650286387</v>
      </c>
      <c r="AQ4296">
        <v>2.4427116099999999</v>
      </c>
      <c r="AT4296">
        <v>1.365250839</v>
      </c>
      <c r="AW4296">
        <v>1.4698089320000001</v>
      </c>
      <c r="AZ4296">
        <v>1.776262966</v>
      </c>
      <c r="BC4296">
        <v>2.622676711</v>
      </c>
    </row>
    <row r="4297" spans="2:55" x14ac:dyDescent="0.35">
      <c r="B4297">
        <v>2.8025373920000001</v>
      </c>
      <c r="E4297">
        <v>0.21690256199999999</v>
      </c>
      <c r="H4297">
        <v>-1.6978877960000001</v>
      </c>
      <c r="K4297">
        <v>1.867255141</v>
      </c>
      <c r="N4297">
        <v>1.269974495</v>
      </c>
      <c r="Q4297">
        <v>2.7049473530000001</v>
      </c>
      <c r="U4297">
        <v>2.6637359630000002</v>
      </c>
      <c r="X4297">
        <v>1.9164405099999999</v>
      </c>
      <c r="AA4297">
        <v>2.6637359630000002</v>
      </c>
      <c r="AD4297">
        <v>1.791926892</v>
      </c>
      <c r="AG4297">
        <v>1.676698053</v>
      </c>
      <c r="AJ4297">
        <v>3.0097545769999998</v>
      </c>
      <c r="AN4297">
        <v>1.6512373010000001</v>
      </c>
      <c r="AQ4297">
        <v>2.4427116099999999</v>
      </c>
      <c r="AT4297">
        <v>1.369025078</v>
      </c>
      <c r="AW4297">
        <v>1.475243758</v>
      </c>
      <c r="AZ4297">
        <v>1.7856329900000001</v>
      </c>
      <c r="BC4297">
        <v>2.6261649089999999</v>
      </c>
    </row>
    <row r="4298" spans="2:55" x14ac:dyDescent="0.35">
      <c r="B4298">
        <v>2.8049091480000001</v>
      </c>
      <c r="E4298">
        <v>0.56187353399999995</v>
      </c>
      <c r="H4298">
        <v>-0.14960010300000001</v>
      </c>
      <c r="K4298">
        <v>1.8683786280000001</v>
      </c>
      <c r="N4298">
        <v>1.2713459549999999</v>
      </c>
      <c r="Q4298">
        <v>2.706218883</v>
      </c>
      <c r="U4298">
        <v>2.6667297859999999</v>
      </c>
      <c r="X4298">
        <v>1.92565444</v>
      </c>
      <c r="AA4298">
        <v>2.6667297859999999</v>
      </c>
      <c r="AD4298">
        <v>1.793522646</v>
      </c>
      <c r="AG4298">
        <v>1.680939132</v>
      </c>
      <c r="AJ4298">
        <v>3.011617169</v>
      </c>
      <c r="AN4298">
        <v>1.660248722</v>
      </c>
      <c r="AQ4298">
        <v>2.445557558</v>
      </c>
      <c r="AT4298">
        <v>1.373938952</v>
      </c>
      <c r="AW4298">
        <v>1.480139031</v>
      </c>
      <c r="AZ4298">
        <v>1.7865321519999999</v>
      </c>
      <c r="BC4298">
        <v>2.630052343</v>
      </c>
    </row>
    <row r="4299" spans="2:55" x14ac:dyDescent="0.35">
      <c r="B4299">
        <v>2.8065517070000001</v>
      </c>
      <c r="E4299">
        <v>-8.6072788999999997E-2</v>
      </c>
      <c r="H4299">
        <v>-2.2300762490000001</v>
      </c>
      <c r="K4299">
        <v>1.87147796</v>
      </c>
      <c r="N4299">
        <v>1.272113525</v>
      </c>
      <c r="Q4299">
        <v>2.7122353299999999</v>
      </c>
      <c r="U4299">
        <v>2.671544173</v>
      </c>
      <c r="X4299">
        <v>1.9262717499999999</v>
      </c>
      <c r="AA4299">
        <v>2.671544173</v>
      </c>
      <c r="AD4299">
        <v>1.793681235</v>
      </c>
      <c r="AG4299">
        <v>1.689769426</v>
      </c>
      <c r="AJ4299">
        <v>3.0116936889999999</v>
      </c>
      <c r="AN4299">
        <v>1.664784955</v>
      </c>
      <c r="AQ4299">
        <v>2.4479996289999999</v>
      </c>
      <c r="AT4299">
        <v>1.3777639699999999</v>
      </c>
      <c r="AW4299">
        <v>1.4955341360000001</v>
      </c>
      <c r="AZ4299">
        <v>1.787569253</v>
      </c>
      <c r="BC4299">
        <v>2.6377717129999998</v>
      </c>
    </row>
    <row r="4300" spans="2:55" x14ac:dyDescent="0.35">
      <c r="B4300">
        <v>2.8069194309999999</v>
      </c>
      <c r="E4300">
        <v>1.12189944</v>
      </c>
      <c r="H4300">
        <v>-3.214967401</v>
      </c>
      <c r="K4300">
        <v>1.8733397940000001</v>
      </c>
      <c r="N4300">
        <v>1.27219857</v>
      </c>
      <c r="Q4300">
        <v>2.7128635000000001</v>
      </c>
      <c r="U4300">
        <v>2.67950606</v>
      </c>
      <c r="X4300">
        <v>1.929518727</v>
      </c>
      <c r="AA4300">
        <v>2.67950606</v>
      </c>
      <c r="AD4300">
        <v>1.795805737</v>
      </c>
      <c r="AG4300">
        <v>1.690250056</v>
      </c>
      <c r="AJ4300">
        <v>3.0193084749999999</v>
      </c>
      <c r="AN4300">
        <v>1.6678775459999999</v>
      </c>
      <c r="AQ4300">
        <v>2.4542773480000002</v>
      </c>
      <c r="AT4300">
        <v>1.3780630300000001</v>
      </c>
      <c r="AW4300">
        <v>1.4957271409999999</v>
      </c>
      <c r="AZ4300">
        <v>1.787668461</v>
      </c>
      <c r="BC4300">
        <v>2.63788124</v>
      </c>
    </row>
    <row r="4301" spans="2:55" x14ac:dyDescent="0.35">
      <c r="B4301">
        <v>2.8173129029999999</v>
      </c>
      <c r="E4301">
        <v>0.87809406499999998</v>
      </c>
      <c r="H4301">
        <v>-2.4044731069999998</v>
      </c>
      <c r="K4301">
        <v>1.8769589449999999</v>
      </c>
      <c r="N4301">
        <v>1.27309275</v>
      </c>
      <c r="Q4301">
        <v>2.7132555819999999</v>
      </c>
      <c r="U4301">
        <v>2.6809469039999998</v>
      </c>
      <c r="X4301">
        <v>1.938171839</v>
      </c>
      <c r="AA4301">
        <v>2.6809469039999998</v>
      </c>
      <c r="AD4301">
        <v>1.799298539</v>
      </c>
      <c r="AG4301">
        <v>1.6979470379999999</v>
      </c>
      <c r="AJ4301">
        <v>3.0325829849999999</v>
      </c>
      <c r="AN4301">
        <v>1.6688545370000001</v>
      </c>
      <c r="AQ4301">
        <v>2.4571330300000001</v>
      </c>
      <c r="AT4301">
        <v>1.3786578890000001</v>
      </c>
      <c r="AW4301">
        <v>1.4957271409999999</v>
      </c>
      <c r="AZ4301">
        <v>1.7892392020000001</v>
      </c>
      <c r="BC4301">
        <v>2.6430961279999998</v>
      </c>
    </row>
    <row r="4302" spans="2:55" x14ac:dyDescent="0.35">
      <c r="B4302">
        <v>2.8176257850000002</v>
      </c>
      <c r="E4302">
        <v>0.34702666399999998</v>
      </c>
      <c r="H4302">
        <v>-0.312929389</v>
      </c>
      <c r="K4302">
        <v>1.882400412</v>
      </c>
      <c r="N4302">
        <v>1.2734148320000001</v>
      </c>
      <c r="Q4302">
        <v>2.7163610989999998</v>
      </c>
      <c r="U4302">
        <v>2.681918504</v>
      </c>
      <c r="X4302">
        <v>1.9394740850000001</v>
      </c>
      <c r="AA4302">
        <v>2.681918504</v>
      </c>
      <c r="AD4302">
        <v>1.8015049670000001</v>
      </c>
      <c r="AG4302">
        <v>1.700110314</v>
      </c>
      <c r="AJ4302">
        <v>3.0354474730000001</v>
      </c>
      <c r="AN4302">
        <v>1.675999252</v>
      </c>
      <c r="AQ4302">
        <v>2.4571330300000001</v>
      </c>
      <c r="AT4302">
        <v>1.378739143</v>
      </c>
      <c r="AW4302">
        <v>1.4973869049999999</v>
      </c>
      <c r="AZ4302">
        <v>1.7895111290000001</v>
      </c>
      <c r="BC4302">
        <v>2.643173633</v>
      </c>
    </row>
    <row r="4303" spans="2:55" x14ac:dyDescent="0.35">
      <c r="B4303">
        <v>2.8176583270000002</v>
      </c>
      <c r="E4303">
        <v>0.60736951400000005</v>
      </c>
      <c r="H4303">
        <v>-1.1896597710000001</v>
      </c>
      <c r="K4303">
        <v>1.8824345600000001</v>
      </c>
      <c r="N4303">
        <v>1.277899364</v>
      </c>
      <c r="Q4303">
        <v>2.7201755890000001</v>
      </c>
      <c r="U4303">
        <v>2.687907332</v>
      </c>
      <c r="X4303">
        <v>1.941237283</v>
      </c>
      <c r="AA4303">
        <v>2.687907332</v>
      </c>
      <c r="AD4303">
        <v>1.8116156990000001</v>
      </c>
      <c r="AG4303">
        <v>1.7001599620000001</v>
      </c>
      <c r="AJ4303">
        <v>3.0505241860000001</v>
      </c>
      <c r="AN4303">
        <v>1.679948722</v>
      </c>
      <c r="AQ4303">
        <v>2.4575382569999999</v>
      </c>
      <c r="AT4303">
        <v>1.3841327569999999</v>
      </c>
      <c r="AW4303">
        <v>1.4999795119999999</v>
      </c>
      <c r="AZ4303">
        <v>1.7900877509999999</v>
      </c>
      <c r="BC4303">
        <v>2.6476463450000001</v>
      </c>
    </row>
    <row r="4304" spans="2:55" x14ac:dyDescent="0.35">
      <c r="B4304">
        <v>2.8226410689999999</v>
      </c>
      <c r="E4304">
        <v>-0.25045024399999999</v>
      </c>
      <c r="H4304">
        <v>-1.2342025700000001</v>
      </c>
      <c r="K4304">
        <v>1.885397626</v>
      </c>
      <c r="N4304">
        <v>1.278587106</v>
      </c>
      <c r="Q4304">
        <v>2.7201755890000001</v>
      </c>
      <c r="U4304">
        <v>2.696733724</v>
      </c>
      <c r="X4304">
        <v>1.9428920759999999</v>
      </c>
      <c r="AA4304">
        <v>2.696733724</v>
      </c>
      <c r="AD4304">
        <v>1.8121824719999999</v>
      </c>
      <c r="AG4304">
        <v>1.707155062</v>
      </c>
      <c r="AJ4304">
        <v>3.050762937</v>
      </c>
      <c r="AN4304">
        <v>1.680654858</v>
      </c>
      <c r="AQ4304">
        <v>2.4606628650000002</v>
      </c>
      <c r="AT4304">
        <v>1.388561868</v>
      </c>
      <c r="AW4304">
        <v>1.5057306429999999</v>
      </c>
      <c r="AZ4304">
        <v>1.7999388599999999</v>
      </c>
      <c r="BC4304">
        <v>2.6530635509999998</v>
      </c>
    </row>
    <row r="4305" spans="2:55" x14ac:dyDescent="0.35">
      <c r="B4305">
        <v>2.8233123349999998</v>
      </c>
      <c r="E4305">
        <v>0.35904333500000002</v>
      </c>
      <c r="H4305">
        <v>0.66243510900000002</v>
      </c>
      <c r="K4305">
        <v>1.8883799489999999</v>
      </c>
      <c r="N4305">
        <v>1.279845028</v>
      </c>
      <c r="Q4305">
        <v>2.7208627989999998</v>
      </c>
      <c r="U4305">
        <v>2.6973844360000001</v>
      </c>
      <c r="X4305">
        <v>1.9499573569999999</v>
      </c>
      <c r="AA4305">
        <v>2.6973844360000001</v>
      </c>
      <c r="AD4305">
        <v>1.8131576009999999</v>
      </c>
      <c r="AG4305">
        <v>1.712053568</v>
      </c>
      <c r="AJ4305">
        <v>3.05093215</v>
      </c>
      <c r="AN4305">
        <v>1.683669686</v>
      </c>
      <c r="AQ4305">
        <v>2.4632146800000001</v>
      </c>
      <c r="AT4305">
        <v>1.390305533</v>
      </c>
      <c r="AW4305">
        <v>1.513301928</v>
      </c>
      <c r="AZ4305">
        <v>1.800243896</v>
      </c>
      <c r="BC4305">
        <v>2.664914494</v>
      </c>
    </row>
    <row r="4306" spans="2:55" x14ac:dyDescent="0.35">
      <c r="B4306">
        <v>2.8265051419999998</v>
      </c>
      <c r="E4306">
        <v>-1.1411460019999999</v>
      </c>
      <c r="H4306">
        <v>1.18056736</v>
      </c>
      <c r="K4306">
        <v>1.888535216</v>
      </c>
      <c r="N4306">
        <v>1.2816082820000001</v>
      </c>
      <c r="Q4306">
        <v>2.7288303260000002</v>
      </c>
      <c r="U4306">
        <v>2.6977458680000002</v>
      </c>
      <c r="X4306">
        <v>1.9518133</v>
      </c>
      <c r="AA4306">
        <v>2.6977458680000002</v>
      </c>
      <c r="AD4306">
        <v>1.821368307</v>
      </c>
      <c r="AG4306">
        <v>1.7132535840000001</v>
      </c>
      <c r="AJ4306">
        <v>3.05093215</v>
      </c>
      <c r="AN4306">
        <v>1.683669686</v>
      </c>
      <c r="AQ4306">
        <v>2.4635383709999998</v>
      </c>
      <c r="AT4306">
        <v>1.3920155750000001</v>
      </c>
      <c r="AW4306">
        <v>1.514324872</v>
      </c>
      <c r="AZ4306">
        <v>1.8034505949999999</v>
      </c>
      <c r="BC4306">
        <v>2.6669652789999998</v>
      </c>
    </row>
    <row r="4307" spans="2:55" x14ac:dyDescent="0.35">
      <c r="B4307">
        <v>2.8280450090000002</v>
      </c>
      <c r="E4307">
        <v>0.63878376699999995</v>
      </c>
      <c r="H4307">
        <v>1.812944041</v>
      </c>
      <c r="K4307">
        <v>1.889803398</v>
      </c>
      <c r="N4307">
        <v>1.2816099000000001</v>
      </c>
      <c r="Q4307">
        <v>2.7335367270000002</v>
      </c>
      <c r="U4307">
        <v>2.7008022939999998</v>
      </c>
      <c r="X4307">
        <v>1.952455558</v>
      </c>
      <c r="AA4307">
        <v>2.7008022939999998</v>
      </c>
      <c r="AD4307">
        <v>1.822101661</v>
      </c>
      <c r="AG4307">
        <v>1.715675702</v>
      </c>
      <c r="AJ4307">
        <v>3.05093215</v>
      </c>
      <c r="AN4307">
        <v>1.6866423310000001</v>
      </c>
      <c r="AQ4307">
        <v>2.4640136250000002</v>
      </c>
      <c r="AT4307">
        <v>1.3970199560000001</v>
      </c>
      <c r="AW4307">
        <v>1.516747536</v>
      </c>
      <c r="AZ4307">
        <v>1.804665725</v>
      </c>
      <c r="BC4307">
        <v>2.6675012100000002</v>
      </c>
    </row>
    <row r="4308" spans="2:55" x14ac:dyDescent="0.35">
      <c r="B4308">
        <v>2.8307060609999999</v>
      </c>
      <c r="E4308">
        <v>-0.15092771799999999</v>
      </c>
      <c r="H4308">
        <v>-0.78717724200000005</v>
      </c>
      <c r="K4308">
        <v>1.890711925</v>
      </c>
      <c r="N4308">
        <v>1.281799208</v>
      </c>
      <c r="Q4308">
        <v>2.7336799919999999</v>
      </c>
      <c r="U4308">
        <v>2.7038553470000002</v>
      </c>
      <c r="X4308">
        <v>1.957266621</v>
      </c>
      <c r="AA4308">
        <v>2.7038553470000002</v>
      </c>
      <c r="AD4308">
        <v>1.8225592660000001</v>
      </c>
      <c r="AG4308">
        <v>1.718866529</v>
      </c>
      <c r="AJ4308">
        <v>3.0611398840000001</v>
      </c>
      <c r="AN4308">
        <v>1.6875984829999999</v>
      </c>
      <c r="AQ4308">
        <v>2.4652975650000002</v>
      </c>
      <c r="AT4308">
        <v>1.4010425950000001</v>
      </c>
      <c r="AW4308">
        <v>1.5167546329999999</v>
      </c>
      <c r="AZ4308">
        <v>1.806575319</v>
      </c>
      <c r="BC4308">
        <v>2.6676632329999999</v>
      </c>
    </row>
    <row r="4309" spans="2:55" x14ac:dyDescent="0.35">
      <c r="B4309">
        <v>2.8346303509999999</v>
      </c>
      <c r="E4309">
        <v>0.837812844</v>
      </c>
      <c r="H4309">
        <v>-2.155061082</v>
      </c>
      <c r="K4309">
        <v>1.8911030740000001</v>
      </c>
      <c r="N4309">
        <v>1.2819949799999999</v>
      </c>
      <c r="Q4309">
        <v>2.7345519899999999</v>
      </c>
      <c r="U4309">
        <v>2.704210716</v>
      </c>
      <c r="X4309">
        <v>1.9610182540000001</v>
      </c>
      <c r="AA4309">
        <v>2.704210716</v>
      </c>
      <c r="AD4309">
        <v>1.824956926</v>
      </c>
      <c r="AG4309">
        <v>1.7198806659999999</v>
      </c>
      <c r="AJ4309">
        <v>3.0813965489999999</v>
      </c>
      <c r="AN4309">
        <v>1.691413579</v>
      </c>
      <c r="AQ4309">
        <v>2.4664614170000001</v>
      </c>
      <c r="AT4309">
        <v>1.407883717</v>
      </c>
      <c r="AW4309">
        <v>1.5210627699999999</v>
      </c>
      <c r="AZ4309">
        <v>1.8125373380000001</v>
      </c>
      <c r="BC4309">
        <v>2.6867463059999999</v>
      </c>
    </row>
    <row r="4310" spans="2:55" x14ac:dyDescent="0.35">
      <c r="B4310">
        <v>2.837890072</v>
      </c>
      <c r="E4310">
        <v>1.286544471</v>
      </c>
      <c r="H4310">
        <v>0.67761093299999997</v>
      </c>
      <c r="K4310">
        <v>1.899217793</v>
      </c>
      <c r="N4310">
        <v>1.284589921</v>
      </c>
      <c r="Q4310">
        <v>2.7357335329999999</v>
      </c>
      <c r="U4310">
        <v>2.7044038669999999</v>
      </c>
      <c r="X4310">
        <v>1.961719475</v>
      </c>
      <c r="AA4310">
        <v>2.7044038669999999</v>
      </c>
      <c r="AD4310">
        <v>1.8287277049999999</v>
      </c>
      <c r="AG4310">
        <v>1.7206547510000001</v>
      </c>
      <c r="AJ4310">
        <v>3.086521179</v>
      </c>
      <c r="AN4310">
        <v>1.691803929</v>
      </c>
      <c r="AQ4310">
        <v>2.4675376660000001</v>
      </c>
      <c r="AT4310">
        <v>1.4187053620000001</v>
      </c>
      <c r="AW4310">
        <v>1.523946604</v>
      </c>
      <c r="AZ4310">
        <v>1.812892043</v>
      </c>
      <c r="BC4310">
        <v>2.6942743010000001</v>
      </c>
    </row>
    <row r="4311" spans="2:55" x14ac:dyDescent="0.35">
      <c r="B4311">
        <v>2.8393705869999999</v>
      </c>
      <c r="E4311">
        <v>0.30229272000000001</v>
      </c>
      <c r="H4311">
        <v>-0.63626574000000002</v>
      </c>
      <c r="K4311">
        <v>1.8994013510000001</v>
      </c>
      <c r="N4311">
        <v>1.2849941890000001</v>
      </c>
      <c r="Q4311">
        <v>2.738366235</v>
      </c>
      <c r="U4311">
        <v>2.7071379430000002</v>
      </c>
      <c r="X4311">
        <v>1.962639059</v>
      </c>
      <c r="AA4311">
        <v>2.7071379430000002</v>
      </c>
      <c r="AD4311">
        <v>1.83539108</v>
      </c>
      <c r="AG4311">
        <v>1.7221168529999999</v>
      </c>
      <c r="AJ4311">
        <v>3.0896007700000001</v>
      </c>
      <c r="AN4311">
        <v>1.695775789</v>
      </c>
      <c r="AQ4311">
        <v>2.4699425079999999</v>
      </c>
      <c r="AT4311">
        <v>1.4207554360000001</v>
      </c>
      <c r="AW4311">
        <v>1.5302410989999999</v>
      </c>
      <c r="AZ4311">
        <v>1.8164570980000001</v>
      </c>
      <c r="BC4311">
        <v>2.6942743010000001</v>
      </c>
    </row>
    <row r="4312" spans="2:55" x14ac:dyDescent="0.35">
      <c r="B4312">
        <v>2.8447433549999999</v>
      </c>
      <c r="E4312">
        <v>-1.1310622299999999</v>
      </c>
      <c r="H4312">
        <v>-2.4033919529999999</v>
      </c>
      <c r="K4312">
        <v>1.901430003</v>
      </c>
      <c r="N4312">
        <v>1.288296307</v>
      </c>
      <c r="Q4312">
        <v>2.7433561700000002</v>
      </c>
      <c r="U4312">
        <v>2.7076968840000002</v>
      </c>
      <c r="X4312">
        <v>1.964576721</v>
      </c>
      <c r="AA4312">
        <v>2.7076968840000002</v>
      </c>
      <c r="AD4312">
        <v>1.835938487</v>
      </c>
      <c r="AG4312">
        <v>1.7258615260000001</v>
      </c>
      <c r="AJ4312">
        <v>3.0930209510000002</v>
      </c>
      <c r="AN4312">
        <v>1.6978987189999999</v>
      </c>
      <c r="AQ4312">
        <v>2.472762098</v>
      </c>
      <c r="AT4312">
        <v>1.4229872210000001</v>
      </c>
      <c r="AW4312">
        <v>1.5309348410000001</v>
      </c>
      <c r="AZ4312">
        <v>1.823228318</v>
      </c>
      <c r="BC4312">
        <v>2.6981630550000002</v>
      </c>
    </row>
    <row r="4313" spans="2:55" x14ac:dyDescent="0.35">
      <c r="B4313">
        <v>2.8455667170000001</v>
      </c>
      <c r="E4313">
        <v>0.34630865700000002</v>
      </c>
      <c r="H4313">
        <v>-1.7999943060000001</v>
      </c>
      <c r="K4313">
        <v>1.9016831350000001</v>
      </c>
      <c r="N4313">
        <v>1.293126215</v>
      </c>
      <c r="Q4313">
        <v>2.7442126820000001</v>
      </c>
      <c r="U4313">
        <v>2.7077900619999999</v>
      </c>
      <c r="X4313">
        <v>1.9671169310000001</v>
      </c>
      <c r="AA4313">
        <v>2.7077900619999999</v>
      </c>
      <c r="AD4313">
        <v>1.850042432</v>
      </c>
      <c r="AG4313">
        <v>1.726007933</v>
      </c>
      <c r="AJ4313">
        <v>3.0930209510000002</v>
      </c>
      <c r="AN4313">
        <v>1.704051523</v>
      </c>
      <c r="AQ4313">
        <v>2.472762098</v>
      </c>
      <c r="AT4313">
        <v>1.432234617</v>
      </c>
      <c r="AW4313">
        <v>1.5364446430000001</v>
      </c>
      <c r="AZ4313">
        <v>1.8234167100000001</v>
      </c>
      <c r="BC4313">
        <v>2.7010854119999999</v>
      </c>
    </row>
    <row r="4314" spans="2:55" x14ac:dyDescent="0.35">
      <c r="B4314">
        <v>2.8523122889999999</v>
      </c>
      <c r="E4314">
        <v>0.73595832299999997</v>
      </c>
      <c r="H4314">
        <v>-0.99176127800000002</v>
      </c>
      <c r="K4314">
        <v>1.9053502419999999</v>
      </c>
      <c r="N4314">
        <v>1.2938297910000001</v>
      </c>
      <c r="Q4314">
        <v>2.7446253359999999</v>
      </c>
      <c r="U4314">
        <v>2.7081162320000001</v>
      </c>
      <c r="X4314">
        <v>1.974614018</v>
      </c>
      <c r="AA4314">
        <v>2.7081162320000001</v>
      </c>
      <c r="AD4314">
        <v>1.8523953660000001</v>
      </c>
      <c r="AG4314">
        <v>1.7317513899999999</v>
      </c>
      <c r="AJ4314">
        <v>3.0960629879999999</v>
      </c>
      <c r="AN4314">
        <v>1.7055927</v>
      </c>
      <c r="AQ4314">
        <v>2.4850679680000001</v>
      </c>
      <c r="AT4314">
        <v>1.4341157149999999</v>
      </c>
      <c r="AW4314">
        <v>1.5403608390000001</v>
      </c>
      <c r="AZ4314">
        <v>1.8289148829999999</v>
      </c>
      <c r="BC4314">
        <v>2.7054332159999999</v>
      </c>
    </row>
    <row r="4315" spans="2:55" x14ac:dyDescent="0.35">
      <c r="B4315">
        <v>2.8530627019999999</v>
      </c>
      <c r="E4315">
        <v>0.60445982099999995</v>
      </c>
      <c r="H4315">
        <v>-1.8951567140000001</v>
      </c>
      <c r="K4315">
        <v>1.909460562</v>
      </c>
      <c r="N4315">
        <v>1.296165308</v>
      </c>
      <c r="Q4315">
        <v>2.7448972280000001</v>
      </c>
      <c r="U4315">
        <v>2.7081162320000001</v>
      </c>
      <c r="X4315">
        <v>1.9818180089999999</v>
      </c>
      <c r="AA4315">
        <v>2.7081162320000001</v>
      </c>
      <c r="AD4315">
        <v>1.8609548460000001</v>
      </c>
      <c r="AG4315">
        <v>1.7340454320000001</v>
      </c>
      <c r="AJ4315">
        <v>3.0994593500000001</v>
      </c>
      <c r="AN4315">
        <v>1.7082928449999999</v>
      </c>
      <c r="AQ4315">
        <v>2.4893925870000002</v>
      </c>
      <c r="AT4315">
        <v>1.4358205049999999</v>
      </c>
      <c r="AW4315">
        <v>1.5407388479999999</v>
      </c>
      <c r="AZ4315">
        <v>1.834450581</v>
      </c>
      <c r="BC4315">
        <v>2.7178839460000002</v>
      </c>
    </row>
    <row r="4316" spans="2:55" x14ac:dyDescent="0.35">
      <c r="B4316">
        <v>2.8536593589999999</v>
      </c>
      <c r="E4316">
        <v>-0.15434114400000001</v>
      </c>
      <c r="H4316">
        <v>-2.552518912</v>
      </c>
      <c r="K4316">
        <v>1.909862599</v>
      </c>
      <c r="N4316">
        <v>1.299581884</v>
      </c>
      <c r="Q4316">
        <v>2.7451008159999999</v>
      </c>
      <c r="U4316">
        <v>2.708395479</v>
      </c>
      <c r="X4316">
        <v>1.9882122440000001</v>
      </c>
      <c r="AA4316">
        <v>2.708395479</v>
      </c>
      <c r="AD4316">
        <v>1.8616150730000001</v>
      </c>
      <c r="AG4316">
        <v>1.7439317270000001</v>
      </c>
      <c r="AJ4316">
        <v>3.101552426</v>
      </c>
      <c r="AN4316">
        <v>1.7087393129999999</v>
      </c>
      <c r="AQ4316">
        <v>2.4920779780000002</v>
      </c>
      <c r="AT4316">
        <v>1.4365160459999999</v>
      </c>
      <c r="AW4316">
        <v>1.547955763</v>
      </c>
      <c r="AZ4316">
        <v>1.845543964</v>
      </c>
      <c r="BC4316">
        <v>2.7210775489999999</v>
      </c>
    </row>
    <row r="4317" spans="2:55" x14ac:dyDescent="0.35">
      <c r="B4317">
        <v>2.854117402</v>
      </c>
      <c r="E4317">
        <v>-0.391871621</v>
      </c>
      <c r="H4317">
        <v>-2.0250527800000002</v>
      </c>
      <c r="K4317">
        <v>1.9114269719999999</v>
      </c>
      <c r="N4317">
        <v>1.3030783939999999</v>
      </c>
      <c r="Q4317">
        <v>2.761468239</v>
      </c>
      <c r="U4317">
        <v>2.710921989</v>
      </c>
      <c r="X4317">
        <v>1.991357402</v>
      </c>
      <c r="AA4317">
        <v>2.710921989</v>
      </c>
      <c r="AD4317">
        <v>1.862433352</v>
      </c>
      <c r="AG4317">
        <v>1.744210638</v>
      </c>
      <c r="AJ4317">
        <v>3.1048638519999998</v>
      </c>
      <c r="AN4317">
        <v>1.7118718479999999</v>
      </c>
      <c r="AQ4317">
        <v>2.4928470659999999</v>
      </c>
      <c r="AT4317">
        <v>1.442683704</v>
      </c>
      <c r="AW4317">
        <v>1.554149757</v>
      </c>
      <c r="AZ4317">
        <v>1.8488354149999999</v>
      </c>
      <c r="BC4317">
        <v>2.722203763</v>
      </c>
    </row>
    <row r="4318" spans="2:55" x14ac:dyDescent="0.35">
      <c r="B4318">
        <v>2.8558820429999998</v>
      </c>
      <c r="E4318">
        <v>-0.34261489899999997</v>
      </c>
      <c r="H4318">
        <v>1.2146887829999999</v>
      </c>
      <c r="K4318">
        <v>1.916094712</v>
      </c>
      <c r="N4318">
        <v>1.3040688600000001</v>
      </c>
      <c r="Q4318">
        <v>2.7692538230000001</v>
      </c>
      <c r="U4318">
        <v>2.713263043</v>
      </c>
      <c r="X4318">
        <v>1.993718715</v>
      </c>
      <c r="AA4318">
        <v>2.713263043</v>
      </c>
      <c r="AD4318">
        <v>1.865892763</v>
      </c>
      <c r="AG4318">
        <v>1.759533107</v>
      </c>
      <c r="AJ4318">
        <v>3.1058037509999998</v>
      </c>
      <c r="AN4318">
        <v>1.7133159760000001</v>
      </c>
      <c r="AQ4318">
        <v>2.495314053</v>
      </c>
      <c r="AT4318">
        <v>1.4427748629999999</v>
      </c>
      <c r="AW4318">
        <v>1.557342456</v>
      </c>
      <c r="AZ4318">
        <v>1.8492753660000001</v>
      </c>
      <c r="BC4318">
        <v>2.724765831</v>
      </c>
    </row>
    <row r="4319" spans="2:55" x14ac:dyDescent="0.35">
      <c r="B4319">
        <v>2.8573297439999998</v>
      </c>
      <c r="E4319">
        <v>0.91597890900000001</v>
      </c>
      <c r="H4319">
        <v>0.68295768199999995</v>
      </c>
      <c r="K4319">
        <v>1.916351307</v>
      </c>
      <c r="N4319">
        <v>1.304234498</v>
      </c>
      <c r="Q4319">
        <v>2.7715576149999999</v>
      </c>
      <c r="U4319">
        <v>2.714283655</v>
      </c>
      <c r="X4319">
        <v>1.9970177309999999</v>
      </c>
      <c r="AA4319">
        <v>2.714283655</v>
      </c>
      <c r="AD4319">
        <v>1.866961308</v>
      </c>
      <c r="AG4319">
        <v>1.761176004</v>
      </c>
      <c r="AJ4319">
        <v>3.1061949869999999</v>
      </c>
      <c r="AN4319">
        <v>1.715793785</v>
      </c>
      <c r="AQ4319">
        <v>2.4992225650000002</v>
      </c>
      <c r="AT4319">
        <v>1.447797199</v>
      </c>
      <c r="AW4319">
        <v>1.558690728</v>
      </c>
      <c r="AZ4319">
        <v>1.8522899580000001</v>
      </c>
      <c r="BC4319">
        <v>2.7302756850000001</v>
      </c>
    </row>
    <row r="4320" spans="2:55" x14ac:dyDescent="0.35">
      <c r="B4320">
        <v>2.863537284</v>
      </c>
      <c r="E4320">
        <v>0.79279989299999998</v>
      </c>
      <c r="H4320">
        <v>2.5915010980000002</v>
      </c>
      <c r="K4320">
        <v>1.9240407079999999</v>
      </c>
      <c r="N4320">
        <v>1.3050281669999999</v>
      </c>
      <c r="Q4320">
        <v>2.775539781</v>
      </c>
      <c r="U4320">
        <v>2.7183497980000002</v>
      </c>
      <c r="X4320">
        <v>1.998705108</v>
      </c>
      <c r="AA4320">
        <v>2.7183497980000002</v>
      </c>
      <c r="AD4320">
        <v>1.8776193880000001</v>
      </c>
      <c r="AG4320">
        <v>1.7663888590000001</v>
      </c>
      <c r="AJ4320">
        <v>3.1067820400000001</v>
      </c>
      <c r="AN4320">
        <v>1.7167717410000001</v>
      </c>
      <c r="AQ4320">
        <v>2.5060815519999999</v>
      </c>
      <c r="AT4320">
        <v>1.4478337990000001</v>
      </c>
      <c r="AW4320">
        <v>1.5614632310000001</v>
      </c>
      <c r="AZ4320">
        <v>1.8532610350000001</v>
      </c>
      <c r="BC4320">
        <v>2.7321785080000001</v>
      </c>
    </row>
    <row r="4321" spans="2:55" x14ac:dyDescent="0.35">
      <c r="B4321">
        <v>2.8659120910000002</v>
      </c>
      <c r="E4321">
        <v>0.34200545100000002</v>
      </c>
      <c r="H4321">
        <v>-0.776879663</v>
      </c>
      <c r="K4321">
        <v>1.9280682769999999</v>
      </c>
      <c r="N4321">
        <v>1.3090619809999999</v>
      </c>
      <c r="Q4321">
        <v>2.7762007340000001</v>
      </c>
      <c r="U4321">
        <v>2.719008192</v>
      </c>
      <c r="X4321">
        <v>2.000741729</v>
      </c>
      <c r="AA4321">
        <v>2.719008192</v>
      </c>
      <c r="AD4321">
        <v>1.8776520029999999</v>
      </c>
      <c r="AG4321">
        <v>1.771631242</v>
      </c>
      <c r="AJ4321">
        <v>3.1115156509999999</v>
      </c>
      <c r="AN4321">
        <v>1.717774957</v>
      </c>
      <c r="AQ4321">
        <v>2.5064713649999999</v>
      </c>
      <c r="AT4321">
        <v>1.450848632</v>
      </c>
      <c r="AW4321">
        <v>1.5655642329999999</v>
      </c>
      <c r="AZ4321">
        <v>1.855417622</v>
      </c>
      <c r="BC4321">
        <v>2.7442206809999998</v>
      </c>
    </row>
    <row r="4322" spans="2:55" x14ac:dyDescent="0.35">
      <c r="B4322">
        <v>2.8710926149999998</v>
      </c>
      <c r="E4322">
        <v>1.1076805890000001</v>
      </c>
      <c r="H4322">
        <v>-0.23257080699999999</v>
      </c>
      <c r="K4322">
        <v>1.930649227</v>
      </c>
      <c r="N4322">
        <v>1.3129671570000001</v>
      </c>
      <c r="Q4322">
        <v>2.7762821849999999</v>
      </c>
      <c r="U4322">
        <v>2.7191638810000001</v>
      </c>
      <c r="X4322">
        <v>2.0028441379999999</v>
      </c>
      <c r="AA4322">
        <v>2.7191638810000001</v>
      </c>
      <c r="AD4322">
        <v>1.8785857960000001</v>
      </c>
      <c r="AG4322">
        <v>1.7747467240000001</v>
      </c>
      <c r="AJ4322">
        <v>3.117110126</v>
      </c>
      <c r="AN4322">
        <v>1.7198030980000001</v>
      </c>
      <c r="AQ4322">
        <v>2.5064713649999999</v>
      </c>
      <c r="AT4322">
        <v>1.452607478</v>
      </c>
      <c r="AW4322">
        <v>1.57695633</v>
      </c>
      <c r="AZ4322">
        <v>1.856204395</v>
      </c>
      <c r="BC4322">
        <v>2.7485457040000001</v>
      </c>
    </row>
    <row r="4323" spans="2:55" x14ac:dyDescent="0.35">
      <c r="B4323">
        <v>2.8770544309999999</v>
      </c>
      <c r="E4323">
        <v>0.33417764599999999</v>
      </c>
      <c r="H4323">
        <v>0.186234223</v>
      </c>
      <c r="K4323">
        <v>1.938708238</v>
      </c>
      <c r="N4323">
        <v>1.313578425</v>
      </c>
      <c r="Q4323">
        <v>2.7771353489999999</v>
      </c>
      <c r="U4323">
        <v>2.7201916179999999</v>
      </c>
      <c r="X4323">
        <v>2.0028441379999999</v>
      </c>
      <c r="AA4323">
        <v>2.7201916179999999</v>
      </c>
      <c r="AD4323">
        <v>1.882235353</v>
      </c>
      <c r="AG4323">
        <v>1.7762455779999999</v>
      </c>
      <c r="AJ4323">
        <v>3.121000907</v>
      </c>
      <c r="AN4323">
        <v>1.725953002</v>
      </c>
      <c r="AQ4323">
        <v>2.5095746889999999</v>
      </c>
      <c r="AT4323">
        <v>1.454440473</v>
      </c>
      <c r="AW4323">
        <v>1.5784635069999999</v>
      </c>
      <c r="AZ4323">
        <v>1.8581050450000001</v>
      </c>
      <c r="BC4323">
        <v>2.7485457040000001</v>
      </c>
    </row>
    <row r="4324" spans="2:55" x14ac:dyDescent="0.35">
      <c r="B4324">
        <v>2.8784672439999999</v>
      </c>
      <c r="E4324">
        <v>0.26217621400000002</v>
      </c>
      <c r="H4324">
        <v>0.53867217199999995</v>
      </c>
      <c r="K4324">
        <v>1.9455505340000001</v>
      </c>
      <c r="N4324">
        <v>1.315544498</v>
      </c>
      <c r="Q4324">
        <v>2.7794971070000001</v>
      </c>
      <c r="U4324">
        <v>2.7208945419999999</v>
      </c>
      <c r="X4324">
        <v>2.0034468410000001</v>
      </c>
      <c r="AA4324">
        <v>2.7208945419999999</v>
      </c>
      <c r="AD4324">
        <v>1.8924634490000001</v>
      </c>
      <c r="AG4324">
        <v>1.7777955940000001</v>
      </c>
      <c r="AJ4324">
        <v>3.123582141</v>
      </c>
      <c r="AN4324">
        <v>1.7266513349999999</v>
      </c>
      <c r="AQ4324">
        <v>2.511186908</v>
      </c>
      <c r="AT4324">
        <v>1.4593570819999999</v>
      </c>
      <c r="AW4324">
        <v>1.580088897</v>
      </c>
      <c r="AZ4324">
        <v>1.8599412790000001</v>
      </c>
      <c r="BC4324">
        <v>2.7485457040000001</v>
      </c>
    </row>
    <row r="4325" spans="2:55" x14ac:dyDescent="0.35">
      <c r="B4325">
        <v>2.8835649449999998</v>
      </c>
      <c r="E4325">
        <v>1.124827026</v>
      </c>
      <c r="H4325">
        <v>-0.28856585400000001</v>
      </c>
      <c r="K4325">
        <v>1.9484139680000001</v>
      </c>
      <c r="N4325">
        <v>1.3167531800000001</v>
      </c>
      <c r="Q4325">
        <v>2.7797661699999998</v>
      </c>
      <c r="U4325">
        <v>2.7224852240000001</v>
      </c>
      <c r="X4325">
        <v>2.0046071059999999</v>
      </c>
      <c r="AA4325">
        <v>2.7224852240000001</v>
      </c>
      <c r="AD4325">
        <v>1.898936272</v>
      </c>
      <c r="AG4325">
        <v>1.7847629570000001</v>
      </c>
      <c r="AJ4325">
        <v>3.123704633</v>
      </c>
      <c r="AN4325">
        <v>1.7309600540000001</v>
      </c>
      <c r="AQ4325">
        <v>2.512195985</v>
      </c>
      <c r="AT4325">
        <v>1.4610258540000001</v>
      </c>
      <c r="AW4325">
        <v>1.5851822600000001</v>
      </c>
      <c r="AZ4325">
        <v>1.862115754</v>
      </c>
      <c r="BC4325">
        <v>2.7518689479999998</v>
      </c>
    </row>
    <row r="4326" spans="2:55" x14ac:dyDescent="0.35">
      <c r="B4326">
        <v>2.887006204</v>
      </c>
      <c r="E4326">
        <v>1.035090606</v>
      </c>
      <c r="H4326">
        <v>-1.037622772</v>
      </c>
      <c r="K4326">
        <v>1.9490102899999999</v>
      </c>
      <c r="N4326">
        <v>1.317581329</v>
      </c>
      <c r="Q4326">
        <v>2.7807480619999998</v>
      </c>
      <c r="U4326">
        <v>2.7306674580000001</v>
      </c>
      <c r="X4326">
        <v>2.009107175</v>
      </c>
      <c r="AA4326">
        <v>2.7306674580000001</v>
      </c>
      <c r="AD4326">
        <v>1.905361788</v>
      </c>
      <c r="AG4326">
        <v>1.7847629570000001</v>
      </c>
      <c r="AJ4326">
        <v>3.1286272340000001</v>
      </c>
      <c r="AN4326">
        <v>1.7352947009999999</v>
      </c>
      <c r="AQ4326">
        <v>2.5125521929999999</v>
      </c>
      <c r="AT4326">
        <v>1.47436747</v>
      </c>
      <c r="AW4326">
        <v>1.5932403429999999</v>
      </c>
      <c r="AZ4326">
        <v>1.8685877230000001</v>
      </c>
      <c r="BC4326">
        <v>2.7531009929999999</v>
      </c>
    </row>
    <row r="4327" spans="2:55" x14ac:dyDescent="0.35">
      <c r="B4327">
        <v>2.8888207160000001</v>
      </c>
      <c r="E4327">
        <v>0.91251935299999998</v>
      </c>
      <c r="H4327">
        <v>-1.26459915</v>
      </c>
      <c r="K4327">
        <v>1.949221198</v>
      </c>
      <c r="N4327">
        <v>1.319584412</v>
      </c>
      <c r="Q4327">
        <v>2.7831143549999999</v>
      </c>
      <c r="U4327">
        <v>2.7325144670000001</v>
      </c>
      <c r="X4327">
        <v>2.012032456</v>
      </c>
      <c r="AA4327">
        <v>2.7325144670000001</v>
      </c>
      <c r="AD4327">
        <v>1.9066694040000001</v>
      </c>
      <c r="AG4327">
        <v>1.7914088749999999</v>
      </c>
      <c r="AJ4327">
        <v>3.130329428</v>
      </c>
      <c r="AN4327">
        <v>1.745062581</v>
      </c>
      <c r="AQ4327">
        <v>2.5170836310000002</v>
      </c>
      <c r="AT4327">
        <v>1.475056105</v>
      </c>
      <c r="AW4327">
        <v>1.593669043</v>
      </c>
      <c r="AZ4327">
        <v>1.868862818</v>
      </c>
      <c r="BC4327">
        <v>2.756242538</v>
      </c>
    </row>
    <row r="4328" spans="2:55" x14ac:dyDescent="0.35">
      <c r="B4328">
        <v>2.8953919849999998</v>
      </c>
      <c r="E4328">
        <v>9.2384436E-2</v>
      </c>
      <c r="H4328">
        <v>-1.0171644529999999</v>
      </c>
      <c r="K4328">
        <v>1.950856787</v>
      </c>
      <c r="N4328">
        <v>1.320069873</v>
      </c>
      <c r="Q4328">
        <v>2.784001569</v>
      </c>
      <c r="U4328">
        <v>2.7368687070000002</v>
      </c>
      <c r="X4328">
        <v>2.0152457049999999</v>
      </c>
      <c r="AA4328">
        <v>2.7368687070000002</v>
      </c>
      <c r="AD4328">
        <v>1.918320512</v>
      </c>
      <c r="AG4328">
        <v>1.797638769</v>
      </c>
      <c r="AJ4328">
        <v>3.1339165910000002</v>
      </c>
      <c r="AN4328">
        <v>1.747092498</v>
      </c>
      <c r="AQ4328">
        <v>2.521627794</v>
      </c>
      <c r="AT4328">
        <v>1.476971136</v>
      </c>
      <c r="AW4328">
        <v>1.593669043</v>
      </c>
      <c r="AZ4328">
        <v>1.869231302</v>
      </c>
      <c r="BC4328">
        <v>2.759380926</v>
      </c>
    </row>
    <row r="4329" spans="2:55" x14ac:dyDescent="0.35">
      <c r="B4329">
        <v>2.8963375579999999</v>
      </c>
      <c r="E4329">
        <v>-0.20121044499999999</v>
      </c>
      <c r="H4329">
        <v>-1.3816504220000001</v>
      </c>
      <c r="K4329">
        <v>1.958419422</v>
      </c>
      <c r="N4329">
        <v>1.3221191649999999</v>
      </c>
      <c r="Q4329">
        <v>2.7869582199999998</v>
      </c>
      <c r="U4329">
        <v>2.7374789979999998</v>
      </c>
      <c r="X4329">
        <v>2.0165039220000001</v>
      </c>
      <c r="AA4329">
        <v>2.7374789979999998</v>
      </c>
      <c r="AD4329">
        <v>1.9263683250000001</v>
      </c>
      <c r="AG4329">
        <v>1.7982018360000001</v>
      </c>
      <c r="AJ4329">
        <v>3.1339165910000002</v>
      </c>
      <c r="AN4329">
        <v>1.7484488030000001</v>
      </c>
      <c r="AQ4329">
        <v>2.52305592</v>
      </c>
      <c r="AT4329">
        <v>1.47941729</v>
      </c>
      <c r="AW4329">
        <v>1.5955854279999999</v>
      </c>
      <c r="AZ4329">
        <v>1.870105004</v>
      </c>
      <c r="BC4329">
        <v>2.7614869789999998</v>
      </c>
    </row>
    <row r="4330" spans="2:55" x14ac:dyDescent="0.35">
      <c r="B4330">
        <v>2.8976460290000001</v>
      </c>
      <c r="E4330">
        <v>0.239098385</v>
      </c>
      <c r="H4330">
        <v>-1.8869629160000001</v>
      </c>
      <c r="K4330">
        <v>1.958835672</v>
      </c>
      <c r="N4330">
        <v>1.3238754829999999</v>
      </c>
      <c r="Q4330">
        <v>2.7884977850000001</v>
      </c>
      <c r="U4330">
        <v>2.7381043570000001</v>
      </c>
      <c r="X4330">
        <v>2.0304962980000001</v>
      </c>
      <c r="AA4330">
        <v>2.7381043570000001</v>
      </c>
      <c r="AD4330">
        <v>1.9266450550000001</v>
      </c>
      <c r="AG4330">
        <v>1.804601323</v>
      </c>
      <c r="AJ4330">
        <v>3.1339165910000002</v>
      </c>
      <c r="AN4330">
        <v>1.753841599</v>
      </c>
      <c r="AQ4330">
        <v>2.5231674339999999</v>
      </c>
      <c r="AT4330">
        <v>1.485702847</v>
      </c>
      <c r="AW4330">
        <v>1.5969216180000001</v>
      </c>
      <c r="AZ4330">
        <v>1.8708388499999999</v>
      </c>
      <c r="BC4330">
        <v>2.7660313109999999</v>
      </c>
    </row>
    <row r="4331" spans="2:55" x14ac:dyDescent="0.35">
      <c r="B4331">
        <v>2.8987913380000001</v>
      </c>
      <c r="E4331">
        <v>0.26192770799999998</v>
      </c>
      <c r="H4331">
        <v>-0.610540266</v>
      </c>
      <c r="K4331">
        <v>1.959496777</v>
      </c>
      <c r="N4331">
        <v>1.329058654</v>
      </c>
      <c r="Q4331">
        <v>2.7894586220000002</v>
      </c>
      <c r="U4331">
        <v>2.750765822</v>
      </c>
      <c r="X4331">
        <v>2.0332397809999998</v>
      </c>
      <c r="AA4331">
        <v>2.750765822</v>
      </c>
      <c r="AD4331">
        <v>1.9336559360000001</v>
      </c>
      <c r="AG4331">
        <v>1.806737195</v>
      </c>
      <c r="AJ4331">
        <v>3.151732156</v>
      </c>
      <c r="AN4331">
        <v>1.755526358</v>
      </c>
      <c r="AQ4331">
        <v>2.528831233</v>
      </c>
      <c r="AT4331">
        <v>1.486018378</v>
      </c>
      <c r="AW4331">
        <v>1.601619651</v>
      </c>
      <c r="AZ4331">
        <v>1.8709885040000001</v>
      </c>
      <c r="BC4331">
        <v>2.7663142629999999</v>
      </c>
    </row>
    <row r="4332" spans="2:55" x14ac:dyDescent="0.35">
      <c r="B4332">
        <v>2.9017923259999998</v>
      </c>
      <c r="E4332">
        <v>-0.206387019</v>
      </c>
      <c r="H4332">
        <v>-0.837518082</v>
      </c>
      <c r="K4332">
        <v>1.9608560749999999</v>
      </c>
      <c r="N4332">
        <v>1.3299326119999999</v>
      </c>
      <c r="Q4332">
        <v>2.790132319</v>
      </c>
      <c r="U4332">
        <v>2.7572616729999999</v>
      </c>
      <c r="X4332">
        <v>2.0380472009999999</v>
      </c>
      <c r="AA4332">
        <v>2.7572616729999999</v>
      </c>
      <c r="AD4332">
        <v>1.9394385629999999</v>
      </c>
      <c r="AG4332">
        <v>1.808413265</v>
      </c>
      <c r="AJ4332">
        <v>3.1555206550000001</v>
      </c>
      <c r="AN4332">
        <v>1.7616973499999999</v>
      </c>
      <c r="AQ4332">
        <v>2.533857196</v>
      </c>
      <c r="AT4332">
        <v>1.494178816</v>
      </c>
      <c r="AW4332">
        <v>1.6088250019999999</v>
      </c>
      <c r="AZ4332">
        <v>1.8855554919999999</v>
      </c>
      <c r="BC4332">
        <v>2.7671335699999999</v>
      </c>
    </row>
    <row r="4333" spans="2:55" x14ac:dyDescent="0.35">
      <c r="B4333">
        <v>2.908086849</v>
      </c>
      <c r="E4333">
        <v>0.226016772</v>
      </c>
      <c r="H4333">
        <v>-2.8770544309999999</v>
      </c>
      <c r="K4333">
        <v>1.9678750789999999</v>
      </c>
      <c r="N4333">
        <v>1.3310548250000001</v>
      </c>
      <c r="Q4333">
        <v>2.7922115660000002</v>
      </c>
      <c r="U4333">
        <v>2.7655544929999998</v>
      </c>
      <c r="X4333">
        <v>2.0386457939999998</v>
      </c>
      <c r="AA4333">
        <v>2.7655544929999998</v>
      </c>
      <c r="AD4333">
        <v>1.946044288</v>
      </c>
      <c r="AG4333">
        <v>1.810595859</v>
      </c>
      <c r="AJ4333">
        <v>3.1684356999999999</v>
      </c>
      <c r="AN4333">
        <v>1.76272815</v>
      </c>
      <c r="AQ4333">
        <v>2.534095325</v>
      </c>
      <c r="AT4333">
        <v>1.4988269620000001</v>
      </c>
      <c r="AW4333">
        <v>1.6097357539999999</v>
      </c>
      <c r="AZ4333">
        <v>1.8874202470000001</v>
      </c>
      <c r="BC4333">
        <v>2.7695678359999998</v>
      </c>
    </row>
    <row r="4334" spans="2:55" x14ac:dyDescent="0.35">
      <c r="B4334">
        <v>2.9144692910000001</v>
      </c>
      <c r="E4334">
        <v>-0.58783205699999996</v>
      </c>
      <c r="H4334">
        <v>-1.306108826</v>
      </c>
      <c r="K4334">
        <v>1.970603098</v>
      </c>
      <c r="N4334">
        <v>1.332035275</v>
      </c>
      <c r="Q4334">
        <v>2.7937333739999999</v>
      </c>
      <c r="U4334">
        <v>2.7685068959999999</v>
      </c>
      <c r="X4334">
        <v>2.0492917799999999</v>
      </c>
      <c r="AA4334">
        <v>2.7685068959999999</v>
      </c>
      <c r="AD4334">
        <v>1.9462580140000001</v>
      </c>
      <c r="AG4334">
        <v>1.8197916110000001</v>
      </c>
      <c r="AJ4334">
        <v>3.168672892</v>
      </c>
      <c r="AN4334">
        <v>1.770007871</v>
      </c>
      <c r="AQ4334">
        <v>2.5368595100000002</v>
      </c>
      <c r="AT4334">
        <v>1.5004741260000001</v>
      </c>
      <c r="AW4334">
        <v>1.6107574389999999</v>
      </c>
      <c r="AZ4334">
        <v>1.896361937</v>
      </c>
      <c r="BC4334">
        <v>2.769961297</v>
      </c>
    </row>
    <row r="4335" spans="2:55" x14ac:dyDescent="0.35">
      <c r="B4335">
        <v>2.916471504</v>
      </c>
      <c r="E4335">
        <v>-0.183235229</v>
      </c>
      <c r="H4335">
        <v>-3.1670403309999999</v>
      </c>
      <c r="K4335">
        <v>1.972776718</v>
      </c>
      <c r="N4335">
        <v>1.336049201</v>
      </c>
      <c r="Q4335">
        <v>2.7939051319999999</v>
      </c>
      <c r="U4335">
        <v>2.769871239</v>
      </c>
      <c r="X4335">
        <v>2.0498857319999999</v>
      </c>
      <c r="AA4335">
        <v>2.769871239</v>
      </c>
      <c r="AD4335">
        <v>1.951929096</v>
      </c>
      <c r="AG4335">
        <v>1.821370522</v>
      </c>
      <c r="AJ4335">
        <v>3.1765030840000001</v>
      </c>
      <c r="AN4335">
        <v>1.773814928</v>
      </c>
      <c r="AQ4335">
        <v>2.537324763</v>
      </c>
      <c r="AT4335">
        <v>1.502647606</v>
      </c>
      <c r="AW4335">
        <v>1.6118027909999999</v>
      </c>
      <c r="AZ4335">
        <v>1.9016554530000001</v>
      </c>
      <c r="BC4335">
        <v>2.7704415509999998</v>
      </c>
    </row>
    <row r="4336" spans="2:55" x14ac:dyDescent="0.35">
      <c r="B4336">
        <v>2.921072493</v>
      </c>
      <c r="E4336">
        <v>1.1915056040000001</v>
      </c>
      <c r="H4336">
        <v>-2.4878006240000001</v>
      </c>
      <c r="K4336">
        <v>1.9812069349999999</v>
      </c>
      <c r="N4336">
        <v>1.3366464179999999</v>
      </c>
      <c r="Q4336">
        <v>2.7987745479999999</v>
      </c>
      <c r="U4336">
        <v>2.781230195</v>
      </c>
      <c r="X4336">
        <v>2.0501868669999999</v>
      </c>
      <c r="AA4336">
        <v>2.781230195</v>
      </c>
      <c r="AD4336">
        <v>1.9528864079999999</v>
      </c>
      <c r="AG4336">
        <v>1.8259560779999999</v>
      </c>
      <c r="AJ4336">
        <v>3.1836075460000002</v>
      </c>
      <c r="AN4336">
        <v>1.7790907</v>
      </c>
      <c r="AQ4336">
        <v>2.5404327599999998</v>
      </c>
      <c r="AT4336">
        <v>1.5070313390000001</v>
      </c>
      <c r="AW4336">
        <v>1.6157624049999999</v>
      </c>
      <c r="AZ4336">
        <v>1.9022920759999999</v>
      </c>
      <c r="BC4336">
        <v>2.7707877490000001</v>
      </c>
    </row>
    <row r="4337" spans="2:55" x14ac:dyDescent="0.35">
      <c r="B4337">
        <v>2.922726559</v>
      </c>
      <c r="E4337">
        <v>0.93763207599999998</v>
      </c>
      <c r="H4337">
        <v>-1.3427375029999999</v>
      </c>
      <c r="K4337">
        <v>1.9862588969999999</v>
      </c>
      <c r="N4337">
        <v>1.342892792</v>
      </c>
      <c r="Q4337">
        <v>2.8076539779999998</v>
      </c>
      <c r="U4337">
        <v>2.7826635560000001</v>
      </c>
      <c r="X4337">
        <v>2.0503519840000002</v>
      </c>
      <c r="AA4337">
        <v>2.7826635560000001</v>
      </c>
      <c r="AD4337">
        <v>1.9601202419999999</v>
      </c>
      <c r="AG4337">
        <v>1.828359625</v>
      </c>
      <c r="AJ4337">
        <v>3.1839335000000002</v>
      </c>
      <c r="AN4337">
        <v>1.7797767929999999</v>
      </c>
      <c r="AQ4337">
        <v>2.5422185590000002</v>
      </c>
      <c r="AT4337">
        <v>1.5095865049999999</v>
      </c>
      <c r="AW4337">
        <v>1.6160945980000001</v>
      </c>
      <c r="AZ4337">
        <v>1.9031146919999999</v>
      </c>
      <c r="BC4337">
        <v>2.7798330839999998</v>
      </c>
    </row>
    <row r="4338" spans="2:55" x14ac:dyDescent="0.35">
      <c r="B4338">
        <v>2.9244126640000001</v>
      </c>
      <c r="E4338">
        <v>-0.46120512899999999</v>
      </c>
      <c r="H4338">
        <v>-0.27032521199999998</v>
      </c>
      <c r="K4338">
        <v>1.9890553710000001</v>
      </c>
      <c r="N4338">
        <v>1.344833663</v>
      </c>
      <c r="Q4338">
        <v>2.8094676770000002</v>
      </c>
      <c r="U4338">
        <v>2.7830708309999999</v>
      </c>
      <c r="X4338">
        <v>2.0534700899999998</v>
      </c>
      <c r="AA4338">
        <v>2.7830708309999999</v>
      </c>
      <c r="AD4338">
        <v>1.966145099</v>
      </c>
      <c r="AG4338">
        <v>1.829627758</v>
      </c>
      <c r="AJ4338">
        <v>3.1859372170000002</v>
      </c>
      <c r="AN4338">
        <v>1.780734139</v>
      </c>
      <c r="AQ4338">
        <v>2.5460758320000001</v>
      </c>
      <c r="AT4338">
        <v>1.5103665980000001</v>
      </c>
      <c r="AW4338">
        <v>1.6212759960000001</v>
      </c>
      <c r="AZ4338">
        <v>1.903639898</v>
      </c>
      <c r="BC4338">
        <v>2.7806155979999998</v>
      </c>
    </row>
    <row r="4339" spans="2:55" x14ac:dyDescent="0.35">
      <c r="B4339">
        <v>2.9259711930000001</v>
      </c>
      <c r="E4339">
        <v>0.89042458899999999</v>
      </c>
      <c r="H4339">
        <v>0.599962526</v>
      </c>
      <c r="K4339">
        <v>1.9911073939999999</v>
      </c>
      <c r="N4339">
        <v>1.3450013649999999</v>
      </c>
      <c r="Q4339">
        <v>2.816009159</v>
      </c>
      <c r="U4339">
        <v>2.783187141</v>
      </c>
      <c r="X4339">
        <v>2.0561192359999998</v>
      </c>
      <c r="AA4339">
        <v>2.783187141</v>
      </c>
      <c r="AD4339">
        <v>1.968494271</v>
      </c>
      <c r="AG4339">
        <v>1.8352695080000001</v>
      </c>
      <c r="AJ4339">
        <v>3.1876953399999999</v>
      </c>
      <c r="AN4339">
        <v>1.781168702</v>
      </c>
      <c r="AQ4339">
        <v>2.5492044479999998</v>
      </c>
      <c r="AT4339">
        <v>1.5131815529999999</v>
      </c>
      <c r="AW4339">
        <v>1.628826492</v>
      </c>
      <c r="AZ4339">
        <v>1.904474802</v>
      </c>
      <c r="BC4339">
        <v>2.7840107079999998</v>
      </c>
    </row>
    <row r="4340" spans="2:55" x14ac:dyDescent="0.35">
      <c r="B4340">
        <v>2.9303224079999999</v>
      </c>
      <c r="E4340">
        <v>0.15180682100000001</v>
      </c>
      <c r="H4340">
        <v>0.19754341</v>
      </c>
      <c r="K4340">
        <v>1.993503308</v>
      </c>
      <c r="N4340">
        <v>1.3453064809999999</v>
      </c>
      <c r="Q4340">
        <v>2.8160262079999998</v>
      </c>
      <c r="U4340">
        <v>2.7868726559999999</v>
      </c>
      <c r="X4340">
        <v>2.0610001740000001</v>
      </c>
      <c r="AA4340">
        <v>2.7868726559999999</v>
      </c>
      <c r="AD4340">
        <v>1.972447549</v>
      </c>
      <c r="AG4340">
        <v>1.8395123520000001</v>
      </c>
      <c r="AJ4340">
        <v>3.1887262000000001</v>
      </c>
      <c r="AN4340">
        <v>1.7840201280000001</v>
      </c>
      <c r="AQ4340">
        <v>2.5505969670000002</v>
      </c>
      <c r="AT4340">
        <v>1.515112553</v>
      </c>
      <c r="AW4340">
        <v>1.632659603</v>
      </c>
      <c r="AZ4340">
        <v>1.906111984</v>
      </c>
      <c r="BC4340">
        <v>2.7885316100000002</v>
      </c>
    </row>
    <row r="4341" spans="2:55" x14ac:dyDescent="0.35">
      <c r="B4341">
        <v>2.9378583749999998</v>
      </c>
      <c r="E4341">
        <v>-0.20727762499999999</v>
      </c>
      <c r="H4341">
        <v>1.199212556</v>
      </c>
      <c r="K4341">
        <v>2.002011714</v>
      </c>
      <c r="N4341">
        <v>1.34680388</v>
      </c>
      <c r="Q4341">
        <v>2.8177058019999999</v>
      </c>
      <c r="U4341">
        <v>2.7885194329999998</v>
      </c>
      <c r="X4341">
        <v>2.0668476180000002</v>
      </c>
      <c r="AA4341">
        <v>2.7885194329999998</v>
      </c>
      <c r="AD4341">
        <v>1.9749907529999999</v>
      </c>
      <c r="AG4341">
        <v>1.840147574</v>
      </c>
      <c r="AJ4341">
        <v>3.1888995979999999</v>
      </c>
      <c r="AN4341">
        <v>1.7886534160000001</v>
      </c>
      <c r="AQ4341">
        <v>2.5585846210000001</v>
      </c>
      <c r="AT4341">
        <v>1.5192968330000001</v>
      </c>
      <c r="AW4341">
        <v>1.6338044549999999</v>
      </c>
      <c r="AZ4341">
        <v>1.9224487269999999</v>
      </c>
      <c r="BC4341">
        <v>2.7912422659999998</v>
      </c>
    </row>
    <row r="4342" spans="2:55" x14ac:dyDescent="0.35">
      <c r="B4342">
        <v>2.9403256099999999</v>
      </c>
      <c r="E4342">
        <v>8.4615479999999993E-3</v>
      </c>
      <c r="H4342">
        <v>0.40044926800000002</v>
      </c>
      <c r="K4342">
        <v>2.005739669</v>
      </c>
      <c r="N4342">
        <v>1.3472648110000001</v>
      </c>
      <c r="Q4342">
        <v>2.8189319259999999</v>
      </c>
      <c r="U4342">
        <v>2.7910782699999999</v>
      </c>
      <c r="X4342">
        <v>2.0682568940000001</v>
      </c>
      <c r="AA4342">
        <v>2.7910782699999999</v>
      </c>
      <c r="AD4342">
        <v>1.9749907529999999</v>
      </c>
      <c r="AG4342">
        <v>1.841017307</v>
      </c>
      <c r="AJ4342">
        <v>3.1924551499999998</v>
      </c>
      <c r="AN4342">
        <v>1.7911812300000001</v>
      </c>
      <c r="AQ4342">
        <v>2.5635197870000002</v>
      </c>
      <c r="AT4342">
        <v>1.5219664639999999</v>
      </c>
      <c r="AW4342">
        <v>1.634043275</v>
      </c>
      <c r="AZ4342">
        <v>1.926878909</v>
      </c>
      <c r="BC4342">
        <v>2.7921379719999999</v>
      </c>
    </row>
    <row r="4343" spans="2:55" x14ac:dyDescent="0.35">
      <c r="B4343">
        <v>2.9440426959999999</v>
      </c>
      <c r="E4343">
        <v>3.1769904000000002E-2</v>
      </c>
      <c r="H4343">
        <v>0.58308257200000002</v>
      </c>
      <c r="K4343">
        <v>2.0097456999999999</v>
      </c>
      <c r="N4343">
        <v>1.347924385</v>
      </c>
      <c r="Q4343">
        <v>2.8195163970000001</v>
      </c>
      <c r="U4343">
        <v>2.794877343</v>
      </c>
      <c r="X4343">
        <v>2.0700642870000001</v>
      </c>
      <c r="AA4343">
        <v>2.794877343</v>
      </c>
      <c r="AD4343">
        <v>1.9751365890000001</v>
      </c>
      <c r="AG4343">
        <v>1.8462383499999999</v>
      </c>
      <c r="AJ4343">
        <v>3.194357192</v>
      </c>
      <c r="AN4343">
        <v>1.7926704360000001</v>
      </c>
      <c r="AQ4343">
        <v>2.5649546129999998</v>
      </c>
      <c r="AT4343">
        <v>1.5239236599999999</v>
      </c>
      <c r="AW4343">
        <v>1.638176896</v>
      </c>
      <c r="AZ4343">
        <v>1.928886514</v>
      </c>
      <c r="BC4343">
        <v>2.7933411239999999</v>
      </c>
    </row>
    <row r="4344" spans="2:55" x14ac:dyDescent="0.35">
      <c r="B4344">
        <v>2.947323914</v>
      </c>
      <c r="E4344">
        <v>2.4498444269999999</v>
      </c>
      <c r="H4344">
        <v>-0.16234346799999999</v>
      </c>
      <c r="K4344">
        <v>2.02549242</v>
      </c>
      <c r="N4344">
        <v>1.3553858830000001</v>
      </c>
      <c r="Q4344">
        <v>2.8260836810000001</v>
      </c>
      <c r="U4344">
        <v>2.7955466819999999</v>
      </c>
      <c r="X4344">
        <v>2.0719486050000002</v>
      </c>
      <c r="AA4344">
        <v>2.7955466819999999</v>
      </c>
      <c r="AD4344">
        <v>1.9752459550000001</v>
      </c>
      <c r="AG4344">
        <v>1.84839329</v>
      </c>
      <c r="AJ4344">
        <v>3.1958764049999999</v>
      </c>
      <c r="AN4344">
        <v>1.7931893189999999</v>
      </c>
      <c r="AQ4344">
        <v>2.5653284090000001</v>
      </c>
      <c r="AT4344">
        <v>1.5279394660000001</v>
      </c>
      <c r="AW4344">
        <v>1.641825122</v>
      </c>
      <c r="AZ4344">
        <v>1.9298140100000001</v>
      </c>
      <c r="BC4344">
        <v>2.7973269360000002</v>
      </c>
    </row>
    <row r="4345" spans="2:55" x14ac:dyDescent="0.35">
      <c r="B4345">
        <v>2.9477920499999999</v>
      </c>
      <c r="E4345">
        <v>-4.7928083880000001</v>
      </c>
      <c r="H4345">
        <v>2.1499023099999999</v>
      </c>
      <c r="K4345">
        <v>2.0258604949999999</v>
      </c>
      <c r="N4345">
        <v>1.3555686199999999</v>
      </c>
      <c r="Q4345">
        <v>2.8319833839999999</v>
      </c>
      <c r="U4345">
        <v>2.7955466819999999</v>
      </c>
      <c r="X4345">
        <v>2.0783357489999998</v>
      </c>
      <c r="AA4345">
        <v>2.7955466819999999</v>
      </c>
      <c r="AD4345">
        <v>1.9782476179999999</v>
      </c>
      <c r="AG4345">
        <v>1.8518660659999999</v>
      </c>
      <c r="AJ4345">
        <v>3.206643594</v>
      </c>
      <c r="AN4345">
        <v>1.7960172830000001</v>
      </c>
      <c r="AQ4345">
        <v>2.5653284090000001</v>
      </c>
      <c r="AT4345">
        <v>1.5279394660000001</v>
      </c>
      <c r="AW4345">
        <v>1.649760991</v>
      </c>
      <c r="AZ4345">
        <v>1.9298140100000001</v>
      </c>
      <c r="BC4345">
        <v>2.8142466989999999</v>
      </c>
    </row>
    <row r="4346" spans="2:55" x14ac:dyDescent="0.35">
      <c r="B4346">
        <v>2.9536243010000001</v>
      </c>
      <c r="E4346">
        <v>-4.056425408</v>
      </c>
      <c r="H4346">
        <v>0.15813355500000001</v>
      </c>
      <c r="K4346">
        <v>2.0448744140000001</v>
      </c>
      <c r="N4346">
        <v>1.3569882090000001</v>
      </c>
      <c r="Q4346">
        <v>2.834008801</v>
      </c>
      <c r="U4346">
        <v>2.7960775490000001</v>
      </c>
      <c r="X4346">
        <v>2.0789514489999998</v>
      </c>
      <c r="AA4346">
        <v>2.7960775490000001</v>
      </c>
      <c r="AD4346">
        <v>1.9791384190000001</v>
      </c>
      <c r="AG4346">
        <v>1.858954019</v>
      </c>
      <c r="AJ4346">
        <v>3.2140621820000002</v>
      </c>
      <c r="AN4346">
        <v>1.79708311</v>
      </c>
      <c r="AQ4346">
        <v>2.5669898199999999</v>
      </c>
      <c r="AT4346">
        <v>1.5280149270000001</v>
      </c>
      <c r="AW4346">
        <v>1.651403312</v>
      </c>
      <c r="AZ4346">
        <v>1.9301129480000001</v>
      </c>
      <c r="BC4346">
        <v>2.8235091570000002</v>
      </c>
    </row>
    <row r="4347" spans="2:55" x14ac:dyDescent="0.35">
      <c r="B4347">
        <v>2.9561447639999998</v>
      </c>
      <c r="E4347">
        <v>3.9377172000000002E-2</v>
      </c>
      <c r="H4347">
        <v>0.84392016400000003</v>
      </c>
      <c r="K4347">
        <v>2.0471657790000002</v>
      </c>
      <c r="N4347">
        <v>1.359037864</v>
      </c>
      <c r="Q4347">
        <v>2.8342344000000002</v>
      </c>
      <c r="U4347">
        <v>2.7988563919999998</v>
      </c>
      <c r="X4347">
        <v>2.083009632</v>
      </c>
      <c r="AA4347">
        <v>2.7988563919999998</v>
      </c>
      <c r="AD4347">
        <v>2.0011514020000001</v>
      </c>
      <c r="AG4347">
        <v>1.8625443610000001</v>
      </c>
      <c r="AJ4347">
        <v>3.2218784399999998</v>
      </c>
      <c r="AN4347">
        <v>1.804581357</v>
      </c>
      <c r="AQ4347">
        <v>2.5690903559999998</v>
      </c>
      <c r="AT4347">
        <v>1.544470757</v>
      </c>
      <c r="AW4347">
        <v>1.651403312</v>
      </c>
      <c r="AZ4347">
        <v>1.9312663670000001</v>
      </c>
      <c r="BC4347">
        <v>2.8278298039999998</v>
      </c>
    </row>
    <row r="4348" spans="2:55" x14ac:dyDescent="0.35">
      <c r="B4348">
        <v>2.9587378499999999</v>
      </c>
      <c r="E4348">
        <v>9.5640497000000005E-2</v>
      </c>
      <c r="H4348">
        <v>-0.13347399500000001</v>
      </c>
      <c r="K4348">
        <v>2.0477616209999998</v>
      </c>
      <c r="N4348">
        <v>1.3606556350000001</v>
      </c>
      <c r="Q4348">
        <v>2.8353959610000001</v>
      </c>
      <c r="U4348">
        <v>2.8000422949999999</v>
      </c>
      <c r="X4348">
        <v>2.08950345</v>
      </c>
      <c r="AA4348">
        <v>2.8000422949999999</v>
      </c>
      <c r="AD4348">
        <v>2.008752308</v>
      </c>
      <c r="AG4348">
        <v>1.8630911999999999</v>
      </c>
      <c r="AJ4348">
        <v>3.2220414960000001</v>
      </c>
      <c r="AN4348">
        <v>1.804713464</v>
      </c>
      <c r="AQ4348">
        <v>2.5696808350000002</v>
      </c>
      <c r="AT4348">
        <v>1.545490185</v>
      </c>
      <c r="AW4348">
        <v>1.651403312</v>
      </c>
      <c r="AZ4348">
        <v>1.9366600540000001</v>
      </c>
      <c r="BC4348">
        <v>2.8298398119999999</v>
      </c>
    </row>
    <row r="4349" spans="2:55" x14ac:dyDescent="0.35">
      <c r="B4349">
        <v>2.9663317980000001</v>
      </c>
      <c r="E4349">
        <v>-1.084214931</v>
      </c>
      <c r="H4349">
        <v>-1.001720736</v>
      </c>
      <c r="K4349">
        <v>2.048351222</v>
      </c>
      <c r="N4349">
        <v>1.3612117459999999</v>
      </c>
      <c r="Q4349">
        <v>2.8368480319999998</v>
      </c>
      <c r="U4349">
        <v>2.808027439</v>
      </c>
      <c r="X4349">
        <v>2.089983352</v>
      </c>
      <c r="AA4349">
        <v>2.808027439</v>
      </c>
      <c r="AD4349">
        <v>2.012619436</v>
      </c>
      <c r="AG4349">
        <v>1.8672339600000001</v>
      </c>
      <c r="AJ4349">
        <v>3.222055525</v>
      </c>
      <c r="AN4349">
        <v>1.806964537</v>
      </c>
      <c r="AQ4349">
        <v>2.5702456319999998</v>
      </c>
      <c r="AT4349">
        <v>1.5528599380000001</v>
      </c>
      <c r="AW4349">
        <v>1.65437469</v>
      </c>
      <c r="AZ4349">
        <v>1.937128696</v>
      </c>
      <c r="BC4349">
        <v>2.8352783960000001</v>
      </c>
    </row>
    <row r="4350" spans="2:55" x14ac:dyDescent="0.35">
      <c r="B4350">
        <v>2.96679884</v>
      </c>
      <c r="E4350">
        <v>-0.15781097999999999</v>
      </c>
      <c r="H4350">
        <v>-1.157167904</v>
      </c>
      <c r="K4350">
        <v>2.0491306499999999</v>
      </c>
      <c r="N4350">
        <v>1.3619093099999999</v>
      </c>
      <c r="Q4350">
        <v>2.838571403</v>
      </c>
      <c r="U4350">
        <v>2.809770045</v>
      </c>
      <c r="X4350">
        <v>2.0944058980000002</v>
      </c>
      <c r="AA4350">
        <v>2.809770045</v>
      </c>
      <c r="AD4350">
        <v>2.0263213709999999</v>
      </c>
      <c r="AG4350">
        <v>1.868800303</v>
      </c>
      <c r="AJ4350">
        <v>3.234170486</v>
      </c>
      <c r="AN4350">
        <v>1.8111265889999999</v>
      </c>
      <c r="AQ4350">
        <v>2.571234069</v>
      </c>
      <c r="AT4350">
        <v>1.55461161</v>
      </c>
      <c r="AW4350">
        <v>1.656783133</v>
      </c>
      <c r="AZ4350">
        <v>1.937467134</v>
      </c>
      <c r="BC4350">
        <v>2.8394988309999998</v>
      </c>
    </row>
    <row r="4351" spans="2:55" x14ac:dyDescent="0.35">
      <c r="B4351">
        <v>2.9726462219999998</v>
      </c>
      <c r="E4351">
        <v>-1.296165308</v>
      </c>
      <c r="H4351">
        <v>-1.36781069</v>
      </c>
      <c r="K4351">
        <v>2.049487853</v>
      </c>
      <c r="N4351">
        <v>1.3642164750000001</v>
      </c>
      <c r="Q4351">
        <v>2.8416204020000002</v>
      </c>
      <c r="U4351">
        <v>2.8162118239999998</v>
      </c>
      <c r="X4351">
        <v>2.099161617</v>
      </c>
      <c r="AA4351">
        <v>2.8162118239999998</v>
      </c>
      <c r="AD4351">
        <v>2.0304849859999998</v>
      </c>
      <c r="AG4351">
        <v>1.8701472969999999</v>
      </c>
      <c r="AJ4351">
        <v>3.236214715</v>
      </c>
      <c r="AN4351">
        <v>1.8182863170000001</v>
      </c>
      <c r="AQ4351">
        <v>2.5743093689999998</v>
      </c>
      <c r="AT4351">
        <v>1.55705907</v>
      </c>
      <c r="AW4351">
        <v>1.6570446990000001</v>
      </c>
      <c r="AZ4351">
        <v>1.9386604249999999</v>
      </c>
      <c r="BC4351">
        <v>2.8400719790000002</v>
      </c>
    </row>
    <row r="4352" spans="2:55" x14ac:dyDescent="0.35">
      <c r="B4352">
        <v>2.9743244930000001</v>
      </c>
      <c r="E4352">
        <v>-0.91495178200000005</v>
      </c>
      <c r="H4352">
        <v>-0.72265236300000002</v>
      </c>
      <c r="K4352">
        <v>2.0748355969999999</v>
      </c>
      <c r="N4352">
        <v>1.3694380260000001</v>
      </c>
      <c r="Q4352">
        <v>2.8441080329999999</v>
      </c>
      <c r="U4352">
        <v>2.8166699120000001</v>
      </c>
      <c r="X4352">
        <v>2.1020417290000002</v>
      </c>
      <c r="AA4352">
        <v>2.8166699120000001</v>
      </c>
      <c r="AD4352">
        <v>2.0455466329999998</v>
      </c>
      <c r="AG4352">
        <v>1.870587845</v>
      </c>
      <c r="AJ4352">
        <v>3.2389812560000002</v>
      </c>
      <c r="AN4352">
        <v>1.818986421</v>
      </c>
      <c r="AQ4352">
        <v>2.5755738949999998</v>
      </c>
      <c r="AT4352">
        <v>1.557149551</v>
      </c>
      <c r="AW4352">
        <v>1.6669069919999999</v>
      </c>
      <c r="AZ4352">
        <v>1.939371435</v>
      </c>
      <c r="BC4352">
        <v>2.8417245609999999</v>
      </c>
    </row>
    <row r="4353" spans="2:55" x14ac:dyDescent="0.35">
      <c r="B4353">
        <v>2.975588481</v>
      </c>
      <c r="E4353">
        <v>-0.81885328000000002</v>
      </c>
      <c r="H4353">
        <v>0.75977023799999999</v>
      </c>
      <c r="K4353">
        <v>2.077322621</v>
      </c>
      <c r="N4353">
        <v>1.370775034</v>
      </c>
      <c r="Q4353">
        <v>2.845284527</v>
      </c>
      <c r="U4353">
        <v>2.8245105810000002</v>
      </c>
      <c r="X4353">
        <v>2.1052350610000001</v>
      </c>
      <c r="AA4353">
        <v>2.8245105810000002</v>
      </c>
      <c r="AD4353">
        <v>2.0586453360000001</v>
      </c>
      <c r="AG4353">
        <v>1.874155421</v>
      </c>
      <c r="AJ4353">
        <v>3.2769915959999998</v>
      </c>
      <c r="AN4353">
        <v>1.819036713</v>
      </c>
      <c r="AQ4353">
        <v>2.580774345</v>
      </c>
      <c r="AT4353">
        <v>1.5583962469999999</v>
      </c>
      <c r="AW4353">
        <v>1.6685135120000001</v>
      </c>
      <c r="AZ4353">
        <v>1.941636878</v>
      </c>
      <c r="BC4353">
        <v>2.8488895040000002</v>
      </c>
    </row>
    <row r="4354" spans="2:55" x14ac:dyDescent="0.35">
      <c r="B4354">
        <v>2.9758537299999999</v>
      </c>
      <c r="E4354">
        <v>-2.505371786</v>
      </c>
      <c r="H4354">
        <v>-1.2589822610000001</v>
      </c>
      <c r="K4354">
        <v>2.0786042029999998</v>
      </c>
      <c r="N4354">
        <v>1.373837583</v>
      </c>
      <c r="Q4354">
        <v>2.845393321</v>
      </c>
      <c r="U4354">
        <v>2.8252551189999999</v>
      </c>
      <c r="X4354">
        <v>2.1067871399999998</v>
      </c>
      <c r="AA4354">
        <v>2.8252551189999999</v>
      </c>
      <c r="AD4354">
        <v>2.0620919870000001</v>
      </c>
      <c r="AG4354">
        <v>1.874775165</v>
      </c>
      <c r="AJ4354">
        <v>3.2800092570000001</v>
      </c>
      <c r="AN4354">
        <v>1.842741674</v>
      </c>
      <c r="AQ4354">
        <v>2.5844318039999998</v>
      </c>
      <c r="AT4354">
        <v>1.5637749869999999</v>
      </c>
      <c r="AW4354">
        <v>1.681266873</v>
      </c>
      <c r="AZ4354">
        <v>1.944925864</v>
      </c>
      <c r="BC4354">
        <v>2.8505507290000001</v>
      </c>
    </row>
    <row r="4355" spans="2:55" x14ac:dyDescent="0.35">
      <c r="B4355">
        <v>2.9829879909999999</v>
      </c>
      <c r="E4355">
        <v>-3.5702502859999998</v>
      </c>
      <c r="H4355">
        <v>-1.653084218</v>
      </c>
      <c r="K4355">
        <v>2.0840697170000002</v>
      </c>
      <c r="N4355">
        <v>1.3760560550000001</v>
      </c>
      <c r="Q4355">
        <v>2.846344792</v>
      </c>
      <c r="U4355">
        <v>2.8273790870000002</v>
      </c>
      <c r="X4355">
        <v>2.1082267450000001</v>
      </c>
      <c r="AA4355">
        <v>2.8273790870000002</v>
      </c>
      <c r="AD4355">
        <v>2.082251297</v>
      </c>
      <c r="AG4355">
        <v>1.8758584270000001</v>
      </c>
      <c r="AJ4355">
        <v>3.2853299699999998</v>
      </c>
      <c r="AN4355">
        <v>1.8458342759999999</v>
      </c>
      <c r="AQ4355">
        <v>2.5864599680000002</v>
      </c>
      <c r="AT4355">
        <v>1.5756134449999999</v>
      </c>
      <c r="AW4355">
        <v>1.681352653</v>
      </c>
      <c r="AZ4355">
        <v>1.947770709</v>
      </c>
      <c r="BC4355">
        <v>2.8513228740000001</v>
      </c>
    </row>
    <row r="4356" spans="2:55" x14ac:dyDescent="0.35">
      <c r="B4356">
        <v>2.9836637490000002</v>
      </c>
      <c r="E4356">
        <v>1.0863150960000001</v>
      </c>
      <c r="H4356">
        <v>2.148289755</v>
      </c>
      <c r="K4356">
        <v>2.0954262589999999</v>
      </c>
      <c r="N4356">
        <v>1.3781592629999999</v>
      </c>
      <c r="Q4356">
        <v>2.8487748549999998</v>
      </c>
      <c r="U4356">
        <v>2.8276962839999999</v>
      </c>
      <c r="X4356">
        <v>2.112426175</v>
      </c>
      <c r="AA4356">
        <v>2.8276962839999999</v>
      </c>
      <c r="AD4356">
        <v>2.0921498079999998</v>
      </c>
      <c r="AG4356">
        <v>1.8800778970000001</v>
      </c>
      <c r="AJ4356">
        <v>3.2876664779999998</v>
      </c>
      <c r="AN4356">
        <v>1.848932917</v>
      </c>
      <c r="AQ4356">
        <v>2.5913775189999999</v>
      </c>
      <c r="AT4356">
        <v>1.579811488</v>
      </c>
      <c r="AW4356">
        <v>1.681352653</v>
      </c>
      <c r="AZ4356">
        <v>1.949041069</v>
      </c>
      <c r="BC4356">
        <v>2.852316681</v>
      </c>
    </row>
    <row r="4357" spans="2:55" x14ac:dyDescent="0.35">
      <c r="B4357">
        <v>2.9855972720000001</v>
      </c>
      <c r="E4357">
        <v>-0.51564185500000004</v>
      </c>
      <c r="H4357">
        <v>-3.8418222000000002E-2</v>
      </c>
      <c r="K4357">
        <v>2.095501338</v>
      </c>
      <c r="N4357">
        <v>1.380486324</v>
      </c>
      <c r="Q4357">
        <v>2.8499779479999998</v>
      </c>
      <c r="U4357">
        <v>2.8297778290000002</v>
      </c>
      <c r="X4357">
        <v>2.1137431260000001</v>
      </c>
      <c r="AA4357">
        <v>2.8297778290000002</v>
      </c>
      <c r="AD4357">
        <v>2.0952543600000002</v>
      </c>
      <c r="AG4357">
        <v>1.883106108</v>
      </c>
      <c r="AJ4357">
        <v>3.2905213469999999</v>
      </c>
      <c r="AN4357">
        <v>1.8511148470000001</v>
      </c>
      <c r="AQ4357">
        <v>2.5951744780000001</v>
      </c>
      <c r="AT4357">
        <v>1.5830756619999999</v>
      </c>
      <c r="AW4357">
        <v>1.6834543019999999</v>
      </c>
      <c r="AZ4357">
        <v>1.949581239</v>
      </c>
      <c r="BC4357">
        <v>2.8558052090000001</v>
      </c>
    </row>
    <row r="4358" spans="2:55" x14ac:dyDescent="0.35">
      <c r="B4358">
        <v>2.987015553</v>
      </c>
      <c r="E4358">
        <v>-0.42567786600000002</v>
      </c>
      <c r="H4358">
        <v>-1.1869083490000001</v>
      </c>
      <c r="K4358">
        <v>2.1019497390000002</v>
      </c>
      <c r="N4358">
        <v>1.3810791499999999</v>
      </c>
      <c r="Q4358">
        <v>2.8547549320000001</v>
      </c>
      <c r="U4358">
        <v>2.8299974859999999</v>
      </c>
      <c r="X4358">
        <v>2.1137431260000001</v>
      </c>
      <c r="AA4358">
        <v>2.8299974859999999</v>
      </c>
      <c r="AD4358">
        <v>2.0954891519999999</v>
      </c>
      <c r="AG4358">
        <v>1.8859794350000001</v>
      </c>
      <c r="AJ4358">
        <v>3.3047271230000002</v>
      </c>
      <c r="AN4358">
        <v>1.8527315369999999</v>
      </c>
      <c r="AQ4358">
        <v>2.6002049600000001</v>
      </c>
      <c r="AT4358">
        <v>1.5858550549999999</v>
      </c>
      <c r="AW4358">
        <v>1.6835315630000001</v>
      </c>
      <c r="AZ4358">
        <v>1.956945529</v>
      </c>
      <c r="BC4358">
        <v>2.8572964860000001</v>
      </c>
    </row>
    <row r="4359" spans="2:55" x14ac:dyDescent="0.35">
      <c r="B4359">
        <v>2.9898940789999999</v>
      </c>
      <c r="E4359">
        <v>0.715051416</v>
      </c>
      <c r="H4359">
        <v>-2.3834892220000001</v>
      </c>
      <c r="K4359">
        <v>2.1021526019999999</v>
      </c>
      <c r="N4359">
        <v>1.382980484</v>
      </c>
      <c r="Q4359">
        <v>2.8553515319999998</v>
      </c>
      <c r="U4359">
        <v>2.83051428</v>
      </c>
      <c r="X4359">
        <v>2.114137945</v>
      </c>
      <c r="AA4359">
        <v>2.83051428</v>
      </c>
      <c r="AD4359">
        <v>2.0974545199999999</v>
      </c>
      <c r="AG4359">
        <v>1.889455009</v>
      </c>
      <c r="AJ4359">
        <v>3.3095420020000001</v>
      </c>
      <c r="AN4359">
        <v>1.853208835</v>
      </c>
      <c r="AQ4359">
        <v>2.601975999</v>
      </c>
      <c r="AT4359">
        <v>1.58693116</v>
      </c>
      <c r="AW4359">
        <v>1.6840468550000001</v>
      </c>
      <c r="AZ4359">
        <v>1.964237504</v>
      </c>
      <c r="BC4359">
        <v>2.8610243739999999</v>
      </c>
    </row>
    <row r="4360" spans="2:55" x14ac:dyDescent="0.35">
      <c r="B4360">
        <v>2.9931319570000001</v>
      </c>
      <c r="E4360">
        <v>1.30578712</v>
      </c>
      <c r="H4360">
        <v>-0.46195182899999998</v>
      </c>
      <c r="K4360">
        <v>2.103370779</v>
      </c>
      <c r="N4360">
        <v>1.383226415</v>
      </c>
      <c r="Q4360">
        <v>2.8557710639999998</v>
      </c>
      <c r="U4360">
        <v>2.8332763029999999</v>
      </c>
      <c r="X4360">
        <v>2.125939206</v>
      </c>
      <c r="AA4360">
        <v>2.8332763029999999</v>
      </c>
      <c r="AD4360">
        <v>2.097636633</v>
      </c>
      <c r="AG4360">
        <v>1.889455009</v>
      </c>
      <c r="AJ4360">
        <v>3.3184211119999998</v>
      </c>
      <c r="AN4360">
        <v>1.8604085029999999</v>
      </c>
      <c r="AQ4360">
        <v>2.6065210699999999</v>
      </c>
      <c r="AT4360">
        <v>1.604262802</v>
      </c>
      <c r="AW4360">
        <v>1.7020208059999999</v>
      </c>
      <c r="AZ4360">
        <v>1.966101788</v>
      </c>
      <c r="BC4360">
        <v>2.8626872099999998</v>
      </c>
    </row>
    <row r="4361" spans="2:55" x14ac:dyDescent="0.35">
      <c r="B4361">
        <v>2.9996947120000002</v>
      </c>
      <c r="E4361">
        <v>-7.0397793E-2</v>
      </c>
      <c r="H4361">
        <v>-1.171677353</v>
      </c>
      <c r="K4361">
        <v>2.103370779</v>
      </c>
      <c r="N4361">
        <v>1.385796493</v>
      </c>
      <c r="Q4361">
        <v>2.8577767359999999</v>
      </c>
      <c r="U4361">
        <v>2.834373775</v>
      </c>
      <c r="X4361">
        <v>2.1291928420000001</v>
      </c>
      <c r="AA4361">
        <v>2.834373775</v>
      </c>
      <c r="AD4361">
        <v>2.0991592510000001</v>
      </c>
      <c r="AG4361">
        <v>1.8918621520000001</v>
      </c>
      <c r="AJ4361">
        <v>3.3207400090000001</v>
      </c>
      <c r="AN4361">
        <v>1.8680289269999999</v>
      </c>
      <c r="AQ4361">
        <v>2.6098424200000001</v>
      </c>
      <c r="AT4361">
        <v>1.6060529720000001</v>
      </c>
      <c r="AW4361">
        <v>1.702850169</v>
      </c>
      <c r="AZ4361">
        <v>1.9691176969999999</v>
      </c>
      <c r="BC4361">
        <v>2.8653533200000001</v>
      </c>
    </row>
    <row r="4362" spans="2:55" x14ac:dyDescent="0.35">
      <c r="B4362">
        <v>3.0148401580000002</v>
      </c>
      <c r="E4362">
        <v>-0.18933510200000001</v>
      </c>
      <c r="H4362">
        <v>-0.84671506500000004</v>
      </c>
      <c r="K4362">
        <v>2.104339666</v>
      </c>
      <c r="N4362">
        <v>1.392531602</v>
      </c>
      <c r="Q4362">
        <v>2.8618096249999998</v>
      </c>
      <c r="U4362">
        <v>2.835827917</v>
      </c>
      <c r="X4362">
        <v>2.130056712</v>
      </c>
      <c r="AA4362">
        <v>2.835827917</v>
      </c>
      <c r="AD4362">
        <v>2.0994252329999998</v>
      </c>
      <c r="AG4362">
        <v>1.8924454289999999</v>
      </c>
      <c r="AJ4362">
        <v>3.3213270619999999</v>
      </c>
      <c r="AN4362">
        <v>1.8684411299999999</v>
      </c>
      <c r="AQ4362">
        <v>2.6179341190000001</v>
      </c>
      <c r="AT4362">
        <v>1.6087553160000001</v>
      </c>
      <c r="AW4362">
        <v>1.703498113</v>
      </c>
      <c r="AZ4362">
        <v>1.972661196</v>
      </c>
      <c r="BC4362">
        <v>2.8654245180000002</v>
      </c>
    </row>
    <row r="4363" spans="2:55" x14ac:dyDescent="0.35">
      <c r="B4363">
        <v>3.0160060569999998</v>
      </c>
      <c r="E4363">
        <v>-0.27403540599999998</v>
      </c>
      <c r="H4363">
        <v>-0.51740033200000002</v>
      </c>
      <c r="K4363">
        <v>2.1055821049999999</v>
      </c>
      <c r="N4363">
        <v>1.3947292819999999</v>
      </c>
      <c r="Q4363">
        <v>2.8655130870000001</v>
      </c>
      <c r="U4363">
        <v>2.836709741</v>
      </c>
      <c r="X4363">
        <v>2.1327226939999999</v>
      </c>
      <c r="AA4363">
        <v>2.836709741</v>
      </c>
      <c r="AD4363">
        <v>2.1129777700000001</v>
      </c>
      <c r="AG4363">
        <v>1.8996904020000001</v>
      </c>
      <c r="AJ4363">
        <v>3.3213270619999999</v>
      </c>
      <c r="AN4363">
        <v>1.8685901250000001</v>
      </c>
      <c r="AQ4363">
        <v>2.622304105</v>
      </c>
      <c r="AT4363">
        <v>1.613979754</v>
      </c>
      <c r="AW4363">
        <v>1.7086184120000001</v>
      </c>
      <c r="AZ4363">
        <v>1.9767267120000001</v>
      </c>
      <c r="BC4363">
        <v>2.8771291259999998</v>
      </c>
    </row>
    <row r="4364" spans="2:55" x14ac:dyDescent="0.35">
      <c r="B4364">
        <v>3.0203558899999998</v>
      </c>
      <c r="E4364">
        <v>-0.76478184800000004</v>
      </c>
      <c r="H4364">
        <v>0.86658938500000005</v>
      </c>
      <c r="K4364">
        <v>2.1077900469999999</v>
      </c>
      <c r="N4364">
        <v>1.3978567959999999</v>
      </c>
      <c r="Q4364">
        <v>2.8726690100000001</v>
      </c>
      <c r="U4364">
        <v>2.8367964309999998</v>
      </c>
      <c r="X4364">
        <v>2.13320708</v>
      </c>
      <c r="AA4364">
        <v>2.8367964309999998</v>
      </c>
      <c r="AD4364">
        <v>2.119319022</v>
      </c>
      <c r="AG4364">
        <v>1.908488108</v>
      </c>
      <c r="AJ4364">
        <v>3.3213270619999999</v>
      </c>
      <c r="AN4364">
        <v>1.8703944029999999</v>
      </c>
      <c r="AQ4364">
        <v>2.6241114689999998</v>
      </c>
      <c r="AT4364">
        <v>1.6215748569999999</v>
      </c>
      <c r="AW4364">
        <v>1.710612706</v>
      </c>
      <c r="AZ4364">
        <v>1.9840803890000001</v>
      </c>
      <c r="BC4364">
        <v>2.8771291259999998</v>
      </c>
    </row>
    <row r="4365" spans="2:55" x14ac:dyDescent="0.35">
      <c r="B4365">
        <v>3.0308751350000001</v>
      </c>
      <c r="E4365">
        <v>-0.41897290500000001</v>
      </c>
      <c r="H4365">
        <v>-0.73699264099999995</v>
      </c>
      <c r="K4365">
        <v>2.1217684239999999</v>
      </c>
      <c r="N4365">
        <v>1.4005860409999999</v>
      </c>
      <c r="Q4365">
        <v>2.8746502060000001</v>
      </c>
      <c r="U4365">
        <v>2.850770824</v>
      </c>
      <c r="X4365">
        <v>2.135004876</v>
      </c>
      <c r="AA4365">
        <v>2.850770824</v>
      </c>
      <c r="AD4365">
        <v>2.1224362050000001</v>
      </c>
      <c r="AG4365">
        <v>1.908488108</v>
      </c>
      <c r="AJ4365">
        <v>3.3213270619999999</v>
      </c>
      <c r="AN4365">
        <v>1.8724186810000001</v>
      </c>
      <c r="AQ4365">
        <v>2.625441506</v>
      </c>
      <c r="AT4365">
        <v>1.6228555950000001</v>
      </c>
      <c r="AW4365">
        <v>1.710816492</v>
      </c>
      <c r="AZ4365">
        <v>1.9870988089999999</v>
      </c>
      <c r="BC4365">
        <v>2.8784777990000001</v>
      </c>
    </row>
    <row r="4366" spans="2:55" x14ac:dyDescent="0.35">
      <c r="B4366">
        <v>3.0317007450000002</v>
      </c>
      <c r="E4366">
        <v>-0.34969957899999998</v>
      </c>
      <c r="H4366">
        <v>-1.153694241</v>
      </c>
      <c r="K4366">
        <v>2.1262211789999999</v>
      </c>
      <c r="N4366">
        <v>1.404504178</v>
      </c>
      <c r="Q4366">
        <v>2.8776741549999998</v>
      </c>
      <c r="U4366">
        <v>2.8521275109999999</v>
      </c>
      <c r="X4366">
        <v>2.1362939179999998</v>
      </c>
      <c r="AA4366">
        <v>2.8521275109999999</v>
      </c>
      <c r="AD4366">
        <v>2.1420147589999998</v>
      </c>
      <c r="AG4366">
        <v>1.9114296710000001</v>
      </c>
      <c r="AJ4366">
        <v>3.3213270619999999</v>
      </c>
      <c r="AN4366">
        <v>1.872866366</v>
      </c>
      <c r="AQ4366">
        <v>2.6261131419999999</v>
      </c>
      <c r="AT4366">
        <v>1.6246567730000001</v>
      </c>
      <c r="AW4366">
        <v>1.7110204520000001</v>
      </c>
      <c r="AZ4366">
        <v>1.9944774139999999</v>
      </c>
      <c r="BC4366">
        <v>2.882059221</v>
      </c>
    </row>
    <row r="4367" spans="2:55" x14ac:dyDescent="0.35">
      <c r="B4367">
        <v>3.0341464500000002</v>
      </c>
      <c r="E4367">
        <v>0.131070563</v>
      </c>
      <c r="H4367">
        <v>-2.6332144980000001</v>
      </c>
      <c r="K4367">
        <v>2.1282214719999999</v>
      </c>
      <c r="N4367">
        <v>1.4078719639999999</v>
      </c>
      <c r="Q4367">
        <v>2.8825403020000002</v>
      </c>
      <c r="U4367">
        <v>2.8544229840000002</v>
      </c>
      <c r="X4367">
        <v>2.1366313620000001</v>
      </c>
      <c r="AA4367">
        <v>2.8544229840000002</v>
      </c>
      <c r="AD4367">
        <v>2.1482551060000001</v>
      </c>
      <c r="AG4367">
        <v>1.9139862480000001</v>
      </c>
      <c r="AJ4367">
        <v>3.335820268</v>
      </c>
      <c r="AN4367">
        <v>1.873663026</v>
      </c>
      <c r="AQ4367">
        <v>2.6333555089999998</v>
      </c>
      <c r="AT4367">
        <v>1.6309064310000001</v>
      </c>
      <c r="AW4367">
        <v>1.713961375</v>
      </c>
      <c r="AZ4367">
        <v>1.9947232770000001</v>
      </c>
      <c r="BC4367">
        <v>2.8980692179999998</v>
      </c>
    </row>
    <row r="4368" spans="2:55" x14ac:dyDescent="0.35">
      <c r="B4368">
        <v>3.0384476679999999</v>
      </c>
      <c r="E4368">
        <v>0.87164994900000003</v>
      </c>
      <c r="H4368">
        <v>-1.2497145670000001</v>
      </c>
      <c r="K4368">
        <v>2.133741734</v>
      </c>
      <c r="N4368">
        <v>1.417527242</v>
      </c>
      <c r="Q4368">
        <v>2.8826336289999999</v>
      </c>
      <c r="U4368">
        <v>2.8565959520000002</v>
      </c>
      <c r="X4368">
        <v>2.1366313620000001</v>
      </c>
      <c r="AA4368">
        <v>2.8565959520000002</v>
      </c>
      <c r="AD4368">
        <v>2.1545517890000001</v>
      </c>
      <c r="AG4368">
        <v>1.916936169</v>
      </c>
      <c r="AJ4368">
        <v>3.3549079389999998</v>
      </c>
      <c r="AN4368">
        <v>1.8847713669999999</v>
      </c>
      <c r="AQ4368">
        <v>2.641199968</v>
      </c>
      <c r="AT4368">
        <v>1.635618325</v>
      </c>
      <c r="AW4368">
        <v>1.728537338</v>
      </c>
      <c r="AZ4368">
        <v>1.9961168330000001</v>
      </c>
      <c r="BC4368">
        <v>2.909209326</v>
      </c>
    </row>
    <row r="4369" spans="2:55" x14ac:dyDescent="0.35">
      <c r="B4369">
        <v>3.040072141</v>
      </c>
      <c r="E4369">
        <v>1.024978167</v>
      </c>
      <c r="H4369">
        <v>-1.830513756</v>
      </c>
      <c r="K4369">
        <v>2.1428809750000002</v>
      </c>
      <c r="N4369">
        <v>1.417921327</v>
      </c>
      <c r="Q4369">
        <v>2.8867932029999999</v>
      </c>
      <c r="U4369">
        <v>2.8626787409999999</v>
      </c>
      <c r="X4369">
        <v>2.1371837509999998</v>
      </c>
      <c r="AA4369">
        <v>2.8626787409999999</v>
      </c>
      <c r="AD4369">
        <v>2.1549010929999999</v>
      </c>
      <c r="AG4369">
        <v>1.9172090230000001</v>
      </c>
      <c r="AJ4369">
        <v>3.3549079389999998</v>
      </c>
      <c r="AN4369">
        <v>1.8973025210000001</v>
      </c>
      <c r="AQ4369">
        <v>2.6437141820000001</v>
      </c>
      <c r="AT4369">
        <v>1.6425954279999999</v>
      </c>
      <c r="AW4369">
        <v>1.7300254960000001</v>
      </c>
      <c r="AZ4369">
        <v>1.9962447240000001</v>
      </c>
      <c r="BC4369">
        <v>2.9123404169999998</v>
      </c>
    </row>
    <row r="4370" spans="2:55" x14ac:dyDescent="0.35">
      <c r="B4370">
        <v>3.0406898490000001</v>
      </c>
      <c r="E4370">
        <v>0.41674329900000001</v>
      </c>
      <c r="H4370">
        <v>0.30907870100000001</v>
      </c>
      <c r="K4370">
        <v>2.1450999180000001</v>
      </c>
      <c r="N4370">
        <v>1.4182153070000001</v>
      </c>
      <c r="Q4370">
        <v>2.8886019209999998</v>
      </c>
      <c r="U4370">
        <v>2.8669057699999998</v>
      </c>
      <c r="X4370">
        <v>2.1421183269999999</v>
      </c>
      <c r="AA4370">
        <v>2.8669057699999998</v>
      </c>
      <c r="AD4370">
        <v>2.1549340680000002</v>
      </c>
      <c r="AG4370">
        <v>1.9173482239999999</v>
      </c>
      <c r="AJ4370">
        <v>3.3688953869999998</v>
      </c>
      <c r="AN4370">
        <v>1.9005700780000001</v>
      </c>
      <c r="AQ4370">
        <v>2.6440106970000001</v>
      </c>
      <c r="AT4370">
        <v>1.6526580040000001</v>
      </c>
      <c r="AW4370">
        <v>1.7364330299999999</v>
      </c>
      <c r="AZ4370">
        <v>1.996290103</v>
      </c>
      <c r="BC4370">
        <v>2.9124623999999999</v>
      </c>
    </row>
    <row r="4371" spans="2:55" x14ac:dyDescent="0.35">
      <c r="B4371">
        <v>3.0449804239999998</v>
      </c>
      <c r="E4371">
        <v>-4.0893462999999998E-2</v>
      </c>
      <c r="H4371">
        <v>-1.038257754</v>
      </c>
      <c r="K4371">
        <v>2.154443573</v>
      </c>
      <c r="N4371">
        <v>1.4182153070000001</v>
      </c>
      <c r="Q4371">
        <v>2.890710941</v>
      </c>
      <c r="U4371">
        <v>2.872473345</v>
      </c>
      <c r="X4371">
        <v>2.149832059</v>
      </c>
      <c r="AA4371">
        <v>2.872473345</v>
      </c>
      <c r="AD4371">
        <v>2.1600887759999998</v>
      </c>
      <c r="AG4371">
        <v>1.917370789</v>
      </c>
      <c r="AJ4371">
        <v>3.3692293929999999</v>
      </c>
      <c r="AN4371">
        <v>1.9007731329999999</v>
      </c>
      <c r="AQ4371">
        <v>2.648405984</v>
      </c>
      <c r="AT4371">
        <v>1.6526580040000001</v>
      </c>
      <c r="AW4371">
        <v>1.740961534</v>
      </c>
      <c r="AZ4371">
        <v>1.996484621</v>
      </c>
      <c r="BC4371">
        <v>2.9214413449999999</v>
      </c>
    </row>
    <row r="4372" spans="2:55" x14ac:dyDescent="0.35">
      <c r="B4372">
        <v>3.046960479</v>
      </c>
      <c r="E4372">
        <v>0.35844906100000001</v>
      </c>
      <c r="H4372">
        <v>-1.32347901</v>
      </c>
      <c r="K4372">
        <v>2.163239484</v>
      </c>
      <c r="N4372">
        <v>1.418478178</v>
      </c>
      <c r="Q4372">
        <v>2.8919311369999998</v>
      </c>
      <c r="U4372">
        <v>2.8748011959999999</v>
      </c>
      <c r="X4372">
        <v>2.149832059</v>
      </c>
      <c r="AA4372">
        <v>2.8748011959999999</v>
      </c>
      <c r="AD4372">
        <v>2.1713070380000001</v>
      </c>
      <c r="AG4372">
        <v>1.923344602</v>
      </c>
      <c r="AJ4372">
        <v>3.3698349639999998</v>
      </c>
      <c r="AN4372">
        <v>1.9041381369999999</v>
      </c>
      <c r="AQ4372">
        <v>2.649279419</v>
      </c>
      <c r="AT4372">
        <v>1.6601290689999999</v>
      </c>
      <c r="AW4372">
        <v>1.7442381090000001</v>
      </c>
      <c r="AZ4372">
        <v>2.0022076339999999</v>
      </c>
      <c r="BC4372">
        <v>2.9276806550000001</v>
      </c>
    </row>
    <row r="4373" spans="2:55" x14ac:dyDescent="0.35">
      <c r="B4373">
        <v>3.0558584190000002</v>
      </c>
      <c r="E4373">
        <v>0.58965917599999995</v>
      </c>
      <c r="H4373">
        <v>-2.6128886759999999</v>
      </c>
      <c r="K4373">
        <v>2.170145701</v>
      </c>
      <c r="N4373">
        <v>1.4211758699999999</v>
      </c>
      <c r="Q4373">
        <v>2.8989153280000002</v>
      </c>
      <c r="U4373">
        <v>2.8778251789999998</v>
      </c>
      <c r="X4373">
        <v>2.1568654600000001</v>
      </c>
      <c r="AA4373">
        <v>2.8778251789999998</v>
      </c>
      <c r="AD4373">
        <v>2.1714799060000001</v>
      </c>
      <c r="AG4373">
        <v>1.927624657</v>
      </c>
      <c r="AJ4373">
        <v>3.3837931050000001</v>
      </c>
      <c r="AN4373">
        <v>1.9058240909999999</v>
      </c>
      <c r="AQ4373">
        <v>2.6507371050000001</v>
      </c>
      <c r="AT4373">
        <v>1.667002949</v>
      </c>
      <c r="AW4373">
        <v>1.7453719889999999</v>
      </c>
      <c r="AZ4373">
        <v>2.0024696789999998</v>
      </c>
      <c r="BC4373">
        <v>2.9306825719999998</v>
      </c>
    </row>
    <row r="4374" spans="2:55" x14ac:dyDescent="0.35">
      <c r="B4374">
        <v>3.0571543800000001</v>
      </c>
      <c r="E4374">
        <v>-1.174675495</v>
      </c>
      <c r="H4374">
        <v>-0.95614049000000001</v>
      </c>
      <c r="K4374">
        <v>2.1703583829999999</v>
      </c>
      <c r="N4374">
        <v>1.424087833</v>
      </c>
      <c r="Q4374">
        <v>2.900576118</v>
      </c>
      <c r="U4374">
        <v>2.8797742159999999</v>
      </c>
      <c r="X4374">
        <v>2.1583225339999998</v>
      </c>
      <c r="AA4374">
        <v>2.8797742159999999</v>
      </c>
      <c r="AD4374">
        <v>2.1789756339999999</v>
      </c>
      <c r="AG4374">
        <v>1.927778419</v>
      </c>
      <c r="AJ4374">
        <v>3.389560656</v>
      </c>
      <c r="AN4374">
        <v>1.915266785</v>
      </c>
      <c r="AQ4374">
        <v>2.6609151899999999</v>
      </c>
      <c r="AT4374">
        <v>1.6712306290000001</v>
      </c>
      <c r="AW4374">
        <v>1.7460721370000001</v>
      </c>
      <c r="AZ4374">
        <v>2.0042915809999999</v>
      </c>
      <c r="BC4374">
        <v>2.9323644120000001</v>
      </c>
    </row>
    <row r="4375" spans="2:55" x14ac:dyDescent="0.35">
      <c r="B4375">
        <v>3.062270222</v>
      </c>
      <c r="E4375">
        <v>-0.41753145600000002</v>
      </c>
      <c r="H4375">
        <v>-0.69260987799999996</v>
      </c>
      <c r="K4375">
        <v>2.1724949680000001</v>
      </c>
      <c r="N4375">
        <v>1.4242117649999999</v>
      </c>
      <c r="Q4375">
        <v>2.905632507</v>
      </c>
      <c r="U4375">
        <v>2.8840393930000001</v>
      </c>
      <c r="X4375">
        <v>2.1644738779999999</v>
      </c>
      <c r="AA4375">
        <v>2.8840393930000001</v>
      </c>
      <c r="AD4375">
        <v>2.1864005080000002</v>
      </c>
      <c r="AG4375">
        <v>1.927778419</v>
      </c>
      <c r="AJ4375">
        <v>3.3932395030000002</v>
      </c>
      <c r="AN4375">
        <v>1.9189238230000001</v>
      </c>
      <c r="AQ4375">
        <v>2.663982834</v>
      </c>
      <c r="AT4375">
        <v>1.6714397679999999</v>
      </c>
      <c r="AW4375">
        <v>1.7471402039999999</v>
      </c>
      <c r="AZ4375">
        <v>2.006281816</v>
      </c>
      <c r="BC4375">
        <v>2.9331633340000001</v>
      </c>
    </row>
    <row r="4376" spans="2:55" x14ac:dyDescent="0.35">
      <c r="B4376">
        <v>3.072875077</v>
      </c>
      <c r="E4376">
        <v>0.88076801500000002</v>
      </c>
      <c r="H4376">
        <v>-0.99067896899999996</v>
      </c>
      <c r="K4376">
        <v>2.1754239339999999</v>
      </c>
      <c r="N4376">
        <v>1.4279729539999999</v>
      </c>
      <c r="Q4376">
        <v>2.9110658200000001</v>
      </c>
      <c r="U4376">
        <v>2.8913699959999999</v>
      </c>
      <c r="X4376">
        <v>2.169210981</v>
      </c>
      <c r="AA4376">
        <v>2.8913699959999999</v>
      </c>
      <c r="AD4376">
        <v>2.1902869680000001</v>
      </c>
      <c r="AG4376">
        <v>1.9281390110000001</v>
      </c>
      <c r="AJ4376">
        <v>3.394328083</v>
      </c>
      <c r="AN4376">
        <v>1.920164626</v>
      </c>
      <c r="AQ4376">
        <v>2.6722114019999998</v>
      </c>
      <c r="AT4376">
        <v>1.6730129229999999</v>
      </c>
      <c r="AW4376">
        <v>1.7484257910000001</v>
      </c>
      <c r="AZ4376">
        <v>2.0083563569999998</v>
      </c>
      <c r="BC4376">
        <v>2.9380637909999998</v>
      </c>
    </row>
    <row r="4377" spans="2:55" x14ac:dyDescent="0.35">
      <c r="B4377">
        <v>3.0730591820000002</v>
      </c>
      <c r="E4377">
        <v>-0.50107066300000003</v>
      </c>
      <c r="H4377">
        <v>-2.6608348450000001</v>
      </c>
      <c r="K4377">
        <v>2.1775686790000002</v>
      </c>
      <c r="N4377">
        <v>1.4288126480000001</v>
      </c>
      <c r="Q4377">
        <v>2.9119086799999998</v>
      </c>
      <c r="U4377">
        <v>2.8955755449999998</v>
      </c>
      <c r="X4377">
        <v>2.1692327040000001</v>
      </c>
      <c r="AA4377">
        <v>2.8955755449999998</v>
      </c>
      <c r="AD4377">
        <v>2.1919914230000002</v>
      </c>
      <c r="AG4377">
        <v>1.9510610770000001</v>
      </c>
      <c r="AJ4377">
        <v>3.403911205</v>
      </c>
      <c r="AN4377">
        <v>1.9208541750000001</v>
      </c>
      <c r="AQ4377">
        <v>2.6736388149999999</v>
      </c>
      <c r="AT4377">
        <v>1.674661435</v>
      </c>
      <c r="AW4377">
        <v>1.7567847430000001</v>
      </c>
      <c r="AZ4377">
        <v>2.0174116199999998</v>
      </c>
      <c r="BC4377">
        <v>2.9472626260000001</v>
      </c>
    </row>
    <row r="4378" spans="2:55" x14ac:dyDescent="0.35">
      <c r="B4378">
        <v>3.0782346440000001</v>
      </c>
      <c r="E4378">
        <v>2.077978576</v>
      </c>
      <c r="H4378">
        <v>-0.87654181099999995</v>
      </c>
      <c r="K4378">
        <v>2.1785822989999999</v>
      </c>
      <c r="N4378">
        <v>1.4307761990000001</v>
      </c>
      <c r="Q4378">
        <v>2.9144725829999998</v>
      </c>
      <c r="U4378">
        <v>2.8968927469999999</v>
      </c>
      <c r="X4378">
        <v>2.1718839000000001</v>
      </c>
      <c r="AA4378">
        <v>2.8968927469999999</v>
      </c>
      <c r="AD4378">
        <v>2.2040842610000002</v>
      </c>
      <c r="AG4378">
        <v>1.954506589</v>
      </c>
      <c r="AJ4378">
        <v>3.4129953030000002</v>
      </c>
      <c r="AN4378">
        <v>1.929650885</v>
      </c>
      <c r="AQ4378">
        <v>2.6739744660000002</v>
      </c>
      <c r="AT4378">
        <v>1.6812246769999999</v>
      </c>
      <c r="AW4378">
        <v>1.775188931</v>
      </c>
      <c r="AZ4378">
        <v>2.0174371550000001</v>
      </c>
      <c r="BC4378">
        <v>2.9565104839999998</v>
      </c>
    </row>
    <row r="4379" spans="2:55" x14ac:dyDescent="0.35">
      <c r="B4379">
        <v>3.0857073509999999</v>
      </c>
      <c r="E4379">
        <v>-1.344833663</v>
      </c>
      <c r="H4379">
        <v>0.142763011</v>
      </c>
      <c r="K4379">
        <v>2.182919337</v>
      </c>
      <c r="N4379">
        <v>1.4309496450000001</v>
      </c>
      <c r="Q4379">
        <v>2.9195639309999999</v>
      </c>
      <c r="U4379">
        <v>2.9047302739999998</v>
      </c>
      <c r="X4379">
        <v>2.1742354310000001</v>
      </c>
      <c r="AA4379">
        <v>2.9047302739999998</v>
      </c>
      <c r="AD4379">
        <v>2.2061066079999998</v>
      </c>
      <c r="AG4379">
        <v>1.959210458</v>
      </c>
      <c r="AJ4379">
        <v>3.417284843</v>
      </c>
      <c r="AN4379">
        <v>1.933872856</v>
      </c>
      <c r="AQ4379">
        <v>2.6776683970000001</v>
      </c>
      <c r="AT4379">
        <v>1.681445096</v>
      </c>
      <c r="AW4379">
        <v>1.7795643969999999</v>
      </c>
      <c r="AZ4379">
        <v>2.0321563899999999</v>
      </c>
      <c r="BC4379">
        <v>2.9565104839999998</v>
      </c>
    </row>
    <row r="4380" spans="2:55" x14ac:dyDescent="0.35">
      <c r="B4380">
        <v>3.0885632420000002</v>
      </c>
      <c r="E4380">
        <v>-1.5268888410000001</v>
      </c>
      <c r="H4380">
        <v>-2.7879567270000001</v>
      </c>
      <c r="K4380">
        <v>2.1900156480000001</v>
      </c>
      <c r="N4380">
        <v>1.4310755820000001</v>
      </c>
      <c r="Q4380">
        <v>2.9269459919999998</v>
      </c>
      <c r="U4380">
        <v>2.9047302739999998</v>
      </c>
      <c r="X4380">
        <v>2.1780353419999998</v>
      </c>
      <c r="AA4380">
        <v>2.9047302739999998</v>
      </c>
      <c r="AD4380">
        <v>2.2062595819999999</v>
      </c>
      <c r="AG4380">
        <v>1.9647119559999999</v>
      </c>
      <c r="AJ4380">
        <v>3.4179940559999999</v>
      </c>
      <c r="AN4380">
        <v>1.946382072</v>
      </c>
      <c r="AQ4380">
        <v>2.6796610009999999</v>
      </c>
      <c r="AT4380">
        <v>1.6900648920000001</v>
      </c>
      <c r="AW4380">
        <v>1.791905141</v>
      </c>
      <c r="AZ4380">
        <v>2.0326241949999999</v>
      </c>
      <c r="BC4380">
        <v>2.9598093350000001</v>
      </c>
    </row>
    <row r="4381" spans="2:55" x14ac:dyDescent="0.35">
      <c r="B4381">
        <v>3.0926439370000001</v>
      </c>
      <c r="E4381">
        <v>-0.19679741100000001</v>
      </c>
      <c r="H4381">
        <v>-1.893222701</v>
      </c>
      <c r="K4381">
        <v>2.1912062360000002</v>
      </c>
      <c r="N4381">
        <v>1.4327001150000001</v>
      </c>
      <c r="Q4381">
        <v>2.934209531</v>
      </c>
      <c r="U4381">
        <v>2.9100304000000001</v>
      </c>
      <c r="X4381">
        <v>2.1863133160000001</v>
      </c>
      <c r="AA4381">
        <v>2.9100304000000001</v>
      </c>
      <c r="AD4381">
        <v>2.2062595819999999</v>
      </c>
      <c r="AG4381">
        <v>1.966260149</v>
      </c>
      <c r="AJ4381">
        <v>3.418575487</v>
      </c>
      <c r="AN4381">
        <v>1.952377107</v>
      </c>
      <c r="AQ4381">
        <v>2.6804285370000001</v>
      </c>
      <c r="AT4381">
        <v>1.6915297170000001</v>
      </c>
      <c r="AW4381">
        <v>1.791905141</v>
      </c>
      <c r="AZ4381">
        <v>2.0354122339999998</v>
      </c>
      <c r="BC4381">
        <v>2.9647802479999998</v>
      </c>
    </row>
    <row r="4382" spans="2:55" x14ac:dyDescent="0.35">
      <c r="B4382">
        <v>3.0932727139999998</v>
      </c>
      <c r="E4382">
        <v>0.55929369699999998</v>
      </c>
      <c r="H4382">
        <v>-0.81948706500000001</v>
      </c>
      <c r="K4382">
        <v>2.2178858450000001</v>
      </c>
      <c r="N4382">
        <v>1.437043461</v>
      </c>
      <c r="Q4382">
        <v>2.9347388639999998</v>
      </c>
      <c r="U4382">
        <v>2.914392646</v>
      </c>
      <c r="X4382">
        <v>2.190612266</v>
      </c>
      <c r="AA4382">
        <v>2.914392646</v>
      </c>
      <c r="AD4382">
        <v>2.2063682889999998</v>
      </c>
      <c r="AG4382">
        <v>1.972230046</v>
      </c>
      <c r="AJ4382">
        <v>3.4217286599999999</v>
      </c>
      <c r="AN4382">
        <v>1.952860171</v>
      </c>
      <c r="AQ4382">
        <v>2.684150464</v>
      </c>
      <c r="AT4382">
        <v>1.6919031499999999</v>
      </c>
      <c r="AW4382">
        <v>1.800844654</v>
      </c>
      <c r="AZ4382">
        <v>2.0438231120000001</v>
      </c>
      <c r="BC4382">
        <v>2.9661123659999999</v>
      </c>
    </row>
    <row r="4383" spans="2:55" x14ac:dyDescent="0.35">
      <c r="B4383">
        <v>3.1004556499999998</v>
      </c>
      <c r="E4383">
        <v>0.50962295599999996</v>
      </c>
      <c r="H4383">
        <v>-0.89526650500000005</v>
      </c>
      <c r="K4383">
        <v>2.227747763</v>
      </c>
      <c r="N4383">
        <v>1.4373002130000001</v>
      </c>
      <c r="Q4383">
        <v>2.935771033</v>
      </c>
      <c r="U4383">
        <v>2.9173804720000001</v>
      </c>
      <c r="X4383">
        <v>2.1906767039999999</v>
      </c>
      <c r="AA4383">
        <v>2.9173804720000001</v>
      </c>
      <c r="AD4383">
        <v>2.2064769869999998</v>
      </c>
      <c r="AG4383">
        <v>1.9769474570000001</v>
      </c>
      <c r="AJ4383">
        <v>3.4232214409999999</v>
      </c>
      <c r="AN4383">
        <v>1.957753847</v>
      </c>
      <c r="AQ4383">
        <v>2.6859182829999999</v>
      </c>
      <c r="AT4383">
        <v>1.6927158179999999</v>
      </c>
      <c r="AW4383">
        <v>1.8053755760000001</v>
      </c>
      <c r="AZ4383">
        <v>2.0525754510000001</v>
      </c>
      <c r="BC4383">
        <v>3.0001102020000001</v>
      </c>
    </row>
    <row r="4384" spans="2:55" x14ac:dyDescent="0.35">
      <c r="B4384">
        <v>3.1054789299999999</v>
      </c>
      <c r="E4384">
        <v>-1.1088531189999999</v>
      </c>
      <c r="H4384">
        <v>0.64293917700000003</v>
      </c>
      <c r="K4384">
        <v>2.246219763</v>
      </c>
      <c r="N4384">
        <v>1.4396526169999999</v>
      </c>
      <c r="Q4384">
        <v>2.9363758170000001</v>
      </c>
      <c r="U4384">
        <v>2.9295808019999998</v>
      </c>
      <c r="X4384">
        <v>2.195745982</v>
      </c>
      <c r="AA4384">
        <v>2.9295808019999998</v>
      </c>
      <c r="AD4384">
        <v>2.2132532459999998</v>
      </c>
      <c r="AG4384">
        <v>1.979488836</v>
      </c>
      <c r="AJ4384">
        <v>3.4429290020000001</v>
      </c>
      <c r="AN4384">
        <v>1.9612715199999999</v>
      </c>
      <c r="AQ4384">
        <v>2.6902879230000001</v>
      </c>
      <c r="AT4384">
        <v>1.6949977039999999</v>
      </c>
      <c r="AW4384">
        <v>1.814016378</v>
      </c>
      <c r="AZ4384">
        <v>2.0554110790000002</v>
      </c>
      <c r="BC4384">
        <v>3.0047887329999998</v>
      </c>
    </row>
    <row r="4385" spans="2:55" x14ac:dyDescent="0.35">
      <c r="B4385">
        <v>3.1116517629999998</v>
      </c>
      <c r="E4385">
        <v>0.250718738</v>
      </c>
      <c r="H4385">
        <v>-1.1731545480000001</v>
      </c>
      <c r="K4385">
        <v>2.2488463589999999</v>
      </c>
      <c r="N4385">
        <v>1.4433649959999999</v>
      </c>
      <c r="Q4385">
        <v>2.9366696839999999</v>
      </c>
      <c r="U4385">
        <v>2.9305328940000002</v>
      </c>
      <c r="X4385">
        <v>2.2038724580000002</v>
      </c>
      <c r="AA4385">
        <v>2.9305328940000002</v>
      </c>
      <c r="AD4385">
        <v>2.2265588529999998</v>
      </c>
      <c r="AG4385">
        <v>1.987021213</v>
      </c>
      <c r="AJ4385">
        <v>3.4431612999999999</v>
      </c>
      <c r="AN4385">
        <v>1.968560681</v>
      </c>
      <c r="AQ4385">
        <v>2.692310929</v>
      </c>
      <c r="AT4385">
        <v>1.697198956</v>
      </c>
      <c r="AW4385">
        <v>1.8144554260000001</v>
      </c>
      <c r="AZ4385">
        <v>2.0567707629999998</v>
      </c>
      <c r="BC4385">
        <v>3.026055489</v>
      </c>
    </row>
    <row r="4386" spans="2:55" x14ac:dyDescent="0.35">
      <c r="B4386">
        <v>3.1127406309999999</v>
      </c>
      <c r="E4386">
        <v>0.586938242</v>
      </c>
      <c r="H4386">
        <v>-1.6083292899999999</v>
      </c>
      <c r="K4386">
        <v>2.255876937</v>
      </c>
      <c r="N4386">
        <v>1.4446724049999999</v>
      </c>
      <c r="Q4386">
        <v>2.938888978</v>
      </c>
      <c r="U4386">
        <v>2.930551527</v>
      </c>
      <c r="X4386">
        <v>2.2099618400000001</v>
      </c>
      <c r="AA4386">
        <v>2.930551527</v>
      </c>
      <c r="AD4386">
        <v>2.2275933389999998</v>
      </c>
      <c r="AG4386">
        <v>2.0014112719999999</v>
      </c>
      <c r="AJ4386">
        <v>3.4534641490000002</v>
      </c>
      <c r="AN4386">
        <v>1.9696159870000001</v>
      </c>
      <c r="AQ4386">
        <v>2.7144178989999999</v>
      </c>
      <c r="AT4386">
        <v>1.6980998920000001</v>
      </c>
      <c r="AW4386">
        <v>1.816631871</v>
      </c>
      <c r="AZ4386">
        <v>2.058106532</v>
      </c>
      <c r="BC4386">
        <v>3.0289162649999999</v>
      </c>
    </row>
    <row r="4387" spans="2:55" x14ac:dyDescent="0.35">
      <c r="B4387">
        <v>3.1246387499999999</v>
      </c>
      <c r="E4387">
        <v>1.095845358</v>
      </c>
      <c r="H4387">
        <v>-0.91056680400000001</v>
      </c>
      <c r="K4387">
        <v>2.2572747629999999</v>
      </c>
      <c r="N4387">
        <v>1.4525242030000001</v>
      </c>
      <c r="Q4387">
        <v>2.9420001980000001</v>
      </c>
      <c r="U4387">
        <v>2.9329687080000002</v>
      </c>
      <c r="X4387">
        <v>2.2127395839999999</v>
      </c>
      <c r="AA4387">
        <v>2.9329687080000002</v>
      </c>
      <c r="AD4387">
        <v>2.2328859570000001</v>
      </c>
      <c r="AG4387">
        <v>2.015286235</v>
      </c>
      <c r="AJ4387">
        <v>3.4698432669999999</v>
      </c>
      <c r="AN4387">
        <v>1.97584505</v>
      </c>
      <c r="AQ4387">
        <v>2.7156646019999999</v>
      </c>
      <c r="AT4387">
        <v>1.6982257430000001</v>
      </c>
      <c r="AW4387">
        <v>1.8217447</v>
      </c>
      <c r="AZ4387">
        <v>2.064486965</v>
      </c>
      <c r="BC4387">
        <v>3.0317509</v>
      </c>
    </row>
    <row r="4388" spans="2:55" x14ac:dyDescent="0.35">
      <c r="B4388">
        <v>3.13281776</v>
      </c>
      <c r="E4388">
        <v>7.3571642000000007E-2</v>
      </c>
      <c r="H4388">
        <v>-1.05922082</v>
      </c>
      <c r="K4388">
        <v>2.2644164230000001</v>
      </c>
      <c r="N4388">
        <v>1.4527148860000001</v>
      </c>
      <c r="Q4388">
        <v>2.9481398699999999</v>
      </c>
      <c r="U4388">
        <v>2.9345705629999999</v>
      </c>
      <c r="X4388">
        <v>2.2185328119999999</v>
      </c>
      <c r="AA4388">
        <v>2.9345705629999999</v>
      </c>
      <c r="AD4388">
        <v>2.2383152750000002</v>
      </c>
      <c r="AG4388">
        <v>2.0207479949999998</v>
      </c>
      <c r="AJ4388">
        <v>3.4824462550000002</v>
      </c>
      <c r="AN4388">
        <v>1.9787287769999999</v>
      </c>
      <c r="AQ4388">
        <v>2.7182297379999998</v>
      </c>
      <c r="AT4388">
        <v>1.7012762290000001</v>
      </c>
      <c r="AW4388">
        <v>1.8244186929999999</v>
      </c>
      <c r="AZ4388">
        <v>2.0645676420000001</v>
      </c>
      <c r="BC4388">
        <v>3.0331713850000002</v>
      </c>
    </row>
    <row r="4389" spans="2:55" x14ac:dyDescent="0.35">
      <c r="B4389">
        <v>3.1345317179999999</v>
      </c>
      <c r="E4389">
        <v>0.21705068299999999</v>
      </c>
      <c r="H4389">
        <v>-2.6266003339999999</v>
      </c>
      <c r="K4389">
        <v>2.2644164230000001</v>
      </c>
      <c r="N4389">
        <v>1.461214333</v>
      </c>
      <c r="Q4389">
        <v>2.9518263029999998</v>
      </c>
      <c r="U4389">
        <v>2.9358251979999999</v>
      </c>
      <c r="X4389">
        <v>2.2185328119999999</v>
      </c>
      <c r="AA4389">
        <v>2.9358251979999999</v>
      </c>
      <c r="AD4389">
        <v>2.2409884619999998</v>
      </c>
      <c r="AG4389">
        <v>2.0248025890000001</v>
      </c>
      <c r="AJ4389">
        <v>3.486707784</v>
      </c>
      <c r="AN4389">
        <v>1.983617894</v>
      </c>
      <c r="AQ4389">
        <v>2.7237879010000001</v>
      </c>
      <c r="AT4389">
        <v>1.709432488</v>
      </c>
      <c r="AW4389">
        <v>1.8326643760000001</v>
      </c>
      <c r="AZ4389">
        <v>2.0710333329999999</v>
      </c>
      <c r="BC4389">
        <v>3.0371407850000001</v>
      </c>
    </row>
    <row r="4390" spans="2:55" x14ac:dyDescent="0.35">
      <c r="B4390">
        <v>3.1468408060000002</v>
      </c>
      <c r="E4390">
        <v>-5.8388065000000003E-2</v>
      </c>
      <c r="H4390">
        <v>-1.8694792220000001</v>
      </c>
      <c r="K4390">
        <v>2.2644164230000001</v>
      </c>
      <c r="N4390">
        <v>1.46327681</v>
      </c>
      <c r="Q4390">
        <v>2.9623181330000001</v>
      </c>
      <c r="U4390">
        <v>2.9392634540000002</v>
      </c>
      <c r="X4390">
        <v>2.2185328119999999</v>
      </c>
      <c r="AA4390">
        <v>2.9392634540000002</v>
      </c>
      <c r="AD4390">
        <v>2.2411960049999999</v>
      </c>
      <c r="AG4390">
        <v>2.0439804050000001</v>
      </c>
      <c r="AJ4390">
        <v>3.4871675299999998</v>
      </c>
      <c r="AN4390">
        <v>1.9882319020000001</v>
      </c>
      <c r="AQ4390">
        <v>2.724080029</v>
      </c>
      <c r="AT4390">
        <v>1.7098535399999999</v>
      </c>
      <c r="AW4390">
        <v>1.834156731</v>
      </c>
      <c r="AZ4390">
        <v>2.0755292289999998</v>
      </c>
      <c r="BC4390">
        <v>3.037218229</v>
      </c>
    </row>
    <row r="4391" spans="2:55" x14ac:dyDescent="0.35">
      <c r="B4391">
        <v>3.1507346620000001</v>
      </c>
      <c r="E4391">
        <v>4.4679048999999998E-2</v>
      </c>
      <c r="H4391">
        <v>-0.74137473600000003</v>
      </c>
      <c r="K4391">
        <v>2.2673822850000001</v>
      </c>
      <c r="N4391">
        <v>1.468995491</v>
      </c>
      <c r="Q4391">
        <v>2.9719627929999999</v>
      </c>
      <c r="U4391">
        <v>2.9406393259999999</v>
      </c>
      <c r="X4391">
        <v>2.2202381390000001</v>
      </c>
      <c r="AA4391">
        <v>2.9406393259999999</v>
      </c>
      <c r="AD4391">
        <v>2.245279821</v>
      </c>
      <c r="AG4391">
        <v>2.0526030020000001</v>
      </c>
      <c r="AJ4391">
        <v>3.4871675299999998</v>
      </c>
      <c r="AN4391">
        <v>1.9882319020000001</v>
      </c>
      <c r="AQ4391">
        <v>2.7249859010000002</v>
      </c>
      <c r="AT4391">
        <v>1.7110973249999999</v>
      </c>
      <c r="AW4391">
        <v>1.842953775</v>
      </c>
      <c r="AZ4391">
        <v>2.0812538250000001</v>
      </c>
      <c r="BC4391">
        <v>3.037218229</v>
      </c>
    </row>
    <row r="4392" spans="2:55" x14ac:dyDescent="0.35">
      <c r="B4392">
        <v>3.1543434499999998</v>
      </c>
      <c r="E4392">
        <v>-1.2270056709999999</v>
      </c>
      <c r="H4392">
        <v>-0.61186124799999997</v>
      </c>
      <c r="K4392">
        <v>2.2703420630000002</v>
      </c>
      <c r="N4392">
        <v>1.470290565</v>
      </c>
      <c r="Q4392">
        <v>2.9722799389999999</v>
      </c>
      <c r="U4392">
        <v>2.9591766239999999</v>
      </c>
      <c r="X4392">
        <v>2.2228083509999998</v>
      </c>
      <c r="AA4392">
        <v>2.9591766239999999</v>
      </c>
      <c r="AD4392">
        <v>2.2588201790000002</v>
      </c>
      <c r="AG4392">
        <v>2.0540113899999999</v>
      </c>
      <c r="AJ4392">
        <v>3.4959711160000002</v>
      </c>
      <c r="AN4392">
        <v>1.9882319020000001</v>
      </c>
      <c r="AQ4392">
        <v>2.72598655</v>
      </c>
      <c r="AT4392">
        <v>1.714132333</v>
      </c>
      <c r="AW4392">
        <v>1.842953775</v>
      </c>
      <c r="AZ4392">
        <v>2.0822052000000002</v>
      </c>
      <c r="BC4392">
        <v>3.0404112699999999</v>
      </c>
    </row>
    <row r="4393" spans="2:55" x14ac:dyDescent="0.35">
      <c r="B4393">
        <v>3.1586924230000002</v>
      </c>
      <c r="E4393">
        <v>0.138293892</v>
      </c>
      <c r="H4393">
        <v>0.63051438400000004</v>
      </c>
      <c r="K4393">
        <v>2.2703420630000002</v>
      </c>
      <c r="N4393">
        <v>1.473827695</v>
      </c>
      <c r="Q4393">
        <v>2.973197753</v>
      </c>
      <c r="U4393">
        <v>2.963629466</v>
      </c>
      <c r="X4393">
        <v>2.2251212580000002</v>
      </c>
      <c r="AA4393">
        <v>2.963629466</v>
      </c>
      <c r="AD4393">
        <v>2.268492738</v>
      </c>
      <c r="AG4393">
        <v>2.0561257560000001</v>
      </c>
      <c r="AJ4393">
        <v>3.5023915209999998</v>
      </c>
      <c r="AN4393">
        <v>1.9882319020000001</v>
      </c>
      <c r="AQ4393">
        <v>2.7343478000000001</v>
      </c>
      <c r="AT4393">
        <v>1.7162666600000001</v>
      </c>
      <c r="AW4393">
        <v>1.8449581390000001</v>
      </c>
      <c r="AZ4393">
        <v>2.0822472479999998</v>
      </c>
      <c r="BC4393">
        <v>3.0412246810000001</v>
      </c>
    </row>
    <row r="4394" spans="2:55" x14ac:dyDescent="0.35">
      <c r="B4394">
        <v>3.162146769</v>
      </c>
      <c r="E4394">
        <v>1.0751522630000001</v>
      </c>
      <c r="H4394">
        <v>1.6165104400000001</v>
      </c>
      <c r="K4394">
        <v>2.2742790099999999</v>
      </c>
      <c r="N4394">
        <v>1.474107107</v>
      </c>
      <c r="Q4394">
        <v>2.9776012519999999</v>
      </c>
      <c r="U4394">
        <v>2.9641891400000002</v>
      </c>
      <c r="X4394">
        <v>2.2292857370000001</v>
      </c>
      <c r="AA4394">
        <v>2.9641891400000002</v>
      </c>
      <c r="AD4394">
        <v>2.271582998</v>
      </c>
      <c r="AG4394">
        <v>2.0621623910000002</v>
      </c>
      <c r="AJ4394">
        <v>3.5070801610000002</v>
      </c>
      <c r="AN4394">
        <v>1.995819835</v>
      </c>
      <c r="AQ4394">
        <v>2.7358339269999998</v>
      </c>
      <c r="AT4394">
        <v>1.7163229840000001</v>
      </c>
      <c r="AW4394">
        <v>1.8476256449999999</v>
      </c>
      <c r="AZ4394">
        <v>2.0859907689999999</v>
      </c>
      <c r="BC4394">
        <v>3.0416697930000001</v>
      </c>
    </row>
    <row r="4395" spans="2:55" x14ac:dyDescent="0.35">
      <c r="B4395">
        <v>3.1657293850000001</v>
      </c>
      <c r="E4395">
        <v>0.95891646100000005</v>
      </c>
      <c r="H4395">
        <v>-0.78351807799999995</v>
      </c>
      <c r="K4395">
        <v>2.2758664300000002</v>
      </c>
      <c r="N4395">
        <v>1.475223631</v>
      </c>
      <c r="Q4395">
        <v>2.9827582349999999</v>
      </c>
      <c r="U4395">
        <v>2.9674225430000001</v>
      </c>
      <c r="X4395">
        <v>2.22950808</v>
      </c>
      <c r="AA4395">
        <v>2.9674225430000001</v>
      </c>
      <c r="AD4395">
        <v>2.2730632829999999</v>
      </c>
      <c r="AG4395">
        <v>2.0654371459999998</v>
      </c>
      <c r="AJ4395">
        <v>3.5114665550000002</v>
      </c>
      <c r="AN4395">
        <v>2.002689197</v>
      </c>
      <c r="AQ4395">
        <v>2.740346781</v>
      </c>
      <c r="AT4395">
        <v>1.71669866</v>
      </c>
      <c r="AW4395">
        <v>1.8479922790000001</v>
      </c>
      <c r="AZ4395">
        <v>2.086919237</v>
      </c>
      <c r="BC4395">
        <v>3.0416697930000001</v>
      </c>
    </row>
    <row r="4396" spans="2:55" x14ac:dyDescent="0.35">
      <c r="B4396">
        <v>3.1664153110000002</v>
      </c>
      <c r="E4396">
        <v>-8.4932939999999998E-2</v>
      </c>
      <c r="H4396">
        <v>-1.4399878E-2</v>
      </c>
      <c r="K4396">
        <v>2.2762434630000001</v>
      </c>
      <c r="N4396">
        <v>1.47671361</v>
      </c>
      <c r="Q4396">
        <v>2.9831840000000001</v>
      </c>
      <c r="U4396">
        <v>2.9734728549999998</v>
      </c>
      <c r="X4396">
        <v>2.2328084590000001</v>
      </c>
      <c r="AA4396">
        <v>2.9734728549999998</v>
      </c>
      <c r="AD4396">
        <v>2.2744859260000001</v>
      </c>
      <c r="AG4396">
        <v>2.0655874399999998</v>
      </c>
      <c r="AJ4396">
        <v>3.513552792</v>
      </c>
      <c r="AN4396">
        <v>2.0074160619999999</v>
      </c>
      <c r="AQ4396">
        <v>2.7412570619999999</v>
      </c>
      <c r="AT4396">
        <v>1.716800069</v>
      </c>
      <c r="AW4396">
        <v>1.85060629</v>
      </c>
      <c r="AZ4396">
        <v>2.1074040940000001</v>
      </c>
      <c r="BC4396">
        <v>3.0422685079999998</v>
      </c>
    </row>
    <row r="4397" spans="2:55" x14ac:dyDescent="0.35">
      <c r="B4397">
        <v>3.1670403309999999</v>
      </c>
      <c r="E4397">
        <v>-0.92193513299999996</v>
      </c>
      <c r="H4397">
        <v>1.187905677</v>
      </c>
      <c r="K4397">
        <v>2.2809745970000002</v>
      </c>
      <c r="N4397">
        <v>1.482388536</v>
      </c>
      <c r="Q4397">
        <v>2.9876779400000002</v>
      </c>
      <c r="U4397">
        <v>2.9741812439999999</v>
      </c>
      <c r="X4397">
        <v>2.2330041899999999</v>
      </c>
      <c r="AA4397">
        <v>2.9741812439999999</v>
      </c>
      <c r="AD4397">
        <v>2.27588876</v>
      </c>
      <c r="AG4397">
        <v>2.0658598220000002</v>
      </c>
      <c r="AJ4397">
        <v>3.5177256159999999</v>
      </c>
      <c r="AN4397">
        <v>2.0126012329999998</v>
      </c>
      <c r="AQ4397">
        <v>2.745127675</v>
      </c>
      <c r="AT4397">
        <v>1.719145063</v>
      </c>
      <c r="AW4397">
        <v>1.8522373919999999</v>
      </c>
      <c r="AZ4397">
        <v>2.1097598080000002</v>
      </c>
      <c r="BC4397">
        <v>3.043125962</v>
      </c>
    </row>
    <row r="4398" spans="2:55" x14ac:dyDescent="0.35">
      <c r="B4398">
        <v>3.1701844719999999</v>
      </c>
      <c r="E4398">
        <v>-1.2184093789999999</v>
      </c>
      <c r="H4398">
        <v>0.22050835199999999</v>
      </c>
      <c r="K4398">
        <v>2.2821208209999999</v>
      </c>
      <c r="N4398">
        <v>1.482535151</v>
      </c>
      <c r="Q4398">
        <v>2.9938689950000001</v>
      </c>
      <c r="U4398">
        <v>2.978404066</v>
      </c>
      <c r="X4398">
        <v>2.2608159539999999</v>
      </c>
      <c r="AA4398">
        <v>2.978404066</v>
      </c>
      <c r="AD4398">
        <v>2.2789118880000001</v>
      </c>
      <c r="AG4398">
        <v>2.0679164550000002</v>
      </c>
      <c r="AJ4398">
        <v>3.5183915529999998</v>
      </c>
      <c r="AN4398">
        <v>2.0161911880000001</v>
      </c>
      <c r="AQ4398">
        <v>2.7498936519999999</v>
      </c>
      <c r="AT4398">
        <v>1.724367443</v>
      </c>
      <c r="AW4398">
        <v>1.8543929269999999</v>
      </c>
      <c r="AZ4398">
        <v>2.1104301429999999</v>
      </c>
      <c r="BC4398">
        <v>3.0439567350000001</v>
      </c>
    </row>
    <row r="4399" spans="2:55" x14ac:dyDescent="0.35">
      <c r="B4399">
        <v>3.1734387810000002</v>
      </c>
      <c r="E4399">
        <v>-0.73486309599999999</v>
      </c>
      <c r="H4399">
        <v>-0.71132156099999999</v>
      </c>
      <c r="K4399">
        <v>2.28346838</v>
      </c>
      <c r="N4399">
        <v>1.483083325</v>
      </c>
      <c r="Q4399">
        <v>3.0010638040000002</v>
      </c>
      <c r="U4399">
        <v>2.9802598890000001</v>
      </c>
      <c r="X4399">
        <v>2.2608159539999999</v>
      </c>
      <c r="AA4399">
        <v>2.9802598890000001</v>
      </c>
      <c r="AD4399">
        <v>2.2850050020000001</v>
      </c>
      <c r="AG4399">
        <v>2.0713161329999998</v>
      </c>
      <c r="AJ4399">
        <v>3.5194336919999998</v>
      </c>
      <c r="AN4399">
        <v>2.0181979980000002</v>
      </c>
      <c r="AQ4399">
        <v>2.7502525499999999</v>
      </c>
      <c r="AT4399">
        <v>1.725289976</v>
      </c>
      <c r="AW4399">
        <v>1.8586631259999999</v>
      </c>
      <c r="AZ4399">
        <v>2.11558248</v>
      </c>
      <c r="BC4399">
        <v>3.0444055940000001</v>
      </c>
    </row>
    <row r="4400" spans="2:55" x14ac:dyDescent="0.35">
      <c r="B4400">
        <v>3.1813618830000001</v>
      </c>
      <c r="E4400">
        <v>2.5484157490000001</v>
      </c>
      <c r="H4400">
        <v>-0.43395039899999999</v>
      </c>
      <c r="K4400">
        <v>2.2842016780000001</v>
      </c>
      <c r="N4400">
        <v>1.4838428429999999</v>
      </c>
      <c r="Q4400">
        <v>3.003562815</v>
      </c>
      <c r="U4400">
        <v>2.981009105</v>
      </c>
      <c r="X4400">
        <v>2.2608159539999999</v>
      </c>
      <c r="AA4400">
        <v>2.981009105</v>
      </c>
      <c r="AD4400">
        <v>2.2873259739999998</v>
      </c>
      <c r="AG4400">
        <v>2.0715454480000002</v>
      </c>
      <c r="AJ4400">
        <v>3.5228404750000002</v>
      </c>
      <c r="AN4400">
        <v>2.0194802410000001</v>
      </c>
      <c r="AQ4400">
        <v>2.7571766559999999</v>
      </c>
      <c r="AT4400">
        <v>1.7254537599999999</v>
      </c>
      <c r="AW4400">
        <v>1.868554184</v>
      </c>
      <c r="AZ4400">
        <v>2.1180975050000002</v>
      </c>
      <c r="BC4400">
        <v>3.046051968</v>
      </c>
    </row>
    <row r="4401" spans="2:55" x14ac:dyDescent="0.35">
      <c r="B4401">
        <v>3.1842013790000001</v>
      </c>
      <c r="E4401">
        <v>0.93896013499999997</v>
      </c>
      <c r="H4401">
        <v>-4.5551460339999998</v>
      </c>
      <c r="K4401">
        <v>2.284498852</v>
      </c>
      <c r="N4401">
        <v>1.485284496</v>
      </c>
      <c r="Q4401">
        <v>3.0125919240000001</v>
      </c>
      <c r="U4401">
        <v>2.9822686049999998</v>
      </c>
      <c r="X4401">
        <v>2.268982973</v>
      </c>
      <c r="AA4401">
        <v>2.9822686049999998</v>
      </c>
      <c r="AD4401">
        <v>2.298195201</v>
      </c>
      <c r="AG4401">
        <v>2.075942832</v>
      </c>
      <c r="AJ4401">
        <v>3.5239690229999998</v>
      </c>
      <c r="AN4401">
        <v>2.02088015</v>
      </c>
      <c r="AQ4401">
        <v>2.764335188</v>
      </c>
      <c r="AT4401">
        <v>1.7265263390000001</v>
      </c>
      <c r="AW4401">
        <v>1.8730465839999999</v>
      </c>
      <c r="AZ4401">
        <v>2.1292317559999998</v>
      </c>
      <c r="BC4401">
        <v>3.0480521469999999</v>
      </c>
    </row>
    <row r="4402" spans="2:55" x14ac:dyDescent="0.35">
      <c r="B4402">
        <v>3.1842013790000001</v>
      </c>
      <c r="E4402">
        <v>1.860018897</v>
      </c>
      <c r="H4402">
        <v>0.48788250599999999</v>
      </c>
      <c r="K4402">
        <v>2.2853582430000001</v>
      </c>
      <c r="N4402">
        <v>1.4884122799999999</v>
      </c>
      <c r="Q4402">
        <v>3.0143161319999998</v>
      </c>
      <c r="U4402">
        <v>2.9862910409999999</v>
      </c>
      <c r="X4402">
        <v>2.2769354119999998</v>
      </c>
      <c r="AA4402">
        <v>2.9862910409999999</v>
      </c>
      <c r="AD4402">
        <v>2.3071210120000001</v>
      </c>
      <c r="AG4402">
        <v>2.075942832</v>
      </c>
      <c r="AJ4402">
        <v>3.5416442149999998</v>
      </c>
      <c r="AN4402">
        <v>2.0280458619999999</v>
      </c>
      <c r="AQ4402">
        <v>2.7645866049999999</v>
      </c>
      <c r="AT4402">
        <v>1.731410149</v>
      </c>
      <c r="AW4402">
        <v>1.8738552100000001</v>
      </c>
      <c r="AZ4402">
        <v>2.1324425969999998</v>
      </c>
      <c r="BC4402">
        <v>3.0490096009999998</v>
      </c>
    </row>
    <row r="4403" spans="2:55" x14ac:dyDescent="0.35">
      <c r="B4403">
        <v>3.185696605</v>
      </c>
      <c r="E4403">
        <v>1.541980584</v>
      </c>
      <c r="H4403">
        <v>1.6749150610000001</v>
      </c>
      <c r="K4403">
        <v>2.289346439</v>
      </c>
      <c r="N4403">
        <v>1.488721593</v>
      </c>
      <c r="Q4403">
        <v>3.020960579</v>
      </c>
      <c r="U4403">
        <v>2.9948946699999999</v>
      </c>
      <c r="X4403">
        <v>2.2917257960000001</v>
      </c>
      <c r="AA4403">
        <v>2.9948946699999999</v>
      </c>
      <c r="AD4403">
        <v>2.3071210120000001</v>
      </c>
      <c r="AG4403">
        <v>2.079427607</v>
      </c>
      <c r="AJ4403">
        <v>3.5432530949999999</v>
      </c>
      <c r="AN4403">
        <v>2.0324783470000001</v>
      </c>
      <c r="AQ4403">
        <v>2.7776190779999999</v>
      </c>
      <c r="AT4403">
        <v>1.7350901620000001</v>
      </c>
      <c r="AW4403">
        <v>1.879883757</v>
      </c>
      <c r="AZ4403">
        <v>2.1336590059999998</v>
      </c>
      <c r="BC4403">
        <v>3.0490096009999998</v>
      </c>
    </row>
    <row r="4404" spans="2:55" x14ac:dyDescent="0.35">
      <c r="B4404">
        <v>3.1875142630000002</v>
      </c>
      <c r="E4404">
        <v>1.230279559</v>
      </c>
      <c r="H4404">
        <v>1.131105373</v>
      </c>
      <c r="K4404">
        <v>2.2973222170000001</v>
      </c>
      <c r="N4404">
        <v>1.4898211960000001</v>
      </c>
      <c r="Q4404">
        <v>3.0243258599999998</v>
      </c>
      <c r="U4404">
        <v>2.9959645209999999</v>
      </c>
      <c r="X4404">
        <v>2.2922703129999999</v>
      </c>
      <c r="AA4404">
        <v>2.9959645209999999</v>
      </c>
      <c r="AD4404">
        <v>2.3140181580000001</v>
      </c>
      <c r="AG4404">
        <v>2.080814599</v>
      </c>
      <c r="AJ4404">
        <v>3.5483782079999999</v>
      </c>
      <c r="AN4404">
        <v>2.0324783470000001</v>
      </c>
      <c r="AQ4404">
        <v>2.7800161320000001</v>
      </c>
      <c r="AT4404">
        <v>1.7368957469999999</v>
      </c>
      <c r="AW4404">
        <v>1.8804103409999999</v>
      </c>
      <c r="AZ4404">
        <v>2.1346109809999998</v>
      </c>
      <c r="BC4404">
        <v>3.0490096009999998</v>
      </c>
    </row>
    <row r="4405" spans="2:55" x14ac:dyDescent="0.35">
      <c r="B4405">
        <v>3.1936924879999999</v>
      </c>
      <c r="E4405">
        <v>0.725401148</v>
      </c>
      <c r="H4405">
        <v>-0.98688286000000003</v>
      </c>
      <c r="K4405">
        <v>2.301469311</v>
      </c>
      <c r="N4405">
        <v>1.494381644</v>
      </c>
      <c r="Q4405">
        <v>3.0387675029999999</v>
      </c>
      <c r="U4405">
        <v>2.9963979890000001</v>
      </c>
      <c r="X4405">
        <v>2.2952640409999998</v>
      </c>
      <c r="AA4405">
        <v>2.9963979890000001</v>
      </c>
      <c r="AD4405">
        <v>2.325295047</v>
      </c>
      <c r="AG4405">
        <v>2.0823312440000001</v>
      </c>
      <c r="AJ4405">
        <v>3.5489540910000001</v>
      </c>
      <c r="AN4405">
        <v>2.038722559</v>
      </c>
      <c r="AQ4405">
        <v>2.7827409589999998</v>
      </c>
      <c r="AT4405">
        <v>1.7393134610000001</v>
      </c>
      <c r="AW4405">
        <v>1.884764409</v>
      </c>
      <c r="AZ4405">
        <v>2.135136556</v>
      </c>
      <c r="BC4405">
        <v>3.0632066529999999</v>
      </c>
    </row>
    <row r="4406" spans="2:55" x14ac:dyDescent="0.35">
      <c r="B4406">
        <v>3.1947807070000001</v>
      </c>
      <c r="E4406">
        <v>-1.5251399999999999E-3</v>
      </c>
      <c r="H4406">
        <v>-1.629593619</v>
      </c>
      <c r="K4406">
        <v>2.3025701700000001</v>
      </c>
      <c r="N4406">
        <v>1.4952424989999999</v>
      </c>
      <c r="Q4406">
        <v>3.0421810730000001</v>
      </c>
      <c r="U4406">
        <v>3.0035255090000001</v>
      </c>
      <c r="X4406">
        <v>2.3030556710000001</v>
      </c>
      <c r="AA4406">
        <v>3.0035255090000001</v>
      </c>
      <c r="AD4406">
        <v>2.331019247</v>
      </c>
      <c r="AG4406">
        <v>2.0898579879999999</v>
      </c>
      <c r="AJ4406">
        <v>3.5576537479999999</v>
      </c>
      <c r="AN4406">
        <v>2.0391512629999999</v>
      </c>
      <c r="AQ4406">
        <v>2.7923417260000001</v>
      </c>
      <c r="AT4406">
        <v>1.742611897</v>
      </c>
      <c r="AW4406">
        <v>1.889784044</v>
      </c>
      <c r="AZ4406">
        <v>2.1360346149999998</v>
      </c>
      <c r="BC4406">
        <v>3.0632860489999998</v>
      </c>
    </row>
    <row r="4407" spans="2:55" x14ac:dyDescent="0.35">
      <c r="B4407">
        <v>3.1961238239999998</v>
      </c>
      <c r="E4407">
        <v>-3.1512738999999998E-2</v>
      </c>
      <c r="H4407">
        <v>-0.72374722300000005</v>
      </c>
      <c r="K4407">
        <v>2.316603594</v>
      </c>
      <c r="N4407">
        <v>1.4993786309999999</v>
      </c>
      <c r="Q4407">
        <v>3.0447975779999998</v>
      </c>
      <c r="U4407">
        <v>3.0041721469999998</v>
      </c>
      <c r="X4407">
        <v>2.3090772300000002</v>
      </c>
      <c r="AA4407">
        <v>3.0041721469999998</v>
      </c>
      <c r="AD4407">
        <v>2.3406365099999999</v>
      </c>
      <c r="AG4407">
        <v>2.0918834120000001</v>
      </c>
      <c r="AJ4407">
        <v>3.5588138690000002</v>
      </c>
      <c r="AN4407">
        <v>2.0399777910000001</v>
      </c>
      <c r="AQ4407">
        <v>2.7949992749999999</v>
      </c>
      <c r="AT4407">
        <v>1.744238194</v>
      </c>
      <c r="AW4407">
        <v>1.89563646</v>
      </c>
      <c r="AZ4407">
        <v>2.1470430249999999</v>
      </c>
      <c r="BC4407">
        <v>3.064664058</v>
      </c>
    </row>
    <row r="4408" spans="2:55" x14ac:dyDescent="0.35">
      <c r="B4408">
        <v>3.201045932</v>
      </c>
      <c r="E4408">
        <v>-0.67255492100000003</v>
      </c>
      <c r="H4408">
        <v>-0.28746817699999999</v>
      </c>
      <c r="K4408">
        <v>2.321231746</v>
      </c>
      <c r="N4408">
        <v>1.5068001289999999</v>
      </c>
      <c r="Q4408">
        <v>3.0452041300000001</v>
      </c>
      <c r="U4408">
        <v>3.006807147</v>
      </c>
      <c r="X4408">
        <v>2.3134355009999998</v>
      </c>
      <c r="AA4408">
        <v>3.006807147</v>
      </c>
      <c r="AD4408">
        <v>2.3419443759999998</v>
      </c>
      <c r="AG4408">
        <v>2.0960936779999999</v>
      </c>
      <c r="AJ4408">
        <v>3.574777289</v>
      </c>
      <c r="AN4408">
        <v>2.0475824139999999</v>
      </c>
      <c r="AQ4408">
        <v>2.798315385</v>
      </c>
      <c r="AT4408">
        <v>1.7442465899999999</v>
      </c>
      <c r="AW4408">
        <v>1.9122556420000001</v>
      </c>
      <c r="AZ4408">
        <v>2.1531149589999998</v>
      </c>
      <c r="BC4408">
        <v>3.069236659</v>
      </c>
    </row>
    <row r="4409" spans="2:55" x14ac:dyDescent="0.35">
      <c r="B4409">
        <v>3.2016897769999999</v>
      </c>
      <c r="E4409">
        <v>-0.317414686</v>
      </c>
      <c r="H4409">
        <v>1.398737771</v>
      </c>
      <c r="K4409">
        <v>2.32381152</v>
      </c>
      <c r="N4409">
        <v>1.5087820940000001</v>
      </c>
      <c r="Q4409">
        <v>3.0482747579999998</v>
      </c>
      <c r="U4409">
        <v>3.006807147</v>
      </c>
      <c r="X4409">
        <v>2.3252752380000001</v>
      </c>
      <c r="AA4409">
        <v>3.006807147</v>
      </c>
      <c r="AD4409">
        <v>2.342023765</v>
      </c>
      <c r="AG4409">
        <v>2.1032012010000001</v>
      </c>
      <c r="AJ4409">
        <v>3.5830725280000002</v>
      </c>
      <c r="AN4409">
        <v>2.052417443</v>
      </c>
      <c r="AQ4409">
        <v>2.7995004909999999</v>
      </c>
      <c r="AT4409">
        <v>1.7473150399999999</v>
      </c>
      <c r="AW4409">
        <v>1.933539804</v>
      </c>
      <c r="AZ4409">
        <v>2.1557244980000001</v>
      </c>
      <c r="BC4409">
        <v>3.0759594629999998</v>
      </c>
    </row>
    <row r="4410" spans="2:55" x14ac:dyDescent="0.35">
      <c r="B4410">
        <v>3.2023939609999998</v>
      </c>
      <c r="E4410">
        <v>-3.6780661100000001</v>
      </c>
      <c r="H4410">
        <v>-1.1086521250000001</v>
      </c>
      <c r="K4410">
        <v>2.3283699640000002</v>
      </c>
      <c r="N4410">
        <v>1.5115778390000001</v>
      </c>
      <c r="Q4410">
        <v>3.0577488279999998</v>
      </c>
      <c r="U4410">
        <v>3.0081604500000001</v>
      </c>
      <c r="X4410">
        <v>2.3290871430000002</v>
      </c>
      <c r="AA4410">
        <v>3.0081604500000001</v>
      </c>
      <c r="AD4410">
        <v>2.3507500339999998</v>
      </c>
      <c r="AG4410">
        <v>2.1107608199999999</v>
      </c>
      <c r="AJ4410">
        <v>3.6084956080000001</v>
      </c>
      <c r="AN4410">
        <v>2.0542156359999999</v>
      </c>
      <c r="AQ4410">
        <v>2.8066086989999999</v>
      </c>
      <c r="AT4410">
        <v>1.748147227</v>
      </c>
      <c r="AW4410">
        <v>1.934346084</v>
      </c>
      <c r="AZ4410">
        <v>2.160216454</v>
      </c>
      <c r="BC4410">
        <v>3.0916233320000002</v>
      </c>
    </row>
    <row r="4411" spans="2:55" x14ac:dyDescent="0.35">
      <c r="B4411">
        <v>3.2087906579999999</v>
      </c>
      <c r="E4411">
        <v>-0.150987548</v>
      </c>
      <c r="H4411">
        <v>-2.8280450090000002</v>
      </c>
      <c r="K4411">
        <v>2.3290107240000002</v>
      </c>
      <c r="N4411">
        <v>1.512599647</v>
      </c>
      <c r="Q4411">
        <v>3.0666401780000001</v>
      </c>
      <c r="U4411">
        <v>3.0300443270000001</v>
      </c>
      <c r="X4411">
        <v>2.3298044849999999</v>
      </c>
      <c r="AA4411">
        <v>3.0300443270000001</v>
      </c>
      <c r="AD4411">
        <v>2.3587487409999999</v>
      </c>
      <c r="AG4411">
        <v>2.111412219</v>
      </c>
      <c r="AJ4411">
        <v>3.6323665269999998</v>
      </c>
      <c r="AN4411">
        <v>2.0544526620000001</v>
      </c>
      <c r="AQ4411">
        <v>2.8094339389999998</v>
      </c>
      <c r="AT4411">
        <v>1.7538862609999999</v>
      </c>
      <c r="AW4411">
        <v>1.943511115</v>
      </c>
      <c r="AZ4411">
        <v>2.1646155039999999</v>
      </c>
      <c r="BC4411">
        <v>3.0991853819999999</v>
      </c>
    </row>
    <row r="4412" spans="2:55" x14ac:dyDescent="0.35">
      <c r="B4412">
        <v>3.20890399</v>
      </c>
      <c r="E4412">
        <v>-1.0690305689999999</v>
      </c>
      <c r="H4412">
        <v>-5.678494648</v>
      </c>
      <c r="K4412">
        <v>2.3329921790000001</v>
      </c>
      <c r="N4412">
        <v>1.521789101</v>
      </c>
      <c r="Q4412">
        <v>3.0667608369999999</v>
      </c>
      <c r="U4412">
        <v>3.0301299130000001</v>
      </c>
      <c r="X4412">
        <v>2.3306265339999999</v>
      </c>
      <c r="AA4412">
        <v>3.0301299130000001</v>
      </c>
      <c r="AD4412">
        <v>2.3686808460000002</v>
      </c>
      <c r="AG4412">
        <v>2.1135502110000002</v>
      </c>
      <c r="AJ4412">
        <v>3.6340255639999999</v>
      </c>
      <c r="AN4412">
        <v>2.061312059</v>
      </c>
      <c r="AQ4412">
        <v>2.8133589720000001</v>
      </c>
      <c r="AT4412">
        <v>1.7576052010000001</v>
      </c>
      <c r="AW4412">
        <v>1.9448134269999999</v>
      </c>
      <c r="AZ4412">
        <v>2.169997172</v>
      </c>
      <c r="BC4412">
        <v>3.1057982239999999</v>
      </c>
    </row>
    <row r="4413" spans="2:55" x14ac:dyDescent="0.35">
      <c r="B4413">
        <v>3.2127965679999999</v>
      </c>
      <c r="E4413">
        <v>-1.3090619809999999</v>
      </c>
      <c r="H4413">
        <v>-2.5333965040000002</v>
      </c>
      <c r="K4413">
        <v>2.336381748</v>
      </c>
      <c r="N4413">
        <v>1.5244497990000001</v>
      </c>
      <c r="Q4413">
        <v>3.0690875860000002</v>
      </c>
      <c r="U4413">
        <v>3.0418867380000001</v>
      </c>
      <c r="X4413">
        <v>2.3331436609999998</v>
      </c>
      <c r="AA4413">
        <v>3.0418867380000001</v>
      </c>
      <c r="AD4413">
        <v>2.375810457</v>
      </c>
      <c r="AG4413">
        <v>2.1162509379999999</v>
      </c>
      <c r="AJ4413">
        <v>3.6358946510000001</v>
      </c>
      <c r="AN4413">
        <v>2.065972774</v>
      </c>
      <c r="AQ4413">
        <v>2.8184665569999998</v>
      </c>
      <c r="AT4413">
        <v>1.7583383589999999</v>
      </c>
      <c r="AW4413">
        <v>1.946978281</v>
      </c>
      <c r="AZ4413">
        <v>2.1727904690000002</v>
      </c>
      <c r="BC4413">
        <v>3.1168980120000001</v>
      </c>
    </row>
    <row r="4414" spans="2:55" x14ac:dyDescent="0.35">
      <c r="B4414">
        <v>3.2132804899999998</v>
      </c>
      <c r="E4414">
        <v>-1.0458753780000001</v>
      </c>
      <c r="H4414">
        <v>-2.3201894689999998</v>
      </c>
      <c r="K4414">
        <v>2.3504365090000001</v>
      </c>
      <c r="N4414">
        <v>1.525822574</v>
      </c>
      <c r="Q4414">
        <v>3.0776751440000001</v>
      </c>
      <c r="U4414">
        <v>3.0438443820000001</v>
      </c>
      <c r="X4414">
        <v>2.336929091</v>
      </c>
      <c r="AA4414">
        <v>3.0438443820000001</v>
      </c>
      <c r="AD4414">
        <v>2.3840407899999998</v>
      </c>
      <c r="AG4414">
        <v>2.1187207159999999</v>
      </c>
      <c r="AJ4414">
        <v>3.6481938280000001</v>
      </c>
      <c r="AN4414">
        <v>2.0714464619999999</v>
      </c>
      <c r="AQ4414">
        <v>2.8188105010000002</v>
      </c>
      <c r="AT4414">
        <v>1.7619541940000001</v>
      </c>
      <c r="AW4414">
        <v>1.9490557399999999</v>
      </c>
      <c r="AZ4414">
        <v>2.174668638</v>
      </c>
      <c r="BC4414">
        <v>3.1255651000000002</v>
      </c>
    </row>
    <row r="4415" spans="2:55" x14ac:dyDescent="0.35">
      <c r="B4415">
        <v>3.214967401</v>
      </c>
      <c r="E4415">
        <v>0.322133793</v>
      </c>
      <c r="H4415">
        <v>0.69550108200000005</v>
      </c>
      <c r="K4415">
        <v>2.3559408230000001</v>
      </c>
      <c r="N4415">
        <v>1.5268888410000001</v>
      </c>
      <c r="Q4415">
        <v>3.080866345</v>
      </c>
      <c r="U4415">
        <v>3.0478964689999999</v>
      </c>
      <c r="X4415">
        <v>2.3431496840000001</v>
      </c>
      <c r="AA4415">
        <v>3.0478964689999999</v>
      </c>
      <c r="AD4415">
        <v>2.3855083129999999</v>
      </c>
      <c r="AG4415">
        <v>2.1187207159999999</v>
      </c>
      <c r="AJ4415">
        <v>3.6505514149999998</v>
      </c>
      <c r="AN4415">
        <v>2.0782346619999998</v>
      </c>
      <c r="AQ4415">
        <v>2.8355486070000002</v>
      </c>
      <c r="AT4415">
        <v>1.765257096</v>
      </c>
      <c r="AW4415">
        <v>1.9542889999999999</v>
      </c>
      <c r="AZ4415">
        <v>2.1800486559999999</v>
      </c>
      <c r="BC4415">
        <v>3.1425186890000001</v>
      </c>
    </row>
    <row r="4416" spans="2:55" x14ac:dyDescent="0.35">
      <c r="B4416">
        <v>3.2189872159999999</v>
      </c>
      <c r="E4416">
        <v>0.61351650400000002</v>
      </c>
      <c r="H4416">
        <v>-2.3059786</v>
      </c>
      <c r="K4416">
        <v>2.3651809400000001</v>
      </c>
      <c r="N4416">
        <v>1.5284513790000001</v>
      </c>
      <c r="Q4416">
        <v>3.086791984</v>
      </c>
      <c r="U4416">
        <v>3.0603077320000001</v>
      </c>
      <c r="X4416">
        <v>2.3557761830000001</v>
      </c>
      <c r="AA4416">
        <v>3.0603077320000001</v>
      </c>
      <c r="AD4416">
        <v>2.3885008750000001</v>
      </c>
      <c r="AG4416">
        <v>2.1187207159999999</v>
      </c>
      <c r="AJ4416">
        <v>3.6551053410000001</v>
      </c>
      <c r="AN4416">
        <v>2.080628774</v>
      </c>
      <c r="AQ4416">
        <v>2.8355486070000002</v>
      </c>
      <c r="AT4416">
        <v>1.76540242</v>
      </c>
      <c r="AW4416">
        <v>1.962624447</v>
      </c>
      <c r="AZ4416">
        <v>2.1826883669999999</v>
      </c>
      <c r="BC4416">
        <v>3.1459663130000002</v>
      </c>
    </row>
    <row r="4417" spans="2:55" x14ac:dyDescent="0.35">
      <c r="B4417">
        <v>3.230511425</v>
      </c>
      <c r="E4417">
        <v>0.62249913999999995</v>
      </c>
      <c r="H4417">
        <v>2.545116004</v>
      </c>
      <c r="K4417">
        <v>2.3674642659999998</v>
      </c>
      <c r="N4417">
        <v>1.535909118</v>
      </c>
      <c r="Q4417">
        <v>3.0886250089999998</v>
      </c>
      <c r="U4417">
        <v>3.0777347160000001</v>
      </c>
      <c r="X4417">
        <v>2.3560857770000001</v>
      </c>
      <c r="AA4417">
        <v>3.0777347160000001</v>
      </c>
      <c r="AD4417">
        <v>2.4069527399999999</v>
      </c>
      <c r="AG4417">
        <v>2.1187207159999999</v>
      </c>
      <c r="AJ4417">
        <v>3.6787446159999999</v>
      </c>
      <c r="AN4417">
        <v>2.081387522</v>
      </c>
      <c r="AQ4417">
        <v>2.8355486070000002</v>
      </c>
      <c r="AT4417">
        <v>1.767447496</v>
      </c>
      <c r="AW4417">
        <v>1.970025178</v>
      </c>
      <c r="AZ4417">
        <v>2.1841956320000002</v>
      </c>
      <c r="BC4417">
        <v>3.1509116929999998</v>
      </c>
    </row>
    <row r="4418" spans="2:55" x14ac:dyDescent="0.35">
      <c r="B4418">
        <v>3.2398548360000001</v>
      </c>
      <c r="E4418">
        <v>0.40020023700000001</v>
      </c>
      <c r="H4418">
        <v>-0.41748086099999998</v>
      </c>
      <c r="K4418">
        <v>2.373540459</v>
      </c>
      <c r="N4418">
        <v>1.5373813780000001</v>
      </c>
      <c r="Q4418">
        <v>3.0896176670000002</v>
      </c>
      <c r="U4418">
        <v>3.0846339280000001</v>
      </c>
      <c r="X4418">
        <v>2.3611862750000001</v>
      </c>
      <c r="AA4418">
        <v>3.0846339280000001</v>
      </c>
      <c r="AD4418">
        <v>2.4230248720000001</v>
      </c>
      <c r="AG4418">
        <v>2.1187207159999999</v>
      </c>
      <c r="AJ4418">
        <v>3.680159137</v>
      </c>
      <c r="AN4418">
        <v>2.0871046610000001</v>
      </c>
      <c r="AQ4418">
        <v>2.8355486070000002</v>
      </c>
      <c r="AT4418">
        <v>1.767447496</v>
      </c>
      <c r="AW4418">
        <v>1.9708592700000001</v>
      </c>
      <c r="AZ4418">
        <v>2.185123978</v>
      </c>
      <c r="BC4418">
        <v>3.1543335030000001</v>
      </c>
    </row>
    <row r="4419" spans="2:55" x14ac:dyDescent="0.35">
      <c r="B4419">
        <v>3.2424334610000001</v>
      </c>
      <c r="E4419">
        <v>-0.37235616900000001</v>
      </c>
      <c r="H4419">
        <v>-0.37934572300000002</v>
      </c>
      <c r="K4419">
        <v>2.376163402</v>
      </c>
      <c r="N4419">
        <v>1.537877105</v>
      </c>
      <c r="Q4419">
        <v>3.0928823030000001</v>
      </c>
      <c r="U4419">
        <v>3.0922747450000001</v>
      </c>
      <c r="X4419">
        <v>2.365269251</v>
      </c>
      <c r="AA4419">
        <v>3.0922747450000001</v>
      </c>
      <c r="AD4419">
        <v>2.4276988290000001</v>
      </c>
      <c r="AG4419">
        <v>2.1187207159999999</v>
      </c>
      <c r="AJ4419">
        <v>3.6964251099999998</v>
      </c>
      <c r="AN4419">
        <v>2.0929175870000001</v>
      </c>
      <c r="AQ4419">
        <v>2.8459647490000002</v>
      </c>
      <c r="AT4419">
        <v>1.782813188</v>
      </c>
      <c r="AW4419">
        <v>1.9757805260000001</v>
      </c>
      <c r="AZ4419">
        <v>2.1868668630000001</v>
      </c>
      <c r="BC4419">
        <v>3.1589957480000002</v>
      </c>
    </row>
    <row r="4420" spans="2:55" x14ac:dyDescent="0.35">
      <c r="B4420">
        <v>3.2459568640000001</v>
      </c>
      <c r="E4420">
        <v>0.43208295800000002</v>
      </c>
      <c r="H4420">
        <v>-0.23037717499999999</v>
      </c>
      <c r="K4420">
        <v>2.3827255900000002</v>
      </c>
      <c r="N4420">
        <v>1.538553024</v>
      </c>
      <c r="Q4420">
        <v>3.0964077570000001</v>
      </c>
      <c r="U4420">
        <v>3.0993045499999998</v>
      </c>
      <c r="X4420">
        <v>2.37615329</v>
      </c>
      <c r="AA4420">
        <v>3.0993045499999998</v>
      </c>
      <c r="AD4420">
        <v>2.431392776</v>
      </c>
      <c r="AG4420">
        <v>2.1246330520000001</v>
      </c>
      <c r="AJ4420">
        <v>3.6964251099999998</v>
      </c>
      <c r="AN4420">
        <v>2.1020031509999999</v>
      </c>
      <c r="AQ4420">
        <v>2.8517298499999999</v>
      </c>
      <c r="AT4420">
        <v>1.7913643749999999</v>
      </c>
      <c r="AW4420">
        <v>1.977844092</v>
      </c>
      <c r="AZ4420">
        <v>2.1873012100000002</v>
      </c>
      <c r="BC4420">
        <v>3.1725604540000001</v>
      </c>
    </row>
    <row r="4421" spans="2:55" x14ac:dyDescent="0.35">
      <c r="B4421">
        <v>3.2465804309999999</v>
      </c>
      <c r="E4421">
        <v>1.8943614769999999</v>
      </c>
      <c r="H4421">
        <v>-2.448126324</v>
      </c>
      <c r="K4421">
        <v>2.3929729480000002</v>
      </c>
      <c r="N4421">
        <v>1.5408855079999999</v>
      </c>
      <c r="Q4421">
        <v>3.1024373930000002</v>
      </c>
      <c r="U4421">
        <v>3.0999546370000002</v>
      </c>
      <c r="X4421">
        <v>2.3794492539999998</v>
      </c>
      <c r="AA4421">
        <v>3.0999546370000002</v>
      </c>
      <c r="AD4421">
        <v>2.4342711399999999</v>
      </c>
      <c r="AG4421">
        <v>2.1311551930000001</v>
      </c>
      <c r="AJ4421">
        <v>3.7070071420000001</v>
      </c>
      <c r="AN4421">
        <v>2.1038918830000002</v>
      </c>
      <c r="AQ4421">
        <v>2.852640348</v>
      </c>
      <c r="AT4421">
        <v>1.793181766</v>
      </c>
      <c r="AW4421">
        <v>1.9802833099999999</v>
      </c>
      <c r="AZ4421">
        <v>2.2037328710000001</v>
      </c>
      <c r="BC4421">
        <v>3.1728048270000002</v>
      </c>
    </row>
    <row r="4422" spans="2:55" x14ac:dyDescent="0.35">
      <c r="B4422">
        <v>3.2474158370000001</v>
      </c>
      <c r="E4422">
        <v>1.429246673</v>
      </c>
      <c r="H4422">
        <v>-2.0962783850000002</v>
      </c>
      <c r="K4422">
        <v>2.396581592</v>
      </c>
      <c r="N4422">
        <v>1.5481590169999999</v>
      </c>
      <c r="Q4422">
        <v>3.1041791179999998</v>
      </c>
      <c r="U4422">
        <v>3.101297835</v>
      </c>
      <c r="X4422">
        <v>2.3795676760000002</v>
      </c>
      <c r="AA4422">
        <v>3.101297835</v>
      </c>
      <c r="AD4422">
        <v>2.4456156779999998</v>
      </c>
      <c r="AG4422">
        <v>2.1345995609999999</v>
      </c>
      <c r="AJ4422">
        <v>3.7143318910000001</v>
      </c>
      <c r="AN4422">
        <v>2.1060109480000002</v>
      </c>
      <c r="AQ4422">
        <v>2.853161558</v>
      </c>
      <c r="AT4422">
        <v>1.797599583</v>
      </c>
      <c r="AW4422">
        <v>1.993006032</v>
      </c>
      <c r="AZ4422">
        <v>2.208458212</v>
      </c>
      <c r="BC4422">
        <v>3.1732509690000001</v>
      </c>
    </row>
    <row r="4423" spans="2:55" x14ac:dyDescent="0.35">
      <c r="B4423">
        <v>3.2481938659999998</v>
      </c>
      <c r="E4423">
        <v>1.542738932</v>
      </c>
      <c r="H4423">
        <v>-2.5934935179999998</v>
      </c>
      <c r="K4423">
        <v>2.4062669689999998</v>
      </c>
      <c r="N4423">
        <v>1.54907913</v>
      </c>
      <c r="Q4423">
        <v>3.107937771</v>
      </c>
      <c r="U4423">
        <v>3.1047415329999999</v>
      </c>
      <c r="X4423">
        <v>2.3909449220000001</v>
      </c>
      <c r="AA4423">
        <v>3.1047415329999999</v>
      </c>
      <c r="AD4423">
        <v>2.449425223</v>
      </c>
      <c r="AG4423">
        <v>2.1358796290000002</v>
      </c>
      <c r="AJ4423">
        <v>3.72842809</v>
      </c>
      <c r="AN4423">
        <v>2.1063490429999998</v>
      </c>
      <c r="AQ4423">
        <v>2.854798663</v>
      </c>
      <c r="AT4423">
        <v>1.799724316</v>
      </c>
      <c r="AW4423">
        <v>1.993006032</v>
      </c>
      <c r="AZ4423">
        <v>2.2103209430000001</v>
      </c>
      <c r="BC4423">
        <v>3.1732509690000001</v>
      </c>
    </row>
    <row r="4424" spans="2:55" x14ac:dyDescent="0.35">
      <c r="B4424">
        <v>3.2489666760000002</v>
      </c>
      <c r="E4424">
        <v>-0.50025581799999996</v>
      </c>
      <c r="H4424">
        <v>-2.7116012490000001</v>
      </c>
      <c r="K4424">
        <v>2.4082279440000001</v>
      </c>
      <c r="N4424">
        <v>1.5588288109999999</v>
      </c>
      <c r="Q4424">
        <v>3.111072219</v>
      </c>
      <c r="U4424">
        <v>3.109472953</v>
      </c>
      <c r="X4424">
        <v>2.3937811390000001</v>
      </c>
      <c r="AA4424">
        <v>3.109472953</v>
      </c>
      <c r="AD4424">
        <v>2.4731403009999999</v>
      </c>
      <c r="AG4424">
        <v>2.1466827340000001</v>
      </c>
      <c r="AJ4424">
        <v>3.7360383910000001</v>
      </c>
      <c r="AN4424">
        <v>2.1120333019999999</v>
      </c>
      <c r="AQ4424">
        <v>2.8677316149999998</v>
      </c>
      <c r="AT4424">
        <v>1.8086189340000001</v>
      </c>
      <c r="AW4424">
        <v>2.009759216</v>
      </c>
      <c r="AZ4424">
        <v>2.2106742000000001</v>
      </c>
      <c r="BC4424">
        <v>3.1732509690000001</v>
      </c>
    </row>
    <row r="4425" spans="2:55" x14ac:dyDescent="0.35">
      <c r="B4425">
        <v>3.2525583280000001</v>
      </c>
      <c r="E4425">
        <v>0.10462959600000001</v>
      </c>
      <c r="H4425">
        <v>-1.461534117</v>
      </c>
      <c r="K4425">
        <v>2.411706031</v>
      </c>
      <c r="N4425">
        <v>1.5607183579999999</v>
      </c>
      <c r="Q4425">
        <v>3.1195973709999998</v>
      </c>
      <c r="U4425">
        <v>3.1196983180000002</v>
      </c>
      <c r="X4425">
        <v>2.4010108020000001</v>
      </c>
      <c r="AA4425">
        <v>3.1196983180000002</v>
      </c>
      <c r="AD4425">
        <v>2.4736970079999998</v>
      </c>
      <c r="AG4425">
        <v>2.146915903</v>
      </c>
      <c r="AJ4425">
        <v>3.7424038629999998</v>
      </c>
      <c r="AN4425">
        <v>2.1158069089999998</v>
      </c>
      <c r="AQ4425">
        <v>2.8705330569999998</v>
      </c>
      <c r="AT4425">
        <v>1.8103158189999999</v>
      </c>
      <c r="AW4425">
        <v>2.0135240269999999</v>
      </c>
      <c r="AZ4425">
        <v>2.2148685719999999</v>
      </c>
      <c r="BC4425">
        <v>3.180400117</v>
      </c>
    </row>
    <row r="4426" spans="2:55" x14ac:dyDescent="0.35">
      <c r="B4426">
        <v>3.261488232</v>
      </c>
      <c r="E4426">
        <v>-1.474107107</v>
      </c>
      <c r="H4426">
        <v>-7.7922272000000001E-2</v>
      </c>
      <c r="K4426">
        <v>2.4182873370000002</v>
      </c>
      <c r="N4426">
        <v>1.5723912849999999</v>
      </c>
      <c r="Q4426">
        <v>3.1217365319999999</v>
      </c>
      <c r="U4426">
        <v>3.1238210940000002</v>
      </c>
      <c r="X4426">
        <v>2.40306438</v>
      </c>
      <c r="AA4426">
        <v>3.1238210940000002</v>
      </c>
      <c r="AD4426">
        <v>2.474000776</v>
      </c>
      <c r="AG4426">
        <v>2.1608095170000001</v>
      </c>
      <c r="AJ4426">
        <v>3.7539615629999998</v>
      </c>
      <c r="AN4426">
        <v>2.1350688820000001</v>
      </c>
      <c r="AQ4426">
        <v>2.8793340490000001</v>
      </c>
      <c r="AT4426">
        <v>1.814296701</v>
      </c>
      <c r="AW4426">
        <v>2.0149629579999999</v>
      </c>
      <c r="AZ4426">
        <v>2.2251543439999999</v>
      </c>
      <c r="BC4426">
        <v>3.1852632910000001</v>
      </c>
    </row>
    <row r="4427" spans="2:55" x14ac:dyDescent="0.35">
      <c r="B4427">
        <v>3.262332089</v>
      </c>
      <c r="E4427">
        <v>-0.57872564299999996</v>
      </c>
      <c r="H4427">
        <v>-1.842297622</v>
      </c>
      <c r="K4427">
        <v>2.4343948000000002</v>
      </c>
      <c r="N4427">
        <v>1.573319023</v>
      </c>
      <c r="Q4427">
        <v>3.1285313709999998</v>
      </c>
      <c r="U4427">
        <v>3.1285851839999999</v>
      </c>
      <c r="X4427">
        <v>2.4077172290000002</v>
      </c>
      <c r="AA4427">
        <v>3.1285851839999999</v>
      </c>
      <c r="AD4427">
        <v>2.477758905</v>
      </c>
      <c r="AG4427">
        <v>2.1618427410000001</v>
      </c>
      <c r="AJ4427">
        <v>3.7560887890000001</v>
      </c>
      <c r="AN4427">
        <v>2.1350688820000001</v>
      </c>
      <c r="AQ4427">
        <v>2.8821712609999999</v>
      </c>
      <c r="AT4427">
        <v>1.8166057360000001</v>
      </c>
      <c r="AW4427">
        <v>2.030598565</v>
      </c>
      <c r="AZ4427">
        <v>2.2265727289999999</v>
      </c>
      <c r="BC4427">
        <v>3.195070962</v>
      </c>
    </row>
    <row r="4428" spans="2:55" x14ac:dyDescent="0.35">
      <c r="B4428">
        <v>3.2675248780000001</v>
      </c>
      <c r="E4428">
        <v>-0.67159038699999996</v>
      </c>
      <c r="H4428">
        <v>-0.152966562</v>
      </c>
      <c r="K4428">
        <v>2.4366042760000002</v>
      </c>
      <c r="N4428">
        <v>1.5744763479999999</v>
      </c>
      <c r="Q4428">
        <v>3.1311096960000002</v>
      </c>
      <c r="U4428">
        <v>3.1289117900000001</v>
      </c>
      <c r="X4428">
        <v>2.4087327009999999</v>
      </c>
      <c r="AA4428">
        <v>3.1289117900000001</v>
      </c>
      <c r="AD4428">
        <v>2.4880150310000002</v>
      </c>
      <c r="AG4428">
        <v>2.16425855</v>
      </c>
      <c r="AJ4428">
        <v>3.786919455</v>
      </c>
      <c r="AN4428">
        <v>2.1515203550000002</v>
      </c>
      <c r="AQ4428">
        <v>2.8846454480000001</v>
      </c>
      <c r="AT4428">
        <v>1.823577464</v>
      </c>
      <c r="AW4428">
        <v>2.0311320980000001</v>
      </c>
      <c r="AZ4428">
        <v>2.2298649300000002</v>
      </c>
      <c r="BC4428">
        <v>3.2033584799999999</v>
      </c>
    </row>
    <row r="4429" spans="2:55" x14ac:dyDescent="0.35">
      <c r="B4429">
        <v>3.2794411569999999</v>
      </c>
      <c r="E4429">
        <v>-1.5481590169999999</v>
      </c>
      <c r="H4429">
        <v>-1.364616608</v>
      </c>
      <c r="K4429">
        <v>2.4403265439999999</v>
      </c>
      <c r="N4429">
        <v>1.584952135</v>
      </c>
      <c r="Q4429">
        <v>3.132381638</v>
      </c>
      <c r="U4429">
        <v>3.1298882319999999</v>
      </c>
      <c r="X4429">
        <v>2.4219006150000002</v>
      </c>
      <c r="AA4429">
        <v>3.1298882319999999</v>
      </c>
      <c r="AD4429">
        <v>2.4975260640000001</v>
      </c>
      <c r="AG4429">
        <v>2.1660541339999999</v>
      </c>
      <c r="AJ4429">
        <v>3.786919455</v>
      </c>
      <c r="AN4429">
        <v>2.1540654890000002</v>
      </c>
      <c r="AQ4429">
        <v>2.8936369580000001</v>
      </c>
      <c r="AT4429">
        <v>1.8289522739999999</v>
      </c>
      <c r="AW4429">
        <v>2.03288921</v>
      </c>
      <c r="AZ4429">
        <v>2.2320160329999998</v>
      </c>
      <c r="BC4429">
        <v>3.206774641</v>
      </c>
    </row>
    <row r="4430" spans="2:55" x14ac:dyDescent="0.35">
      <c r="B4430">
        <v>3.2804865360000002</v>
      </c>
      <c r="E4430">
        <v>1.447026656</v>
      </c>
      <c r="H4430">
        <v>-0.99441763299999997</v>
      </c>
      <c r="K4430">
        <v>2.4422473359999999</v>
      </c>
      <c r="N4430">
        <v>1.58690043</v>
      </c>
      <c r="Q4430">
        <v>3.1342851610000002</v>
      </c>
      <c r="U4430">
        <v>3.131481382</v>
      </c>
      <c r="X4430">
        <v>2.4219006150000002</v>
      </c>
      <c r="AA4430">
        <v>3.131481382</v>
      </c>
      <c r="AD4430">
        <v>2.515597541</v>
      </c>
      <c r="AG4430">
        <v>2.1745706060000001</v>
      </c>
      <c r="AJ4430">
        <v>3.7871246940000001</v>
      </c>
      <c r="AN4430">
        <v>2.15891433</v>
      </c>
      <c r="AQ4430">
        <v>2.912817403</v>
      </c>
      <c r="AT4430">
        <v>1.829460691</v>
      </c>
      <c r="AW4430">
        <v>2.0520498470000001</v>
      </c>
      <c r="AZ4430">
        <v>2.2332207340000001</v>
      </c>
      <c r="BC4430">
        <v>3.20908689</v>
      </c>
    </row>
    <row r="4431" spans="2:55" x14ac:dyDescent="0.35">
      <c r="B4431">
        <v>3.2828235719999999</v>
      </c>
      <c r="E4431">
        <v>0.952890083</v>
      </c>
      <c r="H4431">
        <v>-1.88883636</v>
      </c>
      <c r="K4431">
        <v>2.4569972349999998</v>
      </c>
      <c r="N4431">
        <v>1.598569889</v>
      </c>
      <c r="Q4431">
        <v>3.1354220339999999</v>
      </c>
      <c r="U4431">
        <v>3.1336401810000001</v>
      </c>
      <c r="X4431">
        <v>2.4226626310000001</v>
      </c>
      <c r="AA4431">
        <v>3.1336401810000001</v>
      </c>
      <c r="AD4431">
        <v>2.5190319900000002</v>
      </c>
      <c r="AG4431">
        <v>2.1856480029999998</v>
      </c>
      <c r="AJ4431">
        <v>3.8028831269999999</v>
      </c>
      <c r="AN4431">
        <v>2.1617587029999998</v>
      </c>
      <c r="AQ4431">
        <v>2.9189414060000001</v>
      </c>
      <c r="AT4431">
        <v>1.8333731449999999</v>
      </c>
      <c r="AW4431">
        <v>2.0616926539999998</v>
      </c>
      <c r="AZ4431">
        <v>2.2378996679999998</v>
      </c>
      <c r="BC4431">
        <v>3.212395742</v>
      </c>
    </row>
    <row r="4432" spans="2:55" x14ac:dyDescent="0.35">
      <c r="B4432">
        <v>3.2843293039999999</v>
      </c>
      <c r="E4432">
        <v>0.58828338899999999</v>
      </c>
      <c r="H4432">
        <v>-2.7008435569999998</v>
      </c>
      <c r="K4432">
        <v>2.460729207</v>
      </c>
      <c r="N4432">
        <v>1.5991143329999999</v>
      </c>
      <c r="Q4432">
        <v>3.1384667529999999</v>
      </c>
      <c r="U4432">
        <v>3.1403690339999999</v>
      </c>
      <c r="X4432">
        <v>2.4237700320000002</v>
      </c>
      <c r="AA4432">
        <v>3.1403690339999999</v>
      </c>
      <c r="AD4432">
        <v>2.5305481350000001</v>
      </c>
      <c r="AG4432">
        <v>2.198173331</v>
      </c>
      <c r="AJ4432">
        <v>3.8062075480000002</v>
      </c>
      <c r="AN4432">
        <v>2.162557719</v>
      </c>
      <c r="AQ4432">
        <v>2.9198095639999999</v>
      </c>
      <c r="AT4432">
        <v>1.8357978230000001</v>
      </c>
      <c r="AW4432">
        <v>2.0635815329999998</v>
      </c>
      <c r="AZ4432">
        <v>2.2498247419999999</v>
      </c>
      <c r="BC4432">
        <v>3.2130940749999999</v>
      </c>
    </row>
    <row r="4433" spans="2:55" x14ac:dyDescent="0.35">
      <c r="B4433">
        <v>3.2843489940000001</v>
      </c>
      <c r="E4433">
        <v>0.28657752399999997</v>
      </c>
      <c r="H4433">
        <v>-3.2675248780000001</v>
      </c>
      <c r="K4433">
        <v>2.4623193329999999</v>
      </c>
      <c r="N4433">
        <v>1.6022414149999999</v>
      </c>
      <c r="Q4433">
        <v>3.1415809060000002</v>
      </c>
      <c r="U4433">
        <v>3.140930241</v>
      </c>
      <c r="X4433">
        <v>2.4357465180000002</v>
      </c>
      <c r="AA4433">
        <v>3.140930241</v>
      </c>
      <c r="AD4433">
        <v>2.5391993770000001</v>
      </c>
      <c r="AG4433">
        <v>2.201376335</v>
      </c>
      <c r="AJ4433">
        <v>3.8152660140000001</v>
      </c>
      <c r="AN4433">
        <v>2.167743932</v>
      </c>
      <c r="AQ4433">
        <v>2.93051832</v>
      </c>
      <c r="AT4433">
        <v>1.8375420769999999</v>
      </c>
      <c r="AW4433">
        <v>2.0651341190000001</v>
      </c>
      <c r="AZ4433">
        <v>2.2524044929999998</v>
      </c>
      <c r="BC4433">
        <v>3.2187189950000001</v>
      </c>
    </row>
    <row r="4434" spans="2:55" x14ac:dyDescent="0.35">
      <c r="B4434">
        <v>3.2862706519999998</v>
      </c>
      <c r="E4434">
        <v>0.16895629600000001</v>
      </c>
      <c r="H4434">
        <v>-1.403139154</v>
      </c>
      <c r="K4434">
        <v>2.476316572</v>
      </c>
      <c r="N4434">
        <v>1.6029444159999999</v>
      </c>
      <c r="Q4434">
        <v>3.1426115380000001</v>
      </c>
      <c r="U4434">
        <v>3.1421906229999998</v>
      </c>
      <c r="X4434">
        <v>2.4375811999999999</v>
      </c>
      <c r="AA4434">
        <v>3.1421906229999998</v>
      </c>
      <c r="AD4434">
        <v>2.5518922019999999</v>
      </c>
      <c r="AG4434">
        <v>2.2017051570000001</v>
      </c>
      <c r="AJ4434">
        <v>3.8206881539999999</v>
      </c>
      <c r="AN4434">
        <v>2.1722028510000002</v>
      </c>
      <c r="AQ4434">
        <v>2.9322922880000002</v>
      </c>
      <c r="AT4434">
        <v>1.837634024</v>
      </c>
      <c r="AW4434">
        <v>2.0670157439999999</v>
      </c>
      <c r="AZ4434">
        <v>2.2540491619999998</v>
      </c>
      <c r="BC4434">
        <v>3.2224532410000002</v>
      </c>
    </row>
    <row r="4435" spans="2:55" x14ac:dyDescent="0.35">
      <c r="B4435">
        <v>3.290158634</v>
      </c>
      <c r="E4435">
        <v>-0.22550862099999999</v>
      </c>
      <c r="H4435">
        <v>-2.7739818700000001</v>
      </c>
      <c r="K4435">
        <v>2.4880008980000001</v>
      </c>
      <c r="N4435">
        <v>1.6038121000000001</v>
      </c>
      <c r="Q4435">
        <v>3.1607217670000001</v>
      </c>
      <c r="U4435">
        <v>3.1432336799999998</v>
      </c>
      <c r="X4435">
        <v>2.438760625</v>
      </c>
      <c r="AA4435">
        <v>3.1432336799999998</v>
      </c>
      <c r="AD4435">
        <v>2.561315376</v>
      </c>
      <c r="AG4435">
        <v>2.205573818</v>
      </c>
      <c r="AJ4435">
        <v>3.8216664429999998</v>
      </c>
      <c r="AN4435">
        <v>2.1753135480000001</v>
      </c>
      <c r="AQ4435">
        <v>2.935558409</v>
      </c>
      <c r="AT4435">
        <v>1.8438179910000001</v>
      </c>
      <c r="AW4435">
        <v>2.067970034</v>
      </c>
      <c r="AZ4435">
        <v>2.263998263</v>
      </c>
      <c r="BC4435">
        <v>3.2273493009999998</v>
      </c>
    </row>
    <row r="4436" spans="2:55" x14ac:dyDescent="0.35">
      <c r="B4436">
        <v>3.290158634</v>
      </c>
      <c r="E4436">
        <v>0.170791887</v>
      </c>
      <c r="H4436">
        <v>0.86358069199999998</v>
      </c>
      <c r="K4436">
        <v>2.491187354</v>
      </c>
      <c r="N4436">
        <v>1.605968157</v>
      </c>
      <c r="Q4436">
        <v>3.1687633850000001</v>
      </c>
      <c r="U4436">
        <v>3.1470670049999998</v>
      </c>
      <c r="X4436">
        <v>2.441292373</v>
      </c>
      <c r="AA4436">
        <v>3.1470670049999998</v>
      </c>
      <c r="AD4436">
        <v>2.564436615</v>
      </c>
      <c r="AG4436">
        <v>2.2207041099999998</v>
      </c>
      <c r="AJ4436">
        <v>3.8216664429999998</v>
      </c>
      <c r="AN4436">
        <v>2.1754475879999999</v>
      </c>
      <c r="AQ4436">
        <v>2.9392435899999998</v>
      </c>
      <c r="AT4436">
        <v>1.8446815110000001</v>
      </c>
      <c r="AW4436">
        <v>2.0751643949999998</v>
      </c>
      <c r="AZ4436">
        <v>2.2649087290000001</v>
      </c>
      <c r="BC4436">
        <v>3.2349787380000001</v>
      </c>
    </row>
    <row r="4437" spans="2:55" x14ac:dyDescent="0.35">
      <c r="B4437">
        <v>3.2940841700000001</v>
      </c>
      <c r="E4437">
        <v>-1.429704E-3</v>
      </c>
      <c r="H4437">
        <v>-1.691954116</v>
      </c>
      <c r="K4437">
        <v>2.4993528650000001</v>
      </c>
      <c r="N4437">
        <v>1.60673789</v>
      </c>
      <c r="Q4437">
        <v>3.1689331420000002</v>
      </c>
      <c r="U4437">
        <v>3.1472435540000001</v>
      </c>
      <c r="X4437">
        <v>2.4438010729999999</v>
      </c>
      <c r="AA4437">
        <v>3.1472435540000001</v>
      </c>
      <c r="AD4437">
        <v>2.5686225220000001</v>
      </c>
      <c r="AG4437">
        <v>2.222500363</v>
      </c>
      <c r="AJ4437">
        <v>3.823480929</v>
      </c>
      <c r="AN4437">
        <v>2.1776396400000002</v>
      </c>
      <c r="AQ4437">
        <v>2.9431232399999998</v>
      </c>
      <c r="AT4437">
        <v>1.852495081</v>
      </c>
      <c r="AW4437">
        <v>2.0759202910000001</v>
      </c>
      <c r="AZ4437">
        <v>2.2683962750000002</v>
      </c>
      <c r="BC4437">
        <v>3.2355461179999998</v>
      </c>
    </row>
    <row r="4438" spans="2:55" x14ac:dyDescent="0.35">
      <c r="B4438">
        <v>3.3000932710000002</v>
      </c>
      <c r="E4438">
        <v>0.16145448300000001</v>
      </c>
      <c r="H4438">
        <v>-2.405527202</v>
      </c>
      <c r="K4438">
        <v>2.5159313779999999</v>
      </c>
      <c r="N4438">
        <v>1.6110172949999999</v>
      </c>
      <c r="Q4438">
        <v>3.1753474189999999</v>
      </c>
      <c r="U4438">
        <v>3.156141254</v>
      </c>
      <c r="X4438">
        <v>2.4448701349999999</v>
      </c>
      <c r="AA4438">
        <v>3.156141254</v>
      </c>
      <c r="AD4438">
        <v>2.5805805500000001</v>
      </c>
      <c r="AG4438">
        <v>2.2327324970000002</v>
      </c>
      <c r="AJ4438">
        <v>3.8304736720000001</v>
      </c>
      <c r="AN4438">
        <v>2.179297762</v>
      </c>
      <c r="AQ4438">
        <v>2.9468492080000002</v>
      </c>
      <c r="AT4438">
        <v>1.863131791</v>
      </c>
      <c r="AW4438">
        <v>2.0803402310000001</v>
      </c>
      <c r="AZ4438">
        <v>2.2683962750000002</v>
      </c>
      <c r="BC4438">
        <v>3.24506352</v>
      </c>
    </row>
    <row r="4439" spans="2:55" x14ac:dyDescent="0.35">
      <c r="B4439">
        <v>3.3065914909999998</v>
      </c>
      <c r="E4439">
        <v>-0.36979903800000002</v>
      </c>
      <c r="H4439">
        <v>-1.8660365910000001</v>
      </c>
      <c r="K4439">
        <v>2.5189107559999999</v>
      </c>
      <c r="N4439">
        <v>1.61468331</v>
      </c>
      <c r="Q4439">
        <v>3.1819015419999999</v>
      </c>
      <c r="U4439">
        <v>3.174875782</v>
      </c>
      <c r="X4439">
        <v>2.446693287</v>
      </c>
      <c r="AA4439">
        <v>3.174875782</v>
      </c>
      <c r="AD4439">
        <v>2.583574971</v>
      </c>
      <c r="AG4439">
        <v>2.2327324970000002</v>
      </c>
      <c r="AJ4439">
        <v>3.8319355829999999</v>
      </c>
      <c r="AN4439">
        <v>2.1806344750000002</v>
      </c>
      <c r="AQ4439">
        <v>2.9468492080000002</v>
      </c>
      <c r="AT4439">
        <v>1.8687958</v>
      </c>
      <c r="AW4439">
        <v>2.080443577</v>
      </c>
      <c r="AZ4439">
        <v>2.2700097189999999</v>
      </c>
      <c r="BC4439">
        <v>3.24506352</v>
      </c>
    </row>
    <row r="4440" spans="2:55" x14ac:dyDescent="0.35">
      <c r="B4440">
        <v>3.3106000980000001</v>
      </c>
      <c r="E4440">
        <v>0.40187410000000001</v>
      </c>
      <c r="H4440">
        <v>-1.0407602309999999</v>
      </c>
      <c r="K4440">
        <v>2.5298558400000002</v>
      </c>
      <c r="N4440">
        <v>1.617585388</v>
      </c>
      <c r="Q4440">
        <v>3.1822926159999998</v>
      </c>
      <c r="U4440">
        <v>3.175459595</v>
      </c>
      <c r="X4440">
        <v>2.4485234610000002</v>
      </c>
      <c r="AA4440">
        <v>3.175459595</v>
      </c>
      <c r="AD4440">
        <v>2.5933937010000001</v>
      </c>
      <c r="AG4440">
        <v>2.2352759610000001</v>
      </c>
      <c r="AJ4440">
        <v>3.852748922</v>
      </c>
      <c r="AN4440">
        <v>2.1870198439999999</v>
      </c>
      <c r="AQ4440">
        <v>2.9554846010000002</v>
      </c>
      <c r="AT4440">
        <v>1.872629833</v>
      </c>
      <c r="AW4440">
        <v>2.100020003</v>
      </c>
      <c r="AZ4440">
        <v>2.276955896</v>
      </c>
      <c r="BC4440">
        <v>3.2505063930000002</v>
      </c>
    </row>
    <row r="4441" spans="2:55" x14ac:dyDescent="0.35">
      <c r="B4441">
        <v>3.3141827670000001</v>
      </c>
      <c r="E4441">
        <v>0.303169048</v>
      </c>
      <c r="H4441">
        <v>0.99491782699999998</v>
      </c>
      <c r="K4441">
        <v>2.539782786</v>
      </c>
      <c r="N4441">
        <v>1.627768812</v>
      </c>
      <c r="Q4441">
        <v>3.1906937430000002</v>
      </c>
      <c r="U4441">
        <v>3.1789542320000002</v>
      </c>
      <c r="X4441">
        <v>2.4634451230000001</v>
      </c>
      <c r="AA4441">
        <v>3.1789542320000002</v>
      </c>
      <c r="AD4441">
        <v>2.5934230500000002</v>
      </c>
      <c r="AG4441">
        <v>2.2421912690000001</v>
      </c>
      <c r="AJ4441">
        <v>3.8529495279999999</v>
      </c>
      <c r="AN4441">
        <v>2.1887047060000002</v>
      </c>
      <c r="AQ4441">
        <v>2.9609656809999998</v>
      </c>
      <c r="AT4441">
        <v>1.8773938779999999</v>
      </c>
      <c r="AW4441">
        <v>2.1023963659999998</v>
      </c>
      <c r="AZ4441">
        <v>2.2949202510000002</v>
      </c>
      <c r="BC4441">
        <v>3.252575438</v>
      </c>
    </row>
    <row r="4442" spans="2:55" x14ac:dyDescent="0.35">
      <c r="B4442">
        <v>3.3163008110000001</v>
      </c>
      <c r="E4442">
        <v>0.53297288799999998</v>
      </c>
      <c r="H4442">
        <v>1.2548852260000001</v>
      </c>
      <c r="K4442">
        <v>2.5450733560000001</v>
      </c>
      <c r="N4442">
        <v>1.628950659</v>
      </c>
      <c r="Q4442">
        <v>3.1995477170000002</v>
      </c>
      <c r="U4442">
        <v>3.1807424200000001</v>
      </c>
      <c r="X4442">
        <v>2.4641379529999998</v>
      </c>
      <c r="AA4442">
        <v>3.1807424200000001</v>
      </c>
      <c r="AD4442">
        <v>2.606970011</v>
      </c>
      <c r="AG4442">
        <v>2.2435923459999998</v>
      </c>
      <c r="AJ4442">
        <v>3.853684484</v>
      </c>
      <c r="AN4442">
        <v>2.1917139329999999</v>
      </c>
      <c r="AQ4442">
        <v>2.9740067269999999</v>
      </c>
      <c r="AT4442">
        <v>1.8775532260000001</v>
      </c>
      <c r="AW4442">
        <v>2.12512079</v>
      </c>
      <c r="AZ4442">
        <v>2.2976800329999998</v>
      </c>
      <c r="BC4442">
        <v>3.2593618590000002</v>
      </c>
    </row>
    <row r="4443" spans="2:55" x14ac:dyDescent="0.35">
      <c r="B4443">
        <v>3.320333245</v>
      </c>
      <c r="E4443">
        <v>0.14563490600000001</v>
      </c>
      <c r="H4443">
        <v>-0.78907542500000005</v>
      </c>
      <c r="K4443">
        <v>2.5452868409999998</v>
      </c>
      <c r="N4443">
        <v>1.6297664620000001</v>
      </c>
      <c r="Q4443">
        <v>3.203634584</v>
      </c>
      <c r="U4443">
        <v>3.183277801</v>
      </c>
      <c r="X4443">
        <v>2.4664046310000001</v>
      </c>
      <c r="AA4443">
        <v>3.183277801</v>
      </c>
      <c r="AD4443">
        <v>2.6214601380000002</v>
      </c>
      <c r="AG4443">
        <v>2.2476194500000002</v>
      </c>
      <c r="AJ4443">
        <v>3.8546627729999998</v>
      </c>
      <c r="AN4443">
        <v>2.1979191029999998</v>
      </c>
      <c r="AQ4443">
        <v>2.9801236809999998</v>
      </c>
      <c r="AT4443">
        <v>1.8794919619999999</v>
      </c>
      <c r="AW4443">
        <v>2.1257645300000001</v>
      </c>
      <c r="AZ4443">
        <v>2.3029140460000002</v>
      </c>
      <c r="BC4443">
        <v>3.261856764</v>
      </c>
    </row>
    <row r="4444" spans="2:55" x14ac:dyDescent="0.35">
      <c r="B4444">
        <v>3.336122751</v>
      </c>
      <c r="E4444">
        <v>0.880998112</v>
      </c>
      <c r="H4444">
        <v>-2.2987521659999999</v>
      </c>
      <c r="K4444">
        <v>2.5486198720000002</v>
      </c>
      <c r="N4444">
        <v>1.6314066920000001</v>
      </c>
      <c r="Q4444">
        <v>3.2080064469999998</v>
      </c>
      <c r="U4444">
        <v>3.1887672309999999</v>
      </c>
      <c r="X4444">
        <v>2.4767018190000001</v>
      </c>
      <c r="AA4444">
        <v>3.1887672309999999</v>
      </c>
      <c r="AD4444">
        <v>2.6440002549999999</v>
      </c>
      <c r="AG4444">
        <v>2.2501101029999999</v>
      </c>
      <c r="AJ4444">
        <v>3.8753312040000001</v>
      </c>
      <c r="AN4444">
        <v>2.1984938189999998</v>
      </c>
      <c r="AQ4444">
        <v>2.9852831320000002</v>
      </c>
      <c r="AT4444">
        <v>1.884616665</v>
      </c>
      <c r="AW4444">
        <v>2.133101248</v>
      </c>
      <c r="AZ4444">
        <v>2.3119296569999999</v>
      </c>
      <c r="BC4444">
        <v>3.2663603729999999</v>
      </c>
    </row>
    <row r="4445" spans="2:55" x14ac:dyDescent="0.35">
      <c r="B4445">
        <v>3.3375057840000002</v>
      </c>
      <c r="E4445">
        <v>-1.1425018689999999</v>
      </c>
      <c r="H4445">
        <v>-1.778609492</v>
      </c>
      <c r="K4445">
        <v>2.5574321869999999</v>
      </c>
      <c r="N4445">
        <v>1.6378585919999999</v>
      </c>
      <c r="Q4445">
        <v>3.2199588549999998</v>
      </c>
      <c r="U4445">
        <v>3.1894209180000002</v>
      </c>
      <c r="X4445">
        <v>2.4845999270000001</v>
      </c>
      <c r="AA4445">
        <v>3.1894209180000002</v>
      </c>
      <c r="AD4445">
        <v>2.6450366359999999</v>
      </c>
      <c r="AG4445">
        <v>2.25559792</v>
      </c>
      <c r="AJ4445">
        <v>3.8833149769999999</v>
      </c>
      <c r="AN4445">
        <v>2.2029052349999998</v>
      </c>
      <c r="AQ4445">
        <v>2.9929632879999999</v>
      </c>
      <c r="AT4445">
        <v>1.8910514380000001</v>
      </c>
      <c r="AW4445">
        <v>2.1372079450000001</v>
      </c>
      <c r="AZ4445">
        <v>2.312421176</v>
      </c>
      <c r="BC4445">
        <v>3.268042881</v>
      </c>
    </row>
    <row r="4446" spans="2:55" x14ac:dyDescent="0.35">
      <c r="B4446">
        <v>3.342631919</v>
      </c>
      <c r="E4446">
        <v>0.31195942599999998</v>
      </c>
      <c r="H4446">
        <v>0.34456271700000002</v>
      </c>
      <c r="K4446">
        <v>2.55968252</v>
      </c>
      <c r="N4446">
        <v>1.6437337169999999</v>
      </c>
      <c r="Q4446">
        <v>3.223093897</v>
      </c>
      <c r="U4446">
        <v>3.1934827370000001</v>
      </c>
      <c r="X4446">
        <v>2.4872230499999999</v>
      </c>
      <c r="AA4446">
        <v>3.1934827370000001</v>
      </c>
      <c r="AD4446">
        <v>2.6478586700000002</v>
      </c>
      <c r="AG4446">
        <v>2.2692491349999999</v>
      </c>
      <c r="AJ4446">
        <v>3.917665237</v>
      </c>
      <c r="AN4446">
        <v>2.205395496</v>
      </c>
      <c r="AQ4446">
        <v>2.9958877660000001</v>
      </c>
      <c r="AT4446">
        <v>1.891318689</v>
      </c>
      <c r="AW4446">
        <v>2.1403112819999999</v>
      </c>
      <c r="AZ4446">
        <v>2.3196132220000001</v>
      </c>
      <c r="BC4446">
        <v>3.2816890929999998</v>
      </c>
    </row>
    <row r="4447" spans="2:55" x14ac:dyDescent="0.35">
      <c r="B4447">
        <v>3.3530536550000001</v>
      </c>
      <c r="E4447">
        <v>1.432116897</v>
      </c>
      <c r="H4447">
        <v>-8.1159462000000002E-2</v>
      </c>
      <c r="K4447">
        <v>2.560386169</v>
      </c>
      <c r="N4447">
        <v>1.6462312939999999</v>
      </c>
      <c r="Q4447">
        <v>3.2242793390000002</v>
      </c>
      <c r="U4447">
        <v>3.194607338</v>
      </c>
      <c r="X4447">
        <v>2.493958261</v>
      </c>
      <c r="AA4447">
        <v>3.194607338</v>
      </c>
      <c r="AD4447">
        <v>2.6579954730000002</v>
      </c>
      <c r="AG4447">
        <v>2.2721432039999998</v>
      </c>
      <c r="AJ4447">
        <v>3.9299596559999999</v>
      </c>
      <c r="AN4447">
        <v>2.2057217659999999</v>
      </c>
      <c r="AQ4447">
        <v>3.003548136</v>
      </c>
      <c r="AT4447">
        <v>1.8930735729999999</v>
      </c>
      <c r="AW4447">
        <v>2.1406652859999999</v>
      </c>
      <c r="AZ4447">
        <v>2.336887747</v>
      </c>
      <c r="BC4447">
        <v>3.2975550519999999</v>
      </c>
    </row>
    <row r="4448" spans="2:55" x14ac:dyDescent="0.35">
      <c r="B4448">
        <v>3.3575419630000001</v>
      </c>
      <c r="E4448">
        <v>1.0873305129999999</v>
      </c>
      <c r="H4448">
        <v>-9.5833489999999993E-2</v>
      </c>
      <c r="K4448">
        <v>2.5714003170000002</v>
      </c>
      <c r="N4448">
        <v>1.6483009</v>
      </c>
      <c r="Q4448">
        <v>3.23003821</v>
      </c>
      <c r="U4448">
        <v>3.196243838</v>
      </c>
      <c r="X4448">
        <v>2.501181764</v>
      </c>
      <c r="AA4448">
        <v>3.196243838</v>
      </c>
      <c r="AD4448">
        <v>2.6632392110000001</v>
      </c>
      <c r="AG4448">
        <v>2.2725903349999999</v>
      </c>
      <c r="AJ4448">
        <v>3.9388936609999998</v>
      </c>
      <c r="AN4448">
        <v>2.2088320079999999</v>
      </c>
      <c r="AQ4448">
        <v>3.0057789100000001</v>
      </c>
      <c r="AT4448">
        <v>1.8950598759999999</v>
      </c>
      <c r="AW4448">
        <v>2.1506626780000002</v>
      </c>
      <c r="AZ4448">
        <v>2.3378054420000001</v>
      </c>
      <c r="BC4448">
        <v>3.3001731350000001</v>
      </c>
    </row>
    <row r="4449" spans="2:55" x14ac:dyDescent="0.35">
      <c r="B4449">
        <v>3.3709203240000001</v>
      </c>
      <c r="E4449">
        <v>0.41781752999999999</v>
      </c>
      <c r="H4449">
        <v>0.16354866200000001</v>
      </c>
      <c r="K4449">
        <v>2.57182501</v>
      </c>
      <c r="N4449">
        <v>1.6520214040000001</v>
      </c>
      <c r="Q4449">
        <v>3.239699898</v>
      </c>
      <c r="U4449">
        <v>3.1990190109999999</v>
      </c>
      <c r="X4449">
        <v>2.5065839109999999</v>
      </c>
      <c r="AA4449">
        <v>3.1990190109999999</v>
      </c>
      <c r="AD4449">
        <v>2.677708242</v>
      </c>
      <c r="AG4449">
        <v>2.2772526879999999</v>
      </c>
      <c r="AJ4449">
        <v>3.9574005109999999</v>
      </c>
      <c r="AN4449">
        <v>2.2155123959999998</v>
      </c>
      <c r="AQ4449">
        <v>3.0103734260000001</v>
      </c>
      <c r="AT4449">
        <v>1.901055878</v>
      </c>
      <c r="AW4449">
        <v>2.1611562850000001</v>
      </c>
      <c r="AZ4449">
        <v>2.3388525119999999</v>
      </c>
      <c r="BC4449">
        <v>3.3031897099999998</v>
      </c>
    </row>
    <row r="4450" spans="2:55" x14ac:dyDescent="0.35">
      <c r="B4450">
        <v>3.3785903410000002</v>
      </c>
      <c r="E4450">
        <v>-3.8469306000000002E-2</v>
      </c>
      <c r="H4450">
        <v>2.5385075999999999E-2</v>
      </c>
      <c r="K4450">
        <v>2.5718783699999999</v>
      </c>
      <c r="N4450">
        <v>1.6538974360000001</v>
      </c>
      <c r="Q4450">
        <v>3.2435451139999998</v>
      </c>
      <c r="U4450">
        <v>3.199739192</v>
      </c>
      <c r="X4450">
        <v>2.5144629909999998</v>
      </c>
      <c r="AA4450">
        <v>3.199739192</v>
      </c>
      <c r="AD4450">
        <v>2.6880597060000002</v>
      </c>
      <c r="AG4450">
        <v>2.2849052799999998</v>
      </c>
      <c r="AJ4450">
        <v>3.9632954900000001</v>
      </c>
      <c r="AN4450">
        <v>2.2178403059999998</v>
      </c>
      <c r="AQ4450">
        <v>3.011808877</v>
      </c>
      <c r="AT4450">
        <v>1.901055878</v>
      </c>
      <c r="AW4450">
        <v>2.163137796</v>
      </c>
      <c r="AZ4450">
        <v>2.348395853</v>
      </c>
      <c r="BC4450">
        <v>3.3053549360000001</v>
      </c>
    </row>
    <row r="4451" spans="2:55" x14ac:dyDescent="0.35">
      <c r="B4451">
        <v>3.3877314959999998</v>
      </c>
      <c r="E4451">
        <v>-0.39131645199999998</v>
      </c>
      <c r="H4451">
        <v>0.77602468199999997</v>
      </c>
      <c r="K4451">
        <v>2.5766515870000002</v>
      </c>
      <c r="N4451">
        <v>1.6548393189999999</v>
      </c>
      <c r="Q4451">
        <v>3.2550772079999999</v>
      </c>
      <c r="U4451">
        <v>3.202011932</v>
      </c>
      <c r="X4451">
        <v>2.5158951250000001</v>
      </c>
      <c r="AA4451">
        <v>3.202011932</v>
      </c>
      <c r="AD4451">
        <v>2.6890415860000001</v>
      </c>
      <c r="AG4451">
        <v>2.2878095470000002</v>
      </c>
      <c r="AJ4451">
        <v>3.986222825</v>
      </c>
      <c r="AN4451">
        <v>2.2229915060000001</v>
      </c>
      <c r="AQ4451">
        <v>3.011808877</v>
      </c>
      <c r="AT4451">
        <v>1.902878888</v>
      </c>
      <c r="AW4451">
        <v>2.1632917850000002</v>
      </c>
      <c r="AZ4451">
        <v>2.3512574640000001</v>
      </c>
      <c r="BC4451">
        <v>3.3115440519999999</v>
      </c>
    </row>
    <row r="4452" spans="2:55" x14ac:dyDescent="0.35">
      <c r="B4452">
        <v>3.389367268</v>
      </c>
      <c r="E4452">
        <v>0.30646816199999999</v>
      </c>
      <c r="H4452">
        <v>1.4124751520000001</v>
      </c>
      <c r="K4452">
        <v>2.5837303810000001</v>
      </c>
      <c r="N4452">
        <v>1.656190727</v>
      </c>
      <c r="Q4452">
        <v>3.2562178789999998</v>
      </c>
      <c r="U4452">
        <v>3.225175729</v>
      </c>
      <c r="X4452">
        <v>2.5164129040000001</v>
      </c>
      <c r="AA4452">
        <v>3.225175729</v>
      </c>
      <c r="AD4452">
        <v>2.6992824280000001</v>
      </c>
      <c r="AG4452">
        <v>2.3170457959999999</v>
      </c>
      <c r="AJ4452">
        <v>3.989229946</v>
      </c>
      <c r="AN4452">
        <v>2.2248191450000001</v>
      </c>
      <c r="AQ4452">
        <v>3.014501326</v>
      </c>
      <c r="AT4452">
        <v>1.9175125529999999</v>
      </c>
      <c r="AW4452">
        <v>2.1864754670000002</v>
      </c>
      <c r="AZ4452">
        <v>2.3513328530000002</v>
      </c>
      <c r="BC4452">
        <v>3.3136575079999999</v>
      </c>
    </row>
    <row r="4453" spans="2:55" x14ac:dyDescent="0.35">
      <c r="B4453">
        <v>3.392455692</v>
      </c>
      <c r="E4453">
        <v>0.97545232999999998</v>
      </c>
      <c r="H4453">
        <v>0.40741750700000001</v>
      </c>
      <c r="K4453">
        <v>2.5883913340000002</v>
      </c>
      <c r="N4453">
        <v>1.657997086</v>
      </c>
      <c r="Q4453">
        <v>3.266380448</v>
      </c>
      <c r="U4453">
        <v>3.2271806719999998</v>
      </c>
      <c r="X4453">
        <v>2.516943011</v>
      </c>
      <c r="AA4453">
        <v>3.2271806719999998</v>
      </c>
      <c r="AD4453">
        <v>2.7018144749999999</v>
      </c>
      <c r="AG4453">
        <v>2.3365296889999998</v>
      </c>
      <c r="AJ4453">
        <v>3.9932315850000002</v>
      </c>
      <c r="AN4453">
        <v>2.2395718269999998</v>
      </c>
      <c r="AQ4453">
        <v>3.0217558919999998</v>
      </c>
      <c r="AT4453">
        <v>1.917716787</v>
      </c>
      <c r="AW4453">
        <v>2.1971130329999999</v>
      </c>
      <c r="AZ4453">
        <v>2.359982451</v>
      </c>
      <c r="BC4453">
        <v>3.3342175410000001</v>
      </c>
    </row>
    <row r="4454" spans="2:55" x14ac:dyDescent="0.35">
      <c r="B4454">
        <v>3.3953398039999998</v>
      </c>
      <c r="E4454">
        <v>0.80522852899999997</v>
      </c>
      <c r="H4454">
        <v>-0.941860005</v>
      </c>
      <c r="K4454">
        <v>2.588728267</v>
      </c>
      <c r="N4454">
        <v>1.660055423</v>
      </c>
      <c r="Q4454">
        <v>3.2695214340000001</v>
      </c>
      <c r="U4454">
        <v>3.2285068219999999</v>
      </c>
      <c r="X4454">
        <v>2.5195323219999999</v>
      </c>
      <c r="AA4454">
        <v>3.2285068219999999</v>
      </c>
      <c r="AD4454">
        <v>2.7125216889999999</v>
      </c>
      <c r="AG4454">
        <v>2.339977068</v>
      </c>
      <c r="AJ4454">
        <v>3.998811914</v>
      </c>
      <c r="AN4454">
        <v>2.2405196549999999</v>
      </c>
      <c r="AQ4454">
        <v>3.029978388</v>
      </c>
      <c r="AT4454">
        <v>1.927620651</v>
      </c>
      <c r="AW4454">
        <v>2.1977718949999998</v>
      </c>
      <c r="AZ4454">
        <v>2.365769309</v>
      </c>
      <c r="BC4454">
        <v>3.345018112</v>
      </c>
    </row>
    <row r="4455" spans="2:55" x14ac:dyDescent="0.35">
      <c r="B4455">
        <v>3.3976271360000001</v>
      </c>
      <c r="E4455">
        <v>-0.39541400900000001</v>
      </c>
      <c r="H4455">
        <v>-0.82198687699999995</v>
      </c>
      <c r="K4455">
        <v>2.6214852209999999</v>
      </c>
      <c r="N4455">
        <v>1.665121415</v>
      </c>
      <c r="Q4455">
        <v>3.271792209</v>
      </c>
      <c r="U4455">
        <v>3.231774734</v>
      </c>
      <c r="X4455">
        <v>2.529727614</v>
      </c>
      <c r="AA4455">
        <v>3.231774734</v>
      </c>
      <c r="AD4455">
        <v>2.7211930249999998</v>
      </c>
      <c r="AG4455">
        <v>2.3414775749999999</v>
      </c>
      <c r="AJ4455">
        <v>4.0078170049999997</v>
      </c>
      <c r="AN4455">
        <v>2.2405196549999999</v>
      </c>
      <c r="AQ4455">
        <v>3.0344005140000001</v>
      </c>
      <c r="AT4455">
        <v>1.9321409540000001</v>
      </c>
      <c r="AW4455">
        <v>2.2054698909999999</v>
      </c>
      <c r="AZ4455">
        <v>2.3705139009999998</v>
      </c>
      <c r="BC4455">
        <v>3.3685871189999999</v>
      </c>
    </row>
    <row r="4456" spans="2:55" x14ac:dyDescent="0.35">
      <c r="B4456">
        <v>3.4009214110000001</v>
      </c>
      <c r="E4456">
        <v>0.43031392899999998</v>
      </c>
      <c r="H4456">
        <v>0.72184398299999997</v>
      </c>
      <c r="K4456">
        <v>2.624778316</v>
      </c>
      <c r="N4456">
        <v>1.6653626930000001</v>
      </c>
      <c r="Q4456">
        <v>3.2724376070000001</v>
      </c>
      <c r="U4456">
        <v>3.2317772900000001</v>
      </c>
      <c r="X4456">
        <v>2.5307829599999998</v>
      </c>
      <c r="AA4456">
        <v>3.2317772900000001</v>
      </c>
      <c r="AD4456">
        <v>2.7416539270000002</v>
      </c>
      <c r="AG4456">
        <v>2.348167122</v>
      </c>
      <c r="AJ4456">
        <v>4.0311990619999998</v>
      </c>
      <c r="AN4456">
        <v>2.2405196549999999</v>
      </c>
      <c r="AQ4456">
        <v>3.0395342830000001</v>
      </c>
      <c r="AT4456">
        <v>1.9377716039999999</v>
      </c>
      <c r="AW4456">
        <v>2.2076072619999998</v>
      </c>
      <c r="AZ4456">
        <v>2.3727474609999999</v>
      </c>
      <c r="BC4456">
        <v>3.369871813</v>
      </c>
    </row>
    <row r="4457" spans="2:55" x14ac:dyDescent="0.35">
      <c r="B4457">
        <v>3.4011680709999998</v>
      </c>
      <c r="E4457">
        <v>0.78103416599999997</v>
      </c>
      <c r="H4457">
        <v>-0.93588952000000003</v>
      </c>
      <c r="K4457">
        <v>2.6366738600000001</v>
      </c>
      <c r="N4457">
        <v>1.669949731</v>
      </c>
      <c r="Q4457">
        <v>3.2737922350000002</v>
      </c>
      <c r="U4457">
        <v>3.232196638</v>
      </c>
      <c r="X4457">
        <v>2.531531229</v>
      </c>
      <c r="AA4457">
        <v>3.232196638</v>
      </c>
      <c r="AD4457">
        <v>2.7440126039999999</v>
      </c>
      <c r="AG4457">
        <v>2.3482104939999999</v>
      </c>
      <c r="AJ4457">
        <v>4.0426319260000003</v>
      </c>
      <c r="AN4457">
        <v>2.2478627790000001</v>
      </c>
      <c r="AQ4457">
        <v>3.0437256100000001</v>
      </c>
      <c r="AT4457">
        <v>1.9388066989999999</v>
      </c>
      <c r="AW4457">
        <v>2.2212564079999999</v>
      </c>
      <c r="AZ4457">
        <v>2.3955618849999998</v>
      </c>
      <c r="BC4457">
        <v>3.371256657</v>
      </c>
    </row>
    <row r="4458" spans="2:55" x14ac:dyDescent="0.35">
      <c r="B4458">
        <v>3.4084819390000001</v>
      </c>
      <c r="E4458">
        <v>-0.222648082</v>
      </c>
      <c r="H4458">
        <v>-1.6093243690000001</v>
      </c>
      <c r="K4458">
        <v>2.6415402349999999</v>
      </c>
      <c r="N4458">
        <v>1.681863576</v>
      </c>
      <c r="Q4458">
        <v>3.2782247309999999</v>
      </c>
      <c r="U4458">
        <v>3.2392175609999998</v>
      </c>
      <c r="X4458">
        <v>2.5368240640000002</v>
      </c>
      <c r="AA4458">
        <v>3.2392175609999998</v>
      </c>
      <c r="AD4458">
        <v>2.7461622750000001</v>
      </c>
      <c r="AG4458">
        <v>2.3614049050000001</v>
      </c>
      <c r="AJ4458">
        <v>4.0504165859999999</v>
      </c>
      <c r="AN4458">
        <v>2.251274666</v>
      </c>
      <c r="AQ4458">
        <v>3.0451728739999999</v>
      </c>
      <c r="AT4458">
        <v>1.941639678</v>
      </c>
      <c r="AW4458">
        <v>2.233620782</v>
      </c>
      <c r="AZ4458">
        <v>2.3964259590000001</v>
      </c>
      <c r="BC4458">
        <v>3.388137097</v>
      </c>
    </row>
    <row r="4459" spans="2:55" x14ac:dyDescent="0.35">
      <c r="B4459">
        <v>3.4086364310000001</v>
      </c>
      <c r="E4459">
        <v>-0.21120904900000001</v>
      </c>
      <c r="H4459">
        <v>-1.1065053899999999</v>
      </c>
      <c r="K4459">
        <v>2.644323617</v>
      </c>
      <c r="N4459">
        <v>1.682925926</v>
      </c>
      <c r="Q4459">
        <v>3.279175054</v>
      </c>
      <c r="U4459">
        <v>3.2395480800000001</v>
      </c>
      <c r="X4459">
        <v>2.5399710089999998</v>
      </c>
      <c r="AA4459">
        <v>3.2395480800000001</v>
      </c>
      <c r="AD4459">
        <v>2.751603008</v>
      </c>
      <c r="AG4459">
        <v>2.3759161010000001</v>
      </c>
      <c r="AJ4459">
        <v>4.0591732079999998</v>
      </c>
      <c r="AN4459">
        <v>2.2568136619999999</v>
      </c>
      <c r="AQ4459">
        <v>3.0501748059999998</v>
      </c>
      <c r="AT4459">
        <v>1.9432481340000001</v>
      </c>
      <c r="AW4459">
        <v>2.2351970109999999</v>
      </c>
      <c r="AZ4459">
        <v>2.3970543910000002</v>
      </c>
      <c r="BC4459">
        <v>3.3921832969999999</v>
      </c>
    </row>
    <row r="4460" spans="2:55" x14ac:dyDescent="0.35">
      <c r="B4460">
        <v>3.4266074290000001</v>
      </c>
      <c r="E4460">
        <v>-0.32915534299999999</v>
      </c>
      <c r="H4460">
        <v>-0.63659182400000003</v>
      </c>
      <c r="K4460">
        <v>2.653541997</v>
      </c>
      <c r="N4460">
        <v>1.6832913810000001</v>
      </c>
      <c r="Q4460">
        <v>3.279560606</v>
      </c>
      <c r="U4460">
        <v>3.2417360319999999</v>
      </c>
      <c r="X4460">
        <v>2.562978234</v>
      </c>
      <c r="AA4460">
        <v>3.2417360319999999</v>
      </c>
      <c r="AD4460">
        <v>2.75426875</v>
      </c>
      <c r="AG4460">
        <v>2.3799338190000001</v>
      </c>
      <c r="AJ4460">
        <v>4.0619588750000002</v>
      </c>
      <c r="AN4460">
        <v>2.2572749569999999</v>
      </c>
      <c r="AQ4460">
        <v>3.0539827279999998</v>
      </c>
      <c r="AT4460">
        <v>1.9452374539999999</v>
      </c>
      <c r="AW4460">
        <v>2.2354170309999999</v>
      </c>
      <c r="AZ4460">
        <v>2.3970543910000002</v>
      </c>
      <c r="BC4460">
        <v>3.3927026360000001</v>
      </c>
    </row>
    <row r="4461" spans="2:55" x14ac:dyDescent="0.35">
      <c r="B4461">
        <v>3.429489856</v>
      </c>
      <c r="E4461">
        <v>1.0445220829999999</v>
      </c>
      <c r="H4461">
        <v>-0.73133085600000003</v>
      </c>
      <c r="K4461">
        <v>2.6631705229999998</v>
      </c>
      <c r="N4461">
        <v>1.6841371460000001</v>
      </c>
      <c r="Q4461">
        <v>3.2900372039999999</v>
      </c>
      <c r="U4461">
        <v>3.2451851</v>
      </c>
      <c r="X4461">
        <v>2.5637625759999998</v>
      </c>
      <c r="AA4461">
        <v>3.2451851</v>
      </c>
      <c r="AD4461">
        <v>2.7559995019999999</v>
      </c>
      <c r="AG4461">
        <v>2.3820806729999999</v>
      </c>
      <c r="AJ4461">
        <v>4.0748604449999997</v>
      </c>
      <c r="AN4461">
        <v>2.2588489140000001</v>
      </c>
      <c r="AQ4461">
        <v>3.0550787960000001</v>
      </c>
      <c r="AT4461">
        <v>1.9550208060000001</v>
      </c>
      <c r="AW4461">
        <v>2.2374980350000002</v>
      </c>
      <c r="AZ4461">
        <v>2.3972188349999999</v>
      </c>
      <c r="BC4461">
        <v>3.398231354</v>
      </c>
    </row>
    <row r="4462" spans="2:55" x14ac:dyDescent="0.35">
      <c r="B4462">
        <v>3.4334873770000001</v>
      </c>
      <c r="E4462">
        <v>0.459727999</v>
      </c>
      <c r="H4462">
        <v>-1.6128377789999999</v>
      </c>
      <c r="K4462">
        <v>2.6667937749999999</v>
      </c>
      <c r="N4462">
        <v>1.6879104949999999</v>
      </c>
      <c r="Q4462">
        <v>3.2948527489999999</v>
      </c>
      <c r="U4462">
        <v>3.2578496210000001</v>
      </c>
      <c r="X4462">
        <v>2.5749448539999999</v>
      </c>
      <c r="AA4462">
        <v>3.2578496210000001</v>
      </c>
      <c r="AD4462">
        <v>2.756999344</v>
      </c>
      <c r="AG4462">
        <v>2.3891156279999999</v>
      </c>
      <c r="AJ4462">
        <v>4.0930209509999997</v>
      </c>
      <c r="AN4462">
        <v>2.2600006119999998</v>
      </c>
      <c r="AQ4462">
        <v>3.0579410280000001</v>
      </c>
      <c r="AT4462">
        <v>1.959709991</v>
      </c>
      <c r="AW4462">
        <v>2.2386366629999999</v>
      </c>
      <c r="AZ4462">
        <v>2.4003038650000001</v>
      </c>
      <c r="BC4462">
        <v>3.4007141399999998</v>
      </c>
    </row>
    <row r="4463" spans="2:55" x14ac:dyDescent="0.35">
      <c r="B4463">
        <v>3.4378699099999999</v>
      </c>
      <c r="E4463">
        <v>0.56178481300000005</v>
      </c>
      <c r="H4463">
        <v>0.878072297</v>
      </c>
      <c r="K4463">
        <v>2.6683786779999998</v>
      </c>
      <c r="N4463">
        <v>1.6891063580000001</v>
      </c>
      <c r="Q4463">
        <v>3.2966418339999999</v>
      </c>
      <c r="U4463">
        <v>3.2587663739999999</v>
      </c>
      <c r="X4463">
        <v>2.578681215</v>
      </c>
      <c r="AA4463">
        <v>3.2587663739999999</v>
      </c>
      <c r="AD4463">
        <v>2.7672167769999998</v>
      </c>
      <c r="AG4463">
        <v>2.3891156279999999</v>
      </c>
      <c r="AJ4463">
        <v>4.0980960660000001</v>
      </c>
      <c r="AN4463">
        <v>2.2608508569999999</v>
      </c>
      <c r="AQ4463">
        <v>3.0608660360000002</v>
      </c>
      <c r="AT4463">
        <v>1.9713437330000001</v>
      </c>
      <c r="AW4463">
        <v>2.2473292680000001</v>
      </c>
      <c r="AZ4463">
        <v>2.4020259720000001</v>
      </c>
      <c r="BC4463">
        <v>3.4042849720000001</v>
      </c>
    </row>
    <row r="4464" spans="2:55" x14ac:dyDescent="0.35">
      <c r="B4464">
        <v>3.446357393</v>
      </c>
      <c r="E4464">
        <v>-0.82593799000000001</v>
      </c>
      <c r="H4464">
        <v>-0.29632306800000002</v>
      </c>
      <c r="K4464">
        <v>2.6812341709999998</v>
      </c>
      <c r="N4464">
        <v>1.690476823</v>
      </c>
      <c r="Q4464">
        <v>3.3077063880000002</v>
      </c>
      <c r="U4464">
        <v>3.2711236929999998</v>
      </c>
      <c r="X4464">
        <v>2.5831035820000001</v>
      </c>
      <c r="AA4464">
        <v>3.2711236929999998</v>
      </c>
      <c r="AD4464">
        <v>2.772453337</v>
      </c>
      <c r="AG4464">
        <v>2.3891156279999999</v>
      </c>
      <c r="AJ4464">
        <v>4.1136136729999997</v>
      </c>
      <c r="AN4464">
        <v>2.2612956799999999</v>
      </c>
      <c r="AQ4464">
        <v>3.062865001</v>
      </c>
      <c r="AT4464">
        <v>1.975860403</v>
      </c>
      <c r="AW4464">
        <v>2.2480584700000001</v>
      </c>
      <c r="AZ4464">
        <v>2.4169964400000001</v>
      </c>
      <c r="BC4464">
        <v>3.417682347</v>
      </c>
    </row>
    <row r="4465" spans="2:55" x14ac:dyDescent="0.35">
      <c r="B4465">
        <v>3.446636496</v>
      </c>
      <c r="E4465">
        <v>0.66359973400000005</v>
      </c>
      <c r="H4465">
        <v>-0.28463843799999999</v>
      </c>
      <c r="K4465">
        <v>2.6839004320000002</v>
      </c>
      <c r="N4465">
        <v>1.6906029229999999</v>
      </c>
      <c r="Q4465">
        <v>3.3124133059999998</v>
      </c>
      <c r="U4465">
        <v>3.2736725849999999</v>
      </c>
      <c r="X4465">
        <v>2.5903227329999998</v>
      </c>
      <c r="AA4465">
        <v>3.2736725849999999</v>
      </c>
      <c r="AD4465">
        <v>2.7972778979999999</v>
      </c>
      <c r="AG4465">
        <v>2.3891156279999999</v>
      </c>
      <c r="AJ4465">
        <v>4.114425013</v>
      </c>
      <c r="AN4465">
        <v>2.2699722000000002</v>
      </c>
      <c r="AQ4465">
        <v>3.0628655409999999</v>
      </c>
      <c r="AT4465">
        <v>1.9982863040000001</v>
      </c>
      <c r="AW4465">
        <v>2.2683469710000002</v>
      </c>
      <c r="AZ4465">
        <v>2.4205346410000002</v>
      </c>
      <c r="BC4465">
        <v>3.4223779919999999</v>
      </c>
    </row>
    <row r="4466" spans="2:55" x14ac:dyDescent="0.35">
      <c r="B4466">
        <v>3.4519156010000001</v>
      </c>
      <c r="E4466">
        <v>1.0152184420000001</v>
      </c>
      <c r="H4466">
        <v>-0.429330078</v>
      </c>
      <c r="K4466">
        <v>2.6853795620000001</v>
      </c>
      <c r="N4466">
        <v>1.6987853550000001</v>
      </c>
      <c r="Q4466">
        <v>3.3124312169999999</v>
      </c>
      <c r="U4466">
        <v>3.2763356770000001</v>
      </c>
      <c r="X4466">
        <v>2.5966396939999998</v>
      </c>
      <c r="AA4466">
        <v>3.2763356770000001</v>
      </c>
      <c r="AD4466">
        <v>2.8088127169999999</v>
      </c>
      <c r="AG4466">
        <v>2.402254337</v>
      </c>
      <c r="AJ4466">
        <v>4.1193183759999998</v>
      </c>
      <c r="AN4466">
        <v>2.2722377740000002</v>
      </c>
      <c r="AQ4466">
        <v>3.0666605919999999</v>
      </c>
      <c r="AT4466">
        <v>2.0050355369999999</v>
      </c>
      <c r="AW4466">
        <v>2.2692313839999998</v>
      </c>
      <c r="AZ4466">
        <v>2.4205961039999999</v>
      </c>
      <c r="BC4466">
        <v>3.4263046959999999</v>
      </c>
    </row>
    <row r="4467" spans="2:55" x14ac:dyDescent="0.35">
      <c r="B4467">
        <v>3.45288985</v>
      </c>
      <c r="E4467">
        <v>0.30277188999999999</v>
      </c>
      <c r="H4467">
        <v>6.1500950999999998E-2</v>
      </c>
      <c r="K4467">
        <v>2.6857183679999999</v>
      </c>
      <c r="N4467">
        <v>1.700295729</v>
      </c>
      <c r="Q4467">
        <v>3.3165668269999999</v>
      </c>
      <c r="U4467">
        <v>3.2792371330000001</v>
      </c>
      <c r="X4467">
        <v>2.6081820580000001</v>
      </c>
      <c r="AA4467">
        <v>3.2792371330000001</v>
      </c>
      <c r="AD4467">
        <v>2.8117502139999999</v>
      </c>
      <c r="AG4467">
        <v>2.4026068029999998</v>
      </c>
      <c r="AJ4467">
        <v>4.1283150480000002</v>
      </c>
      <c r="AN4467">
        <v>2.2734710040000001</v>
      </c>
      <c r="AQ4467">
        <v>3.0668914150000002</v>
      </c>
      <c r="AT4467">
        <v>2.0351709869999999</v>
      </c>
      <c r="AW4467">
        <v>2.269671657</v>
      </c>
      <c r="AZ4467">
        <v>2.4268259300000001</v>
      </c>
      <c r="BC4467">
        <v>3.4296125370000001</v>
      </c>
    </row>
    <row r="4468" spans="2:55" x14ac:dyDescent="0.35">
      <c r="B4468">
        <v>3.4549691239999998</v>
      </c>
      <c r="E4468">
        <v>1.3566668340000001</v>
      </c>
      <c r="H4468">
        <v>0.60177859499999997</v>
      </c>
      <c r="K4468">
        <v>2.686118558</v>
      </c>
      <c r="N4468">
        <v>1.707311442</v>
      </c>
      <c r="Q4468">
        <v>3.3207385399999998</v>
      </c>
      <c r="U4468">
        <v>3.2795494619999999</v>
      </c>
      <c r="X4468">
        <v>2.6117650669999999</v>
      </c>
      <c r="AA4468">
        <v>3.2795494619999999</v>
      </c>
      <c r="AD4468">
        <v>2.8167041269999999</v>
      </c>
      <c r="AG4468">
        <v>2.4094328140000001</v>
      </c>
      <c r="AJ4468">
        <v>4.1358484029999998</v>
      </c>
      <c r="AN4468">
        <v>2.2953511280000001</v>
      </c>
      <c r="AQ4468">
        <v>3.0695587889999998</v>
      </c>
      <c r="AT4468">
        <v>2.044687707</v>
      </c>
      <c r="AW4468">
        <v>2.2777193160000002</v>
      </c>
      <c r="AZ4468">
        <v>2.4305064650000001</v>
      </c>
      <c r="BC4468">
        <v>3.4340375409999999</v>
      </c>
    </row>
    <row r="4469" spans="2:55" x14ac:dyDescent="0.35">
      <c r="B4469">
        <v>3.4634090789999998</v>
      </c>
      <c r="E4469">
        <v>-1.4361427E-2</v>
      </c>
      <c r="H4469">
        <v>-0.34889375299999997</v>
      </c>
      <c r="K4469">
        <v>2.6883332790000001</v>
      </c>
      <c r="N4469">
        <v>1.7073138649999999</v>
      </c>
      <c r="Q4469">
        <v>3.3434770220000001</v>
      </c>
      <c r="U4469">
        <v>3.2797235250000001</v>
      </c>
      <c r="X4469">
        <v>2.616596881</v>
      </c>
      <c r="AA4469">
        <v>3.2797235250000001</v>
      </c>
      <c r="AD4469">
        <v>2.8227181049999999</v>
      </c>
      <c r="AG4469">
        <v>2.4099503090000001</v>
      </c>
      <c r="AJ4469">
        <v>4.1410770819999998</v>
      </c>
      <c r="AN4469">
        <v>2.30516108</v>
      </c>
      <c r="AQ4469">
        <v>3.0750690729999999</v>
      </c>
      <c r="AT4469">
        <v>2.048200531</v>
      </c>
      <c r="AW4469">
        <v>2.2847361560000001</v>
      </c>
      <c r="AZ4469">
        <v>2.4329913890000001</v>
      </c>
      <c r="BC4469">
        <v>3.4362853750000002</v>
      </c>
    </row>
    <row r="4470" spans="2:55" x14ac:dyDescent="0.35">
      <c r="B4470">
        <v>3.4637564169999999</v>
      </c>
      <c r="E4470">
        <v>2.329205473</v>
      </c>
      <c r="H4470">
        <v>-1.663723632</v>
      </c>
      <c r="K4470">
        <v>2.6883332790000001</v>
      </c>
      <c r="N4470">
        <v>1.7092892829999999</v>
      </c>
      <c r="Q4470">
        <v>3.350978794</v>
      </c>
      <c r="U4470">
        <v>3.2930787330000002</v>
      </c>
      <c r="X4470">
        <v>2.620580747</v>
      </c>
      <c r="AA4470">
        <v>3.2930787330000002</v>
      </c>
      <c r="AD4470">
        <v>2.8343717750000001</v>
      </c>
      <c r="AG4470">
        <v>2.4175365700000002</v>
      </c>
      <c r="AJ4470">
        <v>4.1435945380000003</v>
      </c>
      <c r="AN4470">
        <v>2.3078092469999998</v>
      </c>
      <c r="AQ4470">
        <v>3.0855751320000002</v>
      </c>
      <c r="AT4470">
        <v>2.0567988700000002</v>
      </c>
      <c r="AW4470">
        <v>2.294120763</v>
      </c>
      <c r="AZ4470">
        <v>2.4503036379999998</v>
      </c>
      <c r="BC4470">
        <v>3.442340588</v>
      </c>
    </row>
    <row r="4471" spans="2:55" x14ac:dyDescent="0.35">
      <c r="B4471">
        <v>3.4711429570000001</v>
      </c>
      <c r="E4471">
        <v>0.39077810400000002</v>
      </c>
      <c r="H4471">
        <v>-0.39579589199999998</v>
      </c>
      <c r="K4471">
        <v>2.6927525480000001</v>
      </c>
      <c r="N4471">
        <v>1.709988447</v>
      </c>
      <c r="Q4471">
        <v>3.3514026019999998</v>
      </c>
      <c r="U4471">
        <v>3.2958566450000002</v>
      </c>
      <c r="X4471">
        <v>2.6290336409999999</v>
      </c>
      <c r="AA4471">
        <v>3.2958566450000002</v>
      </c>
      <c r="AD4471">
        <v>2.8428914569999999</v>
      </c>
      <c r="AG4471">
        <v>2.4236747940000001</v>
      </c>
      <c r="AJ4471">
        <v>4.1849339079999996</v>
      </c>
      <c r="AN4471">
        <v>2.3078092469999998</v>
      </c>
      <c r="AQ4471">
        <v>3.0934145100000001</v>
      </c>
      <c r="AT4471">
        <v>2.06235379</v>
      </c>
      <c r="AW4471">
        <v>2.3051324919999998</v>
      </c>
      <c r="AZ4471">
        <v>2.4526217940000001</v>
      </c>
      <c r="BC4471">
        <v>3.4487098949999999</v>
      </c>
    </row>
    <row r="4472" spans="2:55" x14ac:dyDescent="0.35">
      <c r="B4472">
        <v>3.4941926830000001</v>
      </c>
      <c r="E4472">
        <v>0.160485511</v>
      </c>
      <c r="H4472">
        <v>-0.77614686499999996</v>
      </c>
      <c r="K4472">
        <v>2.6927525480000001</v>
      </c>
      <c r="N4472">
        <v>1.7127253309999999</v>
      </c>
      <c r="Q4472">
        <v>3.3518932330000002</v>
      </c>
      <c r="U4472">
        <v>3.3015818050000001</v>
      </c>
      <c r="X4472">
        <v>2.6303844220000001</v>
      </c>
      <c r="AA4472">
        <v>3.3015818050000001</v>
      </c>
      <c r="AD4472">
        <v>2.8437826799999999</v>
      </c>
      <c r="AG4472">
        <v>2.4258747469999999</v>
      </c>
      <c r="AJ4472">
        <v>4.1924551499999998</v>
      </c>
      <c r="AN4472">
        <v>2.3374021009999999</v>
      </c>
      <c r="AQ4472">
        <v>3.1022185680000001</v>
      </c>
      <c r="AT4472">
        <v>2.0680604919999999</v>
      </c>
      <c r="AW4472">
        <v>2.3098675000000002</v>
      </c>
      <c r="AZ4472">
        <v>2.4599838869999999</v>
      </c>
      <c r="BC4472">
        <v>3.460070644</v>
      </c>
    </row>
    <row r="4473" spans="2:55" x14ac:dyDescent="0.35">
      <c r="B4473">
        <v>3.4961448819999998</v>
      </c>
      <c r="E4473">
        <v>3.2330365999999999E-2</v>
      </c>
      <c r="H4473">
        <v>-1.763023148</v>
      </c>
      <c r="K4473">
        <v>2.6996073489999999</v>
      </c>
      <c r="N4473">
        <v>1.7139684529999999</v>
      </c>
      <c r="Q4473">
        <v>3.3565356789999998</v>
      </c>
      <c r="U4473">
        <v>3.3049765519999998</v>
      </c>
      <c r="X4473">
        <v>2.6360778229999999</v>
      </c>
      <c r="AA4473">
        <v>3.3049765519999998</v>
      </c>
      <c r="AD4473">
        <v>2.855207252</v>
      </c>
      <c r="AG4473">
        <v>2.4259798080000001</v>
      </c>
      <c r="AJ4473">
        <v>4.194900015</v>
      </c>
      <c r="AN4473">
        <v>2.3387849510000001</v>
      </c>
      <c r="AQ4473">
        <v>3.1033897619999999</v>
      </c>
      <c r="AT4473">
        <v>2.0699717799999999</v>
      </c>
      <c r="AW4473">
        <v>2.3130945220000001</v>
      </c>
      <c r="AZ4473">
        <v>2.4746137359999998</v>
      </c>
      <c r="BC4473">
        <v>3.4632810740000002</v>
      </c>
    </row>
    <row r="4474" spans="2:55" x14ac:dyDescent="0.35">
      <c r="B4474">
        <v>3.4966326730000001</v>
      </c>
      <c r="E4474">
        <v>-0.12647205</v>
      </c>
      <c r="H4474">
        <v>0.18417775</v>
      </c>
      <c r="K4474">
        <v>2.6999026289999999</v>
      </c>
      <c r="N4474">
        <v>1.71702058</v>
      </c>
      <c r="Q4474">
        <v>3.3611632349999998</v>
      </c>
      <c r="U4474">
        <v>3.308564278</v>
      </c>
      <c r="X4474">
        <v>2.6813809009999998</v>
      </c>
      <c r="AA4474">
        <v>3.308564278</v>
      </c>
      <c r="AD4474">
        <v>2.8573180040000001</v>
      </c>
      <c r="AG4474">
        <v>2.4360300559999999</v>
      </c>
      <c r="AJ4474">
        <v>4.2057613839999997</v>
      </c>
      <c r="AN4474">
        <v>2.3388952220000001</v>
      </c>
      <c r="AQ4474">
        <v>3.135890904</v>
      </c>
      <c r="AT4474">
        <v>2.0707418440000001</v>
      </c>
      <c r="AW4474">
        <v>2.3205183620000001</v>
      </c>
      <c r="AZ4474">
        <v>2.475807316</v>
      </c>
      <c r="BC4474">
        <v>3.4687585090000002</v>
      </c>
    </row>
    <row r="4475" spans="2:55" x14ac:dyDescent="0.35">
      <c r="B4475">
        <v>3.501767262</v>
      </c>
      <c r="E4475">
        <v>-0.35878853700000002</v>
      </c>
      <c r="H4475">
        <v>-2.1794799E-2</v>
      </c>
      <c r="K4475">
        <v>2.7006277750000001</v>
      </c>
      <c r="N4475">
        <v>1.718437027</v>
      </c>
      <c r="Q4475">
        <v>3.3614634300000001</v>
      </c>
      <c r="U4475">
        <v>3.3091513090000002</v>
      </c>
      <c r="X4475">
        <v>2.6837883859999998</v>
      </c>
      <c r="AA4475">
        <v>3.3091513090000002</v>
      </c>
      <c r="AD4475">
        <v>2.8787246980000001</v>
      </c>
      <c r="AG4475">
        <v>2.4457868129999998</v>
      </c>
      <c r="AJ4475">
        <v>4.2209358149999998</v>
      </c>
      <c r="AN4475">
        <v>2.3546915639999999</v>
      </c>
      <c r="AQ4475">
        <v>3.142251479</v>
      </c>
      <c r="AT4475">
        <v>2.0709860020000002</v>
      </c>
      <c r="AW4475">
        <v>2.3205183620000001</v>
      </c>
      <c r="AZ4475">
        <v>2.4863906849999999</v>
      </c>
      <c r="BC4475">
        <v>3.486164804</v>
      </c>
    </row>
    <row r="4476" spans="2:55" x14ac:dyDescent="0.35">
      <c r="B4476">
        <v>3.5123239599999998</v>
      </c>
      <c r="E4476">
        <v>-0.27463044399999997</v>
      </c>
      <c r="H4476">
        <v>-0.94269003200000001</v>
      </c>
      <c r="K4476">
        <v>2.7132575719999998</v>
      </c>
      <c r="N4476">
        <v>1.7332583029999999</v>
      </c>
      <c r="Q4476">
        <v>3.3657759939999998</v>
      </c>
      <c r="U4476">
        <v>3.309961119</v>
      </c>
      <c r="X4476">
        <v>2.701050258</v>
      </c>
      <c r="AA4476">
        <v>3.309961119</v>
      </c>
      <c r="AD4476">
        <v>2.8793377539999998</v>
      </c>
      <c r="AG4476">
        <v>2.4719441619999998</v>
      </c>
      <c r="AJ4476">
        <v>4.228619471</v>
      </c>
      <c r="AN4476">
        <v>2.3678976700000001</v>
      </c>
      <c r="AQ4476">
        <v>3.1422812069999999</v>
      </c>
      <c r="AT4476">
        <v>2.0734874749999999</v>
      </c>
      <c r="AW4476">
        <v>2.3276281129999998</v>
      </c>
      <c r="AZ4476">
        <v>2.4906023589999999</v>
      </c>
      <c r="BC4476">
        <v>3.4905041909999999</v>
      </c>
    </row>
    <row r="4477" spans="2:55" x14ac:dyDescent="0.35">
      <c r="B4477">
        <v>3.5223770129999998</v>
      </c>
      <c r="E4477">
        <v>-0.21730095799999999</v>
      </c>
      <c r="H4477">
        <v>-0.69574885399999997</v>
      </c>
      <c r="K4477">
        <v>2.7201783669999999</v>
      </c>
      <c r="N4477">
        <v>1.7353788999999999</v>
      </c>
      <c r="Q4477">
        <v>3.3707587110000001</v>
      </c>
      <c r="U4477">
        <v>3.3101892180000001</v>
      </c>
      <c r="X4477">
        <v>2.7089061330000002</v>
      </c>
      <c r="AA4477">
        <v>3.3101892180000001</v>
      </c>
      <c r="AD4477">
        <v>2.8851784739999999</v>
      </c>
      <c r="AG4477">
        <v>2.4744175099999999</v>
      </c>
      <c r="AJ4477">
        <v>4.2399120809999999</v>
      </c>
      <c r="AN4477">
        <v>2.3678976700000001</v>
      </c>
      <c r="AQ4477">
        <v>3.1656308860000002</v>
      </c>
      <c r="AT4477">
        <v>2.1117896009999999</v>
      </c>
      <c r="AW4477">
        <v>2.3278496130000002</v>
      </c>
      <c r="AZ4477">
        <v>2.4910672549999999</v>
      </c>
      <c r="BC4477">
        <v>3.4926604459999999</v>
      </c>
    </row>
    <row r="4478" spans="2:55" x14ac:dyDescent="0.35">
      <c r="B4478">
        <v>3.5275504610000001</v>
      </c>
      <c r="E4478">
        <v>0.25832248600000002</v>
      </c>
      <c r="H4478">
        <v>0.44258073599999997</v>
      </c>
      <c r="K4478">
        <v>2.7453341149999999</v>
      </c>
      <c r="N4478">
        <v>1.740619117</v>
      </c>
      <c r="Q4478">
        <v>3.3834803920000001</v>
      </c>
      <c r="U4478">
        <v>3.3109739679999999</v>
      </c>
      <c r="X4478">
        <v>2.716554752</v>
      </c>
      <c r="AA4478">
        <v>3.3109739679999999</v>
      </c>
      <c r="AD4478">
        <v>2.8960510249999998</v>
      </c>
      <c r="AG4478">
        <v>2.4744175099999999</v>
      </c>
      <c r="AJ4478">
        <v>4.2441416439999999</v>
      </c>
      <c r="AN4478">
        <v>2.3678976700000001</v>
      </c>
      <c r="AQ4478">
        <v>3.1706243559999998</v>
      </c>
      <c r="AT4478">
        <v>2.1129019659999999</v>
      </c>
      <c r="AW4478">
        <v>2.3293621070000001</v>
      </c>
      <c r="AZ4478">
        <v>2.5141263380000001</v>
      </c>
      <c r="BC4478">
        <v>3.5009487780000002</v>
      </c>
    </row>
    <row r="4479" spans="2:55" x14ac:dyDescent="0.35">
      <c r="B4479">
        <v>3.5347062779999998</v>
      </c>
      <c r="E4479">
        <v>0.52363243299999995</v>
      </c>
      <c r="H4479">
        <v>9.5238095999999994E-2</v>
      </c>
      <c r="K4479">
        <v>2.7453967779999999</v>
      </c>
      <c r="N4479">
        <v>1.7429938570000001</v>
      </c>
      <c r="Q4479">
        <v>3.3845216630000001</v>
      </c>
      <c r="U4479">
        <v>3.313963137</v>
      </c>
      <c r="X4479">
        <v>2.7194056400000002</v>
      </c>
      <c r="AA4479">
        <v>3.313963137</v>
      </c>
      <c r="AD4479">
        <v>2.9037376090000002</v>
      </c>
      <c r="AG4479">
        <v>2.4744175099999999</v>
      </c>
      <c r="AJ4479">
        <v>4.2565400550000003</v>
      </c>
      <c r="AN4479">
        <v>2.3712542459999999</v>
      </c>
      <c r="AQ4479">
        <v>3.1722871110000002</v>
      </c>
      <c r="AT4479">
        <v>2.120831028</v>
      </c>
      <c r="AW4479">
        <v>2.3393661190000001</v>
      </c>
      <c r="AZ4479">
        <v>2.5159932010000001</v>
      </c>
      <c r="BC4479">
        <v>3.527765252</v>
      </c>
    </row>
    <row r="4480" spans="2:55" x14ac:dyDescent="0.35">
      <c r="B4480">
        <v>3.5506945559999998</v>
      </c>
      <c r="E4480">
        <v>0.75951528999999995</v>
      </c>
      <c r="H4480">
        <v>0.39997016299999999</v>
      </c>
      <c r="K4480">
        <v>2.7481143010000002</v>
      </c>
      <c r="N4480">
        <v>1.7432181369999999</v>
      </c>
      <c r="Q4480">
        <v>3.3867477450000001</v>
      </c>
      <c r="U4480">
        <v>3.3141214739999998</v>
      </c>
      <c r="X4480">
        <v>2.7219209879999999</v>
      </c>
      <c r="AA4480">
        <v>3.3141214739999998</v>
      </c>
      <c r="AD4480">
        <v>2.926673944</v>
      </c>
      <c r="AG4480">
        <v>2.474775352</v>
      </c>
      <c r="AJ4480">
        <v>4.2568377609999999</v>
      </c>
      <c r="AN4480">
        <v>2.3717401119999999</v>
      </c>
      <c r="AQ4480">
        <v>3.1722871110000002</v>
      </c>
      <c r="AT4480">
        <v>2.1244159069999999</v>
      </c>
      <c r="AW4480">
        <v>2.3428820990000001</v>
      </c>
      <c r="AZ4480">
        <v>2.5219131589999999</v>
      </c>
      <c r="BC4480">
        <v>3.5355391759999999</v>
      </c>
    </row>
    <row r="4481" spans="2:55" x14ac:dyDescent="0.35">
      <c r="B4481">
        <v>3.5560604229999999</v>
      </c>
      <c r="E4481">
        <v>-0.23002744999999999</v>
      </c>
      <c r="H4481">
        <v>1.213717851</v>
      </c>
      <c r="K4481">
        <v>2.761522319</v>
      </c>
      <c r="N4481">
        <v>1.743640796</v>
      </c>
      <c r="Q4481">
        <v>3.3909073680000001</v>
      </c>
      <c r="U4481">
        <v>3.3237515530000001</v>
      </c>
      <c r="X4481">
        <v>2.7346150489999999</v>
      </c>
      <c r="AA4481">
        <v>3.3237515530000001</v>
      </c>
      <c r="AD4481">
        <v>2.928652509</v>
      </c>
      <c r="AG4481">
        <v>2.474775352</v>
      </c>
      <c r="AJ4481">
        <v>4.2583295989999996</v>
      </c>
      <c r="AN4481">
        <v>2.386111085</v>
      </c>
      <c r="AQ4481">
        <v>3.1756425419999998</v>
      </c>
      <c r="AT4481">
        <v>2.1280891230000001</v>
      </c>
      <c r="AW4481">
        <v>2.348618997</v>
      </c>
      <c r="AZ4481">
        <v>2.5366545970000001</v>
      </c>
      <c r="BC4481">
        <v>3.537768072</v>
      </c>
    </row>
    <row r="4482" spans="2:55" x14ac:dyDescent="0.35">
      <c r="B4482">
        <v>3.5578204869999999</v>
      </c>
      <c r="E4482">
        <v>-0.15491491800000001</v>
      </c>
      <c r="H4482">
        <v>-3.320333245</v>
      </c>
      <c r="K4482">
        <v>2.7691863429999999</v>
      </c>
      <c r="N4482">
        <v>1.7446608109999999</v>
      </c>
      <c r="Q4482">
        <v>3.3956209660000001</v>
      </c>
      <c r="U4482">
        <v>3.3451082649999999</v>
      </c>
      <c r="X4482">
        <v>2.7354881170000001</v>
      </c>
      <c r="AA4482">
        <v>3.3451082649999999</v>
      </c>
      <c r="AD4482">
        <v>2.9786072090000002</v>
      </c>
      <c r="AG4482">
        <v>2.4818296979999999</v>
      </c>
      <c r="AJ4482">
        <v>4.2605433809999997</v>
      </c>
      <c r="AN4482">
        <v>2.4042859390000002</v>
      </c>
      <c r="AQ4482">
        <v>3.18246202</v>
      </c>
      <c r="AT4482">
        <v>2.1312131750000001</v>
      </c>
      <c r="AW4482">
        <v>2.3621911619999998</v>
      </c>
      <c r="AZ4482">
        <v>2.545428319</v>
      </c>
      <c r="BC4482">
        <v>3.5382798329999998</v>
      </c>
    </row>
    <row r="4483" spans="2:55" x14ac:dyDescent="0.35">
      <c r="B4483">
        <v>3.5681192410000002</v>
      </c>
      <c r="E4483">
        <v>0.153269075</v>
      </c>
      <c r="H4483">
        <v>-1.7328388379999999</v>
      </c>
      <c r="K4483">
        <v>2.7860259900000002</v>
      </c>
      <c r="N4483">
        <v>1.7468166190000001</v>
      </c>
      <c r="Q4483">
        <v>3.4081567700000002</v>
      </c>
      <c r="U4483">
        <v>3.3540856319999999</v>
      </c>
      <c r="X4483">
        <v>2.7546843779999999</v>
      </c>
      <c r="AA4483">
        <v>3.3540856319999999</v>
      </c>
      <c r="AD4483">
        <v>2.9829614090000001</v>
      </c>
      <c r="AG4483">
        <v>2.4818296979999999</v>
      </c>
      <c r="AJ4483">
        <v>4.2605433809999997</v>
      </c>
      <c r="AN4483">
        <v>2.4082559259999998</v>
      </c>
      <c r="AQ4483">
        <v>3.1868263510000001</v>
      </c>
      <c r="AT4483">
        <v>2.1386187579999998</v>
      </c>
      <c r="AW4483">
        <v>2.3640977790000002</v>
      </c>
      <c r="AZ4483">
        <v>2.5458264019999999</v>
      </c>
      <c r="BC4483">
        <v>3.5396197190000001</v>
      </c>
    </row>
    <row r="4484" spans="2:55" x14ac:dyDescent="0.35">
      <c r="B4484">
        <v>3.5691257200000002</v>
      </c>
      <c r="E4484">
        <v>-0.35484786499999998</v>
      </c>
      <c r="H4484">
        <v>-0.433159407</v>
      </c>
      <c r="K4484">
        <v>2.7981115499999998</v>
      </c>
      <c r="N4484">
        <v>1.749523462</v>
      </c>
      <c r="Q4484">
        <v>3.4111104879999998</v>
      </c>
      <c r="U4484">
        <v>3.359682142</v>
      </c>
      <c r="X4484">
        <v>2.760098046</v>
      </c>
      <c r="AA4484">
        <v>3.359682142</v>
      </c>
      <c r="AD4484">
        <v>3.0073783590000001</v>
      </c>
      <c r="AG4484">
        <v>2.483299336</v>
      </c>
      <c r="AJ4484">
        <v>4.2697992390000001</v>
      </c>
      <c r="AN4484">
        <v>2.4204800039999999</v>
      </c>
      <c r="AQ4484">
        <v>3.1879422320000002</v>
      </c>
      <c r="AT4484">
        <v>2.1426849610000001</v>
      </c>
      <c r="AW4484">
        <v>2.3648879159999998</v>
      </c>
      <c r="AZ4484">
        <v>2.5693432860000001</v>
      </c>
      <c r="BC4484">
        <v>3.5423438950000001</v>
      </c>
    </row>
    <row r="4485" spans="2:55" x14ac:dyDescent="0.35">
      <c r="B4485">
        <v>3.5826786369999999</v>
      </c>
      <c r="E4485">
        <v>0.48542422000000002</v>
      </c>
      <c r="H4485">
        <v>-0.87060219599999999</v>
      </c>
      <c r="K4485">
        <v>2.8028480870000001</v>
      </c>
      <c r="N4485">
        <v>1.751903524</v>
      </c>
      <c r="Q4485">
        <v>3.4118602120000001</v>
      </c>
      <c r="U4485">
        <v>3.3677247060000002</v>
      </c>
      <c r="X4485">
        <v>2.783975308</v>
      </c>
      <c r="AA4485">
        <v>3.3677247060000002</v>
      </c>
      <c r="AD4485">
        <v>3.0156389670000001</v>
      </c>
      <c r="AG4485">
        <v>2.4843389180000002</v>
      </c>
      <c r="AJ4485">
        <v>4.276707042</v>
      </c>
      <c r="AN4485">
        <v>2.437116477</v>
      </c>
      <c r="AQ4485">
        <v>3.1925582179999998</v>
      </c>
      <c r="AT4485">
        <v>2.1443124579999999</v>
      </c>
      <c r="AW4485">
        <v>2.3736476720000002</v>
      </c>
      <c r="AZ4485">
        <v>2.5826961860000002</v>
      </c>
      <c r="BC4485">
        <v>3.5438396480000001</v>
      </c>
    </row>
    <row r="4486" spans="2:55" x14ac:dyDescent="0.35">
      <c r="B4486">
        <v>3.5853506670000002</v>
      </c>
      <c r="E4486">
        <v>1.4791569410000001</v>
      </c>
      <c r="H4486">
        <v>0.257252439</v>
      </c>
      <c r="K4486">
        <v>2.8213794289999998</v>
      </c>
      <c r="N4486">
        <v>1.754193458</v>
      </c>
      <c r="Q4486">
        <v>3.4126095460000001</v>
      </c>
      <c r="U4486">
        <v>3.370760314</v>
      </c>
      <c r="X4486">
        <v>2.784333417</v>
      </c>
      <c r="AA4486">
        <v>3.370760314</v>
      </c>
      <c r="AD4486">
        <v>3.0596082020000002</v>
      </c>
      <c r="AG4486">
        <v>2.4994016490000002</v>
      </c>
      <c r="AJ4486">
        <v>4.276707042</v>
      </c>
      <c r="AN4486">
        <v>2.4379689949999999</v>
      </c>
      <c r="AQ4486">
        <v>3.1948220429999998</v>
      </c>
      <c r="AT4486">
        <v>2.1443124579999999</v>
      </c>
      <c r="AW4486">
        <v>2.3823521369999998</v>
      </c>
      <c r="AZ4486">
        <v>2.5872492060000001</v>
      </c>
      <c r="BC4486">
        <v>3.5625763990000001</v>
      </c>
    </row>
    <row r="4487" spans="2:55" x14ac:dyDescent="0.35">
      <c r="B4487">
        <v>3.5858633659999999</v>
      </c>
      <c r="E4487">
        <v>-4.134914E-2</v>
      </c>
      <c r="H4487">
        <v>-0.36489257000000003</v>
      </c>
      <c r="K4487">
        <v>2.8226955309999999</v>
      </c>
      <c r="N4487">
        <v>1.7569489279999999</v>
      </c>
      <c r="Q4487">
        <v>3.4170361269999998</v>
      </c>
      <c r="U4487">
        <v>3.3717088190000002</v>
      </c>
      <c r="X4487">
        <v>2.786807816</v>
      </c>
      <c r="AA4487">
        <v>3.3717088190000002</v>
      </c>
      <c r="AD4487">
        <v>3.0661751019999999</v>
      </c>
      <c r="AG4487">
        <v>2.5006043390000001</v>
      </c>
      <c r="AJ4487">
        <v>4.2831394229999997</v>
      </c>
      <c r="AN4487">
        <v>2.44157234</v>
      </c>
      <c r="AQ4487">
        <v>3.196807899</v>
      </c>
      <c r="AT4487">
        <v>2.1479656459999998</v>
      </c>
      <c r="AW4487">
        <v>2.386772713</v>
      </c>
      <c r="AZ4487">
        <v>2.5874349790000002</v>
      </c>
      <c r="BC4487">
        <v>3.562837794</v>
      </c>
    </row>
    <row r="4488" spans="2:55" x14ac:dyDescent="0.35">
      <c r="B4488">
        <v>3.5945895160000001</v>
      </c>
      <c r="E4488">
        <v>4.2699790000000001E-3</v>
      </c>
      <c r="H4488">
        <v>0.60092738899999998</v>
      </c>
      <c r="K4488">
        <v>2.822791922</v>
      </c>
      <c r="N4488">
        <v>1.760339203</v>
      </c>
      <c r="Q4488">
        <v>3.4228491889999999</v>
      </c>
      <c r="U4488">
        <v>3.3783795890000001</v>
      </c>
      <c r="X4488">
        <v>2.787930024</v>
      </c>
      <c r="AA4488">
        <v>3.3783795890000001</v>
      </c>
      <c r="AD4488">
        <v>3.0662948929999998</v>
      </c>
      <c r="AG4488">
        <v>2.5092724940000002</v>
      </c>
      <c r="AJ4488">
        <v>4.2854757579999996</v>
      </c>
      <c r="AN4488">
        <v>2.4560509750000001</v>
      </c>
      <c r="AQ4488">
        <v>3.1993811609999998</v>
      </c>
      <c r="AT4488">
        <v>2.1514667140000001</v>
      </c>
      <c r="AW4488">
        <v>2.4039682980000001</v>
      </c>
      <c r="AZ4488">
        <v>2.5930644159999998</v>
      </c>
      <c r="BC4488">
        <v>3.5637641069999999</v>
      </c>
    </row>
    <row r="4489" spans="2:55" x14ac:dyDescent="0.35">
      <c r="B4489">
        <v>3.5958096460000002</v>
      </c>
      <c r="E4489">
        <v>0.86002689700000001</v>
      </c>
      <c r="H4489">
        <v>0.87167164799999997</v>
      </c>
      <c r="K4489">
        <v>2.8234205750000001</v>
      </c>
      <c r="N4489">
        <v>1.7663964400000001</v>
      </c>
      <c r="Q4489">
        <v>3.4339916170000002</v>
      </c>
      <c r="U4489">
        <v>3.3997746659999999</v>
      </c>
      <c r="X4489">
        <v>2.793340384</v>
      </c>
      <c r="AA4489">
        <v>3.3997746659999999</v>
      </c>
      <c r="AD4489">
        <v>3.0773932780000002</v>
      </c>
      <c r="AG4489">
        <v>2.5115570169999999</v>
      </c>
      <c r="AJ4489">
        <v>4.2965471649999998</v>
      </c>
      <c r="AN4489">
        <v>2.4583125219999999</v>
      </c>
      <c r="AQ4489">
        <v>3.2027344659999999</v>
      </c>
      <c r="AT4489">
        <v>2.1515940329999999</v>
      </c>
      <c r="AW4489">
        <v>2.4068150739999998</v>
      </c>
      <c r="AZ4489">
        <v>2.5959512409999999</v>
      </c>
      <c r="BC4489">
        <v>3.5706038250000001</v>
      </c>
    </row>
    <row r="4490" spans="2:55" x14ac:dyDescent="0.35">
      <c r="B4490">
        <v>3.612582347</v>
      </c>
      <c r="E4490">
        <v>0.311150435</v>
      </c>
      <c r="H4490">
        <v>-0.99356484099999998</v>
      </c>
      <c r="K4490">
        <v>2.8305994839999999</v>
      </c>
      <c r="N4490">
        <v>1.7685025009999999</v>
      </c>
      <c r="Q4490">
        <v>3.4408947670000001</v>
      </c>
      <c r="U4490">
        <v>3.4270854399999999</v>
      </c>
      <c r="X4490">
        <v>2.79660098</v>
      </c>
      <c r="AA4490">
        <v>3.4270854399999999</v>
      </c>
      <c r="AD4490">
        <v>3.0976577239999998</v>
      </c>
      <c r="AG4490">
        <v>2.5264295570000002</v>
      </c>
      <c r="AJ4490">
        <v>4.3045298609999998</v>
      </c>
      <c r="AN4490">
        <v>2.4755431639999999</v>
      </c>
      <c r="AQ4490">
        <v>3.2157733519999998</v>
      </c>
      <c r="AT4490">
        <v>2.1558586929999999</v>
      </c>
      <c r="AW4490">
        <v>2.43570822</v>
      </c>
      <c r="AZ4490">
        <v>2.6050114309999999</v>
      </c>
      <c r="BC4490">
        <v>3.5800895260000001</v>
      </c>
    </row>
    <row r="4491" spans="2:55" x14ac:dyDescent="0.35">
      <c r="B4491">
        <v>3.6132444239999999</v>
      </c>
      <c r="E4491">
        <v>0.41470073800000001</v>
      </c>
      <c r="H4491">
        <v>-0.70277686500000003</v>
      </c>
      <c r="K4491">
        <v>2.8323611199999998</v>
      </c>
      <c r="N4491">
        <v>1.7705100869999999</v>
      </c>
      <c r="Q4491">
        <v>3.4464669560000001</v>
      </c>
      <c r="U4491">
        <v>3.428700992</v>
      </c>
      <c r="X4491">
        <v>2.8189927950000002</v>
      </c>
      <c r="AA4491">
        <v>3.428700992</v>
      </c>
      <c r="AD4491">
        <v>3.1097805200000002</v>
      </c>
      <c r="AG4491">
        <v>2.5443804609999998</v>
      </c>
      <c r="AJ4491">
        <v>4.3168225329999999</v>
      </c>
      <c r="AN4491">
        <v>2.4873573050000002</v>
      </c>
      <c r="AQ4491">
        <v>3.2225129909999999</v>
      </c>
      <c r="AT4491">
        <v>2.161088769</v>
      </c>
      <c r="AW4491">
        <v>2.4552291249999998</v>
      </c>
      <c r="AZ4491">
        <v>2.6126999839999998</v>
      </c>
      <c r="BC4491">
        <v>3.6236739710000001</v>
      </c>
    </row>
    <row r="4492" spans="2:55" x14ac:dyDescent="0.35">
      <c r="B4492">
        <v>3.622525161</v>
      </c>
      <c r="E4492">
        <v>1.566696828</v>
      </c>
      <c r="H4492">
        <v>0.13028677799999999</v>
      </c>
      <c r="K4492">
        <v>2.838838644</v>
      </c>
      <c r="N4492">
        <v>1.775151371</v>
      </c>
      <c r="Q4492">
        <v>3.4485756200000002</v>
      </c>
      <c r="U4492">
        <v>3.4634453889999999</v>
      </c>
      <c r="X4492">
        <v>2.8451264969999999</v>
      </c>
      <c r="AA4492">
        <v>3.4634453889999999</v>
      </c>
      <c r="AD4492">
        <v>3.1644388619999999</v>
      </c>
      <c r="AG4492">
        <v>2.5549560960000002</v>
      </c>
      <c r="AJ4492">
        <v>4.3213270619999999</v>
      </c>
      <c r="AN4492">
        <v>2.495526248</v>
      </c>
      <c r="AQ4492">
        <v>3.2407235339999998</v>
      </c>
      <c r="AT4492">
        <v>2.1939064959999999</v>
      </c>
      <c r="AW4492">
        <v>2.4574165699999999</v>
      </c>
      <c r="AZ4492">
        <v>2.6187703710000001</v>
      </c>
      <c r="BC4492">
        <v>3.630052343</v>
      </c>
    </row>
    <row r="4493" spans="2:55" x14ac:dyDescent="0.35">
      <c r="B4493">
        <v>3.62609526</v>
      </c>
      <c r="E4493">
        <v>0.50995275600000001</v>
      </c>
      <c r="H4493">
        <v>-0.70669617200000001</v>
      </c>
      <c r="K4493">
        <v>2.8467899989999998</v>
      </c>
      <c r="N4493">
        <v>1.775456403</v>
      </c>
      <c r="Q4493">
        <v>3.4542207930000002</v>
      </c>
      <c r="U4493">
        <v>3.4676433430000002</v>
      </c>
      <c r="X4493">
        <v>2.8464508290000001</v>
      </c>
      <c r="AA4493">
        <v>3.4676433430000002</v>
      </c>
      <c r="AD4493">
        <v>3.166218507</v>
      </c>
      <c r="AG4493">
        <v>2.5549560960000002</v>
      </c>
      <c r="AJ4493">
        <v>4.3213270619999999</v>
      </c>
      <c r="AN4493">
        <v>2.4986631780000002</v>
      </c>
      <c r="AQ4493">
        <v>3.2452869409999998</v>
      </c>
      <c r="AT4493">
        <v>2.1980853900000001</v>
      </c>
      <c r="AW4493">
        <v>2.471005882</v>
      </c>
      <c r="AZ4493">
        <v>2.624804331</v>
      </c>
      <c r="BC4493">
        <v>3.6302268459999998</v>
      </c>
    </row>
    <row r="4494" spans="2:55" x14ac:dyDescent="0.35">
      <c r="B4494">
        <v>3.627933992</v>
      </c>
      <c r="E4494">
        <v>-0.36710305500000001</v>
      </c>
      <c r="H4494">
        <v>-0.65080351800000003</v>
      </c>
      <c r="K4494">
        <v>2.8505238560000001</v>
      </c>
      <c r="N4494">
        <v>1.7829945359999999</v>
      </c>
      <c r="Q4494">
        <v>3.4607833769999998</v>
      </c>
      <c r="U4494">
        <v>3.4695608770000002</v>
      </c>
      <c r="X4494">
        <v>2.8468452549999999</v>
      </c>
      <c r="AA4494">
        <v>3.4695608770000002</v>
      </c>
      <c r="AD4494">
        <v>3.1755898849999999</v>
      </c>
      <c r="AG4494">
        <v>2.5549560960000002</v>
      </c>
      <c r="AJ4494">
        <v>4.3241470050000004</v>
      </c>
      <c r="AN4494">
        <v>2.4997304649999998</v>
      </c>
      <c r="AQ4494">
        <v>3.2488485460000001</v>
      </c>
      <c r="AT4494">
        <v>2.2014261099999999</v>
      </c>
      <c r="AW4494">
        <v>2.4801854190000001</v>
      </c>
      <c r="AZ4494">
        <v>2.6404765530000001</v>
      </c>
      <c r="BC4494">
        <v>3.6357250730000001</v>
      </c>
    </row>
    <row r="4495" spans="2:55" x14ac:dyDescent="0.35">
      <c r="B4495">
        <v>3.628967141</v>
      </c>
      <c r="E4495">
        <v>0.53842406600000003</v>
      </c>
      <c r="H4495">
        <v>2.2252468200000002</v>
      </c>
      <c r="K4495">
        <v>2.8538859759999999</v>
      </c>
      <c r="N4495">
        <v>1.790225932</v>
      </c>
      <c r="Q4495">
        <v>3.4629642879999998</v>
      </c>
      <c r="U4495">
        <v>3.4699054820000002</v>
      </c>
      <c r="X4495">
        <v>2.8710712389999999</v>
      </c>
      <c r="AA4495">
        <v>3.4699054820000002</v>
      </c>
      <c r="AD4495">
        <v>3.180509271</v>
      </c>
      <c r="AG4495">
        <v>2.557177775</v>
      </c>
      <c r="AJ4495">
        <v>4.3354460689999996</v>
      </c>
      <c r="AN4495">
        <v>2.5036159050000002</v>
      </c>
      <c r="AQ4495">
        <v>3.248973586</v>
      </c>
      <c r="AT4495">
        <v>2.2077663470000002</v>
      </c>
      <c r="AW4495">
        <v>2.486105754</v>
      </c>
      <c r="AZ4495">
        <v>2.6506082540000002</v>
      </c>
      <c r="BC4495">
        <v>3.6469230509999999</v>
      </c>
    </row>
    <row r="4496" spans="2:55" x14ac:dyDescent="0.35">
      <c r="B4496">
        <v>3.6306672569999998</v>
      </c>
      <c r="E4496">
        <v>1.335776093</v>
      </c>
      <c r="H4496">
        <v>-1.238250904</v>
      </c>
      <c r="K4496">
        <v>2.8611283360000002</v>
      </c>
      <c r="N4496">
        <v>1.7919289940000001</v>
      </c>
      <c r="Q4496">
        <v>3.4793915160000002</v>
      </c>
      <c r="U4496">
        <v>3.4755359960000001</v>
      </c>
      <c r="X4496">
        <v>2.890270519</v>
      </c>
      <c r="AA4496">
        <v>3.4755359960000001</v>
      </c>
      <c r="AD4496">
        <v>3.1855390880000001</v>
      </c>
      <c r="AG4496">
        <v>2.570739068</v>
      </c>
      <c r="AJ4496">
        <v>4.3431300129999997</v>
      </c>
      <c r="AN4496">
        <v>2.5206611739999998</v>
      </c>
      <c r="AQ4496">
        <v>3.2698782529999999</v>
      </c>
      <c r="AT4496">
        <v>2.2137082330000002</v>
      </c>
      <c r="AW4496">
        <v>2.4878880259999998</v>
      </c>
      <c r="AZ4496">
        <v>2.6536570190000002</v>
      </c>
      <c r="BC4496">
        <v>3.6825959930000001</v>
      </c>
    </row>
    <row r="4497" spans="2:55" x14ac:dyDescent="0.35">
      <c r="B4497">
        <v>3.637920711</v>
      </c>
      <c r="E4497">
        <v>1.4249331059999999</v>
      </c>
      <c r="H4497">
        <v>0.79493350699999998</v>
      </c>
      <c r="K4497">
        <v>2.8892788359999999</v>
      </c>
      <c r="N4497">
        <v>1.7945795389999999</v>
      </c>
      <c r="Q4497">
        <v>3.4812938569999998</v>
      </c>
      <c r="U4497">
        <v>3.4778603010000002</v>
      </c>
      <c r="X4497">
        <v>2.9050424389999998</v>
      </c>
      <c r="AA4497">
        <v>3.4778603010000002</v>
      </c>
      <c r="AD4497">
        <v>3.1927088549999998</v>
      </c>
      <c r="AG4497">
        <v>2.5964397379999999</v>
      </c>
      <c r="AJ4497">
        <v>4.3538106980000002</v>
      </c>
      <c r="AN4497">
        <v>2.5227801460000001</v>
      </c>
      <c r="AQ4497">
        <v>3.2699771549999999</v>
      </c>
      <c r="AT4497">
        <v>2.2184983979999999</v>
      </c>
      <c r="AW4497">
        <v>2.4918723919999999</v>
      </c>
      <c r="AZ4497">
        <v>2.6540197069999998</v>
      </c>
      <c r="BC4497">
        <v>3.6831769329999999</v>
      </c>
    </row>
    <row r="4498" spans="2:55" x14ac:dyDescent="0.35">
      <c r="B4498">
        <v>3.6458613199999998</v>
      </c>
      <c r="E4498">
        <v>0.72501685699999996</v>
      </c>
      <c r="H4498">
        <v>-0.616529416</v>
      </c>
      <c r="K4498">
        <v>2.8977633740000002</v>
      </c>
      <c r="N4498">
        <v>1.7949772799999999</v>
      </c>
      <c r="Q4498">
        <v>3.4855386190000002</v>
      </c>
      <c r="U4498">
        <v>3.4917939260000002</v>
      </c>
      <c r="X4498">
        <v>2.9058515640000002</v>
      </c>
      <c r="AA4498">
        <v>3.4917939260000002</v>
      </c>
      <c r="AD4498">
        <v>3.199342476</v>
      </c>
      <c r="AG4498">
        <v>2.598133738</v>
      </c>
      <c r="AJ4498">
        <v>4.3761652340000001</v>
      </c>
      <c r="AN4498">
        <v>2.5252694820000001</v>
      </c>
      <c r="AQ4498">
        <v>3.277737884</v>
      </c>
      <c r="AT4498">
        <v>2.240782667</v>
      </c>
      <c r="AW4498">
        <v>2.4962348959999998</v>
      </c>
      <c r="AZ4498">
        <v>2.6708321920000002</v>
      </c>
      <c r="BC4498">
        <v>3.6840618119999999</v>
      </c>
    </row>
    <row r="4499" spans="2:55" x14ac:dyDescent="0.35">
      <c r="B4499">
        <v>3.6626373480000001</v>
      </c>
      <c r="E4499">
        <v>0.217812536</v>
      </c>
      <c r="H4499">
        <v>-4.0154278339999996</v>
      </c>
      <c r="K4499">
        <v>2.9009333860000002</v>
      </c>
      <c r="N4499">
        <v>1.79622769</v>
      </c>
      <c r="Q4499">
        <v>3.489770928</v>
      </c>
      <c r="U4499">
        <v>3.4946439909999998</v>
      </c>
      <c r="X4499">
        <v>2.9144912980000002</v>
      </c>
      <c r="AA4499">
        <v>3.4946439909999998</v>
      </c>
      <c r="AD4499">
        <v>3.2163499710000001</v>
      </c>
      <c r="AG4499">
        <v>2.5991797210000001</v>
      </c>
      <c r="AJ4499">
        <v>4.3783235679999999</v>
      </c>
      <c r="AN4499">
        <v>2.5344058719999998</v>
      </c>
      <c r="AQ4499">
        <v>3.2814395049999998</v>
      </c>
      <c r="AT4499">
        <v>2.240812016</v>
      </c>
      <c r="AW4499">
        <v>2.4974243719999998</v>
      </c>
      <c r="AZ4499">
        <v>2.672156738</v>
      </c>
      <c r="BC4499">
        <v>3.6855155669999999</v>
      </c>
    </row>
    <row r="4500" spans="2:55" x14ac:dyDescent="0.35">
      <c r="B4500">
        <v>3.6639157299999998</v>
      </c>
      <c r="E4500">
        <v>0.21135752399999999</v>
      </c>
      <c r="H4500">
        <v>-1.2086090700000001</v>
      </c>
      <c r="K4500">
        <v>2.9130943220000001</v>
      </c>
      <c r="N4500">
        <v>1.8010265750000001</v>
      </c>
      <c r="Q4500">
        <v>3.5032430159999999</v>
      </c>
      <c r="U4500">
        <v>3.4953707999999999</v>
      </c>
      <c r="X4500">
        <v>2.9203279279999999</v>
      </c>
      <c r="AA4500">
        <v>3.4953707999999999</v>
      </c>
      <c r="AD4500">
        <v>3.2215032510000001</v>
      </c>
      <c r="AG4500">
        <v>2.5996784129999999</v>
      </c>
      <c r="AJ4500">
        <v>4.3846808800000003</v>
      </c>
      <c r="AN4500">
        <v>2.5388921930000001</v>
      </c>
      <c r="AQ4500">
        <v>3.2933363349999998</v>
      </c>
      <c r="AT4500">
        <v>2.2482825119999998</v>
      </c>
      <c r="AW4500">
        <v>2.5012399670000001</v>
      </c>
      <c r="AZ4500">
        <v>2.6773234019999999</v>
      </c>
      <c r="BC4500">
        <v>3.6932649890000002</v>
      </c>
    </row>
    <row r="4501" spans="2:55" x14ac:dyDescent="0.35">
      <c r="B4501">
        <v>3.6644667389999999</v>
      </c>
      <c r="E4501">
        <v>6.2519907E-2</v>
      </c>
      <c r="H4501">
        <v>-0.80899764100000005</v>
      </c>
      <c r="K4501">
        <v>2.9205838119999998</v>
      </c>
      <c r="N4501">
        <v>1.8027481540000001</v>
      </c>
      <c r="Q4501">
        <v>3.5054423020000001</v>
      </c>
      <c r="U4501">
        <v>3.4989114479999999</v>
      </c>
      <c r="X4501">
        <v>2.922956171</v>
      </c>
      <c r="AA4501">
        <v>3.4989114479999999</v>
      </c>
      <c r="AD4501">
        <v>3.2350721720000002</v>
      </c>
      <c r="AG4501">
        <v>2.611246935</v>
      </c>
      <c r="AJ4501">
        <v>4.4066289440000004</v>
      </c>
      <c r="AN4501">
        <v>2.5625579690000002</v>
      </c>
      <c r="AQ4501">
        <v>3.293906625</v>
      </c>
      <c r="AT4501">
        <v>2.2585029560000001</v>
      </c>
      <c r="AW4501">
        <v>2.5156447700000002</v>
      </c>
      <c r="AZ4501">
        <v>2.6861983600000001</v>
      </c>
      <c r="BC4501">
        <v>3.6978413030000001</v>
      </c>
    </row>
    <row r="4502" spans="2:55" x14ac:dyDescent="0.35">
      <c r="B4502">
        <v>3.6755087710000001</v>
      </c>
      <c r="E4502">
        <v>1.1006775419999999</v>
      </c>
      <c r="H4502">
        <v>0.87809486000000003</v>
      </c>
      <c r="K4502">
        <v>2.937529466</v>
      </c>
      <c r="N4502">
        <v>1.8035272</v>
      </c>
      <c r="Q4502">
        <v>3.5099503589999999</v>
      </c>
      <c r="U4502">
        <v>3.4989114479999999</v>
      </c>
      <c r="X4502">
        <v>2.931460725</v>
      </c>
      <c r="AA4502">
        <v>3.4989114479999999</v>
      </c>
      <c r="AD4502">
        <v>3.2397533969999999</v>
      </c>
      <c r="AG4502">
        <v>2.616742656</v>
      </c>
      <c r="AJ4502">
        <v>4.4066289440000004</v>
      </c>
      <c r="AN4502">
        <v>2.5785763039999998</v>
      </c>
      <c r="AQ4502">
        <v>3.2956474920000001</v>
      </c>
      <c r="AT4502">
        <v>2.2748619830000001</v>
      </c>
      <c r="AW4502">
        <v>2.527281602</v>
      </c>
      <c r="AZ4502">
        <v>2.6865211850000001</v>
      </c>
      <c r="BC4502">
        <v>3.7077557259999998</v>
      </c>
    </row>
    <row r="4503" spans="2:55" x14ac:dyDescent="0.35">
      <c r="B4503">
        <v>3.6770383230000001</v>
      </c>
      <c r="E4503">
        <v>-1.8594864659999999</v>
      </c>
      <c r="H4503">
        <v>-1.5869560229999999</v>
      </c>
      <c r="K4503">
        <v>2.9498915819999998</v>
      </c>
      <c r="N4503">
        <v>1.8047242830000001</v>
      </c>
      <c r="Q4503">
        <v>3.5170662899999998</v>
      </c>
      <c r="U4503">
        <v>3.5153763900000001</v>
      </c>
      <c r="X4503">
        <v>2.9627259079999999</v>
      </c>
      <c r="AA4503">
        <v>3.5153763900000001</v>
      </c>
      <c r="AD4503">
        <v>3.2533316339999998</v>
      </c>
      <c r="AG4503">
        <v>2.616742656</v>
      </c>
      <c r="AJ4503">
        <v>4.4066289440000004</v>
      </c>
      <c r="AN4503">
        <v>2.5799671339999999</v>
      </c>
      <c r="AQ4503">
        <v>3.306060064</v>
      </c>
      <c r="AT4503">
        <v>2.2752656230000001</v>
      </c>
      <c r="AW4503">
        <v>2.5352098679999999</v>
      </c>
      <c r="AZ4503">
        <v>2.6972338310000001</v>
      </c>
      <c r="BC4503">
        <v>3.7113040100000001</v>
      </c>
    </row>
    <row r="4504" spans="2:55" x14ac:dyDescent="0.35">
      <c r="B4504">
        <v>3.68556938</v>
      </c>
      <c r="E4504">
        <v>-0.51460051500000004</v>
      </c>
      <c r="H4504">
        <v>-0.466366638</v>
      </c>
      <c r="K4504">
        <v>2.9582470679999999</v>
      </c>
      <c r="N4504">
        <v>1.8168427110000001</v>
      </c>
      <c r="Q4504">
        <v>3.5238523819999998</v>
      </c>
      <c r="U4504">
        <v>3.5259915340000001</v>
      </c>
      <c r="X4504">
        <v>2.9652855159999998</v>
      </c>
      <c r="AA4504">
        <v>3.5259915340000001</v>
      </c>
      <c r="AD4504">
        <v>3.2536554209999999</v>
      </c>
      <c r="AG4504">
        <v>2.624288929</v>
      </c>
      <c r="AJ4504">
        <v>4.4199181730000001</v>
      </c>
      <c r="AN4504">
        <v>2.594926106</v>
      </c>
      <c r="AQ4504">
        <v>3.3081686389999998</v>
      </c>
      <c r="AT4504">
        <v>2.2839502340000002</v>
      </c>
      <c r="AW4504">
        <v>2.5495370930000001</v>
      </c>
      <c r="AZ4504">
        <v>2.6997753609999999</v>
      </c>
      <c r="BC4504">
        <v>3.7274381769999998</v>
      </c>
    </row>
    <row r="4505" spans="2:55" x14ac:dyDescent="0.35">
      <c r="B4505">
        <v>3.6876710259999999</v>
      </c>
      <c r="E4505">
        <v>-0.20199493399999999</v>
      </c>
      <c r="H4505">
        <v>-0.64908556399999995</v>
      </c>
      <c r="K4505">
        <v>2.9933142030000002</v>
      </c>
      <c r="N4505">
        <v>1.8275194400000001</v>
      </c>
      <c r="Q4505">
        <v>3.558268751</v>
      </c>
      <c r="U4505">
        <v>3.5325597640000002</v>
      </c>
      <c r="X4505">
        <v>2.9662122370000001</v>
      </c>
      <c r="AA4505">
        <v>3.5325597640000002</v>
      </c>
      <c r="AD4505">
        <v>3.3070494290000001</v>
      </c>
      <c r="AG4505">
        <v>2.6363647659999998</v>
      </c>
      <c r="AJ4505">
        <v>4.4232214409999999</v>
      </c>
      <c r="AN4505">
        <v>2.5997595570000001</v>
      </c>
      <c r="AQ4505">
        <v>3.3138262869999999</v>
      </c>
      <c r="AT4505">
        <v>2.2879028269999999</v>
      </c>
      <c r="AW4505">
        <v>2.5512424619999998</v>
      </c>
      <c r="AZ4505">
        <v>2.7121802989999999</v>
      </c>
      <c r="BC4505">
        <v>3.7296581149999999</v>
      </c>
    </row>
    <row r="4506" spans="2:55" x14ac:dyDescent="0.35">
      <c r="B4506">
        <v>3.6941063129999998</v>
      </c>
      <c r="E4506">
        <v>-1.2592999949999999</v>
      </c>
      <c r="H4506">
        <v>0.10353366899999999</v>
      </c>
      <c r="K4506">
        <v>2.9953026010000001</v>
      </c>
      <c r="N4506">
        <v>1.829381615</v>
      </c>
      <c r="Q4506">
        <v>3.5628717349999999</v>
      </c>
      <c r="U4506">
        <v>3.5358187550000002</v>
      </c>
      <c r="X4506">
        <v>2.9755729889999998</v>
      </c>
      <c r="AA4506">
        <v>3.5358187550000002</v>
      </c>
      <c r="AD4506">
        <v>3.3583278999999999</v>
      </c>
      <c r="AG4506">
        <v>2.6432098810000002</v>
      </c>
      <c r="AJ4506">
        <v>4.4337800889999999</v>
      </c>
      <c r="AN4506">
        <v>2.6000843929999999</v>
      </c>
      <c r="AQ4506">
        <v>3.3209790180000001</v>
      </c>
      <c r="AT4506">
        <v>2.2883596150000001</v>
      </c>
      <c r="AW4506">
        <v>2.5554404169999998</v>
      </c>
      <c r="AZ4506">
        <v>2.712197975</v>
      </c>
      <c r="BC4506">
        <v>3.7367201269999999</v>
      </c>
    </row>
    <row r="4507" spans="2:55" x14ac:dyDescent="0.35">
      <c r="B4507">
        <v>3.7035127609999998</v>
      </c>
      <c r="E4507">
        <v>1.0131961810000001</v>
      </c>
      <c r="H4507">
        <v>-1.586190677</v>
      </c>
      <c r="K4507">
        <v>3.007007357</v>
      </c>
      <c r="N4507">
        <v>1.841607451</v>
      </c>
      <c r="Q4507">
        <v>3.5684864109999999</v>
      </c>
      <c r="U4507">
        <v>3.5384123999999999</v>
      </c>
      <c r="X4507">
        <v>2.9800797239999999</v>
      </c>
      <c r="AA4507">
        <v>3.5384123999999999</v>
      </c>
      <c r="AD4507">
        <v>3.3588760799999999</v>
      </c>
      <c r="AG4507">
        <v>2.6492138330000001</v>
      </c>
      <c r="AJ4507">
        <v>4.4494482230000001</v>
      </c>
      <c r="AN4507">
        <v>2.611187755</v>
      </c>
      <c r="AQ4507">
        <v>3.3217696490000002</v>
      </c>
      <c r="AT4507">
        <v>2.2942690259999998</v>
      </c>
      <c r="AW4507">
        <v>2.5609986760000001</v>
      </c>
      <c r="AZ4507">
        <v>2.7147101220000001</v>
      </c>
      <c r="BC4507">
        <v>3.7433516010000001</v>
      </c>
    </row>
    <row r="4508" spans="2:55" x14ac:dyDescent="0.35">
      <c r="B4508">
        <v>3.7048426719999998</v>
      </c>
      <c r="E4508">
        <v>1.7148963150000001</v>
      </c>
      <c r="H4508">
        <v>1.5006871850000001</v>
      </c>
      <c r="K4508">
        <v>3.0070415619999999</v>
      </c>
      <c r="N4508">
        <v>1.84515005</v>
      </c>
      <c r="Q4508">
        <v>3.5825712709999999</v>
      </c>
      <c r="U4508">
        <v>3.5568661179999999</v>
      </c>
      <c r="X4508">
        <v>2.9825149440000001</v>
      </c>
      <c r="AA4508">
        <v>3.5568661179999999</v>
      </c>
      <c r="AD4508">
        <v>3.3694268109999999</v>
      </c>
      <c r="AG4508">
        <v>2.6638080670000002</v>
      </c>
      <c r="AJ4508">
        <v>4.465904643</v>
      </c>
      <c r="AN4508">
        <v>2.611187755</v>
      </c>
      <c r="AQ4508">
        <v>3.3246140479999999</v>
      </c>
      <c r="AT4508">
        <v>2.2953209929999998</v>
      </c>
      <c r="AW4508">
        <v>2.5698493309999999</v>
      </c>
      <c r="AZ4508">
        <v>2.7147101220000001</v>
      </c>
      <c r="BC4508">
        <v>3.7451493560000002</v>
      </c>
    </row>
    <row r="4509" spans="2:55" x14ac:dyDescent="0.35">
      <c r="B4509">
        <v>3.7060565520000002</v>
      </c>
      <c r="E4509">
        <v>1.1335144370000001</v>
      </c>
      <c r="H4509">
        <v>2.0648289690000001</v>
      </c>
      <c r="K4509">
        <v>3.010008435</v>
      </c>
      <c r="N4509">
        <v>1.8462954600000001</v>
      </c>
      <c r="Q4509">
        <v>3.603381873</v>
      </c>
      <c r="U4509">
        <v>3.557561851</v>
      </c>
      <c r="X4509">
        <v>3.0068028729999998</v>
      </c>
      <c r="AA4509">
        <v>3.557561851</v>
      </c>
      <c r="AD4509">
        <v>3.3703153220000002</v>
      </c>
      <c r="AG4509">
        <v>2.6812393210000001</v>
      </c>
      <c r="AJ4509">
        <v>4.4758216859999997</v>
      </c>
      <c r="AN4509">
        <v>2.6174408480000002</v>
      </c>
      <c r="AQ4509">
        <v>3.3367679469999998</v>
      </c>
      <c r="AT4509">
        <v>2.2975863909999998</v>
      </c>
      <c r="AW4509">
        <v>2.5700191239999999</v>
      </c>
      <c r="AZ4509">
        <v>2.7209971159999999</v>
      </c>
      <c r="BC4509">
        <v>3.7485457040000001</v>
      </c>
    </row>
    <row r="4510" spans="2:55" x14ac:dyDescent="0.35">
      <c r="B4510">
        <v>3.7135438779999999</v>
      </c>
      <c r="E4510">
        <v>-1.1933036720000001</v>
      </c>
      <c r="H4510">
        <v>5.5738888E-2</v>
      </c>
      <c r="K4510">
        <v>3.0290773409999998</v>
      </c>
      <c r="N4510">
        <v>1.8478545749999999</v>
      </c>
      <c r="Q4510">
        <v>3.606774911</v>
      </c>
      <c r="U4510">
        <v>3.5593972580000002</v>
      </c>
      <c r="X4510">
        <v>3.0156084939999999</v>
      </c>
      <c r="AA4510">
        <v>3.5593972580000002</v>
      </c>
      <c r="AD4510">
        <v>3.3704185870000001</v>
      </c>
      <c r="AG4510">
        <v>2.6903729350000001</v>
      </c>
      <c r="AJ4510">
        <v>4.4891712019999996</v>
      </c>
      <c r="AN4510">
        <v>2.639856644</v>
      </c>
      <c r="AQ4510">
        <v>3.339950124</v>
      </c>
      <c r="AT4510">
        <v>2.2975863909999998</v>
      </c>
      <c r="AW4510">
        <v>2.5921424829999999</v>
      </c>
      <c r="AZ4510">
        <v>2.7374395439999999</v>
      </c>
      <c r="BC4510">
        <v>3.773768086</v>
      </c>
    </row>
    <row r="4511" spans="2:55" x14ac:dyDescent="0.35">
      <c r="B4511">
        <v>3.7209888790000001</v>
      </c>
      <c r="E4511">
        <v>-0.68429738799999995</v>
      </c>
      <c r="H4511">
        <v>-3.1345317179999999</v>
      </c>
      <c r="K4511">
        <v>3.034783622</v>
      </c>
      <c r="N4511">
        <v>1.8478545749999999</v>
      </c>
      <c r="Q4511">
        <v>3.6088624249999999</v>
      </c>
      <c r="U4511">
        <v>3.5613836459999999</v>
      </c>
      <c r="X4511">
        <v>3.0265504590000001</v>
      </c>
      <c r="AA4511">
        <v>3.5613836459999999</v>
      </c>
      <c r="AD4511">
        <v>3.3911446449999998</v>
      </c>
      <c r="AG4511">
        <v>2.7079866689999998</v>
      </c>
      <c r="AJ4511">
        <v>4.5183915529999998</v>
      </c>
      <c r="AN4511">
        <v>2.6422306990000002</v>
      </c>
      <c r="AQ4511">
        <v>3.343578854</v>
      </c>
      <c r="AT4511">
        <v>2.3177271679999998</v>
      </c>
      <c r="AW4511">
        <v>2.6127037350000002</v>
      </c>
      <c r="AZ4511">
        <v>2.7539497559999999</v>
      </c>
      <c r="BC4511">
        <v>3.7795473550000001</v>
      </c>
    </row>
    <row r="4512" spans="2:55" x14ac:dyDescent="0.35">
      <c r="B4512">
        <v>3.7274192720000001</v>
      </c>
      <c r="E4512">
        <v>0.92238839100000003</v>
      </c>
      <c r="H4512">
        <v>-1.1338586850000001</v>
      </c>
      <c r="K4512">
        <v>3.0366775179999999</v>
      </c>
      <c r="N4512">
        <v>1.8486152360000001</v>
      </c>
      <c r="Q4512">
        <v>3.6147706030000002</v>
      </c>
      <c r="U4512">
        <v>3.567330476</v>
      </c>
      <c r="X4512">
        <v>3.0551334539999999</v>
      </c>
      <c r="AA4512">
        <v>3.567330476</v>
      </c>
      <c r="AD4512">
        <v>3.4148218809999999</v>
      </c>
      <c r="AG4512">
        <v>2.7211118619999999</v>
      </c>
      <c r="AJ4512">
        <v>4.5239690230000003</v>
      </c>
      <c r="AN4512">
        <v>2.6551484900000002</v>
      </c>
      <c r="AQ4512">
        <v>3.3450116329999999</v>
      </c>
      <c r="AT4512">
        <v>2.3234610779999998</v>
      </c>
      <c r="AW4512">
        <v>2.6224763850000001</v>
      </c>
      <c r="AZ4512">
        <v>2.7924220040000001</v>
      </c>
      <c r="BC4512">
        <v>3.789908923</v>
      </c>
    </row>
    <row r="4513" spans="2:55" x14ac:dyDescent="0.35">
      <c r="B4513">
        <v>3.7299870620000002</v>
      </c>
      <c r="E4513">
        <v>0.70643465400000005</v>
      </c>
      <c r="H4513">
        <v>-1.5945925729999999</v>
      </c>
      <c r="K4513">
        <v>3.0391588199999999</v>
      </c>
      <c r="N4513">
        <v>1.84969831</v>
      </c>
      <c r="Q4513">
        <v>3.616263623</v>
      </c>
      <c r="U4513">
        <v>3.5780020850000001</v>
      </c>
      <c r="X4513">
        <v>3.0556387159999998</v>
      </c>
      <c r="AA4513">
        <v>3.5780020850000001</v>
      </c>
      <c r="AD4513">
        <v>3.451504565</v>
      </c>
      <c r="AG4513">
        <v>2.72288226</v>
      </c>
      <c r="AJ4513">
        <v>4.5381628650000003</v>
      </c>
      <c r="AN4513">
        <v>2.6559744260000002</v>
      </c>
      <c r="AQ4513">
        <v>3.352278986</v>
      </c>
      <c r="AT4513">
        <v>2.3236191430000002</v>
      </c>
      <c r="AW4513">
        <v>2.6273597369999999</v>
      </c>
      <c r="AZ4513">
        <v>2.7924331090000001</v>
      </c>
      <c r="BC4513">
        <v>3.800849323</v>
      </c>
    </row>
    <row r="4514" spans="2:55" x14ac:dyDescent="0.35">
      <c r="B4514">
        <v>3.7302029299999999</v>
      </c>
      <c r="E4514">
        <v>0.98659587599999998</v>
      </c>
      <c r="H4514">
        <v>-1.7135091060000001</v>
      </c>
      <c r="K4514">
        <v>3.0419510619999999</v>
      </c>
      <c r="N4514">
        <v>1.850308276</v>
      </c>
      <c r="Q4514">
        <v>3.6216516159999999</v>
      </c>
      <c r="U4514">
        <v>3.5831273619999999</v>
      </c>
      <c r="X4514">
        <v>3.0631769329999998</v>
      </c>
      <c r="AA4514">
        <v>3.5831273619999999</v>
      </c>
      <c r="AD4514">
        <v>3.4826344910000002</v>
      </c>
      <c r="AG4514">
        <v>2.7508387239999998</v>
      </c>
      <c r="AJ4514">
        <v>4.5930791800000002</v>
      </c>
      <c r="AN4514">
        <v>2.6666357839999999</v>
      </c>
      <c r="AQ4514">
        <v>3.3551074280000002</v>
      </c>
      <c r="AT4514">
        <v>2.324641422</v>
      </c>
      <c r="AW4514">
        <v>2.6282666809999999</v>
      </c>
      <c r="AZ4514">
        <v>2.7935431519999998</v>
      </c>
      <c r="BC4514">
        <v>3.8040983559999999</v>
      </c>
    </row>
    <row r="4515" spans="2:55" x14ac:dyDescent="0.35">
      <c r="B4515">
        <v>3.7305546879999998</v>
      </c>
      <c r="E4515">
        <v>-0.24446656</v>
      </c>
      <c r="H4515">
        <v>-2.662616179</v>
      </c>
      <c r="K4515">
        <v>3.043065683</v>
      </c>
      <c r="N4515">
        <v>1.8526014150000001</v>
      </c>
      <c r="Q4515">
        <v>3.6219705430000002</v>
      </c>
      <c r="U4515">
        <v>3.5854719020000001</v>
      </c>
      <c r="X4515">
        <v>3.0946480969999999</v>
      </c>
      <c r="AA4515">
        <v>3.5854719020000001</v>
      </c>
      <c r="AD4515">
        <v>3.48839283</v>
      </c>
      <c r="AG4515">
        <v>2.762461938</v>
      </c>
      <c r="AJ4515">
        <v>4.6227315310000003</v>
      </c>
      <c r="AN4515">
        <v>2.6666357839999999</v>
      </c>
      <c r="AQ4515">
        <v>3.3578366339999999</v>
      </c>
      <c r="AT4515">
        <v>2.3261609569999999</v>
      </c>
      <c r="AW4515">
        <v>2.6295186899999998</v>
      </c>
      <c r="AZ4515">
        <v>2.8018323359999999</v>
      </c>
      <c r="BC4515">
        <v>3.8046667470000002</v>
      </c>
    </row>
    <row r="4516" spans="2:55" x14ac:dyDescent="0.35">
      <c r="B4516">
        <v>3.7321216320000001</v>
      </c>
      <c r="E4516">
        <v>-0.29362374800000002</v>
      </c>
      <c r="H4516">
        <v>-2.433575491</v>
      </c>
      <c r="K4516">
        <v>3.0489404269999998</v>
      </c>
      <c r="N4516">
        <v>1.8594864659999999</v>
      </c>
      <c r="Q4516">
        <v>3.625157985</v>
      </c>
      <c r="U4516">
        <v>3.6028206360000001</v>
      </c>
      <c r="X4516">
        <v>3.127207319</v>
      </c>
      <c r="AA4516">
        <v>3.6028206360000001</v>
      </c>
      <c r="AD4516">
        <v>3.4946590089999998</v>
      </c>
      <c r="AG4516">
        <v>2.8023015999999998</v>
      </c>
      <c r="AJ4516">
        <v>4.6241880240000004</v>
      </c>
      <c r="AN4516">
        <v>2.6675658320000002</v>
      </c>
      <c r="AQ4516">
        <v>3.3738381049999999</v>
      </c>
      <c r="AT4516">
        <v>2.3319998329999998</v>
      </c>
      <c r="AW4516">
        <v>2.6384199759999998</v>
      </c>
      <c r="AZ4516">
        <v>2.807626623</v>
      </c>
      <c r="BC4516">
        <v>3.8218357840000001</v>
      </c>
    </row>
    <row r="4517" spans="2:55" x14ac:dyDescent="0.35">
      <c r="B4517">
        <v>3.741859995</v>
      </c>
      <c r="E4517">
        <v>-1.001012276</v>
      </c>
      <c r="H4517">
        <v>-1.7313155680000001</v>
      </c>
      <c r="K4517">
        <v>3.0673247830000001</v>
      </c>
      <c r="N4517">
        <v>1.8606265129999999</v>
      </c>
      <c r="Q4517">
        <v>3.628036646</v>
      </c>
      <c r="U4517">
        <v>3.6084193889999998</v>
      </c>
      <c r="X4517">
        <v>3.12829845</v>
      </c>
      <c r="AA4517">
        <v>3.6084193889999998</v>
      </c>
      <c r="AD4517">
        <v>3.4953218170000002</v>
      </c>
      <c r="AG4517">
        <v>2.8041531270000002</v>
      </c>
      <c r="AJ4517">
        <v>4.64796152</v>
      </c>
      <c r="AN4517">
        <v>2.6679427370000002</v>
      </c>
      <c r="AQ4517">
        <v>3.3738468529999999</v>
      </c>
      <c r="AT4517">
        <v>2.3324431309999998</v>
      </c>
      <c r="AW4517">
        <v>2.6479145289999999</v>
      </c>
      <c r="AZ4517">
        <v>2.8080536899999999</v>
      </c>
      <c r="BC4517">
        <v>3.8469029340000001</v>
      </c>
    </row>
    <row r="4518" spans="2:55" x14ac:dyDescent="0.35">
      <c r="B4518">
        <v>3.7438722960000002</v>
      </c>
      <c r="E4518">
        <v>6.1392210000000003E-2</v>
      </c>
      <c r="H4518">
        <v>-1.267999326</v>
      </c>
      <c r="K4518">
        <v>3.0731278130000002</v>
      </c>
      <c r="N4518">
        <v>1.8657529749999999</v>
      </c>
      <c r="Q4518">
        <v>3.6324464970000001</v>
      </c>
      <c r="U4518">
        <v>3.6101412110000002</v>
      </c>
      <c r="X4518">
        <v>3.1670891800000001</v>
      </c>
      <c r="AA4518">
        <v>3.6101412110000002</v>
      </c>
      <c r="AD4518">
        <v>3.5025333920000001</v>
      </c>
      <c r="AG4518">
        <v>2.8409122459999998</v>
      </c>
      <c r="AJ4518">
        <v>4.6546616319999998</v>
      </c>
      <c r="AN4518">
        <v>2.6681788239999999</v>
      </c>
      <c r="AQ4518">
        <v>3.3743612829999998</v>
      </c>
      <c r="AT4518">
        <v>2.3388487609999999</v>
      </c>
      <c r="AW4518">
        <v>2.650495389</v>
      </c>
      <c r="AZ4518">
        <v>2.8135507199999998</v>
      </c>
      <c r="BC4518">
        <v>3.8471667250000001</v>
      </c>
    </row>
    <row r="4519" spans="2:55" x14ac:dyDescent="0.35">
      <c r="B4519">
        <v>3.7448601789999998</v>
      </c>
      <c r="E4519">
        <v>-0.71187334400000002</v>
      </c>
      <c r="H4519">
        <v>-0.38207727400000002</v>
      </c>
      <c r="K4519">
        <v>3.103370779</v>
      </c>
      <c r="N4519">
        <v>1.866929088</v>
      </c>
      <c r="Q4519">
        <v>3.636913721</v>
      </c>
      <c r="U4519">
        <v>3.6142730479999998</v>
      </c>
      <c r="X4519">
        <v>3.1739904449999998</v>
      </c>
      <c r="AA4519">
        <v>3.6142730479999998</v>
      </c>
      <c r="AD4519">
        <v>3.5059272140000002</v>
      </c>
      <c r="AG4519">
        <v>2.8894550090000002</v>
      </c>
      <c r="AJ4519">
        <v>4.6640898379999998</v>
      </c>
      <c r="AN4519">
        <v>2.6896571260000002</v>
      </c>
      <c r="AQ4519">
        <v>3.3760031800000001</v>
      </c>
      <c r="AT4519">
        <v>2.3488398519999998</v>
      </c>
      <c r="AW4519">
        <v>2.6591757490000001</v>
      </c>
      <c r="AZ4519">
        <v>2.8164570979999999</v>
      </c>
      <c r="BC4519">
        <v>3.8471667250000001</v>
      </c>
    </row>
    <row r="4520" spans="2:55" x14ac:dyDescent="0.35">
      <c r="B4520">
        <v>3.7521322100000001</v>
      </c>
      <c r="E4520">
        <v>-0.375418641</v>
      </c>
      <c r="H4520">
        <v>-2.3890406350000002</v>
      </c>
      <c r="K4520">
        <v>3.1035464109999999</v>
      </c>
      <c r="N4520">
        <v>1.872497582</v>
      </c>
      <c r="Q4520">
        <v>3.6456993579999999</v>
      </c>
      <c r="U4520">
        <v>3.6203469959999999</v>
      </c>
      <c r="X4520">
        <v>3.185924483</v>
      </c>
      <c r="AA4520">
        <v>3.6203469959999999</v>
      </c>
      <c r="AD4520">
        <v>3.5256681439999999</v>
      </c>
      <c r="AG4520">
        <v>2.8894550090000002</v>
      </c>
      <c r="AJ4520">
        <v>4.6917445410000003</v>
      </c>
      <c r="AN4520">
        <v>2.6974766350000001</v>
      </c>
      <c r="AQ4520">
        <v>3.3776360329999999</v>
      </c>
      <c r="AT4520">
        <v>2.349797905</v>
      </c>
      <c r="AW4520">
        <v>2.6729881240000002</v>
      </c>
      <c r="AZ4520">
        <v>2.8169529359999999</v>
      </c>
      <c r="BC4520">
        <v>3.855030621</v>
      </c>
    </row>
    <row r="4521" spans="2:55" x14ac:dyDescent="0.35">
      <c r="B4521">
        <v>3.7607975840000001</v>
      </c>
      <c r="E4521">
        <v>-0.33022214999999999</v>
      </c>
      <c r="H4521">
        <v>-1.442534706</v>
      </c>
      <c r="K4521">
        <v>3.1181511180000001</v>
      </c>
      <c r="N4521">
        <v>1.8731105850000001</v>
      </c>
      <c r="Q4521">
        <v>3.6460488290000002</v>
      </c>
      <c r="U4521">
        <v>3.6274497449999998</v>
      </c>
      <c r="X4521">
        <v>3.1969665539999998</v>
      </c>
      <c r="AA4521">
        <v>3.6274497449999998</v>
      </c>
      <c r="AD4521">
        <v>3.5512823830000002</v>
      </c>
      <c r="AG4521">
        <v>2.8894550090000002</v>
      </c>
      <c r="AJ4521">
        <v>4.7053756099999999</v>
      </c>
      <c r="AN4521">
        <v>2.7022483510000002</v>
      </c>
      <c r="AQ4521">
        <v>3.378029594</v>
      </c>
      <c r="AT4521">
        <v>2.359067923</v>
      </c>
      <c r="AW4521">
        <v>2.688608082</v>
      </c>
      <c r="AZ4521">
        <v>2.8327698570000002</v>
      </c>
      <c r="BC4521">
        <v>3.8639040609999999</v>
      </c>
    </row>
    <row r="4522" spans="2:55" x14ac:dyDescent="0.35">
      <c r="B4522">
        <v>3.7646942590000001</v>
      </c>
      <c r="E4522">
        <v>-0.418008777</v>
      </c>
      <c r="H4522">
        <v>-1.4828842069999999</v>
      </c>
      <c r="K4522">
        <v>3.1273675220000001</v>
      </c>
      <c r="N4522">
        <v>1.875225935</v>
      </c>
      <c r="Q4522">
        <v>3.655079733</v>
      </c>
      <c r="U4522">
        <v>3.6316035250000001</v>
      </c>
      <c r="X4522">
        <v>3.213316705</v>
      </c>
      <c r="AA4522">
        <v>3.6316035250000001</v>
      </c>
      <c r="AD4522">
        <v>3.5992311950000002</v>
      </c>
      <c r="AG4522">
        <v>2.9220366750000002</v>
      </c>
      <c r="AJ4522">
        <v>4.7232232869999997</v>
      </c>
      <c r="AN4522">
        <v>2.7105187769999999</v>
      </c>
      <c r="AQ4522">
        <v>3.3786149380000001</v>
      </c>
      <c r="AT4522">
        <v>2.3631699770000001</v>
      </c>
      <c r="AW4522">
        <v>2.6919750059999998</v>
      </c>
      <c r="AZ4522">
        <v>2.8533587749999998</v>
      </c>
      <c r="BC4522">
        <v>3.876770161</v>
      </c>
    </row>
    <row r="4523" spans="2:55" x14ac:dyDescent="0.35">
      <c r="B4523">
        <v>3.767934989</v>
      </c>
      <c r="E4523">
        <v>-1.152003981</v>
      </c>
      <c r="H4523">
        <v>-1.9798671720000001</v>
      </c>
      <c r="K4523">
        <v>3.1408481180000001</v>
      </c>
      <c r="N4523">
        <v>1.877914879</v>
      </c>
      <c r="Q4523">
        <v>3.6614307840000002</v>
      </c>
      <c r="U4523">
        <v>3.646255848</v>
      </c>
      <c r="X4523">
        <v>3.2353094169999999</v>
      </c>
      <c r="AA4523">
        <v>3.646255848</v>
      </c>
      <c r="AD4523">
        <v>3.604434624</v>
      </c>
      <c r="AG4523">
        <v>2.9386707510000001</v>
      </c>
      <c r="AJ4523">
        <v>4.7333207699999997</v>
      </c>
      <c r="AN4523">
        <v>2.7246175419999998</v>
      </c>
      <c r="AQ4523">
        <v>3.3925207259999999</v>
      </c>
      <c r="AT4523">
        <v>2.363354803</v>
      </c>
      <c r="AW4523">
        <v>2.7038568779999999</v>
      </c>
      <c r="AZ4523">
        <v>2.8590708280000001</v>
      </c>
      <c r="BC4523">
        <v>3.8862095220000001</v>
      </c>
    </row>
    <row r="4524" spans="2:55" x14ac:dyDescent="0.35">
      <c r="B4524">
        <v>3.7864063319999999</v>
      </c>
      <c r="E4524">
        <v>-1.319584412</v>
      </c>
      <c r="H4524">
        <v>-2.3331807E-2</v>
      </c>
      <c r="K4524">
        <v>3.1655907089999999</v>
      </c>
      <c r="N4524">
        <v>1.883533331</v>
      </c>
      <c r="Q4524">
        <v>3.6647595310000001</v>
      </c>
      <c r="U4524">
        <v>3.6501667219999998</v>
      </c>
      <c r="X4524">
        <v>3.246257741</v>
      </c>
      <c r="AA4524">
        <v>3.6501667219999998</v>
      </c>
      <c r="AD4524">
        <v>3.6061057139999999</v>
      </c>
      <c r="AG4524">
        <v>2.938987746</v>
      </c>
      <c r="AJ4524">
        <v>4.7565288470000002</v>
      </c>
      <c r="AN4524">
        <v>2.7790906999999998</v>
      </c>
      <c r="AQ4524">
        <v>3.396084095</v>
      </c>
      <c r="AT4524">
        <v>2.3647598780000001</v>
      </c>
      <c r="AW4524">
        <v>2.7074605030000001</v>
      </c>
      <c r="AZ4524">
        <v>2.8663213949999999</v>
      </c>
      <c r="BC4524">
        <v>3.8893238760000002</v>
      </c>
    </row>
    <row r="4525" spans="2:55" x14ac:dyDescent="0.35">
      <c r="B4525">
        <v>3.7887313009999999</v>
      </c>
      <c r="E4525">
        <v>-0.122797537</v>
      </c>
      <c r="H4525">
        <v>-0.87840962300000003</v>
      </c>
      <c r="K4525">
        <v>3.1876406839999998</v>
      </c>
      <c r="N4525">
        <v>1.8900877549999999</v>
      </c>
      <c r="Q4525">
        <v>3.691189305</v>
      </c>
      <c r="U4525">
        <v>3.6512252799999998</v>
      </c>
      <c r="X4525">
        <v>3.27165397</v>
      </c>
      <c r="AA4525">
        <v>3.6512252799999998</v>
      </c>
      <c r="AD4525">
        <v>3.654515017</v>
      </c>
      <c r="AG4525">
        <v>2.9531145510000001</v>
      </c>
      <c r="AJ4525">
        <v>4.7705058029999998</v>
      </c>
      <c r="AN4525">
        <v>2.8048303699999999</v>
      </c>
      <c r="AQ4525">
        <v>3.403539286</v>
      </c>
      <c r="AT4525">
        <v>2.3729000340000002</v>
      </c>
      <c r="AW4525">
        <v>2.7320981099999999</v>
      </c>
      <c r="AZ4525">
        <v>2.8754787209999999</v>
      </c>
      <c r="BC4525">
        <v>3.8943695530000002</v>
      </c>
    </row>
    <row r="4526" spans="2:55" x14ac:dyDescent="0.35">
      <c r="B4526">
        <v>3.7906942859999999</v>
      </c>
      <c r="E4526">
        <v>-0.68282180199999998</v>
      </c>
      <c r="H4526">
        <v>1.527308498</v>
      </c>
      <c r="K4526">
        <v>3.1908538289999999</v>
      </c>
      <c r="N4526">
        <v>1.9009320999999999</v>
      </c>
      <c r="Q4526">
        <v>3.6969112590000002</v>
      </c>
      <c r="U4526">
        <v>3.6600870630000002</v>
      </c>
      <c r="X4526">
        <v>3.2869520209999998</v>
      </c>
      <c r="AA4526">
        <v>3.6600870630000002</v>
      </c>
      <c r="AD4526">
        <v>3.7016428910000001</v>
      </c>
      <c r="AG4526">
        <v>2.9808250780000001</v>
      </c>
      <c r="AJ4526">
        <v>4.7841330449999999</v>
      </c>
      <c r="AN4526">
        <v>2.8270573269999999</v>
      </c>
      <c r="AQ4526">
        <v>3.42081641</v>
      </c>
      <c r="AT4526">
        <v>2.3749169480000001</v>
      </c>
      <c r="AW4526">
        <v>2.7393279179999999</v>
      </c>
      <c r="AZ4526">
        <v>2.8785913569999999</v>
      </c>
      <c r="BC4526">
        <v>3.895056801</v>
      </c>
    </row>
    <row r="4527" spans="2:55" x14ac:dyDescent="0.35">
      <c r="B4527">
        <v>3.7942762920000002</v>
      </c>
      <c r="E4527">
        <v>-0.101697115</v>
      </c>
      <c r="H4527">
        <v>-0.97213045600000003</v>
      </c>
      <c r="K4527">
        <v>3.201015553</v>
      </c>
      <c r="N4527">
        <v>1.901663307</v>
      </c>
      <c r="Q4527">
        <v>3.709746408</v>
      </c>
      <c r="U4527">
        <v>3.6758368140000002</v>
      </c>
      <c r="X4527">
        <v>3.308915142</v>
      </c>
      <c r="AA4527">
        <v>3.6758368140000002</v>
      </c>
      <c r="AD4527">
        <v>3.702650454</v>
      </c>
      <c r="AG4527">
        <v>2.9838546140000002</v>
      </c>
      <c r="AJ4527">
        <v>4.8317709950000003</v>
      </c>
      <c r="AN4527">
        <v>2.8370624499999999</v>
      </c>
      <c r="AQ4527">
        <v>3.4264765769999999</v>
      </c>
      <c r="AT4527">
        <v>2.3755551129999999</v>
      </c>
      <c r="AW4527">
        <v>2.7590141479999999</v>
      </c>
      <c r="AZ4527">
        <v>2.8923188409999998</v>
      </c>
      <c r="BC4527">
        <v>3.8966657630000001</v>
      </c>
    </row>
    <row r="4528" spans="2:55" x14ac:dyDescent="0.35">
      <c r="B4528">
        <v>3.7981023779999998</v>
      </c>
      <c r="E4528">
        <v>0.63304330099999995</v>
      </c>
      <c r="H4528">
        <v>-0.42013636500000001</v>
      </c>
      <c r="K4528">
        <v>3.2040464000000002</v>
      </c>
      <c r="N4528">
        <v>1.9025924759999999</v>
      </c>
      <c r="Q4528">
        <v>3.7348763790000001</v>
      </c>
      <c r="U4528">
        <v>3.6785444059999999</v>
      </c>
      <c r="X4528">
        <v>3.3157497739999999</v>
      </c>
      <c r="AA4528">
        <v>3.6785444059999999</v>
      </c>
      <c r="AD4528">
        <v>3.717656136</v>
      </c>
      <c r="AG4528">
        <v>2.984784297</v>
      </c>
      <c r="AJ4528">
        <v>4.8354808870000001</v>
      </c>
      <c r="AN4528">
        <v>2.8529643290000002</v>
      </c>
      <c r="AQ4528">
        <v>3.426522732</v>
      </c>
      <c r="AT4528">
        <v>2.3760893049999998</v>
      </c>
      <c r="AW4528">
        <v>2.7656860619999999</v>
      </c>
      <c r="AZ4528">
        <v>2.8934639170000001</v>
      </c>
      <c r="BC4528">
        <v>3.9046254739999999</v>
      </c>
    </row>
    <row r="4529" spans="2:55" x14ac:dyDescent="0.35">
      <c r="B4529">
        <v>3.8236010999999999</v>
      </c>
      <c r="E4529">
        <v>0.76616999100000005</v>
      </c>
      <c r="H4529">
        <v>-0.95859986399999997</v>
      </c>
      <c r="K4529">
        <v>3.2197356359999998</v>
      </c>
      <c r="N4529">
        <v>1.9086192820000001</v>
      </c>
      <c r="Q4529">
        <v>3.7433561700000002</v>
      </c>
      <c r="U4529">
        <v>3.6833972300000002</v>
      </c>
      <c r="X4529">
        <v>3.316027332</v>
      </c>
      <c r="AA4529">
        <v>3.6833972300000002</v>
      </c>
      <c r="AD4529">
        <v>3.7273929259999998</v>
      </c>
      <c r="AG4529">
        <v>2.9971558620000001</v>
      </c>
      <c r="AJ4529">
        <v>4.8708821860000002</v>
      </c>
      <c r="AN4529">
        <v>2.8743868859999999</v>
      </c>
      <c r="AQ4529">
        <v>3.427222408</v>
      </c>
      <c r="AT4529">
        <v>2.3793046000000002</v>
      </c>
      <c r="AW4529">
        <v>2.765687078</v>
      </c>
      <c r="AZ4529">
        <v>2.900461881</v>
      </c>
      <c r="BC4529">
        <v>3.9148461320000001</v>
      </c>
    </row>
    <row r="4530" spans="2:55" x14ac:dyDescent="0.35">
      <c r="B4530">
        <v>3.8363508300000002</v>
      </c>
      <c r="E4530">
        <v>0.30139691800000001</v>
      </c>
      <c r="H4530">
        <v>-0.70567878500000003</v>
      </c>
      <c r="K4530">
        <v>3.2279925490000001</v>
      </c>
      <c r="N4530">
        <v>1.914242094</v>
      </c>
      <c r="Q4530">
        <v>3.752201522</v>
      </c>
      <c r="U4530">
        <v>3.6836858640000001</v>
      </c>
      <c r="X4530">
        <v>3.3247875050000002</v>
      </c>
      <c r="AA4530">
        <v>3.6836858640000001</v>
      </c>
      <c r="AD4530">
        <v>3.7539530839999999</v>
      </c>
      <c r="AG4530">
        <v>3.0035918480000001</v>
      </c>
      <c r="AJ4530">
        <v>4.8746854639999997</v>
      </c>
      <c r="AN4530">
        <v>2.884461156</v>
      </c>
      <c r="AQ4530">
        <v>3.4313197629999999</v>
      </c>
      <c r="AT4530">
        <v>2.3922046259999998</v>
      </c>
      <c r="AW4530">
        <v>2.7777125429999998</v>
      </c>
      <c r="AZ4530">
        <v>2.9272971999999999</v>
      </c>
      <c r="BC4530">
        <v>3.9309900660000001</v>
      </c>
    </row>
    <row r="4531" spans="2:55" x14ac:dyDescent="0.35">
      <c r="B4531">
        <v>3.8431435899999999</v>
      </c>
      <c r="E4531">
        <v>1.0609857680000001</v>
      </c>
      <c r="H4531">
        <v>-1.0356748600000001</v>
      </c>
      <c r="K4531">
        <v>3.238314441</v>
      </c>
      <c r="N4531">
        <v>1.9144444759999999</v>
      </c>
      <c r="Q4531">
        <v>3.758118579</v>
      </c>
      <c r="U4531">
        <v>3.6855854520000002</v>
      </c>
      <c r="X4531">
        <v>3.3303259509999998</v>
      </c>
      <c r="AA4531">
        <v>3.6855854520000002</v>
      </c>
      <c r="AD4531">
        <v>3.7950939149999998</v>
      </c>
      <c r="AG4531">
        <v>3.0098438029999999</v>
      </c>
      <c r="AJ4531">
        <v>4.8747581340000004</v>
      </c>
      <c r="AN4531">
        <v>2.8910909739999999</v>
      </c>
      <c r="AQ4531">
        <v>3.4442102920000002</v>
      </c>
      <c r="AT4531">
        <v>2.4003402340000002</v>
      </c>
      <c r="AW4531">
        <v>2.7841386030000002</v>
      </c>
      <c r="AZ4531">
        <v>2.9503018760000002</v>
      </c>
      <c r="BC4531">
        <v>3.9387857149999999</v>
      </c>
    </row>
    <row r="4532" spans="2:55" x14ac:dyDescent="0.35">
      <c r="B4532">
        <v>3.8465551599999999</v>
      </c>
      <c r="E4532">
        <v>2.3373930000000001</v>
      </c>
      <c r="H4532">
        <v>-1.2285954290000001</v>
      </c>
      <c r="K4532">
        <v>3.2463457390000001</v>
      </c>
      <c r="N4532">
        <v>1.9264336070000001</v>
      </c>
      <c r="Q4532">
        <v>3.7617380960000002</v>
      </c>
      <c r="U4532">
        <v>3.6855854520000002</v>
      </c>
      <c r="X4532">
        <v>3.3327244120000001</v>
      </c>
      <c r="AA4532">
        <v>3.6855854520000002</v>
      </c>
      <c r="AD4532">
        <v>3.8189619769999998</v>
      </c>
      <c r="AG4532">
        <v>3.0489014230000002</v>
      </c>
      <c r="AJ4532">
        <v>4.8948417759999998</v>
      </c>
      <c r="AN4532">
        <v>2.892794436</v>
      </c>
      <c r="AQ4532">
        <v>3.4479687550000002</v>
      </c>
      <c r="AT4532">
        <v>2.4050490920000001</v>
      </c>
      <c r="AW4532">
        <v>2.798430851</v>
      </c>
      <c r="AZ4532">
        <v>2.963077014</v>
      </c>
      <c r="BC4532">
        <v>3.950409547</v>
      </c>
    </row>
    <row r="4533" spans="2:55" x14ac:dyDescent="0.35">
      <c r="B4533">
        <v>3.868898669</v>
      </c>
      <c r="E4533">
        <v>-0.67140547800000006</v>
      </c>
      <c r="H4533">
        <v>-1.7100253940000001</v>
      </c>
      <c r="K4533">
        <v>3.253743622</v>
      </c>
      <c r="N4533">
        <v>1.93440312</v>
      </c>
      <c r="Q4533">
        <v>3.7669436200000002</v>
      </c>
      <c r="U4533">
        <v>3.6901281629999998</v>
      </c>
      <c r="X4533">
        <v>3.3377691409999999</v>
      </c>
      <c r="AA4533">
        <v>3.6901281629999998</v>
      </c>
      <c r="AD4533">
        <v>3.826146874</v>
      </c>
      <c r="AG4533">
        <v>3.052651982</v>
      </c>
      <c r="AJ4533">
        <v>4.9062895629999996</v>
      </c>
      <c r="AN4533">
        <v>2.8993362330000001</v>
      </c>
      <c r="AQ4533">
        <v>3.4487705289999999</v>
      </c>
      <c r="AT4533">
        <v>2.4153932939999998</v>
      </c>
      <c r="AW4533">
        <v>2.8044075020000001</v>
      </c>
      <c r="AZ4533">
        <v>2.9674942240000002</v>
      </c>
      <c r="BC4533">
        <v>3.9632203019999999</v>
      </c>
    </row>
    <row r="4534" spans="2:55" x14ac:dyDescent="0.35">
      <c r="B4534">
        <v>3.86964094</v>
      </c>
      <c r="E4534">
        <v>0.98178040200000005</v>
      </c>
      <c r="H4534">
        <v>-0.91836756200000003</v>
      </c>
      <c r="K4534">
        <v>3.2675218539999999</v>
      </c>
      <c r="N4534">
        <v>1.938843911</v>
      </c>
      <c r="Q4534">
        <v>3.78413317</v>
      </c>
      <c r="U4534">
        <v>3.6919870459999999</v>
      </c>
      <c r="X4534">
        <v>3.4010108020000001</v>
      </c>
      <c r="AA4534">
        <v>3.6919870459999999</v>
      </c>
      <c r="AD4534">
        <v>3.8610238990000001</v>
      </c>
      <c r="AG4534">
        <v>3.0544202820000002</v>
      </c>
      <c r="AJ4534">
        <v>4.9169232220000003</v>
      </c>
      <c r="AN4534">
        <v>2.9233813550000001</v>
      </c>
      <c r="AQ4534">
        <v>3.451465641</v>
      </c>
      <c r="AT4534">
        <v>2.415462088</v>
      </c>
      <c r="AW4534">
        <v>2.810734337</v>
      </c>
      <c r="AZ4534">
        <v>2.9755523159999999</v>
      </c>
      <c r="BC4534">
        <v>3.9977214999999999</v>
      </c>
    </row>
    <row r="4535" spans="2:55" x14ac:dyDescent="0.35">
      <c r="B4535">
        <v>3.8721889190000001</v>
      </c>
      <c r="E4535">
        <v>0.73710792599999997</v>
      </c>
      <c r="H4535">
        <v>-0.20629762099999999</v>
      </c>
      <c r="K4535">
        <v>3.2682164560000002</v>
      </c>
      <c r="N4535">
        <v>1.9417020410000001</v>
      </c>
      <c r="Q4535">
        <v>3.8131156000000002</v>
      </c>
      <c r="U4535">
        <v>3.7004513440000002</v>
      </c>
      <c r="X4535">
        <v>3.4010108020000001</v>
      </c>
      <c r="AA4535">
        <v>3.7004513440000002</v>
      </c>
      <c r="AD4535">
        <v>3.9122406980000002</v>
      </c>
      <c r="AG4535">
        <v>3.0658598220000002</v>
      </c>
      <c r="AJ4535">
        <v>4.9194338960000001</v>
      </c>
      <c r="AN4535">
        <v>2.9371562020000002</v>
      </c>
      <c r="AQ4535">
        <v>3.4582034500000001</v>
      </c>
      <c r="AT4535">
        <v>2.4573785840000002</v>
      </c>
      <c r="AW4535">
        <v>2.8248212289999999</v>
      </c>
      <c r="AZ4535">
        <v>2.976666673</v>
      </c>
      <c r="BC4535">
        <v>4.0081515039999998</v>
      </c>
    </row>
    <row r="4536" spans="2:55" x14ac:dyDescent="0.35">
      <c r="B4536">
        <v>3.8751012459999998</v>
      </c>
      <c r="E4536">
        <v>0.68229180599999995</v>
      </c>
      <c r="H4536">
        <v>0.80265038600000005</v>
      </c>
      <c r="K4536">
        <v>3.2703420630000002</v>
      </c>
      <c r="N4536">
        <v>1.9424881730000001</v>
      </c>
      <c r="Q4536">
        <v>3.8237575779999999</v>
      </c>
      <c r="U4536">
        <v>3.70164369</v>
      </c>
      <c r="X4536">
        <v>3.412147145</v>
      </c>
      <c r="AA4536">
        <v>3.70164369</v>
      </c>
      <c r="AD4536">
        <v>3.935402834</v>
      </c>
      <c r="AG4536">
        <v>3.083839931</v>
      </c>
      <c r="AJ4536">
        <v>4.9200049559999997</v>
      </c>
      <c r="AN4536">
        <v>2.9561309750000002</v>
      </c>
      <c r="AQ4536">
        <v>3.4738333400000001</v>
      </c>
      <c r="AT4536">
        <v>2.4621556789999999</v>
      </c>
      <c r="AW4536">
        <v>2.8361544269999999</v>
      </c>
      <c r="AZ4536">
        <v>3.0041026120000001</v>
      </c>
      <c r="BC4536">
        <v>4.0111128450000004</v>
      </c>
    </row>
    <row r="4537" spans="2:55" x14ac:dyDescent="0.35">
      <c r="B4537">
        <v>3.8866286950000002</v>
      </c>
      <c r="E4537">
        <v>0.515348731</v>
      </c>
      <c r="H4537">
        <v>-0.13937656200000001</v>
      </c>
      <c r="K4537">
        <v>3.2732957800000002</v>
      </c>
      <c r="N4537">
        <v>1.949214467</v>
      </c>
      <c r="Q4537">
        <v>3.8260185670000002</v>
      </c>
      <c r="U4537">
        <v>3.7058060049999999</v>
      </c>
      <c r="X4537">
        <v>3.4448701349999999</v>
      </c>
      <c r="AA4537">
        <v>3.7058060049999999</v>
      </c>
      <c r="AD4537">
        <v>4.0213032110000002</v>
      </c>
      <c r="AG4537">
        <v>3.1008502660000001</v>
      </c>
      <c r="AJ4537">
        <v>4.9459417500000002</v>
      </c>
      <c r="AN4537">
        <v>2.9970202650000002</v>
      </c>
      <c r="AQ4537">
        <v>3.489703633</v>
      </c>
      <c r="AT4537">
        <v>2.4690665090000001</v>
      </c>
      <c r="AW4537">
        <v>2.8448688070000001</v>
      </c>
      <c r="AZ4537">
        <v>3.0051889269999998</v>
      </c>
      <c r="BC4537">
        <v>4.0187538969999999</v>
      </c>
    </row>
    <row r="4538" spans="2:55" x14ac:dyDescent="0.35">
      <c r="B4538">
        <v>3.895683907</v>
      </c>
      <c r="E4538">
        <v>0.122104899</v>
      </c>
      <c r="H4538">
        <v>-2.0660699739999999</v>
      </c>
      <c r="K4538">
        <v>3.2732957800000002</v>
      </c>
      <c r="N4538">
        <v>1.9519258799999999</v>
      </c>
      <c r="Q4538">
        <v>3.8485533589999998</v>
      </c>
      <c r="U4538">
        <v>3.7150050490000002</v>
      </c>
      <c r="X4538">
        <v>3.4513761999999999</v>
      </c>
      <c r="AA4538">
        <v>3.7150050490000002</v>
      </c>
      <c r="AD4538">
        <v>4.0303309279999997</v>
      </c>
      <c r="AG4538">
        <v>3.1187207159999999</v>
      </c>
      <c r="AJ4538">
        <v>4.9522066880000004</v>
      </c>
      <c r="AN4538">
        <v>3.010524744</v>
      </c>
      <c r="AQ4538">
        <v>3.4932306209999999</v>
      </c>
      <c r="AT4538">
        <v>2.473965663</v>
      </c>
      <c r="AW4538">
        <v>2.855830375</v>
      </c>
      <c r="AZ4538">
        <v>3.0300137710000001</v>
      </c>
      <c r="BC4538">
        <v>4.0231095110000004</v>
      </c>
    </row>
    <row r="4539" spans="2:55" x14ac:dyDescent="0.35">
      <c r="B4539">
        <v>3.8975983529999998</v>
      </c>
      <c r="E4539">
        <v>0.33809834999999999</v>
      </c>
      <c r="H4539">
        <v>-2.786687852</v>
      </c>
      <c r="K4539">
        <v>3.2762434630000001</v>
      </c>
      <c r="N4539">
        <v>1.967543042</v>
      </c>
      <c r="Q4539">
        <v>3.8485533589999998</v>
      </c>
      <c r="U4539">
        <v>3.7190984280000001</v>
      </c>
      <c r="X4539">
        <v>3.4537511699999999</v>
      </c>
      <c r="AA4539">
        <v>3.7190984280000001</v>
      </c>
      <c r="AD4539">
        <v>4.0341207450000001</v>
      </c>
      <c r="AG4539">
        <v>3.1292267520000001</v>
      </c>
      <c r="AJ4539">
        <v>4.9637141519999997</v>
      </c>
      <c r="AN4539">
        <v>3.010524744</v>
      </c>
      <c r="AQ4539">
        <v>3.4939619620000002</v>
      </c>
      <c r="AT4539">
        <v>2.4921064140000002</v>
      </c>
      <c r="AW4539">
        <v>2.8588284100000001</v>
      </c>
      <c r="AZ4539">
        <v>3.03380787</v>
      </c>
      <c r="BC4539">
        <v>4.0522779699999996</v>
      </c>
    </row>
    <row r="4540" spans="2:55" x14ac:dyDescent="0.35">
      <c r="B4540">
        <v>3.905506119</v>
      </c>
      <c r="E4540">
        <v>0.70967798999999998</v>
      </c>
      <c r="H4540">
        <v>-1.2060789430000001</v>
      </c>
      <c r="K4540">
        <v>3.2762434630000001</v>
      </c>
      <c r="N4540">
        <v>1.971985012</v>
      </c>
      <c r="Q4540">
        <v>3.8498558059999999</v>
      </c>
      <c r="U4540">
        <v>3.7298767449999999</v>
      </c>
      <c r="X4540">
        <v>3.4655216389999999</v>
      </c>
      <c r="AA4540">
        <v>3.7298767449999999</v>
      </c>
      <c r="AD4540">
        <v>4.0514328510000004</v>
      </c>
      <c r="AG4540">
        <v>3.146915903</v>
      </c>
      <c r="AJ4540">
        <v>4.9637141519999997</v>
      </c>
      <c r="AN4540">
        <v>3.011294543</v>
      </c>
      <c r="AQ4540">
        <v>3.4974912859999998</v>
      </c>
      <c r="AT4540">
        <v>2.5159214630000002</v>
      </c>
      <c r="AW4540">
        <v>2.8678163240000001</v>
      </c>
      <c r="AZ4540">
        <v>3.0550836540000001</v>
      </c>
      <c r="BC4540">
        <v>4.0554758580000003</v>
      </c>
    </row>
    <row r="4541" spans="2:55" x14ac:dyDescent="0.35">
      <c r="B4541">
        <v>3.9125069259999998</v>
      </c>
      <c r="E4541">
        <v>0.35994945699999997</v>
      </c>
      <c r="H4541">
        <v>-0.69876612100000002</v>
      </c>
      <c r="K4541">
        <v>3.2921801880000001</v>
      </c>
      <c r="N4541">
        <v>1.9759004579999999</v>
      </c>
      <c r="Q4541">
        <v>3.8590784230000001</v>
      </c>
      <c r="U4541">
        <v>3.7379934490000002</v>
      </c>
      <c r="X4541">
        <v>3.4690740729999998</v>
      </c>
      <c r="AA4541">
        <v>3.7379934490000002</v>
      </c>
      <c r="AD4541">
        <v>4.0811417680000002</v>
      </c>
      <c r="AG4541">
        <v>3.1556288549999998</v>
      </c>
      <c r="AJ4541">
        <v>4.9637141519999997</v>
      </c>
      <c r="AN4541">
        <v>3.0241978920000001</v>
      </c>
      <c r="AQ4541">
        <v>3.5242465730000001</v>
      </c>
      <c r="AT4541">
        <v>2.5174531309999999</v>
      </c>
      <c r="AW4541">
        <v>2.871782837</v>
      </c>
      <c r="AZ4541">
        <v>3.064260897</v>
      </c>
      <c r="BC4541">
        <v>4.0837159270000001</v>
      </c>
    </row>
    <row r="4542" spans="2:55" x14ac:dyDescent="0.35">
      <c r="B4542">
        <v>3.9217013559999998</v>
      </c>
      <c r="E4542">
        <v>0.23039005000000001</v>
      </c>
      <c r="H4542">
        <v>0.83944420099999995</v>
      </c>
      <c r="K4542">
        <v>3.2925032299999999</v>
      </c>
      <c r="N4542">
        <v>1.9822240330000001</v>
      </c>
      <c r="Q4542">
        <v>3.8639664979999999</v>
      </c>
      <c r="U4542">
        <v>3.7398484760000001</v>
      </c>
      <c r="X4542">
        <v>3.499688865</v>
      </c>
      <c r="AA4542">
        <v>3.7398484760000001</v>
      </c>
      <c r="AD4542">
        <v>4.1883372830000001</v>
      </c>
      <c r="AG4542">
        <v>3.1608095170000001</v>
      </c>
      <c r="AJ4542">
        <v>5.0307220719999997</v>
      </c>
      <c r="AN4542">
        <v>3.024384564</v>
      </c>
      <c r="AQ4542">
        <v>3.5322361739999999</v>
      </c>
      <c r="AT4542">
        <v>2.5221902489999999</v>
      </c>
      <c r="AW4542">
        <v>2.8828874409999998</v>
      </c>
      <c r="AZ4542">
        <v>3.0645676420000001</v>
      </c>
      <c r="BC4542">
        <v>4.1073481760000004</v>
      </c>
    </row>
    <row r="4543" spans="2:55" x14ac:dyDescent="0.35">
      <c r="B4543">
        <v>3.9257585960000001</v>
      </c>
      <c r="E4543">
        <v>-0.20442687700000001</v>
      </c>
      <c r="H4543">
        <v>1.414423607</v>
      </c>
      <c r="K4543">
        <v>3.3142316780000001</v>
      </c>
      <c r="N4543">
        <v>1.9853128040000001</v>
      </c>
      <c r="Q4543">
        <v>3.8640491899999998</v>
      </c>
      <c r="U4543">
        <v>3.746832167</v>
      </c>
      <c r="X4543">
        <v>3.5125326970000001</v>
      </c>
      <c r="AA4543">
        <v>3.746832167</v>
      </c>
      <c r="AD4543">
        <v>4.2012094109999998</v>
      </c>
      <c r="AG4543">
        <v>3.1712345329999998</v>
      </c>
      <c r="AJ4543">
        <v>5.2529702690000004</v>
      </c>
      <c r="AN4543">
        <v>3.0324783470000001</v>
      </c>
      <c r="AQ4543">
        <v>3.5373778480000002</v>
      </c>
      <c r="AT4543">
        <v>2.5237691999999998</v>
      </c>
      <c r="AW4543">
        <v>2.8849211509999999</v>
      </c>
      <c r="AZ4543">
        <v>3.0650025479999998</v>
      </c>
      <c r="BC4543">
        <v>4.1088154579999996</v>
      </c>
    </row>
    <row r="4544" spans="2:55" x14ac:dyDescent="0.35">
      <c r="B4544">
        <v>3.9311628999999999</v>
      </c>
      <c r="E4544">
        <v>0.34894719099999999</v>
      </c>
      <c r="H4544">
        <v>-1.046999301</v>
      </c>
      <c r="K4544">
        <v>3.371428018</v>
      </c>
      <c r="N4544">
        <v>1.9971917450000001</v>
      </c>
      <c r="Q4544">
        <v>3.8938087499999998</v>
      </c>
      <c r="U4544">
        <v>3.7552195679999998</v>
      </c>
      <c r="X4544">
        <v>3.5514508779999998</v>
      </c>
      <c r="AA4544">
        <v>3.7552195679999998</v>
      </c>
      <c r="AD4544">
        <v>4.2349592960000004</v>
      </c>
      <c r="AG4544">
        <v>3.194429677</v>
      </c>
      <c r="AJ4544">
        <v>5.3094753429999999</v>
      </c>
      <c r="AN4544">
        <v>3.039699014</v>
      </c>
      <c r="AQ4544">
        <v>3.550976726</v>
      </c>
      <c r="AT4544">
        <v>2.5279394659999999</v>
      </c>
      <c r="AW4544">
        <v>2.8921497559999998</v>
      </c>
      <c r="AZ4544">
        <v>3.0844075279999998</v>
      </c>
      <c r="BC4544">
        <v>4.1330143850000001</v>
      </c>
    </row>
    <row r="4545" spans="2:55" x14ac:dyDescent="0.35">
      <c r="B4545">
        <v>3.9383995719999998</v>
      </c>
      <c r="E4545">
        <v>0.73401372799999998</v>
      </c>
      <c r="H4545">
        <v>-0.65882706999999996</v>
      </c>
      <c r="K4545">
        <v>3.38672876</v>
      </c>
      <c r="N4545">
        <v>1.997198531</v>
      </c>
      <c r="Q4545">
        <v>3.8944281090000001</v>
      </c>
      <c r="U4545">
        <v>3.7563014159999999</v>
      </c>
      <c r="X4545">
        <v>3.5523007579999999</v>
      </c>
      <c r="AA4545">
        <v>3.7563014159999999</v>
      </c>
      <c r="AD4545">
        <v>4.2613472760000004</v>
      </c>
      <c r="AG4545">
        <v>3.2089892170000001</v>
      </c>
      <c r="AJ4545">
        <v>5.4109617490000002</v>
      </c>
      <c r="AN4545">
        <v>3.0397984820000001</v>
      </c>
      <c r="AQ4545">
        <v>3.556516792</v>
      </c>
      <c r="AT4545">
        <v>2.537094819</v>
      </c>
      <c r="AW4545">
        <v>2.9107135039999998</v>
      </c>
      <c r="AZ4545">
        <v>3.0849390470000002</v>
      </c>
      <c r="BC4545">
        <v>4.1786281020000002</v>
      </c>
    </row>
    <row r="4546" spans="2:55" x14ac:dyDescent="0.35">
      <c r="B4546">
        <v>3.938983538</v>
      </c>
      <c r="E4546">
        <v>-0.99373620399999996</v>
      </c>
      <c r="H4546">
        <v>1.5726088920000001</v>
      </c>
      <c r="K4546">
        <v>3.4235273689999999</v>
      </c>
      <c r="N4546">
        <v>1.997976647</v>
      </c>
      <c r="Q4546">
        <v>3.9236326340000001</v>
      </c>
      <c r="U4546">
        <v>3.760015144</v>
      </c>
      <c r="X4546">
        <v>3.590592011</v>
      </c>
      <c r="AA4546">
        <v>3.760015144</v>
      </c>
      <c r="AD4546">
        <v>4.2924890160000002</v>
      </c>
      <c r="AG4546">
        <v>3.2249607939999998</v>
      </c>
      <c r="AJ4546">
        <v>5.4474601729999996</v>
      </c>
      <c r="AN4546">
        <v>3.0512691329999999</v>
      </c>
      <c r="AQ4546">
        <v>3.5675321250000001</v>
      </c>
      <c r="AT4546">
        <v>2.5520321890000002</v>
      </c>
      <c r="AW4546">
        <v>2.9416776570000001</v>
      </c>
      <c r="AZ4546">
        <v>3.0883396470000002</v>
      </c>
      <c r="BC4546">
        <v>4.1994624810000003</v>
      </c>
    </row>
    <row r="4547" spans="2:55" x14ac:dyDescent="0.35">
      <c r="B4547">
        <v>3.940649337</v>
      </c>
      <c r="E4547">
        <v>0.39072390899999998</v>
      </c>
      <c r="H4547">
        <v>1.042492143</v>
      </c>
      <c r="K4547">
        <v>3.4588902849999998</v>
      </c>
      <c r="N4547">
        <v>1.9988172559999999</v>
      </c>
      <c r="Q4547">
        <v>3.9300639369999999</v>
      </c>
      <c r="U4547">
        <v>3.7650814320000001</v>
      </c>
      <c r="X4547">
        <v>3.5959424250000001</v>
      </c>
      <c r="AA4547">
        <v>3.7650814320000001</v>
      </c>
      <c r="AD4547">
        <v>4.309431794</v>
      </c>
      <c r="AG4547">
        <v>3.2533126640000001</v>
      </c>
      <c r="AJ4547">
        <v>5.4481651319999997</v>
      </c>
      <c r="AN4547">
        <v>3.0616515249999998</v>
      </c>
      <c r="AQ4547">
        <v>3.575710876</v>
      </c>
      <c r="AT4547">
        <v>2.6090060959999999</v>
      </c>
      <c r="AW4547">
        <v>2.9895478780000002</v>
      </c>
      <c r="AZ4547">
        <v>3.1042985409999999</v>
      </c>
      <c r="BC4547">
        <v>4.2012713330000002</v>
      </c>
    </row>
    <row r="4548" spans="2:55" x14ac:dyDescent="0.35">
      <c r="B4548">
        <v>3.942796247</v>
      </c>
      <c r="E4548">
        <v>0.92187183399999995</v>
      </c>
      <c r="H4548">
        <v>1.1251302590000001</v>
      </c>
      <c r="K4548">
        <v>3.4694601010000001</v>
      </c>
      <c r="N4548">
        <v>2.003902273</v>
      </c>
      <c r="Q4548">
        <v>3.9528425120000001</v>
      </c>
      <c r="U4548">
        <v>3.7784863240000002</v>
      </c>
      <c r="X4548">
        <v>3.6057208699999999</v>
      </c>
      <c r="AA4548">
        <v>3.7784863240000002</v>
      </c>
      <c r="AD4548">
        <v>4.309532999</v>
      </c>
      <c r="AG4548">
        <v>3.2775610180000001</v>
      </c>
      <c r="AJ4548">
        <v>5.4571428409999996</v>
      </c>
      <c r="AN4548">
        <v>3.065972774</v>
      </c>
      <c r="AQ4548">
        <v>3.5926159050000002</v>
      </c>
      <c r="AT4548">
        <v>2.6098760539999999</v>
      </c>
      <c r="AW4548">
        <v>3.007247724</v>
      </c>
      <c r="AZ4548">
        <v>3.1272354739999999</v>
      </c>
      <c r="BC4548">
        <v>4.2176291990000001</v>
      </c>
    </row>
    <row r="4549" spans="2:55" x14ac:dyDescent="0.35">
      <c r="B4549">
        <v>3.9492296850000002</v>
      </c>
      <c r="E4549">
        <v>-7.3050223999999997E-2</v>
      </c>
      <c r="H4549">
        <v>0.72751424099999995</v>
      </c>
      <c r="K4549">
        <v>3.475940016</v>
      </c>
      <c r="N4549">
        <v>2.016073462</v>
      </c>
      <c r="Q4549">
        <v>3.9609360539999998</v>
      </c>
      <c r="U4549">
        <v>3.788295266</v>
      </c>
      <c r="X4549">
        <v>3.6080777799999999</v>
      </c>
      <c r="AA4549">
        <v>3.788295266</v>
      </c>
      <c r="AD4549">
        <v>4.3413613250000003</v>
      </c>
      <c r="AG4549">
        <v>3.2945580539999999</v>
      </c>
      <c r="AJ4549">
        <v>5.5595631299999999</v>
      </c>
      <c r="AN4549">
        <v>3.076445573</v>
      </c>
      <c r="AQ4549">
        <v>3.630868569</v>
      </c>
      <c r="AT4549">
        <v>2.6110971470000002</v>
      </c>
      <c r="AW4549">
        <v>3.0173379210000002</v>
      </c>
      <c r="AZ4549">
        <v>3.130790765</v>
      </c>
      <c r="BC4549">
        <v>4.2213688859999996</v>
      </c>
    </row>
    <row r="4550" spans="2:55" x14ac:dyDescent="0.35">
      <c r="B4550">
        <v>3.9493011870000001</v>
      </c>
      <c r="E4550">
        <v>-0.11955257499999999</v>
      </c>
      <c r="H4550">
        <v>-1.2508176179999999</v>
      </c>
      <c r="K4550">
        <v>3.514971928</v>
      </c>
      <c r="N4550">
        <v>2.017662616</v>
      </c>
      <c r="Q4550">
        <v>3.9822005909999998</v>
      </c>
      <c r="U4550">
        <v>3.7913681499999998</v>
      </c>
      <c r="X4550">
        <v>3.6229683920000002</v>
      </c>
      <c r="AA4550">
        <v>3.7913681499999998</v>
      </c>
      <c r="AD4550">
        <v>4.3452412870000003</v>
      </c>
      <c r="AG4550">
        <v>3.3044925080000001</v>
      </c>
      <c r="AJ4550">
        <v>5.5783390549999998</v>
      </c>
      <c r="AN4550">
        <v>3.091916763</v>
      </c>
      <c r="AQ4550">
        <v>3.6338619130000001</v>
      </c>
      <c r="AT4550">
        <v>2.6111791860000002</v>
      </c>
      <c r="AW4550">
        <v>3.0363674729999999</v>
      </c>
      <c r="AZ4550">
        <v>3.1404951730000001</v>
      </c>
      <c r="BC4550">
        <v>4.2313357639999998</v>
      </c>
    </row>
    <row r="4551" spans="2:55" x14ac:dyDescent="0.35">
      <c r="B4551">
        <v>3.9510513810000001</v>
      </c>
      <c r="E4551">
        <v>-0.18555146</v>
      </c>
      <c r="H4551">
        <v>-2.9663317980000001</v>
      </c>
      <c r="K4551">
        <v>3.527428929</v>
      </c>
      <c r="N4551">
        <v>2.0183090109999999</v>
      </c>
      <c r="Q4551">
        <v>3.983531149</v>
      </c>
      <c r="U4551">
        <v>3.795412894</v>
      </c>
      <c r="X4551">
        <v>3.6373794679999998</v>
      </c>
      <c r="AA4551">
        <v>3.795412894</v>
      </c>
      <c r="AD4551">
        <v>4.3735412409999999</v>
      </c>
      <c r="AG4551">
        <v>3.3111397980000001</v>
      </c>
      <c r="AJ4551">
        <v>5.5954656900000002</v>
      </c>
      <c r="AN4551">
        <v>3.098412347</v>
      </c>
      <c r="AQ4551">
        <v>3.652046855</v>
      </c>
      <c r="AT4551">
        <v>2.6391178289999999</v>
      </c>
      <c r="AW4551">
        <v>3.040005839</v>
      </c>
      <c r="AZ4551">
        <v>3.1439757479999999</v>
      </c>
      <c r="BC4551">
        <v>4.2635981149999997</v>
      </c>
    </row>
    <row r="4552" spans="2:55" x14ac:dyDescent="0.35">
      <c r="B4552">
        <v>3.9753235450000002</v>
      </c>
      <c r="E4552">
        <v>-2.5054455450000002</v>
      </c>
      <c r="H4552">
        <v>-0.20338874000000001</v>
      </c>
      <c r="K4552">
        <v>3.532599673</v>
      </c>
      <c r="N4552">
        <v>2.0221274149999999</v>
      </c>
      <c r="Q4552">
        <v>3.983531149</v>
      </c>
      <c r="U4552">
        <v>3.809770045</v>
      </c>
      <c r="X4552">
        <v>3.6461496219999998</v>
      </c>
      <c r="AA4552">
        <v>3.809770045</v>
      </c>
      <c r="AD4552">
        <v>4.5011741929999998</v>
      </c>
      <c r="AG4552">
        <v>3.3189831330000001</v>
      </c>
      <c r="AJ4552">
        <v>5.5965710529999999</v>
      </c>
      <c r="AN4552">
        <v>3.1277007719999999</v>
      </c>
      <c r="AQ4552">
        <v>3.665623487</v>
      </c>
      <c r="AT4552">
        <v>2.6900648920000001</v>
      </c>
      <c r="AW4552">
        <v>3.0628646260000001</v>
      </c>
      <c r="AZ4552">
        <v>3.1470235149999999</v>
      </c>
      <c r="BC4552">
        <v>4.276339868</v>
      </c>
    </row>
    <row r="4553" spans="2:55" x14ac:dyDescent="0.35">
      <c r="B4553">
        <v>3.9870689669999999</v>
      </c>
      <c r="E4553">
        <v>1.258084231</v>
      </c>
      <c r="H4553">
        <v>-4.8760916439999997</v>
      </c>
      <c r="K4553">
        <v>3.5369892369999998</v>
      </c>
      <c r="N4553">
        <v>2.0244878750000002</v>
      </c>
      <c r="Q4553">
        <v>3.989687993</v>
      </c>
      <c r="U4553">
        <v>3.809770045</v>
      </c>
      <c r="X4553">
        <v>3.6630649179999999</v>
      </c>
      <c r="AA4553">
        <v>3.809770045</v>
      </c>
      <c r="AD4553">
        <v>4.6544792690000003</v>
      </c>
      <c r="AG4553">
        <v>3.321341952</v>
      </c>
      <c r="AJ4553">
        <v>5.6095533980000001</v>
      </c>
      <c r="AN4553">
        <v>3.1345327940000001</v>
      </c>
      <c r="AQ4553">
        <v>3.6914401990000001</v>
      </c>
      <c r="AT4553">
        <v>2.6913656029999999</v>
      </c>
      <c r="AW4553">
        <v>3.070491471</v>
      </c>
      <c r="AZ4553">
        <v>3.14831036</v>
      </c>
      <c r="BC4553">
        <v>4.2813214080000002</v>
      </c>
    </row>
    <row r="4554" spans="2:55" x14ac:dyDescent="0.35">
      <c r="B4554">
        <v>4.0086770449999998</v>
      </c>
      <c r="E4554">
        <v>0.59226902999999997</v>
      </c>
      <c r="H4554">
        <v>-5.2076030199999996</v>
      </c>
      <c r="K4554">
        <v>3.5684172969999999</v>
      </c>
      <c r="N4554">
        <v>2.0356785579999999</v>
      </c>
      <c r="Q4554">
        <v>3.9924105060000001</v>
      </c>
      <c r="U4554">
        <v>3.8245105810000002</v>
      </c>
      <c r="X4554">
        <v>3.6926033970000001</v>
      </c>
      <c r="AA4554">
        <v>3.8245105810000002</v>
      </c>
      <c r="AD4554">
        <v>4.7553096930000001</v>
      </c>
      <c r="AG4554">
        <v>3.3369268939999999</v>
      </c>
      <c r="AJ4554">
        <v>5.8310577700000001</v>
      </c>
      <c r="AN4554">
        <v>3.1655162369999998</v>
      </c>
      <c r="AQ4554">
        <v>3.7066404780000002</v>
      </c>
      <c r="AT4554">
        <v>2.6916905</v>
      </c>
      <c r="AW4554">
        <v>3.0847570449999999</v>
      </c>
      <c r="AZ4554">
        <v>3.1585774240000002</v>
      </c>
      <c r="BC4554">
        <v>4.2898321230000001</v>
      </c>
    </row>
    <row r="4555" spans="2:55" x14ac:dyDescent="0.35">
      <c r="B4555">
        <v>4.0086820230000004</v>
      </c>
      <c r="E4555">
        <v>0.504713729</v>
      </c>
      <c r="H4555">
        <v>-1.6961595999999999E-2</v>
      </c>
      <c r="K4555">
        <v>3.5720261940000002</v>
      </c>
      <c r="N4555">
        <v>2.041159146</v>
      </c>
      <c r="Q4555">
        <v>4.0001816269999999</v>
      </c>
      <c r="U4555">
        <v>3.8256469950000001</v>
      </c>
      <c r="X4555">
        <v>3.7191779079999998</v>
      </c>
      <c r="AA4555">
        <v>3.8256469950000001</v>
      </c>
      <c r="AD4555">
        <v>4.77751986</v>
      </c>
      <c r="AG4555">
        <v>3.3436993340000001</v>
      </c>
      <c r="AJ4555">
        <v>5.9062895629999996</v>
      </c>
      <c r="AN4555">
        <v>3.169692854</v>
      </c>
      <c r="AQ4555">
        <v>3.7303016800000002</v>
      </c>
      <c r="AT4555">
        <v>2.6940699270000001</v>
      </c>
      <c r="AW4555">
        <v>3.0987266330000001</v>
      </c>
      <c r="AZ4555">
        <v>3.1626323250000001</v>
      </c>
      <c r="BC4555">
        <v>4.2994574940000003</v>
      </c>
    </row>
    <row r="4556" spans="2:55" x14ac:dyDescent="0.35">
      <c r="B4556">
        <v>4.0154278339999996</v>
      </c>
      <c r="E4556">
        <v>0.16498956300000001</v>
      </c>
      <c r="H4556">
        <v>-0.12879402500000001</v>
      </c>
      <c r="K4556">
        <v>3.579373838</v>
      </c>
      <c r="N4556">
        <v>2.0483690160000001</v>
      </c>
      <c r="Q4556">
        <v>4.0075950230000004</v>
      </c>
      <c r="U4556">
        <v>3.8651779230000001</v>
      </c>
      <c r="X4556">
        <v>3.73976379</v>
      </c>
      <c r="AA4556">
        <v>3.8651779230000001</v>
      </c>
      <c r="AD4556">
        <v>4.7854075759999999</v>
      </c>
      <c r="AG4556">
        <v>3.3647582250000001</v>
      </c>
      <c r="AJ4556">
        <v>5.9665226169999999</v>
      </c>
      <c r="AN4556">
        <v>3.182949169</v>
      </c>
      <c r="AQ4556">
        <v>3.7354328030000001</v>
      </c>
      <c r="AT4556">
        <v>2.6969577299999998</v>
      </c>
      <c r="AW4556">
        <v>3.1018024450000001</v>
      </c>
      <c r="AZ4556">
        <v>3.1695365049999999</v>
      </c>
      <c r="BC4556">
        <v>4.3185148680000003</v>
      </c>
    </row>
    <row r="4557" spans="2:55" x14ac:dyDescent="0.35">
      <c r="B4557">
        <v>4.0162556159999996</v>
      </c>
      <c r="E4557">
        <v>3.4033625999999997E-2</v>
      </c>
      <c r="H4557">
        <v>-3.7048426719999998</v>
      </c>
      <c r="K4557">
        <v>3.5847508289999999</v>
      </c>
      <c r="N4557">
        <v>2.0564463279999998</v>
      </c>
      <c r="Q4557">
        <v>4.0079855379999998</v>
      </c>
      <c r="U4557">
        <v>3.872588564</v>
      </c>
      <c r="X4557">
        <v>3.8085719569999998</v>
      </c>
      <c r="AA4557">
        <v>3.872588564</v>
      </c>
      <c r="AD4557">
        <v>4.79138514</v>
      </c>
      <c r="AG4557">
        <v>3.3891156279999999</v>
      </c>
      <c r="AJ4557">
        <v>6.0122697260000004</v>
      </c>
      <c r="AN4557">
        <v>3.1880935469999998</v>
      </c>
      <c r="AQ4557">
        <v>3.737297769</v>
      </c>
      <c r="AT4557">
        <v>2.697995938</v>
      </c>
      <c r="AW4557">
        <v>3.1211015569999998</v>
      </c>
      <c r="AZ4557">
        <v>3.169997172</v>
      </c>
      <c r="BC4557">
        <v>4.3365554240000002</v>
      </c>
    </row>
    <row r="4558" spans="2:55" x14ac:dyDescent="0.35">
      <c r="B4558">
        <v>4.0423218539999999</v>
      </c>
      <c r="E4558">
        <v>-1.2166319430000001</v>
      </c>
      <c r="H4558">
        <v>-5.1785997149999998</v>
      </c>
      <c r="K4558">
        <v>3.5903610779999999</v>
      </c>
      <c r="N4558">
        <v>2.0599701960000001</v>
      </c>
      <c r="Q4558">
        <v>4.0121355379999999</v>
      </c>
      <c r="U4558">
        <v>3.900098753</v>
      </c>
      <c r="X4558">
        <v>3.8177278330000002</v>
      </c>
      <c r="AA4558">
        <v>3.900098753</v>
      </c>
      <c r="AD4558">
        <v>4.8138460859999999</v>
      </c>
      <c r="AG4558">
        <v>3.4056270290000001</v>
      </c>
      <c r="AJ4558">
        <v>6.0245877749999996</v>
      </c>
      <c r="AN4558">
        <v>3.1979191029999998</v>
      </c>
      <c r="AQ4558">
        <v>3.7388323469999998</v>
      </c>
      <c r="AT4558">
        <v>2.6980998920000001</v>
      </c>
      <c r="AW4558">
        <v>3.1282245230000001</v>
      </c>
      <c r="AZ4558">
        <v>3.1743887430000002</v>
      </c>
      <c r="BC4558">
        <v>4.3392642309999996</v>
      </c>
    </row>
    <row r="4559" spans="2:55" x14ac:dyDescent="0.35">
      <c r="B4559">
        <v>4.0443830209999998</v>
      </c>
      <c r="E4559">
        <v>0.2101846</v>
      </c>
      <c r="H4559">
        <v>-4.9529396840000004</v>
      </c>
      <c r="K4559">
        <v>3.6127278249999999</v>
      </c>
      <c r="N4559">
        <v>2.0617938960000002</v>
      </c>
      <c r="Q4559">
        <v>4.0281598360000004</v>
      </c>
      <c r="U4559">
        <v>3.9047302739999998</v>
      </c>
      <c r="X4559">
        <v>3.8242359819999998</v>
      </c>
      <c r="AA4559">
        <v>3.9047302739999998</v>
      </c>
      <c r="AD4559">
        <v>4.872149512</v>
      </c>
      <c r="AG4559">
        <v>3.4327320100000001</v>
      </c>
      <c r="AJ4559">
        <v>6.0920426619999999</v>
      </c>
      <c r="AN4559">
        <v>3.1981010250000002</v>
      </c>
      <c r="AQ4559">
        <v>3.7598447479999999</v>
      </c>
      <c r="AT4559">
        <v>2.7076792310000002</v>
      </c>
      <c r="AW4559">
        <v>3.1569257460000002</v>
      </c>
      <c r="AZ4559">
        <v>3.209235933</v>
      </c>
      <c r="BC4559">
        <v>4.376290171</v>
      </c>
    </row>
    <row r="4560" spans="2:55" x14ac:dyDescent="0.35">
      <c r="B4560">
        <v>4.0464863319999997</v>
      </c>
      <c r="E4560">
        <v>0.75219799300000001</v>
      </c>
      <c r="H4560">
        <v>-6.2816956060000004</v>
      </c>
      <c r="K4560">
        <v>3.6157619589999999</v>
      </c>
      <c r="N4560">
        <v>2.0688202379999998</v>
      </c>
      <c r="Q4560">
        <v>4.0349316350000004</v>
      </c>
      <c r="U4560">
        <v>3.9055972649999999</v>
      </c>
      <c r="X4560">
        <v>3.8258707909999998</v>
      </c>
      <c r="AA4560">
        <v>3.9055972649999999</v>
      </c>
      <c r="AD4560">
        <v>4.8764196899999996</v>
      </c>
      <c r="AG4560">
        <v>3.4329139569999998</v>
      </c>
      <c r="AJ4560">
        <v>6.1090982680000003</v>
      </c>
      <c r="AN4560">
        <v>3.1987026169999999</v>
      </c>
      <c r="AQ4560">
        <v>3.7598579999999999</v>
      </c>
      <c r="AT4560">
        <v>2.714076983</v>
      </c>
      <c r="AW4560">
        <v>3.1710330729999998</v>
      </c>
      <c r="AZ4560">
        <v>3.2532110109999999</v>
      </c>
      <c r="BC4560">
        <v>4.3858118230000001</v>
      </c>
    </row>
    <row r="4561" spans="2:55" x14ac:dyDescent="0.35">
      <c r="B4561">
        <v>4.0605970960000004</v>
      </c>
      <c r="E4561">
        <v>0.77113277300000005</v>
      </c>
      <c r="H4561">
        <v>-8.345493695</v>
      </c>
      <c r="K4561">
        <v>3.6292104799999998</v>
      </c>
      <c r="N4561">
        <v>2.0689381149999999</v>
      </c>
      <c r="Q4561">
        <v>4.054073228</v>
      </c>
      <c r="U4561">
        <v>3.9071782220000002</v>
      </c>
      <c r="X4561">
        <v>3.8470337300000002</v>
      </c>
      <c r="AA4561">
        <v>3.9071782220000002</v>
      </c>
      <c r="AD4561">
        <v>4.8921073740000001</v>
      </c>
      <c r="AG4561">
        <v>3.481206453</v>
      </c>
      <c r="AJ4561">
        <v>6.1162647379999999</v>
      </c>
      <c r="AN4561">
        <v>3.2007859029999999</v>
      </c>
      <c r="AQ4561">
        <v>3.7713047890000002</v>
      </c>
      <c r="AT4561">
        <v>2.723368824</v>
      </c>
      <c r="AW4561">
        <v>3.186317292</v>
      </c>
      <c r="AZ4561">
        <v>3.253522002</v>
      </c>
      <c r="BC4561">
        <v>4.4028333020000003</v>
      </c>
    </row>
    <row r="4562" spans="2:55" x14ac:dyDescent="0.35">
      <c r="B4562">
        <v>4.0730446569999996</v>
      </c>
      <c r="E4562">
        <v>2.2709333350000001</v>
      </c>
      <c r="H4562">
        <v>-1.619529453</v>
      </c>
      <c r="K4562">
        <v>3.6883332790000001</v>
      </c>
      <c r="N4562">
        <v>2.0701896419999999</v>
      </c>
      <c r="Q4562">
        <v>4.0767388459999996</v>
      </c>
      <c r="U4562">
        <v>3.9096814900000001</v>
      </c>
      <c r="X4562">
        <v>3.873294069</v>
      </c>
      <c r="AA4562">
        <v>3.9096814900000001</v>
      </c>
      <c r="AD4562">
        <v>5.1321475589999999</v>
      </c>
      <c r="AG4562">
        <v>3.52723283</v>
      </c>
      <c r="AJ4562">
        <v>6.1291433729999998</v>
      </c>
      <c r="AN4562">
        <v>3.2245017260000002</v>
      </c>
      <c r="AQ4562">
        <v>3.7783819329999999</v>
      </c>
      <c r="AT4562">
        <v>2.7562908209999999</v>
      </c>
      <c r="AW4562">
        <v>3.188874883</v>
      </c>
      <c r="AZ4562">
        <v>3.2683962750000002</v>
      </c>
      <c r="BC4562">
        <v>4.4043640279999998</v>
      </c>
    </row>
    <row r="4563" spans="2:55" x14ac:dyDescent="0.35">
      <c r="B4563">
        <v>4.0762399069999997</v>
      </c>
      <c r="E4563">
        <v>1.1922221340000001</v>
      </c>
      <c r="H4563">
        <v>1.677494211</v>
      </c>
      <c r="K4563">
        <v>3.6883332790000001</v>
      </c>
      <c r="N4563">
        <v>2.0702469959999998</v>
      </c>
      <c r="Q4563">
        <v>4.0780704139999999</v>
      </c>
      <c r="U4563">
        <v>3.9251445700000001</v>
      </c>
      <c r="X4563">
        <v>3.919320269</v>
      </c>
      <c r="AA4563">
        <v>3.9251445700000001</v>
      </c>
      <c r="AD4563">
        <v>5.1332356280000004</v>
      </c>
      <c r="AG4563">
        <v>3.5477720100000001</v>
      </c>
      <c r="AJ4563">
        <v>6.1851627999999996</v>
      </c>
      <c r="AN4563">
        <v>3.2301931430000002</v>
      </c>
      <c r="AQ4563">
        <v>3.7932631059999999</v>
      </c>
      <c r="AT4563">
        <v>2.7590878079999999</v>
      </c>
      <c r="AW4563">
        <v>3.198304448</v>
      </c>
      <c r="AZ4563">
        <v>3.2943230040000002</v>
      </c>
      <c r="BC4563">
        <v>4.4196562940000002</v>
      </c>
    </row>
    <row r="4564" spans="2:55" x14ac:dyDescent="0.35">
      <c r="B4564">
        <v>4.086785764</v>
      </c>
      <c r="E4564">
        <v>0.116985925</v>
      </c>
      <c r="H4564">
        <v>1.4025094579999999</v>
      </c>
      <c r="K4564">
        <v>3.70858227</v>
      </c>
      <c r="N4564">
        <v>2.0703653110000002</v>
      </c>
      <c r="Q4564">
        <v>4.0839607549999997</v>
      </c>
      <c r="U4564">
        <v>3.9475857259999998</v>
      </c>
      <c r="X4564">
        <v>3.9223183480000001</v>
      </c>
      <c r="AA4564">
        <v>3.9475857259999998</v>
      </c>
      <c r="AD4564">
        <v>5.2328325939999996</v>
      </c>
      <c r="AG4564">
        <v>3.550213367</v>
      </c>
      <c r="AJ4564">
        <v>6.2624722149999998</v>
      </c>
      <c r="AN4564">
        <v>3.2846163530000001</v>
      </c>
      <c r="AQ4564">
        <v>3.7933567190000002</v>
      </c>
      <c r="AT4564">
        <v>2.7655956800000001</v>
      </c>
      <c r="AW4564">
        <v>3.2073754000000001</v>
      </c>
      <c r="AZ4564">
        <v>3.2949522880000002</v>
      </c>
      <c r="BC4564">
        <v>4.4267278140000004</v>
      </c>
    </row>
    <row r="4565" spans="2:55" x14ac:dyDescent="0.35">
      <c r="B4565">
        <v>4.1033983410000001</v>
      </c>
      <c r="E4565">
        <v>2.705307532</v>
      </c>
      <c r="H4565">
        <v>1.7924602839999999</v>
      </c>
      <c r="K4565">
        <v>3.74886557</v>
      </c>
      <c r="N4565">
        <v>2.0707239419999999</v>
      </c>
      <c r="Q4565">
        <v>4.1024069619999999</v>
      </c>
      <c r="U4565">
        <v>3.9499648930000002</v>
      </c>
      <c r="X4565">
        <v>3.9759962089999998</v>
      </c>
      <c r="AA4565">
        <v>3.9499648930000002</v>
      </c>
      <c r="AD4565">
        <v>5.2615645979999996</v>
      </c>
      <c r="AG4565">
        <v>3.5685908099999999</v>
      </c>
      <c r="AJ4565">
        <v>6.2810980619999999</v>
      </c>
      <c r="AN4565">
        <v>3.3049443360000001</v>
      </c>
      <c r="AQ4565">
        <v>3.811199469</v>
      </c>
      <c r="AT4565">
        <v>2.7845278480000002</v>
      </c>
      <c r="AW4565">
        <v>3.224560232</v>
      </c>
      <c r="AZ4565">
        <v>3.2958413809999998</v>
      </c>
      <c r="BC4565">
        <v>4.4487763630000003</v>
      </c>
    </row>
    <row r="4566" spans="2:55" x14ac:dyDescent="0.35">
      <c r="B4566">
        <v>4.1166705769999998</v>
      </c>
      <c r="E4566">
        <v>-4.0923740000000002E-3</v>
      </c>
      <c r="H4566">
        <v>-0.58231975599999997</v>
      </c>
      <c r="K4566">
        <v>3.7557688900000001</v>
      </c>
      <c r="N4566">
        <v>2.07897526</v>
      </c>
      <c r="Q4566">
        <v>4.1069538699999999</v>
      </c>
      <c r="U4566">
        <v>3.9501053800000001</v>
      </c>
      <c r="X4566">
        <v>3.9971334239999998</v>
      </c>
      <c r="AA4566">
        <v>3.9501053800000001</v>
      </c>
      <c r="AD4566">
        <v>5.3364008719999996</v>
      </c>
      <c r="AG4566">
        <v>3.5818162729999998</v>
      </c>
      <c r="AJ4566">
        <v>6.2954115919999998</v>
      </c>
      <c r="AN4566">
        <v>3.3185278880000002</v>
      </c>
      <c r="AQ4566">
        <v>3.8210093270000001</v>
      </c>
      <c r="AT4566">
        <v>2.7883564970000001</v>
      </c>
      <c r="AW4566">
        <v>3.2334731309999998</v>
      </c>
      <c r="AZ4566">
        <v>3.3095507130000001</v>
      </c>
      <c r="BC4566">
        <v>4.4641279389999999</v>
      </c>
    </row>
    <row r="4567" spans="2:55" x14ac:dyDescent="0.35">
      <c r="B4567">
        <v>4.117094357</v>
      </c>
      <c r="E4567">
        <v>-2.3796634719999998</v>
      </c>
      <c r="H4567">
        <v>-0.38830663500000001</v>
      </c>
      <c r="K4567">
        <v>3.7867375820000002</v>
      </c>
      <c r="N4567">
        <v>2.0816756660000002</v>
      </c>
      <c r="Q4567">
        <v>4.112016509</v>
      </c>
      <c r="U4567">
        <v>3.9843489189999999</v>
      </c>
      <c r="X4567">
        <v>4.0069200800000004</v>
      </c>
      <c r="AA4567">
        <v>3.9843489189999999</v>
      </c>
      <c r="AD4567">
        <v>5.4887316669999997</v>
      </c>
      <c r="AG4567">
        <v>3.5920053329999999</v>
      </c>
      <c r="AJ4567">
        <v>6.3213270619999999</v>
      </c>
      <c r="AN4567">
        <v>3.3245932759999999</v>
      </c>
      <c r="AQ4567">
        <v>3.8499379070000002</v>
      </c>
      <c r="AT4567">
        <v>2.794320752</v>
      </c>
      <c r="AW4567">
        <v>3.2594279369999999</v>
      </c>
      <c r="AZ4567">
        <v>3.330348469</v>
      </c>
      <c r="BC4567">
        <v>4.4656877640000001</v>
      </c>
    </row>
    <row r="4568" spans="2:55" x14ac:dyDescent="0.35">
      <c r="B4568">
        <v>4.1194905520000002</v>
      </c>
      <c r="E4568">
        <v>-0.46485561399999997</v>
      </c>
      <c r="H4568">
        <v>-1.1914239959999999</v>
      </c>
      <c r="K4568">
        <v>3.8101143930000001</v>
      </c>
      <c r="N4568">
        <v>2.0848343009999999</v>
      </c>
      <c r="Q4568">
        <v>4.1272120619999999</v>
      </c>
      <c r="U4568">
        <v>3.9929300200000002</v>
      </c>
      <c r="X4568">
        <v>4.0394454949999998</v>
      </c>
      <c r="AA4568">
        <v>3.9929300200000002</v>
      </c>
      <c r="AD4568">
        <v>5.6264286610000003</v>
      </c>
      <c r="AG4568">
        <v>3.6089659470000002</v>
      </c>
      <c r="AJ4568">
        <v>6.3676941820000001</v>
      </c>
      <c r="AN4568">
        <v>3.3511951670000002</v>
      </c>
      <c r="AQ4568">
        <v>3.862621469</v>
      </c>
      <c r="AT4568">
        <v>2.8275614189999998</v>
      </c>
      <c r="AW4568">
        <v>3.305683589</v>
      </c>
      <c r="AZ4568">
        <v>3.3493228529999999</v>
      </c>
      <c r="BC4568">
        <v>4.475473064</v>
      </c>
    </row>
    <row r="4569" spans="2:55" x14ac:dyDescent="0.35">
      <c r="B4569">
        <v>4.1280979459999996</v>
      </c>
      <c r="E4569">
        <v>-2.1625774720000002</v>
      </c>
      <c r="H4569">
        <v>0.670582978</v>
      </c>
      <c r="K4569">
        <v>3.8101473650000002</v>
      </c>
      <c r="N4569">
        <v>2.088862674</v>
      </c>
      <c r="Q4569">
        <v>4.1320226189999998</v>
      </c>
      <c r="U4569">
        <v>3.9963471469999998</v>
      </c>
      <c r="X4569">
        <v>4.0735751840000001</v>
      </c>
      <c r="AA4569">
        <v>3.9963471469999998</v>
      </c>
      <c r="AD4569">
        <v>5.7507478140000003</v>
      </c>
      <c r="AG4569">
        <v>3.6179578440000002</v>
      </c>
      <c r="AJ4569">
        <v>6.5028640119999999</v>
      </c>
      <c r="AN4569">
        <v>3.357298836</v>
      </c>
      <c r="AQ4569">
        <v>3.8774530660000002</v>
      </c>
      <c r="AT4569">
        <v>2.8380827179999999</v>
      </c>
      <c r="AW4569">
        <v>3.308094257</v>
      </c>
      <c r="AZ4569">
        <v>3.3876419840000001</v>
      </c>
      <c r="BC4569">
        <v>4.4932506869999997</v>
      </c>
    </row>
    <row r="4570" spans="2:55" x14ac:dyDescent="0.35">
      <c r="B4570">
        <v>4.2096272079999997</v>
      </c>
      <c r="E4570">
        <v>-0.31314801399999997</v>
      </c>
      <c r="H4570">
        <v>-0.86020755299999996</v>
      </c>
      <c r="K4570">
        <v>3.8133102910000001</v>
      </c>
      <c r="N4570">
        <v>2.0916852709999998</v>
      </c>
      <c r="Q4570">
        <v>4.1338387570000004</v>
      </c>
      <c r="U4570">
        <v>4.0106038929999999</v>
      </c>
      <c r="X4570">
        <v>4.0770910000000002</v>
      </c>
      <c r="AA4570">
        <v>4.0106038929999999</v>
      </c>
      <c r="AD4570">
        <v>5.792335714</v>
      </c>
      <c r="AG4570">
        <v>3.6312353389999998</v>
      </c>
      <c r="AJ4570">
        <v>6.7820781720000003</v>
      </c>
      <c r="AN4570">
        <v>3.4113607369999999</v>
      </c>
      <c r="AQ4570">
        <v>3.94304232</v>
      </c>
      <c r="AT4570">
        <v>2.847311951</v>
      </c>
      <c r="AW4570">
        <v>3.3089394560000001</v>
      </c>
      <c r="AZ4570">
        <v>3.389975218</v>
      </c>
      <c r="BC4570">
        <v>4.4958704980000004</v>
      </c>
    </row>
    <row r="4571" spans="2:55" x14ac:dyDescent="0.35">
      <c r="B4571">
        <v>4.2106371500000002</v>
      </c>
      <c r="E4571">
        <v>-0.78017977299999997</v>
      </c>
      <c r="H4571">
        <v>-0.31315231999999998</v>
      </c>
      <c r="K4571">
        <v>3.8149594429999998</v>
      </c>
      <c r="N4571">
        <v>2.0940338469999999</v>
      </c>
      <c r="Q4571">
        <v>4.1339701120000001</v>
      </c>
      <c r="U4571">
        <v>4.0111403990000003</v>
      </c>
      <c r="X4571">
        <v>4.0821253349999997</v>
      </c>
      <c r="AA4571">
        <v>4.0111403990000003</v>
      </c>
      <c r="AD4571">
        <v>5.8355626559999996</v>
      </c>
      <c r="AG4571">
        <v>3.6466558529999999</v>
      </c>
      <c r="AJ4571">
        <v>6.8028852249999998</v>
      </c>
      <c r="AN4571">
        <v>3.4172500709999998</v>
      </c>
      <c r="AQ4571">
        <v>3.94304232</v>
      </c>
      <c r="AT4571">
        <v>2.8538282580000001</v>
      </c>
      <c r="AW4571">
        <v>3.3264519090000002</v>
      </c>
      <c r="AZ4571">
        <v>3.3931732970000001</v>
      </c>
      <c r="BC4571">
        <v>4.5026886800000003</v>
      </c>
    </row>
    <row r="4572" spans="2:55" x14ac:dyDescent="0.35">
      <c r="B4572">
        <v>4.2198171560000004</v>
      </c>
      <c r="E4572">
        <v>-2.4060571789999998</v>
      </c>
      <c r="H4572">
        <v>-1.4772286109999999</v>
      </c>
      <c r="K4572">
        <v>3.822614266</v>
      </c>
      <c r="N4572">
        <v>2.10636841</v>
      </c>
      <c r="Q4572">
        <v>4.1485169869999998</v>
      </c>
      <c r="U4572">
        <v>4.0565616860000002</v>
      </c>
      <c r="X4572">
        <v>4.101678197</v>
      </c>
      <c r="AA4572">
        <v>4.0565616860000002</v>
      </c>
      <c r="AD4572">
        <v>5.9969667290000004</v>
      </c>
      <c r="AG4572">
        <v>3.7151052089999999</v>
      </c>
      <c r="AJ4572">
        <v>6.8616394959999996</v>
      </c>
      <c r="AN4572">
        <v>3.4408425130000002</v>
      </c>
      <c r="AQ4572">
        <v>3.9589021340000001</v>
      </c>
      <c r="AT4572">
        <v>2.8741041630000002</v>
      </c>
      <c r="AW4572">
        <v>3.3460925279999998</v>
      </c>
      <c r="AZ4572">
        <v>3.4205961039999999</v>
      </c>
      <c r="BC4572">
        <v>4.5037344270000004</v>
      </c>
    </row>
    <row r="4573" spans="2:55" x14ac:dyDescent="0.35">
      <c r="B4573">
        <v>4.2205239729999997</v>
      </c>
      <c r="E4573">
        <v>-0.28745135700000002</v>
      </c>
      <c r="H4573" t="e">
        <v>#NUM!</v>
      </c>
      <c r="K4573">
        <v>3.8369578670000002</v>
      </c>
      <c r="N4573">
        <v>2.1106414560000002</v>
      </c>
      <c r="Q4573">
        <v>4.1514373840000003</v>
      </c>
      <c r="U4573">
        <v>4.0673938620000003</v>
      </c>
      <c r="X4573">
        <v>4.1076281090000002</v>
      </c>
      <c r="AA4573">
        <v>4.0673938620000003</v>
      </c>
      <c r="AD4573">
        <v>6.0924002430000002</v>
      </c>
      <c r="AG4573">
        <v>3.7160997689999999</v>
      </c>
      <c r="AJ4573">
        <v>6.9283989019999996</v>
      </c>
      <c r="AN4573">
        <v>3.4473937189999999</v>
      </c>
      <c r="AQ4573">
        <v>3.9708234459999998</v>
      </c>
      <c r="AT4573">
        <v>2.9010558780000002</v>
      </c>
      <c r="AW4573">
        <v>3.362798857</v>
      </c>
      <c r="AZ4573">
        <v>3.4243688790000002</v>
      </c>
      <c r="BC4573">
        <v>4.5196680379999998</v>
      </c>
    </row>
    <row r="4574" spans="2:55" x14ac:dyDescent="0.35">
      <c r="B4574">
        <v>4.2263114980000003</v>
      </c>
      <c r="E4574">
        <v>-0.80586932300000003</v>
      </c>
      <c r="H4574" t="e">
        <v>#NUM!</v>
      </c>
      <c r="K4574">
        <v>3.8436611759999999</v>
      </c>
      <c r="N4574">
        <v>2.110888981</v>
      </c>
      <c r="Q4574">
        <v>4.1793348180000001</v>
      </c>
      <c r="U4574">
        <v>4.0777347160000001</v>
      </c>
      <c r="X4574">
        <v>4.1131982989999996</v>
      </c>
      <c r="AA4574">
        <v>4.0777347160000001</v>
      </c>
      <c r="AD4574">
        <v>6.2717444000000002</v>
      </c>
      <c r="AG4574">
        <v>3.721312132</v>
      </c>
      <c r="AJ4574">
        <v>7.0800956079999997</v>
      </c>
      <c r="AN4574">
        <v>3.4697338680000001</v>
      </c>
      <c r="AQ4574">
        <v>3.9969533629999998</v>
      </c>
      <c r="AT4574">
        <v>2.9038405940000001</v>
      </c>
      <c r="AW4574">
        <v>3.3748216640000002</v>
      </c>
      <c r="AZ4574">
        <v>3.449908073</v>
      </c>
      <c r="BC4574">
        <v>4.5305518659999997</v>
      </c>
    </row>
    <row r="4575" spans="2:55" x14ac:dyDescent="0.35">
      <c r="B4575">
        <v>4.276192473</v>
      </c>
      <c r="E4575">
        <v>0.28705993099999999</v>
      </c>
      <c r="H4575" t="e">
        <v>#NUM!</v>
      </c>
      <c r="K4575">
        <v>3.8598922739999999</v>
      </c>
      <c r="N4575">
        <v>2.1168690570000002</v>
      </c>
      <c r="Q4575">
        <v>4.1824803389999996</v>
      </c>
      <c r="U4575">
        <v>4.0899871670000003</v>
      </c>
      <c r="X4575">
        <v>4.1138681950000002</v>
      </c>
      <c r="AA4575">
        <v>4.0899871670000003</v>
      </c>
      <c r="AD4575">
        <v>6.5892320599999996</v>
      </c>
      <c r="AG4575">
        <v>3.726638484</v>
      </c>
      <c r="AJ4575">
        <v>7.142538568</v>
      </c>
      <c r="AN4575">
        <v>3.502432223</v>
      </c>
      <c r="AQ4575">
        <v>4.0032030330000001</v>
      </c>
      <c r="AT4575">
        <v>2.9197104309999999</v>
      </c>
      <c r="AW4575">
        <v>3.4464543650000001</v>
      </c>
      <c r="AZ4575">
        <v>3.4513053450000002</v>
      </c>
      <c r="BC4575">
        <v>4.5308717700000001</v>
      </c>
    </row>
    <row r="4576" spans="2:55" x14ac:dyDescent="0.35">
      <c r="B4576">
        <v>4.298452546</v>
      </c>
      <c r="E4576">
        <v>-1.7446608109999999</v>
      </c>
      <c r="H4576">
        <v>-2.1303453110000001</v>
      </c>
      <c r="K4576">
        <v>3.8780026049999998</v>
      </c>
      <c r="N4576">
        <v>2.1219516010000001</v>
      </c>
      <c r="Q4576">
        <v>4.1845693129999999</v>
      </c>
      <c r="U4576">
        <v>4.1189855729999998</v>
      </c>
      <c r="X4576">
        <v>4.1962146450000004</v>
      </c>
      <c r="AA4576">
        <v>4.1189855729999998</v>
      </c>
      <c r="AD4576">
        <v>6.6295982770000004</v>
      </c>
      <c r="AG4576">
        <v>3.7595331070000002</v>
      </c>
      <c r="AJ4576">
        <v>7.1976069310000002</v>
      </c>
      <c r="AN4576">
        <v>3.5477557709999998</v>
      </c>
      <c r="AQ4576">
        <v>4.0034112530000003</v>
      </c>
      <c r="AT4576">
        <v>2.9352097060000002</v>
      </c>
      <c r="AW4576">
        <v>3.4693603620000002</v>
      </c>
      <c r="AZ4576">
        <v>3.4541938019999998</v>
      </c>
      <c r="BC4576">
        <v>4.561346243</v>
      </c>
    </row>
    <row r="4577" spans="2:55" x14ac:dyDescent="0.35">
      <c r="B4577">
        <v>4.2991911360000001</v>
      </c>
      <c r="E4577">
        <v>1.1003509920000001</v>
      </c>
      <c r="H4577">
        <v>-2.234423697</v>
      </c>
      <c r="K4577">
        <v>3.9799904480000001</v>
      </c>
      <c r="N4577">
        <v>2.1236352529999998</v>
      </c>
      <c r="Q4577">
        <v>4.2180805540000001</v>
      </c>
      <c r="U4577">
        <v>4.1238989449999996</v>
      </c>
      <c r="X4577">
        <v>4.2284937400000002</v>
      </c>
      <c r="AA4577">
        <v>4.1238989449999996</v>
      </c>
      <c r="AD4577">
        <v>6.6698359529999998</v>
      </c>
      <c r="AG4577">
        <v>3.7595331070000002</v>
      </c>
      <c r="AJ4577">
        <v>7.5306762000000003</v>
      </c>
      <c r="AN4577">
        <v>3.590290092</v>
      </c>
      <c r="AQ4577">
        <v>4.014548842</v>
      </c>
      <c r="AT4577">
        <v>2.9495955669999998</v>
      </c>
      <c r="AW4577">
        <v>3.4979102609999999</v>
      </c>
      <c r="AZ4577">
        <v>3.4719003829999999</v>
      </c>
      <c r="BC4577">
        <v>4.5751221959999997</v>
      </c>
    </row>
    <row r="4578" spans="2:55" x14ac:dyDescent="0.35">
      <c r="B4578">
        <v>4.3174183959999999</v>
      </c>
      <c r="E4578">
        <v>-1.8047242830000001</v>
      </c>
      <c r="H4578">
        <v>-1.9074337109999999</v>
      </c>
      <c r="K4578">
        <v>4.0045177990000003</v>
      </c>
      <c r="N4578">
        <v>2.1257242249999999</v>
      </c>
      <c r="Q4578">
        <v>4.2425054610000004</v>
      </c>
      <c r="U4578">
        <v>4.1254914789999999</v>
      </c>
      <c r="X4578">
        <v>4.2428794859999996</v>
      </c>
      <c r="AA4578">
        <v>4.1254914789999999</v>
      </c>
      <c r="AD4578">
        <v>6.9407716969999997</v>
      </c>
      <c r="AG4578">
        <v>3.7995572129999999</v>
      </c>
      <c r="AJ4578">
        <v>7.8323977940000002</v>
      </c>
      <c r="AN4578">
        <v>3.6050324580000002</v>
      </c>
      <c r="AQ4578">
        <v>4.0266642340000001</v>
      </c>
      <c r="AT4578">
        <v>2.9634893889999998</v>
      </c>
      <c r="AW4578">
        <v>3.511590639</v>
      </c>
      <c r="AZ4578">
        <v>3.508743833</v>
      </c>
      <c r="BC4578">
        <v>4.584152907</v>
      </c>
    </row>
    <row r="4579" spans="2:55" x14ac:dyDescent="0.35">
      <c r="B4579">
        <v>4.3210040410000001</v>
      </c>
      <c r="E4579">
        <v>-1.3238754829999999</v>
      </c>
      <c r="H4579">
        <v>-1.718084487</v>
      </c>
      <c r="K4579">
        <v>4.00848987</v>
      </c>
      <c r="N4579">
        <v>2.1260992359999999</v>
      </c>
      <c r="Q4579">
        <v>4.2519039449999996</v>
      </c>
      <c r="U4579">
        <v>4.1591858960000003</v>
      </c>
      <c r="X4579">
        <v>4.3062938900000001</v>
      </c>
      <c r="AA4579">
        <v>4.1591858960000003</v>
      </c>
      <c r="AD4579">
        <v>7.1266705220000004</v>
      </c>
      <c r="AG4579">
        <v>3.8596453949999998</v>
      </c>
      <c r="AJ4579">
        <v>8.3544177099999999</v>
      </c>
      <c r="AN4579">
        <v>3.673189308</v>
      </c>
      <c r="AQ4579">
        <v>4.036152951</v>
      </c>
      <c r="AT4579">
        <v>2.9646618679999999</v>
      </c>
      <c r="AW4579">
        <v>3.557428501</v>
      </c>
      <c r="AZ4579">
        <v>3.5435102139999999</v>
      </c>
      <c r="BC4579">
        <v>4.6010383619999997</v>
      </c>
    </row>
    <row r="4580" spans="2:55" x14ac:dyDescent="0.35">
      <c r="B4580">
        <v>4.3294509239999996</v>
      </c>
      <c r="E4580">
        <v>-4.7385597000000002E-2</v>
      </c>
      <c r="H4580">
        <v>-1.7757592360000001</v>
      </c>
      <c r="K4580">
        <v>4.012030706</v>
      </c>
      <c r="N4580">
        <v>2.1290527739999998</v>
      </c>
      <c r="Q4580">
        <v>4.2613429289999996</v>
      </c>
      <c r="U4580">
        <v>4.2007642089999999</v>
      </c>
      <c r="X4580">
        <v>4.3086407290000004</v>
      </c>
      <c r="AA4580">
        <v>4.2007642089999999</v>
      </c>
      <c r="AD4580">
        <v>7.2410671239999997</v>
      </c>
      <c r="AG4580">
        <v>3.9063044530000002</v>
      </c>
      <c r="AJ4580">
        <v>8.3615070950000003</v>
      </c>
      <c r="AN4580">
        <v>3.8305401940000001</v>
      </c>
      <c r="AQ4580">
        <v>4.0492419770000003</v>
      </c>
      <c r="AT4580">
        <v>2.9723735750000002</v>
      </c>
      <c r="AW4580">
        <v>3.570774825</v>
      </c>
      <c r="AZ4580">
        <v>3.560195384</v>
      </c>
      <c r="BC4580">
        <v>4.6598453659999999</v>
      </c>
    </row>
    <row r="4581" spans="2:55" x14ac:dyDescent="0.35">
      <c r="B4581">
        <v>4.329960829</v>
      </c>
      <c r="E4581">
        <v>-0.39836476900000001</v>
      </c>
      <c r="H4581">
        <v>-1.774536433</v>
      </c>
      <c r="K4581">
        <v>4.0435089069999997</v>
      </c>
      <c r="N4581">
        <v>2.130312199</v>
      </c>
      <c r="Q4581">
        <v>4.3051380899999998</v>
      </c>
      <c r="U4581">
        <v>4.2045755439999999</v>
      </c>
      <c r="X4581">
        <v>4.3262153630000002</v>
      </c>
      <c r="AA4581">
        <v>4.2045755439999999</v>
      </c>
      <c r="AD4581">
        <v>7.2548549759999998</v>
      </c>
      <c r="AG4581">
        <v>3.9173356859999999</v>
      </c>
      <c r="AJ4581">
        <v>8.4665210880000004</v>
      </c>
      <c r="AN4581">
        <v>3.8589864600000001</v>
      </c>
      <c r="AQ4581">
        <v>4.0630168449999999</v>
      </c>
      <c r="AT4581">
        <v>2.98937863</v>
      </c>
      <c r="AW4581">
        <v>3.576050323</v>
      </c>
      <c r="AZ4581">
        <v>3.5802123219999999</v>
      </c>
      <c r="BC4581">
        <v>4.6625691270000003</v>
      </c>
    </row>
    <row r="4582" spans="2:55" x14ac:dyDescent="0.35">
      <c r="B4582">
        <v>4.3341774429999997</v>
      </c>
      <c r="E4582">
        <v>0.89193650000000002</v>
      </c>
      <c r="H4582">
        <v>0.177245293</v>
      </c>
      <c r="K4582">
        <v>4.1065651880000003</v>
      </c>
      <c r="N4582">
        <v>2.13126529</v>
      </c>
      <c r="Q4582">
        <v>4.3199006530000004</v>
      </c>
      <c r="U4582">
        <v>4.2103396719999999</v>
      </c>
      <c r="X4582">
        <v>4.3674966690000003</v>
      </c>
      <c r="AA4582">
        <v>4.2103396719999999</v>
      </c>
      <c r="AD4582">
        <v>7.2603003780000002</v>
      </c>
      <c r="AG4582">
        <v>3.9336796949999999</v>
      </c>
      <c r="AJ4582">
        <v>9.2336082150000003</v>
      </c>
      <c r="AN4582">
        <v>4.0010726229999998</v>
      </c>
      <c r="AQ4582">
        <v>4.1009217070000004</v>
      </c>
      <c r="AT4582">
        <v>2.993192713</v>
      </c>
      <c r="AW4582">
        <v>3.584266865</v>
      </c>
      <c r="AZ4582">
        <v>3.585926358</v>
      </c>
      <c r="BC4582">
        <v>4.6666161390000003</v>
      </c>
    </row>
    <row r="4583" spans="2:55" x14ac:dyDescent="0.35">
      <c r="B4583">
        <v>4.360827488</v>
      </c>
      <c r="E4583">
        <v>-0.373967781</v>
      </c>
      <c r="H4583">
        <v>0.496994396</v>
      </c>
      <c r="K4583">
        <v>4.1170194880000004</v>
      </c>
      <c r="N4583">
        <v>2.1318098480000001</v>
      </c>
      <c r="Q4583">
        <v>4.3358279580000003</v>
      </c>
      <c r="U4583">
        <v>4.2377137290000002</v>
      </c>
      <c r="X4583">
        <v>4.381980446</v>
      </c>
      <c r="AA4583">
        <v>4.2377137290000002</v>
      </c>
      <c r="AD4583">
        <v>7.5192143729999996</v>
      </c>
      <c r="AG4583">
        <v>3.9549223910000002</v>
      </c>
      <c r="AJ4583">
        <v>9.3651955299999994</v>
      </c>
      <c r="AN4583">
        <v>4.007364022</v>
      </c>
      <c r="AQ4583">
        <v>4.1076151080000001</v>
      </c>
      <c r="AT4583">
        <v>3.0150777889999998</v>
      </c>
      <c r="AW4583">
        <v>3.5875434720000001</v>
      </c>
      <c r="AZ4583">
        <v>3.6194730439999998</v>
      </c>
      <c r="BC4583">
        <v>4.678296757</v>
      </c>
    </row>
    <row r="4584" spans="2:55" x14ac:dyDescent="0.35">
      <c r="B4584">
        <v>4.3669692629999997</v>
      </c>
      <c r="E4584">
        <v>0.13080556500000001</v>
      </c>
      <c r="H4584">
        <v>-0.21829605999999999</v>
      </c>
      <c r="K4584">
        <v>4.1485694090000003</v>
      </c>
      <c r="N4584">
        <v>2.1335841489999998</v>
      </c>
      <c r="Q4584">
        <v>4.3542163230000002</v>
      </c>
      <c r="U4584">
        <v>4.2432098009999999</v>
      </c>
      <c r="X4584">
        <v>4.3827182069999999</v>
      </c>
      <c r="AA4584">
        <v>4.2432098009999999</v>
      </c>
      <c r="AD4584">
        <v>8.0644279979999993</v>
      </c>
      <c r="AG4584">
        <v>3.9740781279999999</v>
      </c>
      <c r="AJ4584">
        <v>10.28623007</v>
      </c>
      <c r="AN4584">
        <v>4.147210404</v>
      </c>
      <c r="AQ4584">
        <v>4.140313463</v>
      </c>
      <c r="AT4584">
        <v>3.0278051220000002</v>
      </c>
      <c r="AW4584">
        <v>3.5906768910000002</v>
      </c>
      <c r="AZ4584">
        <v>3.6467172849999998</v>
      </c>
      <c r="BC4584">
        <v>4.6823451519999999</v>
      </c>
    </row>
    <row r="4585" spans="2:55" x14ac:dyDescent="0.35">
      <c r="B4585">
        <v>4.3794926570000001</v>
      </c>
      <c r="E4585">
        <v>0.24811434499999999</v>
      </c>
      <c r="H4585">
        <v>0.78046213099999995</v>
      </c>
      <c r="K4585">
        <v>4.1533810190000002</v>
      </c>
      <c r="N4585">
        <v>2.1439777019999999</v>
      </c>
      <c r="Q4585">
        <v>4.3554757500000001</v>
      </c>
      <c r="U4585">
        <v>4.2580794749999997</v>
      </c>
      <c r="X4585">
        <v>4.4842662799999999</v>
      </c>
      <c r="AA4585">
        <v>4.2580794749999997</v>
      </c>
      <c r="AD4585">
        <v>8.7695215809999993</v>
      </c>
      <c r="AG4585">
        <v>4.0086372949999998</v>
      </c>
      <c r="AJ4585">
        <v>10.97494691</v>
      </c>
      <c r="AN4585">
        <v>4.1505840940000001</v>
      </c>
      <c r="AQ4585">
        <v>4.1481308639999996</v>
      </c>
      <c r="AT4585">
        <v>3.03182975</v>
      </c>
      <c r="AW4585">
        <v>3.603210791</v>
      </c>
      <c r="AZ4585">
        <v>3.6834608520000001</v>
      </c>
      <c r="BC4585">
        <v>4.7124827099999997</v>
      </c>
    </row>
    <row r="4586" spans="2:55" x14ac:dyDescent="0.35">
      <c r="B4586">
        <v>4.3895514210000002</v>
      </c>
      <c r="E4586">
        <v>-2.4708757659999998</v>
      </c>
      <c r="H4586">
        <v>-0.13210298200000001</v>
      </c>
      <c r="K4586">
        <v>4.1913542369999996</v>
      </c>
      <c r="N4586">
        <v>2.1592184689999998</v>
      </c>
      <c r="Q4586">
        <v>4.3655920699999999</v>
      </c>
      <c r="U4586">
        <v>4.2746294669999996</v>
      </c>
      <c r="X4586">
        <v>4.49059747</v>
      </c>
      <c r="AA4586">
        <v>4.2746294669999996</v>
      </c>
      <c r="AD4586">
        <v>10.68327068</v>
      </c>
      <c r="AG4586">
        <v>4.0540113900000003</v>
      </c>
      <c r="AJ4586">
        <v>11.841624700000001</v>
      </c>
      <c r="AN4586">
        <v>4.1553818659999999</v>
      </c>
      <c r="AQ4586">
        <v>4.1868263509999997</v>
      </c>
      <c r="AT4586">
        <v>3.0585419219999999</v>
      </c>
      <c r="AW4586">
        <v>3.6289201800000002</v>
      </c>
      <c r="AZ4586">
        <v>3.6858970719999999</v>
      </c>
      <c r="BC4586">
        <v>4.7381910319999996</v>
      </c>
    </row>
    <row r="4587" spans="2:55" x14ac:dyDescent="0.35">
      <c r="B4587">
        <v>4.4084599229999997</v>
      </c>
      <c r="E4587">
        <v>-2.0564463279999998</v>
      </c>
      <c r="H4587">
        <v>-1.355016357</v>
      </c>
      <c r="K4587">
        <v>4.1985779570000004</v>
      </c>
      <c r="N4587">
        <v>2.1596593180000001</v>
      </c>
      <c r="Q4587">
        <v>4.382196457</v>
      </c>
      <c r="U4587">
        <v>4.3002087900000001</v>
      </c>
      <c r="X4587">
        <v>4.5293574449999996</v>
      </c>
      <c r="AA4587">
        <v>4.3002087900000001</v>
      </c>
      <c r="AG4587">
        <v>4.0542089189999997</v>
      </c>
      <c r="AN4587">
        <v>4.2194290109999999</v>
      </c>
      <c r="AQ4587">
        <v>4.2009300720000002</v>
      </c>
      <c r="AT4587">
        <v>3.0749209909999999</v>
      </c>
      <c r="AW4587">
        <v>3.6706792450000001</v>
      </c>
      <c r="AZ4587">
        <v>3.6890840570000001</v>
      </c>
      <c r="BC4587">
        <v>4.836308432</v>
      </c>
    </row>
    <row r="4588" spans="2:55" x14ac:dyDescent="0.35">
      <c r="B4588">
        <v>4.4116502329999996</v>
      </c>
      <c r="E4588">
        <v>-3.1155205459999999</v>
      </c>
      <c r="H4588">
        <v>0.12133643299999999</v>
      </c>
      <c r="K4588">
        <v>4.2044755900000004</v>
      </c>
      <c r="N4588">
        <v>2.1625774720000002</v>
      </c>
      <c r="Q4588">
        <v>4.4237696570000002</v>
      </c>
      <c r="U4588">
        <v>4.312730331</v>
      </c>
      <c r="X4588">
        <v>4.5649015650000004</v>
      </c>
      <c r="AA4588">
        <v>4.312730331</v>
      </c>
      <c r="AG4588">
        <v>4.0893693500000001</v>
      </c>
      <c r="AN4588">
        <v>4.2195150420000003</v>
      </c>
      <c r="AQ4588">
        <v>4.2259757459999996</v>
      </c>
      <c r="AT4588">
        <v>3.0913149089999998</v>
      </c>
      <c r="AW4588">
        <v>3.6755312990000002</v>
      </c>
      <c r="AZ4588">
        <v>3.7011473970000002</v>
      </c>
      <c r="BC4588">
        <v>4.8413176770000002</v>
      </c>
    </row>
    <row r="4589" spans="2:55" x14ac:dyDescent="0.35">
      <c r="B4589">
        <v>4.42844762</v>
      </c>
      <c r="E4589">
        <v>-1.6891063580000001</v>
      </c>
      <c r="H4589">
        <v>-1.921551386</v>
      </c>
      <c r="K4589">
        <v>4.3166611670000004</v>
      </c>
      <c r="N4589">
        <v>2.1654940969999998</v>
      </c>
      <c r="Q4589">
        <v>4.4629642880000002</v>
      </c>
      <c r="U4589">
        <v>4.3155935000000003</v>
      </c>
      <c r="X4589">
        <v>4.7572046510000003</v>
      </c>
      <c r="AA4589">
        <v>4.3155935000000003</v>
      </c>
      <c r="AG4589">
        <v>4.1107769709999999</v>
      </c>
      <c r="AN4589">
        <v>4.2327705839999998</v>
      </c>
      <c r="AQ4589">
        <v>4.2958949239999997</v>
      </c>
      <c r="AT4589">
        <v>3.100023186</v>
      </c>
      <c r="AW4589">
        <v>3.6990680679999999</v>
      </c>
      <c r="AZ4589">
        <v>3.7052976960000001</v>
      </c>
      <c r="BC4589">
        <v>4.879018007</v>
      </c>
    </row>
    <row r="4590" spans="2:55" x14ac:dyDescent="0.35">
      <c r="B4590">
        <v>4.4553046189999996</v>
      </c>
      <c r="E4590">
        <v>-2.07897526</v>
      </c>
      <c r="H4590">
        <v>-1.181844635</v>
      </c>
      <c r="K4590">
        <v>4.3302240740000002</v>
      </c>
      <c r="N4590">
        <v>2.1781160310000001</v>
      </c>
      <c r="Q4590">
        <v>4.4968777199999996</v>
      </c>
      <c r="U4590">
        <v>4.3266113490000002</v>
      </c>
      <c r="X4590">
        <v>4.7644803189999996</v>
      </c>
      <c r="AA4590">
        <v>4.3266113490000002</v>
      </c>
      <c r="AG4590">
        <v>4.1608095169999997</v>
      </c>
      <c r="AN4590">
        <v>4.2386539140000004</v>
      </c>
      <c r="AQ4590">
        <v>4.3030301509999997</v>
      </c>
      <c r="AT4590">
        <v>3.1067284389999998</v>
      </c>
      <c r="AW4590">
        <v>3.7311949790000001</v>
      </c>
      <c r="AZ4590">
        <v>3.7209971159999999</v>
      </c>
      <c r="BC4590">
        <v>4.9122407790000002</v>
      </c>
    </row>
    <row r="4591" spans="2:55" x14ac:dyDescent="0.35">
      <c r="B4591">
        <v>4.4634511420000003</v>
      </c>
      <c r="E4591">
        <v>-2.419607262</v>
      </c>
      <c r="H4591" t="e">
        <v>#NUM!</v>
      </c>
      <c r="K4591">
        <v>4.3475322040000002</v>
      </c>
      <c r="N4591">
        <v>2.1891397239999999</v>
      </c>
      <c r="Q4591">
        <v>4.5255238139999996</v>
      </c>
      <c r="U4591">
        <v>4.328600325</v>
      </c>
      <c r="X4591">
        <v>4.8058995209999997</v>
      </c>
      <c r="AA4591">
        <v>4.328600325</v>
      </c>
      <c r="AG4591">
        <v>4.1608095169999997</v>
      </c>
      <c r="AN4591">
        <v>4.2819294360000004</v>
      </c>
      <c r="AQ4591">
        <v>4.3516033600000004</v>
      </c>
      <c r="AT4591">
        <v>3.1502893649999999</v>
      </c>
      <c r="AW4591">
        <v>3.747318881</v>
      </c>
      <c r="AZ4591">
        <v>3.7340415679999999</v>
      </c>
      <c r="BC4591">
        <v>4.9302587019999997</v>
      </c>
    </row>
    <row r="4592" spans="2:55" x14ac:dyDescent="0.35">
      <c r="B4592">
        <v>4.4663096209999997</v>
      </c>
      <c r="E4592">
        <v>0.77775000800000005</v>
      </c>
      <c r="H4592">
        <v>-1.1440122210000001</v>
      </c>
      <c r="K4592">
        <v>4.4130677939999998</v>
      </c>
      <c r="N4592">
        <v>2.2118350809999998</v>
      </c>
      <c r="Q4592">
        <v>4.5444886779999996</v>
      </c>
      <c r="U4592">
        <v>4.3640241030000002</v>
      </c>
      <c r="X4592">
        <v>4.8795136939999999</v>
      </c>
      <c r="AA4592">
        <v>4.3640241030000002</v>
      </c>
      <c r="AG4592">
        <v>4.184681211</v>
      </c>
      <c r="AN4592">
        <v>4.2948973319999997</v>
      </c>
      <c r="AQ4592">
        <v>4.3834028119999999</v>
      </c>
      <c r="AT4592">
        <v>3.154653277</v>
      </c>
      <c r="AW4592">
        <v>3.7670771099999998</v>
      </c>
      <c r="AZ4592">
        <v>3.7350586799999999</v>
      </c>
      <c r="BC4592">
        <v>4.963498865</v>
      </c>
    </row>
    <row r="4593" spans="2:55" x14ac:dyDescent="0.35">
      <c r="B4593">
        <v>4.4889379690000002</v>
      </c>
      <c r="E4593">
        <v>-0.30792629300000002</v>
      </c>
      <c r="H4593">
        <v>2.9423459969999999</v>
      </c>
      <c r="K4593">
        <v>4.4279520589999999</v>
      </c>
      <c r="N4593">
        <v>2.2169112489999998</v>
      </c>
      <c r="Q4593">
        <v>4.546951119</v>
      </c>
      <c r="U4593">
        <v>4.3904915430000004</v>
      </c>
      <c r="X4593">
        <v>4.9497255620000002</v>
      </c>
      <c r="AA4593">
        <v>4.3904915430000004</v>
      </c>
      <c r="AG4593">
        <v>4.1859337830000003</v>
      </c>
      <c r="AN4593">
        <v>4.297170779</v>
      </c>
      <c r="AQ4593">
        <v>4.3912998060000001</v>
      </c>
      <c r="AT4593">
        <v>3.1837121069999998</v>
      </c>
      <c r="AW4593">
        <v>3.8139595989999999</v>
      </c>
      <c r="AZ4593">
        <v>3.7362926910000001</v>
      </c>
      <c r="BC4593">
        <v>4.9820280260000001</v>
      </c>
    </row>
    <row r="4594" spans="2:55" x14ac:dyDescent="0.35">
      <c r="B4594">
        <v>4.4914209119999997</v>
      </c>
      <c r="E4594">
        <v>-0.99627839600000001</v>
      </c>
      <c r="H4594">
        <v>-2.647982088</v>
      </c>
      <c r="K4594">
        <v>4.467542356</v>
      </c>
      <c r="N4594">
        <v>2.2396694350000002</v>
      </c>
      <c r="Q4594">
        <v>4.5575518219999998</v>
      </c>
      <c r="U4594">
        <v>4.3996628109999998</v>
      </c>
      <c r="X4594">
        <v>5.1571027169999999</v>
      </c>
      <c r="AA4594">
        <v>4.3996628109999998</v>
      </c>
      <c r="AG4594">
        <v>4.3694572779999996</v>
      </c>
      <c r="AN4594">
        <v>4.3801041500000002</v>
      </c>
      <c r="AQ4594">
        <v>4.4026046650000001</v>
      </c>
      <c r="AT4594">
        <v>3.1860289700000002</v>
      </c>
      <c r="AW4594">
        <v>3.8176933150000001</v>
      </c>
      <c r="AZ4594">
        <v>3.739353945</v>
      </c>
      <c r="BC4594">
        <v>5.0122943319999997</v>
      </c>
    </row>
    <row r="4595" spans="2:55" x14ac:dyDescent="0.35">
      <c r="B4595">
        <v>4.5294376889999999</v>
      </c>
      <c r="E4595">
        <v>1.238503643</v>
      </c>
      <c r="H4595">
        <v>0.11080172000000001</v>
      </c>
      <c r="K4595">
        <v>4.4728469579999999</v>
      </c>
      <c r="N4595">
        <v>2.2412123510000002</v>
      </c>
      <c r="Q4595">
        <v>4.5588488250000001</v>
      </c>
      <c r="U4595">
        <v>4.4026071160000004</v>
      </c>
      <c r="X4595">
        <v>5.1969172529999996</v>
      </c>
      <c r="AA4595">
        <v>4.4026071160000004</v>
      </c>
      <c r="AG4595">
        <v>4.3739238050000004</v>
      </c>
      <c r="AN4595">
        <v>4.4054933810000003</v>
      </c>
      <c r="AQ4595">
        <v>4.4156237520000001</v>
      </c>
      <c r="AT4595">
        <v>3.199896952</v>
      </c>
      <c r="AW4595">
        <v>3.8368129710000001</v>
      </c>
      <c r="AZ4595">
        <v>3.7664803949999999</v>
      </c>
      <c r="BC4595">
        <v>5.0255922540000002</v>
      </c>
    </row>
    <row r="4596" spans="2:55" x14ac:dyDescent="0.35">
      <c r="B4596">
        <v>4.540525658</v>
      </c>
      <c r="E4596" t="e">
        <v>#DIV/0!</v>
      </c>
      <c r="H4596">
        <v>-1.287276549</v>
      </c>
      <c r="K4596">
        <v>4.4944230630000002</v>
      </c>
      <c r="N4596">
        <v>2.2468739379999998</v>
      </c>
      <c r="Q4596">
        <v>4.6012600539999999</v>
      </c>
      <c r="U4596">
        <v>4.4094101950000004</v>
      </c>
      <c r="X4596">
        <v>5.2785321610000002</v>
      </c>
      <c r="AA4596">
        <v>4.4094101950000004</v>
      </c>
      <c r="AG4596">
        <v>4.4465402169999999</v>
      </c>
      <c r="AN4596">
        <v>4.4111847959999997</v>
      </c>
      <c r="AQ4596">
        <v>4.4351568490000002</v>
      </c>
      <c r="AT4596">
        <v>3.238724688</v>
      </c>
      <c r="AW4596">
        <v>3.842676998</v>
      </c>
      <c r="AZ4596">
        <v>3.7698030550000001</v>
      </c>
      <c r="BC4596">
        <v>5.0293715480000003</v>
      </c>
    </row>
    <row r="4597" spans="2:55" x14ac:dyDescent="0.35">
      <c r="B4597">
        <v>4.5551460339999998</v>
      </c>
      <c r="E4597">
        <v>1.140506762</v>
      </c>
      <c r="H4597">
        <v>0.47447523200000002</v>
      </c>
      <c r="K4597">
        <v>4.4944230630000002</v>
      </c>
      <c r="N4597">
        <v>2.2528759809999999</v>
      </c>
      <c r="Q4597">
        <v>4.6839172539999998</v>
      </c>
      <c r="U4597">
        <v>4.4389963789999998</v>
      </c>
      <c r="X4597">
        <v>5.354869893</v>
      </c>
      <c r="AA4597">
        <v>4.4389963789999998</v>
      </c>
      <c r="AG4597">
        <v>4.5519638059999998</v>
      </c>
      <c r="AN4597">
        <v>4.4150430859999998</v>
      </c>
      <c r="AQ4597">
        <v>4.4391975649999997</v>
      </c>
      <c r="AT4597">
        <v>3.2462832910000001</v>
      </c>
      <c r="AW4597">
        <v>3.8761379800000002</v>
      </c>
      <c r="AZ4597">
        <v>3.8252253299999999</v>
      </c>
      <c r="BC4597">
        <v>5.0401751189999997</v>
      </c>
    </row>
    <row r="4598" spans="2:55" x14ac:dyDescent="0.35">
      <c r="B4598">
        <v>4.5912778699999999</v>
      </c>
      <c r="E4598">
        <v>2.6581728999999998E-2</v>
      </c>
      <c r="H4598">
        <v>-0.56926534500000003</v>
      </c>
      <c r="K4598">
        <v>4.5010572130000002</v>
      </c>
      <c r="N4598">
        <v>2.2682318019999999</v>
      </c>
      <c r="Q4598">
        <v>4.7061335819999996</v>
      </c>
      <c r="U4598">
        <v>4.4519513049999997</v>
      </c>
      <c r="X4598">
        <v>5.5547000630000003</v>
      </c>
      <c r="AA4598">
        <v>4.4519513049999997</v>
      </c>
      <c r="AG4598">
        <v>4.6608325349999999</v>
      </c>
      <c r="AN4598">
        <v>4.4516358260000004</v>
      </c>
      <c r="AQ4598">
        <v>4.4508686600000003</v>
      </c>
      <c r="AT4598">
        <v>3.2731450600000001</v>
      </c>
      <c r="AW4598">
        <v>3.8883998989999999</v>
      </c>
      <c r="AZ4598">
        <v>3.8533587749999998</v>
      </c>
      <c r="BC4598">
        <v>5.0503433659999999</v>
      </c>
    </row>
    <row r="4599" spans="2:55" x14ac:dyDescent="0.35">
      <c r="B4599">
        <v>4.6338433270000001</v>
      </c>
      <c r="E4599">
        <v>-9.4106213999999994E-2</v>
      </c>
      <c r="H4599">
        <v>-1.1098441459999999</v>
      </c>
      <c r="K4599">
        <v>4.5169404499999999</v>
      </c>
      <c r="N4599">
        <v>2.2733413100000002</v>
      </c>
      <c r="Q4599">
        <v>4.7353601139999997</v>
      </c>
      <c r="U4599">
        <v>4.4556592860000004</v>
      </c>
      <c r="X4599">
        <v>5.8360615429999996</v>
      </c>
      <c r="AA4599">
        <v>4.4556592860000004</v>
      </c>
      <c r="AG4599">
        <v>4.8567033899999998</v>
      </c>
      <c r="AN4599">
        <v>4.4787127709999996</v>
      </c>
      <c r="AQ4599">
        <v>4.4929229990000001</v>
      </c>
      <c r="AT4599">
        <v>3.285281624</v>
      </c>
      <c r="AW4599">
        <v>3.9142077020000001</v>
      </c>
      <c r="AZ4599">
        <v>3.8698725060000001</v>
      </c>
      <c r="BC4599">
        <v>5.0752105360000002</v>
      </c>
    </row>
    <row r="4600" spans="2:55" x14ac:dyDescent="0.35">
      <c r="B4600">
        <v>4.7271916989999996</v>
      </c>
      <c r="E4600">
        <v>-2.7471934820000001</v>
      </c>
      <c r="H4600">
        <v>-2.8523122889999999</v>
      </c>
      <c r="K4600">
        <v>4.5570265660000002</v>
      </c>
      <c r="N4600">
        <v>2.2750806560000001</v>
      </c>
      <c r="Q4600">
        <v>4.7373343710000002</v>
      </c>
      <c r="U4600">
        <v>4.476431228</v>
      </c>
      <c r="X4600">
        <v>5.9641310379999997</v>
      </c>
      <c r="AA4600">
        <v>4.476431228</v>
      </c>
      <c r="AG4600">
        <v>5.0434213029999997</v>
      </c>
      <c r="AN4600">
        <v>4.5343651469999999</v>
      </c>
      <c r="AQ4600">
        <v>4.5352602729999996</v>
      </c>
      <c r="AT4600">
        <v>3.3033925239999999</v>
      </c>
      <c r="AW4600">
        <v>3.9168483109999999</v>
      </c>
      <c r="AZ4600">
        <v>3.877014011</v>
      </c>
      <c r="BC4600">
        <v>5.1030458049999998</v>
      </c>
    </row>
    <row r="4601" spans="2:55" x14ac:dyDescent="0.35">
      <c r="B4601">
        <v>4.7274174159999998</v>
      </c>
      <c r="E4601">
        <v>-2.4759387849999999</v>
      </c>
      <c r="H4601">
        <v>0.86928640400000001</v>
      </c>
      <c r="K4601">
        <v>4.5814180750000002</v>
      </c>
      <c r="N4601">
        <v>2.2820078289999999</v>
      </c>
      <c r="Q4601">
        <v>4.7393882119999997</v>
      </c>
      <c r="U4601">
        <v>4.4780077379999996</v>
      </c>
      <c r="X4601">
        <v>6.0378430239999998</v>
      </c>
      <c r="AA4601">
        <v>4.4780077379999996</v>
      </c>
      <c r="AG4601">
        <v>5.4680686090000004</v>
      </c>
      <c r="AN4601">
        <v>4.5639480370000003</v>
      </c>
      <c r="AQ4601">
        <v>4.5373778480000002</v>
      </c>
      <c r="AT4601">
        <v>3.329076111</v>
      </c>
      <c r="AW4601">
        <v>3.9822279549999999</v>
      </c>
      <c r="AZ4601">
        <v>3.8940627980000002</v>
      </c>
      <c r="BC4601">
        <v>5.1124672919999998</v>
      </c>
    </row>
    <row r="4602" spans="2:55" x14ac:dyDescent="0.35">
      <c r="B4602">
        <v>4.7387964990000002</v>
      </c>
      <c r="E4602">
        <v>0.26664102000000001</v>
      </c>
      <c r="H4602">
        <v>-0.141654735</v>
      </c>
      <c r="K4602">
        <v>4.5910869749999996</v>
      </c>
      <c r="N4602">
        <v>2.295267328</v>
      </c>
      <c r="Q4602">
        <v>4.7447531510000003</v>
      </c>
      <c r="U4602">
        <v>4.4968294230000003</v>
      </c>
      <c r="X4602">
        <v>6.0400077169999999</v>
      </c>
      <c r="AA4602">
        <v>4.4968294230000003</v>
      </c>
      <c r="AG4602">
        <v>5.4744175100000003</v>
      </c>
      <c r="AN4602">
        <v>4.5802515440000002</v>
      </c>
      <c r="AQ4602">
        <v>4.540667043</v>
      </c>
      <c r="AT4602">
        <v>3.4023089299999998</v>
      </c>
      <c r="AW4602">
        <v>3.9879166960000001</v>
      </c>
      <c r="AZ4602">
        <v>3.9406984650000001</v>
      </c>
      <c r="BC4602">
        <v>5.1821145690000003</v>
      </c>
    </row>
    <row r="4603" spans="2:55" x14ac:dyDescent="0.35">
      <c r="B4603">
        <v>4.7480890889999996</v>
      </c>
      <c r="E4603">
        <v>0.71096165200000006</v>
      </c>
      <c r="H4603">
        <v>2.5450128950000002</v>
      </c>
      <c r="K4603">
        <v>4.6311348069999996</v>
      </c>
      <c r="N4603">
        <v>2.3027505220000002</v>
      </c>
      <c r="Q4603">
        <v>4.7988023760000003</v>
      </c>
      <c r="U4603">
        <v>4.5115348759999998</v>
      </c>
      <c r="X4603">
        <v>6.0475758449999999</v>
      </c>
      <c r="AA4603">
        <v>4.5115348759999998</v>
      </c>
      <c r="AG4603">
        <v>5.5706525779999998</v>
      </c>
      <c r="AN4603">
        <v>4.5927859560000002</v>
      </c>
      <c r="AQ4603">
        <v>4.5459281819999999</v>
      </c>
      <c r="AT4603">
        <v>3.4298115729999998</v>
      </c>
      <c r="AW4603">
        <v>3.9910839930000002</v>
      </c>
      <c r="AZ4603">
        <v>3.9807496570000001</v>
      </c>
      <c r="BC4603">
        <v>5.1929561160000004</v>
      </c>
    </row>
    <row r="4604" spans="2:55" x14ac:dyDescent="0.35">
      <c r="B4604">
        <v>4.7511294340000001</v>
      </c>
      <c r="E4604">
        <v>-4.3178620240000001</v>
      </c>
      <c r="H4604">
        <v>0.93015149699999999</v>
      </c>
      <c r="K4604">
        <v>4.6631974270000001</v>
      </c>
      <c r="N4604">
        <v>2.3055614370000002</v>
      </c>
      <c r="Q4604">
        <v>4.8137463970000001</v>
      </c>
      <c r="U4604">
        <v>4.5335265160000002</v>
      </c>
      <c r="X4604">
        <v>6.1665725189999998</v>
      </c>
      <c r="AA4604">
        <v>4.5335265160000002</v>
      </c>
      <c r="AG4604">
        <v>5.660867745</v>
      </c>
      <c r="AN4604">
        <v>4.5948080989999998</v>
      </c>
      <c r="AQ4604">
        <v>4.5658058600000002</v>
      </c>
      <c r="AT4604">
        <v>3.437702378</v>
      </c>
      <c r="AW4604">
        <v>4.0803502820000004</v>
      </c>
      <c r="AZ4604">
        <v>4.0230511489999996</v>
      </c>
      <c r="BC4604">
        <v>5.197987812</v>
      </c>
    </row>
    <row r="4605" spans="2:55" x14ac:dyDescent="0.35">
      <c r="B4605">
        <v>4.7721236720000002</v>
      </c>
      <c r="E4605">
        <v>-3.5932216449999999</v>
      </c>
      <c r="H4605">
        <v>-2.9502080999999999E-2</v>
      </c>
      <c r="K4605">
        <v>4.6794539229999996</v>
      </c>
      <c r="N4605">
        <v>2.308047336</v>
      </c>
      <c r="Q4605">
        <v>4.8401342029999999</v>
      </c>
      <c r="U4605">
        <v>4.6077022359999997</v>
      </c>
      <c r="X4605">
        <v>6.3679173450000004</v>
      </c>
      <c r="AA4605">
        <v>4.6077022359999997</v>
      </c>
      <c r="AG4605">
        <v>5.8580548720000003</v>
      </c>
      <c r="AN4605">
        <v>4.6016524499999996</v>
      </c>
      <c r="AQ4605">
        <v>4.5849739999999999</v>
      </c>
      <c r="AT4605">
        <v>3.4546213799999999</v>
      </c>
      <c r="AW4605">
        <v>4.0969928500000004</v>
      </c>
      <c r="AZ4605">
        <v>4.0231343199999996</v>
      </c>
      <c r="BC4605">
        <v>5.2001315239999997</v>
      </c>
    </row>
    <row r="4606" spans="2:55" x14ac:dyDescent="0.35">
      <c r="B4606">
        <v>4.7862355360000004</v>
      </c>
      <c r="E4606">
        <v>-5.1850954829999996</v>
      </c>
      <c r="H4606">
        <v>0.93020932899999997</v>
      </c>
      <c r="K4606">
        <v>4.6883332790000001</v>
      </c>
      <c r="N4606">
        <v>2.3163906860000001</v>
      </c>
      <c r="Q4606">
        <v>4.931525701</v>
      </c>
      <c r="U4606">
        <v>4.6394399999999996</v>
      </c>
      <c r="X4606">
        <v>6.4125637920000003</v>
      </c>
      <c r="AA4606">
        <v>4.6394399999999996</v>
      </c>
      <c r="AG4606">
        <v>6.1760933079999996</v>
      </c>
      <c r="AN4606">
        <v>4.6565046179999996</v>
      </c>
      <c r="AQ4606">
        <v>4.6430853159999996</v>
      </c>
      <c r="AT4606">
        <v>3.4669923389999999</v>
      </c>
      <c r="AW4606">
        <v>4.259360773</v>
      </c>
      <c r="AZ4606">
        <v>4.0324781600000001</v>
      </c>
      <c r="BC4606">
        <v>5.2157160090000003</v>
      </c>
    </row>
    <row r="4607" spans="2:55" x14ac:dyDescent="0.35">
      <c r="B4607">
        <v>4.825628944</v>
      </c>
      <c r="E4607">
        <v>-4.0078266410000003</v>
      </c>
      <c r="H4607">
        <v>-0.78325668400000004</v>
      </c>
      <c r="K4607">
        <v>4.69952405</v>
      </c>
      <c r="N4607">
        <v>2.324945445</v>
      </c>
      <c r="Q4607">
        <v>4.9716832670000004</v>
      </c>
      <c r="U4607">
        <v>4.6655364419999996</v>
      </c>
      <c r="X4607">
        <v>6.5678985440000002</v>
      </c>
      <c r="AA4607">
        <v>4.6655364419999996</v>
      </c>
      <c r="AG4607">
        <v>6.801404443</v>
      </c>
      <c r="AN4607">
        <v>4.7404375129999998</v>
      </c>
      <c r="AQ4607">
        <v>4.7232462809999998</v>
      </c>
      <c r="AT4607">
        <v>3.489439478</v>
      </c>
      <c r="AW4607">
        <v>4.3150319819999998</v>
      </c>
      <c r="AZ4607">
        <v>4.0650025479999998</v>
      </c>
      <c r="BC4607">
        <v>5.3695406160000001</v>
      </c>
    </row>
    <row r="4608" spans="2:55" x14ac:dyDescent="0.35">
      <c r="B4608">
        <v>4.8740668180000002</v>
      </c>
      <c r="E4608">
        <v>-3.728616497</v>
      </c>
      <c r="H4608">
        <v>-0.90313771300000001</v>
      </c>
      <c r="K4608">
        <v>4.7408031939999997</v>
      </c>
      <c r="N4608">
        <v>2.3323182220000001</v>
      </c>
      <c r="Q4608">
        <v>5.0042113060000002</v>
      </c>
      <c r="U4608">
        <v>4.6774888050000003</v>
      </c>
      <c r="X4608">
        <v>6.9772775539999996</v>
      </c>
      <c r="AA4608">
        <v>4.6774888050000003</v>
      </c>
      <c r="AG4608">
        <v>6.8030055200000001</v>
      </c>
      <c r="AN4608">
        <v>4.7984383770000001</v>
      </c>
      <c r="AQ4608">
        <v>4.7876969669999996</v>
      </c>
      <c r="AT4608">
        <v>3.5071311820000002</v>
      </c>
      <c r="AW4608">
        <v>4.3731063800000003</v>
      </c>
      <c r="AZ4608">
        <v>4.088790843</v>
      </c>
      <c r="BC4608">
        <v>5.3781868240000001</v>
      </c>
    </row>
    <row r="4609" spans="2:55" x14ac:dyDescent="0.35">
      <c r="B4609">
        <v>4.8760916439999997</v>
      </c>
      <c r="E4609">
        <v>-3.1177062090000001</v>
      </c>
      <c r="H4609">
        <v>0.83186591099999996</v>
      </c>
      <c r="K4609">
        <v>4.747581008</v>
      </c>
      <c r="N4609">
        <v>2.334344105</v>
      </c>
      <c r="Q4609">
        <v>5.070418654</v>
      </c>
      <c r="U4609">
        <v>4.7006882939999999</v>
      </c>
      <c r="X4609">
        <v>7.1774955330000001</v>
      </c>
      <c r="AA4609">
        <v>4.7006882939999999</v>
      </c>
      <c r="AG4609">
        <v>6.8497139660000004</v>
      </c>
      <c r="AN4609">
        <v>4.865197545</v>
      </c>
      <c r="AQ4609">
        <v>4.7898154039999996</v>
      </c>
      <c r="AT4609">
        <v>3.5215347490000002</v>
      </c>
      <c r="AW4609">
        <v>4.3795298689999997</v>
      </c>
      <c r="AZ4609">
        <v>4.1409904549999998</v>
      </c>
      <c r="BC4609">
        <v>5.404074627</v>
      </c>
    </row>
    <row r="4610" spans="2:55" x14ac:dyDescent="0.35">
      <c r="B4610">
        <v>4.9077726459999997</v>
      </c>
      <c r="E4610">
        <v>-2.8447799620000001</v>
      </c>
      <c r="H4610">
        <v>-0.51644445400000005</v>
      </c>
      <c r="K4610">
        <v>4.7998982960000003</v>
      </c>
      <c r="N4610">
        <v>2.3400885200000001</v>
      </c>
      <c r="Q4610">
        <v>5.1278355969999998</v>
      </c>
      <c r="U4610">
        <v>4.7350763640000002</v>
      </c>
      <c r="X4610">
        <v>7.9065415699999999</v>
      </c>
      <c r="AA4610">
        <v>4.7350763640000002</v>
      </c>
      <c r="AG4610">
        <v>7.0181014040000003</v>
      </c>
      <c r="AN4610">
        <v>4.8825482039999999</v>
      </c>
      <c r="AQ4610">
        <v>4.8283994589999999</v>
      </c>
      <c r="AT4610">
        <v>3.522003035</v>
      </c>
      <c r="AW4610">
        <v>4.3942708469999996</v>
      </c>
      <c r="AZ4610">
        <v>4.2082152060000002</v>
      </c>
      <c r="BC4610">
        <v>5.4295214969999996</v>
      </c>
    </row>
    <row r="4611" spans="2:55" x14ac:dyDescent="0.35">
      <c r="B4611">
        <v>4.9419680259999996</v>
      </c>
      <c r="E4611">
        <v>-2.2140611000000001E-2</v>
      </c>
      <c r="H4611">
        <v>-2.2633012899999998</v>
      </c>
      <c r="K4611">
        <v>4.8483905070000004</v>
      </c>
      <c r="N4611">
        <v>2.3432390249999999</v>
      </c>
      <c r="Q4611">
        <v>5.1949763109999996</v>
      </c>
      <c r="U4611">
        <v>4.8047737220000002</v>
      </c>
      <c r="AA4611">
        <v>4.8047737220000002</v>
      </c>
      <c r="AN4611">
        <v>4.954347501</v>
      </c>
      <c r="AQ4611">
        <v>4.8461821040000004</v>
      </c>
      <c r="AT4611">
        <v>3.5895928879999999</v>
      </c>
      <c r="AW4611">
        <v>4.4199657239999999</v>
      </c>
      <c r="AZ4611">
        <v>4.2317640829999998</v>
      </c>
      <c r="BC4611">
        <v>5.4526186460000003</v>
      </c>
    </row>
    <row r="4612" spans="2:55" x14ac:dyDescent="0.35">
      <c r="B4612">
        <v>4.9529396840000004</v>
      </c>
      <c r="E4612">
        <v>0.39154538799999999</v>
      </c>
      <c r="H4612">
        <v>-2.45229797</v>
      </c>
      <c r="K4612">
        <v>4.9194684720000001</v>
      </c>
      <c r="N4612">
        <v>2.3527086399999999</v>
      </c>
      <c r="Q4612">
        <v>5.1971155920000003</v>
      </c>
      <c r="U4612">
        <v>4.8225539910000004</v>
      </c>
      <c r="AA4612">
        <v>4.8225539910000004</v>
      </c>
      <c r="AN4612">
        <v>5.333835981</v>
      </c>
      <c r="AQ4612">
        <v>4.9198135709999997</v>
      </c>
      <c r="AT4612">
        <v>3.594939621</v>
      </c>
      <c r="AW4612">
        <v>4.4259292419999996</v>
      </c>
      <c r="AZ4612">
        <v>4.3020799539999999</v>
      </c>
      <c r="BC4612">
        <v>5.4788150680000003</v>
      </c>
    </row>
    <row r="4613" spans="2:55" x14ac:dyDescent="0.35">
      <c r="B4613">
        <v>4.9683806099999996</v>
      </c>
      <c r="E4613">
        <v>2.4673012409999999</v>
      </c>
      <c r="H4613">
        <v>-0.166160274</v>
      </c>
      <c r="K4613">
        <v>4.9314382370000001</v>
      </c>
      <c r="N4613">
        <v>2.355034479</v>
      </c>
      <c r="Q4613">
        <v>5.2656179559999998</v>
      </c>
      <c r="U4613">
        <v>4.8304557969999999</v>
      </c>
      <c r="AA4613">
        <v>4.8304557969999999</v>
      </c>
      <c r="AN4613">
        <v>5.3758784420000003</v>
      </c>
      <c r="AQ4613">
        <v>4.939297399</v>
      </c>
      <c r="AT4613">
        <v>3.600095</v>
      </c>
      <c r="AW4613">
        <v>4.4895458640000001</v>
      </c>
      <c r="AZ4613">
        <v>4.4264651429999997</v>
      </c>
      <c r="BC4613">
        <v>5.5256579629999996</v>
      </c>
    </row>
    <row r="4614" spans="2:55" x14ac:dyDescent="0.35">
      <c r="B4614">
        <v>5.0122300439999998</v>
      </c>
      <c r="E4614">
        <v>1.008694266</v>
      </c>
      <c r="H4614">
        <v>0.39955663699999999</v>
      </c>
      <c r="K4614">
        <v>4.9984179580000001</v>
      </c>
      <c r="N4614">
        <v>2.363561448</v>
      </c>
      <c r="Q4614">
        <v>5.3195776109999997</v>
      </c>
      <c r="U4614">
        <v>4.8323653469999996</v>
      </c>
      <c r="AA4614">
        <v>4.8323653469999996</v>
      </c>
      <c r="AN4614">
        <v>5.53124123</v>
      </c>
      <c r="AQ4614">
        <v>4.9396321150000002</v>
      </c>
      <c r="AT4614">
        <v>3.6112872739999999</v>
      </c>
      <c r="AW4614">
        <v>4.5441526860000003</v>
      </c>
      <c r="AZ4614">
        <v>4.4854243819999997</v>
      </c>
      <c r="BC4614">
        <v>5.543144388</v>
      </c>
    </row>
    <row r="4615" spans="2:55" x14ac:dyDescent="0.35">
      <c r="B4615">
        <v>5.021052665</v>
      </c>
      <c r="E4615">
        <v>0.34534409999999999</v>
      </c>
      <c r="H4615">
        <v>-1.979944361</v>
      </c>
      <c r="K4615">
        <v>5.0793855639999999</v>
      </c>
      <c r="N4615">
        <v>2.3649905690000002</v>
      </c>
      <c r="Q4615">
        <v>5.3223983759999998</v>
      </c>
      <c r="U4615">
        <v>4.8641505110000001</v>
      </c>
      <c r="AA4615">
        <v>4.8641505110000001</v>
      </c>
      <c r="AN4615">
        <v>5.8446771000000002</v>
      </c>
      <c r="AQ4615">
        <v>4.9897806759999996</v>
      </c>
      <c r="AT4615">
        <v>3.7600613850000002</v>
      </c>
      <c r="AW4615">
        <v>4.5698531259999999</v>
      </c>
      <c r="AZ4615">
        <v>4.4879338600000001</v>
      </c>
      <c r="BC4615">
        <v>5.5450499830000002</v>
      </c>
    </row>
    <row r="4616" spans="2:55" x14ac:dyDescent="0.35">
      <c r="B4616">
        <v>5.0592668209999996</v>
      </c>
      <c r="E4616">
        <v>9.6396188999999993E-2</v>
      </c>
      <c r="H4616">
        <v>-2.1854558970000002</v>
      </c>
      <c r="K4616">
        <v>5.1798778609999996</v>
      </c>
      <c r="N4616">
        <v>2.3796634719999998</v>
      </c>
      <c r="Q4616">
        <v>5.393558563</v>
      </c>
      <c r="U4616">
        <v>4.8709582239999998</v>
      </c>
      <c r="AA4616">
        <v>4.8709582239999998</v>
      </c>
      <c r="AN4616">
        <v>5.9086330680000003</v>
      </c>
      <c r="AQ4616">
        <v>5.0218021879999997</v>
      </c>
      <c r="AT4616">
        <v>3.7832479609999998</v>
      </c>
      <c r="AW4616">
        <v>4.5849148240000002</v>
      </c>
      <c r="AZ4616">
        <v>4.5052189499999997</v>
      </c>
      <c r="BC4616">
        <v>5.5829819399999998</v>
      </c>
    </row>
    <row r="4617" spans="2:55" x14ac:dyDescent="0.35">
      <c r="B4617">
        <v>5.0820847110000003</v>
      </c>
      <c r="E4617">
        <v>-2.2834961000000001E-2</v>
      </c>
      <c r="H4617">
        <v>-2.3155193999999999</v>
      </c>
      <c r="K4617">
        <v>5.1971432999999996</v>
      </c>
      <c r="N4617">
        <v>2.3817075409999999</v>
      </c>
      <c r="Q4617">
        <v>5.4015797330000002</v>
      </c>
      <c r="U4617">
        <v>4.9181067269999996</v>
      </c>
      <c r="AA4617">
        <v>4.9181067269999996</v>
      </c>
      <c r="AN4617">
        <v>5.9530693469999996</v>
      </c>
      <c r="AQ4617">
        <v>5.0445822509999996</v>
      </c>
      <c r="AT4617">
        <v>3.7952949619999998</v>
      </c>
      <c r="AW4617">
        <v>4.6297441450000001</v>
      </c>
      <c r="AZ4617">
        <v>4.5903243690000002</v>
      </c>
      <c r="BC4617">
        <v>5.598843327</v>
      </c>
    </row>
    <row r="4618" spans="2:55" x14ac:dyDescent="0.35">
      <c r="B4618">
        <v>5.1187098630000003</v>
      </c>
      <c r="E4618">
        <v>-0.59139659099999997</v>
      </c>
      <c r="H4618">
        <v>-2.0195194270000001</v>
      </c>
      <c r="K4618">
        <v>5.200913356</v>
      </c>
      <c r="N4618">
        <v>2.3900552859999999</v>
      </c>
      <c r="Q4618">
        <v>5.4121102350000001</v>
      </c>
      <c r="U4618">
        <v>4.927307742</v>
      </c>
      <c r="AA4618">
        <v>4.927307742</v>
      </c>
      <c r="AN4618">
        <v>5.953904058</v>
      </c>
      <c r="AQ4618">
        <v>5.0903079829999998</v>
      </c>
      <c r="AT4618">
        <v>3.8166314080000001</v>
      </c>
      <c r="AW4618">
        <v>4.7384687540000003</v>
      </c>
      <c r="AZ4618">
        <v>4.6016569929999998</v>
      </c>
      <c r="BC4618">
        <v>5.6929516859999998</v>
      </c>
    </row>
    <row r="4619" spans="2:55" x14ac:dyDescent="0.35">
      <c r="B4619">
        <v>5.1487687160000002</v>
      </c>
      <c r="E4619">
        <v>0.85828614400000003</v>
      </c>
      <c r="H4619">
        <v>-1.485279306</v>
      </c>
      <c r="K4619">
        <v>5.2139085630000004</v>
      </c>
      <c r="N4619">
        <v>2.3957943620000002</v>
      </c>
      <c r="Q4619">
        <v>5.559280491</v>
      </c>
      <c r="U4619">
        <v>4.9324549590000002</v>
      </c>
      <c r="AA4619">
        <v>4.9324549590000002</v>
      </c>
      <c r="AN4619">
        <v>6.034314975</v>
      </c>
      <c r="AQ4619">
        <v>5.1804343590000004</v>
      </c>
      <c r="AT4619">
        <v>3.8798297719999999</v>
      </c>
      <c r="AW4619">
        <v>4.851999771</v>
      </c>
      <c r="AZ4619">
        <v>4.6107276590000001</v>
      </c>
      <c r="BC4619">
        <v>5.8089163429999999</v>
      </c>
    </row>
    <row r="4620" spans="2:55" x14ac:dyDescent="0.35">
      <c r="B4620">
        <v>5.1785997149999998</v>
      </c>
      <c r="E4620">
        <v>0.75877763200000004</v>
      </c>
      <c r="H4620">
        <v>-1.2846752800000001</v>
      </c>
      <c r="K4620">
        <v>5.2225535499999998</v>
      </c>
      <c r="N4620">
        <v>2.4060571789999998</v>
      </c>
      <c r="Q4620">
        <v>5.5909551610000001</v>
      </c>
      <c r="U4620">
        <v>4.955415661</v>
      </c>
      <c r="AA4620">
        <v>4.955415661</v>
      </c>
      <c r="AN4620">
        <v>6.0890455560000003</v>
      </c>
      <c r="AQ4620">
        <v>5.2024334640000003</v>
      </c>
      <c r="AT4620">
        <v>3.885016008</v>
      </c>
      <c r="AW4620">
        <v>4.8899007049999996</v>
      </c>
      <c r="AZ4620">
        <v>4.617385767</v>
      </c>
      <c r="BC4620">
        <v>5.8216441449999996</v>
      </c>
    </row>
    <row r="4621" spans="2:55" x14ac:dyDescent="0.35">
      <c r="B4621">
        <v>5.1837820299999997</v>
      </c>
      <c r="E4621">
        <v>0.93772155400000001</v>
      </c>
      <c r="H4621">
        <v>-2.7446947380000002</v>
      </c>
      <c r="K4621">
        <v>5.2334123459999997</v>
      </c>
      <c r="N4621">
        <v>2.409413555</v>
      </c>
      <c r="Q4621">
        <v>5.5998723589999999</v>
      </c>
      <c r="U4621">
        <v>5.0034370849999998</v>
      </c>
      <c r="AA4621">
        <v>5.0034370849999998</v>
      </c>
      <c r="AN4621">
        <v>6.1618930949999999</v>
      </c>
      <c r="AQ4621">
        <v>5.2744850799999998</v>
      </c>
      <c r="AT4621">
        <v>3.9038405940000001</v>
      </c>
      <c r="AW4621">
        <v>4.9426544090000002</v>
      </c>
      <c r="AZ4621">
        <v>4.620873199</v>
      </c>
      <c r="BC4621">
        <v>5.8224120890000002</v>
      </c>
    </row>
    <row r="4622" spans="2:55" x14ac:dyDescent="0.35">
      <c r="B4622">
        <v>5.2076030199999996</v>
      </c>
      <c r="E4622">
        <v>-0.203555074</v>
      </c>
      <c r="H4622">
        <v>6.2416700000000002E-4</v>
      </c>
      <c r="K4622">
        <v>5.3880919069999997</v>
      </c>
      <c r="N4622">
        <v>2.4195178039999998</v>
      </c>
      <c r="Q4622">
        <v>5.6401861630000001</v>
      </c>
      <c r="U4622">
        <v>5.0555011600000004</v>
      </c>
      <c r="AA4622">
        <v>5.0555011600000004</v>
      </c>
      <c r="AN4622">
        <v>6.4072606079999996</v>
      </c>
      <c r="AQ4622">
        <v>5.2990314740000004</v>
      </c>
      <c r="AT4622">
        <v>4.0230790750000001</v>
      </c>
      <c r="AW4622">
        <v>5.2966988329999998</v>
      </c>
      <c r="AZ4622">
        <v>4.793735603</v>
      </c>
      <c r="BC4622">
        <v>5.8280615940000002</v>
      </c>
    </row>
    <row r="4623" spans="2:55" x14ac:dyDescent="0.35">
      <c r="B4623">
        <v>5.2233389140000002</v>
      </c>
      <c r="E4623">
        <v>-3.9969878E-2</v>
      </c>
      <c r="H4623">
        <v>0.57756108900000003</v>
      </c>
      <c r="K4623">
        <v>5.4474165230000002</v>
      </c>
      <c r="N4623">
        <v>2.419607262</v>
      </c>
      <c r="Q4623">
        <v>5.8172048270000003</v>
      </c>
      <c r="U4623">
        <v>5.1124445200000004</v>
      </c>
      <c r="AA4623">
        <v>5.1124445200000004</v>
      </c>
      <c r="AN4623">
        <v>6.4175531729999999</v>
      </c>
      <c r="AQ4623">
        <v>5.3418505789999999</v>
      </c>
      <c r="AT4623">
        <v>4.1266092700000003</v>
      </c>
      <c r="AW4623">
        <v>5.369603787</v>
      </c>
      <c r="AZ4623">
        <v>4.9267614789999996</v>
      </c>
      <c r="BC4623">
        <v>5.8471997299999998</v>
      </c>
    </row>
    <row r="4624" spans="2:55" x14ac:dyDescent="0.35">
      <c r="B4624">
        <v>5.2310282370000003</v>
      </c>
      <c r="E4624">
        <v>1.55213508</v>
      </c>
      <c r="H4624">
        <v>-1.384186728</v>
      </c>
      <c r="K4624">
        <v>5.4728316140000004</v>
      </c>
      <c r="N4624">
        <v>2.4227692190000001</v>
      </c>
      <c r="Q4624">
        <v>5.8852772870000001</v>
      </c>
      <c r="U4624">
        <v>5.148819703</v>
      </c>
      <c r="AA4624">
        <v>5.148819703</v>
      </c>
      <c r="AN4624">
        <v>6.4577359840000002</v>
      </c>
      <c r="AQ4624">
        <v>5.3523800670000004</v>
      </c>
      <c r="AT4624">
        <v>4.1566118750000003</v>
      </c>
      <c r="AW4624">
        <v>5.5895427980000001</v>
      </c>
      <c r="AZ4624">
        <v>4.9414011389999999</v>
      </c>
      <c r="BC4624">
        <v>5.890459281</v>
      </c>
    </row>
    <row r="4625" spans="2:55" x14ac:dyDescent="0.35">
      <c r="B4625">
        <v>5.2702374460000003</v>
      </c>
      <c r="E4625">
        <v>-0.20162347899999999</v>
      </c>
      <c r="H4625">
        <v>-0.36190774199999998</v>
      </c>
      <c r="K4625">
        <v>5.6495358500000004</v>
      </c>
      <c r="N4625">
        <v>2.4503312780000002</v>
      </c>
      <c r="Q4625">
        <v>5.886704044</v>
      </c>
      <c r="U4625">
        <v>5.1733172859999996</v>
      </c>
      <c r="AA4625">
        <v>5.1733172859999996</v>
      </c>
      <c r="AN4625">
        <v>6.4871696200000004</v>
      </c>
      <c r="AQ4625">
        <v>5.3566901659999999</v>
      </c>
      <c r="AT4625">
        <v>4.1673216340000003</v>
      </c>
      <c r="AW4625">
        <v>6.0857859989999996</v>
      </c>
      <c r="AZ4625">
        <v>4.9920674050000002</v>
      </c>
      <c r="BC4625">
        <v>5.9896972890000004</v>
      </c>
    </row>
    <row r="4626" spans="2:55" x14ac:dyDescent="0.35">
      <c r="B4626">
        <v>5.305341458</v>
      </c>
      <c r="E4626">
        <v>-0.260856062</v>
      </c>
      <c r="H4626">
        <v>0.67616389399999999</v>
      </c>
      <c r="K4626">
        <v>5.6816788909999998</v>
      </c>
      <c r="N4626">
        <v>2.4520879400000002</v>
      </c>
      <c r="Q4626">
        <v>5.8979342829999997</v>
      </c>
      <c r="U4626">
        <v>5.2725455840000004</v>
      </c>
      <c r="AA4626">
        <v>5.2725455840000004</v>
      </c>
      <c r="AN4626">
        <v>6.851127848</v>
      </c>
      <c r="AQ4626">
        <v>5.3883165049999997</v>
      </c>
      <c r="AT4626">
        <v>4.2112014090000001</v>
      </c>
      <c r="AW4626">
        <v>6.7830331680000002</v>
      </c>
      <c r="AZ4626">
        <v>5.236426829</v>
      </c>
      <c r="BC4626">
        <v>6.0475409390000001</v>
      </c>
    </row>
    <row r="4627" spans="2:55" x14ac:dyDescent="0.35">
      <c r="B4627">
        <v>5.3302530409999997</v>
      </c>
      <c r="E4627">
        <v>0.60475755799999997</v>
      </c>
      <c r="H4627">
        <v>-2.5857274139999999</v>
      </c>
      <c r="K4627">
        <v>5.8305672959999999</v>
      </c>
      <c r="N4627">
        <v>2.4531982530000001</v>
      </c>
      <c r="Q4627">
        <v>5.9681814959999997</v>
      </c>
      <c r="U4627">
        <v>5.2795839930000001</v>
      </c>
      <c r="AA4627">
        <v>5.2795839930000001</v>
      </c>
      <c r="AN4627">
        <v>6.8549683269999999</v>
      </c>
      <c r="AQ4627">
        <v>5.392620065</v>
      </c>
      <c r="AT4627">
        <v>4.3729538029999997</v>
      </c>
      <c r="AW4627">
        <v>6.835093444</v>
      </c>
      <c r="AZ4627">
        <v>5.3305949720000001</v>
      </c>
      <c r="BC4627">
        <v>6.0938458000000004</v>
      </c>
    </row>
    <row r="4628" spans="2:55" x14ac:dyDescent="0.35">
      <c r="B4628">
        <v>5.3362352770000001</v>
      </c>
      <c r="E4628">
        <v>-4.7034156000000001E-2</v>
      </c>
      <c r="H4628">
        <v>1.498328372</v>
      </c>
      <c r="K4628">
        <v>5.89706873</v>
      </c>
      <c r="N4628">
        <v>2.4547970280000002</v>
      </c>
      <c r="Q4628">
        <v>6.0034714789999999</v>
      </c>
      <c r="U4628">
        <v>5.2989857300000001</v>
      </c>
      <c r="AA4628">
        <v>5.2989857300000001</v>
      </c>
      <c r="AN4628">
        <v>6.9035869339999998</v>
      </c>
      <c r="AQ4628">
        <v>5.3995582029999998</v>
      </c>
      <c r="AT4628">
        <v>4.4671512890000002</v>
      </c>
      <c r="AW4628">
        <v>7.047708546</v>
      </c>
      <c r="AZ4628">
        <v>5.7309463620000001</v>
      </c>
      <c r="BC4628">
        <v>6.1458367100000002</v>
      </c>
    </row>
    <row r="4629" spans="2:55" x14ac:dyDescent="0.35">
      <c r="B4629">
        <v>5.3745842570000004</v>
      </c>
      <c r="E4629">
        <v>0.18168833200000001</v>
      </c>
      <c r="H4629">
        <v>1.6325965609999999</v>
      </c>
      <c r="K4629">
        <v>5.9549896929999999</v>
      </c>
      <c r="N4629">
        <v>2.4581113289999998</v>
      </c>
      <c r="Q4629">
        <v>6.2238330550000001</v>
      </c>
      <c r="U4629">
        <v>5.3079061149999998</v>
      </c>
      <c r="AA4629">
        <v>5.3079061149999998</v>
      </c>
      <c r="AN4629">
        <v>6.9203140860000003</v>
      </c>
      <c r="AQ4629">
        <v>5.5522943610000004</v>
      </c>
      <c r="AT4629">
        <v>4.4919697049999998</v>
      </c>
      <c r="AW4629">
        <v>7.3663180519999996</v>
      </c>
      <c r="AZ4629">
        <v>6.0753025239999996</v>
      </c>
      <c r="BC4629">
        <v>6.3324168869999999</v>
      </c>
    </row>
    <row r="4630" spans="2:55" x14ac:dyDescent="0.35">
      <c r="B4630">
        <v>5.4313299160000001</v>
      </c>
      <c r="E4630">
        <v>1.0807766059999999</v>
      </c>
      <c r="H4630">
        <v>0.21044521699999999</v>
      </c>
      <c r="K4630">
        <v>5.9743809069999996</v>
      </c>
      <c r="N4630">
        <v>2.4708757659999998</v>
      </c>
      <c r="Q4630">
        <v>6.544226031</v>
      </c>
      <c r="U4630">
        <v>5.3273767230000004</v>
      </c>
      <c r="AA4630">
        <v>5.3273767230000004</v>
      </c>
      <c r="AN4630">
        <v>7.4194583620000003</v>
      </c>
      <c r="AQ4630">
        <v>5.5626512339999996</v>
      </c>
      <c r="AT4630">
        <v>4.5014351120000002</v>
      </c>
      <c r="AW4630">
        <v>7.4222309690000001</v>
      </c>
      <c r="AZ4630">
        <v>6.4695824819999999</v>
      </c>
      <c r="BC4630">
        <v>6.5639193090000001</v>
      </c>
    </row>
    <row r="4631" spans="2:55" x14ac:dyDescent="0.35">
      <c r="B4631">
        <v>5.4662891199999999</v>
      </c>
      <c r="E4631">
        <v>0.79899384500000004</v>
      </c>
      <c r="H4631">
        <v>0.148345013</v>
      </c>
      <c r="K4631">
        <v>6.1429283889999997</v>
      </c>
      <c r="N4631">
        <v>2.4759387849999999</v>
      </c>
      <c r="Q4631">
        <v>6.6750933940000001</v>
      </c>
      <c r="U4631">
        <v>5.4005856120000004</v>
      </c>
      <c r="AA4631">
        <v>5.4005856120000004</v>
      </c>
      <c r="AN4631">
        <v>7.7486971929999999</v>
      </c>
      <c r="AQ4631">
        <v>5.6046937479999999</v>
      </c>
      <c r="AT4631">
        <v>4.816428707</v>
      </c>
      <c r="AW4631">
        <v>7.6212257880000003</v>
      </c>
      <c r="AZ4631">
        <v>6.5083339599999999</v>
      </c>
      <c r="BC4631">
        <v>6.5642108869999998</v>
      </c>
    </row>
    <row r="4632" spans="2:55" x14ac:dyDescent="0.35">
      <c r="B4632">
        <v>5.5130512439999997</v>
      </c>
      <c r="E4632">
        <v>-0.89480872600000005</v>
      </c>
      <c r="H4632">
        <v>0.290184885</v>
      </c>
      <c r="K4632">
        <v>6.2128268340000004</v>
      </c>
      <c r="N4632">
        <v>2.4766533019999999</v>
      </c>
      <c r="Q4632">
        <v>6.7601851999999996</v>
      </c>
      <c r="U4632">
        <v>5.4050682639999996</v>
      </c>
      <c r="AA4632">
        <v>5.4050682639999996</v>
      </c>
      <c r="AN4632">
        <v>7.8207474240000003</v>
      </c>
      <c r="AQ4632">
        <v>5.6537145469999999</v>
      </c>
      <c r="AT4632">
        <v>4.8344740330000002</v>
      </c>
      <c r="AW4632">
        <v>7.8449987769999998</v>
      </c>
      <c r="AZ4632">
        <v>6.9154540000000004</v>
      </c>
      <c r="BC4632">
        <v>6.6054056340000002</v>
      </c>
    </row>
    <row r="4633" spans="2:55" x14ac:dyDescent="0.35">
      <c r="B4633">
        <v>5.5347122530000004</v>
      </c>
      <c r="E4633">
        <v>0.51410552200000004</v>
      </c>
      <c r="H4633">
        <v>-1.2911806850000001</v>
      </c>
      <c r="K4633">
        <v>6.2165317010000001</v>
      </c>
      <c r="N4633">
        <v>2.4988625299999998</v>
      </c>
      <c r="Q4633">
        <v>6.8288634930000001</v>
      </c>
      <c r="U4633">
        <v>5.4548852329999997</v>
      </c>
      <c r="AA4633">
        <v>5.4548852329999997</v>
      </c>
      <c r="AN4633">
        <v>8.5333928270000001</v>
      </c>
      <c r="AQ4633">
        <v>5.8288070950000002</v>
      </c>
      <c r="AT4633">
        <v>5.1191245800000003</v>
      </c>
      <c r="AW4633">
        <v>7.9669469069999996</v>
      </c>
      <c r="AZ4633">
        <v>8.5860898110000008</v>
      </c>
      <c r="BC4633">
        <v>6.6117023619999999</v>
      </c>
    </row>
    <row r="4634" spans="2:55" x14ac:dyDescent="0.35">
      <c r="B4634">
        <v>5.542245705</v>
      </c>
      <c r="E4634">
        <v>0.49433661899999998</v>
      </c>
      <c r="H4634">
        <v>-0.27152067099999999</v>
      </c>
      <c r="K4634">
        <v>6.3339588009999996</v>
      </c>
      <c r="N4634">
        <v>2.505371786</v>
      </c>
      <c r="Q4634">
        <v>6.8388991209999999</v>
      </c>
      <c r="U4634">
        <v>5.5026395399999997</v>
      </c>
      <c r="AA4634">
        <v>5.5026395399999997</v>
      </c>
      <c r="AQ4634">
        <v>5.879549795</v>
      </c>
      <c r="AT4634">
        <v>5.2460681530000004</v>
      </c>
      <c r="AW4634">
        <v>7.9788025810000001</v>
      </c>
      <c r="BC4634">
        <v>6.6208357759999998</v>
      </c>
    </row>
    <row r="4635" spans="2:55" x14ac:dyDescent="0.35">
      <c r="B4635">
        <v>5.678494648</v>
      </c>
      <c r="E4635">
        <v>0.548607226</v>
      </c>
      <c r="H4635">
        <v>-3.2843489940000001</v>
      </c>
      <c r="K4635">
        <v>6.4206943990000003</v>
      </c>
      <c r="N4635">
        <v>2.5054455450000002</v>
      </c>
      <c r="Q4635">
        <v>6.857211843</v>
      </c>
      <c r="U4635">
        <v>5.5831273619999999</v>
      </c>
      <c r="AA4635">
        <v>5.5831273619999999</v>
      </c>
      <c r="AQ4635">
        <v>5.954432905</v>
      </c>
      <c r="AT4635">
        <v>5.485483758</v>
      </c>
      <c r="AW4635">
        <v>8.2383139960000005</v>
      </c>
      <c r="BC4635">
        <v>6.7779186170000001</v>
      </c>
    </row>
    <row r="4636" spans="2:55" x14ac:dyDescent="0.35">
      <c r="B4636">
        <v>5.7099251979999996</v>
      </c>
      <c r="E4636">
        <v>-0.27674793399999997</v>
      </c>
      <c r="H4636">
        <v>-2.498712125</v>
      </c>
      <c r="K4636">
        <v>6.5444816450000003</v>
      </c>
      <c r="N4636">
        <v>2.5110341649999999</v>
      </c>
      <c r="Q4636">
        <v>7.2028861180000003</v>
      </c>
      <c r="U4636">
        <v>5.6115584189999996</v>
      </c>
      <c r="AA4636">
        <v>5.6115584189999996</v>
      </c>
      <c r="AQ4636">
        <v>6.0845608169999998</v>
      </c>
      <c r="AT4636">
        <v>6.0038033009999996</v>
      </c>
      <c r="AW4636">
        <v>8.4443912430000001</v>
      </c>
      <c r="BC4636">
        <v>6.8157926169999996</v>
      </c>
    </row>
    <row r="4637" spans="2:55" x14ac:dyDescent="0.35">
      <c r="B4637">
        <v>5.7400032220000003</v>
      </c>
      <c r="E4637">
        <v>0.98887481899999996</v>
      </c>
      <c r="H4637">
        <v>-1.765085147</v>
      </c>
      <c r="K4637">
        <v>6.7602533510000002</v>
      </c>
      <c r="N4637">
        <v>2.5151039659999999</v>
      </c>
      <c r="Q4637">
        <v>7.4590603560000002</v>
      </c>
      <c r="U4637">
        <v>5.6134718289999999</v>
      </c>
      <c r="AA4637">
        <v>5.6134718289999999</v>
      </c>
      <c r="AQ4637">
        <v>6.2097454220000001</v>
      </c>
      <c r="AT4637">
        <v>6.220095089</v>
      </c>
      <c r="AW4637">
        <v>8.5848116109999992</v>
      </c>
      <c r="BC4637">
        <v>7.1532729460000004</v>
      </c>
    </row>
    <row r="4638" spans="2:55" x14ac:dyDescent="0.35">
      <c r="B4638">
        <v>5.7837505719999998</v>
      </c>
      <c r="E4638">
        <v>0.18016987600000001</v>
      </c>
      <c r="H4638">
        <v>-0.87967120099999996</v>
      </c>
      <c r="K4638">
        <v>6.9242546020000004</v>
      </c>
      <c r="N4638">
        <v>2.5170923310000002</v>
      </c>
      <c r="Q4638">
        <v>7.461959502</v>
      </c>
      <c r="U4638">
        <v>5.6702919200000004</v>
      </c>
      <c r="AA4638">
        <v>5.6702919200000004</v>
      </c>
      <c r="AQ4638">
        <v>6.2519422330000003</v>
      </c>
      <c r="AT4638">
        <v>6.9331529160000001</v>
      </c>
      <c r="AW4638">
        <v>8.6834965690000008</v>
      </c>
      <c r="BC4638">
        <v>7.2963952379999997</v>
      </c>
    </row>
    <row r="4639" spans="2:55" x14ac:dyDescent="0.35">
      <c r="B4639">
        <v>5.8310969190000002</v>
      </c>
      <c r="E4639">
        <v>1.2507127760000001</v>
      </c>
      <c r="H4639">
        <v>-3.8751012459999998</v>
      </c>
      <c r="K4639">
        <v>7.1623258659999998</v>
      </c>
      <c r="N4639">
        <v>2.5201895190000001</v>
      </c>
      <c r="Q4639">
        <v>7.5454042010000002</v>
      </c>
      <c r="U4639">
        <v>5.7320385959999998</v>
      </c>
      <c r="AA4639">
        <v>5.7320385959999998</v>
      </c>
      <c r="AQ4639">
        <v>6.2987196159999996</v>
      </c>
      <c r="AT4639">
        <v>7.1654192410000004</v>
      </c>
      <c r="AW4639">
        <v>8.8197218609999997</v>
      </c>
      <c r="BC4639">
        <v>7.8056187929999998</v>
      </c>
    </row>
    <row r="4640" spans="2:55" x14ac:dyDescent="0.35">
      <c r="B4640">
        <v>5.8830329519999998</v>
      </c>
      <c r="E4640">
        <v>0.76909515799999995</v>
      </c>
      <c r="H4640">
        <v>0.34124686900000001</v>
      </c>
      <c r="K4640">
        <v>7.1873662520000003</v>
      </c>
      <c r="N4640">
        <v>2.5244358949999999</v>
      </c>
      <c r="Q4640">
        <v>7.9598487179999999</v>
      </c>
      <c r="U4640">
        <v>5.8235257010000003</v>
      </c>
      <c r="AA4640">
        <v>5.8235257010000003</v>
      </c>
      <c r="AQ4640">
        <v>6.5118364050000004</v>
      </c>
      <c r="AT4640">
        <v>7.3288039930000002</v>
      </c>
      <c r="AW4640">
        <v>8.8610341049999999</v>
      </c>
      <c r="BC4640">
        <v>7.973379488</v>
      </c>
    </row>
    <row r="4641" spans="2:55" x14ac:dyDescent="0.35">
      <c r="B4641">
        <v>5.955391466</v>
      </c>
      <c r="E4641">
        <v>-0.45303904</v>
      </c>
      <c r="H4641">
        <v>-1.2268866620000001</v>
      </c>
      <c r="K4641">
        <v>8.3604114389999999</v>
      </c>
      <c r="N4641">
        <v>2.5301195079999999</v>
      </c>
      <c r="Q4641">
        <v>8.9981260400000007</v>
      </c>
      <c r="U4641">
        <v>5.8872422130000004</v>
      </c>
      <c r="AA4641">
        <v>5.8872422130000004</v>
      </c>
      <c r="AQ4641">
        <v>6.5623915930000001</v>
      </c>
      <c r="AT4641">
        <v>7.4737685819999999</v>
      </c>
      <c r="AW4641">
        <v>10.86607294</v>
      </c>
      <c r="BC4641">
        <v>8.7329690039999992</v>
      </c>
    </row>
    <row r="4642" spans="2:55" x14ac:dyDescent="0.35">
      <c r="B4642">
        <v>5.9833386239999999</v>
      </c>
      <c r="E4642">
        <v>-7.7741267000000003E-2</v>
      </c>
      <c r="H4642">
        <v>-1.51275407</v>
      </c>
      <c r="K4642">
        <v>8.9057543500000005</v>
      </c>
      <c r="N4642">
        <v>2.5669859979999998</v>
      </c>
      <c r="Q4642">
        <v>11.16844893</v>
      </c>
      <c r="U4642">
        <v>5.9034405850000002</v>
      </c>
      <c r="AA4642">
        <v>5.9034405850000002</v>
      </c>
      <c r="AQ4642">
        <v>6.6172993260000004</v>
      </c>
      <c r="AT4642">
        <v>7.8799865799999997</v>
      </c>
    </row>
    <row r="4643" spans="2:55" x14ac:dyDescent="0.35">
      <c r="B4643">
        <v>6.1162422139999997</v>
      </c>
      <c r="E4643">
        <v>-0.81365707600000003</v>
      </c>
      <c r="H4643">
        <v>-3.7035127609999998</v>
      </c>
      <c r="K4643">
        <v>11.901869680000001</v>
      </c>
      <c r="N4643">
        <v>2.5767682619999999</v>
      </c>
      <c r="Q4643">
        <v>11.47072419</v>
      </c>
      <c r="U4643">
        <v>5.9328238320000004</v>
      </c>
      <c r="AA4643">
        <v>5.9328238320000004</v>
      </c>
      <c r="AQ4643">
        <v>7.0605371750000003</v>
      </c>
      <c r="AT4643">
        <v>7.929792162</v>
      </c>
    </row>
    <row r="4644" spans="2:55" x14ac:dyDescent="0.35">
      <c r="B4644">
        <v>6.2462647960000002</v>
      </c>
      <c r="E4644">
        <v>-1.006983467</v>
      </c>
      <c r="H4644">
        <v>-3.5691257200000002</v>
      </c>
      <c r="N4644">
        <v>2.5867974839999999</v>
      </c>
      <c r="U4644">
        <v>5.9532456109999998</v>
      </c>
      <c r="AA4644">
        <v>5.9532456109999998</v>
      </c>
      <c r="AQ4644">
        <v>7.2795124769999999</v>
      </c>
      <c r="AT4644">
        <v>8.1188890740000002</v>
      </c>
    </row>
    <row r="4645" spans="2:55" x14ac:dyDescent="0.35">
      <c r="B4645">
        <v>6.258159654</v>
      </c>
      <c r="E4645">
        <v>-0.71735938300000002</v>
      </c>
      <c r="H4645">
        <v>-1.0221799629999999</v>
      </c>
      <c r="N4645">
        <v>2.5885907640000001</v>
      </c>
      <c r="U4645">
        <v>5.9659634949999996</v>
      </c>
      <c r="AA4645">
        <v>5.9659634949999996</v>
      </c>
      <c r="AQ4645">
        <v>7.3582590989999996</v>
      </c>
      <c r="AT4645">
        <v>8.3065069969999996</v>
      </c>
    </row>
    <row r="4646" spans="2:55" x14ac:dyDescent="0.35">
      <c r="B4646">
        <v>6.2816956060000004</v>
      </c>
      <c r="E4646">
        <v>-0.43045735099999999</v>
      </c>
      <c r="H4646">
        <v>1.2702277230000001</v>
      </c>
      <c r="N4646">
        <v>2.5986814059999999</v>
      </c>
      <c r="U4646">
        <v>6.014220366</v>
      </c>
      <c r="AA4646">
        <v>6.014220366</v>
      </c>
      <c r="AQ4646">
        <v>8.702450722</v>
      </c>
      <c r="AT4646">
        <v>8.3259862079999998</v>
      </c>
    </row>
    <row r="4647" spans="2:55" x14ac:dyDescent="0.35">
      <c r="B4647">
        <v>6.3387111909999998</v>
      </c>
      <c r="E4647">
        <v>-1.2296766560000001</v>
      </c>
      <c r="H4647">
        <v>-0.99744571100000001</v>
      </c>
      <c r="N4647">
        <v>2.6145269230000001</v>
      </c>
      <c r="U4647">
        <v>6.0200295199999996</v>
      </c>
      <c r="AA4647">
        <v>6.0200295199999996</v>
      </c>
      <c r="AQ4647">
        <v>9.7091301330000004</v>
      </c>
      <c r="AT4647">
        <v>8.7623269189999995</v>
      </c>
    </row>
    <row r="4648" spans="2:55" x14ac:dyDescent="0.35">
      <c r="B4648">
        <v>6.3808958120000003</v>
      </c>
      <c r="E4648">
        <v>0.42537379600000003</v>
      </c>
      <c r="H4648">
        <v>-2.7794309679999998</v>
      </c>
      <c r="N4648">
        <v>2.628950659</v>
      </c>
      <c r="U4648">
        <v>6.0625004860000002</v>
      </c>
      <c r="AA4648">
        <v>6.0625004860000002</v>
      </c>
      <c r="AQ4648">
        <v>9.7541136270000006</v>
      </c>
      <c r="AT4648">
        <v>10.183011430000001</v>
      </c>
    </row>
    <row r="4649" spans="2:55" x14ac:dyDescent="0.35">
      <c r="B4649">
        <v>6.4132088539999996</v>
      </c>
      <c r="E4649">
        <v>0.230581813</v>
      </c>
      <c r="H4649">
        <v>-0.74197866599999995</v>
      </c>
      <c r="N4649">
        <v>2.6315304350000002</v>
      </c>
      <c r="U4649">
        <v>6.0783115360000002</v>
      </c>
      <c r="AA4649">
        <v>6.0783115360000002</v>
      </c>
    </row>
    <row r="4650" spans="2:55" x14ac:dyDescent="0.35">
      <c r="B4650">
        <v>6.5077470279999998</v>
      </c>
      <c r="E4650">
        <v>6.5103932000000003E-2</v>
      </c>
      <c r="H4650">
        <v>-2.1369279360000002</v>
      </c>
      <c r="N4650">
        <v>2.6661637800000002</v>
      </c>
      <c r="U4650">
        <v>6.1327579490000002</v>
      </c>
      <c r="AA4650">
        <v>6.1327579490000002</v>
      </c>
    </row>
    <row r="4651" spans="2:55" x14ac:dyDescent="0.35">
      <c r="B4651">
        <v>6.5800514120000004</v>
      </c>
      <c r="E4651">
        <v>1.6052238990000001</v>
      </c>
      <c r="H4651">
        <v>-1.347891035</v>
      </c>
      <c r="N4651">
        <v>2.6770355139999999</v>
      </c>
      <c r="U4651">
        <v>6.3004669550000001</v>
      </c>
      <c r="AA4651">
        <v>6.3004669550000001</v>
      </c>
    </row>
    <row r="4652" spans="2:55" x14ac:dyDescent="0.35">
      <c r="B4652">
        <v>6.6020339610000001</v>
      </c>
      <c r="E4652">
        <v>2.6092338069999998</v>
      </c>
      <c r="H4652">
        <v>5.1511555900000001</v>
      </c>
      <c r="N4652">
        <v>2.7109728350000002</v>
      </c>
      <c r="U4652">
        <v>6.3548928509999998</v>
      </c>
      <c r="AA4652">
        <v>6.3548928509999998</v>
      </c>
    </row>
    <row r="4653" spans="2:55" x14ac:dyDescent="0.35">
      <c r="B4653">
        <v>6.7095944129999996</v>
      </c>
      <c r="E4653">
        <v>0.46310163300000001</v>
      </c>
      <c r="H4653">
        <v>5.5758139269999996</v>
      </c>
      <c r="N4653">
        <v>2.7225019979999998</v>
      </c>
      <c r="U4653">
        <v>6.4431588550000001</v>
      </c>
      <c r="AA4653">
        <v>6.4431588550000001</v>
      </c>
    </row>
    <row r="4654" spans="2:55" x14ac:dyDescent="0.35">
      <c r="B4654">
        <v>6.8770112120000002</v>
      </c>
      <c r="E4654">
        <v>0.140335241</v>
      </c>
      <c r="H4654">
        <v>1.4273350520000001</v>
      </c>
      <c r="N4654">
        <v>2.7362511289999998</v>
      </c>
      <c r="U4654">
        <v>6.6224886630000004</v>
      </c>
      <c r="AA4654">
        <v>6.6224886630000004</v>
      </c>
    </row>
    <row r="4655" spans="2:55" x14ac:dyDescent="0.35">
      <c r="B4655">
        <v>7.0050173830000002</v>
      </c>
      <c r="E4655">
        <v>1.065376111</v>
      </c>
      <c r="H4655">
        <v>2.6065540000000001E-3</v>
      </c>
      <c r="N4655">
        <v>2.746644957</v>
      </c>
      <c r="U4655">
        <v>6.6410516470000003</v>
      </c>
      <c r="AA4655">
        <v>6.6410516470000003</v>
      </c>
    </row>
    <row r="4656" spans="2:55" x14ac:dyDescent="0.35">
      <c r="B4656">
        <v>7.1762402510000003</v>
      </c>
      <c r="E4656">
        <v>0.25475336900000001</v>
      </c>
      <c r="H4656">
        <v>-1.6049736509999999</v>
      </c>
      <c r="N4656">
        <v>2.7471934820000001</v>
      </c>
      <c r="U4656">
        <v>6.6571541439999997</v>
      </c>
      <c r="AA4656">
        <v>6.6571541439999997</v>
      </c>
    </row>
    <row r="4657" spans="2:27" x14ac:dyDescent="0.35">
      <c r="B4657">
        <v>7.2038902599999997</v>
      </c>
      <c r="E4657">
        <v>0.31345335499999999</v>
      </c>
      <c r="H4657">
        <v>0.15082568399999999</v>
      </c>
      <c r="N4657">
        <v>2.787140263</v>
      </c>
      <c r="U4657">
        <v>6.6783327840000002</v>
      </c>
      <c r="AA4657">
        <v>6.6783327840000002</v>
      </c>
    </row>
    <row r="4658" spans="2:27" x14ac:dyDescent="0.35">
      <c r="B4658">
        <v>7.6866324590000001</v>
      </c>
      <c r="E4658">
        <v>-0.571852323</v>
      </c>
      <c r="H4658">
        <v>0.30948416899999998</v>
      </c>
      <c r="N4658">
        <v>2.790851032</v>
      </c>
      <c r="U4658">
        <v>6.6925480400000001</v>
      </c>
      <c r="AA4658">
        <v>6.6925480400000001</v>
      </c>
    </row>
    <row r="4659" spans="2:27" x14ac:dyDescent="0.35">
      <c r="B4659">
        <v>7.7468100079999997</v>
      </c>
      <c r="E4659">
        <v>0.12578070599999999</v>
      </c>
      <c r="H4659">
        <v>-1.34258276</v>
      </c>
      <c r="N4659">
        <v>2.7951000659999998</v>
      </c>
      <c r="U4659">
        <v>7.1364131329999996</v>
      </c>
      <c r="AA4659">
        <v>7.1364131329999996</v>
      </c>
    </row>
    <row r="4660" spans="2:27" x14ac:dyDescent="0.35">
      <c r="B4660">
        <v>7.8427020909999996</v>
      </c>
      <c r="E4660">
        <v>-0.374758971</v>
      </c>
      <c r="H4660">
        <v>-1.2883760230000001</v>
      </c>
      <c r="N4660">
        <v>2.8057421740000001</v>
      </c>
      <c r="U4660">
        <v>7.3659809669999996</v>
      </c>
      <c r="AA4660">
        <v>7.3659809669999996</v>
      </c>
    </row>
    <row r="4661" spans="2:27" x14ac:dyDescent="0.35">
      <c r="B4661">
        <v>8.345493695</v>
      </c>
      <c r="E4661">
        <v>-0.12817959300000001</v>
      </c>
      <c r="H4661">
        <v>8.4062987000000006E-2</v>
      </c>
      <c r="N4661">
        <v>2.8128093179999998</v>
      </c>
      <c r="U4661">
        <v>9.0944479539999996</v>
      </c>
      <c r="AA4661">
        <v>9.0944479539999996</v>
      </c>
    </row>
    <row r="4662" spans="2:27" x14ac:dyDescent="0.35">
      <c r="B4662">
        <v>8.5008593520000009</v>
      </c>
      <c r="E4662">
        <v>0.59480687399999999</v>
      </c>
      <c r="H4662">
        <v>-0.69889291499999995</v>
      </c>
      <c r="N4662">
        <v>2.8341812399999999</v>
      </c>
      <c r="U4662">
        <v>9.7608100980000003</v>
      </c>
      <c r="AA4662">
        <v>9.7608100980000003</v>
      </c>
    </row>
    <row r="4663" spans="2:27" x14ac:dyDescent="0.35">
      <c r="B4663">
        <v>8.8684856340000007</v>
      </c>
      <c r="E4663">
        <v>0.92315349099999999</v>
      </c>
      <c r="H4663">
        <v>0.22404436799999999</v>
      </c>
      <c r="N4663">
        <v>2.8415959810000002</v>
      </c>
      <c r="U4663">
        <v>10.59030471</v>
      </c>
      <c r="AA4663">
        <v>10.59030471</v>
      </c>
    </row>
    <row r="4664" spans="2:27" x14ac:dyDescent="0.35">
      <c r="B4664">
        <v>9.627563426</v>
      </c>
      <c r="E4664">
        <v>0.40132270199999998</v>
      </c>
      <c r="H4664">
        <v>0.64709006099999999</v>
      </c>
      <c r="N4664">
        <v>2.8447799620000001</v>
      </c>
    </row>
    <row r="4665" spans="2:27" x14ac:dyDescent="0.35">
      <c r="B4665">
        <v>10.63235062</v>
      </c>
      <c r="E4665">
        <v>9.5307891000000006E-2</v>
      </c>
      <c r="H4665">
        <v>-0.30123327999999999</v>
      </c>
      <c r="N4665">
        <v>2.8478545749999999</v>
      </c>
    </row>
    <row r="4666" spans="2:27" x14ac:dyDescent="0.35">
      <c r="E4666">
        <v>9.4570137999999998E-2</v>
      </c>
      <c r="H4666">
        <v>-0.42619205500000001</v>
      </c>
      <c r="N4666">
        <v>2.865885843</v>
      </c>
    </row>
    <row r="4667" spans="2:27" x14ac:dyDescent="0.35">
      <c r="E4667">
        <v>0.73069722199999998</v>
      </c>
      <c r="H4667">
        <v>-0.12675994400000001</v>
      </c>
      <c r="N4667">
        <v>2.86697033</v>
      </c>
    </row>
    <row r="4668" spans="2:27" x14ac:dyDescent="0.35">
      <c r="E4668">
        <v>-0.18399997500000001</v>
      </c>
      <c r="H4668">
        <v>-1.936384822</v>
      </c>
      <c r="N4668">
        <v>2.87783341</v>
      </c>
    </row>
    <row r="4669" spans="2:27" x14ac:dyDescent="0.35">
      <c r="E4669">
        <v>0.201993849</v>
      </c>
      <c r="H4669">
        <v>-2.7615128019999999</v>
      </c>
      <c r="N4669">
        <v>2.8835886999999998</v>
      </c>
    </row>
    <row r="4670" spans="2:27" x14ac:dyDescent="0.35">
      <c r="E4670">
        <v>0.77689504499999995</v>
      </c>
      <c r="H4670">
        <v>-0.87686109400000001</v>
      </c>
      <c r="N4670">
        <v>2.9104784449999999</v>
      </c>
    </row>
    <row r="4671" spans="2:27" x14ac:dyDescent="0.35">
      <c r="E4671">
        <v>-1.9431438999999998E-2</v>
      </c>
      <c r="H4671">
        <v>-3.3953398039999998</v>
      </c>
      <c r="N4671">
        <v>2.919164957</v>
      </c>
    </row>
    <row r="4672" spans="2:27" x14ac:dyDescent="0.35">
      <c r="E4672">
        <v>0.565902032</v>
      </c>
      <c r="H4672">
        <v>-2.1449046470000002</v>
      </c>
      <c r="N4672">
        <v>2.9293235609999999</v>
      </c>
    </row>
    <row r="4673" spans="5:14" x14ac:dyDescent="0.35">
      <c r="E4673">
        <v>0.398765918</v>
      </c>
      <c r="H4673">
        <v>-2.422682827</v>
      </c>
      <c r="N4673">
        <v>2.945878666</v>
      </c>
    </row>
    <row r="4674" spans="5:14" x14ac:dyDescent="0.35">
      <c r="E4674">
        <v>-4.5554962999999997E-2</v>
      </c>
      <c r="H4674">
        <v>-1.827004203</v>
      </c>
      <c r="N4674">
        <v>2.9659960989999998</v>
      </c>
    </row>
    <row r="4675" spans="5:14" x14ac:dyDescent="0.35">
      <c r="E4675">
        <v>-1.749523462</v>
      </c>
      <c r="H4675">
        <v>-1.5116773750000001</v>
      </c>
      <c r="N4675">
        <v>2.9706975999999998</v>
      </c>
    </row>
    <row r="4676" spans="5:14" x14ac:dyDescent="0.35">
      <c r="E4676">
        <v>-0.69691454399999997</v>
      </c>
      <c r="H4676">
        <v>-1.5138887110000001</v>
      </c>
      <c r="N4676">
        <v>3.0127290709999999</v>
      </c>
    </row>
    <row r="4677" spans="5:14" x14ac:dyDescent="0.35">
      <c r="E4677">
        <v>-0.20375927299999999</v>
      </c>
      <c r="H4677">
        <v>-1.5099731300000001</v>
      </c>
      <c r="N4677">
        <v>3.026306752</v>
      </c>
    </row>
    <row r="4678" spans="5:14" x14ac:dyDescent="0.35">
      <c r="E4678">
        <v>-0.26577316200000001</v>
      </c>
      <c r="H4678">
        <v>0.29467333299999998</v>
      </c>
      <c r="N4678">
        <v>3.026343851</v>
      </c>
    </row>
    <row r="4679" spans="5:14" x14ac:dyDescent="0.35">
      <c r="E4679">
        <v>1.2178879060000001</v>
      </c>
      <c r="H4679">
        <v>-1.2749310890000001</v>
      </c>
      <c r="N4679">
        <v>3.0701501769999999</v>
      </c>
    </row>
    <row r="4680" spans="5:14" x14ac:dyDescent="0.35">
      <c r="E4680">
        <v>0.36651929799999999</v>
      </c>
      <c r="H4680">
        <v>-3.905506119</v>
      </c>
      <c r="N4680">
        <v>3.1001172910000001</v>
      </c>
    </row>
    <row r="4681" spans="5:14" x14ac:dyDescent="0.35">
      <c r="E4681">
        <v>0.78824660599999996</v>
      </c>
      <c r="H4681">
        <v>5.2492116999999998E-2</v>
      </c>
      <c r="N4681">
        <v>3.110888981</v>
      </c>
    </row>
    <row r="4682" spans="5:14" x14ac:dyDescent="0.35">
      <c r="E4682">
        <v>0.68599110500000005</v>
      </c>
      <c r="H4682">
        <v>-1.1271095600000001</v>
      </c>
      <c r="N4682">
        <v>3.1155205459999999</v>
      </c>
    </row>
    <row r="4683" spans="5:14" x14ac:dyDescent="0.35">
      <c r="E4683">
        <v>0.280348133</v>
      </c>
      <c r="H4683">
        <v>1.118268E-3</v>
      </c>
      <c r="N4683">
        <v>3.1177062090000001</v>
      </c>
    </row>
    <row r="4684" spans="5:14" x14ac:dyDescent="0.35">
      <c r="E4684">
        <v>-2.3055614370000002</v>
      </c>
      <c r="H4684">
        <v>-0.46853305299999998</v>
      </c>
      <c r="N4684">
        <v>3.1215576949999999</v>
      </c>
    </row>
    <row r="4685" spans="5:14" x14ac:dyDescent="0.35">
      <c r="E4685">
        <v>1.4836233000000001</v>
      </c>
      <c r="H4685">
        <v>-0.926634399</v>
      </c>
      <c r="N4685">
        <v>3.1280721439999999</v>
      </c>
    </row>
    <row r="4686" spans="5:14" x14ac:dyDescent="0.35">
      <c r="E4686">
        <v>-0.56897121799999995</v>
      </c>
      <c r="H4686">
        <v>-0.96315928100000003</v>
      </c>
      <c r="N4686">
        <v>3.1554978029999998</v>
      </c>
    </row>
    <row r="4687" spans="5:14" x14ac:dyDescent="0.35">
      <c r="E4687">
        <v>-1.6314066920000001</v>
      </c>
      <c r="H4687">
        <v>2.2021431339999999</v>
      </c>
      <c r="N4687">
        <v>3.1820679950000001</v>
      </c>
    </row>
    <row r="4688" spans="5:14" x14ac:dyDescent="0.35">
      <c r="E4688">
        <v>-1.3642164750000001</v>
      </c>
      <c r="H4688">
        <v>-3.162146769</v>
      </c>
      <c r="N4688">
        <v>3.2177465829999998</v>
      </c>
    </row>
    <row r="4689" spans="5:14" x14ac:dyDescent="0.35">
      <c r="E4689">
        <v>-0.244313526</v>
      </c>
      <c r="H4689">
        <v>-0.86924486000000001</v>
      </c>
      <c r="N4689">
        <v>3.2215314730000002</v>
      </c>
    </row>
    <row r="4690" spans="5:14" x14ac:dyDescent="0.35">
      <c r="E4690">
        <v>-0.98792317600000001</v>
      </c>
      <c r="H4690">
        <v>-5.7837505719999998</v>
      </c>
      <c r="N4690">
        <v>3.2428461839999998</v>
      </c>
    </row>
    <row r="4691" spans="5:14" x14ac:dyDescent="0.35">
      <c r="E4691">
        <v>-2.355034479</v>
      </c>
      <c r="H4691">
        <v>3.2611101800000002</v>
      </c>
      <c r="N4691">
        <v>3.249857542</v>
      </c>
    </row>
    <row r="4692" spans="5:14" x14ac:dyDescent="0.35">
      <c r="E4692">
        <v>0.27587905699999998</v>
      </c>
      <c r="H4692">
        <v>-0.443388226</v>
      </c>
      <c r="N4692">
        <v>3.272002412</v>
      </c>
    </row>
    <row r="4693" spans="5:14" x14ac:dyDescent="0.35">
      <c r="E4693">
        <v>-0.97016236700000003</v>
      </c>
      <c r="H4693">
        <v>-3.2424334610000001</v>
      </c>
      <c r="N4693">
        <v>3.278839407</v>
      </c>
    </row>
    <row r="4694" spans="5:14" x14ac:dyDescent="0.35">
      <c r="E4694">
        <v>3.1705334939999998</v>
      </c>
      <c r="H4694">
        <v>-0.535995691</v>
      </c>
      <c r="N4694">
        <v>3.2799495780000001</v>
      </c>
    </row>
    <row r="4695" spans="5:14" x14ac:dyDescent="0.35">
      <c r="E4695">
        <v>1.029549574</v>
      </c>
      <c r="H4695" t="e">
        <v>#NUM!</v>
      </c>
      <c r="N4695">
        <v>3.3301165720000001</v>
      </c>
    </row>
    <row r="4696" spans="5:14" x14ac:dyDescent="0.35">
      <c r="E4696">
        <v>0.47407352000000003</v>
      </c>
      <c r="H4696">
        <v>1.200291204</v>
      </c>
      <c r="N4696">
        <v>3.3442356850000001</v>
      </c>
    </row>
    <row r="4697" spans="5:14" x14ac:dyDescent="0.35">
      <c r="E4697">
        <v>-0.24478297800000001</v>
      </c>
      <c r="H4697">
        <v>0.14863841799999999</v>
      </c>
      <c r="N4697">
        <v>3.3683531979999999</v>
      </c>
    </row>
    <row r="4698" spans="5:14" x14ac:dyDescent="0.35">
      <c r="E4698">
        <v>-6.0815273000000003E-2</v>
      </c>
      <c r="H4698">
        <v>-0.85306270200000001</v>
      </c>
      <c r="N4698">
        <v>3.4097840549999998</v>
      </c>
    </row>
    <row r="4699" spans="5:14" x14ac:dyDescent="0.35">
      <c r="E4699" t="e">
        <v>#DIV/0!</v>
      </c>
      <c r="H4699">
        <v>1.12008295</v>
      </c>
      <c r="N4699">
        <v>3.4328170760000001</v>
      </c>
    </row>
    <row r="4700" spans="5:14" x14ac:dyDescent="0.35">
      <c r="E4700">
        <v>2.88840692</v>
      </c>
      <c r="H4700">
        <v>-2.728160302</v>
      </c>
      <c r="N4700">
        <v>3.4328170760000001</v>
      </c>
    </row>
    <row r="4701" spans="5:14" x14ac:dyDescent="0.35">
      <c r="E4701">
        <v>1.743781456</v>
      </c>
      <c r="H4701">
        <v>0.69110771800000004</v>
      </c>
      <c r="N4701">
        <v>3.4636011180000001</v>
      </c>
    </row>
    <row r="4702" spans="5:14" x14ac:dyDescent="0.35">
      <c r="E4702">
        <v>-2.13126529</v>
      </c>
      <c r="H4702">
        <v>0.216351194</v>
      </c>
      <c r="N4702">
        <v>3.514358439</v>
      </c>
    </row>
    <row r="4703" spans="5:14" x14ac:dyDescent="0.35">
      <c r="E4703">
        <v>-2.0703653110000002</v>
      </c>
      <c r="H4703">
        <v>0.38883195300000001</v>
      </c>
      <c r="N4703">
        <v>3.5702502859999998</v>
      </c>
    </row>
    <row r="4704" spans="5:14" x14ac:dyDescent="0.35">
      <c r="E4704">
        <v>-1.7073138649999999</v>
      </c>
      <c r="H4704">
        <v>1.1049931399999999</v>
      </c>
      <c r="N4704">
        <v>3.5932216449999999</v>
      </c>
    </row>
    <row r="4705" spans="5:14" x14ac:dyDescent="0.35">
      <c r="E4705">
        <v>-3.7192646000000003E-2</v>
      </c>
      <c r="H4705">
        <v>-0.92981086300000004</v>
      </c>
      <c r="N4705">
        <v>3.6351941399999999</v>
      </c>
    </row>
    <row r="4706" spans="5:14" x14ac:dyDescent="0.35">
      <c r="E4706">
        <v>0.16526891699999999</v>
      </c>
      <c r="H4706">
        <v>0.60738734400000005</v>
      </c>
      <c r="N4706">
        <v>3.6568402959999999</v>
      </c>
    </row>
    <row r="4707" spans="5:14" x14ac:dyDescent="0.35">
      <c r="E4707">
        <v>-0.41120296200000001</v>
      </c>
      <c r="H4707">
        <v>-1.3076611199999999</v>
      </c>
      <c r="N4707">
        <v>3.6780661100000001</v>
      </c>
    </row>
    <row r="4708" spans="5:14" x14ac:dyDescent="0.35">
      <c r="E4708">
        <v>0.76106211400000001</v>
      </c>
      <c r="H4708">
        <v>-2.1244423370000001</v>
      </c>
      <c r="N4708">
        <v>3.695851481</v>
      </c>
    </row>
    <row r="4709" spans="5:14" x14ac:dyDescent="0.35">
      <c r="E4709">
        <v>1.773168235</v>
      </c>
      <c r="H4709">
        <v>-1.2808773899999999</v>
      </c>
      <c r="N4709">
        <v>3.728616497</v>
      </c>
    </row>
    <row r="4710" spans="5:14" x14ac:dyDescent="0.35">
      <c r="E4710">
        <v>0.71192472100000004</v>
      </c>
      <c r="H4710">
        <v>-0.75551807199999998</v>
      </c>
      <c r="N4710">
        <v>3.7483711400000002</v>
      </c>
    </row>
    <row r="4711" spans="5:14" x14ac:dyDescent="0.35">
      <c r="E4711">
        <v>0.55469520699999997</v>
      </c>
      <c r="H4711">
        <v>-0.99812941300000002</v>
      </c>
      <c r="N4711">
        <v>3.7710639449999999</v>
      </c>
    </row>
    <row r="4712" spans="5:14" x14ac:dyDescent="0.35">
      <c r="E4712">
        <v>0.51886117499999995</v>
      </c>
      <c r="H4712">
        <v>-0.55455277300000005</v>
      </c>
      <c r="N4712">
        <v>3.7751263480000001</v>
      </c>
    </row>
    <row r="4713" spans="5:14" x14ac:dyDescent="0.35">
      <c r="E4713">
        <v>0.315860276</v>
      </c>
      <c r="H4713">
        <v>-1.3457599090000001</v>
      </c>
      <c r="N4713">
        <v>3.7821685729999999</v>
      </c>
    </row>
    <row r="4714" spans="5:14" x14ac:dyDescent="0.35">
      <c r="E4714">
        <v>0.692511337</v>
      </c>
      <c r="H4714">
        <v>-2.8173129029999999</v>
      </c>
      <c r="N4714">
        <v>3.8960549200000001</v>
      </c>
    </row>
    <row r="4715" spans="5:14" x14ac:dyDescent="0.35">
      <c r="E4715">
        <v>0.29771079499999997</v>
      </c>
      <c r="H4715">
        <v>-0.21733269199999999</v>
      </c>
      <c r="N4715">
        <v>3.9311622349999999</v>
      </c>
    </row>
    <row r="4716" spans="5:14" x14ac:dyDescent="0.35">
      <c r="E4716">
        <v>0.62894513200000002</v>
      </c>
      <c r="H4716">
        <v>0.226634956</v>
      </c>
      <c r="N4716">
        <v>4.0078266410000003</v>
      </c>
    </row>
    <row r="4717" spans="5:14" x14ac:dyDescent="0.35">
      <c r="E4717">
        <v>0.87479072999999996</v>
      </c>
      <c r="H4717">
        <v>1.5308504430000001</v>
      </c>
      <c r="N4717">
        <v>4.056425408</v>
      </c>
    </row>
    <row r="4718" spans="5:14" x14ac:dyDescent="0.35">
      <c r="E4718">
        <v>0.418159846</v>
      </c>
      <c r="H4718">
        <v>1.371649E-2</v>
      </c>
      <c r="N4718">
        <v>4.0694295929999997</v>
      </c>
    </row>
    <row r="4719" spans="5:14" x14ac:dyDescent="0.35">
      <c r="E4719">
        <v>0.85178176999999999</v>
      </c>
      <c r="H4719">
        <v>0.52085420999999998</v>
      </c>
      <c r="N4719">
        <v>4.0882117080000002</v>
      </c>
    </row>
    <row r="4720" spans="5:14" x14ac:dyDescent="0.35">
      <c r="E4720">
        <v>-0.165719489</v>
      </c>
      <c r="H4720">
        <v>-1.2310507909999999</v>
      </c>
      <c r="N4720">
        <v>4.1625305429999999</v>
      </c>
    </row>
    <row r="4721" spans="5:14" x14ac:dyDescent="0.35">
      <c r="E4721">
        <v>1.0076213329999999</v>
      </c>
      <c r="H4721">
        <v>-0.81184610000000001</v>
      </c>
      <c r="N4721">
        <v>4.1841436090000004</v>
      </c>
    </row>
    <row r="4722" spans="5:14" x14ac:dyDescent="0.35">
      <c r="E4722">
        <v>0.66211908399999997</v>
      </c>
      <c r="H4722">
        <v>-3.0384476679999999</v>
      </c>
      <c r="N4722">
        <v>4.3178620240000001</v>
      </c>
    </row>
    <row r="4723" spans="5:14" x14ac:dyDescent="0.35">
      <c r="E4723">
        <v>0.83887671900000005</v>
      </c>
      <c r="H4723">
        <v>4.631586628</v>
      </c>
      <c r="N4723">
        <v>4.3492853150000004</v>
      </c>
    </row>
    <row r="4724" spans="5:14" x14ac:dyDescent="0.35">
      <c r="E4724">
        <v>-4.0499652999999997E-2</v>
      </c>
      <c r="H4724">
        <v>0.85264887099999997</v>
      </c>
      <c r="N4724">
        <v>4.4933819430000002</v>
      </c>
    </row>
    <row r="4725" spans="5:14" x14ac:dyDescent="0.35">
      <c r="E4725">
        <v>-0.360048535</v>
      </c>
      <c r="H4725">
        <v>0.170827123</v>
      </c>
      <c r="N4725">
        <v>4.5504851049999999</v>
      </c>
    </row>
    <row r="4726" spans="5:14" x14ac:dyDescent="0.35">
      <c r="E4726">
        <v>-0.142938697</v>
      </c>
      <c r="H4726">
        <v>-0.150564318</v>
      </c>
      <c r="N4726">
        <v>4.6181991079999998</v>
      </c>
    </row>
    <row r="4727" spans="5:14" x14ac:dyDescent="0.35">
      <c r="E4727">
        <v>1.321001477</v>
      </c>
      <c r="H4727">
        <v>5.4755257000000002E-2</v>
      </c>
      <c r="N4727">
        <v>4.7565681900000003</v>
      </c>
    </row>
    <row r="4728" spans="5:14" x14ac:dyDescent="0.35">
      <c r="E4728">
        <v>2.5026769299999998</v>
      </c>
      <c r="H4728">
        <v>0.55888081899999997</v>
      </c>
      <c r="N4728">
        <v>4.7928083880000001</v>
      </c>
    </row>
    <row r="4729" spans="5:14" x14ac:dyDescent="0.35">
      <c r="E4729">
        <v>-1.201354992</v>
      </c>
      <c r="H4729" t="e">
        <v>#NUM!</v>
      </c>
      <c r="N4729">
        <v>4.8200337089999996</v>
      </c>
    </row>
    <row r="4730" spans="5:14" x14ac:dyDescent="0.35">
      <c r="E4730">
        <v>2.520470655</v>
      </c>
      <c r="H4730">
        <v>1.1829060979999999</v>
      </c>
      <c r="N4730">
        <v>5.0008312149999998</v>
      </c>
    </row>
    <row r="4731" spans="5:14" x14ac:dyDescent="0.35">
      <c r="E4731">
        <v>-2.1260992359999999</v>
      </c>
      <c r="H4731">
        <v>1.9837655080000001</v>
      </c>
      <c r="N4731">
        <v>5.0459083270000002</v>
      </c>
    </row>
    <row r="4732" spans="5:14" x14ac:dyDescent="0.35">
      <c r="E4732">
        <v>-0.72853572</v>
      </c>
      <c r="H4732" t="e">
        <v>#NUM!</v>
      </c>
      <c r="N4732">
        <v>5.1661647960000003</v>
      </c>
    </row>
    <row r="4733" spans="5:14" x14ac:dyDescent="0.35">
      <c r="E4733">
        <v>0.57709995199999997</v>
      </c>
      <c r="H4733">
        <v>3.527308498</v>
      </c>
      <c r="N4733">
        <v>5.1850954829999996</v>
      </c>
    </row>
    <row r="4734" spans="5:14" x14ac:dyDescent="0.35">
      <c r="E4734" t="e">
        <v>#DIV/0!</v>
      </c>
      <c r="H4734">
        <v>0.56005951200000004</v>
      </c>
      <c r="N4734">
        <v>5.63892886</v>
      </c>
    </row>
    <row r="4735" spans="5:14" x14ac:dyDescent="0.35">
      <c r="E4735">
        <v>0.384406735</v>
      </c>
      <c r="H4735" t="e">
        <v>#NUM!</v>
      </c>
      <c r="N4735">
        <v>5.8961083739999998</v>
      </c>
    </row>
    <row r="4736" spans="5:14" x14ac:dyDescent="0.35">
      <c r="E4736">
        <v>-1.8478545749999999</v>
      </c>
      <c r="H4736">
        <v>2.8208494310000001</v>
      </c>
      <c r="N4736">
        <v>5.9989636089999996</v>
      </c>
    </row>
    <row r="4737" spans="5:14" x14ac:dyDescent="0.35">
      <c r="E4737">
        <v>-1.9417020410000001</v>
      </c>
      <c r="H4737">
        <v>2.2142597589999999</v>
      </c>
      <c r="N4737">
        <v>6.1740758539999998</v>
      </c>
    </row>
    <row r="4738" spans="5:14" x14ac:dyDescent="0.35">
      <c r="E4738">
        <v>-3.249857542</v>
      </c>
      <c r="H4738">
        <v>2.6292972589999999</v>
      </c>
      <c r="N4738">
        <v>7.7106428329999996</v>
      </c>
    </row>
    <row r="4739" spans="5:14" x14ac:dyDescent="0.35">
      <c r="E4739">
        <v>1.059036021</v>
      </c>
      <c r="H4739">
        <v>4.2427711940000004</v>
      </c>
    </row>
    <row r="4740" spans="5:14" x14ac:dyDescent="0.35">
      <c r="E4740">
        <v>-1.038724795</v>
      </c>
      <c r="H4740">
        <v>0.53475141599999998</v>
      </c>
    </row>
    <row r="4741" spans="5:14" x14ac:dyDescent="0.35">
      <c r="E4741">
        <v>7.1044623000000001E-2</v>
      </c>
      <c r="H4741">
        <v>2.527308498</v>
      </c>
    </row>
    <row r="4742" spans="5:14" x14ac:dyDescent="0.35">
      <c r="E4742" t="e">
        <v>#DIV/0!</v>
      </c>
      <c r="H4742">
        <v>2.803641528</v>
      </c>
    </row>
    <row r="4743" spans="5:14" x14ac:dyDescent="0.35">
      <c r="E4743">
        <v>-2.4531982530000001</v>
      </c>
      <c r="H4743">
        <v>1.404290423</v>
      </c>
    </row>
    <row r="4744" spans="5:14" x14ac:dyDescent="0.35">
      <c r="E4744">
        <v>-0.72817656600000003</v>
      </c>
      <c r="H4744">
        <v>0.94234599699999999</v>
      </c>
    </row>
    <row r="4745" spans="5:14" x14ac:dyDescent="0.35">
      <c r="E4745">
        <v>0.73710792599999997</v>
      </c>
      <c r="H4745">
        <v>-0.28004642400000002</v>
      </c>
    </row>
    <row r="4746" spans="5:14" x14ac:dyDescent="0.35">
      <c r="E4746" t="e">
        <v>#DIV/0!</v>
      </c>
      <c r="H4746">
        <v>2.9733418299999999</v>
      </c>
    </row>
    <row r="4747" spans="5:14" x14ac:dyDescent="0.35">
      <c r="E4747">
        <v>-3.2428461839999998</v>
      </c>
      <c r="H4747" t="e">
        <v>#NUM!</v>
      </c>
    </row>
    <row r="4748" spans="5:14" x14ac:dyDescent="0.35">
      <c r="E4748">
        <v>0.33188928299999998</v>
      </c>
      <c r="H4748">
        <v>2.7253094039999999</v>
      </c>
    </row>
    <row r="4749" spans="5:14" x14ac:dyDescent="0.35">
      <c r="E4749">
        <v>-1.2051832E-2</v>
      </c>
      <c r="H4749">
        <v>2.2784549479999998</v>
      </c>
    </row>
    <row r="4750" spans="5:14" x14ac:dyDescent="0.35">
      <c r="E4750">
        <v>-1.8606265129999999</v>
      </c>
      <c r="H4750" t="e">
        <v>#NUM!</v>
      </c>
    </row>
    <row r="4751" spans="5:14" x14ac:dyDescent="0.35">
      <c r="E4751" t="e">
        <v>#DIV/0!</v>
      </c>
      <c r="H4751" t="e">
        <v>#NUM!</v>
      </c>
    </row>
    <row r="4752" spans="5:14" x14ac:dyDescent="0.35">
      <c r="E4752" t="e">
        <v>#DIV/0!</v>
      </c>
      <c r="H4752" t="e">
        <v>#NUM!</v>
      </c>
    </row>
    <row r="4753" spans="5:8" x14ac:dyDescent="0.35">
      <c r="E4753" t="e">
        <v>#DIV/0!</v>
      </c>
      <c r="H4753">
        <v>2.3038748189999998</v>
      </c>
    </row>
    <row r="4754" spans="5:8" x14ac:dyDescent="0.35">
      <c r="E4754">
        <v>-1.2409671499999999</v>
      </c>
      <c r="H4754">
        <v>6.7876879000000001E-2</v>
      </c>
    </row>
    <row r="4755" spans="5:8" x14ac:dyDescent="0.35">
      <c r="E4755" t="e">
        <v>#DIV/0!</v>
      </c>
      <c r="H4755">
        <v>1.2450843250000001</v>
      </c>
    </row>
    <row r="4756" spans="5:8" x14ac:dyDescent="0.35">
      <c r="E4756">
        <v>-1.268769883</v>
      </c>
      <c r="H4756">
        <v>1.0245453309999999</v>
      </c>
    </row>
    <row r="4757" spans="5:8" x14ac:dyDescent="0.35">
      <c r="E4757">
        <v>-2.1592184689999998</v>
      </c>
      <c r="H4757">
        <v>-0.30432727900000001</v>
      </c>
    </row>
    <row r="4758" spans="5:8" x14ac:dyDescent="0.35">
      <c r="E4758">
        <v>-0.471873455</v>
      </c>
      <c r="H4758" t="e">
        <v>#NUM!</v>
      </c>
    </row>
    <row r="4759" spans="5:8" x14ac:dyDescent="0.35">
      <c r="E4759">
        <v>-0.26289207399999998</v>
      </c>
      <c r="H4759">
        <v>-0.14906069899999999</v>
      </c>
    </row>
    <row r="4760" spans="5:8" x14ac:dyDescent="0.35">
      <c r="E4760">
        <v>-0.99705406200000002</v>
      </c>
      <c r="H4760">
        <v>-0.267495504</v>
      </c>
    </row>
    <row r="4761" spans="5:8" x14ac:dyDescent="0.35">
      <c r="E4761">
        <v>-3.6390587000000002E-2</v>
      </c>
      <c r="H4761">
        <v>1.0031866739999999</v>
      </c>
    </row>
    <row r="4762" spans="5:8" x14ac:dyDescent="0.35">
      <c r="E4762">
        <v>1.0463011790000001</v>
      </c>
      <c r="H4762">
        <v>-0.22620243700000001</v>
      </c>
    </row>
    <row r="4763" spans="5:8" x14ac:dyDescent="0.35">
      <c r="E4763" t="e">
        <v>#DIV/0!</v>
      </c>
      <c r="H4763" t="e">
        <v>#NUM!</v>
      </c>
    </row>
    <row r="4764" spans="5:8" x14ac:dyDescent="0.35">
      <c r="E4764">
        <v>-2.8478545749999999</v>
      </c>
      <c r="H4764">
        <v>2.540607123</v>
      </c>
    </row>
    <row r="4765" spans="5:8" x14ac:dyDescent="0.35">
      <c r="E4765">
        <v>0.152145425</v>
      </c>
      <c r="H4765">
        <v>2.8980391729999999</v>
      </c>
    </row>
    <row r="4766" spans="5:8" x14ac:dyDescent="0.35">
      <c r="E4766">
        <v>-2.003902273</v>
      </c>
      <c r="H4766">
        <v>2.533234137</v>
      </c>
    </row>
    <row r="4767" spans="5:8" x14ac:dyDescent="0.35">
      <c r="E4767">
        <v>-3.3683531979999999</v>
      </c>
      <c r="H4767">
        <v>3.3015084319999999</v>
      </c>
    </row>
    <row r="4768" spans="5:8" x14ac:dyDescent="0.35">
      <c r="E4768">
        <v>-0.63471465699999996</v>
      </c>
      <c r="H4768">
        <v>-2.7182356429999999</v>
      </c>
    </row>
    <row r="4769" spans="5:8" x14ac:dyDescent="0.35">
      <c r="E4769">
        <v>-0.92781318499999998</v>
      </c>
      <c r="H4769">
        <v>0.108474216</v>
      </c>
    </row>
    <row r="4770" spans="5:8" x14ac:dyDescent="0.35">
      <c r="E4770" t="e">
        <v>#DIV/0!</v>
      </c>
      <c r="H4770">
        <v>-3.938983538</v>
      </c>
    </row>
    <row r="4771" spans="5:8" x14ac:dyDescent="0.35">
      <c r="E4771">
        <v>0.82791131900000003</v>
      </c>
      <c r="H4771">
        <v>0.94826408600000001</v>
      </c>
    </row>
    <row r="4772" spans="5:8" x14ac:dyDescent="0.35">
      <c r="E4772">
        <v>-0.78627015499999997</v>
      </c>
      <c r="H4772">
        <v>0.40517810100000001</v>
      </c>
    </row>
    <row r="4773" spans="5:8" x14ac:dyDescent="0.35">
      <c r="E4773">
        <v>1.918633418</v>
      </c>
      <c r="H4773">
        <v>1.3410556659999999</v>
      </c>
    </row>
    <row r="4774" spans="5:8" x14ac:dyDescent="0.35">
      <c r="E4774">
        <v>1.078213439</v>
      </c>
      <c r="H4774" t="e">
        <v>#NUM!</v>
      </c>
    </row>
    <row r="4775" spans="5:8" x14ac:dyDescent="0.35">
      <c r="E4775">
        <v>-0.33649891199999998</v>
      </c>
      <c r="H4775">
        <v>-0.28583224800000001</v>
      </c>
    </row>
    <row r="4776" spans="5:8" x14ac:dyDescent="0.35">
      <c r="E4776" t="e">
        <v>#DIV/0!</v>
      </c>
      <c r="H4776" t="e">
        <v>#DIV/0!</v>
      </c>
    </row>
    <row r="4777" spans="5:8" x14ac:dyDescent="0.35">
      <c r="E4777">
        <v>0.78902287800000004</v>
      </c>
      <c r="H4777">
        <v>-2.5845251789999999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4.5" x14ac:dyDescent="0.35"/>
  <sheetData>
    <row r="1" spans="1:7" x14ac:dyDescent="0.35">
      <c r="A1" s="21" t="s">
        <v>15751</v>
      </c>
      <c r="B1" s="21"/>
      <c r="C1" s="21"/>
      <c r="D1" s="21"/>
      <c r="E1" s="21"/>
      <c r="F1" s="21"/>
      <c r="G1" s="21"/>
    </row>
    <row r="2" spans="1:7" x14ac:dyDescent="0.35">
      <c r="A2" s="21"/>
      <c r="B2" s="21" t="s">
        <v>15754</v>
      </c>
      <c r="C2" s="21" t="s">
        <v>15754</v>
      </c>
      <c r="D2" s="21" t="s">
        <v>15754</v>
      </c>
      <c r="E2" s="21" t="s">
        <v>15755</v>
      </c>
      <c r="F2" s="21" t="s">
        <v>15755</v>
      </c>
      <c r="G2" s="21" t="s">
        <v>15755</v>
      </c>
    </row>
    <row r="3" spans="1:7" x14ac:dyDescent="0.35">
      <c r="A3" s="21" t="s">
        <v>15756</v>
      </c>
      <c r="B3" s="21">
        <v>85</v>
      </c>
      <c r="C3" s="21">
        <v>94</v>
      </c>
      <c r="D3" s="21">
        <v>96</v>
      </c>
      <c r="E3" s="21">
        <v>99</v>
      </c>
      <c r="F3" s="21">
        <v>123</v>
      </c>
      <c r="G3" s="21">
        <v>118</v>
      </c>
    </row>
    <row r="4" spans="1:7" x14ac:dyDescent="0.35">
      <c r="A4" s="21" t="s">
        <v>15757</v>
      </c>
      <c r="B4" s="21">
        <v>12</v>
      </c>
      <c r="C4" s="21">
        <v>14</v>
      </c>
      <c r="D4" s="21">
        <v>11</v>
      </c>
      <c r="E4" s="21">
        <v>6</v>
      </c>
      <c r="F4" s="21">
        <v>0</v>
      </c>
      <c r="G4" s="21">
        <v>0</v>
      </c>
    </row>
    <row r="6" spans="1:7" x14ac:dyDescent="0.35">
      <c r="A6" s="21" t="s">
        <v>15752</v>
      </c>
      <c r="B6" s="21"/>
      <c r="C6" s="21"/>
      <c r="D6" s="21"/>
      <c r="E6" s="21"/>
      <c r="F6" s="21"/>
      <c r="G6" s="21"/>
    </row>
    <row r="7" spans="1:7" x14ac:dyDescent="0.35">
      <c r="A7" s="21"/>
      <c r="B7" s="21" t="s">
        <v>15754</v>
      </c>
      <c r="C7" s="21" t="s">
        <v>15754</v>
      </c>
      <c r="D7" s="21" t="s">
        <v>15754</v>
      </c>
      <c r="E7" s="21" t="s">
        <v>15755</v>
      </c>
      <c r="F7" s="21" t="s">
        <v>15755</v>
      </c>
      <c r="G7" s="21" t="s">
        <v>15755</v>
      </c>
    </row>
    <row r="8" spans="1:7" x14ac:dyDescent="0.35">
      <c r="A8" s="21" t="s">
        <v>15756</v>
      </c>
      <c r="B8" s="21">
        <v>322</v>
      </c>
      <c r="C8" s="21">
        <v>316</v>
      </c>
      <c r="D8" s="21">
        <v>279</v>
      </c>
      <c r="E8" s="21">
        <v>555</v>
      </c>
      <c r="F8" s="21">
        <v>541</v>
      </c>
      <c r="G8" s="21">
        <v>530</v>
      </c>
    </row>
    <row r="9" spans="1:7" x14ac:dyDescent="0.35">
      <c r="A9" s="21" t="s">
        <v>15757</v>
      </c>
      <c r="B9" s="21">
        <v>146</v>
      </c>
      <c r="C9" s="21">
        <v>118</v>
      </c>
      <c r="D9" s="21">
        <v>137</v>
      </c>
      <c r="E9" s="21">
        <v>81</v>
      </c>
      <c r="F9" s="21">
        <v>37</v>
      </c>
      <c r="G9" s="21">
        <v>32</v>
      </c>
    </row>
    <row r="11" spans="1:7" x14ac:dyDescent="0.35">
      <c r="A11" s="21" t="s">
        <v>15753</v>
      </c>
      <c r="B11" s="21"/>
      <c r="C11" s="21"/>
      <c r="D11" s="21"/>
      <c r="E11" s="21"/>
      <c r="F11" s="21"/>
      <c r="G11" s="21"/>
    </row>
    <row r="12" spans="1:7" x14ac:dyDescent="0.35">
      <c r="A12" s="21"/>
      <c r="B12" s="21" t="s">
        <v>15754</v>
      </c>
      <c r="C12" s="21" t="s">
        <v>15754</v>
      </c>
      <c r="D12" s="21" t="s">
        <v>15754</v>
      </c>
      <c r="E12" s="21" t="s">
        <v>15755</v>
      </c>
      <c r="F12" s="21" t="s">
        <v>15755</v>
      </c>
      <c r="G12" s="21" t="s">
        <v>15755</v>
      </c>
    </row>
    <row r="13" spans="1:7" x14ac:dyDescent="0.35">
      <c r="A13" s="21" t="s">
        <v>15756</v>
      </c>
      <c r="B13" s="21">
        <v>313</v>
      </c>
      <c r="C13" s="21">
        <v>353</v>
      </c>
      <c r="D13" s="21">
        <v>380</v>
      </c>
      <c r="E13" s="21">
        <v>526</v>
      </c>
      <c r="F13" s="21">
        <v>582</v>
      </c>
      <c r="G13" s="21">
        <v>609</v>
      </c>
    </row>
    <row r="14" spans="1:7" x14ac:dyDescent="0.35">
      <c r="A14" s="21" t="s">
        <v>15757</v>
      </c>
      <c r="B14" s="21">
        <v>137</v>
      </c>
      <c r="C14" s="21">
        <v>258</v>
      </c>
      <c r="D14" s="21">
        <v>371</v>
      </c>
      <c r="E14" s="21">
        <v>18</v>
      </c>
      <c r="F14" s="21">
        <v>92</v>
      </c>
      <c r="G14" s="21">
        <v>133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4.5" x14ac:dyDescent="0.35"/>
  <sheetData>
    <row r="1" spans="1:7" x14ac:dyDescent="0.35">
      <c r="A1" s="22"/>
      <c r="B1" s="22" t="s">
        <v>15754</v>
      </c>
      <c r="C1" s="22" t="s">
        <v>15754</v>
      </c>
      <c r="D1" s="22" t="s">
        <v>15754</v>
      </c>
      <c r="E1" s="22" t="s">
        <v>15755</v>
      </c>
      <c r="F1" s="22" t="s">
        <v>15755</v>
      </c>
      <c r="G1" s="22" t="s">
        <v>15755</v>
      </c>
    </row>
    <row r="2" spans="1:7" x14ac:dyDescent="0.35">
      <c r="A2" s="22" t="s">
        <v>15758</v>
      </c>
      <c r="B2" s="22">
        <v>251</v>
      </c>
      <c r="C2" s="22">
        <v>186</v>
      </c>
      <c r="D2" s="22">
        <v>220</v>
      </c>
      <c r="E2" s="22">
        <v>218</v>
      </c>
      <c r="F2" s="22">
        <v>189</v>
      </c>
      <c r="G2" s="22">
        <v>218</v>
      </c>
    </row>
    <row r="3" spans="1:7" x14ac:dyDescent="0.35">
      <c r="A3" s="22" t="s">
        <v>15759</v>
      </c>
      <c r="B3" s="22">
        <v>253</v>
      </c>
      <c r="C3" s="22">
        <v>184</v>
      </c>
      <c r="D3" s="22">
        <v>216</v>
      </c>
      <c r="E3" s="22">
        <v>481</v>
      </c>
      <c r="F3" s="22">
        <v>325</v>
      </c>
      <c r="G3" s="22">
        <v>372</v>
      </c>
    </row>
    <row r="4" spans="1:7" x14ac:dyDescent="0.35">
      <c r="A4" s="22" t="s">
        <v>15760</v>
      </c>
      <c r="B4" s="22">
        <v>211</v>
      </c>
      <c r="C4" s="22">
        <v>179</v>
      </c>
      <c r="D4" s="22">
        <v>222</v>
      </c>
      <c r="E4" s="22">
        <v>181</v>
      </c>
      <c r="F4" s="22">
        <v>168</v>
      </c>
      <c r="G4" s="22">
        <v>212</v>
      </c>
    </row>
    <row r="5" spans="1:7" x14ac:dyDescent="0.35">
      <c r="A5" s="22" t="s">
        <v>15759</v>
      </c>
      <c r="B5" s="22">
        <v>85</v>
      </c>
      <c r="C5" s="22">
        <v>88</v>
      </c>
      <c r="D5" s="22">
        <v>76</v>
      </c>
      <c r="E5" s="22">
        <v>92</v>
      </c>
      <c r="F5" s="22">
        <v>82</v>
      </c>
      <c r="G5" s="22">
        <v>84</v>
      </c>
    </row>
    <row r="6" spans="1:7" x14ac:dyDescent="0.35">
      <c r="A6" s="22" t="s">
        <v>15760</v>
      </c>
      <c r="B6" s="22">
        <v>85</v>
      </c>
      <c r="C6" s="22">
        <v>79</v>
      </c>
      <c r="D6" s="22">
        <v>110</v>
      </c>
      <c r="E6" s="22">
        <v>130</v>
      </c>
      <c r="F6" s="22">
        <v>149</v>
      </c>
      <c r="G6" s="22">
        <v>201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115" zoomScaleNormal="115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15644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RowHeight="14.5" x14ac:dyDescent="0.35"/>
  <cols>
    <col min="1" max="1" width="9" bestFit="1" customWidth="1"/>
    <col min="2" max="4" width="8.54296875" bestFit="1" customWidth="1"/>
    <col min="5" max="7" width="9.36328125" bestFit="1" customWidth="1"/>
  </cols>
  <sheetData>
    <row r="1" spans="1:7" x14ac:dyDescent="0.35">
      <c r="A1" s="23"/>
      <c r="B1" s="23" t="s">
        <v>15761</v>
      </c>
      <c r="C1" s="23" t="s">
        <v>15761</v>
      </c>
      <c r="D1" s="23" t="s">
        <v>15761</v>
      </c>
      <c r="E1" s="23" t="s">
        <v>15762</v>
      </c>
      <c r="F1" s="23" t="s">
        <v>15762</v>
      </c>
      <c r="G1" s="23" t="s">
        <v>15762</v>
      </c>
    </row>
    <row r="2" spans="1:7" x14ac:dyDescent="0.35">
      <c r="A2" s="23" t="s">
        <v>15763</v>
      </c>
      <c r="B2" s="23">
        <v>2437</v>
      </c>
      <c r="C2" s="23">
        <v>2489</v>
      </c>
      <c r="D2" s="23">
        <v>2503</v>
      </c>
      <c r="E2" s="23">
        <v>4182</v>
      </c>
      <c r="F2" s="23">
        <v>4202</v>
      </c>
      <c r="G2" s="23">
        <v>4004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4.5" x14ac:dyDescent="0.35"/>
  <cols>
    <col min="1" max="1" width="17.81640625" bestFit="1" customWidth="1"/>
  </cols>
  <sheetData>
    <row r="1" spans="1:8" x14ac:dyDescent="0.35">
      <c r="A1" t="s">
        <v>15652</v>
      </c>
    </row>
    <row r="2" spans="1:8" x14ac:dyDescent="0.35">
      <c r="A2" s="17" t="s">
        <v>15651</v>
      </c>
      <c r="B2" s="17">
        <v>0</v>
      </c>
      <c r="C2" s="17">
        <v>100</v>
      </c>
      <c r="D2" s="17">
        <v>200</v>
      </c>
      <c r="E2" s="17">
        <v>300</v>
      </c>
      <c r="F2" s="17">
        <v>400</v>
      </c>
      <c r="G2" s="17">
        <v>500</v>
      </c>
      <c r="H2" s="17">
        <v>600</v>
      </c>
    </row>
    <row r="3" spans="1:8" x14ac:dyDescent="0.35">
      <c r="A3" s="18" t="s">
        <v>15645</v>
      </c>
      <c r="B3" s="18">
        <v>0.1</v>
      </c>
      <c r="C3" s="18">
        <v>0.255</v>
      </c>
      <c r="D3" s="18">
        <v>1.04</v>
      </c>
      <c r="E3" s="18">
        <v>2.39</v>
      </c>
      <c r="F3" s="18">
        <v>3.04</v>
      </c>
      <c r="G3" s="18">
        <v>3.48</v>
      </c>
      <c r="H3" s="18">
        <v>3.91</v>
      </c>
    </row>
    <row r="4" spans="1:8" x14ac:dyDescent="0.35">
      <c r="A4" s="18" t="s">
        <v>15647</v>
      </c>
      <c r="B4" s="18">
        <v>0.1</v>
      </c>
      <c r="C4" s="18">
        <v>0.27800000000000002</v>
      </c>
      <c r="D4" s="18">
        <v>1.1399999999999999</v>
      </c>
      <c r="E4" s="18">
        <v>2.5299999999999998</v>
      </c>
      <c r="F4" s="18">
        <v>3.29</v>
      </c>
      <c r="G4" s="18">
        <v>3.83</v>
      </c>
      <c r="H4" s="18">
        <v>4.0199999999999996</v>
      </c>
    </row>
    <row r="5" spans="1:8" x14ac:dyDescent="0.35">
      <c r="A5" s="18" t="s">
        <v>15649</v>
      </c>
      <c r="B5" s="18">
        <v>0.1</v>
      </c>
      <c r="C5" s="18">
        <v>0.38500000000000001</v>
      </c>
      <c r="D5" s="18">
        <v>1.52</v>
      </c>
      <c r="E5" s="18">
        <v>2.79</v>
      </c>
      <c r="F5" s="18">
        <v>3.5</v>
      </c>
      <c r="G5" s="18">
        <v>3.66</v>
      </c>
      <c r="H5" s="18">
        <v>3.88</v>
      </c>
    </row>
    <row r="6" spans="1:8" x14ac:dyDescent="0.35">
      <c r="A6" s="18" t="s">
        <v>15650</v>
      </c>
      <c r="B6" s="18">
        <v>0.1</v>
      </c>
      <c r="C6" s="18">
        <v>0.34799999999999998</v>
      </c>
      <c r="D6" s="18">
        <v>1.39</v>
      </c>
      <c r="E6" s="18">
        <v>2.65</v>
      </c>
      <c r="F6" s="18">
        <v>3.39</v>
      </c>
      <c r="G6" s="18">
        <v>3.45</v>
      </c>
      <c r="H6" s="18">
        <v>3.77</v>
      </c>
    </row>
    <row r="7" spans="1:8" x14ac:dyDescent="0.35">
      <c r="A7" s="18" t="s">
        <v>15646</v>
      </c>
      <c r="B7" s="18">
        <v>0.1</v>
      </c>
      <c r="C7" s="18">
        <v>0.37</v>
      </c>
      <c r="D7" s="18">
        <v>1.2</v>
      </c>
      <c r="E7" s="18">
        <v>2.5499999999999998</v>
      </c>
      <c r="F7" s="18">
        <v>3.15</v>
      </c>
      <c r="G7" s="18">
        <v>3.38</v>
      </c>
      <c r="H7" s="18">
        <v>3.83</v>
      </c>
    </row>
    <row r="8" spans="1:8" x14ac:dyDescent="0.35">
      <c r="A8" s="18" t="s">
        <v>15648</v>
      </c>
      <c r="B8" s="18">
        <v>0.1</v>
      </c>
      <c r="C8" s="18">
        <v>0.42</v>
      </c>
      <c r="D8" s="18">
        <v>1.22</v>
      </c>
      <c r="E8" s="18">
        <v>2.5499999999999998</v>
      </c>
      <c r="F8" s="18">
        <v>3.25</v>
      </c>
      <c r="G8" s="18">
        <v>3.44</v>
      </c>
      <c r="H8" s="18">
        <v>3.95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90" zoomScaleNormal="90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4.5" x14ac:dyDescent="0.35"/>
  <cols>
    <col min="1" max="1" width="11.6328125" bestFit="1" customWidth="1"/>
  </cols>
  <sheetData>
    <row r="1" spans="1:3" x14ac:dyDescent="0.35">
      <c r="A1" t="s">
        <v>15668</v>
      </c>
      <c r="B1" s="19" t="s">
        <v>227</v>
      </c>
      <c r="C1" s="19" t="s">
        <v>15655</v>
      </c>
    </row>
    <row r="2" spans="1:3" x14ac:dyDescent="0.35">
      <c r="A2" s="19" t="s">
        <v>15656</v>
      </c>
      <c r="B2" s="20">
        <v>34.65</v>
      </c>
      <c r="C2" s="20">
        <v>32.46</v>
      </c>
    </row>
    <row r="3" spans="1:3" x14ac:dyDescent="0.35">
      <c r="A3" s="19" t="s">
        <v>15657</v>
      </c>
      <c r="B3" s="20">
        <v>34.520000000000003</v>
      </c>
      <c r="C3" s="20">
        <v>32.97</v>
      </c>
    </row>
    <row r="4" spans="1:3" x14ac:dyDescent="0.35">
      <c r="A4" s="19" t="s">
        <v>15658</v>
      </c>
      <c r="B4" s="20">
        <v>34.619999999999997</v>
      </c>
      <c r="C4">
        <v>20.34</v>
      </c>
    </row>
    <row r="5" spans="1:3" x14ac:dyDescent="0.35">
      <c r="A5" s="19" t="s">
        <v>15659</v>
      </c>
      <c r="B5" s="20">
        <v>33.26</v>
      </c>
      <c r="C5" s="20">
        <v>20.16</v>
      </c>
    </row>
    <row r="6" spans="1:3" x14ac:dyDescent="0.35">
      <c r="A6" s="19" t="s">
        <v>15660</v>
      </c>
      <c r="B6" s="20">
        <v>28.75</v>
      </c>
      <c r="C6" s="20">
        <v>34.83</v>
      </c>
    </row>
    <row r="7" spans="1:3" x14ac:dyDescent="0.35">
      <c r="A7" s="19" t="s">
        <v>15661</v>
      </c>
      <c r="B7" s="20">
        <v>28.97</v>
      </c>
      <c r="C7" s="20">
        <v>34.869999999999997</v>
      </c>
    </row>
    <row r="8" spans="1:3" x14ac:dyDescent="0.35">
      <c r="A8" s="19" t="s">
        <v>15662</v>
      </c>
      <c r="B8" s="20">
        <v>29.8</v>
      </c>
      <c r="C8" s="20">
        <v>19.96</v>
      </c>
    </row>
    <row r="9" spans="1:3" x14ac:dyDescent="0.35">
      <c r="A9" s="19" t="s">
        <v>15663</v>
      </c>
      <c r="B9" s="20">
        <v>29.87</v>
      </c>
      <c r="C9" s="20">
        <v>20.2</v>
      </c>
    </row>
    <row r="10" spans="1:3" x14ac:dyDescent="0.35">
      <c r="A10" s="19" t="s">
        <v>15664</v>
      </c>
      <c r="B10" s="20">
        <v>32.450000000000003</v>
      </c>
      <c r="C10" s="20">
        <v>30.98</v>
      </c>
    </row>
    <row r="11" spans="1:3" x14ac:dyDescent="0.35">
      <c r="A11" s="19" t="s">
        <v>15665</v>
      </c>
      <c r="B11" s="20">
        <v>32.71</v>
      </c>
      <c r="C11" s="20">
        <v>31.24</v>
      </c>
    </row>
    <row r="12" spans="1:3" x14ac:dyDescent="0.35">
      <c r="A12" s="19" t="s">
        <v>15666</v>
      </c>
      <c r="B12" s="20">
        <v>32.08</v>
      </c>
      <c r="C12">
        <v>21.12</v>
      </c>
    </row>
    <row r="13" spans="1:3" x14ac:dyDescent="0.35">
      <c r="A13" s="19" t="s">
        <v>15667</v>
      </c>
      <c r="B13" s="20">
        <v>31.87</v>
      </c>
      <c r="C13" s="20">
        <v>19.87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77"/>
  <sheetViews>
    <sheetView workbookViewId="0"/>
  </sheetViews>
  <sheetFormatPr defaultRowHeight="14.5" x14ac:dyDescent="0.35"/>
  <cols>
    <col min="1" max="1" width="24.1796875" bestFit="1" customWidth="1"/>
    <col min="2" max="2" width="11.90625" bestFit="1" customWidth="1"/>
    <col min="3" max="11" width="12" bestFit="1" customWidth="1"/>
    <col min="12" max="12" width="12" customWidth="1"/>
    <col min="13" max="13" width="17.1796875" bestFit="1" customWidth="1"/>
    <col min="14" max="15" width="14.54296875" bestFit="1" customWidth="1"/>
    <col min="16" max="16" width="17.81640625" bestFit="1" customWidth="1"/>
  </cols>
  <sheetData>
    <row r="1" spans="1:16" x14ac:dyDescent="0.35">
      <c r="A1" t="s">
        <v>15706</v>
      </c>
      <c r="B1" t="s">
        <v>427</v>
      </c>
      <c r="C1" t="s">
        <v>416</v>
      </c>
      <c r="D1" t="s">
        <v>417</v>
      </c>
      <c r="E1" t="s">
        <v>418</v>
      </c>
      <c r="F1" t="s">
        <v>419</v>
      </c>
      <c r="G1" t="s">
        <v>420</v>
      </c>
      <c r="H1" t="s">
        <v>421</v>
      </c>
      <c r="I1" t="s">
        <v>422</v>
      </c>
      <c r="J1" t="s">
        <v>423</v>
      </c>
      <c r="K1" t="s">
        <v>424</v>
      </c>
      <c r="M1" t="s">
        <v>15709</v>
      </c>
      <c r="N1" t="s">
        <v>15669</v>
      </c>
      <c r="O1" t="s">
        <v>15670</v>
      </c>
      <c r="P1" t="s">
        <v>15671</v>
      </c>
    </row>
    <row r="2" spans="1:16" x14ac:dyDescent="0.35">
      <c r="B2" t="s">
        <v>237</v>
      </c>
      <c r="C2">
        <v>0</v>
      </c>
      <c r="D2">
        <v>13.23103001</v>
      </c>
      <c r="E2">
        <v>4.4163413250000003</v>
      </c>
      <c r="F2">
        <v>0</v>
      </c>
      <c r="G2">
        <v>12.49370148</v>
      </c>
      <c r="H2">
        <v>10.086388449999999</v>
      </c>
      <c r="I2">
        <v>0</v>
      </c>
      <c r="J2">
        <v>5.8767423150000004</v>
      </c>
      <c r="K2">
        <v>8.4699648449999998</v>
      </c>
      <c r="N2" t="s">
        <v>416</v>
      </c>
      <c r="O2" t="s">
        <v>416</v>
      </c>
      <c r="P2">
        <v>1</v>
      </c>
    </row>
    <row r="3" spans="1:16" x14ac:dyDescent="0.35">
      <c r="B3" t="s">
        <v>299</v>
      </c>
      <c r="C3">
        <v>0</v>
      </c>
      <c r="D3">
        <v>8.8447572940000008</v>
      </c>
      <c r="E3">
        <v>1.2461262769999999</v>
      </c>
      <c r="F3">
        <v>6.0894351530000002</v>
      </c>
      <c r="G3">
        <v>1.2928749660000001</v>
      </c>
      <c r="H3">
        <v>2.8142650329999999</v>
      </c>
      <c r="I3">
        <v>1.431475278</v>
      </c>
      <c r="J3">
        <v>0</v>
      </c>
      <c r="K3">
        <v>2.6136987710000001</v>
      </c>
      <c r="N3" t="s">
        <v>416</v>
      </c>
      <c r="O3" t="s">
        <v>417</v>
      </c>
      <c r="P3">
        <v>5.04E-2</v>
      </c>
    </row>
    <row r="4" spans="1:16" x14ac:dyDescent="0.35">
      <c r="B4" t="s">
        <v>261</v>
      </c>
      <c r="C4">
        <v>1.3693977939999999</v>
      </c>
      <c r="D4">
        <v>1.48014387</v>
      </c>
      <c r="E4">
        <v>2.23863535</v>
      </c>
      <c r="F4">
        <v>7.5609030739999996</v>
      </c>
      <c r="G4">
        <v>1.7226647559999999</v>
      </c>
      <c r="H4">
        <v>0</v>
      </c>
      <c r="I4">
        <v>4.7509256659999997</v>
      </c>
      <c r="J4">
        <v>3.1169034889999998</v>
      </c>
      <c r="K4">
        <v>3.6945545389999999</v>
      </c>
      <c r="N4" t="s">
        <v>416</v>
      </c>
      <c r="O4" t="s">
        <v>418</v>
      </c>
      <c r="P4">
        <v>0.80069999999999997</v>
      </c>
    </row>
    <row r="5" spans="1:16" x14ac:dyDescent="0.35">
      <c r="B5" t="s">
        <v>263</v>
      </c>
      <c r="C5">
        <v>1.825863725</v>
      </c>
      <c r="D5">
        <v>2.9422347769999999</v>
      </c>
      <c r="E5">
        <v>4.3114924649999997</v>
      </c>
      <c r="F5">
        <v>3.569134128</v>
      </c>
      <c r="G5">
        <v>4.7399572760000002</v>
      </c>
      <c r="H5">
        <v>14.893121839999999</v>
      </c>
      <c r="I5">
        <v>6.6389007749999998</v>
      </c>
      <c r="J5">
        <v>2.1969572140000002</v>
      </c>
      <c r="K5">
        <v>15.85907392</v>
      </c>
      <c r="N5" t="s">
        <v>416</v>
      </c>
      <c r="O5" t="s">
        <v>419</v>
      </c>
      <c r="P5">
        <v>0.72940000000000005</v>
      </c>
    </row>
    <row r="6" spans="1:16" x14ac:dyDescent="0.35">
      <c r="B6" t="s">
        <v>276</v>
      </c>
      <c r="C6">
        <v>0.45646593099999999</v>
      </c>
      <c r="D6">
        <v>1.48014387</v>
      </c>
      <c r="E6">
        <v>4.8796562469999998</v>
      </c>
      <c r="F6">
        <v>0</v>
      </c>
      <c r="G6">
        <v>2.154207344</v>
      </c>
      <c r="H6">
        <v>3.984936711</v>
      </c>
      <c r="I6">
        <v>0</v>
      </c>
      <c r="J6">
        <v>0.91994627500000004</v>
      </c>
      <c r="K6">
        <v>3.6945545389999999</v>
      </c>
      <c r="N6" t="s">
        <v>416</v>
      </c>
      <c r="O6" t="s">
        <v>420</v>
      </c>
      <c r="P6">
        <v>4.3799999999999999E-2</v>
      </c>
    </row>
    <row r="7" spans="1:16" x14ac:dyDescent="0.35">
      <c r="B7" t="s">
        <v>268</v>
      </c>
      <c r="C7">
        <v>2.2823296559999999</v>
      </c>
      <c r="D7">
        <v>17.635355700000002</v>
      </c>
      <c r="E7">
        <v>68.712623160000007</v>
      </c>
      <c r="F7">
        <v>6.0894351530000002</v>
      </c>
      <c r="G7">
        <v>6.0310794430000003</v>
      </c>
      <c r="H7">
        <v>66.720564120000006</v>
      </c>
      <c r="I7">
        <v>9.5018513319999993</v>
      </c>
      <c r="J7">
        <v>10.65500602</v>
      </c>
      <c r="K7">
        <v>31.54126655</v>
      </c>
      <c r="N7" t="s">
        <v>416</v>
      </c>
      <c r="O7" t="s">
        <v>421</v>
      </c>
      <c r="P7">
        <v>0.14399999999999999</v>
      </c>
    </row>
    <row r="8" spans="1:16" x14ac:dyDescent="0.35">
      <c r="B8" t="s">
        <v>271</v>
      </c>
      <c r="C8">
        <v>6.4392305160000003</v>
      </c>
      <c r="D8">
        <v>19.151605490000001</v>
      </c>
      <c r="E8">
        <v>16.602027150000001</v>
      </c>
      <c r="F8">
        <v>3.569134128</v>
      </c>
      <c r="G8">
        <v>17.23365875</v>
      </c>
      <c r="H8">
        <v>23.335916940000001</v>
      </c>
      <c r="I8">
        <v>5.6639253270000003</v>
      </c>
      <c r="J8">
        <v>22.202673699999998</v>
      </c>
      <c r="K8">
        <v>17.568798220000001</v>
      </c>
      <c r="N8" t="s">
        <v>416</v>
      </c>
      <c r="O8" t="s">
        <v>422</v>
      </c>
      <c r="P8">
        <v>0.55740000000000001</v>
      </c>
    </row>
    <row r="9" spans="1:16" x14ac:dyDescent="0.35">
      <c r="B9" t="s">
        <v>294</v>
      </c>
      <c r="C9">
        <v>1.3693977939999999</v>
      </c>
      <c r="D9">
        <v>8.8086513679999996</v>
      </c>
      <c r="E9">
        <v>6.1697020089999999</v>
      </c>
      <c r="F9">
        <v>5.0406020500000004</v>
      </c>
      <c r="G9">
        <v>6.0310794430000003</v>
      </c>
      <c r="H9">
        <v>4.457858388</v>
      </c>
      <c r="I9">
        <v>6.1824009440000003</v>
      </c>
      <c r="J9">
        <v>17.98729161</v>
      </c>
      <c r="K9">
        <v>8.4699648449999998</v>
      </c>
      <c r="N9" t="s">
        <v>416</v>
      </c>
      <c r="O9" t="s">
        <v>423</v>
      </c>
      <c r="P9">
        <v>3.3300000000000003E-2</v>
      </c>
    </row>
    <row r="10" spans="1:16" x14ac:dyDescent="0.35">
      <c r="B10" t="s">
        <v>1879</v>
      </c>
      <c r="C10">
        <v>406.25601230000001</v>
      </c>
      <c r="D10">
        <v>483.98859429999999</v>
      </c>
      <c r="E10">
        <v>507.81517700000001</v>
      </c>
      <c r="F10">
        <v>427.95100000000002</v>
      </c>
      <c r="G10">
        <v>437.70408300000003</v>
      </c>
      <c r="H10">
        <v>426.24101680000001</v>
      </c>
      <c r="I10">
        <v>370.59487130000002</v>
      </c>
      <c r="J10">
        <v>461.38120559999999</v>
      </c>
      <c r="K10">
        <v>464.02016479999998</v>
      </c>
      <c r="N10" t="s">
        <v>416</v>
      </c>
      <c r="O10" t="s">
        <v>424</v>
      </c>
      <c r="P10">
        <v>0.1321</v>
      </c>
    </row>
    <row r="11" spans="1:16" x14ac:dyDescent="0.35">
      <c r="B11" t="s">
        <v>1903</v>
      </c>
      <c r="C11">
        <v>401.88618289999999</v>
      </c>
      <c r="D11">
        <v>447.4182687</v>
      </c>
      <c r="E11">
        <v>561.0237601</v>
      </c>
      <c r="F11">
        <v>368.32455290000001</v>
      </c>
      <c r="G11">
        <v>317.0789886</v>
      </c>
      <c r="H11">
        <v>346.17014260000002</v>
      </c>
      <c r="I11">
        <v>268.14840909999998</v>
      </c>
      <c r="J11">
        <v>264.28969649999999</v>
      </c>
      <c r="K11">
        <v>400.48564449999998</v>
      </c>
      <c r="N11" t="s">
        <v>417</v>
      </c>
      <c r="O11" t="s">
        <v>416</v>
      </c>
      <c r="P11">
        <v>5.04E-2</v>
      </c>
    </row>
    <row r="12" spans="1:16" x14ac:dyDescent="0.35">
      <c r="B12" t="s">
        <v>3720</v>
      </c>
      <c r="C12">
        <v>186.5247564</v>
      </c>
      <c r="D12">
        <v>349.71072029999999</v>
      </c>
      <c r="E12">
        <v>164.9356027</v>
      </c>
      <c r="F12">
        <v>273.61745489999998</v>
      </c>
      <c r="G12">
        <v>329.14465300000001</v>
      </c>
      <c r="H12">
        <v>161.73109030000001</v>
      </c>
      <c r="I12">
        <v>329.32999130000002</v>
      </c>
      <c r="J12">
        <v>216.23184860000001</v>
      </c>
      <c r="K12">
        <v>176.72931729999999</v>
      </c>
      <c r="N12" t="s">
        <v>417</v>
      </c>
      <c r="O12" t="s">
        <v>417</v>
      </c>
      <c r="P12">
        <v>1</v>
      </c>
    </row>
    <row r="13" spans="1:16" x14ac:dyDescent="0.35">
      <c r="B13" t="s">
        <v>1086</v>
      </c>
      <c r="C13">
        <v>771.74043419999998</v>
      </c>
      <c r="D13">
        <v>741.55148159999999</v>
      </c>
      <c r="E13">
        <v>765.43733889999999</v>
      </c>
      <c r="F13">
        <v>318.12209589999998</v>
      </c>
      <c r="G13">
        <v>357.5879023</v>
      </c>
      <c r="H13">
        <v>211.71337589999999</v>
      </c>
      <c r="I13">
        <v>190.18364750000001</v>
      </c>
      <c r="J13">
        <v>227.03810229999999</v>
      </c>
      <c r="K13">
        <v>186.9090065</v>
      </c>
      <c r="N13" t="s">
        <v>417</v>
      </c>
      <c r="O13" t="s">
        <v>418</v>
      </c>
      <c r="P13">
        <v>6.3100000000000003E-2</v>
      </c>
    </row>
    <row r="14" spans="1:16" x14ac:dyDescent="0.35">
      <c r="B14" t="s">
        <v>9017</v>
      </c>
      <c r="C14">
        <v>47.40565075</v>
      </c>
      <c r="D14">
        <v>41.209339839999998</v>
      </c>
      <c r="E14">
        <v>78.284197680000005</v>
      </c>
      <c r="F14">
        <v>46.617815020000002</v>
      </c>
      <c r="G14">
        <v>34.895354490000003</v>
      </c>
      <c r="H14">
        <v>96.778166189999993</v>
      </c>
      <c r="I14">
        <v>36.05745443</v>
      </c>
      <c r="J14">
        <v>35.61751855</v>
      </c>
      <c r="K14">
        <v>71.277392000000006</v>
      </c>
      <c r="N14" t="s">
        <v>417</v>
      </c>
      <c r="O14" t="s">
        <v>419</v>
      </c>
      <c r="P14">
        <v>7.0599999999999996E-2</v>
      </c>
    </row>
    <row r="15" spans="1:16" x14ac:dyDescent="0.35">
      <c r="B15" t="s">
        <v>10926</v>
      </c>
      <c r="C15">
        <v>27.534078310000002</v>
      </c>
      <c r="D15">
        <v>26.46206003</v>
      </c>
      <c r="E15">
        <v>18.294458460000001</v>
      </c>
      <c r="F15">
        <v>17.219472360000001</v>
      </c>
      <c r="G15">
        <v>28.862522250000001</v>
      </c>
      <c r="H15">
        <v>9.3886384540000005</v>
      </c>
      <c r="I15">
        <v>31.306528759999999</v>
      </c>
      <c r="J15">
        <v>21.282727430000001</v>
      </c>
      <c r="K15">
        <v>20.634484230000002</v>
      </c>
      <c r="N15" t="s">
        <v>417</v>
      </c>
      <c r="O15" t="s">
        <v>420</v>
      </c>
      <c r="P15">
        <v>0.98799999999999999</v>
      </c>
    </row>
    <row r="16" spans="1:16" x14ac:dyDescent="0.35">
      <c r="B16" t="s">
        <v>2922</v>
      </c>
      <c r="C16">
        <v>255.4817209</v>
      </c>
      <c r="D16">
        <v>119.22369380000001</v>
      </c>
      <c r="E16">
        <v>567.50117130000001</v>
      </c>
      <c r="F16">
        <v>177.01625419999999</v>
      </c>
      <c r="G16">
        <v>105.54564310000001</v>
      </c>
      <c r="H16">
        <v>189.32330229999999</v>
      </c>
      <c r="I16">
        <v>168.04642179999999</v>
      </c>
      <c r="J16">
        <v>122.6701747</v>
      </c>
      <c r="K16">
        <v>242.5828625</v>
      </c>
      <c r="N16" t="s">
        <v>417</v>
      </c>
      <c r="O16" t="s">
        <v>421</v>
      </c>
      <c r="P16">
        <v>6.4699999999999994E-2</v>
      </c>
    </row>
    <row r="17" spans="2:16" x14ac:dyDescent="0.35">
      <c r="B17" t="s">
        <v>7222</v>
      </c>
      <c r="C17">
        <v>76.309126849999998</v>
      </c>
      <c r="D17">
        <v>41.209339839999998</v>
      </c>
      <c r="E17">
        <v>93.752057590000007</v>
      </c>
      <c r="F17">
        <v>80.634124909999997</v>
      </c>
      <c r="G17">
        <v>49.546768909999997</v>
      </c>
      <c r="H17">
        <v>59.099565699999999</v>
      </c>
      <c r="I17">
        <v>58.713155739999998</v>
      </c>
      <c r="J17">
        <v>50.309374339999998</v>
      </c>
      <c r="K17">
        <v>74.441302649999997</v>
      </c>
      <c r="N17" t="s">
        <v>417</v>
      </c>
      <c r="O17" t="s">
        <v>422</v>
      </c>
      <c r="P17">
        <v>8.4099999999999994E-2</v>
      </c>
    </row>
    <row r="18" spans="2:16" x14ac:dyDescent="0.35">
      <c r="B18" t="s">
        <v>11180</v>
      </c>
      <c r="C18">
        <v>24.892697680000001</v>
      </c>
      <c r="D18">
        <v>11.75088614</v>
      </c>
      <c r="E18">
        <v>48.669753870000001</v>
      </c>
      <c r="F18">
        <v>18.69094028</v>
      </c>
      <c r="G18">
        <v>20.247445670000001</v>
      </c>
      <c r="H18">
        <v>24.281760299999998</v>
      </c>
      <c r="I18">
        <v>27.98707838</v>
      </c>
      <c r="J18">
        <v>27.900883690000001</v>
      </c>
      <c r="K18">
        <v>41.367193100000001</v>
      </c>
      <c r="N18" t="s">
        <v>417</v>
      </c>
      <c r="O18" t="s">
        <v>423</v>
      </c>
      <c r="P18">
        <v>0.98250000000000004</v>
      </c>
    </row>
    <row r="19" spans="2:16" x14ac:dyDescent="0.35">
      <c r="B19" t="s">
        <v>9884</v>
      </c>
      <c r="C19">
        <v>38.130209690000001</v>
      </c>
      <c r="D19">
        <v>50.072150100000002</v>
      </c>
      <c r="E19">
        <v>74.821395789999997</v>
      </c>
      <c r="F19">
        <v>72.447023549999997</v>
      </c>
      <c r="G19">
        <v>84.443876200000005</v>
      </c>
      <c r="H19">
        <v>99.918041189999997</v>
      </c>
      <c r="I19">
        <v>66.389007750000005</v>
      </c>
      <c r="J19">
        <v>93.588958529999999</v>
      </c>
      <c r="K19">
        <v>103.8208577</v>
      </c>
      <c r="N19" t="s">
        <v>417</v>
      </c>
      <c r="O19" t="s">
        <v>424</v>
      </c>
      <c r="P19">
        <v>6.6299999999999998E-2</v>
      </c>
    </row>
    <row r="20" spans="2:16" x14ac:dyDescent="0.35">
      <c r="B20" t="s">
        <v>13138</v>
      </c>
      <c r="C20">
        <v>9.6344920340000009</v>
      </c>
      <c r="D20">
        <v>1.4620909070000001</v>
      </c>
      <c r="E20">
        <v>21.625501880000002</v>
      </c>
      <c r="F20">
        <v>7.5609030739999996</v>
      </c>
      <c r="G20">
        <v>9.9079515429999994</v>
      </c>
      <c r="H20">
        <v>11.257060129999999</v>
      </c>
      <c r="I20">
        <v>10.47682678</v>
      </c>
      <c r="J20">
        <v>13.41484485</v>
      </c>
      <c r="K20">
        <v>9.5508206130000008</v>
      </c>
      <c r="N20" t="s">
        <v>418</v>
      </c>
      <c r="O20" t="s">
        <v>416</v>
      </c>
      <c r="P20">
        <v>0.80069999999999997</v>
      </c>
    </row>
    <row r="21" spans="2:16" x14ac:dyDescent="0.35">
      <c r="B21" t="s">
        <v>11222</v>
      </c>
      <c r="C21">
        <v>24.746575239999999</v>
      </c>
      <c r="D21">
        <v>73.519763499999996</v>
      </c>
      <c r="E21">
        <v>15.23404212</v>
      </c>
      <c r="F21">
        <v>49.13811604</v>
      </c>
      <c r="G21">
        <v>40.066854360000001</v>
      </c>
      <c r="H21">
        <v>36.23657043</v>
      </c>
      <c r="I21">
        <v>84.936210579999994</v>
      </c>
      <c r="J21">
        <v>35.054636940000002</v>
      </c>
      <c r="K21">
        <v>23.52328894</v>
      </c>
      <c r="N21" t="s">
        <v>418</v>
      </c>
      <c r="O21" t="s">
        <v>417</v>
      </c>
      <c r="P21">
        <v>6.3100000000000003E-2</v>
      </c>
    </row>
    <row r="22" spans="2:16" x14ac:dyDescent="0.35">
      <c r="B22" t="s">
        <v>7237</v>
      </c>
      <c r="C22">
        <v>75.852660920000005</v>
      </c>
      <c r="D22">
        <v>124.87347490000001</v>
      </c>
      <c r="E22">
        <v>88.087429659999998</v>
      </c>
      <c r="F22">
        <v>69.926722519999998</v>
      </c>
      <c r="G22">
        <v>103.3966941</v>
      </c>
      <c r="H22">
        <v>87.040652739999999</v>
      </c>
      <c r="I22">
        <v>91.57511135</v>
      </c>
      <c r="J22">
        <v>81.299876900000001</v>
      </c>
      <c r="K22">
        <v>77.762526609999995</v>
      </c>
      <c r="N22" t="s">
        <v>418</v>
      </c>
      <c r="O22" t="s">
        <v>418</v>
      </c>
      <c r="P22">
        <v>1</v>
      </c>
    </row>
    <row r="23" spans="2:16" x14ac:dyDescent="0.35">
      <c r="B23" t="s">
        <v>6622</v>
      </c>
      <c r="C23">
        <v>87.866897570000006</v>
      </c>
      <c r="D23">
        <v>69.205702630000005</v>
      </c>
      <c r="E23">
        <v>83.424581309999994</v>
      </c>
      <c r="F23">
        <v>53.129884990000001</v>
      </c>
      <c r="G23">
        <v>52.555297439999997</v>
      </c>
      <c r="H23">
        <v>17.009636879999999</v>
      </c>
      <c r="I23">
        <v>49.853731600000003</v>
      </c>
      <c r="J23">
        <v>27.873599070000001</v>
      </c>
      <c r="K23">
        <v>25.685000469999999</v>
      </c>
      <c r="N23" t="s">
        <v>418</v>
      </c>
      <c r="O23" t="s">
        <v>419</v>
      </c>
      <c r="P23">
        <v>0.5766</v>
      </c>
    </row>
    <row r="24" spans="2:16" x14ac:dyDescent="0.35">
      <c r="B24" t="s">
        <v>8512</v>
      </c>
      <c r="C24">
        <v>54.350054669999999</v>
      </c>
      <c r="D24">
        <v>44.187680540000002</v>
      </c>
      <c r="E24">
        <v>98.509855090000002</v>
      </c>
      <c r="F24">
        <v>36.95924574</v>
      </c>
      <c r="G24">
        <v>43.945479259999999</v>
      </c>
      <c r="H24">
        <v>49.959020600000002</v>
      </c>
      <c r="I24">
        <v>16.59725194</v>
      </c>
      <c r="J24">
        <v>39.832900649999999</v>
      </c>
      <c r="K24">
        <v>44.157773169999999</v>
      </c>
      <c r="N24" t="s">
        <v>418</v>
      </c>
      <c r="O24" t="s">
        <v>420</v>
      </c>
      <c r="P24">
        <v>6.0199999999999997E-2</v>
      </c>
    </row>
    <row r="25" spans="2:16" x14ac:dyDescent="0.35">
      <c r="B25" t="s">
        <v>4254</v>
      </c>
      <c r="C25">
        <v>157.93162380000001</v>
      </c>
      <c r="D25">
        <v>279.24150939999998</v>
      </c>
      <c r="E25">
        <v>207.6184427</v>
      </c>
      <c r="F25">
        <v>263.9588857</v>
      </c>
      <c r="G25">
        <v>270.98631319999998</v>
      </c>
      <c r="H25">
        <v>148.3575151</v>
      </c>
      <c r="I25">
        <v>197.34102390000001</v>
      </c>
      <c r="J25">
        <v>268.65632629999999</v>
      </c>
      <c r="K25">
        <v>112.5659284</v>
      </c>
      <c r="N25" t="s">
        <v>418</v>
      </c>
      <c r="O25" t="s">
        <v>421</v>
      </c>
      <c r="P25">
        <v>0.33950000000000002</v>
      </c>
    </row>
    <row r="26" spans="2:16" x14ac:dyDescent="0.35">
      <c r="B26" t="s">
        <v>3687</v>
      </c>
      <c r="C26">
        <v>188.80708609999999</v>
      </c>
      <c r="D26">
        <v>128.03234520000001</v>
      </c>
      <c r="E26">
        <v>348.7693787</v>
      </c>
      <c r="F26">
        <v>100.7965331</v>
      </c>
      <c r="G26">
        <v>122.7793018</v>
      </c>
      <c r="H26">
        <v>204.5420341</v>
      </c>
      <c r="I26">
        <v>118.7111659</v>
      </c>
      <c r="J26">
        <v>102.76113669999999</v>
      </c>
      <c r="K26">
        <v>102.464896</v>
      </c>
      <c r="N26" t="s">
        <v>418</v>
      </c>
      <c r="O26" t="s">
        <v>422</v>
      </c>
      <c r="P26">
        <v>0.45760000000000001</v>
      </c>
    </row>
    <row r="27" spans="2:16" x14ac:dyDescent="0.35">
      <c r="B27" t="s">
        <v>13790</v>
      </c>
      <c r="C27">
        <v>5.5262986539999996</v>
      </c>
      <c r="D27">
        <v>4.4043256839999998</v>
      </c>
      <c r="E27">
        <v>9.3788866889999998</v>
      </c>
      <c r="F27">
        <v>12.178870310000001</v>
      </c>
      <c r="G27">
        <v>6.4626220319999996</v>
      </c>
      <c r="H27">
        <v>0</v>
      </c>
      <c r="I27">
        <v>1.8879751090000001</v>
      </c>
      <c r="J27">
        <v>6.0552746470000001</v>
      </c>
      <c r="K27">
        <v>2.1617115359999999</v>
      </c>
      <c r="N27" t="s">
        <v>418</v>
      </c>
      <c r="O27" t="s">
        <v>423</v>
      </c>
      <c r="P27">
        <v>4.7800000000000002E-2</v>
      </c>
    </row>
    <row r="28" spans="2:16" x14ac:dyDescent="0.35">
      <c r="B28" t="s">
        <v>5401</v>
      </c>
      <c r="C28">
        <v>117.63459810000001</v>
      </c>
      <c r="D28">
        <v>36.78696119</v>
      </c>
      <c r="E28">
        <v>112.81726740000001</v>
      </c>
      <c r="F28">
        <v>78.113823879999998</v>
      </c>
      <c r="G28">
        <v>40.066854360000001</v>
      </c>
      <c r="H28">
        <v>78.597857640000001</v>
      </c>
      <c r="I28">
        <v>83.628686880000004</v>
      </c>
      <c r="J28">
        <v>25.731211089999999</v>
      </c>
      <c r="K28">
        <v>105.6288066</v>
      </c>
      <c r="N28" t="s">
        <v>418</v>
      </c>
      <c r="O28" t="s">
        <v>424</v>
      </c>
      <c r="P28">
        <v>0.30730000000000002</v>
      </c>
    </row>
    <row r="29" spans="2:16" x14ac:dyDescent="0.35">
      <c r="B29" t="s">
        <v>2283</v>
      </c>
      <c r="C29">
        <v>333.76283389999998</v>
      </c>
      <c r="D29">
        <v>79.440338980000007</v>
      </c>
      <c r="E29">
        <v>337.26660520000001</v>
      </c>
      <c r="F29">
        <v>248.83707949999999</v>
      </c>
      <c r="G29">
        <v>29.294064840000001</v>
      </c>
      <c r="H29">
        <v>290.3577636</v>
      </c>
      <c r="I29">
        <v>224.20650599999999</v>
      </c>
      <c r="J29">
        <v>40.807416150000002</v>
      </c>
      <c r="K29">
        <v>260.42676660000001</v>
      </c>
      <c r="N29" t="s">
        <v>419</v>
      </c>
      <c r="O29" t="s">
        <v>416</v>
      </c>
      <c r="P29">
        <v>0.72940000000000005</v>
      </c>
    </row>
    <row r="30" spans="2:16" x14ac:dyDescent="0.35">
      <c r="B30" t="s">
        <v>3942</v>
      </c>
      <c r="C30">
        <v>172.9281934</v>
      </c>
      <c r="D30">
        <v>141.29948110000001</v>
      </c>
      <c r="E30">
        <v>216.98680049999999</v>
      </c>
      <c r="F30">
        <v>68.455254600000004</v>
      </c>
      <c r="G30">
        <v>151.20852869999999</v>
      </c>
      <c r="H30">
        <v>95.933104479999997</v>
      </c>
      <c r="I30">
        <v>53.691657599999999</v>
      </c>
      <c r="J30">
        <v>35.61751855</v>
      </c>
      <c r="K30">
        <v>71.473841280000002</v>
      </c>
      <c r="N30" t="s">
        <v>419</v>
      </c>
      <c r="O30" t="s">
        <v>417</v>
      </c>
      <c r="P30">
        <v>7.0599999999999996E-2</v>
      </c>
    </row>
    <row r="31" spans="2:16" x14ac:dyDescent="0.35">
      <c r="B31" t="s">
        <v>5237</v>
      </c>
      <c r="C31">
        <v>123.5018491</v>
      </c>
      <c r="D31">
        <v>80.884376919999994</v>
      </c>
      <c r="E31">
        <v>174.08436309999999</v>
      </c>
      <c r="F31">
        <v>52.707250170000002</v>
      </c>
      <c r="G31">
        <v>55.141047370000003</v>
      </c>
      <c r="H31">
        <v>51.152957309999998</v>
      </c>
      <c r="I31">
        <v>38.920404990000002</v>
      </c>
      <c r="J31">
        <v>21.66707671</v>
      </c>
      <c r="K31">
        <v>58.85733467</v>
      </c>
      <c r="N31" t="s">
        <v>419</v>
      </c>
      <c r="O31" t="s">
        <v>418</v>
      </c>
      <c r="P31">
        <v>0.5766</v>
      </c>
    </row>
    <row r="32" spans="2:16" x14ac:dyDescent="0.35">
      <c r="B32" t="s">
        <v>7755</v>
      </c>
      <c r="C32">
        <v>67.082393269999997</v>
      </c>
      <c r="D32">
        <v>223.42931340000001</v>
      </c>
      <c r="E32">
        <v>288.25476600000002</v>
      </c>
      <c r="F32">
        <v>15.74800443</v>
      </c>
      <c r="G32">
        <v>190.85435720000001</v>
      </c>
      <c r="H32">
        <v>148.30326350000001</v>
      </c>
      <c r="I32">
        <v>66.450983530000002</v>
      </c>
      <c r="J32">
        <v>182.57818570000001</v>
      </c>
      <c r="K32">
        <v>139.23356000000001</v>
      </c>
      <c r="N32" t="s">
        <v>419</v>
      </c>
      <c r="O32" t="s">
        <v>419</v>
      </c>
      <c r="P32">
        <v>1</v>
      </c>
    </row>
    <row r="33" spans="2:16" x14ac:dyDescent="0.35">
      <c r="B33" t="s">
        <v>10128</v>
      </c>
      <c r="C33">
        <v>35.391414099999999</v>
      </c>
      <c r="D33">
        <v>246.96719160000001</v>
      </c>
      <c r="E33">
        <v>342.72585609999999</v>
      </c>
      <c r="F33">
        <v>7.5609030739999996</v>
      </c>
      <c r="G33">
        <v>125.3650517</v>
      </c>
      <c r="H33">
        <v>121.5561132</v>
      </c>
      <c r="I33">
        <v>28.962053829999999</v>
      </c>
      <c r="J33">
        <v>88.453630160000003</v>
      </c>
      <c r="K33">
        <v>151.3980794</v>
      </c>
      <c r="N33" t="s">
        <v>419</v>
      </c>
      <c r="O33" t="s">
        <v>420</v>
      </c>
      <c r="P33">
        <v>7.2999999999999995E-2</v>
      </c>
    </row>
    <row r="34" spans="2:16" x14ac:dyDescent="0.35">
      <c r="B34" t="s">
        <v>12980</v>
      </c>
      <c r="C34">
        <v>10.5474239</v>
      </c>
      <c r="D34">
        <v>122.05761080000001</v>
      </c>
      <c r="E34">
        <v>117.5382556</v>
      </c>
      <c r="F34">
        <v>0</v>
      </c>
      <c r="G34">
        <v>40.496644150000002</v>
      </c>
      <c r="H34">
        <v>60.991252410000001</v>
      </c>
      <c r="I34">
        <v>0</v>
      </c>
      <c r="J34">
        <v>8.0736995290000007</v>
      </c>
      <c r="K34">
        <v>50.367801839999998</v>
      </c>
      <c r="N34" t="s">
        <v>419</v>
      </c>
      <c r="O34" t="s">
        <v>421</v>
      </c>
      <c r="P34">
        <v>0.44919999999999999</v>
      </c>
    </row>
    <row r="35" spans="2:16" x14ac:dyDescent="0.35">
      <c r="B35" t="s">
        <v>11917</v>
      </c>
      <c r="C35">
        <v>18.356052210000001</v>
      </c>
      <c r="D35">
        <v>11.75088614</v>
      </c>
      <c r="E35">
        <v>14.512160140000001</v>
      </c>
      <c r="F35">
        <v>29.398342660000001</v>
      </c>
      <c r="G35">
        <v>6.0293266450000003</v>
      </c>
      <c r="H35">
        <v>15.36604352</v>
      </c>
      <c r="I35">
        <v>20.373202150000001</v>
      </c>
      <c r="J35">
        <v>8.6365811400000005</v>
      </c>
      <c r="K35">
        <v>8.9219520800000005</v>
      </c>
      <c r="N35" t="s">
        <v>419</v>
      </c>
      <c r="O35" t="s">
        <v>422</v>
      </c>
      <c r="P35">
        <v>0.84760000000000002</v>
      </c>
    </row>
    <row r="36" spans="2:16" x14ac:dyDescent="0.35">
      <c r="B36" t="s">
        <v>12426</v>
      </c>
      <c r="C36">
        <v>14.2965663</v>
      </c>
      <c r="D36">
        <v>8.8267043310000002</v>
      </c>
      <c r="E36">
        <v>11.53463292</v>
      </c>
      <c r="F36">
        <v>15.74800443</v>
      </c>
      <c r="G36">
        <v>9.0466191649999992</v>
      </c>
      <c r="H36">
        <v>8.4427950999999997</v>
      </c>
      <c r="I36">
        <v>19.916702319999999</v>
      </c>
      <c r="J36">
        <v>3.8583174329999999</v>
      </c>
      <c r="K36">
        <v>5.8562660739999997</v>
      </c>
      <c r="N36" t="s">
        <v>419</v>
      </c>
      <c r="O36" t="s">
        <v>423</v>
      </c>
      <c r="P36">
        <v>7.8299999999999995E-2</v>
      </c>
    </row>
    <row r="37" spans="2:16" x14ac:dyDescent="0.35">
      <c r="B37" t="s">
        <v>12500</v>
      </c>
      <c r="C37">
        <v>13.791392889999999</v>
      </c>
      <c r="D37">
        <v>8.8267043310000002</v>
      </c>
      <c r="E37">
        <v>27.71231478</v>
      </c>
      <c r="F37">
        <v>18.268305460000001</v>
      </c>
      <c r="G37">
        <v>7.3239544099999998</v>
      </c>
      <c r="H37">
        <v>6.4503267439999998</v>
      </c>
      <c r="I37">
        <v>17.572227380000001</v>
      </c>
      <c r="J37">
        <v>4.215382097</v>
      </c>
      <c r="K37">
        <v>13.69736239</v>
      </c>
      <c r="N37" t="s">
        <v>419</v>
      </c>
      <c r="O37" t="s">
        <v>424</v>
      </c>
      <c r="P37">
        <v>0.4229</v>
      </c>
    </row>
    <row r="38" spans="2:16" x14ac:dyDescent="0.35">
      <c r="B38" t="s">
        <v>7710</v>
      </c>
      <c r="C38">
        <v>68.190155050000001</v>
      </c>
      <c r="D38">
        <v>17.689514590000002</v>
      </c>
      <c r="E38">
        <v>55.63432727</v>
      </c>
      <c r="F38">
        <v>12.601505120000001</v>
      </c>
      <c r="G38">
        <v>4.308414688</v>
      </c>
      <c r="H38">
        <v>20.17277691</v>
      </c>
      <c r="I38">
        <v>22.323153049999998</v>
      </c>
      <c r="J38">
        <v>11.54766768</v>
      </c>
      <c r="K38">
        <v>22.167327230000001</v>
      </c>
      <c r="N38" t="s">
        <v>420</v>
      </c>
      <c r="O38" t="s">
        <v>416</v>
      </c>
      <c r="P38">
        <v>4.3799999999999999E-2</v>
      </c>
    </row>
    <row r="39" spans="2:16" x14ac:dyDescent="0.35">
      <c r="B39" t="s">
        <v>14353</v>
      </c>
      <c r="C39">
        <v>1.3693977939999999</v>
      </c>
      <c r="D39">
        <v>0</v>
      </c>
      <c r="E39">
        <v>4.7967671300000001</v>
      </c>
      <c r="F39">
        <v>0</v>
      </c>
      <c r="G39">
        <v>3.0155397220000002</v>
      </c>
      <c r="H39">
        <v>4.457858388</v>
      </c>
      <c r="I39">
        <v>1.431475278</v>
      </c>
      <c r="J39">
        <v>3.1169034889999998</v>
      </c>
      <c r="K39">
        <v>0</v>
      </c>
      <c r="N39" t="s">
        <v>420</v>
      </c>
      <c r="O39" t="s">
        <v>417</v>
      </c>
      <c r="P39">
        <v>0.98799999999999999</v>
      </c>
    </row>
    <row r="40" spans="2:16" x14ac:dyDescent="0.35">
      <c r="B40" t="s">
        <v>14150</v>
      </c>
      <c r="C40">
        <v>2.7387955869999998</v>
      </c>
      <c r="D40">
        <v>13.249082980000001</v>
      </c>
      <c r="E40">
        <v>18.64797467</v>
      </c>
      <c r="F40">
        <v>5.0406020500000004</v>
      </c>
      <c r="G40">
        <v>7.3222016109999997</v>
      </c>
      <c r="H40">
        <v>12.55177849</v>
      </c>
      <c r="I40">
        <v>7.095400605</v>
      </c>
      <c r="J40">
        <v>2.9383711570000002</v>
      </c>
      <c r="K40">
        <v>16.311061160000001</v>
      </c>
      <c r="N40" t="s">
        <v>420</v>
      </c>
      <c r="O40" t="s">
        <v>418</v>
      </c>
      <c r="P40">
        <v>6.0199999999999997E-2</v>
      </c>
    </row>
    <row r="41" spans="2:16" x14ac:dyDescent="0.35">
      <c r="B41" t="s">
        <v>3978</v>
      </c>
      <c r="C41">
        <v>170.8587923</v>
      </c>
      <c r="D41">
        <v>66.064885259999997</v>
      </c>
      <c r="E41">
        <v>191.65261889999999</v>
      </c>
      <c r="F41">
        <v>116.74810100000001</v>
      </c>
      <c r="G41">
        <v>33.604232330000002</v>
      </c>
      <c r="H41">
        <v>95.483447839999997</v>
      </c>
      <c r="I41">
        <v>136.73989309999999</v>
      </c>
      <c r="J41">
        <v>46.629589240000001</v>
      </c>
      <c r="K41">
        <v>113.2734536</v>
      </c>
      <c r="N41" t="s">
        <v>420</v>
      </c>
      <c r="O41" t="s">
        <v>419</v>
      </c>
      <c r="P41">
        <v>7.2999999999999995E-2</v>
      </c>
    </row>
    <row r="42" spans="2:16" x14ac:dyDescent="0.35">
      <c r="B42" t="s">
        <v>4949</v>
      </c>
      <c r="C42">
        <v>131.11564749999999</v>
      </c>
      <c r="D42">
        <v>32.38263551</v>
      </c>
      <c r="E42">
        <v>226.61003389999999</v>
      </c>
      <c r="F42">
        <v>124.93520239999999</v>
      </c>
      <c r="G42">
        <v>15.079451410000001</v>
      </c>
      <c r="H42">
        <v>82.58279435</v>
      </c>
      <c r="I42">
        <v>72.052933069999995</v>
      </c>
      <c r="J42">
        <v>31.374851840000002</v>
      </c>
      <c r="K42">
        <v>84.267229200000003</v>
      </c>
      <c r="N42" t="s">
        <v>420</v>
      </c>
      <c r="O42" t="s">
        <v>420</v>
      </c>
      <c r="P42">
        <v>1</v>
      </c>
    </row>
    <row r="43" spans="2:16" x14ac:dyDescent="0.35">
      <c r="B43" t="s">
        <v>7168</v>
      </c>
      <c r="C43">
        <v>76.911715220000005</v>
      </c>
      <c r="D43">
        <v>13.2851889</v>
      </c>
      <c r="E43">
        <v>134.77216540000001</v>
      </c>
      <c r="F43">
        <v>43.674879169999997</v>
      </c>
      <c r="G43">
        <v>12.062158889999999</v>
      </c>
      <c r="H43">
        <v>56.781487370000001</v>
      </c>
      <c r="I43">
        <v>20.435177939999999</v>
      </c>
      <c r="J43">
        <v>8.6365811400000005</v>
      </c>
      <c r="K43">
        <v>35.86468962</v>
      </c>
      <c r="N43" t="s">
        <v>420</v>
      </c>
      <c r="O43" t="s">
        <v>421</v>
      </c>
      <c r="P43">
        <v>8.3199999999999996E-2</v>
      </c>
    </row>
    <row r="44" spans="2:16" x14ac:dyDescent="0.35">
      <c r="B44" t="s">
        <v>10224</v>
      </c>
      <c r="C44">
        <v>34.168138740000003</v>
      </c>
      <c r="D44">
        <v>280.8660769</v>
      </c>
      <c r="E44">
        <v>82.196094110000004</v>
      </c>
      <c r="F44">
        <v>146.14644369999999</v>
      </c>
      <c r="G44">
        <v>281.31704330000002</v>
      </c>
      <c r="H44">
        <v>231.24265439999999</v>
      </c>
      <c r="I44">
        <v>214.00025160000001</v>
      </c>
      <c r="J44">
        <v>298.42438709999999</v>
      </c>
      <c r="K44">
        <v>291.00497009999998</v>
      </c>
      <c r="N44" t="s">
        <v>420</v>
      </c>
      <c r="O44" t="s">
        <v>422</v>
      </c>
      <c r="P44">
        <v>9.1499999999999998E-2</v>
      </c>
    </row>
    <row r="45" spans="2:16" x14ac:dyDescent="0.35">
      <c r="B45" t="s">
        <v>5000</v>
      </c>
      <c r="C45">
        <v>129.53332109999999</v>
      </c>
      <c r="D45">
        <v>2043.986429</v>
      </c>
      <c r="E45">
        <v>578.08387960000005</v>
      </c>
      <c r="F45">
        <v>872.93341669999995</v>
      </c>
      <c r="G45">
        <v>1407.446549</v>
      </c>
      <c r="H45">
        <v>2963.568593</v>
      </c>
      <c r="I45">
        <v>1376.179742</v>
      </c>
      <c r="J45">
        <v>1372.390132</v>
      </c>
      <c r="K45">
        <v>4006.9778660000002</v>
      </c>
      <c r="N45" t="s">
        <v>420</v>
      </c>
      <c r="O45" t="s">
        <v>423</v>
      </c>
      <c r="P45">
        <v>0.99319999999999997</v>
      </c>
    </row>
    <row r="46" spans="2:16" x14ac:dyDescent="0.35">
      <c r="B46" t="s">
        <v>10540</v>
      </c>
      <c r="C46">
        <v>30.92416974</v>
      </c>
      <c r="D46">
        <v>23.555931180000002</v>
      </c>
      <c r="E46">
        <v>55.817115399999999</v>
      </c>
      <c r="F46">
        <v>41.999847780000003</v>
      </c>
      <c r="G46">
        <v>19.386113300000002</v>
      </c>
      <c r="H46">
        <v>29.66219701</v>
      </c>
      <c r="I46">
        <v>33.712979490000002</v>
      </c>
      <c r="J46">
        <v>51.613669889999997</v>
      </c>
      <c r="K46">
        <v>18.747878629999999</v>
      </c>
      <c r="N46" t="s">
        <v>420</v>
      </c>
      <c r="O46" t="s">
        <v>424</v>
      </c>
      <c r="P46">
        <v>8.77E-2</v>
      </c>
    </row>
    <row r="47" spans="2:16" x14ac:dyDescent="0.35">
      <c r="B47" t="s">
        <v>1810</v>
      </c>
      <c r="C47">
        <v>430.28448550000002</v>
      </c>
      <c r="D47">
        <v>116.29951200000001</v>
      </c>
      <c r="E47">
        <v>51.232835510000001</v>
      </c>
      <c r="F47">
        <v>151.1870457</v>
      </c>
      <c r="G47">
        <v>75.821788429999998</v>
      </c>
      <c r="H47">
        <v>15.59087184</v>
      </c>
      <c r="I47">
        <v>109.0233872</v>
      </c>
      <c r="J47">
        <v>81.862758510000006</v>
      </c>
      <c r="K47">
        <v>9.8259265510000002</v>
      </c>
      <c r="N47" t="s">
        <v>421</v>
      </c>
      <c r="O47" t="s">
        <v>416</v>
      </c>
      <c r="P47">
        <v>0.14399999999999999</v>
      </c>
    </row>
    <row r="48" spans="2:16" x14ac:dyDescent="0.35">
      <c r="B48" t="s">
        <v>8309</v>
      </c>
      <c r="C48">
        <v>58.001782120000001</v>
      </c>
      <c r="D48">
        <v>35.270711400000003</v>
      </c>
      <c r="E48">
        <v>81.020167729999997</v>
      </c>
      <c r="F48">
        <v>46.617815020000002</v>
      </c>
      <c r="G48">
        <v>22.834948399999998</v>
      </c>
      <c r="H48">
        <v>56.308565690000002</v>
      </c>
      <c r="I48">
        <v>60.268582590000001</v>
      </c>
      <c r="J48">
        <v>17.98729161</v>
      </c>
      <c r="K48">
        <v>76.24925159</v>
      </c>
      <c r="N48" t="s">
        <v>421</v>
      </c>
      <c r="O48" t="s">
        <v>417</v>
      </c>
      <c r="P48">
        <v>6.4699999999999994E-2</v>
      </c>
    </row>
    <row r="49" spans="2:16" x14ac:dyDescent="0.35">
      <c r="B49" t="s">
        <v>8580</v>
      </c>
      <c r="C49">
        <v>53.437122809999998</v>
      </c>
      <c r="D49">
        <v>4.3862727210000001</v>
      </c>
      <c r="E49">
        <v>65.371680019999999</v>
      </c>
      <c r="F49">
        <v>7.1382682559999999</v>
      </c>
      <c r="G49">
        <v>1.7226647559999999</v>
      </c>
      <c r="H49">
        <v>1.6435933549999999</v>
      </c>
      <c r="I49">
        <v>0</v>
      </c>
      <c r="J49">
        <v>2.7598388250000001</v>
      </c>
      <c r="K49">
        <v>1.0808557679999999</v>
      </c>
      <c r="N49" t="s">
        <v>421</v>
      </c>
      <c r="O49" t="s">
        <v>418</v>
      </c>
      <c r="P49">
        <v>0.33950000000000002</v>
      </c>
    </row>
    <row r="50" spans="2:16" x14ac:dyDescent="0.35">
      <c r="B50" t="s">
        <v>10002</v>
      </c>
      <c r="C50">
        <v>36.809519369999997</v>
      </c>
      <c r="D50">
        <v>5.9025225170000004</v>
      </c>
      <c r="E50">
        <v>14.72185786</v>
      </c>
      <c r="F50">
        <v>12.178870310000001</v>
      </c>
      <c r="G50">
        <v>7.7537441989999998</v>
      </c>
      <c r="H50">
        <v>1.6435933549999999</v>
      </c>
      <c r="I50">
        <v>5.725901114</v>
      </c>
      <c r="J50">
        <v>0</v>
      </c>
      <c r="K50">
        <v>0</v>
      </c>
      <c r="N50" t="s">
        <v>421</v>
      </c>
      <c r="O50" t="s">
        <v>419</v>
      </c>
      <c r="P50">
        <v>0.44919999999999999</v>
      </c>
    </row>
    <row r="51" spans="2:16" x14ac:dyDescent="0.35">
      <c r="B51" t="s">
        <v>8213</v>
      </c>
      <c r="C51">
        <v>59.371179920000003</v>
      </c>
      <c r="D51">
        <v>10.306848199999999</v>
      </c>
      <c r="E51">
        <v>136.81532340000001</v>
      </c>
      <c r="F51">
        <v>13.22770341</v>
      </c>
      <c r="G51">
        <v>2.5857499320000001</v>
      </c>
      <c r="H51">
        <v>8.4427950999999997</v>
      </c>
      <c r="I51">
        <v>8.5268758840000007</v>
      </c>
      <c r="J51">
        <v>2.1969572140000002</v>
      </c>
      <c r="K51">
        <v>4.3234230709999997</v>
      </c>
      <c r="N51" t="s">
        <v>421</v>
      </c>
      <c r="O51" t="s">
        <v>420</v>
      </c>
      <c r="P51">
        <v>8.3199999999999996E-2</v>
      </c>
    </row>
    <row r="52" spans="2:16" x14ac:dyDescent="0.35">
      <c r="B52" t="s">
        <v>1981</v>
      </c>
      <c r="C52">
        <v>384.94823589999999</v>
      </c>
      <c r="D52">
        <v>23.48371933</v>
      </c>
      <c r="E52">
        <v>36.220551139999998</v>
      </c>
      <c r="F52">
        <v>350.25981089999999</v>
      </c>
      <c r="G52">
        <v>5.6012896540000003</v>
      </c>
      <c r="H52">
        <v>13.84649684</v>
      </c>
      <c r="I52">
        <v>243.87530509999999</v>
      </c>
      <c r="J52">
        <v>7.7166348649999996</v>
      </c>
      <c r="K52">
        <v>8.0179776100000009</v>
      </c>
      <c r="N52" t="s">
        <v>421</v>
      </c>
      <c r="O52" t="s">
        <v>421</v>
      </c>
      <c r="P52">
        <v>1</v>
      </c>
    </row>
    <row r="53" spans="2:16" x14ac:dyDescent="0.35">
      <c r="B53" t="s">
        <v>464</v>
      </c>
      <c r="C53">
        <v>4919.7390020000003</v>
      </c>
      <c r="D53">
        <v>27.960256860000001</v>
      </c>
      <c r="E53">
        <v>859.45228420000001</v>
      </c>
      <c r="F53">
        <v>5499.1340929999997</v>
      </c>
      <c r="G53">
        <v>16.802116160000001</v>
      </c>
      <c r="H53">
        <v>331.02120589999998</v>
      </c>
      <c r="I53">
        <v>2216.6824240000001</v>
      </c>
      <c r="J53">
        <v>22.765555320000001</v>
      </c>
      <c r="K53">
        <v>112.3694792</v>
      </c>
      <c r="N53" t="s">
        <v>421</v>
      </c>
      <c r="O53" t="s">
        <v>422</v>
      </c>
      <c r="P53">
        <v>0.51200000000000001</v>
      </c>
    </row>
    <row r="54" spans="2:16" x14ac:dyDescent="0.35">
      <c r="B54" t="s">
        <v>11042</v>
      </c>
      <c r="C54">
        <v>26.310802949999999</v>
      </c>
      <c r="D54">
        <v>272.29211409999999</v>
      </c>
      <c r="E54">
        <v>228.19761639999999</v>
      </c>
      <c r="F54">
        <v>74.544689759999997</v>
      </c>
      <c r="G54">
        <v>491.56101940000002</v>
      </c>
      <c r="H54">
        <v>552.68137999999999</v>
      </c>
      <c r="I54">
        <v>229.22800409999999</v>
      </c>
      <c r="J54">
        <v>355.2973485</v>
      </c>
      <c r="K54">
        <v>670.71876970000005</v>
      </c>
      <c r="N54" t="s">
        <v>421</v>
      </c>
      <c r="O54" t="s">
        <v>423</v>
      </c>
      <c r="P54">
        <v>9.4200000000000006E-2</v>
      </c>
    </row>
    <row r="55" spans="2:16" x14ac:dyDescent="0.35">
      <c r="B55" t="s">
        <v>7515</v>
      </c>
      <c r="C55">
        <v>71.026365589999997</v>
      </c>
      <c r="D55">
        <v>22.039681380000001</v>
      </c>
      <c r="E55">
        <v>55.093073080000003</v>
      </c>
      <c r="F55">
        <v>45.146347089999999</v>
      </c>
      <c r="G55">
        <v>17.23365875</v>
      </c>
      <c r="H55">
        <v>57.603284049999999</v>
      </c>
      <c r="I55">
        <v>30.850028930000001</v>
      </c>
      <c r="J55">
        <v>5.135328372</v>
      </c>
      <c r="K55">
        <v>55.241436780000001</v>
      </c>
      <c r="N55" t="s">
        <v>421</v>
      </c>
      <c r="O55" t="s">
        <v>424</v>
      </c>
      <c r="P55">
        <v>0.97019999999999995</v>
      </c>
    </row>
    <row r="56" spans="2:16" x14ac:dyDescent="0.35">
      <c r="B56" t="s">
        <v>4865</v>
      </c>
      <c r="C56">
        <v>134.4083239</v>
      </c>
      <c r="D56">
        <v>20.613696399999998</v>
      </c>
      <c r="E56">
        <v>88.804361779999994</v>
      </c>
      <c r="F56">
        <v>94.28446314</v>
      </c>
      <c r="G56">
        <v>40.063348759999997</v>
      </c>
      <c r="H56">
        <v>84.203122669999999</v>
      </c>
      <c r="I56">
        <v>56.430656589999998</v>
      </c>
      <c r="J56">
        <v>27.516534409999998</v>
      </c>
      <c r="K56">
        <v>33.801202719999999</v>
      </c>
      <c r="N56" t="s">
        <v>422</v>
      </c>
      <c r="O56" t="s">
        <v>416</v>
      </c>
      <c r="P56">
        <v>0.55740000000000001</v>
      </c>
    </row>
    <row r="57" spans="2:16" x14ac:dyDescent="0.35">
      <c r="B57" t="s">
        <v>11724</v>
      </c>
      <c r="C57">
        <v>20.181915929999999</v>
      </c>
      <c r="D57">
        <v>11.78699207</v>
      </c>
      <c r="E57">
        <v>39.241997849999997</v>
      </c>
      <c r="F57">
        <v>5.0406020500000004</v>
      </c>
      <c r="G57">
        <v>6.0310794430000003</v>
      </c>
      <c r="H57">
        <v>17.83143355</v>
      </c>
      <c r="I57">
        <v>12.883277509999999</v>
      </c>
      <c r="J57">
        <v>5.6982099829999999</v>
      </c>
      <c r="K57">
        <v>15.23020539</v>
      </c>
      <c r="N57" t="s">
        <v>422</v>
      </c>
      <c r="O57" t="s">
        <v>417</v>
      </c>
      <c r="P57">
        <v>8.4099999999999994E-2</v>
      </c>
    </row>
    <row r="58" spans="2:16" x14ac:dyDescent="0.35">
      <c r="B58" t="s">
        <v>12799</v>
      </c>
      <c r="C58">
        <v>11.86811421</v>
      </c>
      <c r="D58">
        <v>4.4223786470000004</v>
      </c>
      <c r="E58">
        <v>14.892585950000001</v>
      </c>
      <c r="F58">
        <v>24.35774061</v>
      </c>
      <c r="G58">
        <v>4.7399572760000002</v>
      </c>
      <c r="H58">
        <v>6.4503267439999998</v>
      </c>
      <c r="I58">
        <v>18.54720283</v>
      </c>
      <c r="J58">
        <v>3.6797851009999998</v>
      </c>
      <c r="K58">
        <v>0</v>
      </c>
      <c r="N58" t="s">
        <v>422</v>
      </c>
      <c r="O58" t="s">
        <v>418</v>
      </c>
      <c r="P58">
        <v>0.45760000000000001</v>
      </c>
    </row>
    <row r="59" spans="2:16" x14ac:dyDescent="0.35">
      <c r="B59" t="s">
        <v>11899</v>
      </c>
      <c r="C59">
        <v>18.453467159999999</v>
      </c>
      <c r="D59">
        <v>8.8086513679999996</v>
      </c>
      <c r="E59">
        <v>23.5715504</v>
      </c>
      <c r="F59">
        <v>18.268305460000001</v>
      </c>
      <c r="G59">
        <v>3.4470823099999999</v>
      </c>
      <c r="H59">
        <v>8.5668417770000005</v>
      </c>
      <c r="I59">
        <v>6.6389007749999998</v>
      </c>
      <c r="J59">
        <v>4.9567960400000004</v>
      </c>
      <c r="K59">
        <v>10.00280785</v>
      </c>
      <c r="N59" t="s">
        <v>422</v>
      </c>
      <c r="O59" t="s">
        <v>419</v>
      </c>
      <c r="P59">
        <v>0.84760000000000002</v>
      </c>
    </row>
    <row r="60" spans="2:16" x14ac:dyDescent="0.35">
      <c r="B60" t="s">
        <v>11428</v>
      </c>
      <c r="C60">
        <v>23.018126479999999</v>
      </c>
      <c r="D60">
        <v>253.10440270000001</v>
      </c>
      <c r="E60">
        <v>38.530015570000003</v>
      </c>
      <c r="F60">
        <v>81.479394540000001</v>
      </c>
      <c r="G60">
        <v>309.76029249999999</v>
      </c>
      <c r="H60">
        <v>211.38776590000001</v>
      </c>
      <c r="I60">
        <v>128.66951700000001</v>
      </c>
      <c r="J60">
        <v>496.10606250000001</v>
      </c>
      <c r="K60">
        <v>214.7557185</v>
      </c>
      <c r="N60" t="s">
        <v>422</v>
      </c>
      <c r="O60" t="s">
        <v>420</v>
      </c>
      <c r="P60">
        <v>9.1499999999999998E-2</v>
      </c>
    </row>
    <row r="61" spans="2:16" x14ac:dyDescent="0.35">
      <c r="B61" t="s">
        <v>10764</v>
      </c>
      <c r="C61">
        <v>29.000891060000001</v>
      </c>
      <c r="D61">
        <v>102.8879524</v>
      </c>
      <c r="E61">
        <v>34.979374720000003</v>
      </c>
      <c r="F61">
        <v>53.756083269999998</v>
      </c>
      <c r="G61">
        <v>131.83293219999999</v>
      </c>
      <c r="H61">
        <v>79.419654309999999</v>
      </c>
      <c r="I61">
        <v>68.276982860000004</v>
      </c>
      <c r="J61">
        <v>153.9631727</v>
      </c>
      <c r="K61">
        <v>94.171812410000001</v>
      </c>
      <c r="N61" t="s">
        <v>422</v>
      </c>
      <c r="O61" t="s">
        <v>421</v>
      </c>
      <c r="P61">
        <v>0.51200000000000001</v>
      </c>
    </row>
    <row r="62" spans="2:16" x14ac:dyDescent="0.35">
      <c r="B62" t="s">
        <v>6379</v>
      </c>
      <c r="C62">
        <v>93.441903699999997</v>
      </c>
      <c r="D62">
        <v>64.638900280000001</v>
      </c>
      <c r="E62">
        <v>171.7096487</v>
      </c>
      <c r="F62">
        <v>104.56923070000001</v>
      </c>
      <c r="G62">
        <v>59.023177859999997</v>
      </c>
      <c r="H62">
        <v>192.85858239999999</v>
      </c>
      <c r="I62">
        <v>139.6028436</v>
      </c>
      <c r="J62">
        <v>43.512685750000003</v>
      </c>
      <c r="K62">
        <v>144.087627</v>
      </c>
      <c r="N62" t="s">
        <v>422</v>
      </c>
      <c r="O62" t="s">
        <v>422</v>
      </c>
      <c r="P62">
        <v>1</v>
      </c>
    </row>
    <row r="63" spans="2:16" x14ac:dyDescent="0.35">
      <c r="B63" t="s">
        <v>11356</v>
      </c>
      <c r="C63">
        <v>23.523299890000001</v>
      </c>
      <c r="D63">
        <v>14.62090907</v>
      </c>
      <c r="E63">
        <v>50.020729009999997</v>
      </c>
      <c r="F63">
        <v>42.626046070000001</v>
      </c>
      <c r="G63">
        <v>20.677235459999999</v>
      </c>
      <c r="H63">
        <v>60.518330730000002</v>
      </c>
      <c r="I63">
        <v>9.0453515010000007</v>
      </c>
      <c r="J63">
        <v>19.827184160000002</v>
      </c>
      <c r="K63">
        <v>40.188112689999997</v>
      </c>
      <c r="N63" t="s">
        <v>422</v>
      </c>
      <c r="O63" t="s">
        <v>423</v>
      </c>
      <c r="P63">
        <v>0.1032</v>
      </c>
    </row>
    <row r="64" spans="2:16" x14ac:dyDescent="0.35">
      <c r="B64" t="s">
        <v>10528</v>
      </c>
      <c r="C64">
        <v>31.185805760000001</v>
      </c>
      <c r="D64">
        <v>35.270711400000003</v>
      </c>
      <c r="E64">
        <v>59.399615699999998</v>
      </c>
      <c r="F64">
        <v>23.73154233</v>
      </c>
      <c r="G64">
        <v>28.002942669999999</v>
      </c>
      <c r="H64">
        <v>36.484663789999999</v>
      </c>
      <c r="I64">
        <v>23.236152709999999</v>
      </c>
      <c r="J64">
        <v>23.836749309999998</v>
      </c>
      <c r="K64">
        <v>28.121817950000001</v>
      </c>
      <c r="N64" t="s">
        <v>422</v>
      </c>
      <c r="O64" t="s">
        <v>424</v>
      </c>
      <c r="P64">
        <v>0.53990000000000005</v>
      </c>
    </row>
    <row r="65" spans="2:16" x14ac:dyDescent="0.35">
      <c r="B65" t="s">
        <v>3900</v>
      </c>
      <c r="C65">
        <v>174.82086330000001</v>
      </c>
      <c r="D65">
        <v>45.631718489999997</v>
      </c>
      <c r="E65">
        <v>199.4120637</v>
      </c>
      <c r="F65">
        <v>73.918491470000006</v>
      </c>
      <c r="G65">
        <v>27.569647289999999</v>
      </c>
      <c r="H65">
        <v>78.473810959999994</v>
      </c>
      <c r="I65">
        <v>52.198206540000001</v>
      </c>
      <c r="J65">
        <v>16.53174834</v>
      </c>
      <c r="K65">
        <v>53.531712480000003</v>
      </c>
      <c r="N65" t="s">
        <v>423</v>
      </c>
      <c r="O65" t="s">
        <v>416</v>
      </c>
      <c r="P65">
        <v>3.3300000000000003E-2</v>
      </c>
    </row>
    <row r="66" spans="2:16" x14ac:dyDescent="0.35">
      <c r="B66" t="s">
        <v>7186</v>
      </c>
      <c r="C66">
        <v>76.716885300000001</v>
      </c>
      <c r="D66">
        <v>27.924150940000001</v>
      </c>
      <c r="E66">
        <v>56.548897080000003</v>
      </c>
      <c r="F66">
        <v>53.129884990000001</v>
      </c>
      <c r="G66">
        <v>18.52653372</v>
      </c>
      <c r="H66">
        <v>35.065898750000002</v>
      </c>
      <c r="I66">
        <v>40.808380100000001</v>
      </c>
      <c r="J66">
        <v>15.96886673</v>
      </c>
      <c r="K66">
        <v>24.152157469999999</v>
      </c>
      <c r="N66" t="s">
        <v>423</v>
      </c>
      <c r="O66" t="s">
        <v>417</v>
      </c>
      <c r="P66">
        <v>0.98250000000000004</v>
      </c>
    </row>
    <row r="67" spans="2:16" x14ac:dyDescent="0.35">
      <c r="B67" t="s">
        <v>7518</v>
      </c>
      <c r="C67">
        <v>71.026365589999997</v>
      </c>
      <c r="D67">
        <v>27.960256860000001</v>
      </c>
      <c r="E67">
        <v>63.733067900000002</v>
      </c>
      <c r="F67">
        <v>76.642355960000003</v>
      </c>
      <c r="G67">
        <v>30.153644419999999</v>
      </c>
      <c r="H67">
        <v>86.668512710000002</v>
      </c>
      <c r="I67">
        <v>70.745409370000004</v>
      </c>
      <c r="J67">
        <v>22.381206039999999</v>
      </c>
      <c r="K67">
        <v>77.585645310000004</v>
      </c>
      <c r="N67" t="s">
        <v>423</v>
      </c>
      <c r="O67" t="s">
        <v>418</v>
      </c>
      <c r="P67">
        <v>4.7800000000000002E-2</v>
      </c>
    </row>
    <row r="68" spans="2:16" x14ac:dyDescent="0.35">
      <c r="B68" t="s">
        <v>1095</v>
      </c>
      <c r="C68">
        <v>765.33740090000003</v>
      </c>
      <c r="D68">
        <v>345.9382483</v>
      </c>
      <c r="E68">
        <v>1051.0687230000001</v>
      </c>
      <c r="F68">
        <v>455.67431119999998</v>
      </c>
      <c r="G68">
        <v>865.51073129999997</v>
      </c>
      <c r="H68">
        <v>582.73126060000004</v>
      </c>
      <c r="I68">
        <v>396.94187770000002</v>
      </c>
      <c r="J68">
        <v>605.58203390000006</v>
      </c>
      <c r="K68">
        <v>608.28467309999996</v>
      </c>
      <c r="N68" t="s">
        <v>423</v>
      </c>
      <c r="O68" t="s">
        <v>419</v>
      </c>
      <c r="P68">
        <v>7.8299999999999995E-2</v>
      </c>
    </row>
    <row r="69" spans="2:16" x14ac:dyDescent="0.35">
      <c r="B69" t="s">
        <v>6649</v>
      </c>
      <c r="C69">
        <v>87.148795620000001</v>
      </c>
      <c r="D69">
        <v>58.880801470000002</v>
      </c>
      <c r="E69">
        <v>106.71128419999999</v>
      </c>
      <c r="F69">
        <v>61.739621159999999</v>
      </c>
      <c r="G69">
        <v>78.839080949999996</v>
      </c>
      <c r="H69">
        <v>81.412122670000002</v>
      </c>
      <c r="I69">
        <v>46.534281210000003</v>
      </c>
      <c r="J69">
        <v>44.58387974</v>
      </c>
      <c r="K69">
        <v>77.762526609999995</v>
      </c>
      <c r="N69" t="s">
        <v>423</v>
      </c>
      <c r="O69" t="s">
        <v>420</v>
      </c>
      <c r="P69">
        <v>0.99319999999999997</v>
      </c>
    </row>
    <row r="70" spans="2:16" x14ac:dyDescent="0.35">
      <c r="B70" t="s">
        <v>6008</v>
      </c>
      <c r="C70">
        <v>101.56087549999999</v>
      </c>
      <c r="D70">
        <v>51.516188040000003</v>
      </c>
      <c r="E70">
        <v>79.242686969999994</v>
      </c>
      <c r="F70">
        <v>45.568981909999998</v>
      </c>
      <c r="G70">
        <v>43.51393667</v>
      </c>
      <c r="H70">
        <v>33.546352079999998</v>
      </c>
      <c r="I70">
        <v>33.194503869999998</v>
      </c>
      <c r="J70">
        <v>22.94408765</v>
      </c>
      <c r="K70">
        <v>29.831542249999998</v>
      </c>
      <c r="N70" t="s">
        <v>423</v>
      </c>
      <c r="O70" t="s">
        <v>421</v>
      </c>
      <c r="P70">
        <v>9.4200000000000006E-2</v>
      </c>
    </row>
    <row r="71" spans="2:16" x14ac:dyDescent="0.35">
      <c r="B71" t="s">
        <v>673</v>
      </c>
      <c r="C71">
        <v>1584.9218530000001</v>
      </c>
      <c r="D71">
        <v>297.5628777</v>
      </c>
      <c r="E71">
        <v>1978.597154</v>
      </c>
      <c r="F71">
        <v>251.13830920000001</v>
      </c>
      <c r="G71">
        <v>21.542073439999999</v>
      </c>
      <c r="H71">
        <v>100.76310290000001</v>
      </c>
      <c r="I71">
        <v>92.21753855</v>
      </c>
      <c r="J71">
        <v>14.513323460000001</v>
      </c>
      <c r="K71">
        <v>55.87030532</v>
      </c>
      <c r="N71" t="s">
        <v>423</v>
      </c>
      <c r="O71" t="s">
        <v>422</v>
      </c>
      <c r="P71">
        <v>0.1032</v>
      </c>
    </row>
    <row r="72" spans="2:16" x14ac:dyDescent="0.35">
      <c r="B72" t="s">
        <v>5975</v>
      </c>
      <c r="C72">
        <v>102.2608788</v>
      </c>
      <c r="D72">
        <v>161.7507009</v>
      </c>
      <c r="E72">
        <v>203.53581819999999</v>
      </c>
      <c r="F72">
        <v>82.950862470000004</v>
      </c>
      <c r="G72">
        <v>130.0979978</v>
      </c>
      <c r="H72">
        <v>43.159818850000001</v>
      </c>
      <c r="I72">
        <v>94.832585949999995</v>
      </c>
      <c r="J72">
        <v>132.94083140000001</v>
      </c>
      <c r="K72">
        <v>18.472772689999999</v>
      </c>
      <c r="N72" t="s">
        <v>423</v>
      </c>
      <c r="O72" t="s">
        <v>423</v>
      </c>
      <c r="P72">
        <v>1</v>
      </c>
    </row>
    <row r="73" spans="2:16" x14ac:dyDescent="0.35">
      <c r="B73" t="s">
        <v>10513</v>
      </c>
      <c r="C73">
        <v>31.234513239999998</v>
      </c>
      <c r="D73">
        <v>27.924150940000001</v>
      </c>
      <c r="E73">
        <v>89.803981039999996</v>
      </c>
      <c r="F73">
        <v>7.1382682559999999</v>
      </c>
      <c r="G73">
        <v>3.8768720999999999</v>
      </c>
      <c r="H73">
        <v>6.4503267439999998</v>
      </c>
      <c r="I73">
        <v>0</v>
      </c>
      <c r="J73">
        <v>0</v>
      </c>
      <c r="K73">
        <v>2.1617115359999999</v>
      </c>
      <c r="N73" t="s">
        <v>423</v>
      </c>
      <c r="O73" t="s">
        <v>424</v>
      </c>
      <c r="P73">
        <v>0.1009</v>
      </c>
    </row>
    <row r="74" spans="2:16" x14ac:dyDescent="0.35">
      <c r="B74" t="s">
        <v>8609</v>
      </c>
      <c r="C74">
        <v>52.980656879999998</v>
      </c>
      <c r="D74">
        <v>27.906097970000001</v>
      </c>
      <c r="E74">
        <v>134.48173890000001</v>
      </c>
      <c r="F74">
        <v>3.569134128</v>
      </c>
      <c r="G74">
        <v>3.4470823099999999</v>
      </c>
      <c r="H74">
        <v>1.6435933549999999</v>
      </c>
      <c r="I74">
        <v>0</v>
      </c>
      <c r="J74">
        <v>0</v>
      </c>
      <c r="K74">
        <v>8.2930835480000002</v>
      </c>
      <c r="N74" t="s">
        <v>424</v>
      </c>
      <c r="O74" t="s">
        <v>416</v>
      </c>
      <c r="P74">
        <v>0.1321</v>
      </c>
    </row>
    <row r="75" spans="2:16" x14ac:dyDescent="0.35">
      <c r="B75" t="s">
        <v>3078</v>
      </c>
      <c r="C75">
        <v>241.5442056</v>
      </c>
      <c r="D75">
        <v>152.86983770000001</v>
      </c>
      <c r="E75">
        <v>718.70157349999999</v>
      </c>
      <c r="F75">
        <v>13.650338229999999</v>
      </c>
      <c r="G75">
        <v>12.49370148</v>
      </c>
      <c r="H75">
        <v>10.086388449999999</v>
      </c>
      <c r="I75">
        <v>10.93332661</v>
      </c>
      <c r="J75">
        <v>7.8951671970000001</v>
      </c>
      <c r="K75">
        <v>4.7754103060000004</v>
      </c>
      <c r="N75" t="s">
        <v>424</v>
      </c>
      <c r="O75" t="s">
        <v>417</v>
      </c>
      <c r="P75">
        <v>6.6299999999999998E-2</v>
      </c>
    </row>
    <row r="76" spans="2:16" x14ac:dyDescent="0.35">
      <c r="B76" t="s">
        <v>6496</v>
      </c>
      <c r="C76">
        <v>90.703108110000002</v>
      </c>
      <c r="D76">
        <v>41.19128688</v>
      </c>
      <c r="E76">
        <v>250.86170709999999</v>
      </c>
      <c r="F76">
        <v>7.1382682559999999</v>
      </c>
      <c r="G76">
        <v>2.583997133</v>
      </c>
      <c r="H76">
        <v>9.6134667769999993</v>
      </c>
      <c r="I76">
        <v>0</v>
      </c>
      <c r="J76">
        <v>0.91994627500000004</v>
      </c>
      <c r="K76">
        <v>2.6136987710000001</v>
      </c>
      <c r="N76" t="s">
        <v>424</v>
      </c>
      <c r="O76" t="s">
        <v>418</v>
      </c>
      <c r="P76">
        <v>0.30730000000000002</v>
      </c>
    </row>
    <row r="77" spans="2:16" x14ac:dyDescent="0.35">
      <c r="B77" t="s">
        <v>6616</v>
      </c>
      <c r="C77">
        <v>88.013019999999997</v>
      </c>
      <c r="D77">
        <v>35.32487029</v>
      </c>
      <c r="E77">
        <v>267.55373359999999</v>
      </c>
      <c r="F77">
        <v>12.178870310000001</v>
      </c>
      <c r="G77">
        <v>7.7537441989999998</v>
      </c>
      <c r="H77">
        <v>10.90818513</v>
      </c>
      <c r="I77">
        <v>9.5018513319999993</v>
      </c>
      <c r="J77">
        <v>4.0368497650000004</v>
      </c>
      <c r="K77">
        <v>6.485134607</v>
      </c>
      <c r="N77" t="s">
        <v>424</v>
      </c>
      <c r="O77" t="s">
        <v>419</v>
      </c>
      <c r="P77">
        <v>0.4229</v>
      </c>
    </row>
    <row r="78" spans="2:16" x14ac:dyDescent="0.35">
      <c r="B78" t="s">
        <v>1703</v>
      </c>
      <c r="C78">
        <v>456.83882590000002</v>
      </c>
      <c r="D78">
        <v>113.10453579999999</v>
      </c>
      <c r="E78">
        <v>760.1608761</v>
      </c>
      <c r="F78">
        <v>25.829208529999999</v>
      </c>
      <c r="G78">
        <v>21.542073439999999</v>
      </c>
      <c r="H78">
        <v>36.709492109999999</v>
      </c>
      <c r="I78">
        <v>32.73800404</v>
      </c>
      <c r="J78">
        <v>13.030495569999999</v>
      </c>
      <c r="K78">
        <v>18.92475993</v>
      </c>
      <c r="N78" t="s">
        <v>424</v>
      </c>
      <c r="O78" t="s">
        <v>420</v>
      </c>
      <c r="P78">
        <v>8.77E-2</v>
      </c>
    </row>
    <row r="79" spans="2:16" x14ac:dyDescent="0.35">
      <c r="B79" t="s">
        <v>2559</v>
      </c>
      <c r="C79">
        <v>298.77917830000001</v>
      </c>
      <c r="D79">
        <v>45.559506640000002</v>
      </c>
      <c r="E79">
        <v>533.88114029999997</v>
      </c>
      <c r="F79">
        <v>33.390111609999998</v>
      </c>
      <c r="G79">
        <v>1.7226647559999999</v>
      </c>
      <c r="H79">
        <v>15.714918519999999</v>
      </c>
      <c r="I79">
        <v>16.59725194</v>
      </c>
      <c r="J79">
        <v>3.1169034889999998</v>
      </c>
      <c r="K79">
        <v>11.083663619999999</v>
      </c>
      <c r="N79" t="s">
        <v>424</v>
      </c>
      <c r="O79" t="s">
        <v>421</v>
      </c>
      <c r="P79">
        <v>0.97019999999999995</v>
      </c>
    </row>
    <row r="80" spans="2:16" x14ac:dyDescent="0.35">
      <c r="B80" t="s">
        <v>2049</v>
      </c>
      <c r="C80">
        <v>372.13658099999998</v>
      </c>
      <c r="D80">
        <v>51.407870260000003</v>
      </c>
      <c r="E80">
        <v>683.14071660000002</v>
      </c>
      <c r="F80">
        <v>20.36597167</v>
      </c>
      <c r="G80">
        <v>5.1697470660000002</v>
      </c>
      <c r="H80">
        <v>16.1878402</v>
      </c>
      <c r="I80">
        <v>12.302826100000001</v>
      </c>
      <c r="J80">
        <v>4.215382097</v>
      </c>
      <c r="K80">
        <v>12.16451938</v>
      </c>
      <c r="N80" t="s">
        <v>424</v>
      </c>
      <c r="O80" t="s">
        <v>422</v>
      </c>
      <c r="P80">
        <v>0.53990000000000005</v>
      </c>
    </row>
    <row r="81" spans="2:16" x14ac:dyDescent="0.35">
      <c r="B81" t="s">
        <v>5804</v>
      </c>
      <c r="C81">
        <v>105.8151913</v>
      </c>
      <c r="D81">
        <v>35.252658429999997</v>
      </c>
      <c r="E81">
        <v>151.1935647</v>
      </c>
      <c r="F81">
        <v>18.69094028</v>
      </c>
      <c r="G81">
        <v>6.8924118209999996</v>
      </c>
      <c r="H81">
        <v>13.249528489999999</v>
      </c>
      <c r="I81">
        <v>6.1824009440000003</v>
      </c>
      <c r="J81">
        <v>1.0984786070000001</v>
      </c>
      <c r="K81">
        <v>8.4699648449999998</v>
      </c>
      <c r="N81" t="s">
        <v>424</v>
      </c>
      <c r="O81" t="s">
        <v>423</v>
      </c>
      <c r="P81">
        <v>0.1009</v>
      </c>
    </row>
    <row r="82" spans="2:16" x14ac:dyDescent="0.35">
      <c r="B82" t="s">
        <v>1622</v>
      </c>
      <c r="C82">
        <v>478.35953080000002</v>
      </c>
      <c r="D82">
        <v>66.100991179999994</v>
      </c>
      <c r="E82">
        <v>817.77896320000002</v>
      </c>
      <c r="F82">
        <v>128.09720960000001</v>
      </c>
      <c r="G82">
        <v>51.265928070000001</v>
      </c>
      <c r="H82">
        <v>213.55853260000001</v>
      </c>
      <c r="I82">
        <v>99.707463189999999</v>
      </c>
      <c r="J82">
        <v>57.820192259999999</v>
      </c>
      <c r="K82">
        <v>126.6170534</v>
      </c>
      <c r="N82" t="s">
        <v>424</v>
      </c>
      <c r="O82" t="s">
        <v>424</v>
      </c>
      <c r="P82">
        <v>1</v>
      </c>
    </row>
    <row r="83" spans="2:16" x14ac:dyDescent="0.35">
      <c r="B83" t="s">
        <v>3216</v>
      </c>
      <c r="C83">
        <v>226.9860032</v>
      </c>
      <c r="D83">
        <v>57.400657600000002</v>
      </c>
      <c r="E83">
        <v>665.22641109999995</v>
      </c>
      <c r="F83">
        <v>36.95924574</v>
      </c>
      <c r="G83">
        <v>1.7226647559999999</v>
      </c>
      <c r="H83">
        <v>22.16524527</v>
      </c>
      <c r="I83">
        <v>6.6389007749999998</v>
      </c>
      <c r="J83">
        <v>6.2338069789999997</v>
      </c>
      <c r="K83">
        <v>17.391916930000001</v>
      </c>
      <c r="N83" t="s">
        <v>15690</v>
      </c>
      <c r="O83" t="s">
        <v>15690</v>
      </c>
      <c r="P83">
        <v>1</v>
      </c>
    </row>
    <row r="84" spans="2:16" x14ac:dyDescent="0.35">
      <c r="B84" t="s">
        <v>789</v>
      </c>
      <c r="C84">
        <v>1241.1779859999999</v>
      </c>
      <c r="D84">
        <v>166.407768</v>
      </c>
      <c r="E84">
        <v>1898.8403949999999</v>
      </c>
      <c r="F84">
        <v>87.991464519999994</v>
      </c>
      <c r="G84">
        <v>13.35328105</v>
      </c>
      <c r="H84">
        <v>43.035772180000002</v>
      </c>
      <c r="I84">
        <v>50.76673126</v>
      </c>
      <c r="J84">
        <v>17.04006072</v>
      </c>
      <c r="K84">
        <v>30.46041078</v>
      </c>
      <c r="N84" t="s">
        <v>15690</v>
      </c>
      <c r="O84" t="s">
        <v>15691</v>
      </c>
      <c r="P84">
        <v>0.97770000000000001</v>
      </c>
    </row>
    <row r="85" spans="2:16" x14ac:dyDescent="0.35">
      <c r="B85" t="s">
        <v>1092</v>
      </c>
      <c r="C85">
        <v>767.43741090000003</v>
      </c>
      <c r="D85">
        <v>251.40762319999999</v>
      </c>
      <c r="E85">
        <v>1696.631789</v>
      </c>
      <c r="F85">
        <v>48.089282939999997</v>
      </c>
      <c r="G85">
        <v>21.11053085</v>
      </c>
      <c r="H85">
        <v>32.94938372</v>
      </c>
      <c r="I85">
        <v>35.600954600000001</v>
      </c>
      <c r="J85">
        <v>26.651157359999999</v>
      </c>
      <c r="K85">
        <v>14.778218150000001</v>
      </c>
      <c r="N85" t="s">
        <v>15690</v>
      </c>
      <c r="O85" t="s">
        <v>15698</v>
      </c>
      <c r="P85">
        <v>0.19889999999999999</v>
      </c>
    </row>
    <row r="86" spans="2:16" x14ac:dyDescent="0.35">
      <c r="B86" t="s">
        <v>2343</v>
      </c>
      <c r="C86">
        <v>327.11067489999999</v>
      </c>
      <c r="D86">
        <v>38.339316920000002</v>
      </c>
      <c r="E86">
        <v>803.58350989999997</v>
      </c>
      <c r="F86">
        <v>24.35774061</v>
      </c>
      <c r="G86">
        <v>4.7399572760000002</v>
      </c>
      <c r="H86">
        <v>20.420870260000001</v>
      </c>
      <c r="I86">
        <v>23.236152709999999</v>
      </c>
      <c r="J86">
        <v>4.9567960400000004</v>
      </c>
      <c r="K86">
        <v>10.63167638</v>
      </c>
      <c r="N86" t="s">
        <v>15690</v>
      </c>
      <c r="O86" t="s">
        <v>15699</v>
      </c>
      <c r="P86">
        <v>0.1799</v>
      </c>
    </row>
    <row r="87" spans="2:16" x14ac:dyDescent="0.35">
      <c r="B87" t="s">
        <v>4964</v>
      </c>
      <c r="C87">
        <v>130.61047400000001</v>
      </c>
      <c r="D87">
        <v>7.3646134239999999</v>
      </c>
      <c r="E87">
        <v>137.2276086</v>
      </c>
      <c r="F87">
        <v>17.845670640000002</v>
      </c>
      <c r="G87">
        <v>1.2928749660000001</v>
      </c>
      <c r="H87">
        <v>4.8067333889999997</v>
      </c>
      <c r="I87">
        <v>8.0703760530000004</v>
      </c>
      <c r="J87">
        <v>0</v>
      </c>
      <c r="K87">
        <v>2.6136987710000001</v>
      </c>
      <c r="N87" t="s">
        <v>15690</v>
      </c>
      <c r="O87" t="s">
        <v>15678</v>
      </c>
      <c r="P87">
        <v>5.5399999999999998E-2</v>
      </c>
    </row>
    <row r="88" spans="2:16" x14ac:dyDescent="0.35">
      <c r="B88" t="s">
        <v>2118</v>
      </c>
      <c r="C88">
        <v>358.99648389999999</v>
      </c>
      <c r="D88">
        <v>22.00357546</v>
      </c>
      <c r="E88">
        <v>607.14681310000003</v>
      </c>
      <c r="F88">
        <v>26.878041639999999</v>
      </c>
      <c r="G88">
        <v>0.86133237799999995</v>
      </c>
      <c r="H88">
        <v>9.2645917769999997</v>
      </c>
      <c r="I88">
        <v>8.0703760530000004</v>
      </c>
      <c r="J88">
        <v>3.8583174329999999</v>
      </c>
      <c r="K88">
        <v>3.242567303</v>
      </c>
      <c r="N88" t="s">
        <v>15690</v>
      </c>
      <c r="O88" t="s">
        <v>15679</v>
      </c>
      <c r="P88">
        <v>3.95E-2</v>
      </c>
    </row>
    <row r="89" spans="2:16" x14ac:dyDescent="0.35">
      <c r="B89" t="s">
        <v>4568</v>
      </c>
      <c r="C89">
        <v>144.6941118</v>
      </c>
      <c r="D89">
        <v>20.505378619999998</v>
      </c>
      <c r="E89">
        <v>278.7107302</v>
      </c>
      <c r="F89">
        <v>18.69094028</v>
      </c>
      <c r="G89">
        <v>1.2928749660000001</v>
      </c>
      <c r="H89">
        <v>4.8067333889999997</v>
      </c>
      <c r="I89">
        <v>3.7759502180000002</v>
      </c>
      <c r="J89">
        <v>0</v>
      </c>
      <c r="K89">
        <v>1.532843003</v>
      </c>
      <c r="N89" t="s">
        <v>15690</v>
      </c>
      <c r="O89" t="s">
        <v>15672</v>
      </c>
      <c r="P89">
        <v>2.35E-2</v>
      </c>
    </row>
    <row r="90" spans="2:16" x14ac:dyDescent="0.35">
      <c r="B90" t="s">
        <v>1044</v>
      </c>
      <c r="C90">
        <v>801.68486600000006</v>
      </c>
      <c r="D90">
        <v>129.27780060000001</v>
      </c>
      <c r="E90">
        <v>1712.3359</v>
      </c>
      <c r="F90">
        <v>65.512318759999999</v>
      </c>
      <c r="G90">
        <v>24.12607057</v>
      </c>
      <c r="H90">
        <v>54.068003990000001</v>
      </c>
      <c r="I90">
        <v>69.189982520000001</v>
      </c>
      <c r="J90">
        <v>35.61751855</v>
      </c>
      <c r="K90">
        <v>27.846712010000001</v>
      </c>
      <c r="N90" t="s">
        <v>15690</v>
      </c>
      <c r="O90" t="s">
        <v>15673</v>
      </c>
      <c r="P90">
        <v>2.24E-2</v>
      </c>
    </row>
    <row r="91" spans="2:16" x14ac:dyDescent="0.35">
      <c r="B91" t="s">
        <v>4047</v>
      </c>
      <c r="C91">
        <v>166.24542550000001</v>
      </c>
      <c r="D91">
        <v>57.310392780000001</v>
      </c>
      <c r="E91">
        <v>432.69192390000001</v>
      </c>
      <c r="F91">
        <v>25.829208529999999</v>
      </c>
      <c r="G91">
        <v>8.615076577</v>
      </c>
      <c r="H91">
        <v>16.660761879999999</v>
      </c>
      <c r="I91">
        <v>19.916702319999999</v>
      </c>
      <c r="J91">
        <v>10.27065674</v>
      </c>
      <c r="K91">
        <v>6.1313720119999999</v>
      </c>
      <c r="N91" t="s">
        <v>15690</v>
      </c>
      <c r="O91" t="s">
        <v>15704</v>
      </c>
      <c r="P91">
        <v>0.82599999999999996</v>
      </c>
    </row>
    <row r="92" spans="2:16" x14ac:dyDescent="0.35">
      <c r="B92" t="s">
        <v>7929</v>
      </c>
      <c r="C92">
        <v>64.130669139999995</v>
      </c>
      <c r="D92">
        <v>29.44040073</v>
      </c>
      <c r="E92">
        <v>54.012725039999999</v>
      </c>
      <c r="F92">
        <v>25.829208529999999</v>
      </c>
      <c r="G92">
        <v>15.5092412</v>
      </c>
      <c r="H92">
        <v>27.444900329999999</v>
      </c>
      <c r="I92">
        <v>20.435177939999999</v>
      </c>
      <c r="J92">
        <v>20.747130429999999</v>
      </c>
      <c r="K92">
        <v>16.311061160000001</v>
      </c>
      <c r="N92" t="s">
        <v>15690</v>
      </c>
      <c r="O92" t="s">
        <v>15705</v>
      </c>
      <c r="P92">
        <v>0.74760000000000004</v>
      </c>
    </row>
    <row r="93" spans="2:16" x14ac:dyDescent="0.35">
      <c r="B93" t="s">
        <v>2514</v>
      </c>
      <c r="C93">
        <v>303.75159600000001</v>
      </c>
      <c r="D93">
        <v>195.5773743</v>
      </c>
      <c r="E93">
        <v>306.64759229999999</v>
      </c>
      <c r="F93">
        <v>201.37399490000001</v>
      </c>
      <c r="G93">
        <v>190.4122979</v>
      </c>
      <c r="H93">
        <v>423.55079849999998</v>
      </c>
      <c r="I93">
        <v>228.12907709999999</v>
      </c>
      <c r="J93">
        <v>210.45178480000001</v>
      </c>
      <c r="K93">
        <v>397.5968398</v>
      </c>
      <c r="N93" t="s">
        <v>15690</v>
      </c>
      <c r="O93" t="s">
        <v>15707</v>
      </c>
      <c r="P93">
        <v>0.1174</v>
      </c>
    </row>
    <row r="94" spans="2:16" x14ac:dyDescent="0.35">
      <c r="B94" t="s">
        <v>8189</v>
      </c>
      <c r="C94">
        <v>59.876353330000001</v>
      </c>
      <c r="D94">
        <v>17.59924977</v>
      </c>
      <c r="E94">
        <v>70.961158209999994</v>
      </c>
      <c r="F94">
        <v>16.796837539999999</v>
      </c>
      <c r="G94">
        <v>2.154207344</v>
      </c>
      <c r="H94">
        <v>10.90818513</v>
      </c>
      <c r="I94">
        <v>16.535276150000001</v>
      </c>
      <c r="J94">
        <v>6.2338069789999997</v>
      </c>
      <c r="K94">
        <v>8.2930835480000002</v>
      </c>
      <c r="N94" t="s">
        <v>15690</v>
      </c>
      <c r="O94" t="s">
        <v>15708</v>
      </c>
      <c r="P94">
        <v>0.27139999999999997</v>
      </c>
    </row>
    <row r="95" spans="2:16" x14ac:dyDescent="0.35">
      <c r="B95" t="s">
        <v>5942</v>
      </c>
      <c r="C95">
        <v>103.02768829999999</v>
      </c>
      <c r="D95">
        <v>32.418741439999998</v>
      </c>
      <c r="E95">
        <v>157.2315083</v>
      </c>
      <c r="F95">
        <v>7.5609030739999996</v>
      </c>
      <c r="G95">
        <v>3.0155397220000002</v>
      </c>
      <c r="H95">
        <v>15.01716852</v>
      </c>
      <c r="I95">
        <v>17.053751770000002</v>
      </c>
      <c r="J95">
        <v>4.0368497650000004</v>
      </c>
      <c r="K95">
        <v>10.17968915</v>
      </c>
      <c r="N95" t="s">
        <v>15691</v>
      </c>
      <c r="O95" t="s">
        <v>15690</v>
      </c>
      <c r="P95">
        <v>0.97770000000000001</v>
      </c>
    </row>
    <row r="96" spans="2:16" x14ac:dyDescent="0.35">
      <c r="B96" t="s">
        <v>6748</v>
      </c>
      <c r="C96">
        <v>85.225516940000006</v>
      </c>
      <c r="D96">
        <v>25.018022089999999</v>
      </c>
      <c r="E96">
        <v>126.62455540000001</v>
      </c>
      <c r="F96">
        <v>8.6097361780000004</v>
      </c>
      <c r="G96">
        <v>15.5092412</v>
      </c>
      <c r="H96">
        <v>16.1878402</v>
      </c>
      <c r="I96">
        <v>15.684252280000001</v>
      </c>
      <c r="J96">
        <v>10.09212441</v>
      </c>
      <c r="K96">
        <v>11.712532149999999</v>
      </c>
      <c r="N96" t="s">
        <v>15691</v>
      </c>
      <c r="O96" t="s">
        <v>15691</v>
      </c>
      <c r="P96">
        <v>1</v>
      </c>
    </row>
    <row r="97" spans="2:16" x14ac:dyDescent="0.35">
      <c r="B97" t="s">
        <v>4158</v>
      </c>
      <c r="C97">
        <v>163.050164</v>
      </c>
      <c r="D97">
        <v>57.382604630000003</v>
      </c>
      <c r="E97">
        <v>285.65334389999998</v>
      </c>
      <c r="F97">
        <v>39.056911939999999</v>
      </c>
      <c r="G97">
        <v>9.0466191649999992</v>
      </c>
      <c r="H97">
        <v>151.66796690000001</v>
      </c>
      <c r="I97">
        <v>52.198206540000001</v>
      </c>
      <c r="J97">
        <v>19.470119489999998</v>
      </c>
      <c r="K97">
        <v>118.5795078</v>
      </c>
      <c r="N97" t="s">
        <v>15691</v>
      </c>
      <c r="O97" t="s">
        <v>15698</v>
      </c>
      <c r="P97">
        <v>0.22520000000000001</v>
      </c>
    </row>
    <row r="98" spans="2:16" x14ac:dyDescent="0.35">
      <c r="B98" t="s">
        <v>2808</v>
      </c>
      <c r="C98">
        <v>265.23172649999998</v>
      </c>
      <c r="D98">
        <v>132.31030010000001</v>
      </c>
      <c r="E98">
        <v>599.33264710000003</v>
      </c>
      <c r="F98">
        <v>202.21926450000001</v>
      </c>
      <c r="G98">
        <v>74.962208849999996</v>
      </c>
      <c r="H98">
        <v>442.5529037</v>
      </c>
      <c r="I98">
        <v>192.25755000000001</v>
      </c>
      <c r="J98">
        <v>108.637879</v>
      </c>
      <c r="K98">
        <v>339.64347959999998</v>
      </c>
      <c r="N98" t="s">
        <v>15691</v>
      </c>
      <c r="O98" t="s">
        <v>15699</v>
      </c>
      <c r="P98">
        <v>0.21890000000000001</v>
      </c>
    </row>
    <row r="99" spans="2:16" x14ac:dyDescent="0.35">
      <c r="B99" t="s">
        <v>8192</v>
      </c>
      <c r="C99">
        <v>59.827645850000003</v>
      </c>
      <c r="D99">
        <v>14.69312092</v>
      </c>
      <c r="E99">
        <v>196.57403429999999</v>
      </c>
      <c r="F99">
        <v>39.479546759999998</v>
      </c>
      <c r="G99">
        <v>18.52653372</v>
      </c>
      <c r="H99">
        <v>170.22041540000001</v>
      </c>
      <c r="I99">
        <v>65.476008089999993</v>
      </c>
      <c r="J99">
        <v>26.651157359999999</v>
      </c>
      <c r="K99">
        <v>177.53506709999999</v>
      </c>
      <c r="N99" t="s">
        <v>15691</v>
      </c>
      <c r="O99" t="s">
        <v>15678</v>
      </c>
      <c r="P99">
        <v>5.96E-2</v>
      </c>
    </row>
    <row r="100" spans="2:16" x14ac:dyDescent="0.35">
      <c r="B100" t="s">
        <v>13378</v>
      </c>
      <c r="C100">
        <v>8.2163867620000008</v>
      </c>
      <c r="D100">
        <v>7.3465604610000002</v>
      </c>
      <c r="E100">
        <v>39.688302880000002</v>
      </c>
      <c r="F100">
        <v>11.1300372</v>
      </c>
      <c r="G100">
        <v>4.3066618889999999</v>
      </c>
      <c r="H100">
        <v>52.323628980000002</v>
      </c>
      <c r="I100">
        <v>16.140752110000001</v>
      </c>
      <c r="J100">
        <v>9.3507104680000008</v>
      </c>
      <c r="K100">
        <v>82.557504899999998</v>
      </c>
      <c r="N100" t="s">
        <v>15691</v>
      </c>
      <c r="O100" t="s">
        <v>15679</v>
      </c>
      <c r="P100">
        <v>4.5900000000000003E-2</v>
      </c>
    </row>
    <row r="101" spans="2:16" x14ac:dyDescent="0.35">
      <c r="B101" t="s">
        <v>2358</v>
      </c>
      <c r="C101">
        <v>323.81799840000002</v>
      </c>
      <c r="D101">
        <v>170.52324630000001</v>
      </c>
      <c r="E101">
        <v>299.02485580000001</v>
      </c>
      <c r="F101">
        <v>2080.347624</v>
      </c>
      <c r="G101">
        <v>976.21560460000001</v>
      </c>
      <c r="H101">
        <v>1864.0824560000001</v>
      </c>
      <c r="I101">
        <v>3658.4787620000002</v>
      </c>
      <c r="J101">
        <v>592.57882300000006</v>
      </c>
      <c r="K101">
        <v>2829.1827370000001</v>
      </c>
      <c r="N101" t="s">
        <v>15691</v>
      </c>
      <c r="O101" t="s">
        <v>15672</v>
      </c>
      <c r="P101">
        <v>6.25E-2</v>
      </c>
    </row>
    <row r="102" spans="2:16" x14ac:dyDescent="0.35">
      <c r="B102" t="s">
        <v>2700</v>
      </c>
      <c r="C102">
        <v>277.30718089999999</v>
      </c>
      <c r="D102">
        <v>48.483688450000002</v>
      </c>
      <c r="E102">
        <v>177.4067652</v>
      </c>
      <c r="F102">
        <v>2177.3714599999998</v>
      </c>
      <c r="G102">
        <v>153.7977842</v>
      </c>
      <c r="H102">
        <v>1810.8517919999999</v>
      </c>
      <c r="I102">
        <v>3427.362783</v>
      </c>
      <c r="J102">
        <v>93.23189386</v>
      </c>
      <c r="K102">
        <v>2329.5522660000001</v>
      </c>
      <c r="N102" t="s">
        <v>15691</v>
      </c>
      <c r="O102" t="s">
        <v>15673</v>
      </c>
      <c r="P102">
        <v>6.1699999999999998E-2</v>
      </c>
    </row>
    <row r="103" spans="2:16" x14ac:dyDescent="0.35">
      <c r="B103" t="s">
        <v>7284</v>
      </c>
      <c r="C103">
        <v>75.037144010000006</v>
      </c>
      <c r="D103">
        <v>25.036075050000001</v>
      </c>
      <c r="E103">
        <v>44.81446614</v>
      </c>
      <c r="F103">
        <v>621.34145690000003</v>
      </c>
      <c r="G103">
        <v>58.160092689999999</v>
      </c>
      <c r="H103">
        <v>381.685698</v>
      </c>
      <c r="I103">
        <v>1050.2085070000001</v>
      </c>
      <c r="J103">
        <v>41.466976250000002</v>
      </c>
      <c r="K103">
        <v>586.05825719999996</v>
      </c>
      <c r="N103" t="s">
        <v>15691</v>
      </c>
      <c r="O103" t="s">
        <v>15704</v>
      </c>
      <c r="P103">
        <v>0.78449999999999998</v>
      </c>
    </row>
    <row r="104" spans="2:16" x14ac:dyDescent="0.35">
      <c r="B104" t="s">
        <v>6199</v>
      </c>
      <c r="C104">
        <v>96.783287650000005</v>
      </c>
      <c r="D104">
        <v>27.888045009999999</v>
      </c>
      <c r="E104">
        <v>80.96202787</v>
      </c>
      <c r="F104">
        <v>968.04764160000002</v>
      </c>
      <c r="G104">
        <v>69.360919199999998</v>
      </c>
      <c r="H104">
        <v>1210.630251</v>
      </c>
      <c r="I104">
        <v>1667.789538</v>
      </c>
      <c r="J104">
        <v>51.202036</v>
      </c>
      <c r="K104">
        <v>1626.9001009999999</v>
      </c>
      <c r="N104" t="s">
        <v>15691</v>
      </c>
      <c r="O104" t="s">
        <v>15705</v>
      </c>
      <c r="P104">
        <v>0.74560000000000004</v>
      </c>
    </row>
    <row r="105" spans="2:16" x14ac:dyDescent="0.35">
      <c r="B105" t="s">
        <v>10982</v>
      </c>
      <c r="C105">
        <v>27.077612380000001</v>
      </c>
      <c r="D105">
        <v>235.1079877</v>
      </c>
      <c r="E105">
        <v>96.546796689999994</v>
      </c>
      <c r="F105">
        <v>43.04868089</v>
      </c>
      <c r="G105">
        <v>232.21058099999999</v>
      </c>
      <c r="H105">
        <v>154.1333569</v>
      </c>
      <c r="I105">
        <v>139.3549405</v>
      </c>
      <c r="J105">
        <v>171.566115</v>
      </c>
      <c r="K105">
        <v>124.3571172</v>
      </c>
      <c r="N105" t="s">
        <v>15691</v>
      </c>
      <c r="O105" t="s">
        <v>15707</v>
      </c>
      <c r="P105">
        <v>0.1099</v>
      </c>
    </row>
    <row r="106" spans="2:16" x14ac:dyDescent="0.35">
      <c r="B106" t="s">
        <v>8426</v>
      </c>
      <c r="C106">
        <v>56.078503439999999</v>
      </c>
      <c r="D106">
        <v>32.292370689999998</v>
      </c>
      <c r="E106">
        <v>112.34405270000001</v>
      </c>
      <c r="F106">
        <v>706.20192999999995</v>
      </c>
      <c r="G106">
        <v>55.146305759999997</v>
      </c>
      <c r="H106">
        <v>878.02752580000003</v>
      </c>
      <c r="I106">
        <v>1217.527857</v>
      </c>
      <c r="J106">
        <v>53.961874829999999</v>
      </c>
      <c r="K106">
        <v>1132.4003419999999</v>
      </c>
      <c r="N106" t="s">
        <v>15691</v>
      </c>
      <c r="O106" t="s">
        <v>15708</v>
      </c>
      <c r="P106">
        <v>0.27710000000000001</v>
      </c>
    </row>
    <row r="107" spans="2:16" x14ac:dyDescent="0.35">
      <c r="B107" t="s">
        <v>9563</v>
      </c>
      <c r="C107">
        <v>41.112542670000003</v>
      </c>
      <c r="D107">
        <v>16.209370719999999</v>
      </c>
      <c r="E107">
        <v>47.467547080000003</v>
      </c>
      <c r="F107">
        <v>396.0323563</v>
      </c>
      <c r="G107">
        <v>35.32864988</v>
      </c>
      <c r="H107">
        <v>424.09351529999998</v>
      </c>
      <c r="I107">
        <v>600.2793752</v>
      </c>
      <c r="J107">
        <v>16.353216010000001</v>
      </c>
      <c r="K107">
        <v>632.96747449999998</v>
      </c>
      <c r="N107" t="s">
        <v>15698</v>
      </c>
      <c r="O107" t="s">
        <v>15690</v>
      </c>
      <c r="P107">
        <v>0.19889999999999999</v>
      </c>
    </row>
    <row r="108" spans="2:16" x14ac:dyDescent="0.35">
      <c r="B108" t="s">
        <v>10731</v>
      </c>
      <c r="C108">
        <v>29.40864951</v>
      </c>
      <c r="D108">
        <v>16.209370719999999</v>
      </c>
      <c r="E108">
        <v>74.221372560000006</v>
      </c>
      <c r="F108">
        <v>436.15360920000001</v>
      </c>
      <c r="G108">
        <v>23.264738189999999</v>
      </c>
      <c r="H108">
        <v>710.41981209999994</v>
      </c>
      <c r="I108">
        <v>626.56440580000003</v>
      </c>
      <c r="J108">
        <v>14.30750651</v>
      </c>
      <c r="K108">
        <v>676.22127320000004</v>
      </c>
      <c r="N108" t="s">
        <v>15698</v>
      </c>
      <c r="O108" t="s">
        <v>15691</v>
      </c>
      <c r="P108">
        <v>0.22520000000000001</v>
      </c>
    </row>
    <row r="109" spans="2:16" x14ac:dyDescent="0.35">
      <c r="B109" t="s">
        <v>8450</v>
      </c>
      <c r="C109">
        <v>55.622037509999998</v>
      </c>
      <c r="D109">
        <v>8.8267043310000002</v>
      </c>
      <c r="E109">
        <v>52.044716790000003</v>
      </c>
      <c r="F109">
        <v>521.18663000000004</v>
      </c>
      <c r="G109">
        <v>10.77103672</v>
      </c>
      <c r="H109">
        <v>637.52027959999998</v>
      </c>
      <c r="I109">
        <v>929.67134229999999</v>
      </c>
      <c r="J109">
        <v>8.2522318610000003</v>
      </c>
      <c r="K109">
        <v>753.05987259999995</v>
      </c>
      <c r="N109" t="s">
        <v>15698</v>
      </c>
      <c r="O109" t="s">
        <v>15698</v>
      </c>
      <c r="P109">
        <v>1</v>
      </c>
    </row>
    <row r="110" spans="2:16" x14ac:dyDescent="0.35">
      <c r="B110" t="s">
        <v>8753</v>
      </c>
      <c r="C110">
        <v>51.057378200000002</v>
      </c>
      <c r="D110">
        <v>101.4800204</v>
      </c>
      <c r="E110">
        <v>90.184406850000002</v>
      </c>
      <c r="F110">
        <v>357.19451570000001</v>
      </c>
      <c r="G110">
        <v>59.884510239999997</v>
      </c>
      <c r="H110">
        <v>286.32629680000002</v>
      </c>
      <c r="I110">
        <v>328.6255883</v>
      </c>
      <c r="J110">
        <v>46.423772290000002</v>
      </c>
      <c r="K110">
        <v>327.47896020000002</v>
      </c>
      <c r="N110" t="s">
        <v>15698</v>
      </c>
      <c r="O110" t="s">
        <v>15699</v>
      </c>
      <c r="P110">
        <v>0.92310000000000003</v>
      </c>
    </row>
    <row r="111" spans="2:16" x14ac:dyDescent="0.35">
      <c r="B111" t="s">
        <v>7737</v>
      </c>
      <c r="C111">
        <v>67.325930659999997</v>
      </c>
      <c r="D111">
        <v>19.133552529999999</v>
      </c>
      <c r="E111">
        <v>49.491534860000002</v>
      </c>
      <c r="F111">
        <v>31.91864369</v>
      </c>
      <c r="G111">
        <v>16.370573570000001</v>
      </c>
      <c r="H111">
        <v>31.080962039999999</v>
      </c>
      <c r="I111">
        <v>9.5018513319999993</v>
      </c>
      <c r="J111">
        <v>16.53174834</v>
      </c>
      <c r="K111">
        <v>20.0056157</v>
      </c>
      <c r="N111" t="s">
        <v>15698</v>
      </c>
      <c r="O111" t="s">
        <v>15678</v>
      </c>
      <c r="P111">
        <v>0.13489999999999999</v>
      </c>
    </row>
    <row r="112" spans="2:16" x14ac:dyDescent="0.35">
      <c r="B112" t="s">
        <v>6409</v>
      </c>
      <c r="C112">
        <v>92.626386789999998</v>
      </c>
      <c r="D112">
        <v>52.942173019999998</v>
      </c>
      <c r="E112">
        <v>69.119958560000001</v>
      </c>
      <c r="F112">
        <v>56.276384299999997</v>
      </c>
      <c r="G112">
        <v>49.115226319999998</v>
      </c>
      <c r="H112">
        <v>88.436152739999997</v>
      </c>
      <c r="I112">
        <v>95.475013149999995</v>
      </c>
      <c r="J112">
        <v>48.44219717</v>
      </c>
      <c r="K112">
        <v>82.813042850000002</v>
      </c>
      <c r="N112" t="s">
        <v>15698</v>
      </c>
      <c r="O112" t="s">
        <v>15679</v>
      </c>
      <c r="P112">
        <v>0.1421</v>
      </c>
    </row>
    <row r="113" spans="2:16" x14ac:dyDescent="0.35">
      <c r="B113" t="s">
        <v>10468</v>
      </c>
      <c r="C113">
        <v>31.690979169999999</v>
      </c>
      <c r="D113">
        <v>23.501772290000002</v>
      </c>
      <c r="E113">
        <v>54.100564009999999</v>
      </c>
      <c r="F113">
        <v>25.829208529999999</v>
      </c>
      <c r="G113">
        <v>9.9097043419999995</v>
      </c>
      <c r="H113">
        <v>15.838965200000001</v>
      </c>
      <c r="I113">
        <v>6.1824009440000003</v>
      </c>
      <c r="J113">
        <v>7.1537532539999997</v>
      </c>
      <c r="K113">
        <v>8.9219520800000005</v>
      </c>
      <c r="N113" t="s">
        <v>15698</v>
      </c>
      <c r="O113" t="s">
        <v>15672</v>
      </c>
      <c r="P113">
        <v>0.81950000000000001</v>
      </c>
    </row>
    <row r="114" spans="2:16" x14ac:dyDescent="0.35">
      <c r="B114" t="s">
        <v>7569</v>
      </c>
      <c r="C114">
        <v>70.326362259999996</v>
      </c>
      <c r="D114">
        <v>32.364582550000002</v>
      </c>
      <c r="E114">
        <v>150.1280663</v>
      </c>
      <c r="F114">
        <v>42.626046070000001</v>
      </c>
      <c r="G114">
        <v>6.8924118209999996</v>
      </c>
      <c r="H114">
        <v>45.749255560000002</v>
      </c>
      <c r="I114">
        <v>37.032429880000002</v>
      </c>
      <c r="J114">
        <v>14.12897418</v>
      </c>
      <c r="K114">
        <v>37.947744499999999</v>
      </c>
      <c r="N114" t="s">
        <v>15698</v>
      </c>
      <c r="O114" t="s">
        <v>15673</v>
      </c>
      <c r="P114">
        <v>0.81689999999999996</v>
      </c>
    </row>
    <row r="115" spans="2:16" x14ac:dyDescent="0.35">
      <c r="B115" t="s">
        <v>6460</v>
      </c>
      <c r="C115">
        <v>91.567332500000006</v>
      </c>
      <c r="D115">
        <v>26.480112989999999</v>
      </c>
      <c r="E115">
        <v>58.063490119999997</v>
      </c>
      <c r="F115">
        <v>29.398342660000001</v>
      </c>
      <c r="G115">
        <v>5.5995368550000002</v>
      </c>
      <c r="H115">
        <v>30.259165360000001</v>
      </c>
      <c r="I115">
        <v>27.1360545</v>
      </c>
      <c r="J115">
        <v>7.3322855860000002</v>
      </c>
      <c r="K115">
        <v>23.071301699999999</v>
      </c>
      <c r="N115" t="s">
        <v>15698</v>
      </c>
      <c r="O115" t="s">
        <v>15704</v>
      </c>
      <c r="P115">
        <v>0.22869999999999999</v>
      </c>
    </row>
    <row r="116" spans="2:16" x14ac:dyDescent="0.35">
      <c r="B116" t="s">
        <v>7770</v>
      </c>
      <c r="C116">
        <v>66.772049769999995</v>
      </c>
      <c r="D116">
        <v>58.862748500000002</v>
      </c>
      <c r="E116">
        <v>53.681168569999997</v>
      </c>
      <c r="F116">
        <v>40.528379860000001</v>
      </c>
      <c r="G116">
        <v>19.3843605</v>
      </c>
      <c r="H116">
        <v>32.499727069999999</v>
      </c>
      <c r="I116">
        <v>54.666633050000002</v>
      </c>
      <c r="J116">
        <v>20.39006577</v>
      </c>
      <c r="K116">
        <v>45.965722110000002</v>
      </c>
      <c r="N116" t="s">
        <v>15698</v>
      </c>
      <c r="O116" t="s">
        <v>15705</v>
      </c>
      <c r="P116">
        <v>0.20300000000000001</v>
      </c>
    </row>
    <row r="117" spans="2:16" x14ac:dyDescent="0.35">
      <c r="B117" t="s">
        <v>8084</v>
      </c>
      <c r="C117">
        <v>61.458679660000001</v>
      </c>
      <c r="D117">
        <v>33.826673450000001</v>
      </c>
      <c r="E117">
        <v>86.880273009999996</v>
      </c>
      <c r="F117">
        <v>45.146347089999999</v>
      </c>
      <c r="G117">
        <v>14.64790882</v>
      </c>
      <c r="H117">
        <v>68.038547500000007</v>
      </c>
      <c r="I117">
        <v>69.832409709999993</v>
      </c>
      <c r="J117">
        <v>15.02163584</v>
      </c>
      <c r="K117">
        <v>56.047186609999997</v>
      </c>
      <c r="N117" t="s">
        <v>15698</v>
      </c>
      <c r="O117" t="s">
        <v>15707</v>
      </c>
      <c r="P117">
        <v>0.41349999999999998</v>
      </c>
    </row>
    <row r="118" spans="2:16" x14ac:dyDescent="0.35">
      <c r="B118" t="s">
        <v>4323</v>
      </c>
      <c r="C118">
        <v>155.38765810000001</v>
      </c>
      <c r="D118">
        <v>4702.4489999999996</v>
      </c>
      <c r="E118">
        <v>10.437274990000001</v>
      </c>
      <c r="F118">
        <v>1852.752802</v>
      </c>
      <c r="G118">
        <v>8177.6434689999996</v>
      </c>
      <c r="H118">
        <v>16.063793520000001</v>
      </c>
      <c r="I118">
        <v>3844.080774</v>
      </c>
      <c r="J118">
        <v>11628.23533</v>
      </c>
      <c r="K118">
        <v>10.00280785</v>
      </c>
      <c r="N118" t="s">
        <v>15698</v>
      </c>
      <c r="O118" t="s">
        <v>15708</v>
      </c>
      <c r="P118">
        <v>0.63270000000000004</v>
      </c>
    </row>
    <row r="119" spans="2:16" x14ac:dyDescent="0.35">
      <c r="B119" t="s">
        <v>10352</v>
      </c>
      <c r="C119">
        <v>33.011669480000002</v>
      </c>
      <c r="D119">
        <v>24.999969119999999</v>
      </c>
      <c r="E119">
        <v>63.186863860000003</v>
      </c>
      <c r="F119">
        <v>73.495856649999993</v>
      </c>
      <c r="G119">
        <v>35.756686870000003</v>
      </c>
      <c r="H119">
        <v>51.152957309999998</v>
      </c>
      <c r="I119">
        <v>41.783355540000002</v>
      </c>
      <c r="J119">
        <v>33.928873719999999</v>
      </c>
      <c r="K119">
        <v>31.99325378</v>
      </c>
      <c r="N119" t="s">
        <v>15699</v>
      </c>
      <c r="O119" t="s">
        <v>15690</v>
      </c>
      <c r="P119">
        <v>0.1799</v>
      </c>
    </row>
    <row r="120" spans="2:16" x14ac:dyDescent="0.35">
      <c r="B120" t="s">
        <v>13105</v>
      </c>
      <c r="C120">
        <v>9.6831995129999999</v>
      </c>
      <c r="D120">
        <v>4.4043256839999998</v>
      </c>
      <c r="E120">
        <v>15.74127653</v>
      </c>
      <c r="F120">
        <v>17.219472360000001</v>
      </c>
      <c r="G120">
        <v>16.800363359999999</v>
      </c>
      <c r="H120">
        <v>28.367478649999999</v>
      </c>
      <c r="I120">
        <v>21.86665322</v>
      </c>
      <c r="J120">
        <v>18.165823939999999</v>
      </c>
      <c r="K120">
        <v>11.083663619999999</v>
      </c>
      <c r="N120" t="s">
        <v>15699</v>
      </c>
      <c r="O120" t="s">
        <v>15691</v>
      </c>
      <c r="P120">
        <v>0.21890000000000001</v>
      </c>
    </row>
    <row r="121" spans="2:16" x14ac:dyDescent="0.35">
      <c r="B121" t="s">
        <v>14022</v>
      </c>
      <c r="C121">
        <v>3.6517274500000001</v>
      </c>
      <c r="D121">
        <v>4.4223786470000004</v>
      </c>
      <c r="E121">
        <v>18.272498710000001</v>
      </c>
      <c r="F121">
        <v>16.170639250000001</v>
      </c>
      <c r="G121">
        <v>9.0466191649999992</v>
      </c>
      <c r="H121">
        <v>11.257060129999999</v>
      </c>
      <c r="I121">
        <v>9.5018513319999993</v>
      </c>
      <c r="J121">
        <v>16.68299605</v>
      </c>
      <c r="K121">
        <v>8.9219520800000005</v>
      </c>
      <c r="N121" t="s">
        <v>15699</v>
      </c>
      <c r="O121" t="s">
        <v>15698</v>
      </c>
      <c r="P121">
        <v>0.92310000000000003</v>
      </c>
    </row>
    <row r="122" spans="2:16" x14ac:dyDescent="0.35">
      <c r="B122" t="s">
        <v>3246</v>
      </c>
      <c r="C122">
        <v>224.24720769999999</v>
      </c>
      <c r="D122">
        <v>38.2490521</v>
      </c>
      <c r="E122">
        <v>373.1528103</v>
      </c>
      <c r="F122">
        <v>15.121806149999999</v>
      </c>
      <c r="G122">
        <v>15.5092412</v>
      </c>
      <c r="H122">
        <v>5.6285300659999997</v>
      </c>
      <c r="I122">
        <v>18.941726880000001</v>
      </c>
      <c r="J122">
        <v>18.344356269999999</v>
      </c>
      <c r="K122">
        <v>5.6793847770000001</v>
      </c>
      <c r="N122" t="s">
        <v>15699</v>
      </c>
      <c r="O122" t="s">
        <v>15699</v>
      </c>
      <c r="P122">
        <v>1</v>
      </c>
    </row>
    <row r="123" spans="2:16" x14ac:dyDescent="0.35">
      <c r="B123" t="s">
        <v>8036</v>
      </c>
      <c r="C123">
        <v>62.158682980000002</v>
      </c>
      <c r="D123">
        <v>8.8267043310000002</v>
      </c>
      <c r="E123">
        <v>33.396742119999999</v>
      </c>
      <c r="F123">
        <v>46.195180200000003</v>
      </c>
      <c r="G123">
        <v>10.769283919999999</v>
      </c>
      <c r="H123">
        <v>35.313992110000001</v>
      </c>
      <c r="I123">
        <v>39.438880599999997</v>
      </c>
      <c r="J123">
        <v>8.9936458039999998</v>
      </c>
      <c r="K123">
        <v>36.768664090000001</v>
      </c>
      <c r="N123" t="s">
        <v>15699</v>
      </c>
      <c r="O123" t="s">
        <v>15678</v>
      </c>
      <c r="P123">
        <v>0.14099999999999999</v>
      </c>
    </row>
    <row r="124" spans="2:16" x14ac:dyDescent="0.35">
      <c r="B124" t="s">
        <v>12639</v>
      </c>
      <c r="C124">
        <v>12.87846103</v>
      </c>
      <c r="D124">
        <v>32.292370689999998</v>
      </c>
      <c r="E124">
        <v>16.667906370000001</v>
      </c>
      <c r="F124">
        <v>35.487777809999997</v>
      </c>
      <c r="G124">
        <v>37.049561840000003</v>
      </c>
      <c r="H124">
        <v>26.847931979999998</v>
      </c>
      <c r="I124">
        <v>39.833404649999999</v>
      </c>
      <c r="J124">
        <v>33.750341390000003</v>
      </c>
      <c r="K124">
        <v>34.154965320000002</v>
      </c>
      <c r="N124" t="s">
        <v>15699</v>
      </c>
      <c r="O124" t="s">
        <v>15679</v>
      </c>
      <c r="P124">
        <v>0.14910000000000001</v>
      </c>
    </row>
    <row r="125" spans="2:16" x14ac:dyDescent="0.35">
      <c r="B125" t="s">
        <v>7039</v>
      </c>
      <c r="C125">
        <v>80.009561779999999</v>
      </c>
      <c r="D125">
        <v>33.844726420000001</v>
      </c>
      <c r="E125">
        <v>39.33478667</v>
      </c>
      <c r="F125">
        <v>41.154578149999999</v>
      </c>
      <c r="G125">
        <v>20.24919847</v>
      </c>
      <c r="H125">
        <v>22.16524527</v>
      </c>
      <c r="I125">
        <v>13.27780155</v>
      </c>
      <c r="J125">
        <v>7.1537532539999997</v>
      </c>
      <c r="K125">
        <v>27.316068120000001</v>
      </c>
      <c r="N125" t="s">
        <v>15699</v>
      </c>
      <c r="O125" t="s">
        <v>15672</v>
      </c>
      <c r="P125">
        <v>0.86990000000000001</v>
      </c>
    </row>
    <row r="126" spans="2:16" x14ac:dyDescent="0.35">
      <c r="B126" t="s">
        <v>2088</v>
      </c>
      <c r="C126">
        <v>365.95898649999998</v>
      </c>
      <c r="D126">
        <v>260.36069830000002</v>
      </c>
      <c r="E126">
        <v>410.84682459999999</v>
      </c>
      <c r="F126">
        <v>151.6096805</v>
      </c>
      <c r="G126">
        <v>97.798910050000003</v>
      </c>
      <c r="H126">
        <v>161.55279200000001</v>
      </c>
      <c r="I126">
        <v>84.417734960000004</v>
      </c>
      <c r="J126">
        <v>69.010795279999996</v>
      </c>
      <c r="K126">
        <v>129.1520955</v>
      </c>
      <c r="N126" t="s">
        <v>15699</v>
      </c>
      <c r="O126" t="s">
        <v>15673</v>
      </c>
      <c r="P126">
        <v>0.86829999999999996</v>
      </c>
    </row>
    <row r="127" spans="2:16" x14ac:dyDescent="0.35">
      <c r="B127" t="s">
        <v>7006</v>
      </c>
      <c r="C127">
        <v>80.514735189999996</v>
      </c>
      <c r="D127">
        <v>41.227392799999997</v>
      </c>
      <c r="E127">
        <v>58.385146880000001</v>
      </c>
      <c r="F127">
        <v>36.536610920000001</v>
      </c>
      <c r="G127">
        <v>15.077698610000001</v>
      </c>
      <c r="H127">
        <v>31.553883720000002</v>
      </c>
      <c r="I127">
        <v>15.165776660000001</v>
      </c>
      <c r="J127">
        <v>11.93201696</v>
      </c>
      <c r="K127">
        <v>25.508119180000001</v>
      </c>
      <c r="N127" t="s">
        <v>15699</v>
      </c>
      <c r="O127" t="s">
        <v>15704</v>
      </c>
      <c r="P127">
        <v>0.24879999999999999</v>
      </c>
    </row>
    <row r="128" spans="2:16" x14ac:dyDescent="0.35">
      <c r="B128" t="s">
        <v>4625</v>
      </c>
      <c r="C128">
        <v>142.88634669999999</v>
      </c>
      <c r="D128">
        <v>213.24883600000001</v>
      </c>
      <c r="E128">
        <v>160.72616959999999</v>
      </c>
      <c r="F128">
        <v>101.4227314</v>
      </c>
      <c r="G128">
        <v>79.270623540000003</v>
      </c>
      <c r="H128">
        <v>38.353085460000003</v>
      </c>
      <c r="I128">
        <v>41.264879929999999</v>
      </c>
      <c r="J128">
        <v>52.863396219999998</v>
      </c>
      <c r="K128">
        <v>25.960106410000002</v>
      </c>
      <c r="N128" t="s">
        <v>15699</v>
      </c>
      <c r="O128" t="s">
        <v>15705</v>
      </c>
      <c r="P128">
        <v>0.23019999999999999</v>
      </c>
    </row>
    <row r="129" spans="2:16" x14ac:dyDescent="0.35">
      <c r="B129" t="s">
        <v>10955</v>
      </c>
      <c r="C129">
        <v>27.126319859999999</v>
      </c>
      <c r="D129">
        <v>10.252689309999999</v>
      </c>
      <c r="E129">
        <v>126.5905356</v>
      </c>
      <c r="F129">
        <v>16.170639250000001</v>
      </c>
      <c r="G129">
        <v>9.0466191649999992</v>
      </c>
      <c r="H129">
        <v>87.490309379999999</v>
      </c>
      <c r="I129">
        <v>18.485227049999999</v>
      </c>
      <c r="J129">
        <v>13.95044184</v>
      </c>
      <c r="K129">
        <v>60.291953030000002</v>
      </c>
      <c r="N129" t="s">
        <v>15699</v>
      </c>
      <c r="O129" t="s">
        <v>15707</v>
      </c>
      <c r="P129">
        <v>0.4945</v>
      </c>
    </row>
    <row r="130" spans="2:16" x14ac:dyDescent="0.35">
      <c r="B130" t="s">
        <v>5392</v>
      </c>
      <c r="C130">
        <v>117.87813540000001</v>
      </c>
      <c r="D130">
        <v>135.36085270000001</v>
      </c>
      <c r="E130">
        <v>105.90156330000001</v>
      </c>
      <c r="F130">
        <v>134.81284299999999</v>
      </c>
      <c r="G130">
        <v>124.9317564</v>
      </c>
      <c r="H130">
        <v>103.10444630000001</v>
      </c>
      <c r="I130">
        <v>91.637087140000006</v>
      </c>
      <c r="J130">
        <v>140.39708010000001</v>
      </c>
      <c r="K130">
        <v>71.552497939999995</v>
      </c>
      <c r="N130" t="s">
        <v>15699</v>
      </c>
      <c r="O130" t="s">
        <v>15708</v>
      </c>
      <c r="P130">
        <v>0.57899999999999996</v>
      </c>
    </row>
    <row r="131" spans="2:16" x14ac:dyDescent="0.35">
      <c r="B131" t="s">
        <v>10471</v>
      </c>
      <c r="C131">
        <v>31.690979169999999</v>
      </c>
      <c r="D131">
        <v>16.209370719999999</v>
      </c>
      <c r="E131">
        <v>21.167136809999999</v>
      </c>
      <c r="F131">
        <v>47.04044983</v>
      </c>
      <c r="G131">
        <v>15.079451410000001</v>
      </c>
      <c r="H131">
        <v>33.197477069999998</v>
      </c>
      <c r="I131">
        <v>26.099103270000001</v>
      </c>
      <c r="J131">
        <v>9.3507104680000008</v>
      </c>
      <c r="K131">
        <v>18.92475993</v>
      </c>
      <c r="N131" t="s">
        <v>15678</v>
      </c>
      <c r="O131" t="s">
        <v>15690</v>
      </c>
      <c r="P131">
        <v>5.5399999999999998E-2</v>
      </c>
    </row>
    <row r="132" spans="2:16" x14ac:dyDescent="0.35">
      <c r="B132" t="s">
        <v>13934</v>
      </c>
      <c r="C132">
        <v>4.5646593119999999</v>
      </c>
      <c r="D132">
        <v>1.4620909070000001</v>
      </c>
      <c r="E132">
        <v>10.37139576</v>
      </c>
      <c r="F132">
        <v>2.5203010250000002</v>
      </c>
      <c r="G132">
        <v>4.7399572760000002</v>
      </c>
      <c r="H132">
        <v>4.9307800659999996</v>
      </c>
      <c r="I132">
        <v>5.2074254959999999</v>
      </c>
      <c r="J132">
        <v>2.9383711570000002</v>
      </c>
      <c r="K132">
        <v>6.3082533099999996</v>
      </c>
      <c r="N132" t="s">
        <v>15678</v>
      </c>
      <c r="O132" t="s">
        <v>15691</v>
      </c>
      <c r="P132">
        <v>5.96E-2</v>
      </c>
    </row>
    <row r="133" spans="2:16" x14ac:dyDescent="0.35">
      <c r="B133" t="s">
        <v>11905</v>
      </c>
      <c r="C133">
        <v>18.404759689999999</v>
      </c>
      <c r="D133">
        <v>16.209370719999999</v>
      </c>
      <c r="E133">
        <v>10.966469139999999</v>
      </c>
      <c r="F133">
        <v>12.178870310000001</v>
      </c>
      <c r="G133">
        <v>8.1852867870000008</v>
      </c>
      <c r="H133">
        <v>17.009636879999999</v>
      </c>
      <c r="I133">
        <v>14.252777</v>
      </c>
      <c r="J133">
        <v>7.3322855860000002</v>
      </c>
      <c r="K133">
        <v>13.068493849999999</v>
      </c>
      <c r="N133" t="s">
        <v>15678</v>
      </c>
      <c r="O133" t="s">
        <v>15698</v>
      </c>
      <c r="P133">
        <v>0.13489999999999999</v>
      </c>
    </row>
    <row r="134" spans="2:16" x14ac:dyDescent="0.35">
      <c r="B134" t="s">
        <v>676</v>
      </c>
      <c r="C134">
        <v>1564.9709640000001</v>
      </c>
      <c r="D134">
        <v>1313.8793310000001</v>
      </c>
      <c r="E134">
        <v>1428.498104</v>
      </c>
      <c r="F134">
        <v>1813.0851990000001</v>
      </c>
      <c r="G134">
        <v>13496.353359999999</v>
      </c>
      <c r="H134">
        <v>2282.2683609999999</v>
      </c>
      <c r="I134">
        <v>1327.819461</v>
      </c>
      <c r="J134">
        <v>9808.1439539999992</v>
      </c>
      <c r="K134">
        <v>2377.2480500000001</v>
      </c>
      <c r="N134" t="s">
        <v>15678</v>
      </c>
      <c r="O134" t="s">
        <v>15699</v>
      </c>
      <c r="P134">
        <v>0.14099999999999999</v>
      </c>
    </row>
    <row r="135" spans="2:16" x14ac:dyDescent="0.35">
      <c r="B135" t="s">
        <v>3141</v>
      </c>
      <c r="C135">
        <v>233.0174753</v>
      </c>
      <c r="D135">
        <v>63.176809370000001</v>
      </c>
      <c r="E135">
        <v>246.36742649999999</v>
      </c>
      <c r="F135">
        <v>118.4231324</v>
      </c>
      <c r="G135">
        <v>4784.6841670000003</v>
      </c>
      <c r="H135">
        <v>245.1046948</v>
      </c>
      <c r="I135">
        <v>112.4048133</v>
      </c>
      <c r="J135">
        <v>1612.6716409999999</v>
      </c>
      <c r="K135">
        <v>114.452534</v>
      </c>
      <c r="N135" t="s">
        <v>15678</v>
      </c>
      <c r="O135" t="s">
        <v>15678</v>
      </c>
      <c r="P135">
        <v>1</v>
      </c>
    </row>
    <row r="136" spans="2:16" x14ac:dyDescent="0.35">
      <c r="B136" t="s">
        <v>5300</v>
      </c>
      <c r="C136">
        <v>120.975982</v>
      </c>
      <c r="D136">
        <v>1133.5005610000001</v>
      </c>
      <c r="E136">
        <v>151.5569807</v>
      </c>
      <c r="F136">
        <v>120.1136717</v>
      </c>
      <c r="G136">
        <v>523.00929159999998</v>
      </c>
      <c r="H136">
        <v>58.773955729999997</v>
      </c>
      <c r="I136">
        <v>72.176884650000005</v>
      </c>
      <c r="J136">
        <v>504.20704660000001</v>
      </c>
      <c r="K136">
        <v>22.79619576</v>
      </c>
      <c r="N136" t="s">
        <v>15678</v>
      </c>
      <c r="O136" t="s">
        <v>15679</v>
      </c>
      <c r="P136">
        <v>0.99850000000000005</v>
      </c>
    </row>
    <row r="137" spans="2:16" x14ac:dyDescent="0.35">
      <c r="B137" t="s">
        <v>6916</v>
      </c>
      <c r="C137">
        <v>81.932840459999994</v>
      </c>
      <c r="D137">
        <v>29.422347769999998</v>
      </c>
      <c r="E137">
        <v>76.123501590000004</v>
      </c>
      <c r="F137">
        <v>102.4715645</v>
      </c>
      <c r="G137">
        <v>52.565814230000001</v>
      </c>
      <c r="H137">
        <v>92.793229479999994</v>
      </c>
      <c r="I137">
        <v>33.256479659999997</v>
      </c>
      <c r="J137">
        <v>33.242029010000003</v>
      </c>
      <c r="K137">
        <v>52.72596265</v>
      </c>
      <c r="N137" t="s">
        <v>15678</v>
      </c>
      <c r="O137" t="s">
        <v>15672</v>
      </c>
      <c r="P137">
        <v>0.1835</v>
      </c>
    </row>
    <row r="138" spans="2:16" x14ac:dyDescent="0.35">
      <c r="B138" t="s">
        <v>4724</v>
      </c>
      <c r="C138">
        <v>139.0703982</v>
      </c>
      <c r="D138">
        <v>61.73277143</v>
      </c>
      <c r="E138">
        <v>321.2908817</v>
      </c>
      <c r="F138">
        <v>162.1135195</v>
      </c>
      <c r="G138">
        <v>156.3870397</v>
      </c>
      <c r="H138">
        <v>505.3117962</v>
      </c>
      <c r="I138">
        <v>155.61964420000001</v>
      </c>
      <c r="J138">
        <v>140.63018170000001</v>
      </c>
      <c r="K138">
        <v>522.8774995</v>
      </c>
      <c r="N138" t="s">
        <v>15678</v>
      </c>
      <c r="O138" t="s">
        <v>15673</v>
      </c>
      <c r="P138">
        <v>0.18390000000000001</v>
      </c>
    </row>
    <row r="139" spans="2:16" x14ac:dyDescent="0.35">
      <c r="B139" t="s">
        <v>13198</v>
      </c>
      <c r="C139">
        <v>9.2267335819999996</v>
      </c>
      <c r="D139">
        <v>39.675037080000003</v>
      </c>
      <c r="E139">
        <v>84.802466050000007</v>
      </c>
      <c r="F139">
        <v>44.097513990000003</v>
      </c>
      <c r="G139">
        <v>75.38849304</v>
      </c>
      <c r="H139">
        <v>343.78226919999997</v>
      </c>
      <c r="I139">
        <v>77.90278576</v>
      </c>
      <c r="J139">
        <v>86.050855990000002</v>
      </c>
      <c r="K139">
        <v>403.19756790000002</v>
      </c>
      <c r="N139" t="s">
        <v>15678</v>
      </c>
      <c r="O139" t="s">
        <v>15704</v>
      </c>
      <c r="P139">
        <v>7.3300000000000004E-2</v>
      </c>
    </row>
    <row r="140" spans="2:16" x14ac:dyDescent="0.35">
      <c r="B140" t="s">
        <v>8819</v>
      </c>
      <c r="C140">
        <v>50.095738849999996</v>
      </c>
      <c r="D140">
        <v>20.613696399999998</v>
      </c>
      <c r="E140">
        <v>53.164034460000003</v>
      </c>
      <c r="F140">
        <v>26.878041639999999</v>
      </c>
      <c r="G140">
        <v>20.677235459999999</v>
      </c>
      <c r="H140">
        <v>63.456642440000003</v>
      </c>
      <c r="I140">
        <v>41.264879929999999</v>
      </c>
      <c r="J140">
        <v>34.134690669999998</v>
      </c>
      <c r="K140">
        <v>56.145411250000002</v>
      </c>
      <c r="N140" t="s">
        <v>15678</v>
      </c>
      <c r="O140" t="s">
        <v>15705</v>
      </c>
      <c r="P140">
        <v>7.0599999999999996E-2</v>
      </c>
    </row>
    <row r="141" spans="2:16" x14ac:dyDescent="0.35">
      <c r="B141" t="s">
        <v>12390</v>
      </c>
      <c r="C141">
        <v>14.75303224</v>
      </c>
      <c r="D141">
        <v>7.3646134239999999</v>
      </c>
      <c r="E141">
        <v>8.7887631640000006</v>
      </c>
      <c r="F141">
        <v>13.22770341</v>
      </c>
      <c r="G141">
        <v>5.6012896540000003</v>
      </c>
      <c r="H141">
        <v>13.249528489999999</v>
      </c>
      <c r="I141">
        <v>13.79627717</v>
      </c>
      <c r="J141">
        <v>5.5196776510000003</v>
      </c>
      <c r="K141">
        <v>13.068493849999999</v>
      </c>
      <c r="N141" t="s">
        <v>15678</v>
      </c>
      <c r="O141" t="s">
        <v>15707</v>
      </c>
      <c r="P141">
        <v>2.1299999999999999E-2</v>
      </c>
    </row>
    <row r="142" spans="2:16" x14ac:dyDescent="0.35">
      <c r="B142" t="s">
        <v>8900</v>
      </c>
      <c r="C142">
        <v>48.98797708</v>
      </c>
      <c r="D142">
        <v>24.999969119999999</v>
      </c>
      <c r="E142">
        <v>51.66924083</v>
      </c>
      <c r="F142">
        <v>31.91864369</v>
      </c>
      <c r="G142">
        <v>15.5074884</v>
      </c>
      <c r="H142">
        <v>90.451886119999998</v>
      </c>
      <c r="I142">
        <v>72.965932730000006</v>
      </c>
      <c r="J142">
        <v>34.848819990000003</v>
      </c>
      <c r="K142">
        <v>94.171812410000001</v>
      </c>
      <c r="N142" t="s">
        <v>15678</v>
      </c>
      <c r="O142" t="s">
        <v>15708</v>
      </c>
      <c r="P142">
        <v>7.4399999999999994E-2</v>
      </c>
    </row>
    <row r="143" spans="2:16" x14ac:dyDescent="0.35">
      <c r="B143" t="s">
        <v>8255</v>
      </c>
      <c r="C143">
        <v>58.458248050000002</v>
      </c>
      <c r="D143">
        <v>39.765301899999997</v>
      </c>
      <c r="E143">
        <v>87.426477050000003</v>
      </c>
      <c r="F143">
        <v>48.089282939999997</v>
      </c>
      <c r="G143">
        <v>43.941973660000002</v>
      </c>
      <c r="H143">
        <v>90.180527740000002</v>
      </c>
      <c r="I143">
        <v>99.707463189999999</v>
      </c>
      <c r="J143">
        <v>44.58387974</v>
      </c>
      <c r="K143">
        <v>85.171203669999997</v>
      </c>
      <c r="N143" t="s">
        <v>15679</v>
      </c>
      <c r="O143" t="s">
        <v>15690</v>
      </c>
      <c r="P143">
        <v>3.95E-2</v>
      </c>
    </row>
    <row r="144" spans="2:16" x14ac:dyDescent="0.35">
      <c r="B144" t="s">
        <v>13384</v>
      </c>
      <c r="C144">
        <v>7.8573357890000004</v>
      </c>
      <c r="D144">
        <v>8.7905984050000008</v>
      </c>
      <c r="E144">
        <v>31.743280439999999</v>
      </c>
      <c r="F144">
        <v>6.0894351530000002</v>
      </c>
      <c r="G144">
        <v>27.574905680000001</v>
      </c>
      <c r="H144">
        <v>35.414773750000002</v>
      </c>
      <c r="I144">
        <v>8.0703760530000004</v>
      </c>
      <c r="J144">
        <v>32.500615060000001</v>
      </c>
      <c r="K144">
        <v>25.508119180000001</v>
      </c>
      <c r="N144" t="s">
        <v>15679</v>
      </c>
      <c r="O144" t="s">
        <v>15691</v>
      </c>
      <c r="P144">
        <v>4.5900000000000003E-2</v>
      </c>
    </row>
    <row r="145" spans="2:16" x14ac:dyDescent="0.35">
      <c r="B145" t="s">
        <v>12503</v>
      </c>
      <c r="C145">
        <v>13.791392889999999</v>
      </c>
      <c r="D145">
        <v>2.9602877400000001</v>
      </c>
      <c r="E145">
        <v>26.356389790000001</v>
      </c>
      <c r="F145">
        <v>6.0894351530000002</v>
      </c>
      <c r="G145">
        <v>13.35503385</v>
      </c>
      <c r="H145">
        <v>14.54424684</v>
      </c>
      <c r="I145">
        <v>2.862950557</v>
      </c>
      <c r="J145">
        <v>8.9936458039999998</v>
      </c>
      <c r="K145">
        <v>5.8562660739999997</v>
      </c>
      <c r="N145" t="s">
        <v>15679</v>
      </c>
      <c r="O145" t="s">
        <v>15698</v>
      </c>
      <c r="P145">
        <v>0.1421</v>
      </c>
    </row>
    <row r="146" spans="2:16" x14ac:dyDescent="0.35">
      <c r="B146" t="s">
        <v>12506</v>
      </c>
      <c r="C146">
        <v>13.791392889999999</v>
      </c>
      <c r="D146">
        <v>1.48014387</v>
      </c>
      <c r="E146">
        <v>16.41428917</v>
      </c>
      <c r="F146">
        <v>2.5203010250000002</v>
      </c>
      <c r="G146">
        <v>9.9097043419999995</v>
      </c>
      <c r="H146">
        <v>13.373575170000001</v>
      </c>
      <c r="I146">
        <v>4.7509256659999997</v>
      </c>
      <c r="J146">
        <v>13.209027900000001</v>
      </c>
      <c r="K146">
        <v>8.4699648449999998</v>
      </c>
      <c r="N146" t="s">
        <v>15679</v>
      </c>
      <c r="O146" t="s">
        <v>15699</v>
      </c>
      <c r="P146">
        <v>0.14910000000000001</v>
      </c>
    </row>
    <row r="147" spans="2:16" x14ac:dyDescent="0.35">
      <c r="B147" t="s">
        <v>9623</v>
      </c>
      <c r="C147">
        <v>40.46124682</v>
      </c>
      <c r="D147">
        <v>11.75088614</v>
      </c>
      <c r="E147">
        <v>67.400617659999995</v>
      </c>
      <c r="F147">
        <v>27.926874739999999</v>
      </c>
      <c r="G147">
        <v>13.788329239999999</v>
      </c>
      <c r="H147">
        <v>68.511469180000006</v>
      </c>
      <c r="I147">
        <v>34.625979149999999</v>
      </c>
      <c r="J147">
        <v>16.147399060000001</v>
      </c>
      <c r="K147">
        <v>63.986507570000001</v>
      </c>
      <c r="N147" t="s">
        <v>15679</v>
      </c>
      <c r="O147" t="s">
        <v>15678</v>
      </c>
      <c r="P147">
        <v>0.99850000000000005</v>
      </c>
    </row>
    <row r="148" spans="2:16" x14ac:dyDescent="0.35">
      <c r="B148" t="s">
        <v>10941</v>
      </c>
      <c r="C148">
        <v>27.223734820000001</v>
      </c>
      <c r="D148">
        <v>4.4223786470000004</v>
      </c>
      <c r="E148">
        <v>17.08730181</v>
      </c>
      <c r="F148">
        <v>8.6097361780000004</v>
      </c>
      <c r="G148">
        <v>0</v>
      </c>
      <c r="H148">
        <v>38.004210460000003</v>
      </c>
      <c r="I148">
        <v>17.572227380000001</v>
      </c>
      <c r="J148">
        <v>5.135328372</v>
      </c>
      <c r="K148">
        <v>13.97246833</v>
      </c>
      <c r="N148" t="s">
        <v>15679</v>
      </c>
      <c r="O148" t="s">
        <v>15679</v>
      </c>
      <c r="P148">
        <v>1</v>
      </c>
    </row>
    <row r="149" spans="2:16" x14ac:dyDescent="0.35">
      <c r="B149" t="s">
        <v>10071</v>
      </c>
      <c r="C149">
        <v>35.896587510000003</v>
      </c>
      <c r="D149">
        <v>7.3646134239999999</v>
      </c>
      <c r="E149">
        <v>11.81020987</v>
      </c>
      <c r="F149">
        <v>25.40657371</v>
      </c>
      <c r="G149">
        <v>6.0310794430000003</v>
      </c>
      <c r="H149">
        <v>31.429837039999999</v>
      </c>
      <c r="I149">
        <v>27.074078719999999</v>
      </c>
      <c r="J149">
        <v>20.747130429999999</v>
      </c>
      <c r="K149">
        <v>11.712532149999999</v>
      </c>
      <c r="N149" t="s">
        <v>15679</v>
      </c>
      <c r="O149" t="s">
        <v>15672</v>
      </c>
      <c r="P149">
        <v>0.1953</v>
      </c>
    </row>
    <row r="150" spans="2:16" x14ac:dyDescent="0.35">
      <c r="B150" t="s">
        <v>8414</v>
      </c>
      <c r="C150">
        <v>56.224625879999998</v>
      </c>
      <c r="D150">
        <v>5.8844695539999998</v>
      </c>
      <c r="E150">
        <v>59.426525290000001</v>
      </c>
      <c r="F150">
        <v>87.772393159999993</v>
      </c>
      <c r="G150">
        <v>7.3239544099999998</v>
      </c>
      <c r="H150">
        <v>64.278439120000002</v>
      </c>
      <c r="I150">
        <v>50.248255639999996</v>
      </c>
      <c r="J150">
        <v>8.0736995290000007</v>
      </c>
      <c r="K150">
        <v>32.347016379999999</v>
      </c>
      <c r="N150" t="s">
        <v>15679</v>
      </c>
      <c r="O150" t="s">
        <v>15673</v>
      </c>
      <c r="P150">
        <v>0.19570000000000001</v>
      </c>
    </row>
    <row r="151" spans="2:16" x14ac:dyDescent="0.35">
      <c r="B151" t="s">
        <v>5150</v>
      </c>
      <c r="C151">
        <v>126.14322970000001</v>
      </c>
      <c r="D151">
        <v>138.14061079999999</v>
      </c>
      <c r="E151">
        <v>305.72528310000001</v>
      </c>
      <c r="F151">
        <v>157.69911569999999</v>
      </c>
      <c r="G151">
        <v>216.2645388</v>
      </c>
      <c r="H151">
        <v>454.55424390000002</v>
      </c>
      <c r="I151">
        <v>340.2633179</v>
      </c>
      <c r="J151">
        <v>204.272547</v>
      </c>
      <c r="K151">
        <v>506.54687039999999</v>
      </c>
      <c r="N151" t="s">
        <v>15679</v>
      </c>
      <c r="O151" t="s">
        <v>15704</v>
      </c>
      <c r="P151">
        <v>5.2499999999999998E-2</v>
      </c>
    </row>
    <row r="152" spans="2:16" x14ac:dyDescent="0.35">
      <c r="B152" t="s">
        <v>4520</v>
      </c>
      <c r="C152">
        <v>146.97644149999999</v>
      </c>
      <c r="D152">
        <v>126.55220129999999</v>
      </c>
      <c r="E152">
        <v>156.89500200000001</v>
      </c>
      <c r="F152">
        <v>118.2195689</v>
      </c>
      <c r="G152">
        <v>129.66820799999999</v>
      </c>
      <c r="H152">
        <v>161.529527</v>
      </c>
      <c r="I152">
        <v>194.81062159999999</v>
      </c>
      <c r="J152">
        <v>138.4332244</v>
      </c>
      <c r="K152">
        <v>218.45027300000001</v>
      </c>
      <c r="N152" t="s">
        <v>15679</v>
      </c>
      <c r="O152" t="s">
        <v>15705</v>
      </c>
      <c r="P152">
        <v>5.0599999999999999E-2</v>
      </c>
    </row>
    <row r="153" spans="2:16" x14ac:dyDescent="0.35">
      <c r="B153" t="s">
        <v>2841</v>
      </c>
      <c r="C153">
        <v>262.21319629999999</v>
      </c>
      <c r="D153">
        <v>410.41467189999997</v>
      </c>
      <c r="E153">
        <v>389.83835579999999</v>
      </c>
      <c r="F153">
        <v>259.34091840000002</v>
      </c>
      <c r="G153">
        <v>381.69118650000001</v>
      </c>
      <c r="H153">
        <v>588.01863719999994</v>
      </c>
      <c r="I153">
        <v>449.01613259999999</v>
      </c>
      <c r="J153">
        <v>337.03484609999998</v>
      </c>
      <c r="K153">
        <v>628.21163220000005</v>
      </c>
      <c r="N153" t="s">
        <v>15679</v>
      </c>
      <c r="O153" t="s">
        <v>15707</v>
      </c>
      <c r="P153">
        <v>1.9300000000000001E-2</v>
      </c>
    </row>
    <row r="154" spans="2:16" x14ac:dyDescent="0.35">
      <c r="B154" t="s">
        <v>6475</v>
      </c>
      <c r="C154">
        <v>91.354403959999999</v>
      </c>
      <c r="D154">
        <v>107.22006620000001</v>
      </c>
      <c r="E154">
        <v>96.368958410000005</v>
      </c>
      <c r="F154">
        <v>88.617662800000005</v>
      </c>
      <c r="G154">
        <v>85.301702980000002</v>
      </c>
      <c r="H154">
        <v>126.81250319999999</v>
      </c>
      <c r="I154">
        <v>100.6824386</v>
      </c>
      <c r="J154">
        <v>56.721713649999998</v>
      </c>
      <c r="K154">
        <v>99.399209949999999</v>
      </c>
      <c r="N154" t="s">
        <v>15679</v>
      </c>
      <c r="O154" t="s">
        <v>15708</v>
      </c>
      <c r="P154">
        <v>6.8199999999999997E-2</v>
      </c>
    </row>
    <row r="155" spans="2:16" x14ac:dyDescent="0.35">
      <c r="B155" t="s">
        <v>11458</v>
      </c>
      <c r="C155">
        <v>22.561660549999999</v>
      </c>
      <c r="D155">
        <v>16.173264790000001</v>
      </c>
      <c r="E155">
        <v>22.771729149999999</v>
      </c>
      <c r="F155">
        <v>16.170639250000001</v>
      </c>
      <c r="G155">
        <v>27.574905680000001</v>
      </c>
      <c r="H155">
        <v>39.523757140000001</v>
      </c>
      <c r="I155">
        <v>5.725901114</v>
      </c>
      <c r="J155">
        <v>13.38756023</v>
      </c>
      <c r="K155">
        <v>26.765856240000002</v>
      </c>
      <c r="N155" t="s">
        <v>15672</v>
      </c>
      <c r="O155" t="s">
        <v>15690</v>
      </c>
      <c r="P155">
        <v>2.35E-2</v>
      </c>
    </row>
    <row r="156" spans="2:16" x14ac:dyDescent="0.35">
      <c r="B156" t="s">
        <v>6745</v>
      </c>
      <c r="C156">
        <v>85.274224419999996</v>
      </c>
      <c r="D156">
        <v>27.906097970000001</v>
      </c>
      <c r="E156">
        <v>37.637405510000001</v>
      </c>
      <c r="F156">
        <v>67.829056320000007</v>
      </c>
      <c r="G156">
        <v>12.925244060000001</v>
      </c>
      <c r="H156">
        <v>17.358511879999998</v>
      </c>
      <c r="I156">
        <v>22.717677089999999</v>
      </c>
      <c r="J156">
        <v>15.96886673</v>
      </c>
      <c r="K156">
        <v>11.53565085</v>
      </c>
      <c r="N156" t="s">
        <v>15672</v>
      </c>
      <c r="O156" t="s">
        <v>15691</v>
      </c>
      <c r="P156">
        <v>6.25E-2</v>
      </c>
    </row>
    <row r="157" spans="2:16" x14ac:dyDescent="0.35">
      <c r="B157" t="s">
        <v>9257</v>
      </c>
      <c r="C157">
        <v>45.025906130000003</v>
      </c>
      <c r="D157">
        <v>14.72922685</v>
      </c>
      <c r="E157">
        <v>54.895435399999997</v>
      </c>
      <c r="F157">
        <v>27.926874739999999</v>
      </c>
      <c r="G157">
        <v>17.663448540000001</v>
      </c>
      <c r="H157">
        <v>45.276333889999997</v>
      </c>
      <c r="I157">
        <v>40.746404310000003</v>
      </c>
      <c r="J157">
        <v>12.28908163</v>
      </c>
      <c r="K157">
        <v>27.669830709999999</v>
      </c>
      <c r="N157" t="s">
        <v>15672</v>
      </c>
      <c r="O157" t="s">
        <v>15698</v>
      </c>
      <c r="P157">
        <v>0.81950000000000001</v>
      </c>
    </row>
    <row r="158" spans="2:16" x14ac:dyDescent="0.35">
      <c r="B158" t="s">
        <v>5540</v>
      </c>
      <c r="C158">
        <v>114.0315781</v>
      </c>
      <c r="D158">
        <v>22.039681380000001</v>
      </c>
      <c r="E158">
        <v>100.3071353</v>
      </c>
      <c r="F158">
        <v>70.349357339999997</v>
      </c>
      <c r="G158">
        <v>21.970110429999998</v>
      </c>
      <c r="H158">
        <v>43.407912209999999</v>
      </c>
      <c r="I158">
        <v>57.011107989999999</v>
      </c>
      <c r="J158">
        <v>17.63022694</v>
      </c>
      <c r="K158">
        <v>39.284138220000003</v>
      </c>
      <c r="N158" t="s">
        <v>15672</v>
      </c>
      <c r="O158" t="s">
        <v>15699</v>
      </c>
      <c r="P158">
        <v>0.86990000000000001</v>
      </c>
    </row>
    <row r="159" spans="2:16" x14ac:dyDescent="0.35">
      <c r="B159" t="s">
        <v>11953</v>
      </c>
      <c r="C159">
        <v>17.997001229999999</v>
      </c>
      <c r="D159">
        <v>1.4620909070000001</v>
      </c>
      <c r="E159">
        <v>11.82721976</v>
      </c>
      <c r="F159">
        <v>26.878041639999999</v>
      </c>
      <c r="G159">
        <v>3.4470823099999999</v>
      </c>
      <c r="H159">
        <v>4.8067333889999997</v>
      </c>
      <c r="I159">
        <v>3.3194503869999998</v>
      </c>
      <c r="J159">
        <v>4.0368497650000004</v>
      </c>
      <c r="K159">
        <v>6.3082533099999996</v>
      </c>
      <c r="N159" t="s">
        <v>15672</v>
      </c>
      <c r="O159" t="s">
        <v>15678</v>
      </c>
      <c r="P159">
        <v>0.1835</v>
      </c>
    </row>
    <row r="160" spans="2:16" x14ac:dyDescent="0.35">
      <c r="B160" t="s">
        <v>13893</v>
      </c>
      <c r="C160">
        <v>5.0211252430000002</v>
      </c>
      <c r="D160">
        <v>5.9205754800000001</v>
      </c>
      <c r="E160">
        <v>14.57308952</v>
      </c>
      <c r="F160">
        <v>6.0894351530000002</v>
      </c>
      <c r="G160">
        <v>0</v>
      </c>
      <c r="H160">
        <v>7.2721234219999999</v>
      </c>
      <c r="I160">
        <v>1.8879751090000001</v>
      </c>
      <c r="J160">
        <v>1.0984786070000001</v>
      </c>
      <c r="K160">
        <v>7.8410963130000004</v>
      </c>
      <c r="N160" t="s">
        <v>15672</v>
      </c>
      <c r="O160" t="s">
        <v>15679</v>
      </c>
      <c r="P160">
        <v>0.1953</v>
      </c>
    </row>
    <row r="161" spans="2:16" x14ac:dyDescent="0.35">
      <c r="B161" t="s">
        <v>8237</v>
      </c>
      <c r="C161">
        <v>58.768591549999996</v>
      </c>
      <c r="D161">
        <v>19.133552529999999</v>
      </c>
      <c r="E161">
        <v>52.573910939999998</v>
      </c>
      <c r="F161">
        <v>35.910412630000003</v>
      </c>
      <c r="G161">
        <v>9.4799145520000003</v>
      </c>
      <c r="H161">
        <v>27.568947009999999</v>
      </c>
      <c r="I161">
        <v>59.355582929999997</v>
      </c>
      <c r="J161">
        <v>15.996151340000001</v>
      </c>
      <c r="K161">
        <v>29.379555010000001</v>
      </c>
      <c r="N161" t="s">
        <v>15672</v>
      </c>
      <c r="O161" t="s">
        <v>15672</v>
      </c>
      <c r="P161">
        <v>1</v>
      </c>
    </row>
    <row r="162" spans="2:16" x14ac:dyDescent="0.35">
      <c r="B162" t="s">
        <v>6127</v>
      </c>
      <c r="C162">
        <v>98.706566339999995</v>
      </c>
      <c r="D162">
        <v>57.346498709999999</v>
      </c>
      <c r="E162">
        <v>74.838405679999994</v>
      </c>
      <c r="F162">
        <v>47.666648119999998</v>
      </c>
      <c r="G162">
        <v>22.833195610000001</v>
      </c>
      <c r="H162">
        <v>27.444900329999999</v>
      </c>
      <c r="I162">
        <v>18.485227049999999</v>
      </c>
      <c r="J162">
        <v>9.5565274149999997</v>
      </c>
      <c r="K162">
        <v>15.682192629999999</v>
      </c>
      <c r="N162" t="s">
        <v>15672</v>
      </c>
      <c r="O162" t="s">
        <v>15673</v>
      </c>
      <c r="P162">
        <v>0.99970000000000003</v>
      </c>
    </row>
    <row r="163" spans="2:16" x14ac:dyDescent="0.35">
      <c r="B163" t="s">
        <v>11359</v>
      </c>
      <c r="C163">
        <v>23.523299890000001</v>
      </c>
      <c r="D163">
        <v>1.4620909070000001</v>
      </c>
      <c r="E163">
        <v>54.912445290000001</v>
      </c>
      <c r="F163">
        <v>5.0406020500000004</v>
      </c>
      <c r="G163">
        <v>1.2928749660000001</v>
      </c>
      <c r="H163">
        <v>26.623103650000001</v>
      </c>
      <c r="I163">
        <v>13.27780155</v>
      </c>
      <c r="J163">
        <v>5.5196776510000003</v>
      </c>
      <c r="K163">
        <v>5.2273975420000003</v>
      </c>
      <c r="N163" t="s">
        <v>15672</v>
      </c>
      <c r="O163" t="s">
        <v>15704</v>
      </c>
      <c r="P163">
        <v>1.04E-2</v>
      </c>
    </row>
    <row r="164" spans="2:16" x14ac:dyDescent="0.35">
      <c r="B164" t="s">
        <v>13621</v>
      </c>
      <c r="C164">
        <v>6.4879379950000002</v>
      </c>
      <c r="D164">
        <v>2.9241818140000002</v>
      </c>
      <c r="E164">
        <v>30.706851889999999</v>
      </c>
      <c r="F164">
        <v>5.0406020500000004</v>
      </c>
      <c r="G164">
        <v>0.86133237799999995</v>
      </c>
      <c r="H164">
        <v>4.457858388</v>
      </c>
      <c r="I164">
        <v>0</v>
      </c>
      <c r="J164">
        <v>0</v>
      </c>
      <c r="K164">
        <v>3.6945545389999999</v>
      </c>
      <c r="N164" t="s">
        <v>15672</v>
      </c>
      <c r="O164" t="s">
        <v>15705</v>
      </c>
      <c r="P164">
        <v>8.6999999999999994E-3</v>
      </c>
    </row>
    <row r="165" spans="2:16" x14ac:dyDescent="0.35">
      <c r="B165" t="s">
        <v>12817</v>
      </c>
      <c r="C165">
        <v>11.50906324</v>
      </c>
      <c r="D165">
        <v>5.9025225170000004</v>
      </c>
      <c r="E165">
        <v>36.798614630000003</v>
      </c>
      <c r="F165">
        <v>3.569134128</v>
      </c>
      <c r="G165">
        <v>0</v>
      </c>
      <c r="H165">
        <v>15.838965200000001</v>
      </c>
      <c r="I165">
        <v>1.431475278</v>
      </c>
      <c r="J165">
        <v>1.8398925500000001</v>
      </c>
      <c r="K165">
        <v>6.7602405450000003</v>
      </c>
      <c r="N165" t="s">
        <v>15672</v>
      </c>
      <c r="O165" t="s">
        <v>15707</v>
      </c>
      <c r="P165">
        <v>8.09E-2</v>
      </c>
    </row>
    <row r="166" spans="2:16" x14ac:dyDescent="0.35">
      <c r="B166" t="s">
        <v>9614</v>
      </c>
      <c r="C166">
        <v>40.509954299999997</v>
      </c>
      <c r="D166">
        <v>13.23103001</v>
      </c>
      <c r="E166">
        <v>76.118551740000001</v>
      </c>
      <c r="F166">
        <v>24.780375429999999</v>
      </c>
      <c r="G166">
        <v>16.803868959999999</v>
      </c>
      <c r="H166">
        <v>60.394284050000003</v>
      </c>
      <c r="I166">
        <v>5.2074254959999999</v>
      </c>
      <c r="J166">
        <v>22.024141369999999</v>
      </c>
      <c r="K166">
        <v>38.85171897</v>
      </c>
      <c r="N166" t="s">
        <v>15672</v>
      </c>
      <c r="O166" t="s">
        <v>15708</v>
      </c>
      <c r="P166">
        <v>0.27200000000000002</v>
      </c>
    </row>
    <row r="167" spans="2:16" x14ac:dyDescent="0.35">
      <c r="B167" t="s">
        <v>11563</v>
      </c>
      <c r="C167">
        <v>21.697436159999999</v>
      </c>
      <c r="D167">
        <v>89.711081250000007</v>
      </c>
      <c r="E167">
        <v>27.205080370000001</v>
      </c>
      <c r="F167">
        <v>29.398342660000001</v>
      </c>
      <c r="G167">
        <v>42.219308900000001</v>
      </c>
      <c r="H167">
        <v>44.004880559999997</v>
      </c>
      <c r="I167">
        <v>48.940731939999999</v>
      </c>
      <c r="J167">
        <v>13.95044184</v>
      </c>
      <c r="K167">
        <v>35.687808320000002</v>
      </c>
      <c r="N167" t="s">
        <v>15673</v>
      </c>
      <c r="O167" t="s">
        <v>15690</v>
      </c>
      <c r="P167">
        <v>2.24E-2</v>
      </c>
    </row>
    <row r="168" spans="2:16" x14ac:dyDescent="0.35">
      <c r="B168" t="s">
        <v>12551</v>
      </c>
      <c r="C168">
        <v>13.38363444</v>
      </c>
      <c r="D168">
        <v>89.747187179999997</v>
      </c>
      <c r="E168">
        <v>16.711825860000001</v>
      </c>
      <c r="F168">
        <v>24.780375429999999</v>
      </c>
      <c r="G168">
        <v>26.711820500000002</v>
      </c>
      <c r="H168">
        <v>24.281760299999998</v>
      </c>
      <c r="I168">
        <v>43.214830820000003</v>
      </c>
      <c r="J168">
        <v>24.605447869999999</v>
      </c>
      <c r="K168">
        <v>19.553628459999999</v>
      </c>
      <c r="N168" t="s">
        <v>15673</v>
      </c>
      <c r="O168" t="s">
        <v>15691</v>
      </c>
      <c r="P168">
        <v>6.1699999999999998E-2</v>
      </c>
    </row>
    <row r="169" spans="2:16" x14ac:dyDescent="0.35">
      <c r="B169" t="s">
        <v>9464</v>
      </c>
      <c r="C169">
        <v>42.43323298</v>
      </c>
      <c r="D169">
        <v>341.11870449999998</v>
      </c>
      <c r="E169">
        <v>49.474524969999997</v>
      </c>
      <c r="F169">
        <v>103.31683409999999</v>
      </c>
      <c r="G169">
        <v>168.01765599999999</v>
      </c>
      <c r="H169">
        <v>107.11264799999999</v>
      </c>
      <c r="I169">
        <v>222.5891033</v>
      </c>
      <c r="J169">
        <v>76.672860909999997</v>
      </c>
      <c r="K169">
        <v>72.987116299999997</v>
      </c>
      <c r="N169" t="s">
        <v>15673</v>
      </c>
      <c r="O169" t="s">
        <v>15698</v>
      </c>
      <c r="P169">
        <v>0.81689999999999996</v>
      </c>
    </row>
    <row r="170" spans="2:16" x14ac:dyDescent="0.35">
      <c r="B170" t="s">
        <v>2223</v>
      </c>
      <c r="C170">
        <v>341.24302010000002</v>
      </c>
      <c r="D170">
        <v>2028.300992</v>
      </c>
      <c r="E170">
        <v>239.6592599</v>
      </c>
      <c r="F170">
        <v>850.65783439999996</v>
      </c>
      <c r="G170">
        <v>1118.837102</v>
      </c>
      <c r="H170">
        <v>368.28113630000001</v>
      </c>
      <c r="I170">
        <v>1516.0924649999999</v>
      </c>
      <c r="J170">
        <v>760.6982544</v>
      </c>
      <c r="K170">
        <v>579.65177930000004</v>
      </c>
      <c r="N170" t="s">
        <v>15673</v>
      </c>
      <c r="O170" t="s">
        <v>15699</v>
      </c>
      <c r="P170">
        <v>0.86829999999999996</v>
      </c>
    </row>
    <row r="171" spans="2:16" x14ac:dyDescent="0.35">
      <c r="B171" t="s">
        <v>6910</v>
      </c>
      <c r="C171">
        <v>81.981547939999999</v>
      </c>
      <c r="D171">
        <v>333.77214400000003</v>
      </c>
      <c r="E171">
        <v>47.809003250000004</v>
      </c>
      <c r="F171">
        <v>180.5853884</v>
      </c>
      <c r="G171">
        <v>155.95374430000001</v>
      </c>
      <c r="H171">
        <v>159.04087190000001</v>
      </c>
      <c r="I171">
        <v>429.49395440000001</v>
      </c>
      <c r="J171">
        <v>139.83419850000001</v>
      </c>
      <c r="K171">
        <v>161.57776860000001</v>
      </c>
      <c r="N171" t="s">
        <v>15673</v>
      </c>
      <c r="O171" t="s">
        <v>15678</v>
      </c>
      <c r="P171">
        <v>0.18390000000000001</v>
      </c>
    </row>
    <row r="172" spans="2:16" x14ac:dyDescent="0.35">
      <c r="B172" t="s">
        <v>2643</v>
      </c>
      <c r="C172">
        <v>286.55201310000001</v>
      </c>
      <c r="D172">
        <v>853.39250900000002</v>
      </c>
      <c r="E172">
        <v>210.66400949999999</v>
      </c>
      <c r="F172">
        <v>669.85337470000002</v>
      </c>
      <c r="G172">
        <v>875.8502254</v>
      </c>
      <c r="H172">
        <v>364.84663790000002</v>
      </c>
      <c r="I172">
        <v>1448.1253610000001</v>
      </c>
      <c r="J172">
        <v>520.27259189999995</v>
      </c>
      <c r="K172">
        <v>415.79450659999998</v>
      </c>
      <c r="N172" t="s">
        <v>15673</v>
      </c>
      <c r="O172" t="s">
        <v>15679</v>
      </c>
      <c r="P172">
        <v>0.19570000000000001</v>
      </c>
    </row>
    <row r="173" spans="2:16" x14ac:dyDescent="0.35">
      <c r="B173" t="s">
        <v>4535</v>
      </c>
      <c r="C173">
        <v>146.30704700000001</v>
      </c>
      <c r="D173">
        <v>1200.5942660000001</v>
      </c>
      <c r="E173">
        <v>61.665160640000003</v>
      </c>
      <c r="F173">
        <v>569.49498430000006</v>
      </c>
      <c r="G173">
        <v>2133.3443120000002</v>
      </c>
      <c r="H173">
        <v>172.61601039999999</v>
      </c>
      <c r="I173">
        <v>1183.9614979999999</v>
      </c>
      <c r="J173">
        <v>1655.8349929999999</v>
      </c>
      <c r="K173">
        <v>182.23182080000001</v>
      </c>
      <c r="N173" t="s">
        <v>15673</v>
      </c>
      <c r="O173" t="s">
        <v>15672</v>
      </c>
      <c r="P173">
        <v>0.99970000000000003</v>
      </c>
    </row>
    <row r="174" spans="2:16" x14ac:dyDescent="0.35">
      <c r="B174" t="s">
        <v>4098</v>
      </c>
      <c r="C174">
        <v>164.6143917</v>
      </c>
      <c r="D174">
        <v>257.38235759999998</v>
      </c>
      <c r="E174">
        <v>206.33766750000001</v>
      </c>
      <c r="F174">
        <v>326.10563380000002</v>
      </c>
      <c r="G174">
        <v>423.04390460000002</v>
      </c>
      <c r="H174">
        <v>572.02463880000005</v>
      </c>
      <c r="I174">
        <v>679.03318479999996</v>
      </c>
      <c r="J174">
        <v>399.57873280000001</v>
      </c>
      <c r="K174">
        <v>638.13578340000004</v>
      </c>
      <c r="N174" t="s">
        <v>15673</v>
      </c>
      <c r="O174" t="s">
        <v>15673</v>
      </c>
      <c r="P174">
        <v>1</v>
      </c>
    </row>
    <row r="175" spans="2:16" x14ac:dyDescent="0.35">
      <c r="B175" t="s">
        <v>7446</v>
      </c>
      <c r="C175">
        <v>72.511276960000004</v>
      </c>
      <c r="D175">
        <v>25.036075050000001</v>
      </c>
      <c r="E175">
        <v>158.68733230000001</v>
      </c>
      <c r="F175">
        <v>40.105745040000002</v>
      </c>
      <c r="G175">
        <v>19.3843605</v>
      </c>
      <c r="H175">
        <v>101.1119779</v>
      </c>
      <c r="I175">
        <v>48.816780360000003</v>
      </c>
      <c r="J175">
        <v>25.141044860000001</v>
      </c>
      <c r="K175">
        <v>95.625998749999994</v>
      </c>
      <c r="N175" t="s">
        <v>15673</v>
      </c>
      <c r="O175" t="s">
        <v>15704</v>
      </c>
      <c r="P175">
        <v>8.8000000000000005E-3</v>
      </c>
    </row>
    <row r="176" spans="2:16" x14ac:dyDescent="0.35">
      <c r="B176" t="s">
        <v>10152</v>
      </c>
      <c r="C176">
        <v>35.081070599999997</v>
      </c>
      <c r="D176">
        <v>5.8844695539999998</v>
      </c>
      <c r="E176">
        <v>31.709260660000002</v>
      </c>
      <c r="F176">
        <v>12.601505120000001</v>
      </c>
      <c r="G176">
        <v>8.615076577</v>
      </c>
      <c r="H176">
        <v>13.84649684</v>
      </c>
      <c r="I176">
        <v>10.93332661</v>
      </c>
      <c r="J176">
        <v>8.9936458039999998</v>
      </c>
      <c r="K176">
        <v>30.283529479999999</v>
      </c>
      <c r="N176" t="s">
        <v>15673</v>
      </c>
      <c r="O176" t="s">
        <v>15705</v>
      </c>
      <c r="P176">
        <v>7.3000000000000001E-3</v>
      </c>
    </row>
    <row r="177" spans="2:16" x14ac:dyDescent="0.35">
      <c r="B177" t="s">
        <v>14025</v>
      </c>
      <c r="C177">
        <v>3.6517274500000001</v>
      </c>
      <c r="D177">
        <v>1.4620909070000001</v>
      </c>
      <c r="E177">
        <v>9.9300405810000001</v>
      </c>
      <c r="F177">
        <v>2.5203010250000002</v>
      </c>
      <c r="G177">
        <v>1.7226647559999999</v>
      </c>
      <c r="H177">
        <v>4.457858388</v>
      </c>
      <c r="I177">
        <v>1.431475278</v>
      </c>
      <c r="J177">
        <v>6.9752209220000001</v>
      </c>
      <c r="K177">
        <v>5.6793847770000001</v>
      </c>
      <c r="N177" t="s">
        <v>15673</v>
      </c>
      <c r="O177" t="s">
        <v>15707</v>
      </c>
      <c r="P177">
        <v>7.7499999999999999E-2</v>
      </c>
    </row>
    <row r="178" spans="2:16" x14ac:dyDescent="0.35">
      <c r="B178" t="s">
        <v>11308</v>
      </c>
      <c r="C178">
        <v>23.93105834</v>
      </c>
      <c r="D178">
        <v>7.3646134239999999</v>
      </c>
      <c r="E178">
        <v>11.341945089999999</v>
      </c>
      <c r="F178">
        <v>39.056911939999999</v>
      </c>
      <c r="G178">
        <v>9.4781617530000002</v>
      </c>
      <c r="H178">
        <v>6.4503267439999998</v>
      </c>
      <c r="I178">
        <v>15.165776660000001</v>
      </c>
      <c r="J178">
        <v>10.65500602</v>
      </c>
      <c r="K178">
        <v>16.311061160000001</v>
      </c>
      <c r="N178" t="s">
        <v>15673</v>
      </c>
      <c r="O178" t="s">
        <v>15708</v>
      </c>
      <c r="P178">
        <v>0.26690000000000003</v>
      </c>
    </row>
    <row r="179" spans="2:16" x14ac:dyDescent="0.35">
      <c r="B179" t="s">
        <v>6838</v>
      </c>
      <c r="C179">
        <v>83.204823300000001</v>
      </c>
      <c r="D179">
        <v>104.38614920000001</v>
      </c>
      <c r="E179">
        <v>148.5936738</v>
      </c>
      <c r="F179">
        <v>86.723560059999997</v>
      </c>
      <c r="G179">
        <v>306.7482584</v>
      </c>
      <c r="H179">
        <v>145.5665151</v>
      </c>
      <c r="I179">
        <v>178.7938211</v>
      </c>
      <c r="J179">
        <v>208.4879291</v>
      </c>
      <c r="K179">
        <v>188.71695539999999</v>
      </c>
      <c r="N179" t="s">
        <v>15704</v>
      </c>
      <c r="O179" t="s">
        <v>15690</v>
      </c>
      <c r="P179">
        <v>0.82599999999999996</v>
      </c>
    </row>
    <row r="180" spans="2:16" x14ac:dyDescent="0.35">
      <c r="B180" t="s">
        <v>12070</v>
      </c>
      <c r="C180">
        <v>17.035361890000001</v>
      </c>
      <c r="D180">
        <v>8.7905984050000008</v>
      </c>
      <c r="E180">
        <v>19.050360210000001</v>
      </c>
      <c r="F180">
        <v>8.6097361780000004</v>
      </c>
      <c r="G180">
        <v>17.23365875</v>
      </c>
      <c r="H180">
        <v>23.68479194</v>
      </c>
      <c r="I180">
        <v>13.27780155</v>
      </c>
      <c r="J180">
        <v>14.69185579</v>
      </c>
      <c r="K180">
        <v>26.58897494</v>
      </c>
      <c r="N180" t="s">
        <v>15704</v>
      </c>
      <c r="O180" t="s">
        <v>15691</v>
      </c>
      <c r="P180">
        <v>0.78449999999999998</v>
      </c>
    </row>
    <row r="181" spans="2:16" x14ac:dyDescent="0.35">
      <c r="B181" t="s">
        <v>6166</v>
      </c>
      <c r="C181">
        <v>97.647512039999995</v>
      </c>
      <c r="D181">
        <v>70.63168761</v>
      </c>
      <c r="E181">
        <v>71.061057219999995</v>
      </c>
      <c r="F181">
        <v>70.349357339999997</v>
      </c>
      <c r="G181">
        <v>78.409291159999995</v>
      </c>
      <c r="H181">
        <v>126.19226980000001</v>
      </c>
      <c r="I181">
        <v>86.824185689999993</v>
      </c>
      <c r="J181">
        <v>64.259816180000001</v>
      </c>
      <c r="K181">
        <v>136.0892174</v>
      </c>
      <c r="N181" t="s">
        <v>15704</v>
      </c>
      <c r="O181" t="s">
        <v>15698</v>
      </c>
      <c r="P181">
        <v>0.22869999999999999</v>
      </c>
    </row>
    <row r="182" spans="2:16" x14ac:dyDescent="0.35">
      <c r="B182" t="s">
        <v>4005</v>
      </c>
      <c r="C182">
        <v>169.44068709999999</v>
      </c>
      <c r="D182">
        <v>1.48014387</v>
      </c>
      <c r="E182">
        <v>304.93752189999998</v>
      </c>
      <c r="F182">
        <v>78.113823879999998</v>
      </c>
      <c r="G182">
        <v>11.6323691</v>
      </c>
      <c r="H182">
        <v>88.684246090000002</v>
      </c>
      <c r="I182">
        <v>65.537983870000005</v>
      </c>
      <c r="J182">
        <v>8.9936458039999998</v>
      </c>
      <c r="K182">
        <v>58.130241490000003</v>
      </c>
      <c r="N182" t="s">
        <v>15704</v>
      </c>
      <c r="O182" t="s">
        <v>15699</v>
      </c>
      <c r="P182">
        <v>0.24879999999999999</v>
      </c>
    </row>
    <row r="183" spans="2:16" x14ac:dyDescent="0.35">
      <c r="B183" t="s">
        <v>11628</v>
      </c>
      <c r="C183">
        <v>21.14355527</v>
      </c>
      <c r="D183">
        <v>4.4404316100000001</v>
      </c>
      <c r="E183">
        <v>23.130195220000001</v>
      </c>
      <c r="F183">
        <v>119.69103680000001</v>
      </c>
      <c r="G183">
        <v>85.303455779999993</v>
      </c>
      <c r="H183">
        <v>488.99218780000001</v>
      </c>
      <c r="I183">
        <v>57.800156080000001</v>
      </c>
      <c r="J183">
        <v>105.1639108</v>
      </c>
      <c r="K183">
        <v>367.3328783</v>
      </c>
      <c r="N183" t="s">
        <v>15704</v>
      </c>
      <c r="O183" t="s">
        <v>15678</v>
      </c>
      <c r="P183">
        <v>7.3300000000000004E-2</v>
      </c>
    </row>
    <row r="184" spans="2:16" x14ac:dyDescent="0.35">
      <c r="B184" t="s">
        <v>12297</v>
      </c>
      <c r="C184">
        <v>15.258205650000001</v>
      </c>
      <c r="D184">
        <v>1.48014387</v>
      </c>
      <c r="E184">
        <v>16.706876009999998</v>
      </c>
      <c r="F184">
        <v>27.926874739999999</v>
      </c>
      <c r="G184">
        <v>21.11053085</v>
      </c>
      <c r="H184">
        <v>181.60152220000001</v>
      </c>
      <c r="I184">
        <v>39.833404649999999</v>
      </c>
      <c r="J184">
        <v>16.325931390000001</v>
      </c>
      <c r="K184">
        <v>181.38693499999999</v>
      </c>
      <c r="N184" t="s">
        <v>15704</v>
      </c>
      <c r="O184" t="s">
        <v>15679</v>
      </c>
      <c r="P184">
        <v>5.2499999999999998E-2</v>
      </c>
    </row>
    <row r="185" spans="2:16" x14ac:dyDescent="0.35">
      <c r="B185" t="s">
        <v>12751</v>
      </c>
      <c r="C185">
        <v>11.96552917</v>
      </c>
      <c r="D185">
        <v>0</v>
      </c>
      <c r="E185">
        <v>3.7603385729999999</v>
      </c>
      <c r="F185">
        <v>10.70740238</v>
      </c>
      <c r="G185">
        <v>3.4470823099999999</v>
      </c>
      <c r="H185">
        <v>55.013847339999998</v>
      </c>
      <c r="I185">
        <v>4.2944258350000002</v>
      </c>
      <c r="J185">
        <v>9.5565274149999997</v>
      </c>
      <c r="K185">
        <v>51.72376354</v>
      </c>
      <c r="N185" t="s">
        <v>15704</v>
      </c>
      <c r="O185" t="s">
        <v>15672</v>
      </c>
      <c r="P185">
        <v>1.04E-2</v>
      </c>
    </row>
    <row r="186" spans="2:16" x14ac:dyDescent="0.35">
      <c r="B186" t="s">
        <v>11754</v>
      </c>
      <c r="C186">
        <v>19.82286496</v>
      </c>
      <c r="D186">
        <v>1.48014387</v>
      </c>
      <c r="E186">
        <v>13.45377184</v>
      </c>
      <c r="F186">
        <v>40.528379860000001</v>
      </c>
      <c r="G186">
        <v>31.020235190000001</v>
      </c>
      <c r="H186">
        <v>223.9860745</v>
      </c>
      <c r="I186">
        <v>16.140752110000001</v>
      </c>
      <c r="J186">
        <v>19.827184160000002</v>
      </c>
      <c r="K186">
        <v>161.02755669999999</v>
      </c>
      <c r="N186" t="s">
        <v>15704</v>
      </c>
      <c r="O186" t="s">
        <v>15673</v>
      </c>
      <c r="P186">
        <v>8.8000000000000005E-3</v>
      </c>
    </row>
    <row r="187" spans="2:16" x14ac:dyDescent="0.35">
      <c r="B187" t="s">
        <v>12509</v>
      </c>
      <c r="C187">
        <v>13.791392889999999</v>
      </c>
      <c r="D187">
        <v>10.306848199999999</v>
      </c>
      <c r="E187">
        <v>13.85615739</v>
      </c>
      <c r="F187">
        <v>43.252244349999998</v>
      </c>
      <c r="G187">
        <v>26.711820500000002</v>
      </c>
      <c r="H187">
        <v>174.10457049999999</v>
      </c>
      <c r="I187">
        <v>29.875053489999999</v>
      </c>
      <c r="J187">
        <v>20.747130429999999</v>
      </c>
      <c r="K187">
        <v>144.44138960000001</v>
      </c>
      <c r="N187" t="s">
        <v>15704</v>
      </c>
      <c r="O187" t="s">
        <v>15704</v>
      </c>
      <c r="P187">
        <v>1</v>
      </c>
    </row>
    <row r="188" spans="2:16" x14ac:dyDescent="0.35">
      <c r="B188" t="s">
        <v>13019</v>
      </c>
      <c r="C188">
        <v>10.13966544</v>
      </c>
      <c r="D188">
        <v>0</v>
      </c>
      <c r="E188">
        <v>11.595562299999999</v>
      </c>
      <c r="F188">
        <v>19.31713856</v>
      </c>
      <c r="G188">
        <v>12.49370148</v>
      </c>
      <c r="H188">
        <v>177.14366390000001</v>
      </c>
      <c r="I188">
        <v>26.950127139999999</v>
      </c>
      <c r="J188">
        <v>6.0552746470000001</v>
      </c>
      <c r="K188">
        <v>136.3447553</v>
      </c>
      <c r="N188" t="s">
        <v>15704</v>
      </c>
      <c r="O188" t="s">
        <v>15705</v>
      </c>
      <c r="P188">
        <v>0.90769999999999995</v>
      </c>
    </row>
    <row r="189" spans="2:16" x14ac:dyDescent="0.35">
      <c r="B189" t="s">
        <v>13550</v>
      </c>
      <c r="C189">
        <v>6.8956964469999997</v>
      </c>
      <c r="D189">
        <v>10.288795240000001</v>
      </c>
      <c r="E189">
        <v>13.47573158</v>
      </c>
      <c r="F189">
        <v>12.178870310000001</v>
      </c>
      <c r="G189">
        <v>16.370573570000001</v>
      </c>
      <c r="H189">
        <v>150.04763850000001</v>
      </c>
      <c r="I189">
        <v>21.742701650000001</v>
      </c>
      <c r="J189">
        <v>16.147399060000001</v>
      </c>
      <c r="K189">
        <v>99.124104009999996</v>
      </c>
      <c r="N189" t="s">
        <v>15704</v>
      </c>
      <c r="O189" t="s">
        <v>15707</v>
      </c>
      <c r="P189">
        <v>0.3785</v>
      </c>
    </row>
    <row r="190" spans="2:16" x14ac:dyDescent="0.35">
      <c r="B190" t="s">
        <v>11610</v>
      </c>
      <c r="C190">
        <v>21.240970229999999</v>
      </c>
      <c r="D190">
        <v>8.8267043310000002</v>
      </c>
      <c r="E190">
        <v>13.751308529999999</v>
      </c>
      <c r="F190">
        <v>19.739773379999999</v>
      </c>
      <c r="G190">
        <v>10.77103672</v>
      </c>
      <c r="H190">
        <v>101.70894629999999</v>
      </c>
      <c r="I190">
        <v>31.306528759999999</v>
      </c>
      <c r="J190">
        <v>20.747130429999999</v>
      </c>
      <c r="K190">
        <v>106.15945050000001</v>
      </c>
      <c r="N190" t="s">
        <v>15704</v>
      </c>
      <c r="O190" t="s">
        <v>15708</v>
      </c>
      <c r="P190">
        <v>0.47599999999999998</v>
      </c>
    </row>
    <row r="191" spans="2:16" x14ac:dyDescent="0.35">
      <c r="B191" t="s">
        <v>9299</v>
      </c>
      <c r="C191">
        <v>44.16168175</v>
      </c>
      <c r="D191">
        <v>19.151605490000001</v>
      </c>
      <c r="E191">
        <v>23.108235480000001</v>
      </c>
      <c r="F191">
        <v>24.780375429999999</v>
      </c>
      <c r="G191">
        <v>24.557613159999999</v>
      </c>
      <c r="H191">
        <v>108.4073664</v>
      </c>
      <c r="I191">
        <v>46.928805250000003</v>
      </c>
      <c r="J191">
        <v>24.962512530000001</v>
      </c>
      <c r="K191">
        <v>109.5002424</v>
      </c>
      <c r="N191" t="s">
        <v>15705</v>
      </c>
      <c r="O191" t="s">
        <v>15690</v>
      </c>
      <c r="P191">
        <v>0.74760000000000004</v>
      </c>
    </row>
    <row r="192" spans="2:16" x14ac:dyDescent="0.35">
      <c r="B192" t="s">
        <v>10358</v>
      </c>
      <c r="C192">
        <v>32.798740950000003</v>
      </c>
      <c r="D192">
        <v>13.194924090000001</v>
      </c>
      <c r="E192">
        <v>24.442200719999999</v>
      </c>
      <c r="F192">
        <v>25.203010249999998</v>
      </c>
      <c r="G192">
        <v>14.64966162</v>
      </c>
      <c r="H192">
        <v>28.73961869</v>
      </c>
      <c r="I192">
        <v>21.804677430000002</v>
      </c>
      <c r="J192">
        <v>14.156258790000001</v>
      </c>
      <c r="K192">
        <v>26.58897494</v>
      </c>
      <c r="N192" t="s">
        <v>15705</v>
      </c>
      <c r="O192" t="s">
        <v>15691</v>
      </c>
      <c r="P192">
        <v>0.74560000000000004</v>
      </c>
    </row>
    <row r="193" spans="2:16" x14ac:dyDescent="0.35">
      <c r="B193" t="s">
        <v>7575</v>
      </c>
      <c r="C193">
        <v>70.27765479</v>
      </c>
      <c r="D193">
        <v>20.613696399999998</v>
      </c>
      <c r="E193">
        <v>50.598792500000002</v>
      </c>
      <c r="F193">
        <v>58.374050500000003</v>
      </c>
      <c r="G193">
        <v>23.69452798</v>
      </c>
      <c r="H193">
        <v>28.390743690000001</v>
      </c>
      <c r="I193">
        <v>56.949132200000001</v>
      </c>
      <c r="J193">
        <v>16.50446372</v>
      </c>
      <c r="K193">
        <v>25.685000469999999</v>
      </c>
      <c r="N193" t="s">
        <v>15705</v>
      </c>
      <c r="O193" t="s">
        <v>15698</v>
      </c>
      <c r="P193">
        <v>0.20300000000000001</v>
      </c>
    </row>
    <row r="194" spans="2:16" x14ac:dyDescent="0.35">
      <c r="B194" t="s">
        <v>10734</v>
      </c>
      <c r="C194">
        <v>29.40864951</v>
      </c>
      <c r="D194">
        <v>8.8267043310000002</v>
      </c>
      <c r="E194">
        <v>22.749769409999999</v>
      </c>
      <c r="F194">
        <v>21.211241300000001</v>
      </c>
      <c r="G194">
        <v>5.1697470660000002</v>
      </c>
      <c r="H194">
        <v>14.19537184</v>
      </c>
      <c r="I194">
        <v>36.05745443</v>
      </c>
      <c r="J194">
        <v>4.0368497650000004</v>
      </c>
      <c r="K194">
        <v>21.813564639999999</v>
      </c>
      <c r="N194" t="s">
        <v>15705</v>
      </c>
      <c r="O194" t="s">
        <v>15699</v>
      </c>
      <c r="P194">
        <v>0.23019999999999999</v>
      </c>
    </row>
    <row r="195" spans="2:16" x14ac:dyDescent="0.35">
      <c r="B195" t="s">
        <v>11920</v>
      </c>
      <c r="C195">
        <v>18.356052210000001</v>
      </c>
      <c r="D195">
        <v>1.48014387</v>
      </c>
      <c r="E195">
        <v>25.727296630000001</v>
      </c>
      <c r="F195">
        <v>23.73154233</v>
      </c>
      <c r="G195">
        <v>5.6012896540000003</v>
      </c>
      <c r="H195">
        <v>29.43736869</v>
      </c>
      <c r="I195">
        <v>14.70927683</v>
      </c>
      <c r="J195">
        <v>4.215382097</v>
      </c>
      <c r="K195">
        <v>13.520481090000001</v>
      </c>
      <c r="N195" t="s">
        <v>15705</v>
      </c>
      <c r="O195" t="s">
        <v>15678</v>
      </c>
      <c r="P195">
        <v>7.0599999999999996E-2</v>
      </c>
    </row>
    <row r="196" spans="2:16" x14ac:dyDescent="0.35">
      <c r="B196" t="s">
        <v>10579</v>
      </c>
      <c r="C196">
        <v>30.68063235</v>
      </c>
      <c r="D196">
        <v>8.8447572940000008</v>
      </c>
      <c r="E196">
        <v>33.374782379999999</v>
      </c>
      <c r="F196">
        <v>46.195180200000003</v>
      </c>
      <c r="G196">
        <v>3.8768720999999999</v>
      </c>
      <c r="H196">
        <v>14.319418519999999</v>
      </c>
      <c r="I196">
        <v>36.119430219999998</v>
      </c>
      <c r="J196">
        <v>5.135328372</v>
      </c>
      <c r="K196">
        <v>10.90678232</v>
      </c>
      <c r="N196" t="s">
        <v>15705</v>
      </c>
      <c r="O196" t="s">
        <v>15679</v>
      </c>
      <c r="P196">
        <v>5.0599999999999999E-2</v>
      </c>
    </row>
    <row r="197" spans="2:16" x14ac:dyDescent="0.35">
      <c r="B197" t="s">
        <v>13236</v>
      </c>
      <c r="C197">
        <v>9.1780261030000005</v>
      </c>
      <c r="D197">
        <v>5.9025225170000004</v>
      </c>
      <c r="E197">
        <v>7.9839920680000001</v>
      </c>
      <c r="F197">
        <v>12.178870310000001</v>
      </c>
      <c r="G197">
        <v>2.154207344</v>
      </c>
      <c r="H197">
        <v>5.6285300659999997</v>
      </c>
      <c r="I197">
        <v>30.850028930000001</v>
      </c>
      <c r="J197">
        <v>2.9383711570000002</v>
      </c>
      <c r="K197">
        <v>5.8562660739999997</v>
      </c>
      <c r="N197" t="s">
        <v>15705</v>
      </c>
      <c r="O197" t="s">
        <v>15672</v>
      </c>
      <c r="P197">
        <v>8.6999999999999994E-3</v>
      </c>
    </row>
    <row r="198" spans="2:16" x14ac:dyDescent="0.35">
      <c r="B198" t="s">
        <v>12669</v>
      </c>
      <c r="C198">
        <v>12.78104607</v>
      </c>
      <c r="D198">
        <v>16.155211829999999</v>
      </c>
      <c r="E198">
        <v>18.311468349999998</v>
      </c>
      <c r="F198">
        <v>8.6097361780000004</v>
      </c>
      <c r="G198">
        <v>7.3222016109999997</v>
      </c>
      <c r="H198">
        <v>19.126151910000001</v>
      </c>
      <c r="I198">
        <v>7.6138762230000001</v>
      </c>
      <c r="J198">
        <v>11.01207069</v>
      </c>
      <c r="K198">
        <v>12.616506619999999</v>
      </c>
      <c r="N198" t="s">
        <v>15705</v>
      </c>
      <c r="O198" t="s">
        <v>15673</v>
      </c>
      <c r="P198">
        <v>7.3000000000000001E-3</v>
      </c>
    </row>
    <row r="199" spans="2:16" x14ac:dyDescent="0.35">
      <c r="B199" t="s">
        <v>12565</v>
      </c>
      <c r="C199">
        <v>13.334926960000001</v>
      </c>
      <c r="D199">
        <v>5.8483636280000004</v>
      </c>
      <c r="E199">
        <v>4.3114924649999997</v>
      </c>
      <c r="F199">
        <v>7.5609030739999996</v>
      </c>
      <c r="G199">
        <v>8.1852867870000008</v>
      </c>
      <c r="H199">
        <v>7.6209984220000004</v>
      </c>
      <c r="I199">
        <v>11.84632627</v>
      </c>
      <c r="J199">
        <v>6.7966885899999996</v>
      </c>
      <c r="K199">
        <v>6.7602405450000003</v>
      </c>
      <c r="N199" t="s">
        <v>15705</v>
      </c>
      <c r="O199" t="s">
        <v>15704</v>
      </c>
      <c r="P199">
        <v>0.90769999999999995</v>
      </c>
    </row>
    <row r="200" spans="2:16" x14ac:dyDescent="0.35">
      <c r="B200" t="s">
        <v>8624</v>
      </c>
      <c r="C200">
        <v>52.572898430000002</v>
      </c>
      <c r="D200">
        <v>44.079362770000003</v>
      </c>
      <c r="E200">
        <v>83.890685759999997</v>
      </c>
      <c r="F200">
        <v>48.089282939999997</v>
      </c>
      <c r="G200">
        <v>25.846982529999998</v>
      </c>
      <c r="H200">
        <v>54.889800659999999</v>
      </c>
      <c r="I200">
        <v>17.115727549999999</v>
      </c>
      <c r="J200">
        <v>34.51903995</v>
      </c>
      <c r="K200">
        <v>38.753494330000002</v>
      </c>
      <c r="N200" t="s">
        <v>15705</v>
      </c>
      <c r="O200" t="s">
        <v>15705</v>
      </c>
      <c r="P200">
        <v>1</v>
      </c>
    </row>
    <row r="201" spans="2:16" x14ac:dyDescent="0.35">
      <c r="B201" t="s">
        <v>10453</v>
      </c>
      <c r="C201">
        <v>31.739686649999999</v>
      </c>
      <c r="D201">
        <v>7.3285074979999996</v>
      </c>
      <c r="E201">
        <v>39.720162330000001</v>
      </c>
      <c r="F201">
        <v>147.83698290000001</v>
      </c>
      <c r="G201">
        <v>3.8768720999999999</v>
      </c>
      <c r="H201">
        <v>206.0615808</v>
      </c>
      <c r="I201">
        <v>26.617578890000001</v>
      </c>
      <c r="J201">
        <v>8.9936458039999998</v>
      </c>
      <c r="K201">
        <v>17.843904160000001</v>
      </c>
      <c r="N201" t="s">
        <v>15705</v>
      </c>
      <c r="O201" t="s">
        <v>15707</v>
      </c>
      <c r="P201">
        <v>0.32129999999999997</v>
      </c>
    </row>
    <row r="202" spans="2:16" x14ac:dyDescent="0.35">
      <c r="B202" t="s">
        <v>10516</v>
      </c>
      <c r="C202">
        <v>31.234513239999998</v>
      </c>
      <c r="D202">
        <v>2.9422347769999999</v>
      </c>
      <c r="E202">
        <v>55.071113339999997</v>
      </c>
      <c r="F202">
        <v>192.3416239</v>
      </c>
      <c r="G202">
        <v>1.7226647559999999</v>
      </c>
      <c r="H202">
        <v>242.3679463</v>
      </c>
      <c r="I202">
        <v>29.418553660000001</v>
      </c>
      <c r="J202">
        <v>4.9567960400000004</v>
      </c>
      <c r="K202">
        <v>11.712532149999999</v>
      </c>
      <c r="N202" t="s">
        <v>15705</v>
      </c>
      <c r="O202" t="s">
        <v>15708</v>
      </c>
      <c r="P202">
        <v>0.4803</v>
      </c>
    </row>
    <row r="203" spans="2:16" x14ac:dyDescent="0.35">
      <c r="B203" t="s">
        <v>7848</v>
      </c>
      <c r="C203">
        <v>65.256529540000002</v>
      </c>
      <c r="D203">
        <v>13.249082980000001</v>
      </c>
      <c r="E203">
        <v>68.700563119999998</v>
      </c>
      <c r="F203">
        <v>305.94322560000001</v>
      </c>
      <c r="G203">
        <v>17.663448540000001</v>
      </c>
      <c r="H203">
        <v>337.9754408</v>
      </c>
      <c r="I203">
        <v>58.44258327</v>
      </c>
      <c r="J203">
        <v>6.618156258</v>
      </c>
      <c r="K203">
        <v>33.702978080000001</v>
      </c>
      <c r="N203" t="s">
        <v>15707</v>
      </c>
      <c r="O203" t="s">
        <v>15690</v>
      </c>
      <c r="P203">
        <v>0.1174</v>
      </c>
    </row>
    <row r="204" spans="2:16" x14ac:dyDescent="0.35">
      <c r="B204" t="s">
        <v>11000</v>
      </c>
      <c r="C204">
        <v>26.815976360000001</v>
      </c>
      <c r="D204">
        <v>20.64980233</v>
      </c>
      <c r="E204">
        <v>36.693765769999999</v>
      </c>
      <c r="F204">
        <v>102.8941993</v>
      </c>
      <c r="G204">
        <v>28.434485259999999</v>
      </c>
      <c r="H204">
        <v>281.02337669999997</v>
      </c>
      <c r="I204">
        <v>35.206430560000001</v>
      </c>
      <c r="J204">
        <v>20.033001110000001</v>
      </c>
      <c r="K204">
        <v>58.935991319999999</v>
      </c>
      <c r="N204" t="s">
        <v>15707</v>
      </c>
      <c r="O204" t="s">
        <v>15691</v>
      </c>
      <c r="P204">
        <v>0.1099</v>
      </c>
    </row>
    <row r="205" spans="2:16" x14ac:dyDescent="0.35">
      <c r="B205" t="s">
        <v>5018</v>
      </c>
      <c r="C205">
        <v>129.1923688</v>
      </c>
      <c r="D205">
        <v>76.534210130000005</v>
      </c>
      <c r="E205">
        <v>150.46673290000001</v>
      </c>
      <c r="F205">
        <v>177.43888910000001</v>
      </c>
      <c r="G205">
        <v>50.408101289999998</v>
      </c>
      <c r="H205">
        <v>394.26074149999999</v>
      </c>
      <c r="I205">
        <v>90.600135910000006</v>
      </c>
      <c r="J205">
        <v>70.823403209999995</v>
      </c>
      <c r="K205">
        <v>144.18585160000001</v>
      </c>
      <c r="N205" t="s">
        <v>15707</v>
      </c>
      <c r="O205" t="s">
        <v>15698</v>
      </c>
      <c r="P205">
        <v>0.41349999999999998</v>
      </c>
    </row>
    <row r="206" spans="2:16" x14ac:dyDescent="0.35">
      <c r="B206" t="s">
        <v>7287</v>
      </c>
      <c r="C206">
        <v>75.037144010000006</v>
      </c>
      <c r="D206">
        <v>38.230999140000002</v>
      </c>
      <c r="E206">
        <v>101.64110049999999</v>
      </c>
      <c r="F206">
        <v>72.024388729999998</v>
      </c>
      <c r="G206">
        <v>23.696280779999999</v>
      </c>
      <c r="H206">
        <v>229.5913395</v>
      </c>
      <c r="I206">
        <v>26.555603099999999</v>
      </c>
      <c r="J206">
        <v>15.048920450000001</v>
      </c>
      <c r="K206">
        <v>48.756302179999999</v>
      </c>
      <c r="N206" t="s">
        <v>15707</v>
      </c>
      <c r="O206" t="s">
        <v>15699</v>
      </c>
      <c r="P206">
        <v>0.4945</v>
      </c>
    </row>
    <row r="207" spans="2:16" x14ac:dyDescent="0.35">
      <c r="B207" t="s">
        <v>9833</v>
      </c>
      <c r="C207">
        <v>38.325039599999997</v>
      </c>
      <c r="D207">
        <v>35.288764360000002</v>
      </c>
      <c r="E207">
        <v>26.239480889999999</v>
      </c>
      <c r="F207">
        <v>72.447023549999997</v>
      </c>
      <c r="G207">
        <v>24.12607057</v>
      </c>
      <c r="H207">
        <v>71.426515859999995</v>
      </c>
      <c r="I207">
        <v>19.46020249</v>
      </c>
      <c r="J207">
        <v>16.71028067</v>
      </c>
      <c r="K207">
        <v>27.217843479999999</v>
      </c>
      <c r="N207" t="s">
        <v>15707</v>
      </c>
      <c r="O207" t="s">
        <v>15678</v>
      </c>
      <c r="P207">
        <v>2.1299999999999999E-2</v>
      </c>
    </row>
    <row r="208" spans="2:16" x14ac:dyDescent="0.35">
      <c r="B208" t="s">
        <v>7371</v>
      </c>
      <c r="C208">
        <v>73.619038739999993</v>
      </c>
      <c r="D208">
        <v>52.851908209999998</v>
      </c>
      <c r="E208">
        <v>62.730659129999999</v>
      </c>
      <c r="F208">
        <v>59.845518419999998</v>
      </c>
      <c r="G208">
        <v>19.819408679999999</v>
      </c>
      <c r="H208">
        <v>48.439473919999998</v>
      </c>
      <c r="I208">
        <v>42.634379420000002</v>
      </c>
      <c r="J208">
        <v>23.328436929999999</v>
      </c>
      <c r="K208">
        <v>25.233013239999998</v>
      </c>
      <c r="N208" t="s">
        <v>15707</v>
      </c>
      <c r="O208" t="s">
        <v>15679</v>
      </c>
      <c r="P208">
        <v>1.9300000000000001E-2</v>
      </c>
    </row>
    <row r="209" spans="2:16" x14ac:dyDescent="0.35">
      <c r="B209" t="s">
        <v>11986</v>
      </c>
      <c r="C209">
        <v>17.899586280000001</v>
      </c>
      <c r="D209">
        <v>4.4043256839999998</v>
      </c>
      <c r="E209">
        <v>3.2750639069999998</v>
      </c>
      <c r="F209">
        <v>14.69917133</v>
      </c>
      <c r="G209">
        <v>3.8768720999999999</v>
      </c>
      <c r="H209">
        <v>10.90818513</v>
      </c>
      <c r="I209">
        <v>9.9583511619999996</v>
      </c>
      <c r="J209">
        <v>3.6797851009999998</v>
      </c>
      <c r="K209">
        <v>2.6136987710000001</v>
      </c>
      <c r="N209" t="s">
        <v>15707</v>
      </c>
      <c r="O209" t="s">
        <v>15672</v>
      </c>
      <c r="P209">
        <v>8.09E-2</v>
      </c>
    </row>
    <row r="210" spans="2:16" x14ac:dyDescent="0.35">
      <c r="B210" t="s">
        <v>10074</v>
      </c>
      <c r="C210">
        <v>35.896587510000003</v>
      </c>
      <c r="D210">
        <v>2.9422347769999999</v>
      </c>
      <c r="E210">
        <v>9.9909699560000007</v>
      </c>
      <c r="F210">
        <v>36.536610920000001</v>
      </c>
      <c r="G210">
        <v>1.7226647559999999</v>
      </c>
      <c r="H210">
        <v>61.11529908</v>
      </c>
      <c r="I210">
        <v>30.269577529999999</v>
      </c>
      <c r="J210">
        <v>0.91994627500000004</v>
      </c>
      <c r="K210">
        <v>36.218452210000002</v>
      </c>
      <c r="N210" t="s">
        <v>15707</v>
      </c>
      <c r="O210" t="s">
        <v>15673</v>
      </c>
      <c r="P210">
        <v>7.7499999999999999E-2</v>
      </c>
    </row>
    <row r="211" spans="2:16" x14ac:dyDescent="0.35">
      <c r="B211" t="s">
        <v>10994</v>
      </c>
      <c r="C211">
        <v>26.98019742</v>
      </c>
      <c r="D211">
        <v>7.3465604610000002</v>
      </c>
      <c r="E211">
        <v>48.681813910000002</v>
      </c>
      <c r="F211">
        <v>39.479546759999998</v>
      </c>
      <c r="G211">
        <v>5.1697470660000002</v>
      </c>
      <c r="H211">
        <v>34.492195430000002</v>
      </c>
      <c r="I211">
        <v>44.584330309999999</v>
      </c>
      <c r="J211">
        <v>0.91994627500000004</v>
      </c>
      <c r="K211">
        <v>26.13698771</v>
      </c>
      <c r="N211" t="s">
        <v>15707</v>
      </c>
      <c r="O211" t="s">
        <v>15704</v>
      </c>
      <c r="P211">
        <v>0.3785</v>
      </c>
    </row>
    <row r="212" spans="2:16" x14ac:dyDescent="0.35">
      <c r="B212" t="s">
        <v>13470</v>
      </c>
      <c r="C212">
        <v>7.3521623780000001</v>
      </c>
      <c r="D212">
        <v>2.9422347769999999</v>
      </c>
      <c r="E212">
        <v>2.4922525530000001</v>
      </c>
      <c r="F212">
        <v>6.0894351530000002</v>
      </c>
      <c r="G212">
        <v>3.0155397220000002</v>
      </c>
      <c r="H212">
        <v>11.257060129999999</v>
      </c>
      <c r="I212">
        <v>10.87135082</v>
      </c>
      <c r="J212">
        <v>0.91994627500000004</v>
      </c>
      <c r="K212">
        <v>3.242567303</v>
      </c>
      <c r="N212" t="s">
        <v>15707</v>
      </c>
      <c r="O212" t="s">
        <v>15705</v>
      </c>
      <c r="P212">
        <v>0.32129999999999997</v>
      </c>
    </row>
    <row r="213" spans="2:16" x14ac:dyDescent="0.35">
      <c r="B213" t="s">
        <v>10896</v>
      </c>
      <c r="C213">
        <v>27.680200750000001</v>
      </c>
      <c r="D213">
        <v>0</v>
      </c>
      <c r="E213">
        <v>26.84661431</v>
      </c>
      <c r="F213">
        <v>7.5609030739999996</v>
      </c>
      <c r="G213">
        <v>2.154207344</v>
      </c>
      <c r="H213">
        <v>32.7245554</v>
      </c>
      <c r="I213">
        <v>11.45180223</v>
      </c>
      <c r="J213">
        <v>3.6797851009999998</v>
      </c>
      <c r="K213">
        <v>21.361577400000002</v>
      </c>
      <c r="N213" t="s">
        <v>15707</v>
      </c>
      <c r="O213" t="s">
        <v>15707</v>
      </c>
      <c r="P213">
        <v>1</v>
      </c>
    </row>
    <row r="214" spans="2:16" x14ac:dyDescent="0.35">
      <c r="B214" t="s">
        <v>9626</v>
      </c>
      <c r="C214">
        <v>40.46124682</v>
      </c>
      <c r="D214">
        <v>4.4043256839999998</v>
      </c>
      <c r="E214">
        <v>47.357748370000003</v>
      </c>
      <c r="F214">
        <v>27.300676450000001</v>
      </c>
      <c r="G214">
        <v>11.200826510000001</v>
      </c>
      <c r="H214">
        <v>25.80130698</v>
      </c>
      <c r="I214">
        <v>35.66293039</v>
      </c>
      <c r="J214">
        <v>8.8151134720000002</v>
      </c>
      <c r="K214">
        <v>18.020785459999999</v>
      </c>
      <c r="N214" t="s">
        <v>15707</v>
      </c>
      <c r="O214" t="s">
        <v>15708</v>
      </c>
      <c r="P214">
        <v>0.81220000000000003</v>
      </c>
    </row>
    <row r="215" spans="2:16" x14ac:dyDescent="0.35">
      <c r="B215" t="s">
        <v>9587</v>
      </c>
      <c r="C215">
        <v>40.607369259999999</v>
      </c>
      <c r="D215">
        <v>33.862779379999999</v>
      </c>
      <c r="E215">
        <v>38.342277590000002</v>
      </c>
      <c r="F215">
        <v>13.650338229999999</v>
      </c>
      <c r="G215">
        <v>62.898297169999999</v>
      </c>
      <c r="H215">
        <v>56.060472339999997</v>
      </c>
      <c r="I215">
        <v>37.032429880000002</v>
      </c>
      <c r="J215">
        <v>28.463765299999999</v>
      </c>
      <c r="K215">
        <v>43.430679990000002</v>
      </c>
      <c r="N215" t="s">
        <v>15708</v>
      </c>
      <c r="O215" t="s">
        <v>15690</v>
      </c>
      <c r="P215">
        <v>0.27139999999999997</v>
      </c>
    </row>
    <row r="216" spans="2:16" x14ac:dyDescent="0.35">
      <c r="B216" t="s">
        <v>12247</v>
      </c>
      <c r="C216">
        <v>15.6659641</v>
      </c>
      <c r="D216">
        <v>0</v>
      </c>
      <c r="E216">
        <v>5.2600820529999996</v>
      </c>
      <c r="F216">
        <v>18.268305460000001</v>
      </c>
      <c r="G216">
        <v>1.2928749660000001</v>
      </c>
      <c r="H216">
        <v>3.2871867109999999</v>
      </c>
      <c r="I216">
        <v>10.41485099</v>
      </c>
      <c r="J216">
        <v>0.91994627500000004</v>
      </c>
      <c r="K216">
        <v>10.90678232</v>
      </c>
      <c r="N216" t="s">
        <v>15708</v>
      </c>
      <c r="O216" t="s">
        <v>15691</v>
      </c>
      <c r="P216">
        <v>0.27710000000000001</v>
      </c>
    </row>
    <row r="217" spans="2:16" x14ac:dyDescent="0.35">
      <c r="B217" t="s">
        <v>11849</v>
      </c>
      <c r="C217">
        <v>18.95864057</v>
      </c>
      <c r="D217">
        <v>4.3862727210000001</v>
      </c>
      <c r="E217">
        <v>5.2600820529999996</v>
      </c>
      <c r="F217">
        <v>12.178870310000001</v>
      </c>
      <c r="G217">
        <v>0.86133237799999995</v>
      </c>
      <c r="H217">
        <v>9.7375134550000002</v>
      </c>
      <c r="I217">
        <v>3.7759502180000002</v>
      </c>
      <c r="J217">
        <v>1.0984786070000001</v>
      </c>
      <c r="K217">
        <v>0</v>
      </c>
      <c r="N217" t="s">
        <v>15708</v>
      </c>
      <c r="O217" t="s">
        <v>15698</v>
      </c>
      <c r="P217">
        <v>0.63270000000000004</v>
      </c>
    </row>
    <row r="218" spans="2:16" x14ac:dyDescent="0.35">
      <c r="B218" t="s">
        <v>7362</v>
      </c>
      <c r="C218">
        <v>73.667746219999998</v>
      </c>
      <c r="D218">
        <v>17.635355700000002</v>
      </c>
      <c r="E218">
        <v>105.4134991</v>
      </c>
      <c r="F218">
        <v>30.44717576</v>
      </c>
      <c r="G218">
        <v>9.9079515429999994</v>
      </c>
      <c r="H218">
        <v>57.952159049999999</v>
      </c>
      <c r="I218">
        <v>16.202727889999998</v>
      </c>
      <c r="J218">
        <v>15.79033439</v>
      </c>
      <c r="K218">
        <v>30.637292080000002</v>
      </c>
      <c r="N218" t="s">
        <v>15708</v>
      </c>
      <c r="O218" t="s">
        <v>15699</v>
      </c>
      <c r="P218">
        <v>0.57899999999999996</v>
      </c>
    </row>
    <row r="219" spans="2:16" x14ac:dyDescent="0.35">
      <c r="B219" t="s">
        <v>10716</v>
      </c>
      <c r="C219">
        <v>29.457356990000001</v>
      </c>
      <c r="D219">
        <v>4.4223786470000004</v>
      </c>
      <c r="E219">
        <v>12.73683971</v>
      </c>
      <c r="F219">
        <v>6.0894351530000002</v>
      </c>
      <c r="G219">
        <v>8.1870395859999991</v>
      </c>
      <c r="H219">
        <v>33.197477069999998</v>
      </c>
      <c r="I219">
        <v>5.725901114</v>
      </c>
      <c r="J219">
        <v>6.4396239260000003</v>
      </c>
      <c r="K219">
        <v>0</v>
      </c>
      <c r="N219" t="s">
        <v>15708</v>
      </c>
      <c r="O219" t="s">
        <v>15678</v>
      </c>
      <c r="P219">
        <v>7.4399999999999994E-2</v>
      </c>
    </row>
    <row r="220" spans="2:16" x14ac:dyDescent="0.35">
      <c r="B220" t="s">
        <v>5377</v>
      </c>
      <c r="C220">
        <v>118.091064</v>
      </c>
      <c r="D220">
        <v>20.523431590000001</v>
      </c>
      <c r="E220">
        <v>91.611160920000003</v>
      </c>
      <c r="F220">
        <v>36.333047450000002</v>
      </c>
      <c r="G220">
        <v>9.4781617530000002</v>
      </c>
      <c r="H220">
        <v>38.577913789999997</v>
      </c>
      <c r="I220">
        <v>37.488929710000001</v>
      </c>
      <c r="J220">
        <v>18.550173220000001</v>
      </c>
      <c r="K220">
        <v>21.26335276</v>
      </c>
      <c r="N220" t="s">
        <v>15708</v>
      </c>
      <c r="O220" t="s">
        <v>15679</v>
      </c>
      <c r="P220">
        <v>6.8199999999999997E-2</v>
      </c>
    </row>
    <row r="221" spans="2:16" x14ac:dyDescent="0.35">
      <c r="B221" t="s">
        <v>6349</v>
      </c>
      <c r="C221">
        <v>94.190614499999995</v>
      </c>
      <c r="D221">
        <v>38.285158029999998</v>
      </c>
      <c r="E221">
        <v>53.030115670000001</v>
      </c>
      <c r="F221">
        <v>165.88621699999999</v>
      </c>
      <c r="G221">
        <v>741.41576810000004</v>
      </c>
      <c r="H221">
        <v>127.8591282</v>
      </c>
      <c r="I221">
        <v>185.74260079999999</v>
      </c>
      <c r="J221">
        <v>358.79860129999997</v>
      </c>
      <c r="K221">
        <v>69.115680470000001</v>
      </c>
      <c r="N221" t="s">
        <v>15708</v>
      </c>
      <c r="O221" t="s">
        <v>15672</v>
      </c>
      <c r="P221">
        <v>0.27200000000000002</v>
      </c>
    </row>
    <row r="222" spans="2:16" x14ac:dyDescent="0.35">
      <c r="B222" t="s">
        <v>5174</v>
      </c>
      <c r="C222">
        <v>125.4738352</v>
      </c>
      <c r="D222">
        <v>80.758006179999995</v>
      </c>
      <c r="E222">
        <v>57.887812179999997</v>
      </c>
      <c r="F222">
        <v>236.45464569999999</v>
      </c>
      <c r="G222">
        <v>1800.3631009999999</v>
      </c>
      <c r="H222">
        <v>317.48477550000001</v>
      </c>
      <c r="I222">
        <v>374.03827319999999</v>
      </c>
      <c r="J222">
        <v>1563.5651539999999</v>
      </c>
      <c r="K222">
        <v>202.3947498</v>
      </c>
      <c r="N222" t="s">
        <v>15708</v>
      </c>
      <c r="O222" t="s">
        <v>15673</v>
      </c>
      <c r="P222">
        <v>0.26690000000000003</v>
      </c>
    </row>
    <row r="223" spans="2:16" x14ac:dyDescent="0.35">
      <c r="B223" t="s">
        <v>7467</v>
      </c>
      <c r="C223">
        <v>72.200933469999995</v>
      </c>
      <c r="D223">
        <v>48.555900299999998</v>
      </c>
      <c r="E223">
        <v>460.8505437</v>
      </c>
      <c r="F223">
        <v>49.341679509999999</v>
      </c>
      <c r="G223">
        <v>26.276772319999999</v>
      </c>
      <c r="H223">
        <v>66.519000829999996</v>
      </c>
      <c r="I223">
        <v>31.825004379999999</v>
      </c>
      <c r="J223">
        <v>31.017787179999999</v>
      </c>
      <c r="K223">
        <v>36.768664090000001</v>
      </c>
      <c r="N223" t="s">
        <v>15708</v>
      </c>
      <c r="O223" t="s">
        <v>15704</v>
      </c>
      <c r="P223">
        <v>0.47599999999999998</v>
      </c>
    </row>
    <row r="224" spans="2:16" x14ac:dyDescent="0.35">
      <c r="B224" t="s">
        <v>4958</v>
      </c>
      <c r="C224">
        <v>130.65918149999999</v>
      </c>
      <c r="D224">
        <v>82.328414870000003</v>
      </c>
      <c r="E224">
        <v>113.74389720000001</v>
      </c>
      <c r="F224">
        <v>62.365819449999996</v>
      </c>
      <c r="G224">
        <v>91.759066619999999</v>
      </c>
      <c r="H224">
        <v>119.9900365</v>
      </c>
      <c r="I224">
        <v>116.76121500000001</v>
      </c>
      <c r="J224">
        <v>92.284662969999999</v>
      </c>
      <c r="K224">
        <v>103.997739</v>
      </c>
      <c r="N224" t="s">
        <v>15708</v>
      </c>
      <c r="O224" t="s">
        <v>15705</v>
      </c>
      <c r="P224">
        <v>0.4803</v>
      </c>
    </row>
    <row r="225" spans="2:16" x14ac:dyDescent="0.35">
      <c r="B225" t="s">
        <v>1795</v>
      </c>
      <c r="C225">
        <v>432.1771554</v>
      </c>
      <c r="D225">
        <v>219.1152525</v>
      </c>
      <c r="E225">
        <v>200.1685947</v>
      </c>
      <c r="F225">
        <v>246.520342</v>
      </c>
      <c r="G225">
        <v>153.7960314</v>
      </c>
      <c r="H225">
        <v>160.45963699999999</v>
      </c>
      <c r="I225">
        <v>289.4346109</v>
      </c>
      <c r="J225">
        <v>114.871686</v>
      </c>
      <c r="K225">
        <v>140.29484780000001</v>
      </c>
      <c r="N225" t="s">
        <v>15708</v>
      </c>
      <c r="O225" t="s">
        <v>15707</v>
      </c>
      <c r="P225">
        <v>0.81220000000000003</v>
      </c>
    </row>
    <row r="226" spans="2:16" x14ac:dyDescent="0.35">
      <c r="B226" t="s">
        <v>3861</v>
      </c>
      <c r="C226">
        <v>176.48250590000001</v>
      </c>
      <c r="D226">
        <v>86.6605287</v>
      </c>
      <c r="E226">
        <v>73.111954589999996</v>
      </c>
      <c r="F226">
        <v>73.495856649999993</v>
      </c>
      <c r="G226">
        <v>33.602479529999997</v>
      </c>
      <c r="H226">
        <v>25.80130698</v>
      </c>
      <c r="I226">
        <v>91.513135570000003</v>
      </c>
      <c r="J226">
        <v>43.869750410000002</v>
      </c>
      <c r="K226">
        <v>17.391916930000001</v>
      </c>
      <c r="N226" t="s">
        <v>15708</v>
      </c>
      <c r="O226" t="s">
        <v>15708</v>
      </c>
      <c r="P226">
        <v>1</v>
      </c>
    </row>
    <row r="227" spans="2:16" x14ac:dyDescent="0.35">
      <c r="B227" t="s">
        <v>9191</v>
      </c>
      <c r="C227">
        <v>45.89013052</v>
      </c>
      <c r="D227">
        <v>10.288795240000001</v>
      </c>
      <c r="E227">
        <v>14.28050268</v>
      </c>
      <c r="F227">
        <v>16.170639250000001</v>
      </c>
      <c r="G227">
        <v>6.0310794430000003</v>
      </c>
      <c r="H227">
        <v>10.43526346</v>
      </c>
      <c r="I227">
        <v>12.364801890000001</v>
      </c>
      <c r="J227">
        <v>6.2338069789999997</v>
      </c>
      <c r="K227">
        <v>4.1465417740000001</v>
      </c>
      <c r="N227" t="s">
        <v>15686</v>
      </c>
      <c r="O227" t="s">
        <v>15686</v>
      </c>
      <c r="P227">
        <v>1</v>
      </c>
    </row>
    <row r="228" spans="2:16" x14ac:dyDescent="0.35">
      <c r="B228" t="s">
        <v>7099</v>
      </c>
      <c r="C228">
        <v>78.786286419999996</v>
      </c>
      <c r="D228">
        <v>76.425892349999998</v>
      </c>
      <c r="E228">
        <v>11.93701847</v>
      </c>
      <c r="F228">
        <v>13.650338229999999</v>
      </c>
      <c r="G228">
        <v>44.803306040000002</v>
      </c>
      <c r="H228">
        <v>3.636061711</v>
      </c>
      <c r="I228">
        <v>34.169479320000001</v>
      </c>
      <c r="J228">
        <v>41.494260869999998</v>
      </c>
      <c r="K228">
        <v>3.6945545389999999</v>
      </c>
      <c r="N228" t="s">
        <v>15686</v>
      </c>
      <c r="O228" t="s">
        <v>15687</v>
      </c>
      <c r="P228">
        <v>0.98809999999999998</v>
      </c>
    </row>
    <row r="229" spans="2:16" x14ac:dyDescent="0.35">
      <c r="B229" t="s">
        <v>756</v>
      </c>
      <c r="C229">
        <v>1330.8276289999999</v>
      </c>
      <c r="D229">
        <v>211.89506280000001</v>
      </c>
      <c r="E229">
        <v>817.85816079999995</v>
      </c>
      <c r="F229">
        <v>1422.0159060000001</v>
      </c>
      <c r="G229">
        <v>180.5113575</v>
      </c>
      <c r="H229">
        <v>861.08768399999997</v>
      </c>
      <c r="I229">
        <v>837.84832779999999</v>
      </c>
      <c r="J229">
        <v>279.03612149999998</v>
      </c>
      <c r="K229">
        <v>1210.8308730000001</v>
      </c>
      <c r="N229" t="s">
        <v>15686</v>
      </c>
      <c r="O229" t="s">
        <v>15700</v>
      </c>
      <c r="P229">
        <v>0.16869999999999999</v>
      </c>
    </row>
    <row r="230" spans="2:16" x14ac:dyDescent="0.35">
      <c r="B230" t="s">
        <v>532</v>
      </c>
      <c r="C230">
        <v>2527.7395969999998</v>
      </c>
      <c r="D230">
        <v>431.49774539999999</v>
      </c>
      <c r="E230">
        <v>1288.6501760000001</v>
      </c>
      <c r="F230">
        <v>2370.5428449999999</v>
      </c>
      <c r="G230">
        <v>295.54217349999999</v>
      </c>
      <c r="H230">
        <v>1775.382867</v>
      </c>
      <c r="I230">
        <v>1402.109555</v>
      </c>
      <c r="J230">
        <v>445.76940350000001</v>
      </c>
      <c r="K230">
        <v>1817.1702359999999</v>
      </c>
      <c r="N230" t="s">
        <v>15686</v>
      </c>
      <c r="O230" t="s">
        <v>15701</v>
      </c>
      <c r="P230">
        <v>0.1915</v>
      </c>
    </row>
    <row r="231" spans="2:16" x14ac:dyDescent="0.35">
      <c r="B231" t="s">
        <v>7374</v>
      </c>
      <c r="C231">
        <v>73.619038739999993</v>
      </c>
      <c r="D231">
        <v>55.884407799999998</v>
      </c>
      <c r="E231">
        <v>186.04118099999999</v>
      </c>
      <c r="F231">
        <v>57.3252174</v>
      </c>
      <c r="G231">
        <v>71.518632139999994</v>
      </c>
      <c r="H231">
        <v>229.09515279999999</v>
      </c>
      <c r="I231">
        <v>38.858429200000003</v>
      </c>
      <c r="J231">
        <v>58.918670859999999</v>
      </c>
      <c r="K231">
        <v>250.69906470000001</v>
      </c>
      <c r="N231" t="s">
        <v>15686</v>
      </c>
      <c r="O231" t="s">
        <v>15674</v>
      </c>
      <c r="P231">
        <v>7.51E-2</v>
      </c>
    </row>
    <row r="232" spans="2:16" x14ac:dyDescent="0.35">
      <c r="B232" t="s">
        <v>7911</v>
      </c>
      <c r="C232">
        <v>64.343597680000002</v>
      </c>
      <c r="D232">
        <v>28.014415750000001</v>
      </c>
      <c r="E232">
        <v>114.4388696</v>
      </c>
      <c r="F232">
        <v>64.040850840000004</v>
      </c>
      <c r="G232">
        <v>23.69452798</v>
      </c>
      <c r="H232">
        <v>61.712267439999998</v>
      </c>
      <c r="I232">
        <v>72.11490886</v>
      </c>
      <c r="J232">
        <v>37.073061819999999</v>
      </c>
      <c r="K232">
        <v>78.764725720000001</v>
      </c>
      <c r="N232" t="s">
        <v>15686</v>
      </c>
      <c r="O232" t="s">
        <v>15675</v>
      </c>
      <c r="P232">
        <v>6.7900000000000002E-2</v>
      </c>
    </row>
    <row r="233" spans="2:16" x14ac:dyDescent="0.35">
      <c r="B233" t="s">
        <v>8174</v>
      </c>
      <c r="C233">
        <v>60.022475759999999</v>
      </c>
      <c r="D233">
        <v>66.317626739999994</v>
      </c>
      <c r="E233">
        <v>97.515185680000002</v>
      </c>
      <c r="F233">
        <v>91.967725580000007</v>
      </c>
      <c r="G233">
        <v>58.156587090000002</v>
      </c>
      <c r="H233">
        <v>227.20346610000001</v>
      </c>
      <c r="I233">
        <v>108.50491150000001</v>
      </c>
      <c r="J233">
        <v>124.07114869999999</v>
      </c>
      <c r="K233">
        <v>308.57376829999998</v>
      </c>
      <c r="N233" t="s">
        <v>15686</v>
      </c>
      <c r="O233" t="s">
        <v>15688</v>
      </c>
      <c r="P233">
        <v>0.1166</v>
      </c>
    </row>
    <row r="234" spans="2:16" x14ac:dyDescent="0.35">
      <c r="B234" t="s">
        <v>12444</v>
      </c>
      <c r="C234">
        <v>14.24785883</v>
      </c>
      <c r="D234">
        <v>4.4043256839999998</v>
      </c>
      <c r="E234">
        <v>17.15318104</v>
      </c>
      <c r="F234">
        <v>29.398342660000001</v>
      </c>
      <c r="G234">
        <v>6.0310794430000003</v>
      </c>
      <c r="H234">
        <v>26.274228650000001</v>
      </c>
      <c r="I234">
        <v>60.911009780000001</v>
      </c>
      <c r="J234">
        <v>10.27065674</v>
      </c>
      <c r="K234">
        <v>25.86188177</v>
      </c>
      <c r="N234" t="s">
        <v>15686</v>
      </c>
      <c r="O234" t="s">
        <v>15689</v>
      </c>
      <c r="P234">
        <v>0.1241</v>
      </c>
    </row>
    <row r="235" spans="2:16" x14ac:dyDescent="0.35">
      <c r="B235" t="s">
        <v>7982</v>
      </c>
      <c r="C235">
        <v>63.022907369999999</v>
      </c>
      <c r="D235">
        <v>42.671430749999999</v>
      </c>
      <c r="E235">
        <v>82.446921799999998</v>
      </c>
      <c r="F235">
        <v>53.756083269999998</v>
      </c>
      <c r="G235">
        <v>58.588129680000002</v>
      </c>
      <c r="H235">
        <v>57.603284049999999</v>
      </c>
      <c r="I235">
        <v>96.844512640000005</v>
      </c>
      <c r="J235">
        <v>73.994875930000006</v>
      </c>
      <c r="K235">
        <v>37.849519860000001</v>
      </c>
      <c r="N235" t="s">
        <v>15686</v>
      </c>
      <c r="O235" t="s">
        <v>15702</v>
      </c>
      <c r="P235">
        <v>0.39140000000000003</v>
      </c>
    </row>
    <row r="236" spans="2:16" x14ac:dyDescent="0.35">
      <c r="B236" t="s">
        <v>9539</v>
      </c>
      <c r="C236">
        <v>41.422886159999997</v>
      </c>
      <c r="D236">
        <v>76.461998269999995</v>
      </c>
      <c r="E236">
        <v>55.595357640000003</v>
      </c>
      <c r="F236">
        <v>45.991616729999997</v>
      </c>
      <c r="G236">
        <v>105.1158533</v>
      </c>
      <c r="H236">
        <v>56.657440700000002</v>
      </c>
      <c r="I236">
        <v>55.974156749999999</v>
      </c>
      <c r="J236">
        <v>49.567960399999997</v>
      </c>
      <c r="K236">
        <v>31.26616061</v>
      </c>
      <c r="N236" t="s">
        <v>15686</v>
      </c>
      <c r="O236" t="s">
        <v>15703</v>
      </c>
      <c r="P236">
        <v>0.46789999999999998</v>
      </c>
    </row>
    <row r="237" spans="2:16" x14ac:dyDescent="0.35">
      <c r="B237" t="s">
        <v>6859</v>
      </c>
      <c r="C237">
        <v>82.748357369999994</v>
      </c>
      <c r="D237">
        <v>2.9422347769999999</v>
      </c>
      <c r="E237">
        <v>102.22627420000001</v>
      </c>
      <c r="F237">
        <v>17.219472360000001</v>
      </c>
      <c r="G237">
        <v>2.583997133</v>
      </c>
      <c r="H237">
        <v>14.54424684</v>
      </c>
      <c r="I237">
        <v>2.862950557</v>
      </c>
      <c r="J237">
        <v>1.0984786070000001</v>
      </c>
      <c r="K237">
        <v>7.8410963130000004</v>
      </c>
      <c r="N237" t="s">
        <v>15686</v>
      </c>
      <c r="O237" t="s">
        <v>15694</v>
      </c>
      <c r="P237">
        <v>0.1389</v>
      </c>
    </row>
    <row r="238" spans="2:16" x14ac:dyDescent="0.35">
      <c r="B238" t="s">
        <v>12568</v>
      </c>
      <c r="C238">
        <v>13.334926960000001</v>
      </c>
      <c r="D238">
        <v>7.3646134239999999</v>
      </c>
      <c r="E238">
        <v>19.01139058</v>
      </c>
      <c r="F238">
        <v>17.219472360000001</v>
      </c>
      <c r="G238">
        <v>3.0155397220000002</v>
      </c>
      <c r="H238">
        <v>16.435933550000001</v>
      </c>
      <c r="I238">
        <v>16.59725194</v>
      </c>
      <c r="J238">
        <v>4.0368497650000004</v>
      </c>
      <c r="K238">
        <v>17.215035629999999</v>
      </c>
      <c r="N238" t="s">
        <v>15686</v>
      </c>
      <c r="O238" t="s">
        <v>15695</v>
      </c>
      <c r="P238">
        <v>0.18149999999999999</v>
      </c>
    </row>
    <row r="239" spans="2:16" x14ac:dyDescent="0.35">
      <c r="B239" t="s">
        <v>2011</v>
      </c>
      <c r="C239">
        <v>378.59391010000002</v>
      </c>
      <c r="D239">
        <v>23.53787822</v>
      </c>
      <c r="E239">
        <v>249.95919739999999</v>
      </c>
      <c r="F239">
        <v>38.008078840000003</v>
      </c>
      <c r="G239">
        <v>9.474656156</v>
      </c>
      <c r="H239">
        <v>93.963901160000006</v>
      </c>
      <c r="I239">
        <v>27.530578550000001</v>
      </c>
      <c r="J239">
        <v>18.014576219999999</v>
      </c>
      <c r="K239">
        <v>75.522158419999997</v>
      </c>
      <c r="N239" t="s">
        <v>15687</v>
      </c>
      <c r="O239" t="s">
        <v>15686</v>
      </c>
      <c r="P239">
        <v>0.98809999999999998</v>
      </c>
    </row>
    <row r="240" spans="2:16" x14ac:dyDescent="0.35">
      <c r="B240" t="s">
        <v>4359</v>
      </c>
      <c r="C240">
        <v>153.87213790000001</v>
      </c>
      <c r="D240">
        <v>14.71117388</v>
      </c>
      <c r="E240">
        <v>81.081097099999994</v>
      </c>
      <c r="F240">
        <v>38.008078840000003</v>
      </c>
      <c r="G240">
        <v>2.154207344</v>
      </c>
      <c r="H240">
        <v>43.28386553</v>
      </c>
      <c r="I240">
        <v>11.90830206</v>
      </c>
      <c r="J240">
        <v>3.8583174329999999</v>
      </c>
      <c r="K240">
        <v>41.99606163</v>
      </c>
      <c r="N240" t="s">
        <v>15687</v>
      </c>
      <c r="O240" t="s">
        <v>15687</v>
      </c>
      <c r="P240">
        <v>1</v>
      </c>
    </row>
    <row r="241" spans="2:16" x14ac:dyDescent="0.35">
      <c r="B241" t="s">
        <v>4688</v>
      </c>
      <c r="C241">
        <v>140.94496939999999</v>
      </c>
      <c r="D241">
        <v>2.9241818140000002</v>
      </c>
      <c r="E241">
        <v>103.73807770000001</v>
      </c>
      <c r="F241">
        <v>25.829208529999999</v>
      </c>
      <c r="G241">
        <v>0.86133237799999995</v>
      </c>
      <c r="H241">
        <v>37.779382140000003</v>
      </c>
      <c r="I241">
        <v>9.0453515010000007</v>
      </c>
      <c r="J241">
        <v>3.8583174329999999</v>
      </c>
      <c r="K241">
        <v>31.089279309999998</v>
      </c>
      <c r="N241" t="s">
        <v>15687</v>
      </c>
      <c r="O241" t="s">
        <v>15700</v>
      </c>
      <c r="P241">
        <v>0.21410000000000001</v>
      </c>
    </row>
    <row r="242" spans="2:16" x14ac:dyDescent="0.35">
      <c r="B242" t="s">
        <v>3126</v>
      </c>
      <c r="C242">
        <v>235.920492</v>
      </c>
      <c r="D242">
        <v>8.8447572940000008</v>
      </c>
      <c r="E242">
        <v>101.6312008</v>
      </c>
      <c r="F242">
        <v>41.999847780000003</v>
      </c>
      <c r="G242">
        <v>6.8941646199999997</v>
      </c>
      <c r="H242">
        <v>62.285970759999998</v>
      </c>
      <c r="I242">
        <v>9.0453515010000007</v>
      </c>
      <c r="J242">
        <v>15.07620507</v>
      </c>
      <c r="K242">
        <v>75.522158419999997</v>
      </c>
      <c r="N242" t="s">
        <v>15687</v>
      </c>
      <c r="O242" t="s">
        <v>15701</v>
      </c>
      <c r="P242">
        <v>0.21690000000000001</v>
      </c>
    </row>
    <row r="243" spans="2:16" x14ac:dyDescent="0.35">
      <c r="B243" t="s">
        <v>9101</v>
      </c>
      <c r="C243">
        <v>46.541426360000003</v>
      </c>
      <c r="D243">
        <v>2.9241818140000002</v>
      </c>
      <c r="E243">
        <v>28.682864110000001</v>
      </c>
      <c r="F243">
        <v>26.878041639999999</v>
      </c>
      <c r="G243">
        <v>0.86133237799999995</v>
      </c>
      <c r="H243">
        <v>34.120055399999998</v>
      </c>
      <c r="I243">
        <v>3.7759502180000002</v>
      </c>
      <c r="J243">
        <v>6.7966885899999996</v>
      </c>
      <c r="K243">
        <v>22.894420409999999</v>
      </c>
      <c r="N243" t="s">
        <v>15687</v>
      </c>
      <c r="O243" t="s">
        <v>15674</v>
      </c>
      <c r="P243">
        <v>7.8200000000000006E-2</v>
      </c>
    </row>
    <row r="244" spans="2:16" x14ac:dyDescent="0.35">
      <c r="B244" t="s">
        <v>7935</v>
      </c>
      <c r="C244">
        <v>64.033254189999994</v>
      </c>
      <c r="D244">
        <v>29.44040073</v>
      </c>
      <c r="E244">
        <v>115.6410764</v>
      </c>
      <c r="F244">
        <v>64.259922189999997</v>
      </c>
      <c r="G244">
        <v>26.276772319999999</v>
      </c>
      <c r="H244">
        <v>93.83985448</v>
      </c>
      <c r="I244">
        <v>38.463905160000003</v>
      </c>
      <c r="J244">
        <v>26.980937409999999</v>
      </c>
      <c r="K244">
        <v>68.211706000000007</v>
      </c>
      <c r="N244" t="s">
        <v>15687</v>
      </c>
      <c r="O244" t="s">
        <v>15675</v>
      </c>
      <c r="P244">
        <v>7.0699999999999999E-2</v>
      </c>
    </row>
    <row r="245" spans="2:16" x14ac:dyDescent="0.35">
      <c r="B245" t="s">
        <v>2022</v>
      </c>
      <c r="C245">
        <v>375.23442749999998</v>
      </c>
      <c r="D245">
        <v>145.59548910000001</v>
      </c>
      <c r="E245">
        <v>408.61160790000002</v>
      </c>
      <c r="F245">
        <v>362.87682389999998</v>
      </c>
      <c r="G245">
        <v>209.80191669999999</v>
      </c>
      <c r="H245">
        <v>463.95060389999998</v>
      </c>
      <c r="I245">
        <v>309.16538589999999</v>
      </c>
      <c r="J245">
        <v>173.15808129999999</v>
      </c>
      <c r="K245">
        <v>411.94263869999997</v>
      </c>
      <c r="N245" t="s">
        <v>15687</v>
      </c>
      <c r="O245" t="s">
        <v>15688</v>
      </c>
      <c r="P245">
        <v>0.1153</v>
      </c>
    </row>
    <row r="246" spans="2:16" x14ac:dyDescent="0.35">
      <c r="B246" t="s">
        <v>13512</v>
      </c>
      <c r="C246">
        <v>7.3034548990000001</v>
      </c>
      <c r="D246">
        <v>20.613696399999998</v>
      </c>
      <c r="E246">
        <v>6.2136214939999999</v>
      </c>
      <c r="F246">
        <v>5.0406020500000004</v>
      </c>
      <c r="G246">
        <v>2.5857499320000001</v>
      </c>
      <c r="H246">
        <v>10.90818513</v>
      </c>
      <c r="I246">
        <v>87.46661288</v>
      </c>
      <c r="J246">
        <v>3.8583174329999999</v>
      </c>
      <c r="K246">
        <v>10.45479508</v>
      </c>
      <c r="N246" t="s">
        <v>15687</v>
      </c>
      <c r="O246" t="s">
        <v>15689</v>
      </c>
      <c r="P246">
        <v>0.12759999999999999</v>
      </c>
    </row>
    <row r="247" spans="2:16" x14ac:dyDescent="0.35">
      <c r="B247" t="s">
        <v>12193</v>
      </c>
      <c r="C247">
        <v>16.12243003</v>
      </c>
      <c r="D247">
        <v>8.8267043310000002</v>
      </c>
      <c r="E247">
        <v>6.1697020089999999</v>
      </c>
      <c r="F247">
        <v>5.0406020500000004</v>
      </c>
      <c r="G247">
        <v>2.154207344</v>
      </c>
      <c r="H247">
        <v>3.636061711</v>
      </c>
      <c r="I247">
        <v>80.309236490000004</v>
      </c>
      <c r="J247">
        <v>0</v>
      </c>
      <c r="K247">
        <v>2.6136987710000001</v>
      </c>
      <c r="N247" t="s">
        <v>15687</v>
      </c>
      <c r="O247" t="s">
        <v>15702</v>
      </c>
      <c r="P247">
        <v>0.41959999999999997</v>
      </c>
    </row>
    <row r="248" spans="2:16" x14ac:dyDescent="0.35">
      <c r="B248" t="s">
        <v>5792</v>
      </c>
      <c r="C248">
        <v>105.91260629999999</v>
      </c>
      <c r="D248">
        <v>66.209308960000001</v>
      </c>
      <c r="E248">
        <v>117.54320540000001</v>
      </c>
      <c r="F248">
        <v>92.18679693</v>
      </c>
      <c r="G248">
        <v>51.269433669999998</v>
      </c>
      <c r="H248">
        <v>113.4389281</v>
      </c>
      <c r="I248">
        <v>142.5897458</v>
      </c>
      <c r="J248">
        <v>49.38942806</v>
      </c>
      <c r="K248">
        <v>82.636161560000005</v>
      </c>
      <c r="N248" t="s">
        <v>15687</v>
      </c>
      <c r="O248" t="s">
        <v>15703</v>
      </c>
      <c r="P248">
        <v>0.50380000000000003</v>
      </c>
    </row>
    <row r="249" spans="2:16" x14ac:dyDescent="0.35">
      <c r="B249" t="s">
        <v>9317</v>
      </c>
      <c r="C249">
        <v>43.802630780000001</v>
      </c>
      <c r="D249">
        <v>74.963801439999997</v>
      </c>
      <c r="E249">
        <v>30.970368789999998</v>
      </c>
      <c r="F249">
        <v>75.593522859999993</v>
      </c>
      <c r="G249">
        <v>108.12788740000001</v>
      </c>
      <c r="H249">
        <v>51.602613949999999</v>
      </c>
      <c r="I249">
        <v>116.3047151</v>
      </c>
      <c r="J249">
        <v>98.600323799999998</v>
      </c>
      <c r="K249">
        <v>63.534520329999999</v>
      </c>
      <c r="N249" t="s">
        <v>15687</v>
      </c>
      <c r="O249" t="s">
        <v>15694</v>
      </c>
      <c r="P249">
        <v>0.18429999999999999</v>
      </c>
    </row>
    <row r="250" spans="2:16" x14ac:dyDescent="0.35">
      <c r="B250" t="s">
        <v>535</v>
      </c>
      <c r="C250">
        <v>2504.836984</v>
      </c>
      <c r="D250">
        <v>298.97080970000002</v>
      </c>
      <c r="E250">
        <v>741.11420740000005</v>
      </c>
      <c r="F250">
        <v>742.92659649999996</v>
      </c>
      <c r="G250">
        <v>30.155397220000001</v>
      </c>
      <c r="H250">
        <v>80.342232640000006</v>
      </c>
      <c r="I250">
        <v>179.83077230000001</v>
      </c>
      <c r="J250">
        <v>21.845609039999999</v>
      </c>
      <c r="K250">
        <v>51.998869480000003</v>
      </c>
      <c r="N250" t="s">
        <v>15687</v>
      </c>
      <c r="O250" t="s">
        <v>15695</v>
      </c>
      <c r="P250">
        <v>0.21840000000000001</v>
      </c>
    </row>
    <row r="251" spans="2:16" x14ac:dyDescent="0.35">
      <c r="B251" t="s">
        <v>4155</v>
      </c>
      <c r="C251">
        <v>163.0682626</v>
      </c>
      <c r="D251">
        <v>49.98188528</v>
      </c>
      <c r="E251">
        <v>250.31829260000001</v>
      </c>
      <c r="F251">
        <v>140.90227820000001</v>
      </c>
      <c r="G251">
        <v>45.234848620000001</v>
      </c>
      <c r="H251">
        <v>174.65500879999999</v>
      </c>
      <c r="I251">
        <v>134.2714666</v>
      </c>
      <c r="J251">
        <v>46.423772290000002</v>
      </c>
      <c r="K251">
        <v>170.22461469999999</v>
      </c>
      <c r="N251" t="s">
        <v>15700</v>
      </c>
      <c r="O251" t="s">
        <v>15686</v>
      </c>
      <c r="P251">
        <v>0.16869999999999999</v>
      </c>
    </row>
    <row r="252" spans="2:16" x14ac:dyDescent="0.35">
      <c r="B252" t="s">
        <v>12333</v>
      </c>
      <c r="C252">
        <v>15.160790690000001</v>
      </c>
      <c r="D252">
        <v>1.48014387</v>
      </c>
      <c r="E252">
        <v>58.528965370000002</v>
      </c>
      <c r="F252">
        <v>15.74800443</v>
      </c>
      <c r="G252">
        <v>5.6012896540000003</v>
      </c>
      <c r="H252">
        <v>12.07885681</v>
      </c>
      <c r="I252">
        <v>13.79627717</v>
      </c>
      <c r="J252">
        <v>8.4580488079999991</v>
      </c>
      <c r="K252">
        <v>4.3234230709999997</v>
      </c>
      <c r="N252" t="s">
        <v>15700</v>
      </c>
      <c r="O252" t="s">
        <v>15687</v>
      </c>
      <c r="P252">
        <v>0.21410000000000001</v>
      </c>
    </row>
    <row r="253" spans="2:16" x14ac:dyDescent="0.35">
      <c r="B253" t="s">
        <v>10414</v>
      </c>
      <c r="C253">
        <v>32.147445099999999</v>
      </c>
      <c r="D253">
        <v>14.71117388</v>
      </c>
      <c r="E253">
        <v>36.164571619999997</v>
      </c>
      <c r="F253">
        <v>32.341278500000001</v>
      </c>
      <c r="G253">
        <v>18.093238329999998</v>
      </c>
      <c r="H253">
        <v>34.368148750000003</v>
      </c>
      <c r="I253">
        <v>19.46020249</v>
      </c>
      <c r="J253">
        <v>19.799899539999998</v>
      </c>
      <c r="K253">
        <v>54.081924360000002</v>
      </c>
      <c r="N253" t="s">
        <v>15700</v>
      </c>
      <c r="O253" t="s">
        <v>15700</v>
      </c>
      <c r="P253">
        <v>1</v>
      </c>
    </row>
    <row r="254" spans="2:16" x14ac:dyDescent="0.35">
      <c r="B254" t="s">
        <v>7641</v>
      </c>
      <c r="C254">
        <v>69.364722920000006</v>
      </c>
      <c r="D254">
        <v>58.826642579999998</v>
      </c>
      <c r="E254">
        <v>165.22756039999999</v>
      </c>
      <c r="F254">
        <v>55.22755119</v>
      </c>
      <c r="G254">
        <v>80.130203120000004</v>
      </c>
      <c r="H254">
        <v>62.410017439999997</v>
      </c>
      <c r="I254">
        <v>57.467607819999998</v>
      </c>
      <c r="J254">
        <v>76.727430139999996</v>
      </c>
      <c r="K254">
        <v>64.163388859999998</v>
      </c>
      <c r="N254" t="s">
        <v>15700</v>
      </c>
      <c r="O254" t="s">
        <v>15701</v>
      </c>
      <c r="P254">
        <v>0.92249999999999999</v>
      </c>
    </row>
    <row r="255" spans="2:16" x14ac:dyDescent="0.35">
      <c r="B255" t="s">
        <v>11305</v>
      </c>
      <c r="C255">
        <v>23.93105834</v>
      </c>
      <c r="D255">
        <v>142.7615721</v>
      </c>
      <c r="E255">
        <v>14.153694079999999</v>
      </c>
      <c r="F255">
        <v>55.22755119</v>
      </c>
      <c r="G255">
        <v>154.23283240000001</v>
      </c>
      <c r="H255">
        <v>24.506588619999999</v>
      </c>
      <c r="I255">
        <v>104.6669855</v>
      </c>
      <c r="J255">
        <v>116.9173955</v>
      </c>
      <c r="K255">
        <v>24.152157469999999</v>
      </c>
      <c r="N255" t="s">
        <v>15700</v>
      </c>
      <c r="O255" t="s">
        <v>15674</v>
      </c>
      <c r="P255">
        <v>9.1899999999999996E-2</v>
      </c>
    </row>
    <row r="256" spans="2:16" x14ac:dyDescent="0.35">
      <c r="B256" t="s">
        <v>4769</v>
      </c>
      <c r="C256">
        <v>137.19582700000001</v>
      </c>
      <c r="D256">
        <v>58.700271829999998</v>
      </c>
      <c r="E256">
        <v>101.772859</v>
      </c>
      <c r="F256">
        <v>196.12982930000001</v>
      </c>
      <c r="G256">
        <v>43.941973660000002</v>
      </c>
      <c r="H256">
        <v>207.15473589999999</v>
      </c>
      <c r="I256">
        <v>112.9852647</v>
      </c>
      <c r="J256">
        <v>68.804978329999997</v>
      </c>
      <c r="K256">
        <v>261.7827284</v>
      </c>
      <c r="N256" t="s">
        <v>15700</v>
      </c>
      <c r="O256" t="s">
        <v>15675</v>
      </c>
      <c r="P256">
        <v>8.3299999999999999E-2</v>
      </c>
    </row>
    <row r="257" spans="2:16" x14ac:dyDescent="0.35">
      <c r="B257" t="s">
        <v>1418</v>
      </c>
      <c r="C257">
        <v>553.68891970000004</v>
      </c>
      <c r="D257">
        <v>132.59914760000001</v>
      </c>
      <c r="E257">
        <v>179.1672361</v>
      </c>
      <c r="F257">
        <v>704.27681150000001</v>
      </c>
      <c r="G257">
        <v>96.930566479999996</v>
      </c>
      <c r="H257">
        <v>266.3783482</v>
      </c>
      <c r="I257">
        <v>318.91514030000002</v>
      </c>
      <c r="J257">
        <v>105.1911954</v>
      </c>
      <c r="K257">
        <v>358.66646420000001</v>
      </c>
      <c r="N257" t="s">
        <v>15700</v>
      </c>
      <c r="O257" t="s">
        <v>15688</v>
      </c>
      <c r="P257">
        <v>0.62139999999999995</v>
      </c>
    </row>
    <row r="258" spans="2:16" x14ac:dyDescent="0.35">
      <c r="B258" t="s">
        <v>562</v>
      </c>
      <c r="C258">
        <v>2186.3504539999999</v>
      </c>
      <c r="D258">
        <v>405.12595019999998</v>
      </c>
      <c r="E258">
        <v>665.03588360000003</v>
      </c>
      <c r="F258">
        <v>1820.5530550000001</v>
      </c>
      <c r="G258">
        <v>200.32901340000001</v>
      </c>
      <c r="H258">
        <v>508.69204300000001</v>
      </c>
      <c r="I258">
        <v>989.87794910000002</v>
      </c>
      <c r="J258">
        <v>231.40473209999999</v>
      </c>
      <c r="K258">
        <v>739.57891219999999</v>
      </c>
      <c r="N258" t="s">
        <v>15700</v>
      </c>
      <c r="O258" t="s">
        <v>15689</v>
      </c>
      <c r="P258">
        <v>0.71299999999999997</v>
      </c>
    </row>
    <row r="259" spans="2:16" x14ac:dyDescent="0.35">
      <c r="B259" t="s">
        <v>795</v>
      </c>
      <c r="C259">
        <v>1199.675784</v>
      </c>
      <c r="D259">
        <v>513.91642509999997</v>
      </c>
      <c r="E259">
        <v>654.58870890000003</v>
      </c>
      <c r="F259">
        <v>1021.396598</v>
      </c>
      <c r="G259">
        <v>209.81418629999999</v>
      </c>
      <c r="H259">
        <v>629.18598770000006</v>
      </c>
      <c r="I259">
        <v>536.11089079999999</v>
      </c>
      <c r="J259">
        <v>208.6118922</v>
      </c>
      <c r="K259">
        <v>477.48155730000002</v>
      </c>
      <c r="N259" t="s">
        <v>15700</v>
      </c>
      <c r="O259" t="s">
        <v>15702</v>
      </c>
      <c r="P259">
        <v>0.159</v>
      </c>
    </row>
    <row r="260" spans="2:16" x14ac:dyDescent="0.35">
      <c r="B260" t="s">
        <v>1577</v>
      </c>
      <c r="C260">
        <v>494.00739620000002</v>
      </c>
      <c r="D260">
        <v>172.36444950000001</v>
      </c>
      <c r="E260">
        <v>180.50120129999999</v>
      </c>
      <c r="F260">
        <v>443.90256790000001</v>
      </c>
      <c r="G260">
        <v>56.433922330000001</v>
      </c>
      <c r="H260">
        <v>139.71315670000001</v>
      </c>
      <c r="I260">
        <v>226.17912620000001</v>
      </c>
      <c r="J260">
        <v>69.216612220000002</v>
      </c>
      <c r="K260">
        <v>175.7466862</v>
      </c>
      <c r="N260" t="s">
        <v>15700</v>
      </c>
      <c r="O260" t="s">
        <v>15703</v>
      </c>
      <c r="P260">
        <v>0.14810000000000001</v>
      </c>
    </row>
    <row r="261" spans="2:16" x14ac:dyDescent="0.35">
      <c r="B261" t="s">
        <v>1230</v>
      </c>
      <c r="C261">
        <v>670.14894979999997</v>
      </c>
      <c r="D261">
        <v>202.97809369999999</v>
      </c>
      <c r="E261">
        <v>280.49378999999999</v>
      </c>
      <c r="F261">
        <v>397.5038242</v>
      </c>
      <c r="G261">
        <v>87.452404729999998</v>
      </c>
      <c r="H261">
        <v>200.8284558</v>
      </c>
      <c r="I261">
        <v>287.42268419999999</v>
      </c>
      <c r="J261">
        <v>63.010089860000001</v>
      </c>
      <c r="K261">
        <v>178.89102879999999</v>
      </c>
      <c r="N261" t="s">
        <v>15700</v>
      </c>
      <c r="O261" t="s">
        <v>15694</v>
      </c>
      <c r="P261">
        <v>0.8256</v>
      </c>
    </row>
    <row r="262" spans="2:16" x14ac:dyDescent="0.35">
      <c r="B262" t="s">
        <v>2250</v>
      </c>
      <c r="C262">
        <v>338.11456470000002</v>
      </c>
      <c r="D262">
        <v>69.205702630000005</v>
      </c>
      <c r="E262">
        <v>106.61354559999999</v>
      </c>
      <c r="F262">
        <v>220.48757000000001</v>
      </c>
      <c r="G262">
        <v>41.789519110000001</v>
      </c>
      <c r="H262">
        <v>102.3834312</v>
      </c>
      <c r="I262">
        <v>124.70763940000001</v>
      </c>
      <c r="J262">
        <v>23.506969260000002</v>
      </c>
      <c r="K262">
        <v>103.3884384</v>
      </c>
      <c r="N262" t="s">
        <v>15700</v>
      </c>
      <c r="O262" t="s">
        <v>15695</v>
      </c>
      <c r="P262">
        <v>0.84509999999999996</v>
      </c>
    </row>
    <row r="263" spans="2:16" x14ac:dyDescent="0.35">
      <c r="B263" t="s">
        <v>1125</v>
      </c>
      <c r="C263">
        <v>746.37317199999995</v>
      </c>
      <c r="D263">
        <v>213.42936560000001</v>
      </c>
      <c r="E263">
        <v>277.3916145</v>
      </c>
      <c r="F263">
        <v>474.34974360000001</v>
      </c>
      <c r="G263">
        <v>102.5336089</v>
      </c>
      <c r="H263">
        <v>367.28876289999999</v>
      </c>
      <c r="I263">
        <v>346.05119480000002</v>
      </c>
      <c r="J263">
        <v>108.6105944</v>
      </c>
      <c r="K263">
        <v>375.46864849999997</v>
      </c>
      <c r="N263" t="s">
        <v>15701</v>
      </c>
      <c r="O263" t="s">
        <v>15686</v>
      </c>
      <c r="P263">
        <v>0.1915</v>
      </c>
    </row>
    <row r="264" spans="2:16" x14ac:dyDescent="0.35">
      <c r="B264" t="s">
        <v>2076</v>
      </c>
      <c r="C264">
        <v>367.63872780000003</v>
      </c>
      <c r="D264">
        <v>69.097384849999997</v>
      </c>
      <c r="E264">
        <v>131.5629807</v>
      </c>
      <c r="F264">
        <v>197.80486070000001</v>
      </c>
      <c r="G264">
        <v>37.481104430000002</v>
      </c>
      <c r="H264">
        <v>91.746604480000002</v>
      </c>
      <c r="I264">
        <v>137.6528927</v>
      </c>
      <c r="J264">
        <v>21.104195099999998</v>
      </c>
      <c r="K264">
        <v>79.491818890000005</v>
      </c>
      <c r="N264" t="s">
        <v>15701</v>
      </c>
      <c r="O264" t="s">
        <v>15687</v>
      </c>
      <c r="P264">
        <v>0.21690000000000001</v>
      </c>
    </row>
    <row r="265" spans="2:16" x14ac:dyDescent="0.35">
      <c r="B265" t="s">
        <v>10561</v>
      </c>
      <c r="C265">
        <v>30.778047310000002</v>
      </c>
      <c r="D265">
        <v>22.039681380000001</v>
      </c>
      <c r="E265">
        <v>128.2928666</v>
      </c>
      <c r="F265">
        <v>24.780375429999999</v>
      </c>
      <c r="G265">
        <v>10.77103672</v>
      </c>
      <c r="H265">
        <v>91.374464450000005</v>
      </c>
      <c r="I265">
        <v>14.252777</v>
      </c>
      <c r="J265">
        <v>8.0736995290000007</v>
      </c>
      <c r="K265">
        <v>63.436295690000001</v>
      </c>
      <c r="N265" t="s">
        <v>15701</v>
      </c>
      <c r="O265" t="s">
        <v>15700</v>
      </c>
      <c r="P265">
        <v>0.92249999999999999</v>
      </c>
    </row>
    <row r="266" spans="2:16" x14ac:dyDescent="0.35">
      <c r="B266" t="s">
        <v>6628</v>
      </c>
      <c r="C266">
        <v>87.605261549999994</v>
      </c>
      <c r="D266">
        <v>362.36425459999998</v>
      </c>
      <c r="E266">
        <v>142.06118509999999</v>
      </c>
      <c r="F266">
        <v>140.47964329999999</v>
      </c>
      <c r="G266">
        <v>168.8842468</v>
      </c>
      <c r="H266">
        <v>85.846716029999996</v>
      </c>
      <c r="I266">
        <v>88.255660969999994</v>
      </c>
      <c r="J266">
        <v>126.2953905</v>
      </c>
      <c r="K266">
        <v>25.86188177</v>
      </c>
      <c r="N266" t="s">
        <v>15701</v>
      </c>
      <c r="O266" t="s">
        <v>15701</v>
      </c>
      <c r="P266">
        <v>1</v>
      </c>
    </row>
    <row r="267" spans="2:16" x14ac:dyDescent="0.35">
      <c r="B267" t="s">
        <v>11709</v>
      </c>
      <c r="C267">
        <v>20.23062341</v>
      </c>
      <c r="D267">
        <v>20.613696399999998</v>
      </c>
      <c r="E267">
        <v>22.07180692</v>
      </c>
      <c r="F267">
        <v>8.6097361780000004</v>
      </c>
      <c r="G267">
        <v>11.6323691</v>
      </c>
      <c r="H267">
        <v>16.063793520000001</v>
      </c>
      <c r="I267">
        <v>11.38982644</v>
      </c>
      <c r="J267">
        <v>23.12261998</v>
      </c>
      <c r="K267">
        <v>6.9371218419999998</v>
      </c>
      <c r="N267" t="s">
        <v>15701</v>
      </c>
      <c r="O267" t="s">
        <v>15674</v>
      </c>
      <c r="P267">
        <v>0.1225</v>
      </c>
    </row>
    <row r="268" spans="2:16" x14ac:dyDescent="0.35">
      <c r="B268" t="s">
        <v>5456</v>
      </c>
      <c r="C268">
        <v>116.1983942</v>
      </c>
      <c r="D268">
        <v>29.368188880000002</v>
      </c>
      <c r="E268">
        <v>109.05692879999999</v>
      </c>
      <c r="F268">
        <v>64.886120469999994</v>
      </c>
      <c r="G268">
        <v>24.989155749999998</v>
      </c>
      <c r="H268">
        <v>99.344337870000004</v>
      </c>
      <c r="I268">
        <v>62.1565577</v>
      </c>
      <c r="J268">
        <v>22.79283993</v>
      </c>
      <c r="K268">
        <v>65.342469269999995</v>
      </c>
      <c r="N268" t="s">
        <v>15701</v>
      </c>
      <c r="O268" t="s">
        <v>15675</v>
      </c>
      <c r="P268">
        <v>0.1108</v>
      </c>
    </row>
    <row r="269" spans="2:16" x14ac:dyDescent="0.35">
      <c r="B269" t="s">
        <v>5816</v>
      </c>
      <c r="C269">
        <v>105.5535553</v>
      </c>
      <c r="D269">
        <v>33.808620490000003</v>
      </c>
      <c r="E269">
        <v>145.13861130000001</v>
      </c>
      <c r="F269">
        <v>80.007926620000006</v>
      </c>
      <c r="G269">
        <v>45.66639121</v>
      </c>
      <c r="H269">
        <v>208.55023589999999</v>
      </c>
      <c r="I269">
        <v>53.567706029999997</v>
      </c>
      <c r="J269">
        <v>77.084494809999995</v>
      </c>
      <c r="K269">
        <v>128.42500240000001</v>
      </c>
      <c r="N269" t="s">
        <v>15701</v>
      </c>
      <c r="O269" t="s">
        <v>15688</v>
      </c>
      <c r="P269">
        <v>0.82640000000000002</v>
      </c>
    </row>
    <row r="270" spans="2:16" x14ac:dyDescent="0.35">
      <c r="B270" t="s">
        <v>11102</v>
      </c>
      <c r="C270">
        <v>25.70821458</v>
      </c>
      <c r="D270">
        <v>88.176778490000004</v>
      </c>
      <c r="E270">
        <v>71.414573430000004</v>
      </c>
      <c r="F270">
        <v>52.707250170000002</v>
      </c>
      <c r="G270">
        <v>112.8608335</v>
      </c>
      <c r="H270">
        <v>41.516225499999997</v>
      </c>
      <c r="I270">
        <v>33.712979490000002</v>
      </c>
      <c r="J270">
        <v>101.15434569999999</v>
      </c>
      <c r="K270">
        <v>35.589583679999997</v>
      </c>
      <c r="N270" t="s">
        <v>15701</v>
      </c>
      <c r="O270" t="s">
        <v>15689</v>
      </c>
      <c r="P270">
        <v>0.90080000000000005</v>
      </c>
    </row>
    <row r="271" spans="2:16" x14ac:dyDescent="0.35">
      <c r="B271" t="s">
        <v>12960</v>
      </c>
      <c r="C271">
        <v>10.596131379999999</v>
      </c>
      <c r="D271">
        <v>4.4223786470000004</v>
      </c>
      <c r="E271">
        <v>4.1407643780000001</v>
      </c>
      <c r="F271">
        <v>6.0894351530000002</v>
      </c>
      <c r="G271">
        <v>0</v>
      </c>
      <c r="H271">
        <v>4.457858388</v>
      </c>
      <c r="I271">
        <v>4.7509256659999997</v>
      </c>
      <c r="J271">
        <v>1.8398925500000001</v>
      </c>
      <c r="K271">
        <v>1.0808557679999999</v>
      </c>
      <c r="N271" t="s">
        <v>15701</v>
      </c>
      <c r="O271" t="s">
        <v>15702</v>
      </c>
      <c r="P271">
        <v>0.15959999999999999</v>
      </c>
    </row>
    <row r="272" spans="2:16" x14ac:dyDescent="0.35">
      <c r="B272" t="s">
        <v>3885</v>
      </c>
      <c r="C272">
        <v>175.11310810000001</v>
      </c>
      <c r="D272">
        <v>110.27061879999999</v>
      </c>
      <c r="E272">
        <v>155.11968150000001</v>
      </c>
      <c r="F272">
        <v>223.2114344</v>
      </c>
      <c r="G272">
        <v>176.63448539999999</v>
      </c>
      <c r="H272">
        <v>277.90676680000001</v>
      </c>
      <c r="I272">
        <v>508.43369130000002</v>
      </c>
      <c r="J272">
        <v>215.66896700000001</v>
      </c>
      <c r="K272">
        <v>254.8456065</v>
      </c>
      <c r="N272" t="s">
        <v>15701</v>
      </c>
      <c r="O272" t="s">
        <v>15703</v>
      </c>
      <c r="P272">
        <v>0.15529999999999999</v>
      </c>
    </row>
    <row r="273" spans="2:16" x14ac:dyDescent="0.35">
      <c r="B273" t="s">
        <v>7584</v>
      </c>
      <c r="C273">
        <v>70.016018770000002</v>
      </c>
      <c r="D273">
        <v>22.075787309999999</v>
      </c>
      <c r="E273">
        <v>91.957566940000007</v>
      </c>
      <c r="F273">
        <v>51.658417069999999</v>
      </c>
      <c r="G273">
        <v>28.86427505</v>
      </c>
      <c r="H273">
        <v>151.0709985</v>
      </c>
      <c r="I273">
        <v>101.0769627</v>
      </c>
      <c r="J273">
        <v>43.33415342</v>
      </c>
      <c r="K273">
        <v>172.0325637</v>
      </c>
      <c r="N273" t="s">
        <v>15701</v>
      </c>
      <c r="O273" t="s">
        <v>15694</v>
      </c>
      <c r="P273">
        <v>0.74890000000000001</v>
      </c>
    </row>
    <row r="274" spans="2:16" x14ac:dyDescent="0.35">
      <c r="B274" t="s">
        <v>8345</v>
      </c>
      <c r="C274">
        <v>57.137557739999998</v>
      </c>
      <c r="D274">
        <v>58.754430720000002</v>
      </c>
      <c r="E274">
        <v>94.245071629999998</v>
      </c>
      <c r="F274">
        <v>72.024388729999998</v>
      </c>
      <c r="G274">
        <v>52.988592820000001</v>
      </c>
      <c r="H274">
        <v>156.24987189999999</v>
      </c>
      <c r="I274">
        <v>114.29278840000001</v>
      </c>
      <c r="J274">
        <v>43.512685750000003</v>
      </c>
      <c r="K274">
        <v>103.74220099999999</v>
      </c>
      <c r="N274" t="s">
        <v>15701</v>
      </c>
      <c r="O274" t="s">
        <v>15695</v>
      </c>
      <c r="P274">
        <v>0.878</v>
      </c>
    </row>
    <row r="275" spans="2:16" x14ac:dyDescent="0.35">
      <c r="B275" t="s">
        <v>2169</v>
      </c>
      <c r="C275">
        <v>350.84690330000001</v>
      </c>
      <c r="D275">
        <v>94.09735397</v>
      </c>
      <c r="E275">
        <v>993.9322191</v>
      </c>
      <c r="F275">
        <v>420.6091682</v>
      </c>
      <c r="G275">
        <v>182.22525830000001</v>
      </c>
      <c r="H275">
        <v>1181.4254330000001</v>
      </c>
      <c r="I275">
        <v>455.19853360000002</v>
      </c>
      <c r="J275">
        <v>178.00573890000001</v>
      </c>
      <c r="K275">
        <v>1487.4700909999999</v>
      </c>
      <c r="N275" t="s">
        <v>15674</v>
      </c>
      <c r="O275" t="s">
        <v>15686</v>
      </c>
      <c r="P275">
        <v>7.51E-2</v>
      </c>
    </row>
    <row r="276" spans="2:16" x14ac:dyDescent="0.35">
      <c r="B276" t="s">
        <v>3417</v>
      </c>
      <c r="C276">
        <v>209.1351244</v>
      </c>
      <c r="D276">
        <v>60.36094533</v>
      </c>
      <c r="E276">
        <v>339.62214940000001</v>
      </c>
      <c r="F276">
        <v>130.19487580000001</v>
      </c>
      <c r="G276">
        <v>120.62684729999999</v>
      </c>
      <c r="H276">
        <v>136.62753330000001</v>
      </c>
      <c r="I276">
        <v>89.168660630000005</v>
      </c>
      <c r="J276">
        <v>100.2343994</v>
      </c>
      <c r="K276">
        <v>92.737194049999999</v>
      </c>
      <c r="N276" t="s">
        <v>15674</v>
      </c>
      <c r="O276" t="s">
        <v>15687</v>
      </c>
      <c r="P276">
        <v>7.8200000000000006E-2</v>
      </c>
    </row>
    <row r="277" spans="2:16" x14ac:dyDescent="0.35">
      <c r="B277" t="s">
        <v>2811</v>
      </c>
      <c r="C277">
        <v>265.04940679999999</v>
      </c>
      <c r="D277">
        <v>101.4078085</v>
      </c>
      <c r="E277">
        <v>193.8643447</v>
      </c>
      <c r="F277">
        <v>149.5120143</v>
      </c>
      <c r="G277">
        <v>125.3580405</v>
      </c>
      <c r="H277">
        <v>166.06490199999999</v>
      </c>
      <c r="I277">
        <v>139.4788921</v>
      </c>
      <c r="J277">
        <v>128.69816470000001</v>
      </c>
      <c r="K277">
        <v>117.6951013</v>
      </c>
      <c r="N277" t="s">
        <v>15674</v>
      </c>
      <c r="O277" t="s">
        <v>15700</v>
      </c>
      <c r="P277">
        <v>9.1899999999999996E-2</v>
      </c>
    </row>
    <row r="278" spans="2:16" x14ac:dyDescent="0.35">
      <c r="B278" t="s">
        <v>5048</v>
      </c>
      <c r="C278">
        <v>128.32814440000001</v>
      </c>
      <c r="D278">
        <v>250.05385010000001</v>
      </c>
      <c r="E278">
        <v>237.61331229999999</v>
      </c>
      <c r="F278">
        <v>121.16250479999999</v>
      </c>
      <c r="G278">
        <v>74.960456050000005</v>
      </c>
      <c r="H278">
        <v>155.87773189999999</v>
      </c>
      <c r="I278">
        <v>51.741706710000003</v>
      </c>
      <c r="J278">
        <v>96.911678960000003</v>
      </c>
      <c r="K278">
        <v>93.366062580000005</v>
      </c>
      <c r="N278" t="s">
        <v>15674</v>
      </c>
      <c r="O278" t="s">
        <v>15701</v>
      </c>
      <c r="P278">
        <v>0.1225</v>
      </c>
    </row>
    <row r="279" spans="2:16" x14ac:dyDescent="0.35">
      <c r="B279" t="s">
        <v>6754</v>
      </c>
      <c r="C279">
        <v>85.176809460000001</v>
      </c>
      <c r="D279">
        <v>107.31033100000001</v>
      </c>
      <c r="E279">
        <v>87.370497529999994</v>
      </c>
      <c r="F279">
        <v>69.926722519999998</v>
      </c>
      <c r="G279">
        <v>64.615703519999997</v>
      </c>
      <c r="H279">
        <v>100.6157912</v>
      </c>
      <c r="I279">
        <v>54.542681479999999</v>
      </c>
      <c r="J279">
        <v>45.503826019999998</v>
      </c>
      <c r="K279">
        <v>67.05219357</v>
      </c>
      <c r="N279" t="s">
        <v>15674</v>
      </c>
      <c r="O279" t="s">
        <v>15674</v>
      </c>
      <c r="P279">
        <v>1</v>
      </c>
    </row>
    <row r="280" spans="2:16" x14ac:dyDescent="0.35">
      <c r="B280" t="s">
        <v>10737</v>
      </c>
      <c r="C280">
        <v>29.40864951</v>
      </c>
      <c r="D280">
        <v>8.8086513679999996</v>
      </c>
      <c r="E280">
        <v>56.670755829999997</v>
      </c>
      <c r="F280">
        <v>49.764314329999998</v>
      </c>
      <c r="G280">
        <v>5.5995368550000002</v>
      </c>
      <c r="H280">
        <v>62.38675241</v>
      </c>
      <c r="I280">
        <v>20.953653559999999</v>
      </c>
      <c r="J280">
        <v>8.8151134720000002</v>
      </c>
      <c r="K280">
        <v>48.756302179999999</v>
      </c>
      <c r="N280" t="s">
        <v>15674</v>
      </c>
      <c r="O280" t="s">
        <v>15675</v>
      </c>
      <c r="P280">
        <v>0.99950000000000006</v>
      </c>
    </row>
    <row r="281" spans="2:16" x14ac:dyDescent="0.35">
      <c r="B281" t="s">
        <v>9395</v>
      </c>
      <c r="C281">
        <v>43.248749889999999</v>
      </c>
      <c r="D281">
        <v>5.8844695539999998</v>
      </c>
      <c r="E281">
        <v>13.244074120000001</v>
      </c>
      <c r="F281">
        <v>20.788606479999999</v>
      </c>
      <c r="G281">
        <v>4.738204477</v>
      </c>
      <c r="H281">
        <v>23.932885299999999</v>
      </c>
      <c r="I281">
        <v>10.47682678</v>
      </c>
      <c r="J281">
        <v>8.4307641929999999</v>
      </c>
      <c r="K281">
        <v>23.52328894</v>
      </c>
      <c r="N281" t="s">
        <v>15674</v>
      </c>
      <c r="O281" t="s">
        <v>15688</v>
      </c>
      <c r="P281">
        <v>0.21490000000000001</v>
      </c>
    </row>
    <row r="282" spans="2:16" x14ac:dyDescent="0.35">
      <c r="B282" t="s">
        <v>9104</v>
      </c>
      <c r="C282">
        <v>46.541426360000003</v>
      </c>
      <c r="D282">
        <v>4.4223786470000004</v>
      </c>
      <c r="E282">
        <v>17.93104254</v>
      </c>
      <c r="F282">
        <v>2.5203010250000002</v>
      </c>
      <c r="G282">
        <v>2.154207344</v>
      </c>
      <c r="H282">
        <v>31.553883720000002</v>
      </c>
      <c r="I282">
        <v>22.323153049999998</v>
      </c>
      <c r="J282">
        <v>4.9567960400000004</v>
      </c>
      <c r="K282">
        <v>15.682192629999999</v>
      </c>
      <c r="N282" t="s">
        <v>15674</v>
      </c>
      <c r="O282" t="s">
        <v>15689</v>
      </c>
      <c r="P282">
        <v>0.19689999999999999</v>
      </c>
    </row>
    <row r="283" spans="2:16" x14ac:dyDescent="0.35">
      <c r="B283" t="s">
        <v>9107</v>
      </c>
      <c r="C283">
        <v>46.541426360000003</v>
      </c>
      <c r="D283">
        <v>69.151543739999994</v>
      </c>
      <c r="E283">
        <v>45.565418049999998</v>
      </c>
      <c r="F283">
        <v>49.560750859999999</v>
      </c>
      <c r="G283">
        <v>30.15715002</v>
      </c>
      <c r="H283">
        <v>49.610145600000003</v>
      </c>
      <c r="I283">
        <v>134.2714666</v>
      </c>
      <c r="J283">
        <v>36.331647879999998</v>
      </c>
      <c r="K283">
        <v>26.313869010000001</v>
      </c>
      <c r="N283" t="s">
        <v>15674</v>
      </c>
      <c r="O283" t="s">
        <v>15702</v>
      </c>
      <c r="P283">
        <v>7.7399999999999997E-2</v>
      </c>
    </row>
    <row r="284" spans="2:16" x14ac:dyDescent="0.35">
      <c r="B284" t="s">
        <v>3672</v>
      </c>
      <c r="C284">
        <v>189.4096744</v>
      </c>
      <c r="D284">
        <v>48.62811215</v>
      </c>
      <c r="E284">
        <v>154.16119230000001</v>
      </c>
      <c r="F284">
        <v>61.316986350000001</v>
      </c>
      <c r="G284">
        <v>42.645593099999999</v>
      </c>
      <c r="H284">
        <v>44.206443849999999</v>
      </c>
      <c r="I284">
        <v>87.280685520000006</v>
      </c>
      <c r="J284">
        <v>21.845609039999999</v>
      </c>
      <c r="K284">
        <v>27.846712010000001</v>
      </c>
      <c r="N284" t="s">
        <v>15674</v>
      </c>
      <c r="O284" t="s">
        <v>15703</v>
      </c>
      <c r="P284">
        <v>9.7199999999999995E-2</v>
      </c>
    </row>
    <row r="285" spans="2:16" x14ac:dyDescent="0.35">
      <c r="B285" t="s">
        <v>3243</v>
      </c>
      <c r="C285">
        <v>224.58815999999999</v>
      </c>
      <c r="D285">
        <v>707.8509798</v>
      </c>
      <c r="E285">
        <v>330.126983</v>
      </c>
      <c r="F285">
        <v>921.88347720000002</v>
      </c>
      <c r="G285">
        <v>392.04295020000001</v>
      </c>
      <c r="H285">
        <v>1341.078716</v>
      </c>
      <c r="I285">
        <v>1663.4558050000001</v>
      </c>
      <c r="J285">
        <v>537.01015710000001</v>
      </c>
      <c r="K285">
        <v>1624.5223719999999</v>
      </c>
      <c r="N285" t="s">
        <v>15674</v>
      </c>
      <c r="O285" t="s">
        <v>15694</v>
      </c>
      <c r="P285">
        <v>6.7400000000000002E-2</v>
      </c>
    </row>
    <row r="286" spans="2:16" x14ac:dyDescent="0.35">
      <c r="B286" t="s">
        <v>9719</v>
      </c>
      <c r="C286">
        <v>39.597022440000003</v>
      </c>
      <c r="D286">
        <v>22.039681380000001</v>
      </c>
      <c r="E286">
        <v>66.210470900000004</v>
      </c>
      <c r="F286">
        <v>31.496008870000001</v>
      </c>
      <c r="G286">
        <v>49.54326331</v>
      </c>
      <c r="H286">
        <v>81.737732640000004</v>
      </c>
      <c r="I286">
        <v>52.592730580000001</v>
      </c>
      <c r="J286">
        <v>35.411701610000001</v>
      </c>
      <c r="K286">
        <v>52.80461931</v>
      </c>
      <c r="N286" t="s">
        <v>15674</v>
      </c>
      <c r="O286" t="s">
        <v>15695</v>
      </c>
      <c r="P286">
        <v>0.1036</v>
      </c>
    </row>
    <row r="287" spans="2:16" x14ac:dyDescent="0.35">
      <c r="B287" t="s">
        <v>3015</v>
      </c>
      <c r="C287">
        <v>246.4011098</v>
      </c>
      <c r="D287">
        <v>52.906067100000001</v>
      </c>
      <c r="E287">
        <v>207.58874359999999</v>
      </c>
      <c r="F287">
        <v>128.92697129999999</v>
      </c>
      <c r="G287">
        <v>52.986840020000002</v>
      </c>
      <c r="H287">
        <v>120.46295809999999</v>
      </c>
      <c r="I287">
        <v>67.75850724</v>
      </c>
      <c r="J287">
        <v>35.411701610000001</v>
      </c>
      <c r="K287">
        <v>76.701238829999994</v>
      </c>
      <c r="N287" t="s">
        <v>15675</v>
      </c>
      <c r="O287" t="s">
        <v>15686</v>
      </c>
      <c r="P287">
        <v>6.7900000000000002E-2</v>
      </c>
    </row>
    <row r="288" spans="2:16" x14ac:dyDescent="0.35">
      <c r="B288" t="s">
        <v>4973</v>
      </c>
      <c r="C288">
        <v>130.46435159999999</v>
      </c>
      <c r="D288">
        <v>91.100960310000005</v>
      </c>
      <c r="E288">
        <v>162.21601340000001</v>
      </c>
      <c r="F288">
        <v>158.12175049999999</v>
      </c>
      <c r="G288">
        <v>119.7655149</v>
      </c>
      <c r="H288">
        <v>218.90798269999999</v>
      </c>
      <c r="I288">
        <v>250.7001333</v>
      </c>
      <c r="J288">
        <v>96.170265020000002</v>
      </c>
      <c r="K288">
        <v>156.80235830000001</v>
      </c>
      <c r="N288" t="s">
        <v>15675</v>
      </c>
      <c r="O288" t="s">
        <v>15687</v>
      </c>
      <c r="P288">
        <v>7.0699999999999999E-2</v>
      </c>
    </row>
    <row r="289" spans="2:16" x14ac:dyDescent="0.35">
      <c r="B289" t="s">
        <v>3462</v>
      </c>
      <c r="C289">
        <v>205.74503300000001</v>
      </c>
      <c r="D289">
        <v>142.5268835</v>
      </c>
      <c r="E289">
        <v>228.9556785</v>
      </c>
      <c r="F289">
        <v>140.69871470000001</v>
      </c>
      <c r="G289">
        <v>122.3442536</v>
      </c>
      <c r="H289">
        <v>159.6611053</v>
      </c>
      <c r="I289">
        <v>185.61864919999999</v>
      </c>
      <c r="J289">
        <v>100.5641794</v>
      </c>
      <c r="K289">
        <v>105.6092386</v>
      </c>
      <c r="N289" t="s">
        <v>15675</v>
      </c>
      <c r="O289" t="s">
        <v>15700</v>
      </c>
      <c r="P289">
        <v>8.3299999999999999E-2</v>
      </c>
    </row>
    <row r="290" spans="2:16" x14ac:dyDescent="0.35">
      <c r="B290" t="s">
        <v>7060</v>
      </c>
      <c r="C290">
        <v>79.699218279999997</v>
      </c>
      <c r="D290">
        <v>23.501772290000002</v>
      </c>
      <c r="E290">
        <v>72.016756990000005</v>
      </c>
      <c r="F290">
        <v>22.260074400000001</v>
      </c>
      <c r="G290">
        <v>18.956323510000001</v>
      </c>
      <c r="H290">
        <v>33.197477069999998</v>
      </c>
      <c r="I290">
        <v>34.625979149999999</v>
      </c>
      <c r="J290">
        <v>18.165823939999999</v>
      </c>
      <c r="K290">
        <v>35.235821090000002</v>
      </c>
      <c r="N290" t="s">
        <v>15675</v>
      </c>
      <c r="O290" t="s">
        <v>15701</v>
      </c>
      <c r="P290">
        <v>0.1108</v>
      </c>
    </row>
    <row r="291" spans="2:16" x14ac:dyDescent="0.35">
      <c r="B291" t="s">
        <v>6940</v>
      </c>
      <c r="C291">
        <v>81.476374530000001</v>
      </c>
      <c r="D291">
        <v>39.675037080000003</v>
      </c>
      <c r="E291">
        <v>91.225785259999995</v>
      </c>
      <c r="F291">
        <v>66.357588399999997</v>
      </c>
      <c r="G291">
        <v>40.494891350000003</v>
      </c>
      <c r="H291">
        <v>56.882269020000003</v>
      </c>
      <c r="I291">
        <v>54.08618165</v>
      </c>
      <c r="J291">
        <v>58.355789250000001</v>
      </c>
      <c r="K291">
        <v>51.998869480000003</v>
      </c>
      <c r="N291" t="s">
        <v>15675</v>
      </c>
      <c r="O291" t="s">
        <v>15674</v>
      </c>
      <c r="P291">
        <v>0.99950000000000006</v>
      </c>
    </row>
    <row r="292" spans="2:16" x14ac:dyDescent="0.35">
      <c r="B292" t="s">
        <v>2493</v>
      </c>
      <c r="C292">
        <v>305.51065369999998</v>
      </c>
      <c r="D292">
        <v>133.70017920000001</v>
      </c>
      <c r="E292">
        <v>159.58768169999999</v>
      </c>
      <c r="F292">
        <v>265.63391710000002</v>
      </c>
      <c r="G292">
        <v>127.0877165</v>
      </c>
      <c r="H292">
        <v>203.3713625</v>
      </c>
      <c r="I292">
        <v>228.19105289999999</v>
      </c>
      <c r="J292">
        <v>173.66639369999999</v>
      </c>
      <c r="K292">
        <v>168.7113397</v>
      </c>
      <c r="N292" t="s">
        <v>15675</v>
      </c>
      <c r="O292" t="s">
        <v>15675</v>
      </c>
      <c r="P292">
        <v>1</v>
      </c>
    </row>
    <row r="293" spans="2:16" x14ac:dyDescent="0.35">
      <c r="B293" t="s">
        <v>679</v>
      </c>
      <c r="C293">
        <v>1559.9985469999999</v>
      </c>
      <c r="D293">
        <v>944.06019819999995</v>
      </c>
      <c r="E293">
        <v>1224.7767080000001</v>
      </c>
      <c r="F293">
        <v>820.61778560000005</v>
      </c>
      <c r="G293">
        <v>551.87181390000001</v>
      </c>
      <c r="H293">
        <v>714.4357354</v>
      </c>
      <c r="I293">
        <v>490.2810126</v>
      </c>
      <c r="J293">
        <v>435.52603140000002</v>
      </c>
      <c r="K293">
        <v>412.17860869999998</v>
      </c>
      <c r="N293" t="s">
        <v>15675</v>
      </c>
      <c r="O293" t="s">
        <v>15688</v>
      </c>
      <c r="P293">
        <v>0.20300000000000001</v>
      </c>
    </row>
    <row r="294" spans="2:16" x14ac:dyDescent="0.35">
      <c r="B294" t="s">
        <v>7135</v>
      </c>
      <c r="C294">
        <v>77.824647080000005</v>
      </c>
      <c r="D294">
        <v>80.79411211</v>
      </c>
      <c r="E294">
        <v>110.3859442</v>
      </c>
      <c r="F294">
        <v>64.259922189999997</v>
      </c>
      <c r="G294">
        <v>100.37940159999999</v>
      </c>
      <c r="H294">
        <v>79.396389279999994</v>
      </c>
      <c r="I294">
        <v>71.658409030000001</v>
      </c>
      <c r="J294">
        <v>62.598455970000003</v>
      </c>
      <c r="K294">
        <v>73.989315410000003</v>
      </c>
      <c r="N294" t="s">
        <v>15675</v>
      </c>
      <c r="O294" t="s">
        <v>15689</v>
      </c>
      <c r="P294">
        <v>0.18459999999999999</v>
      </c>
    </row>
    <row r="295" spans="2:16" x14ac:dyDescent="0.35">
      <c r="B295" t="s">
        <v>7012</v>
      </c>
      <c r="C295">
        <v>80.466027710000006</v>
      </c>
      <c r="D295">
        <v>29.49455962</v>
      </c>
      <c r="E295">
        <v>114.4948491</v>
      </c>
      <c r="F295">
        <v>49.13811604</v>
      </c>
      <c r="G295">
        <v>34.034022120000003</v>
      </c>
      <c r="H295">
        <v>121.7576765</v>
      </c>
      <c r="I295">
        <v>58.899083099999999</v>
      </c>
      <c r="J295">
        <v>35.081921559999998</v>
      </c>
      <c r="K295">
        <v>74.343078009999999</v>
      </c>
      <c r="N295" t="s">
        <v>15675</v>
      </c>
      <c r="O295" t="s">
        <v>15702</v>
      </c>
      <c r="P295">
        <v>6.9699999999999998E-2</v>
      </c>
    </row>
    <row r="296" spans="2:16" x14ac:dyDescent="0.35">
      <c r="B296" t="s">
        <v>11033</v>
      </c>
      <c r="C296">
        <v>26.621146450000001</v>
      </c>
      <c r="D296">
        <v>2.9602877400000001</v>
      </c>
      <c r="E296">
        <v>40.91246941</v>
      </c>
      <c r="F296">
        <v>10.081204100000001</v>
      </c>
      <c r="G296">
        <v>2.154207344</v>
      </c>
      <c r="H296">
        <v>26.274228650000001</v>
      </c>
      <c r="I296">
        <v>9.9583511619999996</v>
      </c>
      <c r="J296">
        <v>4.215382097</v>
      </c>
      <c r="K296">
        <v>18.472772689999999</v>
      </c>
      <c r="N296" t="s">
        <v>15675</v>
      </c>
      <c r="O296" t="s">
        <v>15703</v>
      </c>
      <c r="P296">
        <v>8.7800000000000003E-2</v>
      </c>
    </row>
    <row r="297" spans="2:16" x14ac:dyDescent="0.35">
      <c r="B297" t="s">
        <v>5243</v>
      </c>
      <c r="C297">
        <v>123.1121892</v>
      </c>
      <c r="D297">
        <v>14.69312092</v>
      </c>
      <c r="E297">
        <v>150.60344119999999</v>
      </c>
      <c r="F297">
        <v>58.170487039999998</v>
      </c>
      <c r="G297">
        <v>10.33949413</v>
      </c>
      <c r="H297">
        <v>99.817259550000003</v>
      </c>
      <c r="I297">
        <v>57.011107989999999</v>
      </c>
      <c r="J297">
        <v>15.07620507</v>
      </c>
      <c r="K297">
        <v>82.989924149999993</v>
      </c>
      <c r="N297" t="s">
        <v>15675</v>
      </c>
      <c r="O297" t="s">
        <v>15694</v>
      </c>
      <c r="P297">
        <v>6.13E-2</v>
      </c>
    </row>
    <row r="298" spans="2:16" x14ac:dyDescent="0.35">
      <c r="B298" t="s">
        <v>5534</v>
      </c>
      <c r="C298">
        <v>114.22640800000001</v>
      </c>
      <c r="D298">
        <v>32.27431773</v>
      </c>
      <c r="E298">
        <v>123.0129852</v>
      </c>
      <c r="F298">
        <v>76.642355960000003</v>
      </c>
      <c r="G298">
        <v>44.373516250000002</v>
      </c>
      <c r="H298">
        <v>90.07974609</v>
      </c>
      <c r="I298">
        <v>86.367685859999995</v>
      </c>
      <c r="J298">
        <v>31.75920112</v>
      </c>
      <c r="K298">
        <v>77.408764009999999</v>
      </c>
      <c r="N298" t="s">
        <v>15675</v>
      </c>
      <c r="O298" t="s">
        <v>15695</v>
      </c>
      <c r="P298">
        <v>9.4E-2</v>
      </c>
    </row>
    <row r="299" spans="2:16" x14ac:dyDescent="0.35">
      <c r="B299" t="s">
        <v>5822</v>
      </c>
      <c r="C299">
        <v>105.50484779999999</v>
      </c>
      <c r="D299">
        <v>208.8445103</v>
      </c>
      <c r="E299">
        <v>177.76460209999999</v>
      </c>
      <c r="F299">
        <v>25.829208529999999</v>
      </c>
      <c r="G299">
        <v>91.331029630000003</v>
      </c>
      <c r="H299">
        <v>112.7411781</v>
      </c>
      <c r="I299">
        <v>63.464081399999998</v>
      </c>
      <c r="J299">
        <v>70.315090830000003</v>
      </c>
      <c r="K299">
        <v>75.423933779999999</v>
      </c>
      <c r="N299" t="s">
        <v>15688</v>
      </c>
      <c r="O299" t="s">
        <v>15686</v>
      </c>
      <c r="P299">
        <v>0.1166</v>
      </c>
    </row>
    <row r="300" spans="2:16" x14ac:dyDescent="0.35">
      <c r="B300" t="s">
        <v>5672</v>
      </c>
      <c r="C300">
        <v>109.4182113</v>
      </c>
      <c r="D300">
        <v>73.610028310000004</v>
      </c>
      <c r="E300">
        <v>162.1671441</v>
      </c>
      <c r="F300">
        <v>116.5445375</v>
      </c>
      <c r="G300">
        <v>68.496081219999994</v>
      </c>
      <c r="H300">
        <v>221.4741544</v>
      </c>
      <c r="I300">
        <v>162.3205207</v>
      </c>
      <c r="J300">
        <v>107.360868</v>
      </c>
      <c r="K300">
        <v>183.92197709999999</v>
      </c>
      <c r="N300" t="s">
        <v>15688</v>
      </c>
      <c r="O300" t="s">
        <v>15687</v>
      </c>
      <c r="P300">
        <v>0.1153</v>
      </c>
    </row>
    <row r="301" spans="2:16" x14ac:dyDescent="0.35">
      <c r="B301" t="s">
        <v>10935</v>
      </c>
      <c r="C301">
        <v>27.485370830000001</v>
      </c>
      <c r="D301">
        <v>10.32490116</v>
      </c>
      <c r="E301">
        <v>32.943326900000002</v>
      </c>
      <c r="F301">
        <v>35.487777809999997</v>
      </c>
      <c r="G301">
        <v>6.0310794430000003</v>
      </c>
      <c r="H301">
        <v>16.5367152</v>
      </c>
      <c r="I301">
        <v>14.252777</v>
      </c>
      <c r="J301">
        <v>7.1537532539999997</v>
      </c>
      <c r="K301">
        <v>3.6945545389999999</v>
      </c>
      <c r="N301" t="s">
        <v>15688</v>
      </c>
      <c r="O301" t="s">
        <v>15700</v>
      </c>
      <c r="P301">
        <v>0.62139999999999995</v>
      </c>
    </row>
    <row r="302" spans="2:16" x14ac:dyDescent="0.35">
      <c r="B302" t="s">
        <v>9656</v>
      </c>
      <c r="C302">
        <v>40.150903329999998</v>
      </c>
      <c r="D302">
        <v>23.51982525</v>
      </c>
      <c r="E302">
        <v>15.802205900000001</v>
      </c>
      <c r="F302">
        <v>20.36597167</v>
      </c>
      <c r="G302">
        <v>27.1381047</v>
      </c>
      <c r="H302">
        <v>17.009636879999999</v>
      </c>
      <c r="I302">
        <v>32.219528429999997</v>
      </c>
      <c r="J302">
        <v>20.184248820000001</v>
      </c>
      <c r="K302">
        <v>16.93992969</v>
      </c>
      <c r="N302" t="s">
        <v>15688</v>
      </c>
      <c r="O302" t="s">
        <v>15701</v>
      </c>
      <c r="P302">
        <v>0.82640000000000002</v>
      </c>
    </row>
    <row r="303" spans="2:16" x14ac:dyDescent="0.35">
      <c r="B303" t="s">
        <v>11878</v>
      </c>
      <c r="C303">
        <v>18.812518140000002</v>
      </c>
      <c r="D303">
        <v>13.212977049999999</v>
      </c>
      <c r="E303">
        <v>16.960493209999999</v>
      </c>
      <c r="F303">
        <v>15.121806149999999</v>
      </c>
      <c r="G303">
        <v>11.6323691</v>
      </c>
      <c r="H303">
        <v>17.955480229999999</v>
      </c>
      <c r="I303">
        <v>19.46020249</v>
      </c>
      <c r="J303">
        <v>7.1537532539999997</v>
      </c>
      <c r="K303">
        <v>27.846712010000001</v>
      </c>
      <c r="N303" t="s">
        <v>15688</v>
      </c>
      <c r="O303" t="s">
        <v>15674</v>
      </c>
      <c r="P303">
        <v>0.21490000000000001</v>
      </c>
    </row>
    <row r="304" spans="2:16" x14ac:dyDescent="0.35">
      <c r="B304" t="s">
        <v>8042</v>
      </c>
      <c r="C304">
        <v>62.109975499999997</v>
      </c>
      <c r="D304">
        <v>4.3862727210000001</v>
      </c>
      <c r="E304">
        <v>64.230402609999999</v>
      </c>
      <c r="F304">
        <v>32.341278500000001</v>
      </c>
      <c r="G304">
        <v>8.6168293760000001</v>
      </c>
      <c r="H304">
        <v>50.55598895</v>
      </c>
      <c r="I304">
        <v>53.111206199999998</v>
      </c>
      <c r="J304">
        <v>6.7966885899999996</v>
      </c>
      <c r="K304">
        <v>24.505920060000001</v>
      </c>
      <c r="N304" t="s">
        <v>15688</v>
      </c>
      <c r="O304" t="s">
        <v>15675</v>
      </c>
      <c r="P304">
        <v>0.20300000000000001</v>
      </c>
    </row>
    <row r="305" spans="2:16" x14ac:dyDescent="0.35">
      <c r="B305" t="s">
        <v>7917</v>
      </c>
      <c r="C305">
        <v>64.294890199999998</v>
      </c>
      <c r="D305">
        <v>42.689483709999998</v>
      </c>
      <c r="E305">
        <v>134.2819409</v>
      </c>
      <c r="F305">
        <v>56.902582580000001</v>
      </c>
      <c r="G305">
        <v>30.153644419999999</v>
      </c>
      <c r="H305">
        <v>85.745934379999994</v>
      </c>
      <c r="I305">
        <v>59.750106969999997</v>
      </c>
      <c r="J305">
        <v>35.081921559999998</v>
      </c>
      <c r="K305">
        <v>72.279591109999998</v>
      </c>
      <c r="N305" t="s">
        <v>15688</v>
      </c>
      <c r="O305" t="s">
        <v>15688</v>
      </c>
      <c r="P305">
        <v>1</v>
      </c>
    </row>
    <row r="306" spans="2:16" x14ac:dyDescent="0.35">
      <c r="B306" t="s">
        <v>7545</v>
      </c>
      <c r="C306">
        <v>70.685413240000003</v>
      </c>
      <c r="D306">
        <v>16.209370719999999</v>
      </c>
      <c r="E306">
        <v>113.402441</v>
      </c>
      <c r="F306">
        <v>51.658417069999999</v>
      </c>
      <c r="G306">
        <v>6.4626220319999996</v>
      </c>
      <c r="H306">
        <v>84.327169350000005</v>
      </c>
      <c r="I306">
        <v>37.032429880000002</v>
      </c>
      <c r="J306">
        <v>9.3507104680000008</v>
      </c>
      <c r="K306">
        <v>69.489011050000002</v>
      </c>
      <c r="N306" t="s">
        <v>15688</v>
      </c>
      <c r="O306" t="s">
        <v>15689</v>
      </c>
      <c r="P306">
        <v>0.98509999999999998</v>
      </c>
    </row>
    <row r="307" spans="2:16" x14ac:dyDescent="0.35">
      <c r="B307" t="s">
        <v>1388</v>
      </c>
      <c r="C307">
        <v>569.71393469999998</v>
      </c>
      <c r="D307">
        <v>223.75426680000001</v>
      </c>
      <c r="E307">
        <v>440.10559180000001</v>
      </c>
      <c r="F307">
        <v>407.80409969999999</v>
      </c>
      <c r="G307">
        <v>150.79451409999999</v>
      </c>
      <c r="H307">
        <v>227.9012161</v>
      </c>
      <c r="I307">
        <v>267.17343360000001</v>
      </c>
      <c r="J307">
        <v>124.89441650000001</v>
      </c>
      <c r="K307">
        <v>162.93373030000001</v>
      </c>
      <c r="N307" t="s">
        <v>15688</v>
      </c>
      <c r="O307" t="s">
        <v>15702</v>
      </c>
      <c r="P307">
        <v>8.0299999999999996E-2</v>
      </c>
    </row>
    <row r="308" spans="2:16" x14ac:dyDescent="0.35">
      <c r="B308" t="s">
        <v>8966</v>
      </c>
      <c r="C308">
        <v>47.959531640000002</v>
      </c>
      <c r="D308">
        <v>61.859142169999998</v>
      </c>
      <c r="E308">
        <v>89.147978289999998</v>
      </c>
      <c r="F308">
        <v>70.975555630000002</v>
      </c>
      <c r="G308">
        <v>62.900049959999997</v>
      </c>
      <c r="H308">
        <v>82.233919349999994</v>
      </c>
      <c r="I308">
        <v>57.011107989999999</v>
      </c>
      <c r="J308">
        <v>73.074929659999995</v>
      </c>
      <c r="K308">
        <v>76.603014189999996</v>
      </c>
      <c r="N308" t="s">
        <v>15688</v>
      </c>
      <c r="O308" t="s">
        <v>15703</v>
      </c>
      <c r="P308">
        <v>9.4299999999999995E-2</v>
      </c>
    </row>
    <row r="309" spans="2:16" x14ac:dyDescent="0.35">
      <c r="B309" t="s">
        <v>11129</v>
      </c>
      <c r="C309">
        <v>25.349163610000002</v>
      </c>
      <c r="D309">
        <v>451.08242289999998</v>
      </c>
      <c r="E309">
        <v>52.059566340000003</v>
      </c>
      <c r="F309">
        <v>73.699420119999999</v>
      </c>
      <c r="G309">
        <v>193.0033062</v>
      </c>
      <c r="H309">
        <v>317.10491389999999</v>
      </c>
      <c r="I309">
        <v>108.8147905</v>
      </c>
      <c r="J309">
        <v>281.30247259999999</v>
      </c>
      <c r="K309">
        <v>258.28462309999998</v>
      </c>
      <c r="N309" t="s">
        <v>15688</v>
      </c>
      <c r="O309" t="s">
        <v>15694</v>
      </c>
      <c r="P309">
        <v>0.43590000000000001</v>
      </c>
    </row>
    <row r="310" spans="2:16" x14ac:dyDescent="0.35">
      <c r="B310" t="s">
        <v>10370</v>
      </c>
      <c r="C310">
        <v>32.701325990000001</v>
      </c>
      <c r="D310">
        <v>20.54148455</v>
      </c>
      <c r="E310">
        <v>24.73973741</v>
      </c>
      <c r="F310">
        <v>46.617815020000002</v>
      </c>
      <c r="G310">
        <v>22.399900219999999</v>
      </c>
      <c r="H310">
        <v>22.987041940000001</v>
      </c>
      <c r="I310">
        <v>20.373202150000001</v>
      </c>
      <c r="J310">
        <v>9.7350597469999993</v>
      </c>
      <c r="K310">
        <v>17.843904160000001</v>
      </c>
      <c r="N310" t="s">
        <v>15688</v>
      </c>
      <c r="O310" t="s">
        <v>15695</v>
      </c>
      <c r="P310">
        <v>0.64870000000000005</v>
      </c>
    </row>
    <row r="311" spans="2:16" x14ac:dyDescent="0.35">
      <c r="B311" t="s">
        <v>3618</v>
      </c>
      <c r="C311">
        <v>193.2743304</v>
      </c>
      <c r="D311">
        <v>27.942203899999999</v>
      </c>
      <c r="E311">
        <v>121.7718088</v>
      </c>
      <c r="F311">
        <v>115.0730696</v>
      </c>
      <c r="G311">
        <v>36.616266449999998</v>
      </c>
      <c r="H311">
        <v>101.6856812</v>
      </c>
      <c r="I311">
        <v>99.188987580000003</v>
      </c>
      <c r="J311">
        <v>41.08262697</v>
      </c>
      <c r="K311">
        <v>75.620383059999995</v>
      </c>
      <c r="N311" t="s">
        <v>15689</v>
      </c>
      <c r="O311" t="s">
        <v>15686</v>
      </c>
      <c r="P311">
        <v>0.1241</v>
      </c>
    </row>
    <row r="312" spans="2:16" x14ac:dyDescent="0.35">
      <c r="B312" t="s">
        <v>8957</v>
      </c>
      <c r="C312">
        <v>48.221167649999998</v>
      </c>
      <c r="D312">
        <v>8.8447572940000008</v>
      </c>
      <c r="E312">
        <v>60.628732079999999</v>
      </c>
      <c r="F312">
        <v>25.829208529999999</v>
      </c>
      <c r="G312">
        <v>12.063911689999999</v>
      </c>
      <c r="H312">
        <v>39.99667882</v>
      </c>
      <c r="I312">
        <v>31.368504550000001</v>
      </c>
      <c r="J312">
        <v>9.9135920790000007</v>
      </c>
      <c r="K312">
        <v>46.044378760000001</v>
      </c>
      <c r="N312" t="s">
        <v>15689</v>
      </c>
      <c r="O312" t="s">
        <v>15687</v>
      </c>
      <c r="P312">
        <v>0.12759999999999999</v>
      </c>
    </row>
    <row r="313" spans="2:16" x14ac:dyDescent="0.35">
      <c r="B313" t="s">
        <v>4332</v>
      </c>
      <c r="C313">
        <v>154.9492908</v>
      </c>
      <c r="D313">
        <v>210.10801860000001</v>
      </c>
      <c r="E313">
        <v>223.19826169999999</v>
      </c>
      <c r="F313">
        <v>254.72295120000001</v>
      </c>
      <c r="G313">
        <v>271.40208059999998</v>
      </c>
      <c r="H313">
        <v>278.93012670000002</v>
      </c>
      <c r="I313">
        <v>178.8557969</v>
      </c>
      <c r="J313">
        <v>331.43331460000002</v>
      </c>
      <c r="K313">
        <v>224.77809429999999</v>
      </c>
      <c r="N313" t="s">
        <v>15689</v>
      </c>
      <c r="O313" t="s">
        <v>15700</v>
      </c>
      <c r="P313">
        <v>0.71299999999999997</v>
      </c>
    </row>
    <row r="314" spans="2:16" x14ac:dyDescent="0.35">
      <c r="B314" t="s">
        <v>4529</v>
      </c>
      <c r="C314">
        <v>146.71480550000001</v>
      </c>
      <c r="D314">
        <v>98.501679659999994</v>
      </c>
      <c r="E314">
        <v>110.1740861</v>
      </c>
      <c r="F314">
        <v>93.861828320000001</v>
      </c>
      <c r="G314">
        <v>68.066291430000007</v>
      </c>
      <c r="H314">
        <v>53.145425660000001</v>
      </c>
      <c r="I314">
        <v>86.762209900000002</v>
      </c>
      <c r="J314">
        <v>80.613032189999998</v>
      </c>
      <c r="K314">
        <v>58.405347429999999</v>
      </c>
      <c r="N314" t="s">
        <v>15689</v>
      </c>
      <c r="O314" t="s">
        <v>15701</v>
      </c>
      <c r="P314">
        <v>0.90080000000000005</v>
      </c>
    </row>
    <row r="315" spans="2:16" x14ac:dyDescent="0.35">
      <c r="B315" t="s">
        <v>4113</v>
      </c>
      <c r="C315">
        <v>164.15792579999999</v>
      </c>
      <c r="D315">
        <v>47.039650510000001</v>
      </c>
      <c r="E315">
        <v>151.81275819999999</v>
      </c>
      <c r="F315">
        <v>209.56109620000001</v>
      </c>
      <c r="G315">
        <v>89.176822279999996</v>
      </c>
      <c r="H315">
        <v>191.19172399999999</v>
      </c>
      <c r="I315">
        <v>323.45746930000001</v>
      </c>
      <c r="J315">
        <v>77.263027140000005</v>
      </c>
      <c r="K315">
        <v>166.0780729</v>
      </c>
      <c r="N315" t="s">
        <v>15689</v>
      </c>
      <c r="O315" t="s">
        <v>15674</v>
      </c>
      <c r="P315">
        <v>0.19689999999999999</v>
      </c>
    </row>
    <row r="316" spans="2:16" x14ac:dyDescent="0.35">
      <c r="B316" t="s">
        <v>8969</v>
      </c>
      <c r="C316">
        <v>47.910824159999997</v>
      </c>
      <c r="D316">
        <v>41.101022059999998</v>
      </c>
      <c r="E316">
        <v>30.677781960000001</v>
      </c>
      <c r="F316">
        <v>63.211089090000002</v>
      </c>
      <c r="G316">
        <v>37.051314640000001</v>
      </c>
      <c r="H316">
        <v>40.694428819999999</v>
      </c>
      <c r="I316">
        <v>62.613057529999999</v>
      </c>
      <c r="J316">
        <v>54.167691769999998</v>
      </c>
      <c r="K316">
        <v>35.412702379999999</v>
      </c>
      <c r="N316" t="s">
        <v>15689</v>
      </c>
      <c r="O316" t="s">
        <v>15675</v>
      </c>
      <c r="P316">
        <v>0.18459999999999999</v>
      </c>
    </row>
    <row r="317" spans="2:16" x14ac:dyDescent="0.35">
      <c r="B317" t="s">
        <v>7860</v>
      </c>
      <c r="C317">
        <v>64.946186049999994</v>
      </c>
      <c r="D317">
        <v>32.364582550000002</v>
      </c>
      <c r="E317">
        <v>117.7677527</v>
      </c>
      <c r="F317">
        <v>45.568981909999998</v>
      </c>
      <c r="G317">
        <v>40.068607159999999</v>
      </c>
      <c r="H317">
        <v>136.25539330000001</v>
      </c>
      <c r="I317">
        <v>59.355582929999997</v>
      </c>
      <c r="J317">
        <v>36.358932500000002</v>
      </c>
      <c r="K317">
        <v>82.45928026</v>
      </c>
      <c r="N317" t="s">
        <v>15689</v>
      </c>
      <c r="O317" t="s">
        <v>15688</v>
      </c>
      <c r="P317">
        <v>0.98509999999999998</v>
      </c>
    </row>
    <row r="318" spans="2:16" x14ac:dyDescent="0.35">
      <c r="B318" t="s">
        <v>5162</v>
      </c>
      <c r="C318">
        <v>125.73547120000001</v>
      </c>
      <c r="D318">
        <v>163.2308448</v>
      </c>
      <c r="E318">
        <v>454.58094269999998</v>
      </c>
      <c r="F318">
        <v>148.24410990000001</v>
      </c>
      <c r="G318">
        <v>105.9859496</v>
      </c>
      <c r="H318">
        <v>289.14056190000002</v>
      </c>
      <c r="I318">
        <v>180.28727219999999</v>
      </c>
      <c r="J318">
        <v>62.955520630000002</v>
      </c>
      <c r="K318">
        <v>243.58506159999999</v>
      </c>
      <c r="N318" t="s">
        <v>15689</v>
      </c>
      <c r="O318" t="s">
        <v>15689</v>
      </c>
      <c r="P318">
        <v>1</v>
      </c>
    </row>
    <row r="319" spans="2:16" x14ac:dyDescent="0.35">
      <c r="B319" t="s">
        <v>9551</v>
      </c>
      <c r="C319">
        <v>41.325471200000003</v>
      </c>
      <c r="D319">
        <v>120.5955199</v>
      </c>
      <c r="E319">
        <v>255.36588739999999</v>
      </c>
      <c r="F319">
        <v>81.056759729999996</v>
      </c>
      <c r="G319">
        <v>165.8669543</v>
      </c>
      <c r="H319">
        <v>223.21852939999999</v>
      </c>
      <c r="I319">
        <v>144.22981770000001</v>
      </c>
      <c r="J319">
        <v>143.71980049999999</v>
      </c>
      <c r="K319">
        <v>184.47218899999999</v>
      </c>
      <c r="N319" t="s">
        <v>15689</v>
      </c>
      <c r="O319" t="s">
        <v>15702</v>
      </c>
      <c r="P319">
        <v>8.4699999999999998E-2</v>
      </c>
    </row>
    <row r="320" spans="2:16" x14ac:dyDescent="0.35">
      <c r="B320" t="s">
        <v>3840</v>
      </c>
      <c r="C320">
        <v>177.68768270000001</v>
      </c>
      <c r="D320">
        <v>338.6097408</v>
      </c>
      <c r="E320">
        <v>932.59609820000003</v>
      </c>
      <c r="F320">
        <v>360.12194369999997</v>
      </c>
      <c r="G320">
        <v>619.93284689999996</v>
      </c>
      <c r="H320">
        <v>606.71839750000004</v>
      </c>
      <c r="I320">
        <v>695.54579160000003</v>
      </c>
      <c r="J320">
        <v>661.69875669999999</v>
      </c>
      <c r="K320">
        <v>624.28110770000001</v>
      </c>
      <c r="N320" t="s">
        <v>15689</v>
      </c>
      <c r="O320" t="s">
        <v>15703</v>
      </c>
      <c r="P320">
        <v>9.5799999999999996E-2</v>
      </c>
    </row>
    <row r="321" spans="2:16" x14ac:dyDescent="0.35">
      <c r="B321" t="s">
        <v>8918</v>
      </c>
      <c r="C321">
        <v>48.726341060000003</v>
      </c>
      <c r="D321">
        <v>64.693059169999998</v>
      </c>
      <c r="E321">
        <v>113.0708846</v>
      </c>
      <c r="F321">
        <v>58.374050500000003</v>
      </c>
      <c r="G321">
        <v>134.41342370000001</v>
      </c>
      <c r="H321">
        <v>70.379890860000003</v>
      </c>
      <c r="I321">
        <v>59.874058550000001</v>
      </c>
      <c r="J321">
        <v>57.998724590000002</v>
      </c>
      <c r="K321">
        <v>49.110064770000001</v>
      </c>
      <c r="N321" t="s">
        <v>15689</v>
      </c>
      <c r="O321" t="s">
        <v>15694</v>
      </c>
      <c r="P321">
        <v>0.5071</v>
      </c>
    </row>
    <row r="322" spans="2:16" x14ac:dyDescent="0.35">
      <c r="B322" t="s">
        <v>7812</v>
      </c>
      <c r="C322">
        <v>65.859117909999995</v>
      </c>
      <c r="D322">
        <v>44.151574619999998</v>
      </c>
      <c r="E322">
        <v>96.359058709999999</v>
      </c>
      <c r="F322">
        <v>43.04868089</v>
      </c>
      <c r="G322">
        <v>18.954570709999999</v>
      </c>
      <c r="H322">
        <v>51.726660629999998</v>
      </c>
      <c r="I322">
        <v>39.314929030000002</v>
      </c>
      <c r="J322">
        <v>19.648651829999999</v>
      </c>
      <c r="K322">
        <v>28.573805180000001</v>
      </c>
      <c r="N322" t="s">
        <v>15689</v>
      </c>
      <c r="O322" t="s">
        <v>15695</v>
      </c>
      <c r="P322">
        <v>0.71440000000000003</v>
      </c>
    </row>
    <row r="323" spans="2:16" x14ac:dyDescent="0.35">
      <c r="B323" t="s">
        <v>5009</v>
      </c>
      <c r="C323">
        <v>129.33849119999999</v>
      </c>
      <c r="D323">
        <v>117.56302030000001</v>
      </c>
      <c r="E323">
        <v>128.0513095</v>
      </c>
      <c r="F323">
        <v>43.674879169999997</v>
      </c>
      <c r="G323">
        <v>49.546768909999997</v>
      </c>
      <c r="H323">
        <v>83.179762699999998</v>
      </c>
      <c r="I323">
        <v>65.994483700000004</v>
      </c>
      <c r="J323">
        <v>32.651862780000002</v>
      </c>
      <c r="K323">
        <v>90.831020460000005</v>
      </c>
      <c r="N323" t="s">
        <v>15702</v>
      </c>
      <c r="O323" t="s">
        <v>15686</v>
      </c>
      <c r="P323">
        <v>0.39140000000000003</v>
      </c>
    </row>
    <row r="324" spans="2:16" x14ac:dyDescent="0.35">
      <c r="B324" t="s">
        <v>2946</v>
      </c>
      <c r="C324">
        <v>252.14033689999999</v>
      </c>
      <c r="D324">
        <v>75.017960329999994</v>
      </c>
      <c r="E324">
        <v>212.1906626</v>
      </c>
      <c r="F324">
        <v>183.32476080000001</v>
      </c>
      <c r="G324">
        <v>52.555297439999997</v>
      </c>
      <c r="H324">
        <v>154.48223189999999</v>
      </c>
      <c r="I324">
        <v>124.437067</v>
      </c>
      <c r="J324">
        <v>67.609821240000002</v>
      </c>
      <c r="K324">
        <v>160.24137490000001</v>
      </c>
      <c r="N324" t="s">
        <v>15702</v>
      </c>
      <c r="O324" t="s">
        <v>15687</v>
      </c>
      <c r="P324">
        <v>0.41959999999999997</v>
      </c>
    </row>
    <row r="325" spans="2:16" x14ac:dyDescent="0.35">
      <c r="B325" t="s">
        <v>4371</v>
      </c>
      <c r="C325">
        <v>153.46437950000001</v>
      </c>
      <c r="D325">
        <v>41.19128688</v>
      </c>
      <c r="E325">
        <v>177.11849910000001</v>
      </c>
      <c r="F325">
        <v>113.17896690000001</v>
      </c>
      <c r="G325">
        <v>44.373516250000002</v>
      </c>
      <c r="H325">
        <v>132.89068990000001</v>
      </c>
      <c r="I325">
        <v>76.533286270000005</v>
      </c>
      <c r="J325">
        <v>55.801767380000001</v>
      </c>
      <c r="K325">
        <v>118.52041920000001</v>
      </c>
      <c r="N325" t="s">
        <v>15702</v>
      </c>
      <c r="O325" t="s">
        <v>15700</v>
      </c>
      <c r="P325">
        <v>0.159</v>
      </c>
    </row>
    <row r="326" spans="2:16" x14ac:dyDescent="0.35">
      <c r="B326" t="s">
        <v>2337</v>
      </c>
      <c r="C326">
        <v>327.48782440000002</v>
      </c>
      <c r="D326">
        <v>136.66046689999999</v>
      </c>
      <c r="E326">
        <v>300.80944670000002</v>
      </c>
      <c r="F326">
        <v>191.0892273</v>
      </c>
      <c r="G326">
        <v>171.0296902</v>
      </c>
      <c r="H326">
        <v>235.29738620000001</v>
      </c>
      <c r="I326">
        <v>172.21689610000001</v>
      </c>
      <c r="J326">
        <v>122.9999547</v>
      </c>
      <c r="K326">
        <v>244.48903609999999</v>
      </c>
      <c r="N326" t="s">
        <v>15702</v>
      </c>
      <c r="O326" t="s">
        <v>15701</v>
      </c>
      <c r="P326">
        <v>0.15959999999999999</v>
      </c>
    </row>
    <row r="327" spans="2:16" x14ac:dyDescent="0.35">
      <c r="B327" t="s">
        <v>4955</v>
      </c>
      <c r="C327">
        <v>130.87211009999999</v>
      </c>
      <c r="D327">
        <v>79.313968239999994</v>
      </c>
      <c r="E327">
        <v>192.6840976</v>
      </c>
      <c r="F327">
        <v>157.07291739999999</v>
      </c>
      <c r="G327">
        <v>58.586376880000003</v>
      </c>
      <c r="H327">
        <v>143.57404679999999</v>
      </c>
      <c r="I327">
        <v>49.273280190000001</v>
      </c>
      <c r="J327">
        <v>60.01714947</v>
      </c>
      <c r="K327">
        <v>101.3840402</v>
      </c>
      <c r="N327" t="s">
        <v>15702</v>
      </c>
      <c r="O327" t="s">
        <v>15674</v>
      </c>
      <c r="P327">
        <v>7.7399999999999997E-2</v>
      </c>
    </row>
    <row r="328" spans="2:16" x14ac:dyDescent="0.35">
      <c r="B328" t="s">
        <v>3486</v>
      </c>
      <c r="C328">
        <v>204.5398563</v>
      </c>
      <c r="D328">
        <v>157.418587</v>
      </c>
      <c r="E328">
        <v>174.10200219999999</v>
      </c>
      <c r="F328">
        <v>126.8293051</v>
      </c>
      <c r="G328">
        <v>140.87604569999999</v>
      </c>
      <c r="H328">
        <v>146.8612335</v>
      </c>
      <c r="I328">
        <v>134.0855392</v>
      </c>
      <c r="J328">
        <v>85.515259</v>
      </c>
      <c r="K328">
        <v>136.8753992</v>
      </c>
      <c r="N328" t="s">
        <v>15702</v>
      </c>
      <c r="O328" t="s">
        <v>15675</v>
      </c>
      <c r="P328">
        <v>6.9699999999999998E-2</v>
      </c>
    </row>
    <row r="329" spans="2:16" x14ac:dyDescent="0.35">
      <c r="B329" t="s">
        <v>1053</v>
      </c>
      <c r="C329">
        <v>790.35812239999996</v>
      </c>
      <c r="D329">
        <v>594.16894830000001</v>
      </c>
      <c r="E329">
        <v>773.69879539999999</v>
      </c>
      <c r="F329">
        <v>1292.916387</v>
      </c>
      <c r="G329">
        <v>940.46768169999996</v>
      </c>
      <c r="H329">
        <v>1221.1352099999999</v>
      </c>
      <c r="I329">
        <v>993.15809300000001</v>
      </c>
      <c r="J329">
        <v>1148.3028609999999</v>
      </c>
      <c r="K329">
        <v>1201.5747260000001</v>
      </c>
      <c r="N329" t="s">
        <v>15702</v>
      </c>
      <c r="O329" t="s">
        <v>15688</v>
      </c>
      <c r="P329">
        <v>8.0299999999999996E-2</v>
      </c>
    </row>
    <row r="330" spans="2:16" x14ac:dyDescent="0.35">
      <c r="B330" t="s">
        <v>10417</v>
      </c>
      <c r="C330">
        <v>32.147445099999999</v>
      </c>
      <c r="D330">
        <v>63.230968259999997</v>
      </c>
      <c r="E330">
        <v>48.057670600000002</v>
      </c>
      <c r="F330">
        <v>47.04044983</v>
      </c>
      <c r="G330">
        <v>52.992098419999998</v>
      </c>
      <c r="H330">
        <v>62.634845759999997</v>
      </c>
      <c r="I330">
        <v>53.173181980000003</v>
      </c>
      <c r="J330">
        <v>29.562243909999999</v>
      </c>
      <c r="K330">
        <v>44.609760399999999</v>
      </c>
      <c r="N330" t="s">
        <v>15702</v>
      </c>
      <c r="O330" t="s">
        <v>15689</v>
      </c>
      <c r="P330">
        <v>8.4699999999999998E-2</v>
      </c>
    </row>
    <row r="331" spans="2:16" x14ac:dyDescent="0.35">
      <c r="B331" t="s">
        <v>11748</v>
      </c>
      <c r="C331">
        <v>20.133208450000001</v>
      </c>
      <c r="D331">
        <v>8.8086513679999996</v>
      </c>
      <c r="E331">
        <v>39.373756299999997</v>
      </c>
      <c r="F331">
        <v>14.69917133</v>
      </c>
      <c r="G331">
        <v>18.093238329999998</v>
      </c>
      <c r="H331">
        <v>21.46749526</v>
      </c>
      <c r="I331">
        <v>21.804677430000002</v>
      </c>
      <c r="J331">
        <v>12.49489857</v>
      </c>
      <c r="K331">
        <v>22.619314469999999</v>
      </c>
      <c r="N331" t="s">
        <v>15702</v>
      </c>
      <c r="O331" t="s">
        <v>15702</v>
      </c>
      <c r="P331">
        <v>1</v>
      </c>
    </row>
    <row r="332" spans="2:16" x14ac:dyDescent="0.35">
      <c r="B332" t="s">
        <v>8852</v>
      </c>
      <c r="C332">
        <v>49.444443010000001</v>
      </c>
      <c r="D332">
        <v>23.57398414</v>
      </c>
      <c r="E332">
        <v>68.01270092</v>
      </c>
      <c r="F332">
        <v>35.487777809999997</v>
      </c>
      <c r="G332">
        <v>20.678988260000001</v>
      </c>
      <c r="H332">
        <v>119.1915048</v>
      </c>
      <c r="I332">
        <v>42.69635521</v>
      </c>
      <c r="J332">
        <v>22.738270700000001</v>
      </c>
      <c r="K332">
        <v>83.363254729999994</v>
      </c>
      <c r="N332" t="s">
        <v>15702</v>
      </c>
      <c r="O332" t="s">
        <v>15703</v>
      </c>
      <c r="P332">
        <v>0.90959999999999996</v>
      </c>
    </row>
    <row r="333" spans="2:16" x14ac:dyDescent="0.35">
      <c r="B333" t="s">
        <v>10564</v>
      </c>
      <c r="C333">
        <v>30.778047310000002</v>
      </c>
      <c r="D333">
        <v>8.8267043310000002</v>
      </c>
      <c r="E333">
        <v>34.681838030000002</v>
      </c>
      <c r="F333">
        <v>34.86157953</v>
      </c>
      <c r="G333">
        <v>11.19907371</v>
      </c>
      <c r="H333">
        <v>42.462068850000001</v>
      </c>
      <c r="I333">
        <v>14.252777</v>
      </c>
      <c r="J333">
        <v>8.9936458039999998</v>
      </c>
      <c r="K333">
        <v>39.382362860000001</v>
      </c>
      <c r="N333" t="s">
        <v>15702</v>
      </c>
      <c r="O333" t="s">
        <v>15694</v>
      </c>
      <c r="P333">
        <v>0.23039999999999999</v>
      </c>
    </row>
    <row r="334" spans="2:16" x14ac:dyDescent="0.35">
      <c r="B334" t="s">
        <v>5846</v>
      </c>
      <c r="C334">
        <v>104.9022595</v>
      </c>
      <c r="D334">
        <v>22.11189323</v>
      </c>
      <c r="E334">
        <v>231.43803130000001</v>
      </c>
      <c r="F334">
        <v>106.4633334</v>
      </c>
      <c r="G334">
        <v>43.945479259999999</v>
      </c>
      <c r="H334">
        <v>235.04929279999999</v>
      </c>
      <c r="I334">
        <v>75.496335040000005</v>
      </c>
      <c r="J334">
        <v>38.734422039999998</v>
      </c>
      <c r="K334">
        <v>198.71976319999999</v>
      </c>
      <c r="N334" t="s">
        <v>15702</v>
      </c>
      <c r="O334" t="s">
        <v>15695</v>
      </c>
      <c r="P334">
        <v>0.29020000000000001</v>
      </c>
    </row>
    <row r="335" spans="2:16" x14ac:dyDescent="0.35">
      <c r="B335" t="s">
        <v>10188</v>
      </c>
      <c r="C335">
        <v>34.575897189999999</v>
      </c>
      <c r="D335">
        <v>5.8483636280000004</v>
      </c>
      <c r="E335">
        <v>45.306851000000002</v>
      </c>
      <c r="F335">
        <v>25.829208529999999</v>
      </c>
      <c r="G335">
        <v>13.35678665</v>
      </c>
      <c r="H335">
        <v>24.03366694</v>
      </c>
      <c r="I335">
        <v>29.418553660000001</v>
      </c>
      <c r="J335">
        <v>3.8583174329999999</v>
      </c>
      <c r="K335">
        <v>39.205481560000003</v>
      </c>
      <c r="N335" t="s">
        <v>15703</v>
      </c>
      <c r="O335" t="s">
        <v>15686</v>
      </c>
      <c r="P335">
        <v>0.46789999999999998</v>
      </c>
    </row>
    <row r="336" spans="2:16" x14ac:dyDescent="0.35">
      <c r="B336" t="s">
        <v>12073</v>
      </c>
      <c r="C336">
        <v>17.035361890000001</v>
      </c>
      <c r="D336">
        <v>13.249082980000001</v>
      </c>
      <c r="E336">
        <v>105.489278</v>
      </c>
      <c r="F336">
        <v>12.178870310000001</v>
      </c>
      <c r="G336">
        <v>12.49370148</v>
      </c>
      <c r="H336">
        <v>134.5342833</v>
      </c>
      <c r="I336">
        <v>28.049054160000001</v>
      </c>
      <c r="J336">
        <v>12.646146290000001</v>
      </c>
      <c r="K336">
        <v>125.26109169999999</v>
      </c>
      <c r="N336" t="s">
        <v>15703</v>
      </c>
      <c r="O336" t="s">
        <v>15687</v>
      </c>
      <c r="P336">
        <v>0.50380000000000003</v>
      </c>
    </row>
    <row r="337" spans="2:16" x14ac:dyDescent="0.35">
      <c r="B337" t="s">
        <v>12476</v>
      </c>
      <c r="C337">
        <v>13.84010037</v>
      </c>
      <c r="D337">
        <v>13.23103001</v>
      </c>
      <c r="E337">
        <v>15.907054759999999</v>
      </c>
      <c r="F337">
        <v>17.219472360000001</v>
      </c>
      <c r="G337">
        <v>25.417192740000001</v>
      </c>
      <c r="H337">
        <v>35.538820430000001</v>
      </c>
      <c r="I337">
        <v>41.326855709999997</v>
      </c>
      <c r="J337">
        <v>22.765555320000001</v>
      </c>
      <c r="K337">
        <v>24.152157469999999</v>
      </c>
      <c r="N337" t="s">
        <v>15703</v>
      </c>
      <c r="O337" t="s">
        <v>15700</v>
      </c>
      <c r="P337">
        <v>0.14810000000000001</v>
      </c>
    </row>
    <row r="338" spans="2:16" x14ac:dyDescent="0.35">
      <c r="B338" t="s">
        <v>13257</v>
      </c>
      <c r="C338">
        <v>9.1293186239999997</v>
      </c>
      <c r="D338">
        <v>4.3862727210000001</v>
      </c>
      <c r="E338">
        <v>20.064829029999999</v>
      </c>
      <c r="F338">
        <v>2.5203010250000002</v>
      </c>
      <c r="G338">
        <v>6.4626220319999996</v>
      </c>
      <c r="H338">
        <v>12.07885681</v>
      </c>
      <c r="I338">
        <v>5.2074254959999999</v>
      </c>
      <c r="J338">
        <v>4.0368497650000004</v>
      </c>
      <c r="K338">
        <v>5.2273975420000003</v>
      </c>
      <c r="N338" t="s">
        <v>15703</v>
      </c>
      <c r="O338" t="s">
        <v>15701</v>
      </c>
      <c r="P338">
        <v>0.15529999999999999</v>
      </c>
    </row>
    <row r="339" spans="2:16" x14ac:dyDescent="0.35">
      <c r="B339" t="s">
        <v>10203</v>
      </c>
      <c r="C339">
        <v>34.478482239999998</v>
      </c>
      <c r="D339">
        <v>11.75088614</v>
      </c>
      <c r="E339">
        <v>47.633325309999996</v>
      </c>
      <c r="F339">
        <v>23.935105790000001</v>
      </c>
      <c r="G339">
        <v>18.093238329999998</v>
      </c>
      <c r="H339">
        <v>33.771180399999999</v>
      </c>
      <c r="I339">
        <v>10.93332661</v>
      </c>
      <c r="J339">
        <v>10.44918908</v>
      </c>
      <c r="K339">
        <v>26.313869010000001</v>
      </c>
      <c r="N339" t="s">
        <v>15703</v>
      </c>
      <c r="O339" t="s">
        <v>15674</v>
      </c>
      <c r="P339">
        <v>9.7199999999999995E-2</v>
      </c>
    </row>
    <row r="340" spans="2:16" x14ac:dyDescent="0.35">
      <c r="B340" t="s">
        <v>3501</v>
      </c>
      <c r="C340">
        <v>203.91916929999999</v>
      </c>
      <c r="D340">
        <v>359.00680169999998</v>
      </c>
      <c r="E340">
        <v>212.23890270000001</v>
      </c>
      <c r="F340">
        <v>190.02488629999999</v>
      </c>
      <c r="G340">
        <v>361.45425760000001</v>
      </c>
      <c r="H340">
        <v>127.8591282</v>
      </c>
      <c r="I340">
        <v>325.6779927</v>
      </c>
      <c r="J340">
        <v>312.5954706</v>
      </c>
      <c r="K340">
        <v>110.4828736</v>
      </c>
      <c r="N340" t="s">
        <v>15703</v>
      </c>
      <c r="O340" t="s">
        <v>15675</v>
      </c>
      <c r="P340">
        <v>8.7800000000000003E-2</v>
      </c>
    </row>
    <row r="341" spans="2:16" x14ac:dyDescent="0.35">
      <c r="B341" t="s">
        <v>6394</v>
      </c>
      <c r="C341">
        <v>92.93673029</v>
      </c>
      <c r="D341">
        <v>214.9275624</v>
      </c>
      <c r="E341">
        <v>98.529654500000007</v>
      </c>
      <c r="F341">
        <v>188.14629149999999</v>
      </c>
      <c r="G341">
        <v>239.10123999999999</v>
      </c>
      <c r="H341">
        <v>61.937095759999998</v>
      </c>
      <c r="I341">
        <v>268.33433639999998</v>
      </c>
      <c r="J341">
        <v>227.44973619999999</v>
      </c>
      <c r="K341">
        <v>69.469443060000003</v>
      </c>
      <c r="N341" t="s">
        <v>15703</v>
      </c>
      <c r="O341" t="s">
        <v>15688</v>
      </c>
      <c r="P341">
        <v>9.4299999999999995E-2</v>
      </c>
    </row>
    <row r="342" spans="2:16" x14ac:dyDescent="0.35">
      <c r="B342" t="s">
        <v>9167</v>
      </c>
      <c r="C342">
        <v>46.036252949999998</v>
      </c>
      <c r="D342">
        <v>16.155211829999999</v>
      </c>
      <c r="E342">
        <v>86.158391030000004</v>
      </c>
      <c r="F342">
        <v>16.796837539999999</v>
      </c>
      <c r="G342">
        <v>11.200826510000001</v>
      </c>
      <c r="H342">
        <v>19.47502691</v>
      </c>
      <c r="I342">
        <v>18.485227049999999</v>
      </c>
      <c r="J342">
        <v>6.0552746470000001</v>
      </c>
      <c r="K342">
        <v>13.874243679999999</v>
      </c>
      <c r="N342" t="s">
        <v>15703</v>
      </c>
      <c r="O342" t="s">
        <v>15689</v>
      </c>
      <c r="P342">
        <v>9.5799999999999996E-2</v>
      </c>
    </row>
    <row r="343" spans="2:16" x14ac:dyDescent="0.35">
      <c r="B343" t="s">
        <v>6775</v>
      </c>
      <c r="C343">
        <v>84.720343529999994</v>
      </c>
      <c r="D343">
        <v>13.249082980000001</v>
      </c>
      <c r="E343">
        <v>103.00413570000001</v>
      </c>
      <c r="F343">
        <v>35.065142999999999</v>
      </c>
      <c r="G343">
        <v>20.247445670000001</v>
      </c>
      <c r="H343">
        <v>41.268132139999999</v>
      </c>
      <c r="I343">
        <v>16.140752110000001</v>
      </c>
      <c r="J343">
        <v>17.80875928</v>
      </c>
      <c r="K343">
        <v>13.69736239</v>
      </c>
      <c r="N343" t="s">
        <v>15703</v>
      </c>
      <c r="O343" t="s">
        <v>15702</v>
      </c>
      <c r="P343">
        <v>0.90959999999999996</v>
      </c>
    </row>
    <row r="344" spans="2:16" x14ac:dyDescent="0.35">
      <c r="B344" t="s">
        <v>4853</v>
      </c>
      <c r="C344">
        <v>134.8160824</v>
      </c>
      <c r="D344">
        <v>151.58827640000001</v>
      </c>
      <c r="E344">
        <v>169.85359940000001</v>
      </c>
      <c r="F344">
        <v>112.9754034</v>
      </c>
      <c r="G344">
        <v>100.812697</v>
      </c>
      <c r="H344">
        <v>127.36294150000001</v>
      </c>
      <c r="I344">
        <v>147.48729230000001</v>
      </c>
      <c r="J344">
        <v>92.847544580000005</v>
      </c>
      <c r="K344">
        <v>89.298177460000005</v>
      </c>
      <c r="N344" t="s">
        <v>15703</v>
      </c>
      <c r="O344" t="s">
        <v>15703</v>
      </c>
      <c r="P344">
        <v>1</v>
      </c>
    </row>
    <row r="345" spans="2:16" x14ac:dyDescent="0.35">
      <c r="B345" t="s">
        <v>4544</v>
      </c>
      <c r="C345">
        <v>146.16092459999999</v>
      </c>
      <c r="D345">
        <v>42.581165929999997</v>
      </c>
      <c r="E345">
        <v>167.42290539999999</v>
      </c>
      <c r="F345">
        <v>109.8289041</v>
      </c>
      <c r="G345">
        <v>22.399900219999999</v>
      </c>
      <c r="H345">
        <v>116.35397469999999</v>
      </c>
      <c r="I345">
        <v>96.844512640000005</v>
      </c>
      <c r="J345">
        <v>26.569303519999998</v>
      </c>
      <c r="K345">
        <v>85.623190910000005</v>
      </c>
      <c r="N345" t="s">
        <v>15703</v>
      </c>
      <c r="O345" t="s">
        <v>15694</v>
      </c>
      <c r="P345">
        <v>0.20050000000000001</v>
      </c>
    </row>
    <row r="346" spans="2:16" x14ac:dyDescent="0.35">
      <c r="B346" t="s">
        <v>2079</v>
      </c>
      <c r="C346">
        <v>367.01804079999999</v>
      </c>
      <c r="D346">
        <v>66.191255999999996</v>
      </c>
      <c r="E346">
        <v>347.11870649999997</v>
      </c>
      <c r="F346">
        <v>244.8453106</v>
      </c>
      <c r="G346">
        <v>68.938140599999997</v>
      </c>
      <c r="H346">
        <v>181.84961559999999</v>
      </c>
      <c r="I346">
        <v>274.99590649999999</v>
      </c>
      <c r="J346">
        <v>40.395782259999997</v>
      </c>
      <c r="K346">
        <v>165.3705478</v>
      </c>
      <c r="N346" t="s">
        <v>15703</v>
      </c>
      <c r="O346" t="s">
        <v>15695</v>
      </c>
      <c r="P346">
        <v>0.26979999999999998</v>
      </c>
    </row>
    <row r="347" spans="2:16" x14ac:dyDescent="0.35">
      <c r="B347" t="s">
        <v>3351</v>
      </c>
      <c r="C347">
        <v>214.5640081</v>
      </c>
      <c r="D347">
        <v>117.5088614</v>
      </c>
      <c r="E347">
        <v>203.38488950000001</v>
      </c>
      <c r="F347">
        <v>173.44712010000001</v>
      </c>
      <c r="G347">
        <v>135.7045459</v>
      </c>
      <c r="H347">
        <v>138.04629829999999</v>
      </c>
      <c r="I347">
        <v>161.80204509999999</v>
      </c>
      <c r="J347">
        <v>78.540038080000002</v>
      </c>
      <c r="K347">
        <v>139.23356000000001</v>
      </c>
      <c r="N347" t="s">
        <v>15694</v>
      </c>
      <c r="O347" t="s">
        <v>15686</v>
      </c>
      <c r="P347">
        <v>0.1389</v>
      </c>
    </row>
    <row r="348" spans="2:16" x14ac:dyDescent="0.35">
      <c r="B348" t="s">
        <v>3447</v>
      </c>
      <c r="C348">
        <v>206.63986629999999</v>
      </c>
      <c r="D348">
        <v>132.38251199999999</v>
      </c>
      <c r="E348">
        <v>143.7146467</v>
      </c>
      <c r="F348">
        <v>233.5117099</v>
      </c>
      <c r="G348">
        <v>179.20971850000001</v>
      </c>
      <c r="H348">
        <v>203.3713625</v>
      </c>
      <c r="I348">
        <v>319.43361599999997</v>
      </c>
      <c r="J348">
        <v>158.0818763</v>
      </c>
      <c r="K348">
        <v>205.93199100000001</v>
      </c>
      <c r="N348" t="s">
        <v>15694</v>
      </c>
      <c r="O348" t="s">
        <v>15687</v>
      </c>
      <c r="P348">
        <v>0.18429999999999999</v>
      </c>
    </row>
    <row r="349" spans="2:16" x14ac:dyDescent="0.35">
      <c r="B349" t="s">
        <v>4104</v>
      </c>
      <c r="C349">
        <v>164.22473189999999</v>
      </c>
      <c r="D349">
        <v>378.3028309</v>
      </c>
      <c r="E349">
        <v>179.92529819999999</v>
      </c>
      <c r="F349">
        <v>322.5520075</v>
      </c>
      <c r="G349">
        <v>592.35969399999999</v>
      </c>
      <c r="H349">
        <v>235.2741212</v>
      </c>
      <c r="I349">
        <v>595.92297350000001</v>
      </c>
      <c r="J349">
        <v>378.15958230000001</v>
      </c>
      <c r="K349">
        <v>272.23752339999999</v>
      </c>
      <c r="N349" t="s">
        <v>15694</v>
      </c>
      <c r="O349" t="s">
        <v>15700</v>
      </c>
      <c r="P349">
        <v>0.8256</v>
      </c>
    </row>
    <row r="350" spans="2:16" x14ac:dyDescent="0.35">
      <c r="B350" t="s">
        <v>9140</v>
      </c>
      <c r="C350">
        <v>46.395303929999997</v>
      </c>
      <c r="D350">
        <v>42.599218899999997</v>
      </c>
      <c r="E350">
        <v>41.783119739999997</v>
      </c>
      <c r="F350">
        <v>61.316986350000001</v>
      </c>
      <c r="G350">
        <v>68.931129409999997</v>
      </c>
      <c r="H350">
        <v>89.381996090000001</v>
      </c>
      <c r="I350">
        <v>111.0353138</v>
      </c>
      <c r="J350">
        <v>59.605515580000002</v>
      </c>
      <c r="K350">
        <v>114.452534</v>
      </c>
      <c r="N350" t="s">
        <v>15694</v>
      </c>
      <c r="O350" t="s">
        <v>15701</v>
      </c>
      <c r="P350">
        <v>0.74890000000000001</v>
      </c>
    </row>
    <row r="351" spans="2:16" x14ac:dyDescent="0.35">
      <c r="B351" t="s">
        <v>9290</v>
      </c>
      <c r="C351">
        <v>44.259096710000001</v>
      </c>
      <c r="D351">
        <v>42.563112969999999</v>
      </c>
      <c r="E351">
        <v>111.2664942</v>
      </c>
      <c r="F351">
        <v>41.999847780000003</v>
      </c>
      <c r="G351">
        <v>21.11053085</v>
      </c>
      <c r="H351">
        <v>145.69056180000001</v>
      </c>
      <c r="I351">
        <v>33.712979490000002</v>
      </c>
      <c r="J351">
        <v>22.381206039999999</v>
      </c>
      <c r="K351">
        <v>108.59626799999999</v>
      </c>
      <c r="N351" t="s">
        <v>15694</v>
      </c>
      <c r="O351" t="s">
        <v>15674</v>
      </c>
      <c r="P351">
        <v>6.7400000000000002E-2</v>
      </c>
    </row>
    <row r="352" spans="2:16" x14ac:dyDescent="0.35">
      <c r="B352" t="s">
        <v>3261</v>
      </c>
      <c r="C352">
        <v>223.64461929999999</v>
      </c>
      <c r="D352">
        <v>182.54492690000001</v>
      </c>
      <c r="E352">
        <v>310.12461450000001</v>
      </c>
      <c r="F352">
        <v>186.2521887</v>
      </c>
      <c r="G352">
        <v>115.8851372</v>
      </c>
      <c r="H352">
        <v>223.86202779999999</v>
      </c>
      <c r="I352">
        <v>138.89844070000001</v>
      </c>
      <c r="J352">
        <v>132.52919750000001</v>
      </c>
      <c r="K352">
        <v>435.99657150000002</v>
      </c>
      <c r="N352" t="s">
        <v>15694</v>
      </c>
      <c r="O352" t="s">
        <v>15675</v>
      </c>
      <c r="P352">
        <v>6.13E-2</v>
      </c>
    </row>
    <row r="353" spans="2:16" x14ac:dyDescent="0.35">
      <c r="B353" t="s">
        <v>2313</v>
      </c>
      <c r="C353">
        <v>330.683086</v>
      </c>
      <c r="D353">
        <v>270.92028800000003</v>
      </c>
      <c r="E353">
        <v>522.65115419999995</v>
      </c>
      <c r="F353">
        <v>232.87000370000001</v>
      </c>
      <c r="G353">
        <v>148.20000010000001</v>
      </c>
      <c r="H353">
        <v>362.05563790000002</v>
      </c>
      <c r="I353">
        <v>140.6397949</v>
      </c>
      <c r="J353">
        <v>148.90969810000001</v>
      </c>
      <c r="K353">
        <v>477.24597199999999</v>
      </c>
      <c r="N353" t="s">
        <v>15694</v>
      </c>
      <c r="O353" t="s">
        <v>15688</v>
      </c>
      <c r="P353">
        <v>0.43590000000000001</v>
      </c>
    </row>
    <row r="354" spans="2:16" x14ac:dyDescent="0.35">
      <c r="B354" t="s">
        <v>2868</v>
      </c>
      <c r="C354">
        <v>260.3080162</v>
      </c>
      <c r="D354">
        <v>145.613542</v>
      </c>
      <c r="E354">
        <v>474.83999069999999</v>
      </c>
      <c r="F354">
        <v>114.6504348</v>
      </c>
      <c r="G354">
        <v>68.931129409999997</v>
      </c>
      <c r="H354">
        <v>127.4094716</v>
      </c>
      <c r="I354">
        <v>65.932507920000006</v>
      </c>
      <c r="J354">
        <v>50.844971340000001</v>
      </c>
      <c r="K354">
        <v>99.399209949999999</v>
      </c>
      <c r="N354" t="s">
        <v>15694</v>
      </c>
      <c r="O354" t="s">
        <v>15689</v>
      </c>
      <c r="P354">
        <v>0.5071</v>
      </c>
    </row>
    <row r="355" spans="2:16" x14ac:dyDescent="0.35">
      <c r="B355" t="s">
        <v>3405</v>
      </c>
      <c r="C355">
        <v>209.7558114</v>
      </c>
      <c r="D355">
        <v>114.873527</v>
      </c>
      <c r="E355">
        <v>300.34334230000002</v>
      </c>
      <c r="F355">
        <v>127.8781382</v>
      </c>
      <c r="G355">
        <v>99.090032219999998</v>
      </c>
      <c r="H355">
        <v>69.209219180000005</v>
      </c>
      <c r="I355">
        <v>99.127011789999997</v>
      </c>
      <c r="J355">
        <v>54.318939489999998</v>
      </c>
      <c r="K355">
        <v>51.821988179999998</v>
      </c>
      <c r="N355" t="s">
        <v>15694</v>
      </c>
      <c r="O355" t="s">
        <v>15702</v>
      </c>
      <c r="P355">
        <v>0.23039999999999999</v>
      </c>
    </row>
    <row r="356" spans="2:16" x14ac:dyDescent="0.35">
      <c r="B356" t="s">
        <v>6679</v>
      </c>
      <c r="C356">
        <v>86.594914729999999</v>
      </c>
      <c r="D356">
        <v>48.555900299999998</v>
      </c>
      <c r="E356">
        <v>195.44697729999999</v>
      </c>
      <c r="F356">
        <v>85.878290419999999</v>
      </c>
      <c r="G356">
        <v>21.970110429999998</v>
      </c>
      <c r="H356">
        <v>32.972648749999998</v>
      </c>
      <c r="I356">
        <v>58.83710731</v>
      </c>
      <c r="J356">
        <v>13.030495569999999</v>
      </c>
      <c r="K356">
        <v>26.313869010000001</v>
      </c>
      <c r="N356" t="s">
        <v>15694</v>
      </c>
      <c r="O356" t="s">
        <v>15703</v>
      </c>
      <c r="P356">
        <v>0.20050000000000001</v>
      </c>
    </row>
    <row r="357" spans="2:16" x14ac:dyDescent="0.35">
      <c r="B357" t="s">
        <v>9008</v>
      </c>
      <c r="C357">
        <v>47.454358229999997</v>
      </c>
      <c r="D357">
        <v>42.707536670000003</v>
      </c>
      <c r="E357">
        <v>51.895948439999998</v>
      </c>
      <c r="F357">
        <v>25.829208529999999</v>
      </c>
      <c r="G357">
        <v>31.016729600000001</v>
      </c>
      <c r="H357">
        <v>38.229038789999997</v>
      </c>
      <c r="I357">
        <v>43.152855039999999</v>
      </c>
      <c r="J357">
        <v>12.6734309</v>
      </c>
      <c r="K357">
        <v>18.649653990000001</v>
      </c>
      <c r="N357" t="s">
        <v>15694</v>
      </c>
      <c r="O357" t="s">
        <v>15694</v>
      </c>
      <c r="P357">
        <v>1</v>
      </c>
    </row>
    <row r="358" spans="2:16" x14ac:dyDescent="0.35">
      <c r="B358" t="s">
        <v>5297</v>
      </c>
      <c r="C358">
        <v>121.1708119</v>
      </c>
      <c r="D358">
        <v>45.541453670000003</v>
      </c>
      <c r="E358">
        <v>106.1403309</v>
      </c>
      <c r="F358">
        <v>70.975555630000002</v>
      </c>
      <c r="G358">
        <v>48.250388350000001</v>
      </c>
      <c r="H358">
        <v>101.2127595</v>
      </c>
      <c r="I358">
        <v>76.285383120000006</v>
      </c>
      <c r="J358">
        <v>48.29094946</v>
      </c>
      <c r="K358">
        <v>71.552497939999995</v>
      </c>
      <c r="N358" t="s">
        <v>15694</v>
      </c>
      <c r="O358" t="s">
        <v>15695</v>
      </c>
      <c r="P358">
        <v>0.9355</v>
      </c>
    </row>
    <row r="359" spans="2:16" x14ac:dyDescent="0.35">
      <c r="B359" t="s">
        <v>8261</v>
      </c>
      <c r="C359">
        <v>58.409540569999997</v>
      </c>
      <c r="D359">
        <v>35.30681732</v>
      </c>
      <c r="E359">
        <v>22.964416979999999</v>
      </c>
      <c r="F359">
        <v>22.886272689999998</v>
      </c>
      <c r="G359">
        <v>36.616266449999998</v>
      </c>
      <c r="H359">
        <v>18.529183549999999</v>
      </c>
      <c r="I359">
        <v>16.659227720000001</v>
      </c>
      <c r="J359">
        <v>21.66707671</v>
      </c>
      <c r="K359">
        <v>23.071301699999999</v>
      </c>
      <c r="N359" t="s">
        <v>15695</v>
      </c>
      <c r="O359" t="s">
        <v>15686</v>
      </c>
      <c r="P359">
        <v>0.18149999999999999</v>
      </c>
    </row>
    <row r="360" spans="2:16" x14ac:dyDescent="0.35">
      <c r="B360" t="s">
        <v>4161</v>
      </c>
      <c r="C360">
        <v>163.050164</v>
      </c>
      <c r="D360">
        <v>48.646165119999999</v>
      </c>
      <c r="E360">
        <v>177.61367340000001</v>
      </c>
      <c r="F360">
        <v>162.7397177</v>
      </c>
      <c r="G360">
        <v>48.252141139999999</v>
      </c>
      <c r="H360">
        <v>168.45277540000001</v>
      </c>
      <c r="I360">
        <v>212.75470369999999</v>
      </c>
      <c r="J360">
        <v>53.577525549999997</v>
      </c>
      <c r="K360">
        <v>137.7989417</v>
      </c>
      <c r="N360" t="s">
        <v>15695</v>
      </c>
      <c r="O360" t="s">
        <v>15687</v>
      </c>
      <c r="P360">
        <v>0.21840000000000001</v>
      </c>
    </row>
    <row r="361" spans="2:16" x14ac:dyDescent="0.35">
      <c r="B361" t="s">
        <v>3510</v>
      </c>
      <c r="C361">
        <v>202.69589389999999</v>
      </c>
      <c r="D361">
        <v>291.245137</v>
      </c>
      <c r="E361">
        <v>152.40351089999999</v>
      </c>
      <c r="F361">
        <v>459.47802460000003</v>
      </c>
      <c r="G361">
        <v>426.06294989999998</v>
      </c>
      <c r="H361">
        <v>162.75445020000001</v>
      </c>
      <c r="I361">
        <v>223.04560309999999</v>
      </c>
      <c r="J361">
        <v>269.65812640000001</v>
      </c>
      <c r="K361">
        <v>108.59626799999999</v>
      </c>
      <c r="N361" t="s">
        <v>15695</v>
      </c>
      <c r="O361" t="s">
        <v>15700</v>
      </c>
      <c r="P361">
        <v>0.84509999999999996</v>
      </c>
    </row>
    <row r="362" spans="2:16" x14ac:dyDescent="0.35">
      <c r="B362" t="s">
        <v>4703</v>
      </c>
      <c r="C362">
        <v>140.75013949999999</v>
      </c>
      <c r="D362">
        <v>166.24529140000001</v>
      </c>
      <c r="E362">
        <v>139.5738824</v>
      </c>
      <c r="F362">
        <v>161.06468630000001</v>
      </c>
      <c r="G362">
        <v>139.14461700000001</v>
      </c>
      <c r="H362">
        <v>72.147530889999999</v>
      </c>
      <c r="I362">
        <v>90.205611860000005</v>
      </c>
      <c r="J362">
        <v>62.749703680000003</v>
      </c>
      <c r="K362">
        <v>64.792257399999997</v>
      </c>
      <c r="N362" t="s">
        <v>15695</v>
      </c>
      <c r="O362" t="s">
        <v>15701</v>
      </c>
      <c r="P362">
        <v>0.878</v>
      </c>
    </row>
    <row r="363" spans="2:16" x14ac:dyDescent="0.35">
      <c r="B363" t="s">
        <v>3963</v>
      </c>
      <c r="C363">
        <v>171.77172419999999</v>
      </c>
      <c r="D363">
        <v>152.9962084</v>
      </c>
      <c r="E363">
        <v>201.63368919999999</v>
      </c>
      <c r="F363">
        <v>139.4308102</v>
      </c>
      <c r="G363">
        <v>88.747032489999995</v>
      </c>
      <c r="H363">
        <v>87.738402739999998</v>
      </c>
      <c r="I363">
        <v>62.1565577</v>
      </c>
      <c r="J363">
        <v>30.83925485</v>
      </c>
      <c r="K363">
        <v>83.363254729999994</v>
      </c>
      <c r="N363" t="s">
        <v>15695</v>
      </c>
      <c r="O363" t="s">
        <v>15674</v>
      </c>
      <c r="P363">
        <v>0.1036</v>
      </c>
    </row>
    <row r="364" spans="2:16" x14ac:dyDescent="0.35">
      <c r="B364" t="s">
        <v>2685</v>
      </c>
      <c r="C364">
        <v>279.82053769999999</v>
      </c>
      <c r="D364">
        <v>294.09710699999999</v>
      </c>
      <c r="E364">
        <v>219.20905519999999</v>
      </c>
      <c r="F364">
        <v>224.68290239999999</v>
      </c>
      <c r="G364">
        <v>162.84265060000001</v>
      </c>
      <c r="H364">
        <v>164.87096529999999</v>
      </c>
      <c r="I364">
        <v>79.210309469999999</v>
      </c>
      <c r="J364">
        <v>49.952309679999999</v>
      </c>
      <c r="K364">
        <v>101.03027760000001</v>
      </c>
      <c r="N364" t="s">
        <v>15695</v>
      </c>
      <c r="O364" t="s">
        <v>15675</v>
      </c>
      <c r="P364">
        <v>9.4E-2</v>
      </c>
    </row>
    <row r="365" spans="2:16" x14ac:dyDescent="0.35">
      <c r="B365" t="s">
        <v>5309</v>
      </c>
      <c r="C365">
        <v>120.42210110000001</v>
      </c>
      <c r="D365">
        <v>246.98524459999999</v>
      </c>
      <c r="E365">
        <v>160.77008910000001</v>
      </c>
      <c r="F365">
        <v>99.105993830000003</v>
      </c>
      <c r="G365">
        <v>83.138731640000003</v>
      </c>
      <c r="H365">
        <v>85.148966029999997</v>
      </c>
      <c r="I365">
        <v>62.1565577</v>
      </c>
      <c r="J365">
        <v>33.750341390000003</v>
      </c>
      <c r="K365">
        <v>63.986507570000001</v>
      </c>
      <c r="N365" t="s">
        <v>15695</v>
      </c>
      <c r="O365" t="s">
        <v>15688</v>
      </c>
      <c r="P365">
        <v>0.64870000000000005</v>
      </c>
    </row>
    <row r="366" spans="2:16" x14ac:dyDescent="0.35">
      <c r="B366" t="s">
        <v>720</v>
      </c>
      <c r="C366">
        <v>1422.882036</v>
      </c>
      <c r="D366">
        <v>2592.0546800000002</v>
      </c>
      <c r="E366">
        <v>2014.4653639999999</v>
      </c>
      <c r="F366">
        <v>879.63354230000004</v>
      </c>
      <c r="G366">
        <v>759.52127610000002</v>
      </c>
      <c r="H366">
        <v>829.09186520000003</v>
      </c>
      <c r="I366">
        <v>712.4982612</v>
      </c>
      <c r="J366">
        <v>413.07543149999998</v>
      </c>
      <c r="K366">
        <v>777.13375819999999</v>
      </c>
      <c r="N366" t="s">
        <v>15695</v>
      </c>
      <c r="O366" t="s">
        <v>15689</v>
      </c>
      <c r="P366">
        <v>0.71440000000000003</v>
      </c>
    </row>
    <row r="367" spans="2:16" x14ac:dyDescent="0.35">
      <c r="B367" t="s">
        <v>8873</v>
      </c>
      <c r="C367">
        <v>49.280221949999998</v>
      </c>
      <c r="D367">
        <v>140.9745278</v>
      </c>
      <c r="E367">
        <v>80.391074570000001</v>
      </c>
      <c r="F367">
        <v>50.813147430000001</v>
      </c>
      <c r="G367">
        <v>39.202016380000003</v>
      </c>
      <c r="H367">
        <v>46.098130560000001</v>
      </c>
      <c r="I367">
        <v>20.435177939999999</v>
      </c>
      <c r="J367">
        <v>28.615013019999999</v>
      </c>
      <c r="K367">
        <v>16.035955220000002</v>
      </c>
      <c r="N367" t="s">
        <v>15695</v>
      </c>
      <c r="O367" t="s">
        <v>15702</v>
      </c>
      <c r="P367">
        <v>0.29020000000000001</v>
      </c>
    </row>
    <row r="368" spans="2:16" x14ac:dyDescent="0.35">
      <c r="B368" t="s">
        <v>9963</v>
      </c>
      <c r="C368">
        <v>37.265985299999997</v>
      </c>
      <c r="D368">
        <v>94.061248050000003</v>
      </c>
      <c r="E368">
        <v>41.965907860000002</v>
      </c>
      <c r="F368">
        <v>9.6585692810000001</v>
      </c>
      <c r="G368">
        <v>20.678988260000001</v>
      </c>
      <c r="H368">
        <v>21.692323590000001</v>
      </c>
      <c r="I368">
        <v>6.6389007749999998</v>
      </c>
      <c r="J368">
        <v>14.69185579</v>
      </c>
      <c r="K368">
        <v>9.3739393159999995</v>
      </c>
      <c r="N368" t="s">
        <v>15695</v>
      </c>
      <c r="O368" t="s">
        <v>15703</v>
      </c>
      <c r="P368">
        <v>0.26979999999999998</v>
      </c>
    </row>
    <row r="369" spans="2:16" x14ac:dyDescent="0.35">
      <c r="B369" t="s">
        <v>13087</v>
      </c>
      <c r="C369">
        <v>10.042250490000001</v>
      </c>
      <c r="D369">
        <v>5.8844695539999998</v>
      </c>
      <c r="E369">
        <v>11.13224737</v>
      </c>
      <c r="F369">
        <v>12.178870310000001</v>
      </c>
      <c r="G369">
        <v>3.4453295110000002</v>
      </c>
      <c r="H369">
        <v>8.4427950999999997</v>
      </c>
      <c r="I369">
        <v>12.821301719999999</v>
      </c>
      <c r="J369">
        <v>5.3138607039999997</v>
      </c>
      <c r="K369">
        <v>9.5508206130000008</v>
      </c>
      <c r="N369" t="s">
        <v>15695</v>
      </c>
      <c r="O369" t="s">
        <v>15694</v>
      </c>
      <c r="P369">
        <v>0.9355</v>
      </c>
    </row>
    <row r="370" spans="2:16" x14ac:dyDescent="0.35">
      <c r="B370" t="s">
        <v>3420</v>
      </c>
      <c r="C370">
        <v>208.94029449999999</v>
      </c>
      <c r="D370">
        <v>57.310392780000001</v>
      </c>
      <c r="E370">
        <v>224.72212529999999</v>
      </c>
      <c r="F370">
        <v>80.634124909999997</v>
      </c>
      <c r="G370">
        <v>23.696280779999999</v>
      </c>
      <c r="H370">
        <v>40.942522169999997</v>
      </c>
      <c r="I370">
        <v>70.164957970000003</v>
      </c>
      <c r="J370">
        <v>34.491755329999997</v>
      </c>
      <c r="K370">
        <v>44.334654460000003</v>
      </c>
      <c r="N370" t="s">
        <v>15695</v>
      </c>
      <c r="O370" t="s">
        <v>15695</v>
      </c>
      <c r="P370">
        <v>1</v>
      </c>
    </row>
    <row r="371" spans="2:16" x14ac:dyDescent="0.35">
      <c r="B371" t="s">
        <v>7000</v>
      </c>
      <c r="C371">
        <v>80.660857629999995</v>
      </c>
      <c r="D371">
        <v>19.115499570000001</v>
      </c>
      <c r="E371">
        <v>83.941715430000002</v>
      </c>
      <c r="F371">
        <v>52.284615350000003</v>
      </c>
      <c r="G371">
        <v>19.815903089999999</v>
      </c>
      <c r="H371">
        <v>59.696534049999997</v>
      </c>
      <c r="I371">
        <v>60.787058209999998</v>
      </c>
      <c r="J371">
        <v>25.34686181</v>
      </c>
      <c r="K371">
        <v>42.624930159999998</v>
      </c>
      <c r="N371" t="s">
        <v>15682</v>
      </c>
      <c r="O371" t="s">
        <v>15682</v>
      </c>
      <c r="P371">
        <v>1</v>
      </c>
    </row>
    <row r="372" spans="2:16" x14ac:dyDescent="0.35">
      <c r="B372" t="s">
        <v>4083</v>
      </c>
      <c r="C372">
        <v>165.08895630000001</v>
      </c>
      <c r="D372">
        <v>42.65337778</v>
      </c>
      <c r="E372">
        <v>199.9950771</v>
      </c>
      <c r="F372">
        <v>83.577060750000001</v>
      </c>
      <c r="G372">
        <v>23.691022390000001</v>
      </c>
      <c r="H372">
        <v>133.93731489999999</v>
      </c>
      <c r="I372">
        <v>94.500037699999993</v>
      </c>
      <c r="J372">
        <v>22.051425989999998</v>
      </c>
      <c r="K372">
        <v>87.057809270000007</v>
      </c>
      <c r="N372" t="s">
        <v>15682</v>
      </c>
      <c r="O372" t="s">
        <v>15683</v>
      </c>
      <c r="P372">
        <v>0.99319999999999997</v>
      </c>
    </row>
    <row r="373" spans="2:16" x14ac:dyDescent="0.35">
      <c r="B373" t="s">
        <v>1984</v>
      </c>
      <c r="C373">
        <v>383.5482293</v>
      </c>
      <c r="D373">
        <v>39.711143010000001</v>
      </c>
      <c r="E373">
        <v>267.16898709999998</v>
      </c>
      <c r="F373">
        <v>234.35697949999999</v>
      </c>
      <c r="G373">
        <v>32.309604559999997</v>
      </c>
      <c r="H373">
        <v>224.83885770000001</v>
      </c>
      <c r="I373">
        <v>150.47419450000001</v>
      </c>
      <c r="J373">
        <v>83.881183399999998</v>
      </c>
      <c r="K373">
        <v>193.3154844</v>
      </c>
      <c r="N373" t="s">
        <v>15682</v>
      </c>
      <c r="O373" t="s">
        <v>15692</v>
      </c>
      <c r="P373">
        <v>0.20480000000000001</v>
      </c>
    </row>
    <row r="374" spans="2:16" x14ac:dyDescent="0.35">
      <c r="B374" t="s">
        <v>5159</v>
      </c>
      <c r="C374">
        <v>125.9971073</v>
      </c>
      <c r="D374">
        <v>17.635355700000002</v>
      </c>
      <c r="E374">
        <v>53.654258980000002</v>
      </c>
      <c r="F374">
        <v>71.820825260000007</v>
      </c>
      <c r="G374">
        <v>42.219308900000001</v>
      </c>
      <c r="H374">
        <v>129.1305816</v>
      </c>
      <c r="I374">
        <v>67.363983200000007</v>
      </c>
      <c r="J374">
        <v>45.325293690000002</v>
      </c>
      <c r="K374">
        <v>57.226267020000002</v>
      </c>
      <c r="N374" t="s">
        <v>15682</v>
      </c>
      <c r="O374" t="s">
        <v>15693</v>
      </c>
      <c r="P374">
        <v>0.22869999999999999</v>
      </c>
    </row>
    <row r="375" spans="2:16" x14ac:dyDescent="0.35">
      <c r="B375" t="s">
        <v>966</v>
      </c>
      <c r="C375">
        <v>870.67243929999995</v>
      </c>
      <c r="D375">
        <v>457.7431699</v>
      </c>
      <c r="E375">
        <v>367.7034592</v>
      </c>
      <c r="F375">
        <v>358.6659836</v>
      </c>
      <c r="G375">
        <v>142.1636623</v>
      </c>
      <c r="H375">
        <v>507.95548450000001</v>
      </c>
      <c r="I375">
        <v>167.98444610000001</v>
      </c>
      <c r="J375">
        <v>123.9471856</v>
      </c>
      <c r="K375">
        <v>407.50142299999999</v>
      </c>
      <c r="N375" t="s">
        <v>15682</v>
      </c>
      <c r="O375" t="s">
        <v>15676</v>
      </c>
      <c r="P375">
        <v>0.10290000000000001</v>
      </c>
    </row>
    <row r="376" spans="2:16" x14ac:dyDescent="0.35">
      <c r="B376" t="s">
        <v>10654</v>
      </c>
      <c r="C376">
        <v>29.913822920000001</v>
      </c>
      <c r="D376">
        <v>50.036044169999997</v>
      </c>
      <c r="E376">
        <v>40.746691179999999</v>
      </c>
      <c r="F376">
        <v>78.536458699999997</v>
      </c>
      <c r="G376">
        <v>114.1642252</v>
      </c>
      <c r="H376">
        <v>95.584229480000005</v>
      </c>
      <c r="I376">
        <v>48.878756150000001</v>
      </c>
      <c r="J376">
        <v>93.794775470000005</v>
      </c>
      <c r="K376">
        <v>59.564859849999998</v>
      </c>
      <c r="N376" t="s">
        <v>15682</v>
      </c>
      <c r="O376" t="s">
        <v>15677</v>
      </c>
      <c r="P376">
        <v>0.10199999999999999</v>
      </c>
    </row>
    <row r="377" spans="2:16" x14ac:dyDescent="0.35">
      <c r="B377" t="s">
        <v>2061</v>
      </c>
      <c r="C377">
        <v>369.25166300000001</v>
      </c>
      <c r="D377">
        <v>170.6496171</v>
      </c>
      <c r="E377">
        <v>573.68266059999996</v>
      </c>
      <c r="F377">
        <v>412.62563039999998</v>
      </c>
      <c r="G377">
        <v>229.624831</v>
      </c>
      <c r="H377">
        <v>508.32762450000001</v>
      </c>
      <c r="I377">
        <v>462.62648239999999</v>
      </c>
      <c r="J377">
        <v>136.05773490000001</v>
      </c>
      <c r="K377">
        <v>377.53213540000002</v>
      </c>
      <c r="N377" t="s">
        <v>15682</v>
      </c>
      <c r="O377" t="s">
        <v>15680</v>
      </c>
      <c r="P377">
        <v>0.16400000000000001</v>
      </c>
    </row>
    <row r="378" spans="2:16" x14ac:dyDescent="0.35">
      <c r="B378" t="s">
        <v>687</v>
      </c>
      <c r="C378">
        <v>1506.914886</v>
      </c>
      <c r="D378">
        <v>517.79721480000001</v>
      </c>
      <c r="E378">
        <v>1370.8249390000001</v>
      </c>
      <c r="F378">
        <v>1113.145252</v>
      </c>
      <c r="G378">
        <v>501.04268680000001</v>
      </c>
      <c r="H378">
        <v>880.33006060000002</v>
      </c>
      <c r="I378">
        <v>1128.2352450000001</v>
      </c>
      <c r="J378">
        <v>403.61558259999998</v>
      </c>
      <c r="K378">
        <v>735.29462509999996</v>
      </c>
      <c r="N378" t="s">
        <v>15682</v>
      </c>
      <c r="O378" t="s">
        <v>15681</v>
      </c>
      <c r="P378">
        <v>0.17299999999999999</v>
      </c>
    </row>
    <row r="379" spans="2:16" x14ac:dyDescent="0.35">
      <c r="B379" t="s">
        <v>738</v>
      </c>
      <c r="C379">
        <v>1376.017756</v>
      </c>
      <c r="D379">
        <v>699.09668639999995</v>
      </c>
      <c r="E379">
        <v>1614.839884</v>
      </c>
      <c r="F379">
        <v>657.04830609999999</v>
      </c>
      <c r="G379">
        <v>536.77834010000004</v>
      </c>
      <c r="H379">
        <v>825.99852020000003</v>
      </c>
      <c r="I379">
        <v>672.39428399999997</v>
      </c>
      <c r="J379">
        <v>380.2871457</v>
      </c>
      <c r="K379">
        <v>516.47102159999997</v>
      </c>
      <c r="N379" t="s">
        <v>15682</v>
      </c>
      <c r="O379" t="s">
        <v>15684</v>
      </c>
      <c r="P379">
        <v>0.52529999999999999</v>
      </c>
    </row>
    <row r="380" spans="2:16" x14ac:dyDescent="0.35">
      <c r="B380" t="s">
        <v>2034</v>
      </c>
      <c r="C380">
        <v>374.56503309999999</v>
      </c>
      <c r="D380">
        <v>364.87321830000002</v>
      </c>
      <c r="E380">
        <v>761.48926229999995</v>
      </c>
      <c r="F380">
        <v>251.56094400000001</v>
      </c>
      <c r="G380">
        <v>365.33638810000002</v>
      </c>
      <c r="H380">
        <v>389.80288309999997</v>
      </c>
      <c r="I380">
        <v>403.39485109999998</v>
      </c>
      <c r="J380">
        <v>286.54693939999999</v>
      </c>
      <c r="K380">
        <v>385.25543909999999</v>
      </c>
      <c r="N380" t="s">
        <v>15682</v>
      </c>
      <c r="O380" t="s">
        <v>15685</v>
      </c>
      <c r="P380">
        <v>0.50639999999999996</v>
      </c>
    </row>
    <row r="381" spans="2:16" x14ac:dyDescent="0.35">
      <c r="B381" t="s">
        <v>5153</v>
      </c>
      <c r="C381">
        <v>126.14322970000001</v>
      </c>
      <c r="D381">
        <v>299.89131170000002</v>
      </c>
      <c r="E381">
        <v>230.6212002</v>
      </c>
      <c r="F381">
        <v>178.7067935</v>
      </c>
      <c r="G381">
        <v>388.58359830000001</v>
      </c>
      <c r="H381">
        <v>164.07243360000001</v>
      </c>
      <c r="I381">
        <v>272.77538320000002</v>
      </c>
      <c r="J381">
        <v>294.20900499999999</v>
      </c>
      <c r="K381">
        <v>178.87146089999999</v>
      </c>
      <c r="N381" t="s">
        <v>15682</v>
      </c>
      <c r="O381" t="s">
        <v>15696</v>
      </c>
      <c r="P381">
        <v>0.29909999999999998</v>
      </c>
    </row>
    <row r="382" spans="2:16" x14ac:dyDescent="0.35">
      <c r="B382" t="s">
        <v>7800</v>
      </c>
      <c r="C382">
        <v>66.120753930000006</v>
      </c>
      <c r="D382">
        <v>172.27418460000001</v>
      </c>
      <c r="E382">
        <v>169.0658382</v>
      </c>
      <c r="F382">
        <v>107.3086031</v>
      </c>
      <c r="G382">
        <v>127.0842109</v>
      </c>
      <c r="H382">
        <v>100.98793120000001</v>
      </c>
      <c r="I382">
        <v>93.919586289999998</v>
      </c>
      <c r="J382">
        <v>81.50569385</v>
      </c>
      <c r="K382">
        <v>96.706854519999993</v>
      </c>
      <c r="N382" t="s">
        <v>15682</v>
      </c>
      <c r="O382" t="s">
        <v>15697</v>
      </c>
      <c r="P382">
        <v>0.27639999999999998</v>
      </c>
    </row>
    <row r="383" spans="2:16" x14ac:dyDescent="0.35">
      <c r="B383" t="s">
        <v>5771</v>
      </c>
      <c r="C383">
        <v>106.36907220000001</v>
      </c>
      <c r="D383">
        <v>170.75793479999999</v>
      </c>
      <c r="E383">
        <v>111.2098855</v>
      </c>
      <c r="F383">
        <v>131.2437089</v>
      </c>
      <c r="G383">
        <v>167.15281809999999</v>
      </c>
      <c r="H383">
        <v>42.113193850000002</v>
      </c>
      <c r="I383">
        <v>106.8648396</v>
      </c>
      <c r="J383">
        <v>100.5368948</v>
      </c>
      <c r="K383">
        <v>50.014039240000002</v>
      </c>
      <c r="N383" t="s">
        <v>15683</v>
      </c>
      <c r="O383" t="s">
        <v>15682</v>
      </c>
      <c r="P383">
        <v>0.99319999999999997</v>
      </c>
    </row>
    <row r="384" spans="2:16" x14ac:dyDescent="0.35">
      <c r="B384" t="s">
        <v>1930</v>
      </c>
      <c r="C384">
        <v>398.30126150000001</v>
      </c>
      <c r="D384">
        <v>1049.5836839999999</v>
      </c>
      <c r="E384">
        <v>523.26818739999999</v>
      </c>
      <c r="F384">
        <v>619.24379069999998</v>
      </c>
      <c r="G384">
        <v>1059.8174289999999</v>
      </c>
      <c r="H384">
        <v>393.81108490000003</v>
      </c>
      <c r="I384">
        <v>674.09633180000003</v>
      </c>
      <c r="J384">
        <v>563.78527759999997</v>
      </c>
      <c r="K384">
        <v>470.78040540000001</v>
      </c>
      <c r="N384" t="s">
        <v>15683</v>
      </c>
      <c r="O384" t="s">
        <v>15683</v>
      </c>
      <c r="P384">
        <v>1</v>
      </c>
    </row>
    <row r="385" spans="2:16" x14ac:dyDescent="0.35">
      <c r="B385" t="s">
        <v>13398</v>
      </c>
      <c r="C385">
        <v>7.8086283099999996</v>
      </c>
      <c r="D385">
        <v>2.9422347769999999</v>
      </c>
      <c r="E385">
        <v>9.3788866889999998</v>
      </c>
      <c r="F385">
        <v>7.5609030739999996</v>
      </c>
      <c r="G385">
        <v>8.6168293760000001</v>
      </c>
      <c r="H385">
        <v>19.47502691</v>
      </c>
      <c r="I385">
        <v>12.821301719999999</v>
      </c>
      <c r="J385">
        <v>10.627721409999999</v>
      </c>
      <c r="K385">
        <v>19.376747160000001</v>
      </c>
      <c r="N385" t="s">
        <v>15683</v>
      </c>
      <c r="O385" t="s">
        <v>15692</v>
      </c>
      <c r="P385">
        <v>0.17760000000000001</v>
      </c>
    </row>
    <row r="386" spans="2:16" x14ac:dyDescent="0.35">
      <c r="B386" t="s">
        <v>12336</v>
      </c>
      <c r="C386">
        <v>15.160790690000001</v>
      </c>
      <c r="D386">
        <v>2.9422347769999999</v>
      </c>
      <c r="E386">
        <v>7.6694454890000001</v>
      </c>
      <c r="F386">
        <v>5.0406020500000004</v>
      </c>
      <c r="G386">
        <v>9.9079515429999994</v>
      </c>
      <c r="H386">
        <v>5.7525767429999997</v>
      </c>
      <c r="I386">
        <v>9.9583511619999996</v>
      </c>
      <c r="J386">
        <v>4.9567960400000004</v>
      </c>
      <c r="K386">
        <v>3.6945545389999999</v>
      </c>
      <c r="N386" t="s">
        <v>15683</v>
      </c>
      <c r="O386" t="s">
        <v>15693</v>
      </c>
      <c r="P386">
        <v>0.20330000000000001</v>
      </c>
    </row>
    <row r="387" spans="2:16" x14ac:dyDescent="0.35">
      <c r="B387" t="s">
        <v>11923</v>
      </c>
      <c r="C387">
        <v>18.356052210000001</v>
      </c>
      <c r="D387">
        <v>10.288795240000001</v>
      </c>
      <c r="E387">
        <v>20.36236572</v>
      </c>
      <c r="F387">
        <v>0</v>
      </c>
      <c r="G387">
        <v>4.738204477</v>
      </c>
      <c r="H387">
        <v>13.373575170000001</v>
      </c>
      <c r="I387">
        <v>26.099103270000001</v>
      </c>
      <c r="J387">
        <v>11.369135350000001</v>
      </c>
      <c r="K387">
        <v>14.778218150000001</v>
      </c>
      <c r="N387" t="s">
        <v>15683</v>
      </c>
      <c r="O387" t="s">
        <v>15676</v>
      </c>
      <c r="P387">
        <v>0.10349999999999999</v>
      </c>
    </row>
    <row r="388" spans="2:16" x14ac:dyDescent="0.35">
      <c r="B388" t="s">
        <v>10050</v>
      </c>
      <c r="C388">
        <v>36.304345959999999</v>
      </c>
      <c r="D388">
        <v>258.5736541</v>
      </c>
      <c r="E388">
        <v>81.686070189999995</v>
      </c>
      <c r="F388">
        <v>44.520148810000002</v>
      </c>
      <c r="G388">
        <v>505.76161050000002</v>
      </c>
      <c r="H388">
        <v>46.447005560000001</v>
      </c>
      <c r="I388">
        <v>51.679730919999997</v>
      </c>
      <c r="J388">
        <v>302.91498009999998</v>
      </c>
      <c r="K388">
        <v>45.867497470000004</v>
      </c>
      <c r="N388" t="s">
        <v>15683</v>
      </c>
      <c r="O388" t="s">
        <v>15677</v>
      </c>
      <c r="P388">
        <v>0.10349999999999999</v>
      </c>
    </row>
    <row r="389" spans="2:16" x14ac:dyDescent="0.35">
      <c r="B389" t="s">
        <v>4038</v>
      </c>
      <c r="C389">
        <v>167.41999340000001</v>
      </c>
      <c r="D389">
        <v>20.577590480000001</v>
      </c>
      <c r="E389">
        <v>251.81956719999999</v>
      </c>
      <c r="F389">
        <v>106.4633334</v>
      </c>
      <c r="G389">
        <v>21.108778050000002</v>
      </c>
      <c r="H389">
        <v>90.676714450000006</v>
      </c>
      <c r="I389">
        <v>56.616583949999999</v>
      </c>
      <c r="J389">
        <v>13.41484485</v>
      </c>
      <c r="K389">
        <v>68.309930640000005</v>
      </c>
      <c r="N389" t="s">
        <v>15683</v>
      </c>
      <c r="O389" t="s">
        <v>15680</v>
      </c>
      <c r="P389">
        <v>0.13070000000000001</v>
      </c>
    </row>
    <row r="390" spans="2:16" x14ac:dyDescent="0.35">
      <c r="B390" t="s">
        <v>8012</v>
      </c>
      <c r="C390">
        <v>62.566441429999998</v>
      </c>
      <c r="D390">
        <v>1.48014387</v>
      </c>
      <c r="E390">
        <v>68.614884489999994</v>
      </c>
      <c r="F390">
        <v>41.577212969999998</v>
      </c>
      <c r="G390">
        <v>7.7537441989999998</v>
      </c>
      <c r="H390">
        <v>51.028910629999999</v>
      </c>
      <c r="I390">
        <v>22.323153049999998</v>
      </c>
      <c r="J390">
        <v>8.9936458039999998</v>
      </c>
      <c r="K390">
        <v>28.573805180000001</v>
      </c>
      <c r="N390" t="s">
        <v>15683</v>
      </c>
      <c r="O390" t="s">
        <v>15681</v>
      </c>
      <c r="P390">
        <v>0.1401</v>
      </c>
    </row>
    <row r="391" spans="2:16" x14ac:dyDescent="0.35">
      <c r="B391" t="s">
        <v>7656</v>
      </c>
      <c r="C391">
        <v>69.054379429999997</v>
      </c>
      <c r="D391">
        <v>7.3104545349999999</v>
      </c>
      <c r="E391">
        <v>5.5576187419999998</v>
      </c>
      <c r="F391">
        <v>457.33383470000001</v>
      </c>
      <c r="G391">
        <v>1.2928749660000001</v>
      </c>
      <c r="H391">
        <v>101.902788</v>
      </c>
      <c r="I391">
        <v>287.36070840000002</v>
      </c>
      <c r="J391">
        <v>2.9383711570000002</v>
      </c>
      <c r="K391">
        <v>3.242567303</v>
      </c>
      <c r="N391" t="s">
        <v>15683</v>
      </c>
      <c r="O391" t="s">
        <v>15684</v>
      </c>
      <c r="P391">
        <v>0.56979999999999997</v>
      </c>
    </row>
    <row r="392" spans="2:16" x14ac:dyDescent="0.35">
      <c r="B392" t="s">
        <v>8027</v>
      </c>
      <c r="C392">
        <v>62.256097939999997</v>
      </c>
      <c r="D392">
        <v>1.4620909070000001</v>
      </c>
      <c r="E392">
        <v>14.302462419999999</v>
      </c>
      <c r="F392">
        <v>442.65017130000001</v>
      </c>
      <c r="G392">
        <v>3.0155397220000002</v>
      </c>
      <c r="H392">
        <v>93.560774570000007</v>
      </c>
      <c r="I392">
        <v>391.4245732</v>
      </c>
      <c r="J392">
        <v>0.91994627500000004</v>
      </c>
      <c r="K392">
        <v>3.242567303</v>
      </c>
      <c r="N392" t="s">
        <v>15683</v>
      </c>
      <c r="O392" t="s">
        <v>15685</v>
      </c>
      <c r="P392">
        <v>0.5504</v>
      </c>
    </row>
    <row r="393" spans="2:16" x14ac:dyDescent="0.35">
      <c r="B393" t="s">
        <v>4682</v>
      </c>
      <c r="C393">
        <v>141.0423844</v>
      </c>
      <c r="D393">
        <v>26.480112989999999</v>
      </c>
      <c r="E393">
        <v>32.243404669999997</v>
      </c>
      <c r="F393">
        <v>853.81984160000002</v>
      </c>
      <c r="G393">
        <v>10.33949413</v>
      </c>
      <c r="H393">
        <v>357.6831181</v>
      </c>
      <c r="I393">
        <v>581.7321723</v>
      </c>
      <c r="J393">
        <v>54.113122539999999</v>
      </c>
      <c r="K393">
        <v>23.700170239999999</v>
      </c>
      <c r="N393" t="s">
        <v>15683</v>
      </c>
      <c r="O393" t="s">
        <v>15696</v>
      </c>
      <c r="P393">
        <v>0.29970000000000002</v>
      </c>
    </row>
    <row r="394" spans="2:16" x14ac:dyDescent="0.35">
      <c r="B394" t="s">
        <v>10615</v>
      </c>
      <c r="C394">
        <v>30.2728739</v>
      </c>
      <c r="D394">
        <v>1.48014387</v>
      </c>
      <c r="E394">
        <v>12.12475645</v>
      </c>
      <c r="F394">
        <v>122.6339727</v>
      </c>
      <c r="G394">
        <v>2.154207344</v>
      </c>
      <c r="H394">
        <v>83.675949410000001</v>
      </c>
      <c r="I394">
        <v>90.538160120000001</v>
      </c>
      <c r="J394">
        <v>9.1721781359999994</v>
      </c>
      <c r="K394">
        <v>13.068493849999999</v>
      </c>
      <c r="N394" t="s">
        <v>15683</v>
      </c>
      <c r="O394" t="s">
        <v>15697</v>
      </c>
      <c r="P394">
        <v>0.27079999999999999</v>
      </c>
    </row>
    <row r="395" spans="2:16" x14ac:dyDescent="0.35">
      <c r="B395" t="s">
        <v>6115</v>
      </c>
      <c r="C395">
        <v>99.016909830000003</v>
      </c>
      <c r="D395">
        <v>23.51982525</v>
      </c>
      <c r="E395">
        <v>46.750614949999999</v>
      </c>
      <c r="F395">
        <v>473.09734709999998</v>
      </c>
      <c r="G395">
        <v>10.769283919999999</v>
      </c>
      <c r="H395">
        <v>216.08599620000001</v>
      </c>
      <c r="I395">
        <v>365.32547</v>
      </c>
      <c r="J395">
        <v>24.22109859</v>
      </c>
      <c r="K395">
        <v>36.847320750000002</v>
      </c>
      <c r="N395" t="s">
        <v>15692</v>
      </c>
      <c r="O395" t="s">
        <v>15682</v>
      </c>
      <c r="P395">
        <v>0.20480000000000001</v>
      </c>
    </row>
    <row r="396" spans="2:16" x14ac:dyDescent="0.35">
      <c r="B396" t="s">
        <v>1215</v>
      </c>
      <c r="C396">
        <v>679.80154049999999</v>
      </c>
      <c r="D396">
        <v>166.19113250000001</v>
      </c>
      <c r="E396">
        <v>709.27381739999998</v>
      </c>
      <c r="F396">
        <v>460.29227850000001</v>
      </c>
      <c r="G396">
        <v>318.37361629999998</v>
      </c>
      <c r="H396">
        <v>325.44692739999999</v>
      </c>
      <c r="I396">
        <v>161.4075211</v>
      </c>
      <c r="J396">
        <v>180.1754115</v>
      </c>
      <c r="K396">
        <v>199.23083919999999</v>
      </c>
      <c r="N396" t="s">
        <v>15692</v>
      </c>
      <c r="O396" t="s">
        <v>15683</v>
      </c>
      <c r="P396">
        <v>0.17760000000000001</v>
      </c>
    </row>
    <row r="397" spans="2:16" x14ac:dyDescent="0.35">
      <c r="B397" t="s">
        <v>649</v>
      </c>
      <c r="C397">
        <v>1668.63185</v>
      </c>
      <c r="D397">
        <v>332.59890050000001</v>
      </c>
      <c r="E397">
        <v>1660.299908</v>
      </c>
      <c r="F397">
        <v>1526.1935169999999</v>
      </c>
      <c r="G397">
        <v>1726.2955280000001</v>
      </c>
      <c r="H397">
        <v>1148.235778</v>
      </c>
      <c r="I397">
        <v>397.33640170000001</v>
      </c>
      <c r="J397">
        <v>1187.989243</v>
      </c>
      <c r="K397">
        <v>535.63175149999995</v>
      </c>
      <c r="N397" t="s">
        <v>15692</v>
      </c>
      <c r="O397" t="s">
        <v>15692</v>
      </c>
      <c r="P397">
        <v>1</v>
      </c>
    </row>
    <row r="398" spans="2:16" x14ac:dyDescent="0.35">
      <c r="B398" t="s">
        <v>3747</v>
      </c>
      <c r="C398">
        <v>183.9988894</v>
      </c>
      <c r="D398">
        <v>42.581165929999997</v>
      </c>
      <c r="E398">
        <v>72.285223759999994</v>
      </c>
      <c r="F398">
        <v>66.983786679999994</v>
      </c>
      <c r="G398">
        <v>85.73499837</v>
      </c>
      <c r="H398">
        <v>88.785027740000004</v>
      </c>
      <c r="I398">
        <v>72.176884650000005</v>
      </c>
      <c r="J398">
        <v>83.853898779999994</v>
      </c>
      <c r="K398">
        <v>50.014039240000002</v>
      </c>
      <c r="N398" t="s">
        <v>15692</v>
      </c>
      <c r="O398" t="s">
        <v>15693</v>
      </c>
      <c r="P398">
        <v>0.95279999999999998</v>
      </c>
    </row>
    <row r="399" spans="2:16" x14ac:dyDescent="0.35">
      <c r="B399" t="s">
        <v>4143</v>
      </c>
      <c r="C399">
        <v>163.2937014</v>
      </c>
      <c r="D399">
        <v>264.74697099999997</v>
      </c>
      <c r="E399">
        <v>95.695945769999994</v>
      </c>
      <c r="F399">
        <v>129.14604270000001</v>
      </c>
      <c r="G399">
        <v>1455.7214759999999</v>
      </c>
      <c r="H399">
        <v>139.0929233</v>
      </c>
      <c r="I399">
        <v>79.728785079999994</v>
      </c>
      <c r="J399">
        <v>763.4853779</v>
      </c>
      <c r="K399">
        <v>78.312738490000001</v>
      </c>
      <c r="N399" t="s">
        <v>15692</v>
      </c>
      <c r="O399" t="s">
        <v>15676</v>
      </c>
      <c r="P399">
        <v>5.62E-2</v>
      </c>
    </row>
    <row r="400" spans="2:16" x14ac:dyDescent="0.35">
      <c r="B400" t="s">
        <v>9966</v>
      </c>
      <c r="C400">
        <v>37.265985299999997</v>
      </c>
      <c r="D400">
        <v>4.4043256839999998</v>
      </c>
      <c r="E400">
        <v>17.914032649999999</v>
      </c>
      <c r="F400">
        <v>21.837439589999999</v>
      </c>
      <c r="G400">
        <v>3.8768720999999999</v>
      </c>
      <c r="H400">
        <v>11.38110681</v>
      </c>
      <c r="I400">
        <v>9.5018513319999993</v>
      </c>
      <c r="J400">
        <v>6.2338069789999997</v>
      </c>
      <c r="K400">
        <v>9.0988333780000001</v>
      </c>
      <c r="N400" t="s">
        <v>15692</v>
      </c>
      <c r="O400" t="s">
        <v>15677</v>
      </c>
      <c r="P400">
        <v>5.4100000000000002E-2</v>
      </c>
    </row>
    <row r="401" spans="2:16" x14ac:dyDescent="0.35">
      <c r="B401" t="s">
        <v>4580</v>
      </c>
      <c r="C401">
        <v>144.40186689999999</v>
      </c>
      <c r="D401">
        <v>422.23776989999999</v>
      </c>
      <c r="E401">
        <v>167.66383339999999</v>
      </c>
      <c r="F401">
        <v>259.12184710000002</v>
      </c>
      <c r="G401">
        <v>523.86361280000006</v>
      </c>
      <c r="H401">
        <v>258.12939490000002</v>
      </c>
      <c r="I401">
        <v>629.42735640000001</v>
      </c>
      <c r="J401">
        <v>385.51915250000002</v>
      </c>
      <c r="K401">
        <v>238.25943939999999</v>
      </c>
      <c r="N401" t="s">
        <v>15692</v>
      </c>
      <c r="O401" t="s">
        <v>15680</v>
      </c>
      <c r="P401">
        <v>0.50649999999999995</v>
      </c>
    </row>
    <row r="402" spans="2:16" x14ac:dyDescent="0.35">
      <c r="B402" t="s">
        <v>12754</v>
      </c>
      <c r="C402">
        <v>11.96552917</v>
      </c>
      <c r="D402">
        <v>22.05773435</v>
      </c>
      <c r="E402">
        <v>5.789276203</v>
      </c>
      <c r="F402">
        <v>46.195180200000003</v>
      </c>
      <c r="G402">
        <v>44.806811629999999</v>
      </c>
      <c r="H402">
        <v>5.2796550660000001</v>
      </c>
      <c r="I402">
        <v>154.12619309999999</v>
      </c>
      <c r="J402">
        <v>39.297303650000003</v>
      </c>
      <c r="K402">
        <v>6.3082533099999996</v>
      </c>
      <c r="N402" t="s">
        <v>15692</v>
      </c>
      <c r="O402" t="s">
        <v>15681</v>
      </c>
      <c r="P402">
        <v>0.55130000000000001</v>
      </c>
    </row>
    <row r="403" spans="2:16" x14ac:dyDescent="0.35">
      <c r="B403" t="s">
        <v>13319</v>
      </c>
      <c r="C403">
        <v>8.6728526929999994</v>
      </c>
      <c r="D403">
        <v>29.4584537</v>
      </c>
      <c r="E403">
        <v>33.799127669999997</v>
      </c>
      <c r="F403">
        <v>3.569134128</v>
      </c>
      <c r="G403">
        <v>35.325144280000004</v>
      </c>
      <c r="H403">
        <v>65.425845760000001</v>
      </c>
      <c r="I403">
        <v>0</v>
      </c>
      <c r="J403">
        <v>45.8881753</v>
      </c>
      <c r="K403">
        <v>36.31667685</v>
      </c>
      <c r="N403" t="s">
        <v>15692</v>
      </c>
      <c r="O403" t="s">
        <v>15684</v>
      </c>
      <c r="P403">
        <v>0.1721</v>
      </c>
    </row>
    <row r="404" spans="2:16" x14ac:dyDescent="0.35">
      <c r="B404" t="s">
        <v>7069</v>
      </c>
      <c r="C404">
        <v>79.65051081</v>
      </c>
      <c r="D404">
        <v>79.494497870000004</v>
      </c>
      <c r="E404">
        <v>116.6824548</v>
      </c>
      <c r="F404">
        <v>62.788454270000003</v>
      </c>
      <c r="G404">
        <v>65.915589690000004</v>
      </c>
      <c r="H404">
        <v>96.429291190000001</v>
      </c>
      <c r="I404">
        <v>41.783355540000002</v>
      </c>
      <c r="J404">
        <v>44.405347409999997</v>
      </c>
      <c r="K404">
        <v>59.387978560000001</v>
      </c>
      <c r="N404" t="s">
        <v>15692</v>
      </c>
      <c r="O404" t="s">
        <v>15685</v>
      </c>
      <c r="P404">
        <v>0.17</v>
      </c>
    </row>
    <row r="405" spans="2:16" x14ac:dyDescent="0.35">
      <c r="B405" t="s">
        <v>3759</v>
      </c>
      <c r="C405">
        <v>182.51397800000001</v>
      </c>
      <c r="D405">
        <v>58.79053665</v>
      </c>
      <c r="E405">
        <v>91.745079700000005</v>
      </c>
      <c r="F405">
        <v>138.60104849999999</v>
      </c>
      <c r="G405">
        <v>92.629162989999998</v>
      </c>
      <c r="H405">
        <v>62.634845759999997</v>
      </c>
      <c r="I405">
        <v>120.599141</v>
      </c>
      <c r="J405">
        <v>78.745855019999993</v>
      </c>
      <c r="K405">
        <v>84.169004560000005</v>
      </c>
      <c r="N405" t="s">
        <v>15692</v>
      </c>
      <c r="O405" t="s">
        <v>15696</v>
      </c>
      <c r="P405">
        <v>0.6885</v>
      </c>
    </row>
    <row r="406" spans="2:16" x14ac:dyDescent="0.35">
      <c r="B406" t="s">
        <v>12693</v>
      </c>
      <c r="C406">
        <v>12.4219951</v>
      </c>
      <c r="D406">
        <v>27.888045009999999</v>
      </c>
      <c r="E406">
        <v>52.903307069999997</v>
      </c>
      <c r="F406">
        <v>34.86157953</v>
      </c>
      <c r="G406">
        <v>29.72560743</v>
      </c>
      <c r="H406">
        <v>75.535499250000001</v>
      </c>
      <c r="I406">
        <v>40.289904479999997</v>
      </c>
      <c r="J406">
        <v>31.93773345</v>
      </c>
      <c r="K406">
        <v>70.019654939999995</v>
      </c>
      <c r="N406" t="s">
        <v>15692</v>
      </c>
      <c r="O406" t="s">
        <v>15697</v>
      </c>
      <c r="P406">
        <v>0.86109999999999998</v>
      </c>
    </row>
    <row r="407" spans="2:16" x14ac:dyDescent="0.35">
      <c r="B407" t="s">
        <v>5591</v>
      </c>
      <c r="C407">
        <v>112.4492518</v>
      </c>
      <c r="D407">
        <v>55.830248910000002</v>
      </c>
      <c r="E407">
        <v>110.4617231</v>
      </c>
      <c r="F407">
        <v>54.382281560000003</v>
      </c>
      <c r="G407">
        <v>49.541510510000002</v>
      </c>
      <c r="H407">
        <v>97.375134549999999</v>
      </c>
      <c r="I407">
        <v>40.41385605</v>
      </c>
      <c r="J407">
        <v>57.641659930000003</v>
      </c>
      <c r="K407">
        <v>76.151026950000002</v>
      </c>
      <c r="N407" t="s">
        <v>15693</v>
      </c>
      <c r="O407" t="s">
        <v>15682</v>
      </c>
      <c r="P407">
        <v>0.22869999999999999</v>
      </c>
    </row>
    <row r="408" spans="2:16" x14ac:dyDescent="0.35">
      <c r="B408" t="s">
        <v>1301</v>
      </c>
      <c r="C408">
        <v>632.9622809</v>
      </c>
      <c r="D408">
        <v>2109.6366929999999</v>
      </c>
      <c r="E408">
        <v>412.10006099999998</v>
      </c>
      <c r="F408">
        <v>1309.009487</v>
      </c>
      <c r="G408">
        <v>962.02728320000006</v>
      </c>
      <c r="H408">
        <v>458.93458570000001</v>
      </c>
      <c r="I408">
        <v>1992.492555</v>
      </c>
      <c r="J408">
        <v>1607.5019339999999</v>
      </c>
      <c r="K408">
        <v>497.27115570000001</v>
      </c>
      <c r="N408" t="s">
        <v>15693</v>
      </c>
      <c r="O408" t="s">
        <v>15683</v>
      </c>
      <c r="P408">
        <v>0.20330000000000001</v>
      </c>
    </row>
    <row r="409" spans="2:16" x14ac:dyDescent="0.35">
      <c r="B409" t="s">
        <v>2871</v>
      </c>
      <c r="C409">
        <v>260.24121009999999</v>
      </c>
      <c r="D409">
        <v>685.93786820000003</v>
      </c>
      <c r="E409">
        <v>757.49510599999996</v>
      </c>
      <c r="F409">
        <v>308.0408918</v>
      </c>
      <c r="G409">
        <v>437.70233020000001</v>
      </c>
      <c r="H409">
        <v>685.34724170000004</v>
      </c>
      <c r="I409">
        <v>416.2781286</v>
      </c>
      <c r="J409">
        <v>523.95237699999996</v>
      </c>
      <c r="K409">
        <v>537.45926840000004</v>
      </c>
      <c r="N409" t="s">
        <v>15693</v>
      </c>
      <c r="O409" t="s">
        <v>15692</v>
      </c>
      <c r="P409">
        <v>0.95279999999999998</v>
      </c>
    </row>
    <row r="410" spans="2:16" x14ac:dyDescent="0.35">
      <c r="B410" t="s">
        <v>3339</v>
      </c>
      <c r="C410">
        <v>216.29245689999999</v>
      </c>
      <c r="D410">
        <v>41.064916140000001</v>
      </c>
      <c r="E410">
        <v>135.35022889999999</v>
      </c>
      <c r="F410">
        <v>161.89444810000001</v>
      </c>
      <c r="G410">
        <v>41.78250792</v>
      </c>
      <c r="H410">
        <v>90.575932800000004</v>
      </c>
      <c r="I410">
        <v>117.40364219999999</v>
      </c>
      <c r="J410">
        <v>52.917965449999997</v>
      </c>
      <c r="K410">
        <v>96.706854519999993</v>
      </c>
      <c r="N410" t="s">
        <v>15693</v>
      </c>
      <c r="O410" t="s">
        <v>15693</v>
      </c>
      <c r="P410">
        <v>1</v>
      </c>
    </row>
    <row r="411" spans="2:16" x14ac:dyDescent="0.35">
      <c r="B411" t="s">
        <v>7476</v>
      </c>
      <c r="C411">
        <v>71.793175020000007</v>
      </c>
      <c r="D411">
        <v>95.595550810000006</v>
      </c>
      <c r="E411">
        <v>110.93988760000001</v>
      </c>
      <c r="F411">
        <v>129.77224090000001</v>
      </c>
      <c r="G411">
        <v>135.70805150000001</v>
      </c>
      <c r="H411">
        <v>228.3741378</v>
      </c>
      <c r="I411">
        <v>220.763104</v>
      </c>
      <c r="J411">
        <v>129.5635417</v>
      </c>
      <c r="K411">
        <v>145.8169193</v>
      </c>
      <c r="N411" t="s">
        <v>15693</v>
      </c>
      <c r="O411" t="s">
        <v>15676</v>
      </c>
      <c r="P411">
        <v>7.4200000000000002E-2</v>
      </c>
    </row>
    <row r="412" spans="2:16" x14ac:dyDescent="0.35">
      <c r="B412" t="s">
        <v>6670</v>
      </c>
      <c r="C412">
        <v>87.051380660000007</v>
      </c>
      <c r="D412">
        <v>22.039681380000001</v>
      </c>
      <c r="E412">
        <v>104.2651115</v>
      </c>
      <c r="F412">
        <v>57.747852219999999</v>
      </c>
      <c r="G412">
        <v>12.92349126</v>
      </c>
      <c r="H412">
        <v>99.220291189999998</v>
      </c>
      <c r="I412">
        <v>51.223231089999999</v>
      </c>
      <c r="J412">
        <v>17.98729161</v>
      </c>
      <c r="K412">
        <v>73.183565580000007</v>
      </c>
      <c r="N412" t="s">
        <v>15693</v>
      </c>
      <c r="O412" t="s">
        <v>15677</v>
      </c>
      <c r="P412">
        <v>7.2900000000000006E-2</v>
      </c>
    </row>
    <row r="413" spans="2:16" x14ac:dyDescent="0.35">
      <c r="B413" t="s">
        <v>6538</v>
      </c>
      <c r="C413">
        <v>89.644053810000003</v>
      </c>
      <c r="D413">
        <v>22.075787309999999</v>
      </c>
      <c r="E413">
        <v>80.537682579999995</v>
      </c>
      <c r="F413">
        <v>33.390111609999998</v>
      </c>
      <c r="G413">
        <v>15.077698610000001</v>
      </c>
      <c r="H413">
        <v>37.756117109999998</v>
      </c>
      <c r="I413">
        <v>9.5018513319999993</v>
      </c>
      <c r="J413">
        <v>14.12897418</v>
      </c>
      <c r="K413">
        <v>20.45760293</v>
      </c>
      <c r="N413" t="s">
        <v>15693</v>
      </c>
      <c r="O413" t="s">
        <v>15680</v>
      </c>
      <c r="P413">
        <v>0.66649999999999998</v>
      </c>
    </row>
    <row r="414" spans="2:16" x14ac:dyDescent="0.35">
      <c r="B414" t="s">
        <v>9026</v>
      </c>
      <c r="C414">
        <v>47.356943270000002</v>
      </c>
      <c r="D414">
        <v>20.54148455</v>
      </c>
      <c r="E414">
        <v>8.1986396399999997</v>
      </c>
      <c r="F414">
        <v>41.154578149999999</v>
      </c>
      <c r="G414">
        <v>9.0466191649999992</v>
      </c>
      <c r="H414">
        <v>7.2721234219999999</v>
      </c>
      <c r="I414">
        <v>10.93332661</v>
      </c>
      <c r="J414">
        <v>8.6365811400000005</v>
      </c>
      <c r="K414">
        <v>2.6136987710000001</v>
      </c>
      <c r="N414" t="s">
        <v>15693</v>
      </c>
      <c r="O414" t="s">
        <v>15681</v>
      </c>
      <c r="P414">
        <v>0.70740000000000003</v>
      </c>
    </row>
    <row r="415" spans="2:16" x14ac:dyDescent="0.35">
      <c r="B415" t="s">
        <v>14083</v>
      </c>
      <c r="C415">
        <v>3.1952615180000001</v>
      </c>
      <c r="D415">
        <v>1.48014387</v>
      </c>
      <c r="E415">
        <v>2.0069778880000002</v>
      </c>
      <c r="F415">
        <v>2.5203010250000002</v>
      </c>
      <c r="G415">
        <v>0</v>
      </c>
      <c r="H415">
        <v>0</v>
      </c>
      <c r="I415">
        <v>7.6138762230000001</v>
      </c>
      <c r="J415">
        <v>0</v>
      </c>
      <c r="K415">
        <v>0</v>
      </c>
      <c r="N415" t="s">
        <v>15693</v>
      </c>
      <c r="O415" t="s">
        <v>15684</v>
      </c>
      <c r="P415">
        <v>0.1981</v>
      </c>
    </row>
    <row r="416" spans="2:16" x14ac:dyDescent="0.35">
      <c r="B416" t="s">
        <v>5639</v>
      </c>
      <c r="C416">
        <v>110.4772656</v>
      </c>
      <c r="D416">
        <v>58.862748500000002</v>
      </c>
      <c r="E416">
        <v>126.9050822</v>
      </c>
      <c r="F416">
        <v>116.12190270000001</v>
      </c>
      <c r="G416">
        <v>49.54326331</v>
      </c>
      <c r="H416">
        <v>127.7583466</v>
      </c>
      <c r="I416">
        <v>110.84938649999999</v>
      </c>
      <c r="J416">
        <v>35.438986219999997</v>
      </c>
      <c r="K416">
        <v>120.3088001</v>
      </c>
      <c r="N416" t="s">
        <v>15693</v>
      </c>
      <c r="O416" t="s">
        <v>15685</v>
      </c>
      <c r="P416">
        <v>0.1943</v>
      </c>
    </row>
    <row r="417" spans="2:16" x14ac:dyDescent="0.35">
      <c r="B417" t="s">
        <v>3387</v>
      </c>
      <c r="C417">
        <v>211.22262420000001</v>
      </c>
      <c r="D417">
        <v>138.32114039999999</v>
      </c>
      <c r="E417">
        <v>205.15247059999999</v>
      </c>
      <c r="F417">
        <v>135.86167610000001</v>
      </c>
      <c r="G417">
        <v>148.19824729999999</v>
      </c>
      <c r="H417">
        <v>189.32330229999999</v>
      </c>
      <c r="I417">
        <v>263.45945920000003</v>
      </c>
      <c r="J417">
        <v>140.75414480000001</v>
      </c>
      <c r="K417">
        <v>181.4851596</v>
      </c>
      <c r="N417" t="s">
        <v>15693</v>
      </c>
      <c r="O417" t="s">
        <v>15696</v>
      </c>
      <c r="P417">
        <v>0.69469999999999998</v>
      </c>
    </row>
    <row r="418" spans="2:16" x14ac:dyDescent="0.35">
      <c r="B418" t="s">
        <v>5447</v>
      </c>
      <c r="C418">
        <v>116.4113227</v>
      </c>
      <c r="D418">
        <v>79.512550829999995</v>
      </c>
      <c r="E418">
        <v>107.3914071</v>
      </c>
      <c r="F418">
        <v>175.1221515</v>
      </c>
      <c r="G418">
        <v>48.680178140000002</v>
      </c>
      <c r="H418">
        <v>89.606824419999995</v>
      </c>
      <c r="I418">
        <v>114.41674</v>
      </c>
      <c r="J418">
        <v>53.247745500000001</v>
      </c>
      <c r="K418">
        <v>75.345277120000006</v>
      </c>
      <c r="N418" t="s">
        <v>15693</v>
      </c>
      <c r="O418" t="s">
        <v>15697</v>
      </c>
      <c r="P418">
        <v>0.86880000000000002</v>
      </c>
    </row>
    <row r="419" spans="2:16" x14ac:dyDescent="0.35">
      <c r="B419" t="s">
        <v>13515</v>
      </c>
      <c r="C419">
        <v>7.3034548990000001</v>
      </c>
      <c r="D419">
        <v>8.8086513679999996</v>
      </c>
      <c r="E419">
        <v>40.493073979999998</v>
      </c>
      <c r="F419">
        <v>26.878041639999999</v>
      </c>
      <c r="G419">
        <v>42.647345889999997</v>
      </c>
      <c r="H419">
        <v>76.109202569999994</v>
      </c>
      <c r="I419">
        <v>10.93332661</v>
      </c>
      <c r="J419">
        <v>39.47583599</v>
      </c>
      <c r="K419">
        <v>45.415510230000002</v>
      </c>
      <c r="N419" t="s">
        <v>15676</v>
      </c>
      <c r="O419" t="s">
        <v>15682</v>
      </c>
      <c r="P419">
        <v>0.10290000000000001</v>
      </c>
    </row>
    <row r="420" spans="2:16" x14ac:dyDescent="0.35">
      <c r="B420" t="s">
        <v>13401</v>
      </c>
      <c r="C420">
        <v>7.8086283099999996</v>
      </c>
      <c r="D420">
        <v>55.86635484</v>
      </c>
      <c r="E420">
        <v>18.460236689999999</v>
      </c>
      <c r="F420">
        <v>22.260074400000001</v>
      </c>
      <c r="G420">
        <v>139.13935860000001</v>
      </c>
      <c r="H420">
        <v>79.543700990000005</v>
      </c>
      <c r="I420">
        <v>16.140752110000001</v>
      </c>
      <c r="J420">
        <v>159.86719959999999</v>
      </c>
      <c r="K420">
        <v>86.409372750000003</v>
      </c>
      <c r="N420" t="s">
        <v>15676</v>
      </c>
      <c r="O420" t="s">
        <v>15683</v>
      </c>
      <c r="P420">
        <v>0.10349999999999999</v>
      </c>
    </row>
    <row r="421" spans="2:16" x14ac:dyDescent="0.35">
      <c r="B421" t="s">
        <v>14246</v>
      </c>
      <c r="C421">
        <v>2.2823296559999999</v>
      </c>
      <c r="D421">
        <v>85.216490750000006</v>
      </c>
      <c r="E421">
        <v>24.624988850000001</v>
      </c>
      <c r="F421">
        <v>34.438944710000001</v>
      </c>
      <c r="G421">
        <v>232.6421235</v>
      </c>
      <c r="H421">
        <v>205.73597079999999</v>
      </c>
      <c r="I421">
        <v>41.264879929999999</v>
      </c>
      <c r="J421">
        <v>368.05263330000002</v>
      </c>
      <c r="K421">
        <v>233.38580450000001</v>
      </c>
      <c r="N421" t="s">
        <v>15676</v>
      </c>
      <c r="O421" t="s">
        <v>15692</v>
      </c>
      <c r="P421">
        <v>5.62E-2</v>
      </c>
    </row>
    <row r="422" spans="2:16" x14ac:dyDescent="0.35">
      <c r="B422" t="s">
        <v>1882</v>
      </c>
      <c r="C422">
        <v>406.0305735</v>
      </c>
      <c r="D422">
        <v>57.256233889999997</v>
      </c>
      <c r="E422">
        <v>269.40915360000002</v>
      </c>
      <c r="F422">
        <v>327.79617300000001</v>
      </c>
      <c r="G422">
        <v>30.588692600000002</v>
      </c>
      <c r="H422">
        <v>170.09636879999999</v>
      </c>
      <c r="I422">
        <v>237.75488000000001</v>
      </c>
      <c r="J422">
        <v>34.51903995</v>
      </c>
      <c r="K422">
        <v>164.99721719999999</v>
      </c>
      <c r="N422" t="s">
        <v>15676</v>
      </c>
      <c r="O422" t="s">
        <v>15693</v>
      </c>
      <c r="P422">
        <v>7.4200000000000002E-2</v>
      </c>
    </row>
    <row r="423" spans="2:16" x14ac:dyDescent="0.35">
      <c r="B423" t="s">
        <v>13553</v>
      </c>
      <c r="C423">
        <v>6.8956964469999997</v>
      </c>
      <c r="D423">
        <v>5.9025225170000004</v>
      </c>
      <c r="E423">
        <v>14.76082749</v>
      </c>
      <c r="F423">
        <v>18.268305460000001</v>
      </c>
      <c r="G423">
        <v>2.5857499320000001</v>
      </c>
      <c r="H423">
        <v>18.428401910000002</v>
      </c>
      <c r="I423">
        <v>8.5268758840000007</v>
      </c>
      <c r="J423">
        <v>2.9383711570000002</v>
      </c>
      <c r="K423">
        <v>8.7450707829999992</v>
      </c>
      <c r="N423" t="s">
        <v>15676</v>
      </c>
      <c r="O423" t="s">
        <v>15676</v>
      </c>
      <c r="P423">
        <v>1</v>
      </c>
    </row>
    <row r="424" spans="2:16" x14ac:dyDescent="0.35">
      <c r="B424" t="s">
        <v>8300</v>
      </c>
      <c r="C424">
        <v>58.050489599999999</v>
      </c>
      <c r="D424">
        <v>11.696727259999999</v>
      </c>
      <c r="E424">
        <v>47.247949660000003</v>
      </c>
      <c r="F424">
        <v>31.91864369</v>
      </c>
      <c r="G424">
        <v>5.5995368550000002</v>
      </c>
      <c r="H424">
        <v>74.713702569999995</v>
      </c>
      <c r="I424">
        <v>25.18610361</v>
      </c>
      <c r="J424">
        <v>8.8151134720000002</v>
      </c>
      <c r="K424">
        <v>52.175750780000001</v>
      </c>
      <c r="N424" t="s">
        <v>15676</v>
      </c>
      <c r="O424" t="s">
        <v>15677</v>
      </c>
      <c r="P424">
        <v>0.99890000000000001</v>
      </c>
    </row>
    <row r="425" spans="2:16" x14ac:dyDescent="0.35">
      <c r="B425" t="s">
        <v>7941</v>
      </c>
      <c r="C425">
        <v>63.984546709999996</v>
      </c>
      <c r="D425">
        <v>8.8267043310000002</v>
      </c>
      <c r="E425">
        <v>11.193176749999999</v>
      </c>
      <c r="F425">
        <v>29.82097748</v>
      </c>
      <c r="G425">
        <v>1.7226647559999999</v>
      </c>
      <c r="H425">
        <v>24.40580697</v>
      </c>
      <c r="I425">
        <v>36.513954259999998</v>
      </c>
      <c r="J425">
        <v>5.3138607039999997</v>
      </c>
      <c r="K425">
        <v>22.619314469999999</v>
      </c>
      <c r="N425" t="s">
        <v>15676</v>
      </c>
      <c r="O425" t="s">
        <v>15680</v>
      </c>
      <c r="P425">
        <v>0.16259999999999999</v>
      </c>
    </row>
    <row r="426" spans="2:16" x14ac:dyDescent="0.35">
      <c r="B426" t="s">
        <v>8642</v>
      </c>
      <c r="C426">
        <v>52.524190949999998</v>
      </c>
      <c r="D426">
        <v>32.328476620000004</v>
      </c>
      <c r="E426">
        <v>39.820061330000001</v>
      </c>
      <c r="F426">
        <v>21.211241300000001</v>
      </c>
      <c r="G426">
        <v>10.77103672</v>
      </c>
      <c r="H426">
        <v>19.002105230000002</v>
      </c>
      <c r="I426">
        <v>18.54720283</v>
      </c>
      <c r="J426">
        <v>6.9752209220000001</v>
      </c>
      <c r="K426">
        <v>10.63167638</v>
      </c>
      <c r="N426" t="s">
        <v>15676</v>
      </c>
      <c r="O426" t="s">
        <v>15681</v>
      </c>
      <c r="P426">
        <v>0.1459</v>
      </c>
    </row>
    <row r="427" spans="2:16" x14ac:dyDescent="0.35">
      <c r="B427" t="s">
        <v>13186</v>
      </c>
      <c r="C427">
        <v>9.2754410610000004</v>
      </c>
      <c r="D427">
        <v>14.71117388</v>
      </c>
      <c r="E427">
        <v>31.643381439999999</v>
      </c>
      <c r="F427">
        <v>2.5203010250000002</v>
      </c>
      <c r="G427">
        <v>15.07594581</v>
      </c>
      <c r="H427">
        <v>12.07885681</v>
      </c>
      <c r="I427">
        <v>25.18610361</v>
      </c>
      <c r="J427">
        <v>17.781474660000001</v>
      </c>
      <c r="K427">
        <v>12.439625319999999</v>
      </c>
      <c r="N427" t="s">
        <v>15676</v>
      </c>
      <c r="O427" t="s">
        <v>15684</v>
      </c>
      <c r="P427">
        <v>9.98E-2</v>
      </c>
    </row>
    <row r="428" spans="2:16" x14ac:dyDescent="0.35">
      <c r="B428" t="s">
        <v>885</v>
      </c>
      <c r="C428">
        <v>991.80013210000004</v>
      </c>
      <c r="D428">
        <v>404.96347350000002</v>
      </c>
      <c r="E428">
        <v>865.67985329999999</v>
      </c>
      <c r="F428">
        <v>604.34105590000001</v>
      </c>
      <c r="G428">
        <v>382.14025709999999</v>
      </c>
      <c r="H428">
        <v>379.78628980000002</v>
      </c>
      <c r="I428">
        <v>414.99327419999997</v>
      </c>
      <c r="J428">
        <v>504.35829439999998</v>
      </c>
      <c r="K428">
        <v>443.66078649999997</v>
      </c>
      <c r="N428" t="s">
        <v>15676</v>
      </c>
      <c r="O428" t="s">
        <v>15685</v>
      </c>
      <c r="P428">
        <v>9.69E-2</v>
      </c>
    </row>
    <row r="429" spans="2:16" x14ac:dyDescent="0.35">
      <c r="B429" t="s">
        <v>11240</v>
      </c>
      <c r="C429">
        <v>24.436231750000001</v>
      </c>
      <c r="D429">
        <v>38.2490521</v>
      </c>
      <c r="E429">
        <v>32.189585479999998</v>
      </c>
      <c r="F429">
        <v>53.756083269999998</v>
      </c>
      <c r="G429">
        <v>62.46675458</v>
      </c>
      <c r="H429">
        <v>84.451216029999998</v>
      </c>
      <c r="I429">
        <v>108.2343391</v>
      </c>
      <c r="J429">
        <v>50.996219050000001</v>
      </c>
      <c r="K429">
        <v>78.666501080000003</v>
      </c>
      <c r="N429" t="s">
        <v>15676</v>
      </c>
      <c r="O429" t="s">
        <v>15696</v>
      </c>
      <c r="P429">
        <v>8.4500000000000006E-2</v>
      </c>
    </row>
    <row r="430" spans="2:16" x14ac:dyDescent="0.35">
      <c r="B430" t="s">
        <v>5864</v>
      </c>
      <c r="C430">
        <v>104.591916</v>
      </c>
      <c r="D430">
        <v>211.73258619999999</v>
      </c>
      <c r="E430">
        <v>73.02906548</v>
      </c>
      <c r="F430">
        <v>235.81293959999999</v>
      </c>
      <c r="G430">
        <v>430.38363420000002</v>
      </c>
      <c r="H430">
        <v>197.51800410000001</v>
      </c>
      <c r="I430">
        <v>559.34704350000004</v>
      </c>
      <c r="J430">
        <v>359.2102352</v>
      </c>
      <c r="K430">
        <v>246.7489722</v>
      </c>
      <c r="N430" t="s">
        <v>15676</v>
      </c>
      <c r="O430" t="s">
        <v>15697</v>
      </c>
      <c r="P430">
        <v>7.6399999999999996E-2</v>
      </c>
    </row>
    <row r="431" spans="2:16" x14ac:dyDescent="0.35">
      <c r="B431" t="s">
        <v>7261</v>
      </c>
      <c r="C431">
        <v>75.493609950000007</v>
      </c>
      <c r="D431">
        <v>8.8267043310000002</v>
      </c>
      <c r="E431">
        <v>31.053257909999999</v>
      </c>
      <c r="F431">
        <v>12.601505120000001</v>
      </c>
      <c r="G431">
        <v>20.247445670000001</v>
      </c>
      <c r="H431">
        <v>6.9232484210000003</v>
      </c>
      <c r="I431">
        <v>25.18610361</v>
      </c>
      <c r="J431">
        <v>21.282727430000001</v>
      </c>
      <c r="K431">
        <v>12.616506619999999</v>
      </c>
      <c r="N431" t="s">
        <v>15677</v>
      </c>
      <c r="O431" t="s">
        <v>15682</v>
      </c>
      <c r="P431">
        <v>0.10199999999999999</v>
      </c>
    </row>
    <row r="432" spans="2:16" x14ac:dyDescent="0.35">
      <c r="B432" t="s">
        <v>7021</v>
      </c>
      <c r="C432">
        <v>80.319905270000007</v>
      </c>
      <c r="D432">
        <v>32.328476620000004</v>
      </c>
      <c r="E432">
        <v>169.3562647</v>
      </c>
      <c r="F432">
        <v>76.016157680000006</v>
      </c>
      <c r="G432">
        <v>32.739394349999998</v>
      </c>
      <c r="H432">
        <v>95.607494509999995</v>
      </c>
      <c r="I432">
        <v>104.27246150000001</v>
      </c>
      <c r="J432">
        <v>51.023503669999997</v>
      </c>
      <c r="K432">
        <v>94.093155749999994</v>
      </c>
      <c r="N432" t="s">
        <v>15677</v>
      </c>
      <c r="O432" t="s">
        <v>15683</v>
      </c>
      <c r="P432">
        <v>0.10349999999999999</v>
      </c>
    </row>
    <row r="433" spans="2:16" x14ac:dyDescent="0.35">
      <c r="B433" t="s">
        <v>7392</v>
      </c>
      <c r="C433">
        <v>73.259987769999995</v>
      </c>
      <c r="D433">
        <v>20.577590480000001</v>
      </c>
      <c r="E433">
        <v>171.1195251</v>
      </c>
      <c r="F433">
        <v>66.357588399999997</v>
      </c>
      <c r="G433">
        <v>19.3843605</v>
      </c>
      <c r="H433">
        <v>83.179762699999998</v>
      </c>
      <c r="I433">
        <v>81.554784409999996</v>
      </c>
      <c r="J433">
        <v>26.80240508</v>
      </c>
      <c r="K433">
        <v>99.124104009999996</v>
      </c>
      <c r="N433" t="s">
        <v>15677</v>
      </c>
      <c r="O433" t="s">
        <v>15692</v>
      </c>
      <c r="P433">
        <v>5.4100000000000002E-2</v>
      </c>
    </row>
    <row r="434" spans="2:16" x14ac:dyDescent="0.35">
      <c r="B434" t="s">
        <v>12527</v>
      </c>
      <c r="C434">
        <v>13.742685420000001</v>
      </c>
      <c r="D434">
        <v>11.76893911</v>
      </c>
      <c r="E434">
        <v>7.2451001990000004</v>
      </c>
      <c r="F434">
        <v>24.35774061</v>
      </c>
      <c r="G434">
        <v>25.41368714</v>
      </c>
      <c r="H434">
        <v>13.72245017</v>
      </c>
      <c r="I434">
        <v>27.98707838</v>
      </c>
      <c r="J434">
        <v>21.872893659999999</v>
      </c>
      <c r="K434">
        <v>8.0179776100000009</v>
      </c>
      <c r="N434" t="s">
        <v>15677</v>
      </c>
      <c r="O434" t="s">
        <v>15693</v>
      </c>
      <c r="P434">
        <v>7.2900000000000006E-2</v>
      </c>
    </row>
    <row r="435" spans="2:16" x14ac:dyDescent="0.35">
      <c r="B435" t="s">
        <v>12061</v>
      </c>
      <c r="C435">
        <v>17.084069370000002</v>
      </c>
      <c r="D435">
        <v>5.8844695539999998</v>
      </c>
      <c r="E435">
        <v>12.234555159999999</v>
      </c>
      <c r="F435">
        <v>10.081204100000001</v>
      </c>
      <c r="G435">
        <v>17.661695739999999</v>
      </c>
      <c r="H435">
        <v>13.97054352</v>
      </c>
      <c r="I435">
        <v>12.302826100000001</v>
      </c>
      <c r="J435">
        <v>16.888812999999999</v>
      </c>
      <c r="K435">
        <v>12.16451938</v>
      </c>
      <c r="N435" t="s">
        <v>15677</v>
      </c>
      <c r="O435" t="s">
        <v>15676</v>
      </c>
      <c r="P435">
        <v>0.99890000000000001</v>
      </c>
    </row>
    <row r="436" spans="2:16" x14ac:dyDescent="0.35">
      <c r="B436" t="s">
        <v>11057</v>
      </c>
      <c r="C436">
        <v>26.213387990000001</v>
      </c>
      <c r="D436">
        <v>78.014353999999997</v>
      </c>
      <c r="E436">
        <v>71.551281739999993</v>
      </c>
      <c r="F436">
        <v>41.577212969999998</v>
      </c>
      <c r="G436">
        <v>49.973053100000001</v>
      </c>
      <c r="H436">
        <v>109.0818513</v>
      </c>
      <c r="I436">
        <v>69.437885660000006</v>
      </c>
      <c r="J436">
        <v>81.862758510000006</v>
      </c>
      <c r="K436">
        <v>105.3537007</v>
      </c>
      <c r="N436" t="s">
        <v>15677</v>
      </c>
      <c r="O436" t="s">
        <v>15677</v>
      </c>
      <c r="P436">
        <v>1</v>
      </c>
    </row>
    <row r="437" spans="2:16" x14ac:dyDescent="0.35">
      <c r="B437" t="s">
        <v>10573</v>
      </c>
      <c r="C437">
        <v>30.729339830000001</v>
      </c>
      <c r="D437">
        <v>20.613696399999998</v>
      </c>
      <c r="E437">
        <v>43.911956369999999</v>
      </c>
      <c r="F437">
        <v>23.308907510000001</v>
      </c>
      <c r="G437">
        <v>6.4626220319999996</v>
      </c>
      <c r="H437">
        <v>19.699855230000001</v>
      </c>
      <c r="I437">
        <v>11.38982644</v>
      </c>
      <c r="J437">
        <v>8.2522318610000003</v>
      </c>
      <c r="K437">
        <v>9.3739393159999995</v>
      </c>
      <c r="N437" t="s">
        <v>15677</v>
      </c>
      <c r="O437" t="s">
        <v>15680</v>
      </c>
      <c r="P437">
        <v>0.16009999999999999</v>
      </c>
    </row>
    <row r="438" spans="2:16" x14ac:dyDescent="0.35">
      <c r="B438" t="s">
        <v>13108</v>
      </c>
      <c r="C438">
        <v>9.6831995129999999</v>
      </c>
      <c r="D438">
        <v>11.73283318</v>
      </c>
      <c r="E438">
        <v>10.349436020000001</v>
      </c>
      <c r="F438">
        <v>34.86157953</v>
      </c>
      <c r="G438">
        <v>10.33774133</v>
      </c>
      <c r="H438">
        <v>8.5668417770000005</v>
      </c>
      <c r="I438">
        <v>8.0703760530000004</v>
      </c>
      <c r="J438">
        <v>6.9752209220000001</v>
      </c>
      <c r="K438">
        <v>5.2273975420000003</v>
      </c>
      <c r="N438" t="s">
        <v>15677</v>
      </c>
      <c r="O438" t="s">
        <v>15681</v>
      </c>
      <c r="P438">
        <v>0.14269999999999999</v>
      </c>
    </row>
    <row r="439" spans="2:16" x14ac:dyDescent="0.35">
      <c r="B439" t="s">
        <v>13784</v>
      </c>
      <c r="C439">
        <v>5.5750061329999996</v>
      </c>
      <c r="D439">
        <v>0</v>
      </c>
      <c r="E439">
        <v>1.3948946209999999</v>
      </c>
      <c r="F439">
        <v>2.5203010250000002</v>
      </c>
      <c r="G439">
        <v>0.86133237799999995</v>
      </c>
      <c r="H439">
        <v>0</v>
      </c>
      <c r="I439">
        <v>0</v>
      </c>
      <c r="J439">
        <v>2.0184248820000001</v>
      </c>
      <c r="K439">
        <v>5.6793847770000001</v>
      </c>
      <c r="N439" t="s">
        <v>15677</v>
      </c>
      <c r="O439" t="s">
        <v>15684</v>
      </c>
      <c r="P439">
        <v>0.105</v>
      </c>
    </row>
    <row r="440" spans="2:16" x14ac:dyDescent="0.35">
      <c r="B440" t="s">
        <v>11282</v>
      </c>
      <c r="C440">
        <v>24.241401830000001</v>
      </c>
      <c r="D440">
        <v>19.133552529999999</v>
      </c>
      <c r="E440">
        <v>39.666343140000002</v>
      </c>
      <c r="F440">
        <v>13.650338229999999</v>
      </c>
      <c r="G440">
        <v>7.7519913999999996</v>
      </c>
      <c r="H440">
        <v>21.11862026</v>
      </c>
      <c r="I440">
        <v>30.850028930000001</v>
      </c>
      <c r="J440">
        <v>20.925662769999999</v>
      </c>
      <c r="K440">
        <v>24.60414471</v>
      </c>
      <c r="N440" t="s">
        <v>15677</v>
      </c>
      <c r="O440" t="s">
        <v>15685</v>
      </c>
      <c r="P440">
        <v>0.1009</v>
      </c>
    </row>
    <row r="441" spans="2:16" x14ac:dyDescent="0.35">
      <c r="B441" t="s">
        <v>10833</v>
      </c>
      <c r="C441">
        <v>28.0879592</v>
      </c>
      <c r="D441">
        <v>27.924150940000001</v>
      </c>
      <c r="E441">
        <v>25.307901189999999</v>
      </c>
      <c r="F441">
        <v>23.73154233</v>
      </c>
      <c r="G441">
        <v>15.077698610000001</v>
      </c>
      <c r="H441">
        <v>16.885590199999999</v>
      </c>
      <c r="I441">
        <v>32.281504210000001</v>
      </c>
      <c r="J441">
        <v>13.923157229999999</v>
      </c>
      <c r="K441">
        <v>12.16451938</v>
      </c>
      <c r="N441" t="s">
        <v>15677</v>
      </c>
      <c r="O441" t="s">
        <v>15696</v>
      </c>
      <c r="P441">
        <v>8.4000000000000005E-2</v>
      </c>
    </row>
    <row r="442" spans="2:16" x14ac:dyDescent="0.35">
      <c r="B442" t="s">
        <v>8885</v>
      </c>
      <c r="C442">
        <v>49.134099509999999</v>
      </c>
      <c r="D442">
        <v>41.17323391</v>
      </c>
      <c r="E442">
        <v>50.527963419999999</v>
      </c>
      <c r="F442">
        <v>38.008078840000003</v>
      </c>
      <c r="G442">
        <v>11.6306163</v>
      </c>
      <c r="H442">
        <v>37.306460459999997</v>
      </c>
      <c r="I442">
        <v>60.144631019999999</v>
      </c>
      <c r="J442">
        <v>17.245877669999999</v>
      </c>
      <c r="K442">
        <v>40.640099929999998</v>
      </c>
      <c r="N442" t="s">
        <v>15677</v>
      </c>
      <c r="O442" t="s">
        <v>15697</v>
      </c>
      <c r="P442">
        <v>7.5300000000000006E-2</v>
      </c>
    </row>
    <row r="443" spans="2:16" x14ac:dyDescent="0.35">
      <c r="B443" t="s">
        <v>3825</v>
      </c>
      <c r="C443">
        <v>178.6187132</v>
      </c>
      <c r="D443">
        <v>39.711143010000001</v>
      </c>
      <c r="E443">
        <v>262.84048480000001</v>
      </c>
      <c r="F443">
        <v>115.9183393</v>
      </c>
      <c r="G443">
        <v>33.602479529999997</v>
      </c>
      <c r="H443">
        <v>180.23700880000001</v>
      </c>
      <c r="I443">
        <v>157.90214330000001</v>
      </c>
      <c r="J443">
        <v>31.78648574</v>
      </c>
      <c r="K443">
        <v>266.85281259999999</v>
      </c>
      <c r="N443" t="s">
        <v>15680</v>
      </c>
      <c r="O443" t="s">
        <v>15682</v>
      </c>
      <c r="P443">
        <v>0.16400000000000001</v>
      </c>
    </row>
    <row r="444" spans="2:16" x14ac:dyDescent="0.35">
      <c r="B444" t="s">
        <v>4841</v>
      </c>
      <c r="C444">
        <v>135.12642589999999</v>
      </c>
      <c r="D444">
        <v>55.86635484</v>
      </c>
      <c r="E444">
        <v>181.92948659999999</v>
      </c>
      <c r="F444">
        <v>72.447023549999997</v>
      </c>
      <c r="G444">
        <v>49.978311499999997</v>
      </c>
      <c r="H444">
        <v>83.877512699999997</v>
      </c>
      <c r="I444">
        <v>77.90278576</v>
      </c>
      <c r="J444">
        <v>42.38692253</v>
      </c>
      <c r="K444">
        <v>67.405956169999996</v>
      </c>
      <c r="N444" t="s">
        <v>15680</v>
      </c>
      <c r="O444" t="s">
        <v>15683</v>
      </c>
      <c r="P444">
        <v>0.13070000000000001</v>
      </c>
    </row>
    <row r="445" spans="2:16" x14ac:dyDescent="0.35">
      <c r="B445" t="s">
        <v>5960</v>
      </c>
      <c r="C445">
        <v>102.61992979999999</v>
      </c>
      <c r="D445">
        <v>52.978278950000004</v>
      </c>
      <c r="E445">
        <v>113.99256459999999</v>
      </c>
      <c r="F445">
        <v>82.528227650000005</v>
      </c>
      <c r="G445">
        <v>30.158902810000001</v>
      </c>
      <c r="H445">
        <v>118.2456615</v>
      </c>
      <c r="I445">
        <v>130.61946789999999</v>
      </c>
      <c r="J445">
        <v>49.74649273</v>
      </c>
      <c r="K445">
        <v>84.620991799999999</v>
      </c>
      <c r="N445" t="s">
        <v>15680</v>
      </c>
      <c r="O445" t="s">
        <v>15692</v>
      </c>
      <c r="P445">
        <v>0.50649999999999995</v>
      </c>
    </row>
    <row r="446" spans="2:16" x14ac:dyDescent="0.35">
      <c r="B446" t="s">
        <v>7548</v>
      </c>
      <c r="C446">
        <v>70.569899660000004</v>
      </c>
      <c r="D446">
        <v>26.51621892</v>
      </c>
      <c r="E446">
        <v>76.074632260000001</v>
      </c>
      <c r="F446">
        <v>28.349509560000001</v>
      </c>
      <c r="G446">
        <v>19.815903089999999</v>
      </c>
      <c r="H446">
        <v>45.400380560000002</v>
      </c>
      <c r="I446">
        <v>74.002883969999999</v>
      </c>
      <c r="J446">
        <v>14.12897418</v>
      </c>
      <c r="K446">
        <v>29.556436309999999</v>
      </c>
      <c r="N446" t="s">
        <v>15680</v>
      </c>
      <c r="O446" t="s">
        <v>15693</v>
      </c>
      <c r="P446">
        <v>0.66649999999999998</v>
      </c>
    </row>
    <row r="447" spans="2:16" x14ac:dyDescent="0.35">
      <c r="B447" t="s">
        <v>10248</v>
      </c>
      <c r="C447">
        <v>33.924601350000003</v>
      </c>
      <c r="D447">
        <v>16.19131775</v>
      </c>
      <c r="E447">
        <v>44.314341919999997</v>
      </c>
      <c r="F447">
        <v>34.64250818</v>
      </c>
      <c r="G447">
        <v>14.21636623</v>
      </c>
      <c r="H447">
        <v>32.026805400000001</v>
      </c>
      <c r="I447">
        <v>31.763028599999998</v>
      </c>
      <c r="J447">
        <v>12.11054929</v>
      </c>
      <c r="K447">
        <v>20.45760293</v>
      </c>
      <c r="N447" t="s">
        <v>15680</v>
      </c>
      <c r="O447" t="s">
        <v>15676</v>
      </c>
      <c r="P447">
        <v>0.16259999999999999</v>
      </c>
    </row>
    <row r="448" spans="2:16" x14ac:dyDescent="0.35">
      <c r="B448" t="s">
        <v>4583</v>
      </c>
      <c r="C448">
        <v>144.38376830000001</v>
      </c>
      <c r="D448">
        <v>124.9637397</v>
      </c>
      <c r="E448">
        <v>205.68940409999999</v>
      </c>
      <c r="F448">
        <v>463.86141259999999</v>
      </c>
      <c r="G448">
        <v>224.87961540000001</v>
      </c>
      <c r="H448">
        <v>540.19939669999997</v>
      </c>
      <c r="I448">
        <v>1077.057352</v>
      </c>
      <c r="J448">
        <v>258.68816500000003</v>
      </c>
      <c r="K448">
        <v>688.75912319999998</v>
      </c>
      <c r="N448" t="s">
        <v>15680</v>
      </c>
      <c r="O448" t="s">
        <v>15677</v>
      </c>
      <c r="P448">
        <v>0.16009999999999999</v>
      </c>
    </row>
    <row r="449" spans="2:16" x14ac:dyDescent="0.35">
      <c r="B449" t="s">
        <v>924</v>
      </c>
      <c r="C449">
        <v>937.90654340000003</v>
      </c>
      <c r="D449">
        <v>900.52242430000001</v>
      </c>
      <c r="E449">
        <v>831.46070099999997</v>
      </c>
      <c r="F449">
        <v>959.42239749999999</v>
      </c>
      <c r="G449">
        <v>1982.1936250000001</v>
      </c>
      <c r="H449">
        <v>451.9648072</v>
      </c>
      <c r="I449">
        <v>854.84010379999995</v>
      </c>
      <c r="J449">
        <v>593.85583389999999</v>
      </c>
      <c r="K449">
        <v>408.54275810000001</v>
      </c>
      <c r="N449" t="s">
        <v>15680</v>
      </c>
      <c r="O449" t="s">
        <v>15680</v>
      </c>
      <c r="P449">
        <v>1</v>
      </c>
    </row>
    <row r="450" spans="2:16" x14ac:dyDescent="0.35">
      <c r="B450" t="s">
        <v>4850</v>
      </c>
      <c r="C450">
        <v>134.91349729999999</v>
      </c>
      <c r="D450">
        <v>36.78696119</v>
      </c>
      <c r="E450">
        <v>99.770830919999995</v>
      </c>
      <c r="F450">
        <v>71.398190450000001</v>
      </c>
      <c r="G450">
        <v>14.21636623</v>
      </c>
      <c r="H450">
        <v>60.76642408</v>
      </c>
      <c r="I450">
        <v>81.160260359999995</v>
      </c>
      <c r="J450">
        <v>27.365286690000001</v>
      </c>
      <c r="K450">
        <v>52.175750780000001</v>
      </c>
      <c r="N450" t="s">
        <v>15680</v>
      </c>
      <c r="O450" t="s">
        <v>15681</v>
      </c>
      <c r="P450">
        <v>0.99580000000000002</v>
      </c>
    </row>
    <row r="451" spans="2:16" x14ac:dyDescent="0.35">
      <c r="B451" t="s">
        <v>2229</v>
      </c>
      <c r="C451">
        <v>340.18396580000001</v>
      </c>
      <c r="D451">
        <v>44.079362770000003</v>
      </c>
      <c r="E451">
        <v>190.9554862</v>
      </c>
      <c r="F451">
        <v>181.43065799999999</v>
      </c>
      <c r="G451">
        <v>100.8074386</v>
      </c>
      <c r="H451">
        <v>101.60816459999999</v>
      </c>
      <c r="I451">
        <v>164.14652000000001</v>
      </c>
      <c r="J451">
        <v>65.688074839999999</v>
      </c>
      <c r="K451">
        <v>89.671508040000006</v>
      </c>
      <c r="N451" t="s">
        <v>15680</v>
      </c>
      <c r="O451" t="s">
        <v>15684</v>
      </c>
      <c r="P451">
        <v>0.1071</v>
      </c>
    </row>
    <row r="452" spans="2:16" x14ac:dyDescent="0.35">
      <c r="B452" t="s">
        <v>12778</v>
      </c>
      <c r="C452">
        <v>11.916821690000001</v>
      </c>
      <c r="D452">
        <v>239.71089599999999</v>
      </c>
      <c r="E452">
        <v>13.244074120000001</v>
      </c>
      <c r="F452">
        <v>15.74800443</v>
      </c>
      <c r="G452">
        <v>39.202016380000003</v>
      </c>
      <c r="H452">
        <v>6.4503267439999998</v>
      </c>
      <c r="I452">
        <v>17.5102516</v>
      </c>
      <c r="J452">
        <v>6.7966885899999996</v>
      </c>
      <c r="K452">
        <v>3.242567303</v>
      </c>
      <c r="N452" t="s">
        <v>15680</v>
      </c>
      <c r="O452" t="s">
        <v>15685</v>
      </c>
      <c r="P452">
        <v>9.64E-2</v>
      </c>
    </row>
    <row r="453" spans="2:16" x14ac:dyDescent="0.35">
      <c r="B453" t="s">
        <v>13327</v>
      </c>
      <c r="C453">
        <v>8.3138017200000007</v>
      </c>
      <c r="D453">
        <v>183.93480600000001</v>
      </c>
      <c r="E453">
        <v>9.1252694850000005</v>
      </c>
      <c r="F453">
        <v>3.569134128</v>
      </c>
      <c r="G453">
        <v>21.112283649999998</v>
      </c>
      <c r="H453">
        <v>2.4653900329999998</v>
      </c>
      <c r="I453">
        <v>1.8879751090000001</v>
      </c>
      <c r="J453">
        <v>4.0368497650000004</v>
      </c>
      <c r="K453">
        <v>1.532843003</v>
      </c>
      <c r="N453" t="s">
        <v>15680</v>
      </c>
      <c r="O453" t="s">
        <v>15696</v>
      </c>
      <c r="P453">
        <v>0.4924</v>
      </c>
    </row>
    <row r="454" spans="2:16" x14ac:dyDescent="0.35">
      <c r="B454" t="s">
        <v>12983</v>
      </c>
      <c r="C454">
        <v>10.5474239</v>
      </c>
      <c r="D454">
        <v>241.4798873</v>
      </c>
      <c r="E454">
        <v>13.961006250000001</v>
      </c>
      <c r="F454">
        <v>0</v>
      </c>
      <c r="G454">
        <v>38.773979390000001</v>
      </c>
      <c r="H454">
        <v>10.086388449999999</v>
      </c>
      <c r="I454">
        <v>1.431475278</v>
      </c>
      <c r="J454">
        <v>10.44918908</v>
      </c>
      <c r="K454">
        <v>1.0808557679999999</v>
      </c>
      <c r="N454" t="s">
        <v>15680</v>
      </c>
      <c r="O454" t="s">
        <v>15697</v>
      </c>
      <c r="P454">
        <v>0.48449999999999999</v>
      </c>
    </row>
    <row r="455" spans="2:16" x14ac:dyDescent="0.35">
      <c r="B455" t="s">
        <v>13556</v>
      </c>
      <c r="C455">
        <v>6.8956964469999997</v>
      </c>
      <c r="D455">
        <v>153.1225791</v>
      </c>
      <c r="E455">
        <v>6.759825534</v>
      </c>
      <c r="F455">
        <v>8.6097361780000004</v>
      </c>
      <c r="G455">
        <v>18.093238329999998</v>
      </c>
      <c r="H455">
        <v>10.086388449999999</v>
      </c>
      <c r="I455">
        <v>5.6639253270000003</v>
      </c>
      <c r="J455">
        <v>4.9567960400000004</v>
      </c>
      <c r="K455">
        <v>3.065686006</v>
      </c>
      <c r="N455" t="s">
        <v>15681</v>
      </c>
      <c r="O455" t="s">
        <v>15682</v>
      </c>
      <c r="P455">
        <v>0.17299999999999999</v>
      </c>
    </row>
    <row r="456" spans="2:16" x14ac:dyDescent="0.35">
      <c r="B456" t="s">
        <v>14500</v>
      </c>
      <c r="C456">
        <v>0.45646593099999999</v>
      </c>
      <c r="D456">
        <v>150.01786770000001</v>
      </c>
      <c r="E456">
        <v>5.7673164610000001</v>
      </c>
      <c r="F456">
        <v>0</v>
      </c>
      <c r="G456">
        <v>26.708314909999999</v>
      </c>
      <c r="H456">
        <v>0</v>
      </c>
      <c r="I456">
        <v>1.8879751090000001</v>
      </c>
      <c r="J456">
        <v>2.1969572140000002</v>
      </c>
      <c r="K456">
        <v>0</v>
      </c>
      <c r="N456" t="s">
        <v>15681</v>
      </c>
      <c r="O456" t="s">
        <v>15683</v>
      </c>
      <c r="P456">
        <v>0.1401</v>
      </c>
    </row>
    <row r="457" spans="2:16" x14ac:dyDescent="0.35">
      <c r="B457" t="s">
        <v>14356</v>
      </c>
      <c r="C457">
        <v>1.3693977939999999</v>
      </c>
      <c r="D457">
        <v>166.3175032</v>
      </c>
      <c r="E457">
        <v>11.237096230000001</v>
      </c>
      <c r="F457">
        <v>0</v>
      </c>
      <c r="G457">
        <v>29.723854630000002</v>
      </c>
      <c r="H457">
        <v>0</v>
      </c>
      <c r="I457">
        <v>0</v>
      </c>
      <c r="J457">
        <v>2.1969572140000002</v>
      </c>
      <c r="K457">
        <v>0</v>
      </c>
      <c r="N457" t="s">
        <v>15681</v>
      </c>
      <c r="O457" t="s">
        <v>15692</v>
      </c>
      <c r="P457">
        <v>0.55130000000000001</v>
      </c>
    </row>
    <row r="458" spans="2:16" x14ac:dyDescent="0.35">
      <c r="B458" t="s">
        <v>13896</v>
      </c>
      <c r="C458">
        <v>5.0211252430000002</v>
      </c>
      <c r="D458">
        <v>219.09719960000001</v>
      </c>
      <c r="E458">
        <v>7.4377880279999999</v>
      </c>
      <c r="F458">
        <v>0</v>
      </c>
      <c r="G458">
        <v>71.52038494</v>
      </c>
      <c r="H458">
        <v>0</v>
      </c>
      <c r="I458">
        <v>0</v>
      </c>
      <c r="J458">
        <v>0.91994627500000004</v>
      </c>
      <c r="K458">
        <v>0</v>
      </c>
      <c r="N458" t="s">
        <v>15681</v>
      </c>
      <c r="O458" t="s">
        <v>15693</v>
      </c>
      <c r="P458">
        <v>0.70740000000000003</v>
      </c>
    </row>
    <row r="459" spans="2:16" x14ac:dyDescent="0.35">
      <c r="B459" t="s">
        <v>11210</v>
      </c>
      <c r="C459">
        <v>24.795282719999999</v>
      </c>
      <c r="D459">
        <v>628.24836319999997</v>
      </c>
      <c r="E459">
        <v>27.375808459999998</v>
      </c>
      <c r="F459">
        <v>15.74800443</v>
      </c>
      <c r="G459">
        <v>302.00830109999998</v>
      </c>
      <c r="H459">
        <v>6.1014517440000002</v>
      </c>
      <c r="I459">
        <v>3.7759502180000002</v>
      </c>
      <c r="J459">
        <v>15.433269729999999</v>
      </c>
      <c r="K459">
        <v>6.7602405450000003</v>
      </c>
      <c r="N459" t="s">
        <v>15681</v>
      </c>
      <c r="O459" t="s">
        <v>15676</v>
      </c>
      <c r="P459">
        <v>0.1459</v>
      </c>
    </row>
    <row r="460" spans="2:16" x14ac:dyDescent="0.35">
      <c r="B460" t="s">
        <v>12542</v>
      </c>
      <c r="C460">
        <v>13.432341920000001</v>
      </c>
      <c r="D460">
        <v>197.49078929999999</v>
      </c>
      <c r="E460">
        <v>16.011903619999998</v>
      </c>
      <c r="F460">
        <v>3.569134128</v>
      </c>
      <c r="G460">
        <v>100.3864128</v>
      </c>
      <c r="H460">
        <v>1.6435933549999999</v>
      </c>
      <c r="I460">
        <v>0</v>
      </c>
      <c r="J460">
        <v>2.1969572140000002</v>
      </c>
      <c r="K460">
        <v>2.6136987710000001</v>
      </c>
      <c r="N460" t="s">
        <v>15681</v>
      </c>
      <c r="O460" t="s">
        <v>15677</v>
      </c>
      <c r="P460">
        <v>0.14269999999999999</v>
      </c>
    </row>
    <row r="461" spans="2:16" x14ac:dyDescent="0.35">
      <c r="B461" t="s">
        <v>11712</v>
      </c>
      <c r="C461">
        <v>20.23062341</v>
      </c>
      <c r="D461">
        <v>563.53725110000005</v>
      </c>
      <c r="E461">
        <v>13.48068144</v>
      </c>
      <c r="F461">
        <v>13.650338229999999</v>
      </c>
      <c r="G461">
        <v>374.38651290000001</v>
      </c>
      <c r="H461">
        <v>3.2871867109999999</v>
      </c>
      <c r="I461">
        <v>7.6138762230000001</v>
      </c>
      <c r="J461">
        <v>13.95044184</v>
      </c>
      <c r="K461">
        <v>1.532843003</v>
      </c>
      <c r="N461" t="s">
        <v>15681</v>
      </c>
      <c r="O461" t="s">
        <v>15680</v>
      </c>
      <c r="P461">
        <v>0.99580000000000002</v>
      </c>
    </row>
    <row r="462" spans="2:16" x14ac:dyDescent="0.35">
      <c r="B462" t="s">
        <v>3780</v>
      </c>
      <c r="C462">
        <v>181.42431479999999</v>
      </c>
      <c r="D462">
        <v>4270.6814549999999</v>
      </c>
      <c r="E462">
        <v>220.10877540000001</v>
      </c>
      <c r="F462">
        <v>75.389959390000001</v>
      </c>
      <c r="G462">
        <v>4305.195823</v>
      </c>
      <c r="H462">
        <v>35.189945430000002</v>
      </c>
      <c r="I462">
        <v>38.982380769999999</v>
      </c>
      <c r="J462">
        <v>386.32996029999998</v>
      </c>
      <c r="K462">
        <v>10.17968915</v>
      </c>
      <c r="N462" t="s">
        <v>15681</v>
      </c>
      <c r="O462" t="s">
        <v>15681</v>
      </c>
      <c r="P462">
        <v>1</v>
      </c>
    </row>
    <row r="463" spans="2:16" x14ac:dyDescent="0.35">
      <c r="B463" t="s">
        <v>5858</v>
      </c>
      <c r="C463">
        <v>104.8048445</v>
      </c>
      <c r="D463">
        <v>466.5879271</v>
      </c>
      <c r="E463">
        <v>50.930348960000003</v>
      </c>
      <c r="F463">
        <v>159.37414709999999</v>
      </c>
      <c r="G463">
        <v>755.63914560000001</v>
      </c>
      <c r="H463">
        <v>91.64582283</v>
      </c>
      <c r="I463">
        <v>188.419624</v>
      </c>
      <c r="J463">
        <v>175.0400831</v>
      </c>
      <c r="K463">
        <v>88.590652270000007</v>
      </c>
      <c r="N463" t="s">
        <v>15681</v>
      </c>
      <c r="O463" t="s">
        <v>15684</v>
      </c>
      <c r="P463">
        <v>0.1148</v>
      </c>
    </row>
    <row r="464" spans="2:16" x14ac:dyDescent="0.35">
      <c r="B464" t="s">
        <v>11852</v>
      </c>
      <c r="C464">
        <v>18.95864057</v>
      </c>
      <c r="D464">
        <v>69.133490780000002</v>
      </c>
      <c r="E464">
        <v>10.58109348</v>
      </c>
      <c r="F464">
        <v>2.5203010250000002</v>
      </c>
      <c r="G464">
        <v>124.5019666</v>
      </c>
      <c r="H464">
        <v>0.821796678</v>
      </c>
      <c r="I464">
        <v>8.5888516710000005</v>
      </c>
      <c r="J464">
        <v>6.2338069789999997</v>
      </c>
      <c r="K464">
        <v>4.5985290089999999</v>
      </c>
      <c r="N464" t="s">
        <v>15681</v>
      </c>
      <c r="O464" t="s">
        <v>15685</v>
      </c>
      <c r="P464">
        <v>0.1046</v>
      </c>
    </row>
    <row r="465" spans="2:16" x14ac:dyDescent="0.35">
      <c r="B465" t="s">
        <v>14359</v>
      </c>
      <c r="C465">
        <v>1.3693977939999999</v>
      </c>
      <c r="D465">
        <v>29.476506659999998</v>
      </c>
      <c r="E465">
        <v>5.2161625679999997</v>
      </c>
      <c r="F465">
        <v>3.569134128</v>
      </c>
      <c r="G465">
        <v>46.955760580000003</v>
      </c>
      <c r="H465">
        <v>3.2871867109999999</v>
      </c>
      <c r="I465">
        <v>0</v>
      </c>
      <c r="J465">
        <v>5.3138607039999997</v>
      </c>
      <c r="K465">
        <v>1.0808557679999999</v>
      </c>
      <c r="N465" t="s">
        <v>15681</v>
      </c>
      <c r="O465" t="s">
        <v>15696</v>
      </c>
      <c r="P465">
        <v>0.51970000000000005</v>
      </c>
    </row>
    <row r="466" spans="2:16" x14ac:dyDescent="0.35">
      <c r="B466" t="s">
        <v>14249</v>
      </c>
      <c r="C466">
        <v>2.2823296559999999</v>
      </c>
      <c r="D466">
        <v>1094.655761</v>
      </c>
      <c r="E466">
        <v>5.6185481160000004</v>
      </c>
      <c r="F466">
        <v>5.0406020500000004</v>
      </c>
      <c r="G466">
        <v>2199.7405220000001</v>
      </c>
      <c r="H466">
        <v>1.6435933549999999</v>
      </c>
      <c r="I466">
        <v>1.431475278</v>
      </c>
      <c r="J466">
        <v>329.1272189</v>
      </c>
      <c r="K466">
        <v>11.53565085</v>
      </c>
      <c r="N466" t="s">
        <v>15681</v>
      </c>
      <c r="O466" t="s">
        <v>15697</v>
      </c>
      <c r="P466">
        <v>0.52810000000000001</v>
      </c>
    </row>
    <row r="467" spans="2:16" x14ac:dyDescent="0.35">
      <c r="B467" t="s">
        <v>12539</v>
      </c>
      <c r="C467">
        <v>13.69397794</v>
      </c>
      <c r="D467">
        <v>849.49366629999997</v>
      </c>
      <c r="E467">
        <v>15.29497149</v>
      </c>
      <c r="F467">
        <v>9.6585692810000001</v>
      </c>
      <c r="G467">
        <v>1480.747441</v>
      </c>
      <c r="H467">
        <v>18.180308549999999</v>
      </c>
      <c r="I467">
        <v>4.2944258350000002</v>
      </c>
      <c r="J467">
        <v>101.9924381</v>
      </c>
      <c r="K467">
        <v>12.616506619999999</v>
      </c>
      <c r="N467" t="s">
        <v>15684</v>
      </c>
      <c r="O467" t="s">
        <v>15682</v>
      </c>
      <c r="P467">
        <v>0.52529999999999999</v>
      </c>
    </row>
    <row r="468" spans="2:16" x14ac:dyDescent="0.35">
      <c r="B468" t="s">
        <v>12366</v>
      </c>
      <c r="C468">
        <v>15.11208321</v>
      </c>
      <c r="D468">
        <v>671.13642949999996</v>
      </c>
      <c r="E468">
        <v>29.39979623</v>
      </c>
      <c r="F468">
        <v>18.268305460000001</v>
      </c>
      <c r="G468">
        <v>1012.430126</v>
      </c>
      <c r="H468">
        <v>15.714918519999999</v>
      </c>
      <c r="I468">
        <v>10.41485099</v>
      </c>
      <c r="J468">
        <v>23.506969260000002</v>
      </c>
      <c r="K468">
        <v>5.8562660739999997</v>
      </c>
      <c r="N468" t="s">
        <v>15684</v>
      </c>
      <c r="O468" t="s">
        <v>15683</v>
      </c>
      <c r="P468">
        <v>0.56979999999999997</v>
      </c>
    </row>
    <row r="469" spans="2:16" x14ac:dyDescent="0.35">
      <c r="B469" t="s">
        <v>11225</v>
      </c>
      <c r="C469">
        <v>24.746575239999999</v>
      </c>
      <c r="D469">
        <v>426.29908929999999</v>
      </c>
      <c r="E469">
        <v>69.341716320000003</v>
      </c>
      <c r="F469">
        <v>40.105745040000002</v>
      </c>
      <c r="G469">
        <v>531.20684800000004</v>
      </c>
      <c r="H469">
        <v>28.266697010000001</v>
      </c>
      <c r="I469">
        <v>29.93702927</v>
      </c>
      <c r="J469">
        <v>91.749065979999997</v>
      </c>
      <c r="K469">
        <v>14.149349620000001</v>
      </c>
      <c r="N469" t="s">
        <v>15684</v>
      </c>
      <c r="O469" t="s">
        <v>15692</v>
      </c>
      <c r="P469">
        <v>0.1721</v>
      </c>
    </row>
    <row r="470" spans="2:16" x14ac:dyDescent="0.35">
      <c r="B470" t="s">
        <v>10376</v>
      </c>
      <c r="C470">
        <v>32.652618510000003</v>
      </c>
      <c r="D470">
        <v>14.71117388</v>
      </c>
      <c r="E470">
        <v>78.769472339999993</v>
      </c>
      <c r="F470">
        <v>80.211490089999998</v>
      </c>
      <c r="G470">
        <v>3.0155397220000002</v>
      </c>
      <c r="H470">
        <v>118.7185831</v>
      </c>
      <c r="I470">
        <v>47.903780699999999</v>
      </c>
      <c r="J470">
        <v>15.433269729999999</v>
      </c>
      <c r="K470">
        <v>101.56092150000001</v>
      </c>
      <c r="N470" t="s">
        <v>15684</v>
      </c>
      <c r="O470" t="s">
        <v>15693</v>
      </c>
      <c r="P470">
        <v>0.1981</v>
      </c>
    </row>
    <row r="471" spans="2:16" x14ac:dyDescent="0.35">
      <c r="B471" t="s">
        <v>1247</v>
      </c>
      <c r="C471">
        <v>660.03430490000005</v>
      </c>
      <c r="D471">
        <v>428.771748</v>
      </c>
      <c r="E471">
        <v>522.72135409999999</v>
      </c>
      <c r="F471">
        <v>700.26953470000001</v>
      </c>
      <c r="G471">
        <v>454.48165999999998</v>
      </c>
      <c r="H471">
        <v>1028.757572</v>
      </c>
      <c r="I471">
        <v>1586.9331239999999</v>
      </c>
      <c r="J471">
        <v>718.19209809999995</v>
      </c>
      <c r="K471">
        <v>1293.50694</v>
      </c>
      <c r="N471" t="s">
        <v>15684</v>
      </c>
      <c r="O471" t="s">
        <v>15676</v>
      </c>
      <c r="P471">
        <v>9.98E-2</v>
      </c>
    </row>
    <row r="472" spans="2:16" x14ac:dyDescent="0.35">
      <c r="B472" t="s">
        <v>13201</v>
      </c>
      <c r="C472">
        <v>9.2267335819999996</v>
      </c>
      <c r="D472">
        <v>7.3465604610000002</v>
      </c>
      <c r="E472">
        <v>25.666367260000001</v>
      </c>
      <c r="F472">
        <v>2.5203010250000002</v>
      </c>
      <c r="G472">
        <v>5.5995368550000002</v>
      </c>
      <c r="H472">
        <v>7.2721234219999999</v>
      </c>
      <c r="I472">
        <v>12.364801890000001</v>
      </c>
      <c r="J472">
        <v>8.2522318610000003</v>
      </c>
      <c r="K472">
        <v>3.6945545389999999</v>
      </c>
      <c r="N472" t="s">
        <v>15684</v>
      </c>
      <c r="O472" t="s">
        <v>15677</v>
      </c>
      <c r="P472">
        <v>0.105</v>
      </c>
    </row>
    <row r="473" spans="2:16" x14ac:dyDescent="0.35">
      <c r="B473" t="s">
        <v>6733</v>
      </c>
      <c r="C473">
        <v>85.420346850000001</v>
      </c>
      <c r="D473">
        <v>36.768908230000001</v>
      </c>
      <c r="E473">
        <v>25.45171968</v>
      </c>
      <c r="F473">
        <v>28.349509560000001</v>
      </c>
      <c r="G473">
        <v>37.914399809999999</v>
      </c>
      <c r="H473">
        <v>10.43526346</v>
      </c>
      <c r="I473">
        <v>38.858429200000003</v>
      </c>
      <c r="J473">
        <v>35.411701610000001</v>
      </c>
      <c r="K473">
        <v>2.6136987710000001</v>
      </c>
      <c r="N473" t="s">
        <v>15684</v>
      </c>
      <c r="O473" t="s">
        <v>15680</v>
      </c>
      <c r="P473">
        <v>0.1071</v>
      </c>
    </row>
    <row r="474" spans="2:16" x14ac:dyDescent="0.35">
      <c r="B474" t="s">
        <v>10280</v>
      </c>
      <c r="C474">
        <v>33.565550369999997</v>
      </c>
      <c r="D474">
        <v>30.866385709999999</v>
      </c>
      <c r="E474">
        <v>33.662419360000001</v>
      </c>
      <c r="F474">
        <v>14.69917133</v>
      </c>
      <c r="G474">
        <v>28.002942669999999</v>
      </c>
      <c r="H474">
        <v>11.257060129999999</v>
      </c>
      <c r="I474">
        <v>34.107503530000002</v>
      </c>
      <c r="J474">
        <v>10.09212441</v>
      </c>
      <c r="K474">
        <v>6.9371218419999998</v>
      </c>
      <c r="N474" t="s">
        <v>15684</v>
      </c>
      <c r="O474" t="s">
        <v>15681</v>
      </c>
      <c r="P474">
        <v>0.1148</v>
      </c>
    </row>
    <row r="475" spans="2:16" x14ac:dyDescent="0.35">
      <c r="B475" t="s">
        <v>13637</v>
      </c>
      <c r="C475">
        <v>6.4392305160000003</v>
      </c>
      <c r="D475">
        <v>14.74727981</v>
      </c>
      <c r="E475">
        <v>18.696843999999999</v>
      </c>
      <c r="F475">
        <v>6.0894351530000002</v>
      </c>
      <c r="G475">
        <v>9.4764089550000001</v>
      </c>
      <c r="H475">
        <v>7.2721234219999999</v>
      </c>
      <c r="I475">
        <v>22.841628669999999</v>
      </c>
      <c r="J475">
        <v>9.9135920790000007</v>
      </c>
      <c r="K475">
        <v>23.700170239999999</v>
      </c>
      <c r="N475" t="s">
        <v>15684</v>
      </c>
      <c r="O475" t="s">
        <v>15684</v>
      </c>
      <c r="P475">
        <v>1</v>
      </c>
    </row>
    <row r="476" spans="2:16" x14ac:dyDescent="0.35">
      <c r="B476" t="s">
        <v>6961</v>
      </c>
      <c r="C476">
        <v>81.019908599999994</v>
      </c>
      <c r="D476">
        <v>47.111862360000003</v>
      </c>
      <c r="E476">
        <v>104.9260641</v>
      </c>
      <c r="F476">
        <v>45.568981909999998</v>
      </c>
      <c r="G476">
        <v>52.130766039999997</v>
      </c>
      <c r="H476">
        <v>72.94606254</v>
      </c>
      <c r="I476">
        <v>65.019508259999995</v>
      </c>
      <c r="J476">
        <v>41.672793200000001</v>
      </c>
      <c r="K476">
        <v>50.918013709999997</v>
      </c>
      <c r="N476" t="s">
        <v>15684</v>
      </c>
      <c r="O476" t="s">
        <v>15685</v>
      </c>
      <c r="P476">
        <v>0.99319999999999997</v>
      </c>
    </row>
    <row r="477" spans="2:16" x14ac:dyDescent="0.35">
      <c r="B477" t="s">
        <v>2124</v>
      </c>
      <c r="C477">
        <v>358.55811660000001</v>
      </c>
      <c r="D477">
        <v>55.84830187</v>
      </c>
      <c r="E477">
        <v>88.275167629999999</v>
      </c>
      <c r="F477">
        <v>468.46387190000002</v>
      </c>
      <c r="G477">
        <v>311.03914509999998</v>
      </c>
      <c r="H477">
        <v>599.95018230000005</v>
      </c>
      <c r="I477">
        <v>125.35006660000001</v>
      </c>
      <c r="J477">
        <v>402.64106709999999</v>
      </c>
      <c r="K477">
        <v>122.2936304</v>
      </c>
      <c r="N477" t="s">
        <v>15684</v>
      </c>
      <c r="O477" t="s">
        <v>15696</v>
      </c>
      <c r="P477">
        <v>0.58389999999999997</v>
      </c>
    </row>
    <row r="478" spans="2:16" x14ac:dyDescent="0.35">
      <c r="B478" t="s">
        <v>5015</v>
      </c>
      <c r="C478">
        <v>129.24107620000001</v>
      </c>
      <c r="D478">
        <v>13.212977049999999</v>
      </c>
      <c r="E478">
        <v>73.399591580000006</v>
      </c>
      <c r="F478">
        <v>108.3574362</v>
      </c>
      <c r="G478">
        <v>74.100876470000003</v>
      </c>
      <c r="H478">
        <v>138.6432667</v>
      </c>
      <c r="I478">
        <v>54.148157429999998</v>
      </c>
      <c r="J478">
        <v>92.874829199999994</v>
      </c>
      <c r="K478">
        <v>92.737194049999999</v>
      </c>
      <c r="N478" t="s">
        <v>15684</v>
      </c>
      <c r="O478" t="s">
        <v>15697</v>
      </c>
      <c r="P478">
        <v>0.46150000000000002</v>
      </c>
    </row>
    <row r="479" spans="2:16" x14ac:dyDescent="0.35">
      <c r="B479" t="s">
        <v>3573</v>
      </c>
      <c r="C479">
        <v>196.66442190000001</v>
      </c>
      <c r="D479">
        <v>101.3536496</v>
      </c>
      <c r="E479">
        <v>327.67802080000001</v>
      </c>
      <c r="F479">
        <v>61.316986350000001</v>
      </c>
      <c r="G479">
        <v>80.128450319999999</v>
      </c>
      <c r="H479">
        <v>182.9970223</v>
      </c>
      <c r="I479">
        <v>122.0306162</v>
      </c>
      <c r="J479">
        <v>98.339937620000001</v>
      </c>
      <c r="K479">
        <v>169.5170895</v>
      </c>
      <c r="N479" t="s">
        <v>15685</v>
      </c>
      <c r="O479" t="s">
        <v>15682</v>
      </c>
      <c r="P479">
        <v>0.50639999999999996</v>
      </c>
    </row>
    <row r="480" spans="2:16" x14ac:dyDescent="0.35">
      <c r="B480" t="s">
        <v>5060</v>
      </c>
      <c r="C480">
        <v>128.16392329999999</v>
      </c>
      <c r="D480">
        <v>63.249021220000003</v>
      </c>
      <c r="E480">
        <v>208.5160027</v>
      </c>
      <c r="F480">
        <v>118.4231324</v>
      </c>
      <c r="G480">
        <v>108.99097260000001</v>
      </c>
      <c r="H480">
        <v>205.11573749999999</v>
      </c>
      <c r="I480">
        <v>131.07596770000001</v>
      </c>
      <c r="J480">
        <v>120.5971806</v>
      </c>
      <c r="K480">
        <v>178.5372662</v>
      </c>
      <c r="N480" t="s">
        <v>15685</v>
      </c>
      <c r="O480" t="s">
        <v>15683</v>
      </c>
      <c r="P480">
        <v>0.5504</v>
      </c>
    </row>
    <row r="481" spans="2:16" x14ac:dyDescent="0.35">
      <c r="B481" t="s">
        <v>9518</v>
      </c>
      <c r="C481">
        <v>41.781937139999997</v>
      </c>
      <c r="D481">
        <v>14.72922685</v>
      </c>
      <c r="E481">
        <v>36.120652139999997</v>
      </c>
      <c r="F481">
        <v>28.349509560000001</v>
      </c>
      <c r="G481">
        <v>20.678988260000001</v>
      </c>
      <c r="H481">
        <v>47.516895589999997</v>
      </c>
      <c r="I481">
        <v>59.812082760000003</v>
      </c>
      <c r="J481">
        <v>20.54131349</v>
      </c>
      <c r="K481">
        <v>65.971337800000001</v>
      </c>
      <c r="N481" t="s">
        <v>15685</v>
      </c>
      <c r="O481" t="s">
        <v>15692</v>
      </c>
      <c r="P481">
        <v>0.17</v>
      </c>
    </row>
    <row r="482" spans="2:16" x14ac:dyDescent="0.35">
      <c r="B482" t="s">
        <v>10405</v>
      </c>
      <c r="C482">
        <v>32.196152580000003</v>
      </c>
      <c r="D482">
        <v>16.209370719999999</v>
      </c>
      <c r="E482">
        <v>50.479094080000003</v>
      </c>
      <c r="F482">
        <v>13.22770341</v>
      </c>
      <c r="G482">
        <v>7.3257072079999999</v>
      </c>
      <c r="H482">
        <v>47.741723919999998</v>
      </c>
      <c r="I482">
        <v>14.252777</v>
      </c>
      <c r="J482">
        <v>6.7966885899999996</v>
      </c>
      <c r="K482">
        <v>25.685000469999999</v>
      </c>
      <c r="N482" t="s">
        <v>15685</v>
      </c>
      <c r="O482" t="s">
        <v>15693</v>
      </c>
      <c r="P482">
        <v>0.1943</v>
      </c>
    </row>
    <row r="483" spans="2:16" x14ac:dyDescent="0.35">
      <c r="B483" t="s">
        <v>11449</v>
      </c>
      <c r="C483">
        <v>22.6590755</v>
      </c>
      <c r="D483">
        <v>7.3826663870000004</v>
      </c>
      <c r="E483">
        <v>25.32986094</v>
      </c>
      <c r="F483">
        <v>13.650338229999999</v>
      </c>
      <c r="G483">
        <v>16.37232637</v>
      </c>
      <c r="H483">
        <v>49.385317270000002</v>
      </c>
      <c r="I483">
        <v>35.600954600000001</v>
      </c>
      <c r="J483">
        <v>17.63022694</v>
      </c>
      <c r="K483">
        <v>53.25660654</v>
      </c>
      <c r="N483" t="s">
        <v>15685</v>
      </c>
      <c r="O483" t="s">
        <v>15676</v>
      </c>
      <c r="P483">
        <v>9.69E-2</v>
      </c>
    </row>
    <row r="484" spans="2:16" x14ac:dyDescent="0.35">
      <c r="B484" t="s">
        <v>7788</v>
      </c>
      <c r="C484">
        <v>66.364291320000007</v>
      </c>
      <c r="D484">
        <v>76.425892349999998</v>
      </c>
      <c r="E484">
        <v>59.989739219999997</v>
      </c>
      <c r="F484">
        <v>50.609583960000002</v>
      </c>
      <c r="G484">
        <v>93.920285160000006</v>
      </c>
      <c r="H484">
        <v>86.668512710000002</v>
      </c>
      <c r="I484">
        <v>27.530578550000001</v>
      </c>
      <c r="J484">
        <v>80.077435190000003</v>
      </c>
      <c r="K484">
        <v>54.887674189999998</v>
      </c>
      <c r="N484" t="s">
        <v>15685</v>
      </c>
      <c r="O484" t="s">
        <v>15677</v>
      </c>
      <c r="P484">
        <v>0.1009</v>
      </c>
    </row>
    <row r="485" spans="2:16" x14ac:dyDescent="0.35">
      <c r="B485" t="s">
        <v>7177</v>
      </c>
      <c r="C485">
        <v>76.814300259999996</v>
      </c>
      <c r="D485">
        <v>42.707536670000003</v>
      </c>
      <c r="E485">
        <v>91.810958929999998</v>
      </c>
      <c r="F485">
        <v>64.463485660000003</v>
      </c>
      <c r="G485">
        <v>32.741147150000003</v>
      </c>
      <c r="H485">
        <v>58.4018157</v>
      </c>
      <c r="I485">
        <v>52.260182319999998</v>
      </c>
      <c r="J485">
        <v>32.322082729999998</v>
      </c>
      <c r="K485">
        <v>48.756302179999999</v>
      </c>
      <c r="N485" t="s">
        <v>15685</v>
      </c>
      <c r="O485" t="s">
        <v>15680</v>
      </c>
      <c r="P485">
        <v>9.64E-2</v>
      </c>
    </row>
    <row r="486" spans="2:16" x14ac:dyDescent="0.35">
      <c r="B486" t="s">
        <v>9032</v>
      </c>
      <c r="C486">
        <v>47.25952831</v>
      </c>
      <c r="D486">
        <v>70.541422789999999</v>
      </c>
      <c r="E486">
        <v>57.414597550000003</v>
      </c>
      <c r="F486">
        <v>107.51216650000001</v>
      </c>
      <c r="G486">
        <v>86.161282560000004</v>
      </c>
      <c r="H486">
        <v>150.1484202</v>
      </c>
      <c r="I486">
        <v>250.18165759999999</v>
      </c>
      <c r="J486">
        <v>107.1823357</v>
      </c>
      <c r="K486">
        <v>104.62660750000001</v>
      </c>
      <c r="N486" t="s">
        <v>15685</v>
      </c>
      <c r="O486" t="s">
        <v>15681</v>
      </c>
      <c r="P486">
        <v>0.1046</v>
      </c>
    </row>
    <row r="487" spans="2:16" x14ac:dyDescent="0.35">
      <c r="B487" t="s">
        <v>9722</v>
      </c>
      <c r="C487">
        <v>39.597022440000003</v>
      </c>
      <c r="D487">
        <v>11.76893911</v>
      </c>
      <c r="E487">
        <v>25.285941449999999</v>
      </c>
      <c r="F487">
        <v>25.829208529999999</v>
      </c>
      <c r="G487">
        <v>13.35503385</v>
      </c>
      <c r="H487">
        <v>41.291397170000003</v>
      </c>
      <c r="I487">
        <v>37.032429880000002</v>
      </c>
      <c r="J487">
        <v>15.433269729999999</v>
      </c>
      <c r="K487">
        <v>43.705785929999998</v>
      </c>
      <c r="N487" t="s">
        <v>15685</v>
      </c>
      <c r="O487" t="s">
        <v>15684</v>
      </c>
      <c r="P487">
        <v>0.99319999999999997</v>
      </c>
    </row>
    <row r="488" spans="2:16" x14ac:dyDescent="0.35">
      <c r="B488" t="s">
        <v>2454</v>
      </c>
      <c r="C488">
        <v>312.68608469999998</v>
      </c>
      <c r="D488">
        <v>82.346467829999995</v>
      </c>
      <c r="E488">
        <v>246.246197</v>
      </c>
      <c r="F488">
        <v>231.82117059999999</v>
      </c>
      <c r="G488">
        <v>39.200263579999998</v>
      </c>
      <c r="H488">
        <v>108.7329763</v>
      </c>
      <c r="I488">
        <v>131.47049179999999</v>
      </c>
      <c r="J488">
        <v>47.371003180000002</v>
      </c>
      <c r="K488">
        <v>82.91126749</v>
      </c>
      <c r="N488" t="s">
        <v>15685</v>
      </c>
      <c r="O488" t="s">
        <v>15685</v>
      </c>
      <c r="P488">
        <v>1</v>
      </c>
    </row>
    <row r="489" spans="2:16" x14ac:dyDescent="0.35">
      <c r="B489" t="s">
        <v>2352</v>
      </c>
      <c r="C489">
        <v>324.68222279999998</v>
      </c>
      <c r="D489">
        <v>518.26659189999998</v>
      </c>
      <c r="E489">
        <v>873.06067619999999</v>
      </c>
      <c r="F489">
        <v>536.52750749999996</v>
      </c>
      <c r="G489">
        <v>283.9010404</v>
      </c>
      <c r="H489">
        <v>483.3403927</v>
      </c>
      <c r="I489">
        <v>347.81521839999999</v>
      </c>
      <c r="J489">
        <v>188.83927729999999</v>
      </c>
      <c r="K489">
        <v>323.98085500000002</v>
      </c>
      <c r="N489" t="s">
        <v>15685</v>
      </c>
      <c r="O489" t="s">
        <v>15696</v>
      </c>
      <c r="P489">
        <v>0.58899999999999997</v>
      </c>
    </row>
    <row r="490" spans="2:16" x14ac:dyDescent="0.35">
      <c r="B490" t="s">
        <v>5306</v>
      </c>
      <c r="C490">
        <v>120.4708086</v>
      </c>
      <c r="D490">
        <v>337.14764989999998</v>
      </c>
      <c r="E490">
        <v>237.31730680000001</v>
      </c>
      <c r="F490">
        <v>236.86177269999999</v>
      </c>
      <c r="G490">
        <v>351.96382629999999</v>
      </c>
      <c r="H490">
        <v>260.79634820000001</v>
      </c>
      <c r="I490">
        <v>320.28463979999998</v>
      </c>
      <c r="J490">
        <v>236.80044670000001</v>
      </c>
      <c r="K490">
        <v>204.9297919</v>
      </c>
      <c r="N490" t="s">
        <v>15685</v>
      </c>
      <c r="O490" t="s">
        <v>15697</v>
      </c>
      <c r="P490">
        <v>0.46529999999999999</v>
      </c>
    </row>
    <row r="491" spans="2:16" x14ac:dyDescent="0.35">
      <c r="B491" t="s">
        <v>1460</v>
      </c>
      <c r="C491">
        <v>538.18717660000004</v>
      </c>
      <c r="D491">
        <v>219.0249877</v>
      </c>
      <c r="E491">
        <v>752.76449079999998</v>
      </c>
      <c r="F491">
        <v>426.91767479999999</v>
      </c>
      <c r="G491">
        <v>232.21583939999999</v>
      </c>
      <c r="H491">
        <v>403.30050499999999</v>
      </c>
      <c r="I491">
        <v>589.65592749999996</v>
      </c>
      <c r="J491">
        <v>223.59141880000001</v>
      </c>
      <c r="K491">
        <v>410.70446959999998</v>
      </c>
      <c r="N491" t="s">
        <v>15696</v>
      </c>
      <c r="O491" t="s">
        <v>15682</v>
      </c>
      <c r="P491">
        <v>0.29909999999999998</v>
      </c>
    </row>
    <row r="492" spans="2:16" x14ac:dyDescent="0.35">
      <c r="B492" t="s">
        <v>9149</v>
      </c>
      <c r="C492">
        <v>46.34659645</v>
      </c>
      <c r="D492">
        <v>88.212884419999995</v>
      </c>
      <c r="E492">
        <v>74.128583739999996</v>
      </c>
      <c r="F492">
        <v>18.69094028</v>
      </c>
      <c r="G492">
        <v>61.170374010000003</v>
      </c>
      <c r="H492">
        <v>30.856133719999999</v>
      </c>
      <c r="I492">
        <v>41.721379759999998</v>
      </c>
      <c r="J492">
        <v>36.358932500000002</v>
      </c>
      <c r="K492">
        <v>33.702978080000001</v>
      </c>
      <c r="N492" t="s">
        <v>15696</v>
      </c>
      <c r="O492" t="s">
        <v>15683</v>
      </c>
      <c r="P492">
        <v>0.29970000000000002</v>
      </c>
    </row>
    <row r="493" spans="2:16" x14ac:dyDescent="0.35">
      <c r="B493" t="s">
        <v>9455</v>
      </c>
      <c r="C493">
        <v>42.694868999999997</v>
      </c>
      <c r="D493">
        <v>2.9422347769999999</v>
      </c>
      <c r="E493">
        <v>39.644383390000002</v>
      </c>
      <c r="F493">
        <v>18.69094028</v>
      </c>
      <c r="G493">
        <v>10.77278952</v>
      </c>
      <c r="H493">
        <v>26.871197009999999</v>
      </c>
      <c r="I493">
        <v>12.821301719999999</v>
      </c>
      <c r="J493">
        <v>0.91994627500000004</v>
      </c>
      <c r="K493">
        <v>15.85907392</v>
      </c>
      <c r="N493" t="s">
        <v>15696</v>
      </c>
      <c r="O493" t="s">
        <v>15692</v>
      </c>
      <c r="P493">
        <v>0.6885</v>
      </c>
    </row>
    <row r="494" spans="2:16" x14ac:dyDescent="0.35">
      <c r="B494" t="s">
        <v>7485</v>
      </c>
      <c r="C494">
        <v>71.647052579999993</v>
      </c>
      <c r="D494">
        <v>24.945810229999999</v>
      </c>
      <c r="E494">
        <v>131.60411070000001</v>
      </c>
      <c r="F494">
        <v>23.308907510000001</v>
      </c>
      <c r="G494">
        <v>33.170936939999997</v>
      </c>
      <c r="H494">
        <v>66.619782470000004</v>
      </c>
      <c r="I494">
        <v>24.66762799</v>
      </c>
      <c r="J494">
        <v>20.36278115</v>
      </c>
      <c r="K494">
        <v>62.00167733</v>
      </c>
      <c r="N494" t="s">
        <v>15696</v>
      </c>
      <c r="O494" t="s">
        <v>15693</v>
      </c>
      <c r="P494">
        <v>0.69469999999999998</v>
      </c>
    </row>
    <row r="495" spans="2:16" x14ac:dyDescent="0.35">
      <c r="B495" t="s">
        <v>1682</v>
      </c>
      <c r="C495">
        <v>460.36252949999999</v>
      </c>
      <c r="D495">
        <v>110.2345128</v>
      </c>
      <c r="E495">
        <v>937.70831390000001</v>
      </c>
      <c r="F495">
        <v>198.65013039999999</v>
      </c>
      <c r="G495">
        <v>62.898297169999999</v>
      </c>
      <c r="H495">
        <v>217.51248269999999</v>
      </c>
      <c r="I495">
        <v>126.26306630000001</v>
      </c>
      <c r="J495">
        <v>67.885032050000007</v>
      </c>
      <c r="K495">
        <v>181.7602656</v>
      </c>
      <c r="N495" t="s">
        <v>15696</v>
      </c>
      <c r="O495" t="s">
        <v>15676</v>
      </c>
      <c r="P495">
        <v>8.4500000000000006E-2</v>
      </c>
    </row>
    <row r="496" spans="2:16" x14ac:dyDescent="0.35">
      <c r="B496" t="s">
        <v>5024</v>
      </c>
      <c r="C496">
        <v>129.12556269999999</v>
      </c>
      <c r="D496">
        <v>173.55574590000001</v>
      </c>
      <c r="E496">
        <v>249.1033966</v>
      </c>
      <c r="F496">
        <v>116.74810100000001</v>
      </c>
      <c r="G496">
        <v>180.0798149</v>
      </c>
      <c r="H496">
        <v>228.59896610000001</v>
      </c>
      <c r="I496">
        <v>225.39007810000001</v>
      </c>
      <c r="J496">
        <v>175.8360663</v>
      </c>
      <c r="K496">
        <v>212.94776949999999</v>
      </c>
      <c r="N496" t="s">
        <v>15696</v>
      </c>
      <c r="O496" t="s">
        <v>15677</v>
      </c>
      <c r="P496">
        <v>8.4000000000000005E-2</v>
      </c>
    </row>
    <row r="497" spans="2:16" x14ac:dyDescent="0.35">
      <c r="B497" t="s">
        <v>6655</v>
      </c>
      <c r="C497">
        <v>87.100088139999997</v>
      </c>
      <c r="D497">
        <v>145.7038068</v>
      </c>
      <c r="E497">
        <v>150.78127950000001</v>
      </c>
      <c r="F497">
        <v>105.4145003</v>
      </c>
      <c r="G497">
        <v>128.81038129999999</v>
      </c>
      <c r="H497">
        <v>154.95515359999999</v>
      </c>
      <c r="I497">
        <v>125.93051800000001</v>
      </c>
      <c r="J497">
        <v>142.92381739999999</v>
      </c>
      <c r="K497">
        <v>147.07465640000001</v>
      </c>
      <c r="N497" t="s">
        <v>15696</v>
      </c>
      <c r="O497" t="s">
        <v>15680</v>
      </c>
      <c r="P497">
        <v>0.4924</v>
      </c>
    </row>
    <row r="498" spans="2:16" x14ac:dyDescent="0.35">
      <c r="B498" t="s">
        <v>1769</v>
      </c>
      <c r="C498">
        <v>438.40345739999998</v>
      </c>
      <c r="D498">
        <v>278.03215990000001</v>
      </c>
      <c r="E498">
        <v>721.24548489999995</v>
      </c>
      <c r="F498">
        <v>424.60093719999998</v>
      </c>
      <c r="G498">
        <v>305.8851732</v>
      </c>
      <c r="H498">
        <v>572.28045359999999</v>
      </c>
      <c r="I498">
        <v>447.58465740000003</v>
      </c>
      <c r="J498">
        <v>252.59078109999999</v>
      </c>
      <c r="K498">
        <v>501.10307080000001</v>
      </c>
      <c r="N498" t="s">
        <v>15696</v>
      </c>
      <c r="O498" t="s">
        <v>15681</v>
      </c>
      <c r="P498">
        <v>0.51970000000000005</v>
      </c>
    </row>
    <row r="499" spans="2:16" x14ac:dyDescent="0.35">
      <c r="B499" t="s">
        <v>8822</v>
      </c>
      <c r="C499">
        <v>49.998323900000003</v>
      </c>
      <c r="D499">
        <v>35.397082140000002</v>
      </c>
      <c r="E499">
        <v>63.569450000000003</v>
      </c>
      <c r="F499">
        <v>83.99969557</v>
      </c>
      <c r="G499">
        <v>36.189982260000001</v>
      </c>
      <c r="H499">
        <v>42.71016221</v>
      </c>
      <c r="I499">
        <v>76.014810650000001</v>
      </c>
      <c r="J499">
        <v>35.233169269999998</v>
      </c>
      <c r="K499">
        <v>28.023593309999999</v>
      </c>
      <c r="N499" t="s">
        <v>15696</v>
      </c>
      <c r="O499" t="s">
        <v>15684</v>
      </c>
      <c r="P499">
        <v>0.58389999999999997</v>
      </c>
    </row>
    <row r="500" spans="2:16" x14ac:dyDescent="0.35">
      <c r="B500" t="s">
        <v>6805</v>
      </c>
      <c r="C500">
        <v>84.069047679999997</v>
      </c>
      <c r="D500">
        <v>32.364582550000002</v>
      </c>
      <c r="E500">
        <v>66.439968030000003</v>
      </c>
      <c r="F500">
        <v>173.02448530000001</v>
      </c>
      <c r="G500">
        <v>31.016729600000001</v>
      </c>
      <c r="H500">
        <v>85.521106059999994</v>
      </c>
      <c r="I500">
        <v>151.9056697</v>
      </c>
      <c r="J500">
        <v>39.091486709999998</v>
      </c>
      <c r="K500">
        <v>65.873113160000003</v>
      </c>
      <c r="N500" t="s">
        <v>15696</v>
      </c>
      <c r="O500" t="s">
        <v>15685</v>
      </c>
      <c r="P500">
        <v>0.58899999999999997</v>
      </c>
    </row>
    <row r="501" spans="2:16" x14ac:dyDescent="0.35">
      <c r="B501" t="s">
        <v>9770</v>
      </c>
      <c r="C501">
        <v>39.140556510000003</v>
      </c>
      <c r="D501">
        <v>5.8844695539999998</v>
      </c>
      <c r="E501">
        <v>66.656775929999995</v>
      </c>
      <c r="F501">
        <v>14.69917133</v>
      </c>
      <c r="G501">
        <v>24.12607057</v>
      </c>
      <c r="H501">
        <v>32.848602069999998</v>
      </c>
      <c r="I501">
        <v>17.966751429999999</v>
      </c>
      <c r="J501">
        <v>20.568598099999999</v>
      </c>
      <c r="K501">
        <v>39.657468799999997</v>
      </c>
      <c r="N501" t="s">
        <v>15696</v>
      </c>
      <c r="O501" t="s">
        <v>15696</v>
      </c>
      <c r="P501">
        <v>1</v>
      </c>
    </row>
    <row r="502" spans="2:16" x14ac:dyDescent="0.35">
      <c r="B502" t="s">
        <v>12678</v>
      </c>
      <c r="C502">
        <v>12.470702579999999</v>
      </c>
      <c r="D502">
        <v>23.51982525</v>
      </c>
      <c r="E502">
        <v>10.476244619999999</v>
      </c>
      <c r="F502">
        <v>8.6097361780000004</v>
      </c>
      <c r="G502">
        <v>16.36882078</v>
      </c>
      <c r="H502">
        <v>8.9157167770000001</v>
      </c>
      <c r="I502">
        <v>8.5268758840000007</v>
      </c>
      <c r="J502">
        <v>21.818324430000001</v>
      </c>
      <c r="K502">
        <v>11.987638090000001</v>
      </c>
      <c r="N502" t="s">
        <v>15696</v>
      </c>
      <c r="O502" t="s">
        <v>15697</v>
      </c>
      <c r="P502">
        <v>0.92879999999999996</v>
      </c>
    </row>
    <row r="503" spans="2:16" x14ac:dyDescent="0.35">
      <c r="B503" t="s">
        <v>9581</v>
      </c>
      <c r="C503">
        <v>40.771590310000001</v>
      </c>
      <c r="D503">
        <v>7.3465604610000002</v>
      </c>
      <c r="E503">
        <v>91.959727270000002</v>
      </c>
      <c r="F503">
        <v>48.715481220000001</v>
      </c>
      <c r="G503">
        <v>16.36882078</v>
      </c>
      <c r="H503">
        <v>82.58279435</v>
      </c>
      <c r="I503">
        <v>65.932507920000006</v>
      </c>
      <c r="J503">
        <v>14.870388119999999</v>
      </c>
      <c r="K503">
        <v>70.746748109999999</v>
      </c>
      <c r="N503" t="s">
        <v>15697</v>
      </c>
      <c r="O503" t="s">
        <v>15682</v>
      </c>
      <c r="P503">
        <v>0.27639999999999998</v>
      </c>
    </row>
    <row r="504" spans="2:16" x14ac:dyDescent="0.35">
      <c r="B504" t="s">
        <v>4212</v>
      </c>
      <c r="C504">
        <v>160.62171190000001</v>
      </c>
      <c r="D504">
        <v>42.581165929999997</v>
      </c>
      <c r="E504">
        <v>386.28060479999999</v>
      </c>
      <c r="F504">
        <v>123.4792423</v>
      </c>
      <c r="G504">
        <v>58.595140870000002</v>
      </c>
      <c r="H504">
        <v>117.4005997</v>
      </c>
      <c r="I504">
        <v>124.70763940000001</v>
      </c>
      <c r="J504">
        <v>107.0038034</v>
      </c>
      <c r="K504">
        <v>88.413770970000002</v>
      </c>
      <c r="N504" t="s">
        <v>15697</v>
      </c>
      <c r="O504" t="s">
        <v>15683</v>
      </c>
      <c r="P504">
        <v>0.27079999999999999</v>
      </c>
    </row>
    <row r="505" spans="2:16" x14ac:dyDescent="0.35">
      <c r="B505" t="s">
        <v>8627</v>
      </c>
      <c r="C505">
        <v>52.572898430000002</v>
      </c>
      <c r="D505">
        <v>11.823098</v>
      </c>
      <c r="E505">
        <v>32.106696360000001</v>
      </c>
      <c r="F505">
        <v>48.292846400000002</v>
      </c>
      <c r="G505">
        <v>8.6168293760000001</v>
      </c>
      <c r="H505">
        <v>14.19537184</v>
      </c>
      <c r="I505">
        <v>29.356577869999999</v>
      </c>
      <c r="J505">
        <v>6.7966885899999996</v>
      </c>
      <c r="K505">
        <v>14.32623092</v>
      </c>
      <c r="N505" t="s">
        <v>15697</v>
      </c>
      <c r="O505" t="s">
        <v>15692</v>
      </c>
      <c r="P505">
        <v>0.86109999999999998</v>
      </c>
    </row>
    <row r="506" spans="2:16" x14ac:dyDescent="0.35">
      <c r="B506" t="s">
        <v>10923</v>
      </c>
      <c r="C506">
        <v>27.582785789999999</v>
      </c>
      <c r="D506">
        <v>78.032406960000003</v>
      </c>
      <c r="E506">
        <v>35.42567975</v>
      </c>
      <c r="F506">
        <v>103.31683409999999</v>
      </c>
      <c r="G506">
        <v>94.779864739999994</v>
      </c>
      <c r="H506">
        <v>84.924137700000003</v>
      </c>
      <c r="I506">
        <v>80.641784740000006</v>
      </c>
      <c r="J506">
        <v>79.336021250000002</v>
      </c>
      <c r="K506">
        <v>111.66195399999999</v>
      </c>
      <c r="N506" t="s">
        <v>15697</v>
      </c>
      <c r="O506" t="s">
        <v>15693</v>
      </c>
      <c r="P506">
        <v>0.86880000000000002</v>
      </c>
    </row>
    <row r="507" spans="2:16" x14ac:dyDescent="0.35">
      <c r="B507" t="s">
        <v>6637</v>
      </c>
      <c r="C507">
        <v>87.556554070000004</v>
      </c>
      <c r="D507">
        <v>48.501741410000001</v>
      </c>
      <c r="E507">
        <v>61.445563219999997</v>
      </c>
      <c r="F507">
        <v>43.674879169999997</v>
      </c>
      <c r="G507">
        <v>38.773979390000001</v>
      </c>
      <c r="H507">
        <v>40.345553819999999</v>
      </c>
      <c r="I507">
        <v>55.974156749999999</v>
      </c>
      <c r="J507">
        <v>45.682358350000001</v>
      </c>
      <c r="K507">
        <v>22.167327230000001</v>
      </c>
      <c r="N507" t="s">
        <v>15697</v>
      </c>
      <c r="O507" t="s">
        <v>15676</v>
      </c>
      <c r="P507">
        <v>7.6399999999999996E-2</v>
      </c>
    </row>
    <row r="508" spans="2:16" x14ac:dyDescent="0.35">
      <c r="B508" t="s">
        <v>12835</v>
      </c>
      <c r="C508">
        <v>11.460355760000001</v>
      </c>
      <c r="D508">
        <v>132.14782349999999</v>
      </c>
      <c r="E508">
        <v>65.381579729999999</v>
      </c>
      <c r="F508">
        <v>59.219320140000001</v>
      </c>
      <c r="G508">
        <v>106.8402708</v>
      </c>
      <c r="H508">
        <v>323.25289570000001</v>
      </c>
      <c r="I508">
        <v>89.811087819999997</v>
      </c>
      <c r="J508">
        <v>267.94219700000002</v>
      </c>
      <c r="K508">
        <v>220.17956530000001</v>
      </c>
      <c r="N508" t="s">
        <v>15697</v>
      </c>
      <c r="O508" t="s">
        <v>15677</v>
      </c>
      <c r="P508">
        <v>7.5300000000000006E-2</v>
      </c>
    </row>
    <row r="509" spans="2:16" x14ac:dyDescent="0.35">
      <c r="B509" t="s">
        <v>11243</v>
      </c>
      <c r="C509">
        <v>24.436231750000001</v>
      </c>
      <c r="D509">
        <v>29.38624184</v>
      </c>
      <c r="E509">
        <v>39.015290239999999</v>
      </c>
      <c r="F509">
        <v>0</v>
      </c>
      <c r="G509">
        <v>15.510994</v>
      </c>
      <c r="H509">
        <v>10.55931013</v>
      </c>
      <c r="I509">
        <v>6.6389007749999998</v>
      </c>
      <c r="J509">
        <v>9.7350597469999993</v>
      </c>
      <c r="K509">
        <v>16.311061160000001</v>
      </c>
      <c r="N509" t="s">
        <v>15697</v>
      </c>
      <c r="O509" t="s">
        <v>15680</v>
      </c>
      <c r="P509">
        <v>0.48449999999999999</v>
      </c>
    </row>
    <row r="510" spans="2:16" x14ac:dyDescent="0.35">
      <c r="B510" t="s">
        <v>11246</v>
      </c>
      <c r="C510">
        <v>24.436231750000001</v>
      </c>
      <c r="D510">
        <v>17.65340866</v>
      </c>
      <c r="E510">
        <v>40.597922830000002</v>
      </c>
      <c r="F510">
        <v>6.0894351530000002</v>
      </c>
      <c r="G510">
        <v>1.7226647559999999</v>
      </c>
      <c r="H510">
        <v>9.7375134550000002</v>
      </c>
      <c r="I510">
        <v>10.41485099</v>
      </c>
      <c r="J510">
        <v>3.1169034889999998</v>
      </c>
      <c r="K510">
        <v>5.2273975420000003</v>
      </c>
      <c r="N510" t="s">
        <v>15697</v>
      </c>
      <c r="O510" t="s">
        <v>15681</v>
      </c>
      <c r="P510">
        <v>0.52810000000000001</v>
      </c>
    </row>
    <row r="511" spans="2:16" x14ac:dyDescent="0.35">
      <c r="B511" t="s">
        <v>13828</v>
      </c>
      <c r="C511">
        <v>5.4775911749999997</v>
      </c>
      <c r="D511">
        <v>13.212977049999999</v>
      </c>
      <c r="E511">
        <v>27.497667209999999</v>
      </c>
      <c r="F511">
        <v>2.5203010250000002</v>
      </c>
      <c r="G511">
        <v>3.4453295110000002</v>
      </c>
      <c r="H511">
        <v>4.457858388</v>
      </c>
      <c r="I511">
        <v>3.3194503869999998</v>
      </c>
      <c r="J511">
        <v>0</v>
      </c>
      <c r="K511">
        <v>1.0808557679999999</v>
      </c>
      <c r="N511" t="s">
        <v>15697</v>
      </c>
      <c r="O511" t="s">
        <v>15684</v>
      </c>
      <c r="P511">
        <v>0.46150000000000002</v>
      </c>
    </row>
    <row r="512" spans="2:16" x14ac:dyDescent="0.35">
      <c r="B512" t="s">
        <v>8780</v>
      </c>
      <c r="C512">
        <v>50.649619739999999</v>
      </c>
      <c r="D512">
        <v>44.061309799999997</v>
      </c>
      <c r="E512">
        <v>44.314341919999997</v>
      </c>
      <c r="F512">
        <v>54.382281560000003</v>
      </c>
      <c r="G512">
        <v>26.711820500000002</v>
      </c>
      <c r="H512">
        <v>30.259165360000001</v>
      </c>
      <c r="I512">
        <v>28.049054160000001</v>
      </c>
      <c r="J512">
        <v>22.202673699999998</v>
      </c>
      <c r="K512">
        <v>15.23020539</v>
      </c>
      <c r="N512" t="s">
        <v>15697</v>
      </c>
      <c r="O512" t="s">
        <v>15685</v>
      </c>
      <c r="P512">
        <v>0.46529999999999999</v>
      </c>
    </row>
    <row r="513" spans="2:16" x14ac:dyDescent="0.35">
      <c r="B513" t="s">
        <v>2964</v>
      </c>
      <c r="C513">
        <v>250.50930310000001</v>
      </c>
      <c r="D513">
        <v>928.93400529999997</v>
      </c>
      <c r="E513">
        <v>432.94770140000003</v>
      </c>
      <c r="F513">
        <v>92.390360400000006</v>
      </c>
      <c r="G513">
        <v>464.87198530000001</v>
      </c>
      <c r="H513">
        <v>330.6025358</v>
      </c>
      <c r="I513">
        <v>83.961235130000006</v>
      </c>
      <c r="J513">
        <v>307.55445600000002</v>
      </c>
      <c r="K513">
        <v>375.90106780000002</v>
      </c>
      <c r="N513" t="s">
        <v>15697</v>
      </c>
      <c r="O513" t="s">
        <v>15696</v>
      </c>
      <c r="P513">
        <v>0.92879999999999996</v>
      </c>
    </row>
    <row r="514" spans="2:16" x14ac:dyDescent="0.35">
      <c r="B514" t="s">
        <v>6871</v>
      </c>
      <c r="C514">
        <v>82.584136310000005</v>
      </c>
      <c r="D514">
        <v>267.74336469999997</v>
      </c>
      <c r="E514">
        <v>74.711597080000004</v>
      </c>
      <c r="F514">
        <v>168.2029546</v>
      </c>
      <c r="G514">
        <v>171.02618459999999</v>
      </c>
      <c r="H514">
        <v>211.9614693</v>
      </c>
      <c r="I514">
        <v>258.1900579</v>
      </c>
      <c r="J514">
        <v>165.94975890000001</v>
      </c>
      <c r="K514">
        <v>186.2801379</v>
      </c>
      <c r="N514" t="s">
        <v>15697</v>
      </c>
      <c r="O514" t="s">
        <v>15697</v>
      </c>
      <c r="P514">
        <v>1</v>
      </c>
    </row>
    <row r="515" spans="2:16" x14ac:dyDescent="0.35">
      <c r="B515" t="s">
        <v>1445</v>
      </c>
      <c r="C515">
        <v>541.82080540000004</v>
      </c>
      <c r="D515">
        <v>1084.3850179999999</v>
      </c>
      <c r="E515">
        <v>728.90628900000002</v>
      </c>
      <c r="F515">
        <v>485.69885219999998</v>
      </c>
      <c r="G515">
        <v>1871.478235</v>
      </c>
      <c r="H515">
        <v>469.88147889999999</v>
      </c>
      <c r="I515">
        <v>387.85721969999997</v>
      </c>
      <c r="J515">
        <v>1177.083946</v>
      </c>
      <c r="K515">
        <v>422.14189579999999</v>
      </c>
    </row>
    <row r="516" spans="2:16" x14ac:dyDescent="0.35">
      <c r="B516" t="s">
        <v>3102</v>
      </c>
      <c r="C516">
        <v>238.70799500000001</v>
      </c>
      <c r="D516">
        <v>283.57362319999999</v>
      </c>
      <c r="E516">
        <v>285.42231559999999</v>
      </c>
      <c r="F516">
        <v>199.49539999999999</v>
      </c>
      <c r="G516">
        <v>321.38389760000001</v>
      </c>
      <c r="H516">
        <v>237.0417612</v>
      </c>
      <c r="I516">
        <v>157.2370468</v>
      </c>
      <c r="J516">
        <v>204.8354286</v>
      </c>
      <c r="K516">
        <v>165.0954418</v>
      </c>
    </row>
    <row r="517" spans="2:16" x14ac:dyDescent="0.35">
      <c r="B517" t="s">
        <v>10770</v>
      </c>
      <c r="C517">
        <v>28.95218358</v>
      </c>
      <c r="D517">
        <v>27.906097970000001</v>
      </c>
      <c r="E517">
        <v>58.136479530000003</v>
      </c>
      <c r="F517">
        <v>25.829208529999999</v>
      </c>
      <c r="G517">
        <v>73.237791299999998</v>
      </c>
      <c r="H517">
        <v>36.461398750000001</v>
      </c>
      <c r="I517">
        <v>14.70927683</v>
      </c>
      <c r="J517">
        <v>47.906600179999998</v>
      </c>
      <c r="K517">
        <v>23.071301699999999</v>
      </c>
    </row>
    <row r="518" spans="2:16" x14ac:dyDescent="0.35">
      <c r="B518" t="s">
        <v>9416</v>
      </c>
      <c r="C518">
        <v>42.88969891</v>
      </c>
      <c r="D518">
        <v>25.072180970000002</v>
      </c>
      <c r="E518">
        <v>86.929142350000006</v>
      </c>
      <c r="F518">
        <v>108.98363449999999</v>
      </c>
      <c r="G518">
        <v>198.6045958</v>
      </c>
      <c r="H518">
        <v>164.995012</v>
      </c>
      <c r="I518">
        <v>64.501032640000005</v>
      </c>
      <c r="J518">
        <v>152.21995860000001</v>
      </c>
      <c r="K518">
        <v>150.76921089999999</v>
      </c>
    </row>
    <row r="519" spans="2:16" x14ac:dyDescent="0.35">
      <c r="B519" t="s">
        <v>9494</v>
      </c>
      <c r="C519">
        <v>42.092280629999998</v>
      </c>
      <c r="D519">
        <v>29.40429481</v>
      </c>
      <c r="E519">
        <v>80.700671299999996</v>
      </c>
      <c r="F519">
        <v>67.406421499999993</v>
      </c>
      <c r="G519">
        <v>90.908251030000002</v>
      </c>
      <c r="H519">
        <v>72.94606254</v>
      </c>
      <c r="I519">
        <v>77.384310139999997</v>
      </c>
      <c r="J519">
        <v>69.546392269999998</v>
      </c>
      <c r="K519">
        <v>58.837766680000001</v>
      </c>
    </row>
    <row r="520" spans="2:16" x14ac:dyDescent="0.35">
      <c r="B520" t="s">
        <v>6097</v>
      </c>
      <c r="C520">
        <v>99.619498199999995</v>
      </c>
      <c r="D520">
        <v>32.292370689999998</v>
      </c>
      <c r="E520">
        <v>71.541382029999994</v>
      </c>
      <c r="F520">
        <v>99.325065179999996</v>
      </c>
      <c r="G520">
        <v>25.846982529999998</v>
      </c>
      <c r="H520">
        <v>64.627314119999994</v>
      </c>
      <c r="I520">
        <v>78.297309810000002</v>
      </c>
      <c r="J520">
        <v>27.543819020000001</v>
      </c>
      <c r="K520">
        <v>56.597398490000003</v>
      </c>
    </row>
    <row r="521" spans="2:16" x14ac:dyDescent="0.35">
      <c r="B521" t="s">
        <v>13022</v>
      </c>
      <c r="C521">
        <v>10.13966544</v>
      </c>
      <c r="D521">
        <v>8.8086513679999996</v>
      </c>
      <c r="E521">
        <v>17.08730181</v>
      </c>
      <c r="F521">
        <v>10.081204100000001</v>
      </c>
      <c r="G521">
        <v>24.127823370000002</v>
      </c>
      <c r="H521">
        <v>20.521651909999999</v>
      </c>
      <c r="I521">
        <v>27.074078719999999</v>
      </c>
      <c r="J521">
        <v>15.433269729999999</v>
      </c>
      <c r="K521">
        <v>15.40708669</v>
      </c>
    </row>
    <row r="522" spans="2:16" x14ac:dyDescent="0.35">
      <c r="B522" t="s">
        <v>11054</v>
      </c>
      <c r="C522">
        <v>26.262095469999998</v>
      </c>
      <c r="D522">
        <v>14.765332770000001</v>
      </c>
      <c r="E522">
        <v>49.988869559999998</v>
      </c>
      <c r="F522">
        <v>5.0406020500000004</v>
      </c>
      <c r="G522">
        <v>23.69452798</v>
      </c>
      <c r="H522">
        <v>25.576478649999999</v>
      </c>
      <c r="I522">
        <v>28.505553989999999</v>
      </c>
      <c r="J522">
        <v>16.53174834</v>
      </c>
      <c r="K522">
        <v>26.13698771</v>
      </c>
    </row>
    <row r="523" spans="2:16" x14ac:dyDescent="0.35">
      <c r="B523" t="s">
        <v>6145</v>
      </c>
      <c r="C523">
        <v>98.414321459999996</v>
      </c>
      <c r="D523">
        <v>47.075756429999998</v>
      </c>
      <c r="E523">
        <v>155.15865120000001</v>
      </c>
      <c r="F523">
        <v>92.609431749999999</v>
      </c>
      <c r="G523">
        <v>47.389055970000001</v>
      </c>
      <c r="H523">
        <v>142.6514684</v>
      </c>
      <c r="I523">
        <v>186.65560049999999</v>
      </c>
      <c r="J523">
        <v>76.878677859999996</v>
      </c>
      <c r="K523">
        <v>125.8113036</v>
      </c>
    </row>
    <row r="524" spans="2:16" x14ac:dyDescent="0.35">
      <c r="B524" t="s">
        <v>8762</v>
      </c>
      <c r="C524">
        <v>50.911255760000003</v>
      </c>
      <c r="D524">
        <v>58.862748500000002</v>
      </c>
      <c r="E524">
        <v>12.885608059999999</v>
      </c>
      <c r="F524">
        <v>125.5769085</v>
      </c>
      <c r="G524">
        <v>52.125507650000003</v>
      </c>
      <c r="H524">
        <v>85.148966029999997</v>
      </c>
      <c r="I524">
        <v>121.4501648</v>
      </c>
      <c r="J524">
        <v>48.29094946</v>
      </c>
      <c r="K524">
        <v>47.577221770000001</v>
      </c>
    </row>
    <row r="525" spans="2:16" x14ac:dyDescent="0.35">
      <c r="B525" t="s">
        <v>1948</v>
      </c>
      <c r="C525">
        <v>392.0568609</v>
      </c>
      <c r="D525">
        <v>1756.0991429999999</v>
      </c>
      <c r="E525">
        <v>217.02918890000001</v>
      </c>
      <c r="F525">
        <v>1162.2833680000001</v>
      </c>
      <c r="G525">
        <v>1207.994643</v>
      </c>
      <c r="H525">
        <v>682.50199009999994</v>
      </c>
      <c r="I525">
        <v>1036.3502550000001</v>
      </c>
      <c r="J525">
        <v>1309.434612</v>
      </c>
      <c r="K525">
        <v>541.25204759999997</v>
      </c>
    </row>
    <row r="526" spans="2:16" x14ac:dyDescent="0.35">
      <c r="B526" t="s">
        <v>1846</v>
      </c>
      <c r="C526">
        <v>417.14438849999999</v>
      </c>
      <c r="D526">
        <v>1621.640938</v>
      </c>
      <c r="E526">
        <v>254.51782600000001</v>
      </c>
      <c r="F526">
        <v>1025.1537880000001</v>
      </c>
      <c r="G526">
        <v>987.4357119</v>
      </c>
      <c r="H526">
        <v>413.83655010000001</v>
      </c>
      <c r="I526">
        <v>1045.2096790000001</v>
      </c>
      <c r="J526">
        <v>1011.394574</v>
      </c>
      <c r="K526">
        <v>472.13636709999997</v>
      </c>
    </row>
    <row r="527" spans="2:16" x14ac:dyDescent="0.35">
      <c r="B527" t="s">
        <v>640</v>
      </c>
      <c r="C527">
        <v>1688.923691</v>
      </c>
      <c r="D527">
        <v>5060.951513</v>
      </c>
      <c r="E527">
        <v>965.23882609999998</v>
      </c>
      <c r="F527">
        <v>4557.6678819999997</v>
      </c>
      <c r="G527">
        <v>4264.693921</v>
      </c>
      <c r="H527">
        <v>1579.1594809999999</v>
      </c>
      <c r="I527">
        <v>5121.274093</v>
      </c>
      <c r="J527">
        <v>3861.7503830000001</v>
      </c>
      <c r="K527">
        <v>1911.8132189999999</v>
      </c>
    </row>
    <row r="528" spans="2:16" x14ac:dyDescent="0.35">
      <c r="B528" t="s">
        <v>9323</v>
      </c>
      <c r="C528">
        <v>43.753923299999997</v>
      </c>
      <c r="D528">
        <v>28.014415750000001</v>
      </c>
      <c r="E528">
        <v>41.970857709999997</v>
      </c>
      <c r="F528">
        <v>48.089282939999997</v>
      </c>
      <c r="G528">
        <v>12.925244060000001</v>
      </c>
      <c r="H528">
        <v>34.368148750000003</v>
      </c>
      <c r="I528">
        <v>48.422256320000002</v>
      </c>
      <c r="J528">
        <v>17.245877669999999</v>
      </c>
      <c r="K528">
        <v>35.235821090000002</v>
      </c>
    </row>
    <row r="529" spans="2:11" x14ac:dyDescent="0.35">
      <c r="B529" t="s">
        <v>5906</v>
      </c>
      <c r="C529">
        <v>103.9406201</v>
      </c>
      <c r="D529">
        <v>161.8409657</v>
      </c>
      <c r="E529">
        <v>114.36588020000001</v>
      </c>
      <c r="F529">
        <v>126.4066703</v>
      </c>
      <c r="G529">
        <v>146.90361960000001</v>
      </c>
      <c r="H529">
        <v>93.266151160000007</v>
      </c>
      <c r="I529">
        <v>116.2427393</v>
      </c>
      <c r="J529">
        <v>150.2561029</v>
      </c>
      <c r="K529">
        <v>91.833219580000005</v>
      </c>
    </row>
    <row r="530" spans="2:11" x14ac:dyDescent="0.35">
      <c r="B530" t="s">
        <v>8669</v>
      </c>
      <c r="C530">
        <v>52.116432500000002</v>
      </c>
      <c r="D530">
        <v>79.259809349999998</v>
      </c>
      <c r="E530">
        <v>92.454901640000003</v>
      </c>
      <c r="F530">
        <v>108.3574362</v>
      </c>
      <c r="G530">
        <v>72.806248710000006</v>
      </c>
      <c r="H530">
        <v>124.0757548</v>
      </c>
      <c r="I530">
        <v>90.352232760000007</v>
      </c>
      <c r="J530">
        <v>92.545049149999997</v>
      </c>
      <c r="K530">
        <v>92.010100870000002</v>
      </c>
    </row>
    <row r="531" spans="2:11" x14ac:dyDescent="0.35">
      <c r="B531" t="s">
        <v>8861</v>
      </c>
      <c r="C531">
        <v>49.328929430000002</v>
      </c>
      <c r="D531">
        <v>22.05773435</v>
      </c>
      <c r="E531">
        <v>114.99002350000001</v>
      </c>
      <c r="F531">
        <v>34.438944710000001</v>
      </c>
      <c r="G531">
        <v>19.386113300000002</v>
      </c>
      <c r="H531">
        <v>83.404591030000006</v>
      </c>
      <c r="I531">
        <v>25.642603439999998</v>
      </c>
      <c r="J531">
        <v>22.229958320000001</v>
      </c>
      <c r="K531">
        <v>87.686677799999998</v>
      </c>
    </row>
    <row r="532" spans="2:11" x14ac:dyDescent="0.35">
      <c r="B532" t="s">
        <v>5330</v>
      </c>
      <c r="C532">
        <v>120.0143427</v>
      </c>
      <c r="D532">
        <v>120.61357289999999</v>
      </c>
      <c r="E532">
        <v>264.18372049999999</v>
      </c>
      <c r="F532">
        <v>44.097513990000003</v>
      </c>
      <c r="G532">
        <v>71.087089550000002</v>
      </c>
      <c r="H532">
        <v>94.436822840000005</v>
      </c>
      <c r="I532">
        <v>16.140752110000001</v>
      </c>
      <c r="J532">
        <v>22.765555320000001</v>
      </c>
      <c r="K532">
        <v>58.935991319999999</v>
      </c>
    </row>
    <row r="533" spans="2:11" x14ac:dyDescent="0.35">
      <c r="B533" t="s">
        <v>1775</v>
      </c>
      <c r="C533">
        <v>437.08276699999999</v>
      </c>
      <c r="D533">
        <v>463.2304742</v>
      </c>
      <c r="E533">
        <v>398.26865290000001</v>
      </c>
      <c r="F533">
        <v>243.38935050000001</v>
      </c>
      <c r="G533">
        <v>318.35784109999997</v>
      </c>
      <c r="H533">
        <v>244.29061960000001</v>
      </c>
      <c r="I533">
        <v>129.1260169</v>
      </c>
      <c r="J533">
        <v>205.16520869999999</v>
      </c>
      <c r="K533">
        <v>236.39240179999999</v>
      </c>
    </row>
    <row r="534" spans="2:11" x14ac:dyDescent="0.35">
      <c r="B534" t="s">
        <v>900</v>
      </c>
      <c r="C534">
        <v>968.21002610000005</v>
      </c>
      <c r="D534">
        <v>648.23020589999999</v>
      </c>
      <c r="E534">
        <v>953.42177890000005</v>
      </c>
      <c r="F534">
        <v>730.13703580000004</v>
      </c>
      <c r="G534">
        <v>625.52887810000004</v>
      </c>
      <c r="H534">
        <v>534.38474629999996</v>
      </c>
      <c r="I534">
        <v>356.86056989999997</v>
      </c>
      <c r="J534">
        <v>674.17883059999997</v>
      </c>
      <c r="K534">
        <v>547.95319940000002</v>
      </c>
    </row>
    <row r="535" spans="2:11" x14ac:dyDescent="0.35">
      <c r="B535" t="s">
        <v>2487</v>
      </c>
      <c r="C535">
        <v>307.09298000000001</v>
      </c>
      <c r="D535">
        <v>225.071934</v>
      </c>
      <c r="E535">
        <v>412.42666759999997</v>
      </c>
      <c r="F535">
        <v>332.83677510000001</v>
      </c>
      <c r="G535">
        <v>141.31635230000001</v>
      </c>
      <c r="H535">
        <v>179.58578890000001</v>
      </c>
      <c r="I535">
        <v>163.69002019999999</v>
      </c>
      <c r="J535">
        <v>123.5355517</v>
      </c>
      <c r="K535">
        <v>131.74622629999999</v>
      </c>
    </row>
    <row r="536" spans="2:11" x14ac:dyDescent="0.35">
      <c r="B536" t="s">
        <v>5813</v>
      </c>
      <c r="C536">
        <v>105.71777640000001</v>
      </c>
      <c r="D536">
        <v>86.823005359999996</v>
      </c>
      <c r="E536">
        <v>122.3300728</v>
      </c>
      <c r="F536">
        <v>81.260323189999994</v>
      </c>
      <c r="G536">
        <v>53.42013541</v>
      </c>
      <c r="H536">
        <v>76.132467599999998</v>
      </c>
      <c r="I536">
        <v>65.476008089999993</v>
      </c>
      <c r="J536">
        <v>55.417418099999999</v>
      </c>
      <c r="K536">
        <v>69.213905109999999</v>
      </c>
    </row>
    <row r="537" spans="2:11" x14ac:dyDescent="0.35">
      <c r="B537" t="s">
        <v>7494</v>
      </c>
      <c r="C537">
        <v>71.336709089999999</v>
      </c>
      <c r="D537">
        <v>140.9564748</v>
      </c>
      <c r="E537">
        <v>73.250823229999995</v>
      </c>
      <c r="F537">
        <v>74.544689759999997</v>
      </c>
      <c r="G537">
        <v>105.11935889999999</v>
      </c>
      <c r="H537">
        <v>44.330490529999999</v>
      </c>
      <c r="I537">
        <v>91.637087140000006</v>
      </c>
      <c r="J537">
        <v>90.32080732</v>
      </c>
      <c r="K537">
        <v>46.417709340000002</v>
      </c>
    </row>
    <row r="538" spans="2:11" x14ac:dyDescent="0.35">
      <c r="B538" t="s">
        <v>6130</v>
      </c>
      <c r="C538">
        <v>98.706566339999995</v>
      </c>
      <c r="D538">
        <v>54.332052079999997</v>
      </c>
      <c r="E538">
        <v>96.556696389999999</v>
      </c>
      <c r="F538">
        <v>116.74810100000001</v>
      </c>
      <c r="G538">
        <v>62.894791570000002</v>
      </c>
      <c r="H538">
        <v>125.6185665</v>
      </c>
      <c r="I538">
        <v>138.10939260000001</v>
      </c>
      <c r="J538">
        <v>49.005078789999999</v>
      </c>
      <c r="K538">
        <v>104.70526409999999</v>
      </c>
    </row>
    <row r="539" spans="2:11" x14ac:dyDescent="0.35">
      <c r="B539" t="s">
        <v>2949</v>
      </c>
      <c r="C539">
        <v>251.47094250000001</v>
      </c>
      <c r="D539">
        <v>86.750793509999994</v>
      </c>
      <c r="E539">
        <v>120.0623676</v>
      </c>
      <c r="F539">
        <v>213.34930170000001</v>
      </c>
      <c r="G539">
        <v>109.8540577</v>
      </c>
      <c r="H539">
        <v>146.4890934</v>
      </c>
      <c r="I539">
        <v>186.46967309999999</v>
      </c>
      <c r="J539">
        <v>91.186184370000007</v>
      </c>
      <c r="K539">
        <v>120.93766859999999</v>
      </c>
    </row>
    <row r="540" spans="2:11" x14ac:dyDescent="0.35">
      <c r="B540" t="s">
        <v>6619</v>
      </c>
      <c r="C540">
        <v>88.013019999999997</v>
      </c>
      <c r="D540">
        <v>74.999907370000003</v>
      </c>
      <c r="E540">
        <v>62.867367430000002</v>
      </c>
      <c r="F540">
        <v>70.552920810000003</v>
      </c>
      <c r="G540">
        <v>72.376458920000005</v>
      </c>
      <c r="H540">
        <v>54.664972339999998</v>
      </c>
      <c r="I540">
        <v>89.230636419999996</v>
      </c>
      <c r="J540">
        <v>81.684226179999996</v>
      </c>
      <c r="K540">
        <v>79.393594250000007</v>
      </c>
    </row>
    <row r="541" spans="2:11" x14ac:dyDescent="0.35">
      <c r="B541" t="s">
        <v>5039</v>
      </c>
      <c r="C541">
        <v>128.47426680000001</v>
      </c>
      <c r="D541">
        <v>72.129884439999998</v>
      </c>
      <c r="E541">
        <v>86.163340890000001</v>
      </c>
      <c r="F541">
        <v>99.325065179999996</v>
      </c>
      <c r="G541">
        <v>33.602479529999997</v>
      </c>
      <c r="H541">
        <v>62.03787741</v>
      </c>
      <c r="I541">
        <v>111.49181369999999</v>
      </c>
      <c r="J541">
        <v>41.288443919999999</v>
      </c>
      <c r="K541">
        <v>43.627129279999998</v>
      </c>
    </row>
    <row r="542" spans="2:11" x14ac:dyDescent="0.35">
      <c r="B542" t="s">
        <v>6658</v>
      </c>
      <c r="C542">
        <v>87.100088139999997</v>
      </c>
      <c r="D542">
        <v>16.263529609999999</v>
      </c>
      <c r="E542">
        <v>66.969162179999998</v>
      </c>
      <c r="F542">
        <v>87.146194879999996</v>
      </c>
      <c r="G542">
        <v>33.602479529999997</v>
      </c>
      <c r="H542">
        <v>110.00442959999999</v>
      </c>
      <c r="I542">
        <v>79.666809299999997</v>
      </c>
      <c r="J542">
        <v>23.685501590000001</v>
      </c>
      <c r="K542">
        <v>51.27177631</v>
      </c>
    </row>
    <row r="543" spans="2:11" x14ac:dyDescent="0.35">
      <c r="B543" t="s">
        <v>4709</v>
      </c>
      <c r="C543">
        <v>140.0320375</v>
      </c>
      <c r="D543">
        <v>82.454785610000002</v>
      </c>
      <c r="E543">
        <v>77.572215400000005</v>
      </c>
      <c r="F543">
        <v>299.22759209999998</v>
      </c>
      <c r="G543">
        <v>40.065101560000002</v>
      </c>
      <c r="H543">
        <v>160.6844653</v>
      </c>
      <c r="I543">
        <v>268.23305420000003</v>
      </c>
      <c r="J543">
        <v>43.718502700000002</v>
      </c>
      <c r="K543">
        <v>119.9354695</v>
      </c>
    </row>
    <row r="544" spans="2:11" x14ac:dyDescent="0.35">
      <c r="B544" t="s">
        <v>8482</v>
      </c>
      <c r="C544">
        <v>54.806520599999999</v>
      </c>
      <c r="D544">
        <v>16.19131775</v>
      </c>
      <c r="E544">
        <v>14.85361631</v>
      </c>
      <c r="F544">
        <v>80.007926620000006</v>
      </c>
      <c r="G544">
        <v>17.23365875</v>
      </c>
      <c r="H544">
        <v>48.439473919999998</v>
      </c>
      <c r="I544">
        <v>55.912180970000001</v>
      </c>
      <c r="J544">
        <v>8.4580488079999991</v>
      </c>
      <c r="K544">
        <v>18.295891399999999</v>
      </c>
    </row>
    <row r="545" spans="2:11" x14ac:dyDescent="0.35">
      <c r="B545" t="s">
        <v>8351</v>
      </c>
      <c r="C545">
        <v>57.088850260000001</v>
      </c>
      <c r="D545">
        <v>5.8844695539999998</v>
      </c>
      <c r="E545">
        <v>21.084247699999999</v>
      </c>
      <c r="F545">
        <v>87.146194879999996</v>
      </c>
      <c r="G545">
        <v>6.0310794430000003</v>
      </c>
      <c r="H545">
        <v>77.078310959999996</v>
      </c>
      <c r="I545">
        <v>52.136230750000003</v>
      </c>
      <c r="J545">
        <v>7.7166348649999996</v>
      </c>
      <c r="K545">
        <v>26.58897494</v>
      </c>
    </row>
    <row r="546" spans="2:11" x14ac:dyDescent="0.35">
      <c r="B546" t="s">
        <v>9479</v>
      </c>
      <c r="C546">
        <v>42.335818019999998</v>
      </c>
      <c r="D546">
        <v>13.23103001</v>
      </c>
      <c r="E546">
        <v>77.871912420000001</v>
      </c>
      <c r="F546">
        <v>47.463084649999999</v>
      </c>
      <c r="G546">
        <v>24.12256498</v>
      </c>
      <c r="H546">
        <v>80.815154320000005</v>
      </c>
      <c r="I546">
        <v>25.18610361</v>
      </c>
      <c r="J546">
        <v>15.96886673</v>
      </c>
      <c r="K546">
        <v>49.208289409999999</v>
      </c>
    </row>
    <row r="547" spans="2:11" x14ac:dyDescent="0.35">
      <c r="B547" t="s">
        <v>7072</v>
      </c>
      <c r="C547">
        <v>79.553095850000005</v>
      </c>
      <c r="D547">
        <v>27.924150940000001</v>
      </c>
      <c r="E547">
        <v>143.5312294</v>
      </c>
      <c r="F547">
        <v>53.129884990000001</v>
      </c>
      <c r="G547">
        <v>27.57140008</v>
      </c>
      <c r="H547">
        <v>130.75090990000001</v>
      </c>
      <c r="I547">
        <v>41.84533133</v>
      </c>
      <c r="J547">
        <v>40.395782259999997</v>
      </c>
      <c r="K547">
        <v>99.595659229999995</v>
      </c>
    </row>
    <row r="548" spans="2:11" x14ac:dyDescent="0.35">
      <c r="B548" t="s">
        <v>2055</v>
      </c>
      <c r="C548">
        <v>370.47493830000002</v>
      </c>
      <c r="D548">
        <v>105.920452</v>
      </c>
      <c r="E548">
        <v>360.98692390000002</v>
      </c>
      <c r="F548">
        <v>328.42237130000001</v>
      </c>
      <c r="G548">
        <v>113.73794100000001</v>
      </c>
      <c r="H548">
        <v>502.776611</v>
      </c>
      <c r="I548">
        <v>229.74647970000001</v>
      </c>
      <c r="J548">
        <v>136.44208420000001</v>
      </c>
      <c r="K548">
        <v>213.38018880000001</v>
      </c>
    </row>
    <row r="549" spans="2:11" x14ac:dyDescent="0.35">
      <c r="B549" t="s">
        <v>1185</v>
      </c>
      <c r="C549">
        <v>700.20197329999996</v>
      </c>
      <c r="D549">
        <v>411.85870990000001</v>
      </c>
      <c r="E549">
        <v>646.03070130000003</v>
      </c>
      <c r="F549">
        <v>1536.524809</v>
      </c>
      <c r="G549">
        <v>205.0672179</v>
      </c>
      <c r="H549">
        <v>443.88633010000001</v>
      </c>
      <c r="I549">
        <v>593.57849859999999</v>
      </c>
      <c r="J549">
        <v>270.01519109999998</v>
      </c>
      <c r="K549">
        <v>278.58491270000002</v>
      </c>
    </row>
    <row r="550" spans="2:11" x14ac:dyDescent="0.35">
      <c r="B550" t="s">
        <v>3318</v>
      </c>
      <c r="C550">
        <v>218.83642259999999</v>
      </c>
      <c r="D550">
        <v>88.24899035</v>
      </c>
      <c r="E550">
        <v>313.56392549999998</v>
      </c>
      <c r="F550">
        <v>187.0974583</v>
      </c>
      <c r="G550">
        <v>66.775169259999998</v>
      </c>
      <c r="H550">
        <v>164.74691859999999</v>
      </c>
      <c r="I550">
        <v>83.566711089999998</v>
      </c>
      <c r="J550">
        <v>57.847476870000001</v>
      </c>
      <c r="K550">
        <v>82.557504899999998</v>
      </c>
    </row>
    <row r="551" spans="2:11" x14ac:dyDescent="0.35">
      <c r="B551" t="s">
        <v>1203</v>
      </c>
      <c r="C551">
        <v>687.18990010000005</v>
      </c>
      <c r="D551">
        <v>266.51596230000001</v>
      </c>
      <c r="E551">
        <v>1354.867211</v>
      </c>
      <c r="F551">
        <v>732.04664639999999</v>
      </c>
      <c r="G551">
        <v>74.963961650000002</v>
      </c>
      <c r="H551">
        <v>553.3945731</v>
      </c>
      <c r="I551">
        <v>417.79424899999998</v>
      </c>
      <c r="J551">
        <v>42.414207140000002</v>
      </c>
      <c r="K551">
        <v>409.11253790000001</v>
      </c>
    </row>
    <row r="552" spans="2:11" x14ac:dyDescent="0.35">
      <c r="B552" t="s">
        <v>963</v>
      </c>
      <c r="C552">
        <v>872.26594239999997</v>
      </c>
      <c r="D552">
        <v>153.176738</v>
      </c>
      <c r="E552">
        <v>666.46200850000002</v>
      </c>
      <c r="F552">
        <v>244.8453106</v>
      </c>
      <c r="G552">
        <v>42.2210617</v>
      </c>
      <c r="H552">
        <v>96.033886129999999</v>
      </c>
      <c r="I552">
        <v>301.8613886</v>
      </c>
      <c r="J552">
        <v>25.882458809999999</v>
      </c>
      <c r="K552">
        <v>115.9067204</v>
      </c>
    </row>
    <row r="553" spans="2:11" x14ac:dyDescent="0.35">
      <c r="B553" t="s">
        <v>879</v>
      </c>
      <c r="C553">
        <v>998.24495100000001</v>
      </c>
      <c r="D553">
        <v>228.4835458</v>
      </c>
      <c r="E553">
        <v>737.79990110000006</v>
      </c>
      <c r="F553">
        <v>327.37353819999998</v>
      </c>
      <c r="G553">
        <v>48.683683729999998</v>
      </c>
      <c r="H553">
        <v>118.6720531</v>
      </c>
      <c r="I553">
        <v>253.19122909999999</v>
      </c>
      <c r="J553">
        <v>19.085770220000001</v>
      </c>
      <c r="K553">
        <v>79.138056300000002</v>
      </c>
    </row>
    <row r="554" spans="2:11" x14ac:dyDescent="0.35">
      <c r="B554" t="s">
        <v>511</v>
      </c>
      <c r="C554">
        <v>2595.5456800000002</v>
      </c>
      <c r="D554">
        <v>487.67100060000001</v>
      </c>
      <c r="E554">
        <v>1974.5056159999999</v>
      </c>
      <c r="F554">
        <v>661.05558289999999</v>
      </c>
      <c r="G554">
        <v>94.779864739999994</v>
      </c>
      <c r="H554">
        <v>310.01881029999998</v>
      </c>
      <c r="I554">
        <v>569.45201559999998</v>
      </c>
      <c r="J554">
        <v>49.032363400000001</v>
      </c>
      <c r="K554">
        <v>214.67706179999999</v>
      </c>
    </row>
    <row r="555" spans="2:11" x14ac:dyDescent="0.35">
      <c r="B555" t="s">
        <v>526</v>
      </c>
      <c r="C555">
        <v>2530.301661</v>
      </c>
      <c r="D555">
        <v>474.69271209999999</v>
      </c>
      <c r="E555">
        <v>1697.0601819999999</v>
      </c>
      <c r="F555">
        <v>553.95054330000005</v>
      </c>
      <c r="G555">
        <v>60.745842619999998</v>
      </c>
      <c r="H555">
        <v>146.6673917</v>
      </c>
      <c r="I555">
        <v>441.15435330000003</v>
      </c>
      <c r="J555">
        <v>31.196319509999999</v>
      </c>
      <c r="K555">
        <v>137.36652240000001</v>
      </c>
    </row>
    <row r="556" spans="2:11" x14ac:dyDescent="0.35">
      <c r="B556" t="s">
        <v>443</v>
      </c>
      <c r="C556">
        <v>8397.8518440000007</v>
      </c>
      <c r="D556">
        <v>2652.1456269999999</v>
      </c>
      <c r="E556">
        <v>6087.7887909999999</v>
      </c>
      <c r="F556">
        <v>2104.1411979999998</v>
      </c>
      <c r="G556">
        <v>427.37861129999999</v>
      </c>
      <c r="H556">
        <v>585.19655020000005</v>
      </c>
      <c r="I556">
        <v>1347.5109299999999</v>
      </c>
      <c r="J556">
        <v>252.46681799999999</v>
      </c>
      <c r="K556">
        <v>484.81157769999999</v>
      </c>
    </row>
    <row r="557" spans="2:11" x14ac:dyDescent="0.35">
      <c r="B557" t="s">
        <v>437</v>
      </c>
      <c r="C557">
        <v>15005.284589999999</v>
      </c>
      <c r="D557">
        <v>3517.9389289999999</v>
      </c>
      <c r="E557">
        <v>7696.7630740000004</v>
      </c>
      <c r="F557">
        <v>6540.9257180000004</v>
      </c>
      <c r="G557">
        <v>411.87112289999999</v>
      </c>
      <c r="H557">
        <v>655.4291293</v>
      </c>
      <c r="I557">
        <v>3131.5658760000001</v>
      </c>
      <c r="J557">
        <v>163.0386723</v>
      </c>
      <c r="K557">
        <v>536.27980330000003</v>
      </c>
    </row>
    <row r="558" spans="2:11" x14ac:dyDescent="0.35">
      <c r="B558" t="s">
        <v>455</v>
      </c>
      <c r="C558">
        <v>6289.1242860000002</v>
      </c>
      <c r="D558">
        <v>1394.1142</v>
      </c>
      <c r="E558">
        <v>2755.7062740000001</v>
      </c>
      <c r="F558">
        <v>2777.8137940000001</v>
      </c>
      <c r="G558">
        <v>159.83236919999999</v>
      </c>
      <c r="H558">
        <v>257.24552469999998</v>
      </c>
      <c r="I558">
        <v>1421.2825479999999</v>
      </c>
      <c r="J558">
        <v>88.329667049999998</v>
      </c>
      <c r="K558">
        <v>220.82800180000001</v>
      </c>
    </row>
    <row r="559" spans="2:11" x14ac:dyDescent="0.35">
      <c r="B559" t="s">
        <v>458</v>
      </c>
      <c r="C559">
        <v>5470.2773669999997</v>
      </c>
      <c r="D559">
        <v>880.50467479999998</v>
      </c>
      <c r="E559">
        <v>1157.0102420000001</v>
      </c>
      <c r="F559">
        <v>1744.1918020000001</v>
      </c>
      <c r="G559">
        <v>85.303455779999993</v>
      </c>
      <c r="H559">
        <v>132.72011319999999</v>
      </c>
      <c r="I559">
        <v>945.56419119999998</v>
      </c>
      <c r="J559">
        <v>31.402136460000001</v>
      </c>
      <c r="K559">
        <v>109.9522297</v>
      </c>
    </row>
    <row r="560" spans="2:11" x14ac:dyDescent="0.35">
      <c r="B560" t="s">
        <v>440</v>
      </c>
      <c r="C560">
        <v>9727.0122420000007</v>
      </c>
      <c r="D560">
        <v>1655.3775459999999</v>
      </c>
      <c r="E560">
        <v>4764.6929440000004</v>
      </c>
      <c r="F560">
        <v>2427.7265309999998</v>
      </c>
      <c r="G560">
        <v>282.19064530000003</v>
      </c>
      <c r="H560">
        <v>580.01767670000004</v>
      </c>
      <c r="I560">
        <v>2086.6267699999999</v>
      </c>
      <c r="J560">
        <v>176.60476489999999</v>
      </c>
      <c r="K560">
        <v>462.17269520000002</v>
      </c>
    </row>
    <row r="561" spans="2:11" x14ac:dyDescent="0.35">
      <c r="B561" t="s">
        <v>476</v>
      </c>
      <c r="C561">
        <v>4348.4525839999997</v>
      </c>
      <c r="D561">
        <v>554.22331580000002</v>
      </c>
      <c r="E561">
        <v>1339.520581</v>
      </c>
      <c r="F561">
        <v>801.73878969999998</v>
      </c>
      <c r="G561">
        <v>108.5611828</v>
      </c>
      <c r="H561">
        <v>130.02989479999999</v>
      </c>
      <c r="I561">
        <v>712.64488200000005</v>
      </c>
      <c r="J561">
        <v>55.444702710000001</v>
      </c>
      <c r="K561">
        <v>134.83148030000001</v>
      </c>
    </row>
    <row r="562" spans="2:11" x14ac:dyDescent="0.35">
      <c r="B562" t="s">
        <v>556</v>
      </c>
      <c r="C562">
        <v>2220.95696</v>
      </c>
      <c r="D562">
        <v>493.7359998</v>
      </c>
      <c r="E562">
        <v>1097.3344199999999</v>
      </c>
      <c r="F562">
        <v>637.32404059999999</v>
      </c>
      <c r="G562">
        <v>112.0170291</v>
      </c>
      <c r="H562">
        <v>174.33712030000001</v>
      </c>
      <c r="I562">
        <v>543.7474363</v>
      </c>
      <c r="J562">
        <v>50.309374339999998</v>
      </c>
      <c r="K562">
        <v>137.44517909999999</v>
      </c>
    </row>
    <row r="563" spans="2:11" x14ac:dyDescent="0.35">
      <c r="B563" t="s">
        <v>744</v>
      </c>
      <c r="C563">
        <v>1370.8616850000001</v>
      </c>
      <c r="D563">
        <v>210.52323670000001</v>
      </c>
      <c r="E563">
        <v>764.00410380000005</v>
      </c>
      <c r="F563">
        <v>357.82071400000001</v>
      </c>
      <c r="G563">
        <v>52.125507650000003</v>
      </c>
      <c r="H563">
        <v>86.769294349999996</v>
      </c>
      <c r="I563">
        <v>292.69208550000002</v>
      </c>
      <c r="J563">
        <v>26.596588130000001</v>
      </c>
      <c r="K563">
        <v>66.698430979999998</v>
      </c>
    </row>
    <row r="564" spans="2:11" x14ac:dyDescent="0.35">
      <c r="B564" t="s">
        <v>1655</v>
      </c>
      <c r="C564">
        <v>467.63537559999997</v>
      </c>
      <c r="D564">
        <v>113.46559499999999</v>
      </c>
      <c r="E564">
        <v>422.86952170000001</v>
      </c>
      <c r="F564">
        <v>135.65811260000001</v>
      </c>
      <c r="G564">
        <v>22.40340582</v>
      </c>
      <c r="H564">
        <v>59.223612369999998</v>
      </c>
      <c r="I564">
        <v>109.6038386</v>
      </c>
      <c r="J564">
        <v>4.7782637079999999</v>
      </c>
      <c r="K564">
        <v>53.806818419999999</v>
      </c>
    </row>
    <row r="565" spans="2:11" x14ac:dyDescent="0.35">
      <c r="B565" t="s">
        <v>2913</v>
      </c>
      <c r="C565">
        <v>255.79206439999999</v>
      </c>
      <c r="D565">
        <v>50.036044169999997</v>
      </c>
      <c r="E565">
        <v>299.70776810000001</v>
      </c>
      <c r="F565">
        <v>102.4715645</v>
      </c>
      <c r="G565">
        <v>40.063348759999997</v>
      </c>
      <c r="H565">
        <v>119.4938497</v>
      </c>
      <c r="I565">
        <v>64.106508590000004</v>
      </c>
      <c r="J565">
        <v>37.22430954</v>
      </c>
      <c r="K565">
        <v>68.034824700000001</v>
      </c>
    </row>
    <row r="566" spans="2:11" x14ac:dyDescent="0.35">
      <c r="B566" t="s">
        <v>1313</v>
      </c>
      <c r="C566">
        <v>623.63813230000005</v>
      </c>
      <c r="D566">
        <v>102.96016419999999</v>
      </c>
      <c r="E566">
        <v>558.77306480000004</v>
      </c>
      <c r="F566">
        <v>364.73991089999998</v>
      </c>
      <c r="G566">
        <v>84.001816820000002</v>
      </c>
      <c r="H566">
        <v>289.36539019999998</v>
      </c>
      <c r="I566">
        <v>449.20206000000002</v>
      </c>
      <c r="J566">
        <v>113.9517397</v>
      </c>
      <c r="K566">
        <v>232.95338520000001</v>
      </c>
    </row>
    <row r="567" spans="2:11" x14ac:dyDescent="0.35">
      <c r="B567" t="s">
        <v>1966</v>
      </c>
      <c r="C567">
        <v>387.32798050000002</v>
      </c>
      <c r="D567">
        <v>91.245384009999995</v>
      </c>
      <c r="E567">
        <v>470.5248067</v>
      </c>
      <c r="F567">
        <v>220.69113340000001</v>
      </c>
      <c r="G567">
        <v>35.754934069999997</v>
      </c>
      <c r="H567">
        <v>197.51800410000001</v>
      </c>
      <c r="I567">
        <v>217.83817759999999</v>
      </c>
      <c r="J567">
        <v>53.069213169999998</v>
      </c>
      <c r="K567">
        <v>135.51943750000001</v>
      </c>
    </row>
    <row r="568" spans="2:11" x14ac:dyDescent="0.35">
      <c r="B568" t="s">
        <v>5114</v>
      </c>
      <c r="C568">
        <v>126.74581809999999</v>
      </c>
      <c r="D568">
        <v>220.93840270000001</v>
      </c>
      <c r="E568">
        <v>166.0032616</v>
      </c>
      <c r="F568">
        <v>142.9999444</v>
      </c>
      <c r="G568">
        <v>231.7772856</v>
      </c>
      <c r="H568">
        <v>88.436152739999997</v>
      </c>
      <c r="I568">
        <v>104.85291290000001</v>
      </c>
      <c r="J568">
        <v>189.52612199999999</v>
      </c>
      <c r="K568">
        <v>57.953360189999998</v>
      </c>
    </row>
    <row r="569" spans="2:11" x14ac:dyDescent="0.35">
      <c r="B569" t="s">
        <v>9848</v>
      </c>
      <c r="C569">
        <v>38.227624640000002</v>
      </c>
      <c r="D569">
        <v>33.862779379999999</v>
      </c>
      <c r="E569">
        <v>62.160335009999997</v>
      </c>
      <c r="F569">
        <v>49.764314329999998</v>
      </c>
      <c r="G569">
        <v>26.283783509999999</v>
      </c>
      <c r="H569">
        <v>68.96112583</v>
      </c>
      <c r="I569">
        <v>92.031611179999999</v>
      </c>
      <c r="J569">
        <v>35.438986219999997</v>
      </c>
      <c r="K569">
        <v>130.31160800000001</v>
      </c>
    </row>
    <row r="570" spans="2:11" x14ac:dyDescent="0.35">
      <c r="B570" t="s">
        <v>10107</v>
      </c>
      <c r="C570">
        <v>35.48882906</v>
      </c>
      <c r="D570">
        <v>32.38263551</v>
      </c>
      <c r="E570">
        <v>61.162876089999997</v>
      </c>
      <c r="F570">
        <v>11.1300372</v>
      </c>
      <c r="G570">
        <v>35.326897080000002</v>
      </c>
      <c r="H570">
        <v>4.8067333889999997</v>
      </c>
      <c r="I570">
        <v>21.410153390000001</v>
      </c>
      <c r="J570">
        <v>24.962512530000001</v>
      </c>
      <c r="K570">
        <v>6.7602405450000003</v>
      </c>
    </row>
    <row r="571" spans="2:11" x14ac:dyDescent="0.35">
      <c r="B571" t="s">
        <v>4176</v>
      </c>
      <c r="C571">
        <v>162.3501607</v>
      </c>
      <c r="D571">
        <v>229.4040478</v>
      </c>
      <c r="E571">
        <v>212.22468240000001</v>
      </c>
      <c r="F571">
        <v>354.03250850000001</v>
      </c>
      <c r="G571">
        <v>283.4747562</v>
      </c>
      <c r="H571">
        <v>390.33005639999999</v>
      </c>
      <c r="I571">
        <v>249.66318200000001</v>
      </c>
      <c r="J571">
        <v>303.38118320000001</v>
      </c>
      <c r="K571">
        <v>415.36208729999998</v>
      </c>
    </row>
    <row r="572" spans="2:11" x14ac:dyDescent="0.35">
      <c r="B572" t="s">
        <v>7914</v>
      </c>
      <c r="C572">
        <v>64.343597680000002</v>
      </c>
      <c r="D572">
        <v>139.6749136</v>
      </c>
      <c r="E572">
        <v>91.533221650000002</v>
      </c>
      <c r="F572">
        <v>195.08099619999999</v>
      </c>
      <c r="G572">
        <v>104.25101530000001</v>
      </c>
      <c r="H572">
        <v>220.156171</v>
      </c>
      <c r="I572">
        <v>261.84205659999998</v>
      </c>
      <c r="J572">
        <v>138.94153679999999</v>
      </c>
      <c r="K572">
        <v>194.84832739999999</v>
      </c>
    </row>
    <row r="573" spans="2:11" x14ac:dyDescent="0.35">
      <c r="B573" t="s">
        <v>2967</v>
      </c>
      <c r="C573">
        <v>250.00412969999999</v>
      </c>
      <c r="D573">
        <v>226.62428969999999</v>
      </c>
      <c r="E573">
        <v>255.5663146</v>
      </c>
      <c r="F573">
        <v>149.9346491</v>
      </c>
      <c r="G573">
        <v>146.90887799999999</v>
      </c>
      <c r="H573">
        <v>148.7296551</v>
      </c>
      <c r="I573">
        <v>222.25655510000001</v>
      </c>
      <c r="J573">
        <v>136.41479960000001</v>
      </c>
      <c r="K573">
        <v>132.02133230000001</v>
      </c>
    </row>
    <row r="574" spans="2:11" x14ac:dyDescent="0.35">
      <c r="B574" t="s">
        <v>3231</v>
      </c>
      <c r="C574">
        <v>225.81143539999999</v>
      </c>
      <c r="D574">
        <v>61.750824389999998</v>
      </c>
      <c r="E574">
        <v>265.59130440000001</v>
      </c>
      <c r="F574">
        <v>125.1542737</v>
      </c>
      <c r="G574">
        <v>51.26768087</v>
      </c>
      <c r="H574">
        <v>143.47326509999999</v>
      </c>
      <c r="I574">
        <v>73.089884310000002</v>
      </c>
      <c r="J574">
        <v>36.331647879999998</v>
      </c>
      <c r="K574">
        <v>112.919691</v>
      </c>
    </row>
    <row r="575" spans="2:11" x14ac:dyDescent="0.35">
      <c r="B575" t="s">
        <v>1568</v>
      </c>
      <c r="C575">
        <v>495.00523279999999</v>
      </c>
      <c r="D575">
        <v>72.093778520000001</v>
      </c>
      <c r="E575">
        <v>350.77914609999999</v>
      </c>
      <c r="F575">
        <v>162.1135195</v>
      </c>
      <c r="G575">
        <v>48.248635550000003</v>
      </c>
      <c r="H575">
        <v>144.2717968</v>
      </c>
      <c r="I575">
        <v>122.3631645</v>
      </c>
      <c r="J575">
        <v>67.912316669999996</v>
      </c>
      <c r="K575">
        <v>102.9168832</v>
      </c>
    </row>
    <row r="576" spans="2:11" x14ac:dyDescent="0.35">
      <c r="B576" t="s">
        <v>2664</v>
      </c>
      <c r="C576">
        <v>283.37485020000003</v>
      </c>
      <c r="D576">
        <v>63.176809370000001</v>
      </c>
      <c r="E576">
        <v>281.45165009999999</v>
      </c>
      <c r="F576">
        <v>134.39020819999999</v>
      </c>
      <c r="G576">
        <v>59.026683460000001</v>
      </c>
      <c r="H576">
        <v>244.73255470000001</v>
      </c>
      <c r="I576">
        <v>119.5621897</v>
      </c>
      <c r="J576">
        <v>63.51840224</v>
      </c>
      <c r="K576">
        <v>182.939346</v>
      </c>
    </row>
    <row r="577" spans="2:11" x14ac:dyDescent="0.35">
      <c r="B577" t="s">
        <v>8612</v>
      </c>
      <c r="C577">
        <v>52.980656879999998</v>
      </c>
      <c r="D577">
        <v>4.4223786470000004</v>
      </c>
      <c r="E577">
        <v>67.020191850000003</v>
      </c>
      <c r="F577">
        <v>49.764314329999998</v>
      </c>
      <c r="G577">
        <v>8.615076577</v>
      </c>
      <c r="H577">
        <v>65.922032470000005</v>
      </c>
      <c r="I577">
        <v>40.351880270000002</v>
      </c>
      <c r="J577">
        <v>8.6365811400000005</v>
      </c>
      <c r="K577">
        <v>109.59846709999999</v>
      </c>
    </row>
    <row r="578" spans="2:11" x14ac:dyDescent="0.35">
      <c r="B578" t="s">
        <v>2976</v>
      </c>
      <c r="C578">
        <v>249.71188480000001</v>
      </c>
      <c r="D578">
        <v>57.454816479999998</v>
      </c>
      <c r="E578">
        <v>415.30150630000003</v>
      </c>
      <c r="F578">
        <v>195.48812319999999</v>
      </c>
      <c r="G578">
        <v>83.575532629999998</v>
      </c>
      <c r="H578">
        <v>218.1869677</v>
      </c>
      <c r="I578">
        <v>161.2835695</v>
      </c>
      <c r="J578">
        <v>62.982805239999998</v>
      </c>
      <c r="K578">
        <v>208.07413460000001</v>
      </c>
    </row>
    <row r="579" spans="2:11" x14ac:dyDescent="0.35">
      <c r="B579" t="s">
        <v>7985</v>
      </c>
      <c r="C579">
        <v>63.022907369999999</v>
      </c>
      <c r="D579">
        <v>69.097384849999997</v>
      </c>
      <c r="E579">
        <v>87.046051250000005</v>
      </c>
      <c r="F579">
        <v>45.146347089999999</v>
      </c>
      <c r="G579">
        <v>65.480541500000001</v>
      </c>
      <c r="H579">
        <v>49.137223919999997</v>
      </c>
      <c r="I579">
        <v>69.251958299999998</v>
      </c>
      <c r="J579">
        <v>33.036212059999997</v>
      </c>
      <c r="K579">
        <v>29.379555010000001</v>
      </c>
    </row>
    <row r="580" spans="2:11" x14ac:dyDescent="0.35">
      <c r="B580" t="s">
        <v>6100</v>
      </c>
      <c r="C580">
        <v>99.522083240000001</v>
      </c>
      <c r="D580">
        <v>254.07906360000001</v>
      </c>
      <c r="E580">
        <v>122.4915304</v>
      </c>
      <c r="F580">
        <v>356.56831740000001</v>
      </c>
      <c r="G580">
        <v>325.69055950000001</v>
      </c>
      <c r="H580">
        <v>360.768641</v>
      </c>
      <c r="I580">
        <v>314.62071450000002</v>
      </c>
      <c r="J580">
        <v>390.86029780000001</v>
      </c>
      <c r="K580">
        <v>509.25879379999998</v>
      </c>
    </row>
    <row r="581" spans="2:11" x14ac:dyDescent="0.35">
      <c r="B581" t="s">
        <v>7279</v>
      </c>
      <c r="C581">
        <v>75.085851489999996</v>
      </c>
      <c r="D581">
        <v>111.71465670000001</v>
      </c>
      <c r="E581">
        <v>211.3880518</v>
      </c>
      <c r="F581">
        <v>61.113422880000002</v>
      </c>
      <c r="G581">
        <v>190.41405069999999</v>
      </c>
      <c r="H581">
        <v>191.88947400000001</v>
      </c>
      <c r="I581">
        <v>58.318631689999997</v>
      </c>
      <c r="J581">
        <v>97.090211300000007</v>
      </c>
      <c r="K581">
        <v>160.24137490000001</v>
      </c>
    </row>
    <row r="582" spans="2:11" x14ac:dyDescent="0.35">
      <c r="B582" t="s">
        <v>4281</v>
      </c>
      <c r="C582">
        <v>157.18291300000001</v>
      </c>
      <c r="D582">
        <v>320.8299614</v>
      </c>
      <c r="E582">
        <v>253.4835578</v>
      </c>
      <c r="F582">
        <v>269.62568599999997</v>
      </c>
      <c r="G582">
        <v>680.23487729999999</v>
      </c>
      <c r="H582">
        <v>346.99966080000002</v>
      </c>
      <c r="I582">
        <v>194.14552509999999</v>
      </c>
      <c r="J582">
        <v>592.52425370000003</v>
      </c>
      <c r="K582">
        <v>347.50414389999997</v>
      </c>
    </row>
    <row r="583" spans="2:11" x14ac:dyDescent="0.35">
      <c r="B583" t="s">
        <v>4266</v>
      </c>
      <c r="C583">
        <v>157.6393789</v>
      </c>
      <c r="D583">
        <v>148.51967089999999</v>
      </c>
      <c r="E583">
        <v>273.91180279999998</v>
      </c>
      <c r="F583">
        <v>217.96726889999999</v>
      </c>
      <c r="G583">
        <v>199.46417539999999</v>
      </c>
      <c r="H583">
        <v>285.76031499999999</v>
      </c>
      <c r="I583">
        <v>189.78912349999999</v>
      </c>
      <c r="J583">
        <v>193.46629329999999</v>
      </c>
      <c r="K583">
        <v>279.9999631</v>
      </c>
    </row>
    <row r="584" spans="2:11" x14ac:dyDescent="0.35">
      <c r="B584" t="s">
        <v>8996</v>
      </c>
      <c r="C584">
        <v>47.715994240000001</v>
      </c>
      <c r="D584">
        <v>41.119075029999998</v>
      </c>
      <c r="E584">
        <v>73.614239150000003</v>
      </c>
      <c r="F584">
        <v>31.91864369</v>
      </c>
      <c r="G584">
        <v>24.12607057</v>
      </c>
      <c r="H584">
        <v>56.060472339999997</v>
      </c>
      <c r="I584">
        <v>39.895380439999997</v>
      </c>
      <c r="J584">
        <v>23.506969260000002</v>
      </c>
      <c r="K584">
        <v>54.71079289</v>
      </c>
    </row>
    <row r="585" spans="2:11" x14ac:dyDescent="0.35">
      <c r="B585" t="s">
        <v>8798</v>
      </c>
      <c r="C585">
        <v>50.406082349999998</v>
      </c>
      <c r="D585">
        <v>32.310423659999998</v>
      </c>
      <c r="E585">
        <v>69.683172490000004</v>
      </c>
      <c r="F585">
        <v>8.6097361780000004</v>
      </c>
      <c r="G585">
        <v>9.4781617530000002</v>
      </c>
      <c r="H585">
        <v>31.553883720000002</v>
      </c>
      <c r="I585">
        <v>24.149152369999999</v>
      </c>
      <c r="J585">
        <v>15.79033439</v>
      </c>
      <c r="K585">
        <v>18.020785459999999</v>
      </c>
    </row>
    <row r="586" spans="2:11" x14ac:dyDescent="0.35">
      <c r="B586" t="s">
        <v>4233</v>
      </c>
      <c r="C586">
        <v>159.4652427</v>
      </c>
      <c r="D586">
        <v>30.884438679999999</v>
      </c>
      <c r="E586">
        <v>113.90256530000001</v>
      </c>
      <c r="F586">
        <v>87.146194879999996</v>
      </c>
      <c r="G586">
        <v>13.35328105</v>
      </c>
      <c r="H586">
        <v>43.035772180000002</v>
      </c>
      <c r="I586">
        <v>29.480529440000002</v>
      </c>
      <c r="J586">
        <v>11.5749523</v>
      </c>
      <c r="K586">
        <v>25.508119180000001</v>
      </c>
    </row>
    <row r="587" spans="2:11" x14ac:dyDescent="0.35">
      <c r="B587" t="s">
        <v>14291</v>
      </c>
      <c r="C587">
        <v>2.2823296559999999</v>
      </c>
      <c r="D587">
        <v>16.155211829999999</v>
      </c>
      <c r="E587">
        <v>66.195621340000002</v>
      </c>
      <c r="F587">
        <v>13.22770341</v>
      </c>
      <c r="G587">
        <v>85.303455779999993</v>
      </c>
      <c r="H587">
        <v>370.0022462</v>
      </c>
      <c r="I587">
        <v>13.27780155</v>
      </c>
      <c r="J587">
        <v>298.27313939999999</v>
      </c>
      <c r="K587">
        <v>535.51395879999995</v>
      </c>
    </row>
    <row r="588" spans="2:11" x14ac:dyDescent="0.35">
      <c r="B588" t="s">
        <v>8789</v>
      </c>
      <c r="C588">
        <v>50.649619739999999</v>
      </c>
      <c r="D588">
        <v>13.249082980000001</v>
      </c>
      <c r="E588">
        <v>32.32629378</v>
      </c>
      <c r="F588">
        <v>34.438944710000001</v>
      </c>
      <c r="G588">
        <v>6.4608692330000004</v>
      </c>
      <c r="H588">
        <v>20.521651909999999</v>
      </c>
      <c r="I588">
        <v>39.438880599999997</v>
      </c>
      <c r="J588">
        <v>9.9135920790000007</v>
      </c>
      <c r="K588">
        <v>45.238628929999997</v>
      </c>
    </row>
    <row r="589" spans="2:11" x14ac:dyDescent="0.35">
      <c r="B589" t="s">
        <v>9515</v>
      </c>
      <c r="C589">
        <v>41.83064461</v>
      </c>
      <c r="D589">
        <v>8.8267043310000002</v>
      </c>
      <c r="E589">
        <v>105.98661269999999</v>
      </c>
      <c r="F589">
        <v>21.211241300000001</v>
      </c>
      <c r="G589">
        <v>11.6323691</v>
      </c>
      <c r="H589">
        <v>3.636061711</v>
      </c>
      <c r="I589">
        <v>15.227752450000001</v>
      </c>
      <c r="J589">
        <v>18.165823939999999</v>
      </c>
      <c r="K589">
        <v>12.793387920000001</v>
      </c>
    </row>
    <row r="590" spans="2:11" x14ac:dyDescent="0.35">
      <c r="B590" t="s">
        <v>12634</v>
      </c>
      <c r="C590">
        <v>12.92716851</v>
      </c>
      <c r="D590">
        <v>4.3862727210000001</v>
      </c>
      <c r="E590">
        <v>9.4008464309999997</v>
      </c>
      <c r="F590">
        <v>8.6097361780000004</v>
      </c>
      <c r="G590">
        <v>0.86133237799999995</v>
      </c>
      <c r="H590">
        <v>0.821796678</v>
      </c>
      <c r="I590">
        <v>0</v>
      </c>
      <c r="J590">
        <v>1.8398925500000001</v>
      </c>
      <c r="K590">
        <v>1.0808557679999999</v>
      </c>
    </row>
    <row r="591" spans="2:11" x14ac:dyDescent="0.35">
      <c r="B591" t="s">
        <v>4712</v>
      </c>
      <c r="C591">
        <v>139.93462260000001</v>
      </c>
      <c r="D591">
        <v>8.8086513679999996</v>
      </c>
      <c r="E591">
        <v>63.769877200000003</v>
      </c>
      <c r="F591">
        <v>148.46318120000001</v>
      </c>
      <c r="G591">
        <v>11.200826510000001</v>
      </c>
      <c r="H591">
        <v>11.854028489999999</v>
      </c>
      <c r="I591">
        <v>153.85562060000001</v>
      </c>
      <c r="J591">
        <v>34.697572280000003</v>
      </c>
      <c r="K591">
        <v>19.73050976</v>
      </c>
    </row>
    <row r="592" spans="2:11" x14ac:dyDescent="0.35">
      <c r="B592" t="s">
        <v>11834</v>
      </c>
      <c r="C592">
        <v>19.317691549999999</v>
      </c>
      <c r="D592">
        <v>22.05773435</v>
      </c>
      <c r="E592">
        <v>4.6040793009999996</v>
      </c>
      <c r="F592">
        <v>2.5203010250000002</v>
      </c>
      <c r="G592">
        <v>18.093238329999998</v>
      </c>
      <c r="H592">
        <v>1.9924683560000001</v>
      </c>
      <c r="I592">
        <v>3.3194503869999998</v>
      </c>
      <c r="J592">
        <v>10.44918908</v>
      </c>
      <c r="K592">
        <v>0</v>
      </c>
    </row>
    <row r="593" spans="2:11" x14ac:dyDescent="0.35">
      <c r="B593" t="s">
        <v>13926</v>
      </c>
      <c r="C593">
        <v>4.6133667909999998</v>
      </c>
      <c r="D593">
        <v>1.48014387</v>
      </c>
      <c r="E593">
        <v>5.9380445469999996</v>
      </c>
      <c r="F593">
        <v>12.178870310000001</v>
      </c>
      <c r="G593">
        <v>0</v>
      </c>
      <c r="H593">
        <v>5.6285300659999997</v>
      </c>
      <c r="I593">
        <v>9.9583511619999996</v>
      </c>
      <c r="J593">
        <v>3.1169034889999998</v>
      </c>
      <c r="K593">
        <v>3.6945545389999999</v>
      </c>
    </row>
    <row r="594" spans="2:11" x14ac:dyDescent="0.35">
      <c r="B594" t="s">
        <v>10212</v>
      </c>
      <c r="C594">
        <v>34.478482239999998</v>
      </c>
      <c r="D594">
        <v>14.74727981</v>
      </c>
      <c r="E594">
        <v>42.048796979999999</v>
      </c>
      <c r="F594">
        <v>35.487777809999997</v>
      </c>
      <c r="G594">
        <v>22.831442809999999</v>
      </c>
      <c r="H594">
        <v>24.754681980000001</v>
      </c>
      <c r="I594">
        <v>68.462910219999998</v>
      </c>
      <c r="J594">
        <v>13.38756023</v>
      </c>
      <c r="K594">
        <v>21.99044593</v>
      </c>
    </row>
    <row r="595" spans="2:11" x14ac:dyDescent="0.35">
      <c r="B595" t="s">
        <v>14548</v>
      </c>
      <c r="C595">
        <v>0.45646593099999999</v>
      </c>
      <c r="D595">
        <v>1.48014387</v>
      </c>
      <c r="E595">
        <v>7.4767576599999996</v>
      </c>
      <c r="F595">
        <v>2.5203010250000002</v>
      </c>
      <c r="G595">
        <v>1.7226647559999999</v>
      </c>
      <c r="H595">
        <v>3.636061711</v>
      </c>
      <c r="I595">
        <v>4.2944258350000002</v>
      </c>
      <c r="J595">
        <v>2.7598388250000001</v>
      </c>
      <c r="K595">
        <v>4.5985290089999999</v>
      </c>
    </row>
    <row r="596" spans="2:11" x14ac:dyDescent="0.35">
      <c r="B596" t="s">
        <v>12130</v>
      </c>
      <c r="C596">
        <v>16.578895960000001</v>
      </c>
      <c r="D596">
        <v>7.3465604610000002</v>
      </c>
      <c r="E596">
        <v>17.04338233</v>
      </c>
      <c r="F596">
        <v>12.178870310000001</v>
      </c>
      <c r="G596">
        <v>5.1697470660000002</v>
      </c>
      <c r="H596">
        <v>11.38110681</v>
      </c>
      <c r="I596">
        <v>14.252777</v>
      </c>
      <c r="J596">
        <v>8.2522318610000003</v>
      </c>
      <c r="K596">
        <v>11.53565085</v>
      </c>
    </row>
    <row r="597" spans="2:11" x14ac:dyDescent="0.35">
      <c r="B597" t="s">
        <v>13316</v>
      </c>
      <c r="C597">
        <v>8.7215601720000002</v>
      </c>
      <c r="D597">
        <v>1.48014387</v>
      </c>
      <c r="E597">
        <v>20.42329509</v>
      </c>
      <c r="F597">
        <v>3.569134128</v>
      </c>
      <c r="G597">
        <v>2.154207344</v>
      </c>
      <c r="H597">
        <v>3.636061711</v>
      </c>
      <c r="I597">
        <v>1.431475278</v>
      </c>
      <c r="J597">
        <v>2.1969572140000002</v>
      </c>
      <c r="K597">
        <v>1.0808557679999999</v>
      </c>
    </row>
    <row r="598" spans="2:11" x14ac:dyDescent="0.35">
      <c r="B598" t="s">
        <v>11816</v>
      </c>
      <c r="C598">
        <v>19.36639903</v>
      </c>
      <c r="D598">
        <v>0</v>
      </c>
      <c r="E598">
        <v>28.175629700000002</v>
      </c>
      <c r="F598">
        <v>13.22770341</v>
      </c>
      <c r="G598">
        <v>1.7226647559999999</v>
      </c>
      <c r="H598">
        <v>2.8142650329999999</v>
      </c>
      <c r="I598">
        <v>16.59725194</v>
      </c>
      <c r="J598">
        <v>5.3138607039999997</v>
      </c>
      <c r="K598">
        <v>1.0808557679999999</v>
      </c>
    </row>
    <row r="599" spans="2:11" x14ac:dyDescent="0.35">
      <c r="B599" t="s">
        <v>13787</v>
      </c>
      <c r="C599">
        <v>5.5750061329999996</v>
      </c>
      <c r="D599">
        <v>0</v>
      </c>
      <c r="E599">
        <v>8.3863776160000008</v>
      </c>
      <c r="F599">
        <v>0</v>
      </c>
      <c r="G599">
        <v>0.86133237799999995</v>
      </c>
      <c r="H599">
        <v>0.821796678</v>
      </c>
      <c r="I599">
        <v>3.7759502180000002</v>
      </c>
      <c r="J599">
        <v>2.7598388250000001</v>
      </c>
      <c r="K599">
        <v>0</v>
      </c>
    </row>
    <row r="600" spans="2:11" x14ac:dyDescent="0.35">
      <c r="B600" t="s">
        <v>13428</v>
      </c>
      <c r="C600">
        <v>7.8086283099999996</v>
      </c>
      <c r="D600">
        <v>2.9422347769999999</v>
      </c>
      <c r="E600">
        <v>23.26195367</v>
      </c>
      <c r="F600">
        <v>13.650338229999999</v>
      </c>
      <c r="G600">
        <v>3.0155397220000002</v>
      </c>
      <c r="H600">
        <v>0</v>
      </c>
      <c r="I600">
        <v>4.7509256659999997</v>
      </c>
      <c r="J600">
        <v>0.91994627500000004</v>
      </c>
      <c r="K600">
        <v>1.532843003</v>
      </c>
    </row>
    <row r="601" spans="2:11" x14ac:dyDescent="0.35">
      <c r="B601" t="s">
        <v>12690</v>
      </c>
      <c r="C601">
        <v>12.470702579999999</v>
      </c>
      <c r="D601">
        <v>22.039681380000001</v>
      </c>
      <c r="E601">
        <v>27.94892209</v>
      </c>
      <c r="F601">
        <v>6.0894351530000002</v>
      </c>
      <c r="G601">
        <v>12.062158889999999</v>
      </c>
      <c r="H601">
        <v>1.6435933549999999</v>
      </c>
      <c r="I601">
        <v>9.9583511619999996</v>
      </c>
      <c r="J601">
        <v>11.21788763</v>
      </c>
      <c r="K601">
        <v>2.1617115359999999</v>
      </c>
    </row>
    <row r="602" spans="2:11" x14ac:dyDescent="0.35">
      <c r="B602" t="s">
        <v>13754</v>
      </c>
      <c r="C602">
        <v>5.982764585</v>
      </c>
      <c r="D602">
        <v>1.4620909070000001</v>
      </c>
      <c r="E602">
        <v>17.197100519999999</v>
      </c>
      <c r="F602">
        <v>2.5203010250000002</v>
      </c>
      <c r="G602">
        <v>0</v>
      </c>
      <c r="H602">
        <v>3.984936711</v>
      </c>
      <c r="I602">
        <v>0</v>
      </c>
      <c r="J602">
        <v>2.0184248820000001</v>
      </c>
      <c r="K602">
        <v>0</v>
      </c>
    </row>
    <row r="603" spans="2:11" x14ac:dyDescent="0.35">
      <c r="B603" t="s">
        <v>13630</v>
      </c>
      <c r="C603">
        <v>6.4879379950000002</v>
      </c>
      <c r="D603">
        <v>0</v>
      </c>
      <c r="E603">
        <v>5.155233194</v>
      </c>
      <c r="F603">
        <v>20.788606479999999</v>
      </c>
      <c r="G603">
        <v>0.86133237799999995</v>
      </c>
      <c r="H603">
        <v>5.9774050670000003</v>
      </c>
      <c r="I603">
        <v>3.7759502180000002</v>
      </c>
      <c r="J603">
        <v>0</v>
      </c>
      <c r="K603">
        <v>1.0808557679999999</v>
      </c>
    </row>
    <row r="604" spans="2:11" x14ac:dyDescent="0.35">
      <c r="B604" t="s">
        <v>9281</v>
      </c>
      <c r="C604">
        <v>44.61814768</v>
      </c>
      <c r="D604">
        <v>1.4620909070000001</v>
      </c>
      <c r="E604">
        <v>31.48255305</v>
      </c>
      <c r="F604">
        <v>34.438944710000001</v>
      </c>
      <c r="G604">
        <v>4.738204477</v>
      </c>
      <c r="H604">
        <v>10.086388449999999</v>
      </c>
      <c r="I604">
        <v>7.1573763919999998</v>
      </c>
      <c r="J604">
        <v>2.7598388250000001</v>
      </c>
      <c r="K604">
        <v>3.6945545389999999</v>
      </c>
    </row>
    <row r="605" spans="2:11" x14ac:dyDescent="0.35">
      <c r="B605" t="s">
        <v>8201</v>
      </c>
      <c r="C605">
        <v>59.730230890000001</v>
      </c>
      <c r="D605">
        <v>8.8086513679999996</v>
      </c>
      <c r="E605">
        <v>54.805436100000001</v>
      </c>
      <c r="F605">
        <v>55.853749479999998</v>
      </c>
      <c r="G605">
        <v>10.33949413</v>
      </c>
      <c r="H605">
        <v>6.1014517440000002</v>
      </c>
      <c r="I605">
        <v>35.144454770000003</v>
      </c>
      <c r="J605">
        <v>10.476473690000001</v>
      </c>
      <c r="K605">
        <v>10.00280785</v>
      </c>
    </row>
    <row r="606" spans="2:11" x14ac:dyDescent="0.35">
      <c r="B606" t="s">
        <v>12613</v>
      </c>
      <c r="C606">
        <v>12.97587599</v>
      </c>
      <c r="D606">
        <v>2.9241818140000002</v>
      </c>
      <c r="E606">
        <v>10.37634561</v>
      </c>
      <c r="F606">
        <v>11.1300372</v>
      </c>
      <c r="G606">
        <v>3.4470823099999999</v>
      </c>
      <c r="H606">
        <v>1.9924683560000001</v>
      </c>
      <c r="I606">
        <v>10.41485099</v>
      </c>
      <c r="J606">
        <v>1.0984786070000001</v>
      </c>
      <c r="K606">
        <v>1.0808557679999999</v>
      </c>
    </row>
    <row r="607" spans="2:11" x14ac:dyDescent="0.35">
      <c r="B607" t="s">
        <v>11332</v>
      </c>
      <c r="C607">
        <v>23.882350859999999</v>
      </c>
      <c r="D607">
        <v>1.48014387</v>
      </c>
      <c r="E607">
        <v>22.864517979999999</v>
      </c>
      <c r="F607">
        <v>25.40657371</v>
      </c>
      <c r="G607">
        <v>1.2928749660000001</v>
      </c>
      <c r="H607">
        <v>0</v>
      </c>
      <c r="I607">
        <v>3.3194503869999998</v>
      </c>
      <c r="J607">
        <v>2.9383711570000002</v>
      </c>
      <c r="K607">
        <v>1.532843003</v>
      </c>
    </row>
    <row r="608" spans="2:11" x14ac:dyDescent="0.35">
      <c r="B608" t="s">
        <v>10979</v>
      </c>
      <c r="C608">
        <v>27.126319859999999</v>
      </c>
      <c r="D608">
        <v>4.4404316100000001</v>
      </c>
      <c r="E608">
        <v>58.553714640000003</v>
      </c>
      <c r="F608">
        <v>26.878041639999999</v>
      </c>
      <c r="G608">
        <v>0.86133237799999995</v>
      </c>
      <c r="H608">
        <v>5.6285300659999997</v>
      </c>
      <c r="I608">
        <v>1.431475278</v>
      </c>
      <c r="J608">
        <v>4.9567960400000004</v>
      </c>
      <c r="K608">
        <v>4.3234230709999997</v>
      </c>
    </row>
    <row r="609" spans="2:11" x14ac:dyDescent="0.35">
      <c r="B609" t="s">
        <v>13583</v>
      </c>
      <c r="C609">
        <v>6.8956964469999997</v>
      </c>
      <c r="D609">
        <v>7.3285074979999996</v>
      </c>
      <c r="E609">
        <v>21.789119790000001</v>
      </c>
      <c r="F609">
        <v>7.1382682559999999</v>
      </c>
      <c r="G609">
        <v>1.2928749660000001</v>
      </c>
      <c r="H609">
        <v>7.2721234219999999</v>
      </c>
      <c r="I609">
        <v>1.8879751090000001</v>
      </c>
      <c r="J609">
        <v>0</v>
      </c>
      <c r="K609">
        <v>5.6793847770000001</v>
      </c>
    </row>
    <row r="610" spans="2:11" x14ac:dyDescent="0.35">
      <c r="B610" t="s">
        <v>13313</v>
      </c>
      <c r="C610">
        <v>8.7215601720000002</v>
      </c>
      <c r="D610">
        <v>2.9422347769999999</v>
      </c>
      <c r="E610">
        <v>24.84953612</v>
      </c>
      <c r="F610">
        <v>8.6097361780000004</v>
      </c>
      <c r="G610">
        <v>2.154207344</v>
      </c>
      <c r="H610">
        <v>2.8142650329999999</v>
      </c>
      <c r="I610">
        <v>6.1824009440000003</v>
      </c>
      <c r="J610">
        <v>2.0184248820000001</v>
      </c>
      <c r="K610">
        <v>0</v>
      </c>
    </row>
    <row r="611" spans="2:11" x14ac:dyDescent="0.35">
      <c r="B611" t="s">
        <v>11790</v>
      </c>
      <c r="C611">
        <v>19.725449999999999</v>
      </c>
      <c r="D611">
        <v>5.8844695539999998</v>
      </c>
      <c r="E611">
        <v>31.57039202</v>
      </c>
      <c r="F611">
        <v>13.650338229999999</v>
      </c>
      <c r="G611">
        <v>5.5995368550000002</v>
      </c>
      <c r="H611">
        <v>6.4503267439999998</v>
      </c>
      <c r="I611">
        <v>10.93332661</v>
      </c>
      <c r="J611">
        <v>6.0552746470000001</v>
      </c>
      <c r="K611">
        <v>3.242567303</v>
      </c>
    </row>
    <row r="612" spans="2:11" x14ac:dyDescent="0.35">
      <c r="B612" t="s">
        <v>13506</v>
      </c>
      <c r="C612">
        <v>7.3521623780000001</v>
      </c>
      <c r="D612">
        <v>5.8844695539999998</v>
      </c>
      <c r="E612">
        <v>11.47370355</v>
      </c>
      <c r="F612">
        <v>18.268305460000001</v>
      </c>
      <c r="G612">
        <v>15.5092412</v>
      </c>
      <c r="H612">
        <v>11.72998181</v>
      </c>
      <c r="I612">
        <v>12.821301719999999</v>
      </c>
      <c r="J612">
        <v>5.8767423150000004</v>
      </c>
      <c r="K612">
        <v>5.2273975420000003</v>
      </c>
    </row>
    <row r="613" spans="2:11" x14ac:dyDescent="0.35">
      <c r="B613" t="s">
        <v>12933</v>
      </c>
      <c r="C613">
        <v>11.00388983</v>
      </c>
      <c r="D613">
        <v>11.80504503</v>
      </c>
      <c r="E613">
        <v>8.1108006699999997</v>
      </c>
      <c r="F613">
        <v>12.178870310000001</v>
      </c>
      <c r="G613">
        <v>3.8768720999999999</v>
      </c>
      <c r="H613">
        <v>7.2721234219999999</v>
      </c>
      <c r="I613">
        <v>10.47682678</v>
      </c>
      <c r="J613">
        <v>6.9752209220000001</v>
      </c>
      <c r="K613">
        <v>14.60133686</v>
      </c>
    </row>
    <row r="614" spans="2:11" x14ac:dyDescent="0.35">
      <c r="B614" t="s">
        <v>9434</v>
      </c>
      <c r="C614">
        <v>42.840991430000003</v>
      </c>
      <c r="D614">
        <v>23.555931180000002</v>
      </c>
      <c r="E614">
        <v>52.127605899999999</v>
      </c>
      <c r="F614">
        <v>47.666648119999998</v>
      </c>
      <c r="G614">
        <v>8.6168293760000001</v>
      </c>
      <c r="H614">
        <v>115.6794898</v>
      </c>
      <c r="I614">
        <v>83.11021126</v>
      </c>
      <c r="J614">
        <v>19.648651829999999</v>
      </c>
      <c r="K614">
        <v>125.8899603</v>
      </c>
    </row>
    <row r="615" spans="2:11" x14ac:dyDescent="0.35">
      <c r="B615" t="s">
        <v>4595</v>
      </c>
      <c r="C615">
        <v>143.82988739999999</v>
      </c>
      <c r="D615">
        <v>64.656953240000007</v>
      </c>
      <c r="E615">
        <v>91.413523229999996</v>
      </c>
      <c r="F615">
        <v>237.70704230000001</v>
      </c>
      <c r="G615">
        <v>94.351827740000004</v>
      </c>
      <c r="H615">
        <v>391.71783490000001</v>
      </c>
      <c r="I615">
        <v>587.45807349999995</v>
      </c>
      <c r="J615">
        <v>158.9472533</v>
      </c>
      <c r="K615">
        <v>448.23974759999999</v>
      </c>
    </row>
    <row r="616" spans="2:11" x14ac:dyDescent="0.35">
      <c r="B616" t="s">
        <v>5747</v>
      </c>
      <c r="C616">
        <v>106.8255381</v>
      </c>
      <c r="D616">
        <v>83.826611700000001</v>
      </c>
      <c r="E616">
        <v>56.185481160000002</v>
      </c>
      <c r="F616">
        <v>76.438792489999997</v>
      </c>
      <c r="G616">
        <v>90.473202850000007</v>
      </c>
      <c r="H616">
        <v>50.55598895</v>
      </c>
      <c r="I616">
        <v>74.58333537</v>
      </c>
      <c r="J616">
        <v>83.853898779999994</v>
      </c>
      <c r="K616">
        <v>27.39472477</v>
      </c>
    </row>
    <row r="617" spans="2:11" x14ac:dyDescent="0.35">
      <c r="B617" t="s">
        <v>9020</v>
      </c>
      <c r="C617">
        <v>47.40565075</v>
      </c>
      <c r="D617">
        <v>19.079393639999999</v>
      </c>
      <c r="E617">
        <v>52.612880570000002</v>
      </c>
      <c r="F617">
        <v>39.056911939999999</v>
      </c>
      <c r="G617">
        <v>29.72210183</v>
      </c>
      <c r="H617">
        <v>62.634845759999997</v>
      </c>
      <c r="I617">
        <v>75.43435925</v>
      </c>
      <c r="J617">
        <v>39.297303650000003</v>
      </c>
      <c r="K617">
        <v>77.762526609999995</v>
      </c>
    </row>
    <row r="618" spans="2:11" x14ac:dyDescent="0.35">
      <c r="B618" t="s">
        <v>13007</v>
      </c>
      <c r="C618">
        <v>10.498716419999999</v>
      </c>
      <c r="D618">
        <v>4.3862727210000001</v>
      </c>
      <c r="E618">
        <v>8.1717300450000003</v>
      </c>
      <c r="F618">
        <v>8.6097361780000004</v>
      </c>
      <c r="G618">
        <v>4.308414688</v>
      </c>
      <c r="H618">
        <v>44.803412209999998</v>
      </c>
      <c r="I618">
        <v>3.3194503869999998</v>
      </c>
      <c r="J618">
        <v>1.0984786070000001</v>
      </c>
      <c r="K618">
        <v>83.717017319999997</v>
      </c>
    </row>
    <row r="619" spans="2:11" x14ac:dyDescent="0.35">
      <c r="B619" t="s">
        <v>13310</v>
      </c>
      <c r="C619">
        <v>8.7215601720000002</v>
      </c>
      <c r="D619">
        <v>266.1368501</v>
      </c>
      <c r="E619">
        <v>19.138199180000001</v>
      </c>
      <c r="F619">
        <v>14.69917133</v>
      </c>
      <c r="G619">
        <v>178.78693999999999</v>
      </c>
      <c r="H619">
        <v>32.600508720000001</v>
      </c>
      <c r="I619">
        <v>17.572227380000001</v>
      </c>
      <c r="J619">
        <v>91.900313690000004</v>
      </c>
      <c r="K619">
        <v>33.074109550000003</v>
      </c>
    </row>
    <row r="620" spans="2:11" x14ac:dyDescent="0.35">
      <c r="B620" t="s">
        <v>8816</v>
      </c>
      <c r="C620">
        <v>50.144446330000001</v>
      </c>
      <c r="D620">
        <v>27.960256860000001</v>
      </c>
      <c r="E620">
        <v>69.57832363</v>
      </c>
      <c r="F620">
        <v>40.95101468</v>
      </c>
      <c r="G620">
        <v>17.665201339999999</v>
      </c>
      <c r="H620">
        <v>17.234465199999999</v>
      </c>
      <c r="I620">
        <v>17.115727549999999</v>
      </c>
      <c r="J620">
        <v>17.96000699</v>
      </c>
      <c r="K620">
        <v>15.682192629999999</v>
      </c>
    </row>
    <row r="621" spans="2:11" x14ac:dyDescent="0.35">
      <c r="B621" t="s">
        <v>9530</v>
      </c>
      <c r="C621">
        <v>41.569008599999997</v>
      </c>
      <c r="D621">
        <v>32.38263551</v>
      </c>
      <c r="E621">
        <v>67.946821700000001</v>
      </c>
      <c r="F621">
        <v>80.007926620000006</v>
      </c>
      <c r="G621">
        <v>19.3878661</v>
      </c>
      <c r="H621">
        <v>71.302469180000003</v>
      </c>
      <c r="I621">
        <v>40.351880270000002</v>
      </c>
      <c r="J621">
        <v>29.383711569999999</v>
      </c>
      <c r="K621">
        <v>50.918013709999997</v>
      </c>
    </row>
    <row r="622" spans="2:11" x14ac:dyDescent="0.35">
      <c r="B622" t="s">
        <v>7776</v>
      </c>
      <c r="C622">
        <v>66.723342290000005</v>
      </c>
      <c r="D622">
        <v>135.32474680000001</v>
      </c>
      <c r="E622">
        <v>145.68976520000001</v>
      </c>
      <c r="F622">
        <v>184.15452250000001</v>
      </c>
      <c r="G622">
        <v>137.86050599999999</v>
      </c>
      <c r="H622">
        <v>208.1005792</v>
      </c>
      <c r="I622">
        <v>226.55098090000001</v>
      </c>
      <c r="J622">
        <v>144.46121450000001</v>
      </c>
      <c r="K622">
        <v>202.3947498</v>
      </c>
    </row>
    <row r="623" spans="2:11" x14ac:dyDescent="0.35">
      <c r="B623" t="s">
        <v>14073</v>
      </c>
      <c r="C623">
        <v>3.2439689970000001</v>
      </c>
      <c r="D623">
        <v>2.9241818140000002</v>
      </c>
      <c r="E623">
        <v>18.311468349999998</v>
      </c>
      <c r="F623">
        <v>11.1300372</v>
      </c>
      <c r="G623">
        <v>6.0310794430000003</v>
      </c>
      <c r="H623">
        <v>5.7525767429999997</v>
      </c>
      <c r="I623">
        <v>7.5519004360000004</v>
      </c>
      <c r="J623">
        <v>4.9567960400000004</v>
      </c>
      <c r="K623">
        <v>4.1465417740000001</v>
      </c>
    </row>
    <row r="624" spans="2:11" x14ac:dyDescent="0.35">
      <c r="B624" t="s">
        <v>12058</v>
      </c>
      <c r="C624">
        <v>17.132776849999999</v>
      </c>
      <c r="D624">
        <v>14.72922685</v>
      </c>
      <c r="E624">
        <v>4.1627241210000001</v>
      </c>
      <c r="F624">
        <v>13.650338229999999</v>
      </c>
      <c r="G624">
        <v>6.4626220319999996</v>
      </c>
      <c r="H624">
        <v>14.420200169999999</v>
      </c>
      <c r="I624">
        <v>2.862950557</v>
      </c>
      <c r="J624">
        <v>8.0736995290000007</v>
      </c>
      <c r="K624">
        <v>6.9371218419999998</v>
      </c>
    </row>
    <row r="625" spans="2:11" x14ac:dyDescent="0.35">
      <c r="B625" t="s">
        <v>6059</v>
      </c>
      <c r="C625">
        <v>100.6479436</v>
      </c>
      <c r="D625">
        <v>17.689514590000002</v>
      </c>
      <c r="E625">
        <v>86.195200330000006</v>
      </c>
      <c r="F625">
        <v>34.438944710000001</v>
      </c>
      <c r="G625">
        <v>18.956323510000001</v>
      </c>
      <c r="H625">
        <v>72.02348422</v>
      </c>
      <c r="I625">
        <v>34.169479320000001</v>
      </c>
      <c r="J625">
        <v>15.79033439</v>
      </c>
      <c r="K625">
        <v>67.759718759999998</v>
      </c>
    </row>
    <row r="626" spans="2:11" x14ac:dyDescent="0.35">
      <c r="B626" t="s">
        <v>7881</v>
      </c>
      <c r="C626">
        <v>64.587135079999996</v>
      </c>
      <c r="D626">
        <v>14.69312092</v>
      </c>
      <c r="E626">
        <v>69.936789689999998</v>
      </c>
      <c r="F626">
        <v>45.146347089999999</v>
      </c>
      <c r="G626">
        <v>6.8924118209999996</v>
      </c>
      <c r="H626">
        <v>50.55598895</v>
      </c>
      <c r="I626">
        <v>26.099103270000001</v>
      </c>
      <c r="J626">
        <v>22.559738370000002</v>
      </c>
      <c r="K626">
        <v>21.5384587</v>
      </c>
    </row>
    <row r="627" spans="2:11" x14ac:dyDescent="0.35">
      <c r="B627" t="s">
        <v>13751</v>
      </c>
      <c r="C627">
        <v>5.982764585</v>
      </c>
      <c r="D627">
        <v>5.8664165910000001</v>
      </c>
      <c r="E627">
        <v>22.964416979999999</v>
      </c>
      <c r="F627">
        <v>49.560750859999999</v>
      </c>
      <c r="G627">
        <v>12.49370148</v>
      </c>
      <c r="H627">
        <v>97.499181219999997</v>
      </c>
      <c r="I627">
        <v>74.126835540000002</v>
      </c>
      <c r="J627">
        <v>15.22745278</v>
      </c>
      <c r="K627">
        <v>97.060617120000003</v>
      </c>
    </row>
    <row r="628" spans="2:11" x14ac:dyDescent="0.35">
      <c r="B628" t="s">
        <v>13225</v>
      </c>
      <c r="C628">
        <v>9.2267335819999996</v>
      </c>
      <c r="D628">
        <v>0</v>
      </c>
      <c r="E628">
        <v>9.2959975719999992</v>
      </c>
      <c r="F628">
        <v>19.31713856</v>
      </c>
      <c r="G628">
        <v>6.8924118209999996</v>
      </c>
      <c r="H628">
        <v>36.709492109999999</v>
      </c>
      <c r="I628">
        <v>28.049054160000001</v>
      </c>
      <c r="J628">
        <v>0.91994627500000004</v>
      </c>
      <c r="K628">
        <v>54.160581020000002</v>
      </c>
    </row>
    <row r="629" spans="2:11" x14ac:dyDescent="0.35">
      <c r="B629" t="s">
        <v>6937</v>
      </c>
      <c r="C629">
        <v>81.525082010000006</v>
      </c>
      <c r="D629">
        <v>16.209370719999999</v>
      </c>
      <c r="E629">
        <v>24.205593409999999</v>
      </c>
      <c r="F629">
        <v>22.260074400000001</v>
      </c>
      <c r="G629">
        <v>20.677235459999999</v>
      </c>
      <c r="H629">
        <v>10.55931013</v>
      </c>
      <c r="I629">
        <v>35.66293039</v>
      </c>
      <c r="J629">
        <v>7.3322855860000002</v>
      </c>
      <c r="K629">
        <v>8.0179776100000009</v>
      </c>
    </row>
    <row r="630" spans="2:11" x14ac:dyDescent="0.35">
      <c r="B630" t="s">
        <v>11150</v>
      </c>
      <c r="C630">
        <v>25.300456130000001</v>
      </c>
      <c r="D630">
        <v>14.69312092</v>
      </c>
      <c r="E630">
        <v>15.780246160000001</v>
      </c>
      <c r="F630">
        <v>25.829208529999999</v>
      </c>
      <c r="G630">
        <v>4.738204477</v>
      </c>
      <c r="H630">
        <v>14.54424684</v>
      </c>
      <c r="I630">
        <v>11.90830206</v>
      </c>
      <c r="J630">
        <v>6.9752209220000001</v>
      </c>
      <c r="K630">
        <v>16.763048390000002</v>
      </c>
    </row>
    <row r="631" spans="2:11" x14ac:dyDescent="0.35">
      <c r="B631" t="s">
        <v>11491</v>
      </c>
      <c r="C631">
        <v>22.512953069999998</v>
      </c>
      <c r="D631">
        <v>19.097446609999999</v>
      </c>
      <c r="E631">
        <v>114.1803025</v>
      </c>
      <c r="F631">
        <v>35.910412630000003</v>
      </c>
      <c r="G631">
        <v>42.649098690000002</v>
      </c>
      <c r="H631">
        <v>134.68159499999999</v>
      </c>
      <c r="I631">
        <v>95.351061569999999</v>
      </c>
      <c r="J631">
        <v>28.07941602</v>
      </c>
      <c r="K631">
        <v>110.7579795</v>
      </c>
    </row>
    <row r="632" spans="2:11" x14ac:dyDescent="0.35">
      <c r="B632" t="s">
        <v>2895</v>
      </c>
      <c r="C632">
        <v>257.35629210000002</v>
      </c>
      <c r="D632">
        <v>310.4147954</v>
      </c>
      <c r="E632">
        <v>188.7771511</v>
      </c>
      <c r="F632">
        <v>457.55290609999997</v>
      </c>
      <c r="G632">
        <v>223.17272579999999</v>
      </c>
      <c r="H632">
        <v>488.04634440000001</v>
      </c>
      <c r="I632">
        <v>1040.0642290000001</v>
      </c>
      <c r="J632">
        <v>201.89705749999999</v>
      </c>
      <c r="K632">
        <v>530.08972730000005</v>
      </c>
    </row>
    <row r="633" spans="2:11" x14ac:dyDescent="0.35">
      <c r="B633" t="s">
        <v>1505</v>
      </c>
      <c r="C633">
        <v>521.16432499999996</v>
      </c>
      <c r="D633">
        <v>626.94874900000002</v>
      </c>
      <c r="E633">
        <v>321.77615630000003</v>
      </c>
      <c r="F633">
        <v>485.69885219999998</v>
      </c>
      <c r="G633">
        <v>222.30087660000001</v>
      </c>
      <c r="H633">
        <v>305.19663389999999</v>
      </c>
      <c r="I633">
        <v>497.31443739999997</v>
      </c>
      <c r="J633">
        <v>145.79279460000001</v>
      </c>
      <c r="K633">
        <v>389.14644290000001</v>
      </c>
    </row>
    <row r="634" spans="2:11" x14ac:dyDescent="0.35">
      <c r="B634" t="s">
        <v>1265</v>
      </c>
      <c r="C634">
        <v>649.55927540000005</v>
      </c>
      <c r="D634">
        <v>709.2591109</v>
      </c>
      <c r="E634">
        <v>332.52581759999998</v>
      </c>
      <c r="F634">
        <v>577.66657780000003</v>
      </c>
      <c r="G634">
        <v>276.15080180000001</v>
      </c>
      <c r="H634">
        <v>383.67044479999998</v>
      </c>
      <c r="I634">
        <v>618.12217499999997</v>
      </c>
      <c r="J634">
        <v>199.96048640000001</v>
      </c>
      <c r="K634">
        <v>530.44348990000003</v>
      </c>
    </row>
    <row r="635" spans="2:11" x14ac:dyDescent="0.35">
      <c r="B635" t="s">
        <v>1861</v>
      </c>
      <c r="C635">
        <v>412.54912030000003</v>
      </c>
      <c r="D635">
        <v>476.89477529999999</v>
      </c>
      <c r="E635">
        <v>297.82201980000002</v>
      </c>
      <c r="F635">
        <v>403.40520379999998</v>
      </c>
      <c r="G635">
        <v>261.49938739999999</v>
      </c>
      <c r="H635">
        <v>370.62247960000002</v>
      </c>
      <c r="I635">
        <v>733.57586630000003</v>
      </c>
      <c r="J635">
        <v>250.24257610000001</v>
      </c>
      <c r="K635">
        <v>598.32100130000003</v>
      </c>
    </row>
    <row r="636" spans="2:11" x14ac:dyDescent="0.35">
      <c r="B636" t="s">
        <v>1439</v>
      </c>
      <c r="C636">
        <v>543.76218270000004</v>
      </c>
      <c r="D636">
        <v>547.36398629999997</v>
      </c>
      <c r="E636">
        <v>402.53838619999999</v>
      </c>
      <c r="F636">
        <v>693.16228220000005</v>
      </c>
      <c r="G636">
        <v>529.47191359999999</v>
      </c>
      <c r="H636">
        <v>549.98344020000002</v>
      </c>
      <c r="I636">
        <v>1189.439496</v>
      </c>
      <c r="J636">
        <v>636.40646409999999</v>
      </c>
      <c r="K636">
        <v>1073.896385</v>
      </c>
    </row>
    <row r="637" spans="2:11" x14ac:dyDescent="0.35">
      <c r="B637" t="s">
        <v>14618</v>
      </c>
      <c r="C637">
        <v>0</v>
      </c>
      <c r="D637">
        <v>8.8086513679999996</v>
      </c>
      <c r="E637">
        <v>46.68473573</v>
      </c>
      <c r="F637">
        <v>0</v>
      </c>
      <c r="G637">
        <v>5.1697470660000002</v>
      </c>
      <c r="H637">
        <v>10.086388449999999</v>
      </c>
      <c r="I637">
        <v>0</v>
      </c>
      <c r="J637">
        <v>2.0184248820000001</v>
      </c>
      <c r="K637">
        <v>14.60133686</v>
      </c>
    </row>
    <row r="638" spans="2:11" x14ac:dyDescent="0.35">
      <c r="B638" t="s">
        <v>8333</v>
      </c>
      <c r="C638">
        <v>57.350486279999998</v>
      </c>
      <c r="D638">
        <v>4.4223786470000004</v>
      </c>
      <c r="E638">
        <v>76.740534710000006</v>
      </c>
      <c r="F638">
        <v>51.658417069999999</v>
      </c>
      <c r="G638">
        <v>7.7554969979999999</v>
      </c>
      <c r="H638">
        <v>41.291397170000003</v>
      </c>
      <c r="I638">
        <v>22.841628669999999</v>
      </c>
      <c r="J638">
        <v>9.9135920790000007</v>
      </c>
      <c r="K638">
        <v>27.217843479999999</v>
      </c>
    </row>
    <row r="639" spans="2:11" x14ac:dyDescent="0.35">
      <c r="B639" t="s">
        <v>2832</v>
      </c>
      <c r="C639">
        <v>262.73646830000001</v>
      </c>
      <c r="D639">
        <v>48.51979438</v>
      </c>
      <c r="E639">
        <v>129.74374080000001</v>
      </c>
      <c r="F639">
        <v>157.2764809</v>
      </c>
      <c r="G639">
        <v>55.149811360000001</v>
      </c>
      <c r="H639">
        <v>112.2217263</v>
      </c>
      <c r="I639">
        <v>85.454686199999998</v>
      </c>
      <c r="J639">
        <v>44.432632030000001</v>
      </c>
      <c r="K639">
        <v>111.3081914</v>
      </c>
    </row>
    <row r="640" spans="2:11" x14ac:dyDescent="0.35">
      <c r="B640" t="s">
        <v>8503</v>
      </c>
      <c r="C640">
        <v>54.447469630000001</v>
      </c>
      <c r="D640">
        <v>4.4223786470000004</v>
      </c>
      <c r="E640">
        <v>32.713829769999997</v>
      </c>
      <c r="F640">
        <v>21.837439589999999</v>
      </c>
      <c r="G640">
        <v>8.1835339890000007</v>
      </c>
      <c r="H640">
        <v>38.252303820000002</v>
      </c>
      <c r="I640">
        <v>60.330558379999999</v>
      </c>
      <c r="J640">
        <v>11.5749523</v>
      </c>
      <c r="K640">
        <v>22.34420853</v>
      </c>
    </row>
    <row r="641" spans="2:11" x14ac:dyDescent="0.35">
      <c r="B641" t="s">
        <v>10298</v>
      </c>
      <c r="C641">
        <v>33.419427939999999</v>
      </c>
      <c r="D641">
        <v>1.48014387</v>
      </c>
      <c r="E641">
        <v>18.333428090000002</v>
      </c>
      <c r="F641">
        <v>67.406421499999993</v>
      </c>
      <c r="G641">
        <v>4.738204477</v>
      </c>
      <c r="H641">
        <v>28.041868690000001</v>
      </c>
      <c r="I641">
        <v>63.131533150000003</v>
      </c>
      <c r="J641">
        <v>4.215382097</v>
      </c>
      <c r="K641">
        <v>22.79619576</v>
      </c>
    </row>
    <row r="642" spans="2:11" x14ac:dyDescent="0.35">
      <c r="B642" t="s">
        <v>13046</v>
      </c>
      <c r="C642">
        <v>10.13966544</v>
      </c>
      <c r="D642">
        <v>1.48014387</v>
      </c>
      <c r="E642">
        <v>8.5521558500000001</v>
      </c>
      <c r="F642">
        <v>11.1300372</v>
      </c>
      <c r="G642">
        <v>1.7226647559999999</v>
      </c>
      <c r="H642">
        <v>6.9232484210000003</v>
      </c>
      <c r="I642">
        <v>6.6389007749999998</v>
      </c>
      <c r="J642">
        <v>2.0184248820000001</v>
      </c>
      <c r="K642">
        <v>10.00280785</v>
      </c>
    </row>
    <row r="643" spans="2:11" x14ac:dyDescent="0.35">
      <c r="B643" t="s">
        <v>8117</v>
      </c>
      <c r="C643">
        <v>61.148336159999999</v>
      </c>
      <c r="D643">
        <v>17.635355700000002</v>
      </c>
      <c r="E643">
        <v>40.361315519999998</v>
      </c>
      <c r="F643">
        <v>84.203259040000006</v>
      </c>
      <c r="G643">
        <v>15.079451410000001</v>
      </c>
      <c r="H643">
        <v>64.40248579</v>
      </c>
      <c r="I643">
        <v>55.393705349999998</v>
      </c>
      <c r="J643">
        <v>14.513323460000001</v>
      </c>
      <c r="K643">
        <v>63.632744969999997</v>
      </c>
    </row>
    <row r="644" spans="2:11" x14ac:dyDescent="0.35">
      <c r="B644" t="s">
        <v>13171</v>
      </c>
      <c r="C644">
        <v>9.6344920340000009</v>
      </c>
      <c r="D644">
        <v>10.32490116</v>
      </c>
      <c r="E644">
        <v>8.3863776160000008</v>
      </c>
      <c r="F644">
        <v>2.5203010250000002</v>
      </c>
      <c r="G644">
        <v>5.1697470660000002</v>
      </c>
      <c r="H644">
        <v>8.4427950999999997</v>
      </c>
      <c r="I644">
        <v>4.7509256659999997</v>
      </c>
      <c r="J644">
        <v>2.0184248820000001</v>
      </c>
      <c r="K644">
        <v>5.8562660739999997</v>
      </c>
    </row>
    <row r="645" spans="2:11" x14ac:dyDescent="0.35">
      <c r="B645" t="s">
        <v>10875</v>
      </c>
      <c r="C645">
        <v>27.990544239999998</v>
      </c>
      <c r="D645">
        <v>5.8664165910000001</v>
      </c>
      <c r="E645">
        <v>29.168138769999999</v>
      </c>
      <c r="F645">
        <v>30.869810579999999</v>
      </c>
      <c r="G645">
        <v>16.803868959999999</v>
      </c>
      <c r="H645">
        <v>68.162594179999999</v>
      </c>
      <c r="I645">
        <v>54.148157429999998</v>
      </c>
      <c r="J645">
        <v>20.925662769999999</v>
      </c>
      <c r="K645">
        <v>124.18023599999999</v>
      </c>
    </row>
    <row r="646" spans="2:11" x14ac:dyDescent="0.35">
      <c r="B646" t="s">
        <v>8177</v>
      </c>
      <c r="C646">
        <v>60.022475759999999</v>
      </c>
      <c r="D646">
        <v>27.996362789999999</v>
      </c>
      <c r="E646">
        <v>35.486609129999998</v>
      </c>
      <c r="F646">
        <v>21.837439589999999</v>
      </c>
      <c r="G646">
        <v>26.28027792</v>
      </c>
      <c r="H646">
        <v>56.781487370000001</v>
      </c>
      <c r="I646">
        <v>62.551081740000001</v>
      </c>
      <c r="J646">
        <v>19.442834879999999</v>
      </c>
      <c r="K646">
        <v>99.222328649999994</v>
      </c>
    </row>
    <row r="647" spans="2:11" x14ac:dyDescent="0.35">
      <c r="B647" t="s">
        <v>8870</v>
      </c>
      <c r="C647">
        <v>49.328929430000002</v>
      </c>
      <c r="D647">
        <v>32.346529580000002</v>
      </c>
      <c r="E647">
        <v>85.960753350000005</v>
      </c>
      <c r="F647">
        <v>40.105745040000002</v>
      </c>
      <c r="G647">
        <v>25.84873533</v>
      </c>
      <c r="H647">
        <v>82.683575989999994</v>
      </c>
      <c r="I647">
        <v>33.712979490000002</v>
      </c>
      <c r="J647">
        <v>18.344356269999999</v>
      </c>
      <c r="K647">
        <v>54.966330839999998</v>
      </c>
    </row>
    <row r="648" spans="2:11" x14ac:dyDescent="0.35">
      <c r="B648" t="s">
        <v>4278</v>
      </c>
      <c r="C648">
        <v>157.23162049999999</v>
      </c>
      <c r="D648">
        <v>64.729165089999995</v>
      </c>
      <c r="E648">
        <v>186.3656273</v>
      </c>
      <c r="F648">
        <v>149.9346491</v>
      </c>
      <c r="G648">
        <v>116.32193820000001</v>
      </c>
      <c r="H648">
        <v>233.0568245</v>
      </c>
      <c r="I648">
        <v>122.4251403</v>
      </c>
      <c r="J648">
        <v>142.0584403</v>
      </c>
      <c r="K648">
        <v>142.27967810000001</v>
      </c>
    </row>
    <row r="649" spans="2:11" x14ac:dyDescent="0.35">
      <c r="B649" t="s">
        <v>8219</v>
      </c>
      <c r="C649">
        <v>59.322472439999999</v>
      </c>
      <c r="D649">
        <v>11.76893911</v>
      </c>
      <c r="E649">
        <v>12.08578681</v>
      </c>
      <c r="F649">
        <v>68.032619780000005</v>
      </c>
      <c r="G649">
        <v>29.723854630000002</v>
      </c>
      <c r="H649">
        <v>26.398275330000001</v>
      </c>
      <c r="I649">
        <v>95.289085790000001</v>
      </c>
      <c r="J649">
        <v>21.31001204</v>
      </c>
      <c r="K649">
        <v>37.574413919999998</v>
      </c>
    </row>
    <row r="650" spans="2:11" x14ac:dyDescent="0.35">
      <c r="B650" t="s">
        <v>2706</v>
      </c>
      <c r="C650">
        <v>275.97398029999999</v>
      </c>
      <c r="D650">
        <v>182.29218539999999</v>
      </c>
      <c r="E650">
        <v>226.95643989999999</v>
      </c>
      <c r="F650">
        <v>280.75572319999998</v>
      </c>
      <c r="G650">
        <v>267.53221960000002</v>
      </c>
      <c r="H650">
        <v>270.81294159999999</v>
      </c>
      <c r="I650">
        <v>261.44753250000002</v>
      </c>
      <c r="J650">
        <v>248.88371140000001</v>
      </c>
      <c r="K650">
        <v>242.50420579999999</v>
      </c>
    </row>
    <row r="651" spans="2:11" x14ac:dyDescent="0.35">
      <c r="B651" t="s">
        <v>2748</v>
      </c>
      <c r="C651">
        <v>271.84768830000002</v>
      </c>
      <c r="D651">
        <v>1026.1358720000001</v>
      </c>
      <c r="E651">
        <v>271.61286719999998</v>
      </c>
      <c r="F651">
        <v>449.36580470000001</v>
      </c>
      <c r="G651">
        <v>1369.0935950000001</v>
      </c>
      <c r="H651">
        <v>415.5886466</v>
      </c>
      <c r="I651">
        <v>319.49559169999998</v>
      </c>
      <c r="J651">
        <v>1220.4453840000001</v>
      </c>
      <c r="K651">
        <v>360.74951909999999</v>
      </c>
    </row>
    <row r="652" spans="2:11" x14ac:dyDescent="0.35">
      <c r="B652" t="s">
        <v>1158</v>
      </c>
      <c r="C652">
        <v>715.698128</v>
      </c>
      <c r="D652">
        <v>798.75355660000002</v>
      </c>
      <c r="E652">
        <v>1291.6345409999999</v>
      </c>
      <c r="F652">
        <v>1586.868798</v>
      </c>
      <c r="G652">
        <v>1575.923792</v>
      </c>
      <c r="H652">
        <v>2825.4137909999999</v>
      </c>
      <c r="I652">
        <v>1956.164528</v>
      </c>
      <c r="J652">
        <v>1597.506488</v>
      </c>
      <c r="K652">
        <v>2684.9773169999999</v>
      </c>
    </row>
    <row r="653" spans="2:11" x14ac:dyDescent="0.35">
      <c r="B653" t="s">
        <v>2244</v>
      </c>
      <c r="C653">
        <v>339.43525499999998</v>
      </c>
      <c r="D653">
        <v>560.54085740000005</v>
      </c>
      <c r="E653">
        <v>750.78568089999999</v>
      </c>
      <c r="F653">
        <v>342.47983649999998</v>
      </c>
      <c r="G653">
        <v>657.42622089999998</v>
      </c>
      <c r="H653">
        <v>642.13317119999999</v>
      </c>
      <c r="I653">
        <v>296.71593890000003</v>
      </c>
      <c r="J653">
        <v>403.42459029999998</v>
      </c>
      <c r="K653">
        <v>466.33918970000002</v>
      </c>
    </row>
    <row r="654" spans="2:11" x14ac:dyDescent="0.35">
      <c r="B654" t="s">
        <v>7959</v>
      </c>
      <c r="C654">
        <v>63.528080780000003</v>
      </c>
      <c r="D654">
        <v>167.49074669999999</v>
      </c>
      <c r="E654">
        <v>112.11734509999999</v>
      </c>
      <c r="F654">
        <v>93.235630029999996</v>
      </c>
      <c r="G654">
        <v>183.9601926</v>
      </c>
      <c r="H654">
        <v>69.209219180000005</v>
      </c>
      <c r="I654">
        <v>77.840809969999995</v>
      </c>
      <c r="J654">
        <v>89.757925709999995</v>
      </c>
      <c r="K654">
        <v>76.327908249999993</v>
      </c>
    </row>
    <row r="655" spans="2:11" x14ac:dyDescent="0.35">
      <c r="B655" t="s">
        <v>1376</v>
      </c>
      <c r="C655">
        <v>584.49757580000005</v>
      </c>
      <c r="D655">
        <v>264.72891809999999</v>
      </c>
      <c r="E655">
        <v>480.46969689999997</v>
      </c>
      <c r="F655">
        <v>436.56073609999999</v>
      </c>
      <c r="G655">
        <v>180.5113575</v>
      </c>
      <c r="H655">
        <v>289.21807849999999</v>
      </c>
      <c r="I655">
        <v>270.55485979999997</v>
      </c>
      <c r="J655">
        <v>114.00630889999999</v>
      </c>
      <c r="K655">
        <v>199.25040709999999</v>
      </c>
    </row>
    <row r="656" spans="2:11" x14ac:dyDescent="0.35">
      <c r="B656" t="s">
        <v>4497</v>
      </c>
      <c r="C656">
        <v>148.10230189999999</v>
      </c>
      <c r="D656">
        <v>136.7687847</v>
      </c>
      <c r="E656">
        <v>134.39884979999999</v>
      </c>
      <c r="F656">
        <v>157.07291739999999</v>
      </c>
      <c r="G656">
        <v>153.36974720000001</v>
      </c>
      <c r="H656">
        <v>136.15461160000001</v>
      </c>
      <c r="I656">
        <v>103.93991320000001</v>
      </c>
      <c r="J656">
        <v>123.5628363</v>
      </c>
      <c r="K656">
        <v>141.59172090000001</v>
      </c>
    </row>
    <row r="657" spans="2:11" x14ac:dyDescent="0.35">
      <c r="B657" t="s">
        <v>6376</v>
      </c>
      <c r="C657">
        <v>93.490611180000002</v>
      </c>
      <c r="D657">
        <v>149.80123209999999</v>
      </c>
      <c r="E657">
        <v>132.02350609999999</v>
      </c>
      <c r="F657">
        <v>176.39005599999999</v>
      </c>
      <c r="G657">
        <v>155.5222018</v>
      </c>
      <c r="H657">
        <v>172.1663537</v>
      </c>
      <c r="I657">
        <v>151.9056697</v>
      </c>
      <c r="J657">
        <v>122.2312562</v>
      </c>
      <c r="K657">
        <v>187.63609959999999</v>
      </c>
    </row>
    <row r="658" spans="2:11" x14ac:dyDescent="0.35">
      <c r="B658" t="s">
        <v>8018</v>
      </c>
      <c r="C658">
        <v>62.566441429999998</v>
      </c>
      <c r="D658">
        <v>235.1079877</v>
      </c>
      <c r="E658">
        <v>55.385659920000002</v>
      </c>
      <c r="F658">
        <v>83.577060750000001</v>
      </c>
      <c r="G658">
        <v>303.7309659</v>
      </c>
      <c r="H658">
        <v>67.418314120000005</v>
      </c>
      <c r="I658">
        <v>196.82254829999999</v>
      </c>
      <c r="J658">
        <v>180.99867929999999</v>
      </c>
      <c r="K658">
        <v>63.534520329999999</v>
      </c>
    </row>
    <row r="659" spans="2:11" x14ac:dyDescent="0.35">
      <c r="B659" t="s">
        <v>8867</v>
      </c>
      <c r="C659">
        <v>49.328929430000002</v>
      </c>
      <c r="D659">
        <v>214.6928739</v>
      </c>
      <c r="E659">
        <v>113.1318139</v>
      </c>
      <c r="F659">
        <v>89.666495900000001</v>
      </c>
      <c r="G659">
        <v>242.54306389999999</v>
      </c>
      <c r="H659">
        <v>105.4457896</v>
      </c>
      <c r="I659">
        <v>145.20479320000001</v>
      </c>
      <c r="J659">
        <v>163.51970009999999</v>
      </c>
      <c r="K659">
        <v>106.3363318</v>
      </c>
    </row>
    <row r="660" spans="2:11" x14ac:dyDescent="0.35">
      <c r="B660" t="s">
        <v>8711</v>
      </c>
      <c r="C660">
        <v>51.659966560000001</v>
      </c>
      <c r="D660">
        <v>189.74706370000001</v>
      </c>
      <c r="E660">
        <v>90.596692099999999</v>
      </c>
      <c r="F660">
        <v>62.788454270000003</v>
      </c>
      <c r="G660">
        <v>205.4987605</v>
      </c>
      <c r="H660">
        <v>77.279874250000006</v>
      </c>
      <c r="I660">
        <v>74.521359590000003</v>
      </c>
      <c r="J660">
        <v>105.34244320000001</v>
      </c>
      <c r="K660">
        <v>79.747356850000003</v>
      </c>
    </row>
    <row r="661" spans="2:11" x14ac:dyDescent="0.35">
      <c r="B661" t="s">
        <v>12378</v>
      </c>
      <c r="C661">
        <v>15.11208321</v>
      </c>
      <c r="D661">
        <v>88.212884419999995</v>
      </c>
      <c r="E661">
        <v>78.103569890000003</v>
      </c>
      <c r="F661">
        <v>14.69917133</v>
      </c>
      <c r="G661">
        <v>52.992098419999998</v>
      </c>
      <c r="H661">
        <v>74.264045929999995</v>
      </c>
      <c r="I661">
        <v>47.84180491</v>
      </c>
      <c r="J661">
        <v>29.740776239999999</v>
      </c>
      <c r="K661">
        <v>48.2060903</v>
      </c>
    </row>
    <row r="662" spans="2:11" x14ac:dyDescent="0.35">
      <c r="B662" t="s">
        <v>5900</v>
      </c>
      <c r="C662">
        <v>103.9893276</v>
      </c>
      <c r="D662">
        <v>111.78686860000001</v>
      </c>
      <c r="E662">
        <v>177.11354919999999</v>
      </c>
      <c r="F662">
        <v>80.634124909999997</v>
      </c>
      <c r="G662">
        <v>55.142800170000001</v>
      </c>
      <c r="H662">
        <v>203.39462750000001</v>
      </c>
      <c r="I662">
        <v>180.86772360000001</v>
      </c>
      <c r="J662">
        <v>65.715359449999994</v>
      </c>
      <c r="K662">
        <v>201.51034329999999</v>
      </c>
    </row>
    <row r="663" spans="2:11" x14ac:dyDescent="0.35">
      <c r="B663" t="s">
        <v>9794</v>
      </c>
      <c r="C663">
        <v>38.897019110000002</v>
      </c>
      <c r="D663">
        <v>11.75088614</v>
      </c>
      <c r="E663">
        <v>80.515093660000005</v>
      </c>
      <c r="F663">
        <v>5.0406020500000004</v>
      </c>
      <c r="G663">
        <v>23.2612326</v>
      </c>
      <c r="H663">
        <v>39.771850499999999</v>
      </c>
      <c r="I663">
        <v>20.373202150000001</v>
      </c>
      <c r="J663">
        <v>21.461259760000001</v>
      </c>
      <c r="K663">
        <v>19.553628459999999</v>
      </c>
    </row>
    <row r="664" spans="2:11" x14ac:dyDescent="0.35">
      <c r="B664" t="s">
        <v>11846</v>
      </c>
      <c r="C664">
        <v>19.220276590000001</v>
      </c>
      <c r="D664">
        <v>16.19131775</v>
      </c>
      <c r="E664">
        <v>19.55759462</v>
      </c>
      <c r="F664">
        <v>26.878041639999999</v>
      </c>
      <c r="G664">
        <v>34.897107290000001</v>
      </c>
      <c r="H664">
        <v>22.987041940000001</v>
      </c>
      <c r="I664">
        <v>39.314929030000002</v>
      </c>
      <c r="J664">
        <v>26.980937409999999</v>
      </c>
      <c r="K664">
        <v>23.79839488</v>
      </c>
    </row>
    <row r="665" spans="2:11" x14ac:dyDescent="0.35">
      <c r="B665" t="s">
        <v>10245</v>
      </c>
      <c r="C665">
        <v>33.973308830000001</v>
      </c>
      <c r="D665">
        <v>16.227423680000001</v>
      </c>
      <c r="E665">
        <v>22.776679009999999</v>
      </c>
      <c r="F665">
        <v>28.77214438</v>
      </c>
      <c r="G665">
        <v>20.677235459999999</v>
      </c>
      <c r="H665">
        <v>28.964447010000001</v>
      </c>
      <c r="I665">
        <v>55.455681140000003</v>
      </c>
      <c r="J665">
        <v>10.627721409999999</v>
      </c>
      <c r="K665">
        <v>13.69736239</v>
      </c>
    </row>
    <row r="666" spans="2:11" x14ac:dyDescent="0.35">
      <c r="B666" t="s">
        <v>7551</v>
      </c>
      <c r="C666">
        <v>70.569899660000004</v>
      </c>
      <c r="D666">
        <v>17.65340866</v>
      </c>
      <c r="E666">
        <v>122.7572076</v>
      </c>
      <c r="F666">
        <v>32.341278500000001</v>
      </c>
      <c r="G666">
        <v>30.158902810000001</v>
      </c>
      <c r="H666">
        <v>62.634845759999997</v>
      </c>
      <c r="I666">
        <v>17.053751770000002</v>
      </c>
      <c r="J666">
        <v>20.36278115</v>
      </c>
      <c r="K666">
        <v>66.246443740000004</v>
      </c>
    </row>
    <row r="667" spans="2:11" x14ac:dyDescent="0.35">
      <c r="B667" t="s">
        <v>873</v>
      </c>
      <c r="C667">
        <v>1008.458344</v>
      </c>
      <c r="D667">
        <v>479.8189572</v>
      </c>
      <c r="E667">
        <v>1743.114922</v>
      </c>
      <c r="F667">
        <v>311.40646240000001</v>
      </c>
      <c r="G667">
        <v>644.93953060000001</v>
      </c>
      <c r="H667">
        <v>173.13546210000001</v>
      </c>
      <c r="I667">
        <v>155.55766840000001</v>
      </c>
      <c r="J667">
        <v>302.63976919999999</v>
      </c>
      <c r="K667">
        <v>199.0735258</v>
      </c>
    </row>
    <row r="668" spans="2:11" x14ac:dyDescent="0.35">
      <c r="B668" t="s">
        <v>6421</v>
      </c>
      <c r="C668">
        <v>92.480264360000007</v>
      </c>
      <c r="D668">
        <v>36.750855270000002</v>
      </c>
      <c r="E668">
        <v>80.776450229999995</v>
      </c>
      <c r="F668">
        <v>77.487625600000001</v>
      </c>
      <c r="G668">
        <v>39.635311770000001</v>
      </c>
      <c r="H668">
        <v>140.38764169999999</v>
      </c>
      <c r="I668">
        <v>77.384310139999997</v>
      </c>
      <c r="J668">
        <v>45.8881753</v>
      </c>
      <c r="K668">
        <v>81.555305790000006</v>
      </c>
    </row>
    <row r="669" spans="2:11" x14ac:dyDescent="0.35">
      <c r="B669" t="s">
        <v>2637</v>
      </c>
      <c r="C669">
        <v>287.8239959</v>
      </c>
      <c r="D669">
        <v>207.58100200000001</v>
      </c>
      <c r="E669">
        <v>266.77155140000002</v>
      </c>
      <c r="F669">
        <v>325.0568007</v>
      </c>
      <c r="G669">
        <v>177.06076959999999</v>
      </c>
      <c r="H669">
        <v>246.40713460000001</v>
      </c>
      <c r="I669">
        <v>392.91802430000001</v>
      </c>
      <c r="J669">
        <v>179.8729161</v>
      </c>
      <c r="K669">
        <v>265.57550750000001</v>
      </c>
    </row>
    <row r="670" spans="2:11" x14ac:dyDescent="0.35">
      <c r="B670" t="s">
        <v>3324</v>
      </c>
      <c r="C670">
        <v>218.26444309999999</v>
      </c>
      <c r="D670">
        <v>36.859173050000003</v>
      </c>
      <c r="E670">
        <v>139.12973769999999</v>
      </c>
      <c r="F670">
        <v>161.89444810000001</v>
      </c>
      <c r="G670">
        <v>31.450024979999998</v>
      </c>
      <c r="H670">
        <v>119.7652081</v>
      </c>
      <c r="I670">
        <v>111.4298379</v>
      </c>
      <c r="J670">
        <v>24.962512530000001</v>
      </c>
      <c r="K670">
        <v>112.0352846</v>
      </c>
    </row>
    <row r="671" spans="2:11" x14ac:dyDescent="0.35">
      <c r="B671" t="s">
        <v>2826</v>
      </c>
      <c r="C671">
        <v>263.777424</v>
      </c>
      <c r="D671">
        <v>33.844726420000001</v>
      </c>
      <c r="E671">
        <v>70.631762080000001</v>
      </c>
      <c r="F671">
        <v>171.77208870000001</v>
      </c>
      <c r="G671">
        <v>12.062158889999999</v>
      </c>
      <c r="H671">
        <v>45.152287209999997</v>
      </c>
      <c r="I671">
        <v>341.63281740000002</v>
      </c>
      <c r="J671">
        <v>13.030495569999999</v>
      </c>
      <c r="K671">
        <v>54.78944955</v>
      </c>
    </row>
    <row r="672" spans="2:11" x14ac:dyDescent="0.35">
      <c r="B672" t="s">
        <v>10239</v>
      </c>
      <c r="C672">
        <v>34.022016299999997</v>
      </c>
      <c r="D672">
        <v>0</v>
      </c>
      <c r="E672">
        <v>3.9091069169999999</v>
      </c>
      <c r="F672">
        <v>20.36597167</v>
      </c>
      <c r="G672">
        <v>0</v>
      </c>
      <c r="H672">
        <v>1.6435933549999999</v>
      </c>
      <c r="I672">
        <v>14.70927683</v>
      </c>
      <c r="J672">
        <v>2.9383711570000002</v>
      </c>
      <c r="K672">
        <v>13.69736239</v>
      </c>
    </row>
    <row r="673" spans="2:11" x14ac:dyDescent="0.35">
      <c r="B673" t="s">
        <v>12303</v>
      </c>
      <c r="C673">
        <v>15.258205650000001</v>
      </c>
      <c r="D673">
        <v>1.4620909070000001</v>
      </c>
      <c r="E673">
        <v>3.991996034</v>
      </c>
      <c r="F673">
        <v>5.0406020500000004</v>
      </c>
      <c r="G673">
        <v>1.2928749660000001</v>
      </c>
      <c r="H673">
        <v>2.4653900329999998</v>
      </c>
      <c r="I673">
        <v>6.6389007749999998</v>
      </c>
      <c r="J673">
        <v>3.2954358209999999</v>
      </c>
      <c r="K673">
        <v>2.1617115359999999</v>
      </c>
    </row>
    <row r="674" spans="2:11" x14ac:dyDescent="0.35">
      <c r="B674" t="s">
        <v>6313</v>
      </c>
      <c r="C674">
        <v>94.616471579999995</v>
      </c>
      <c r="D674">
        <v>13.267135939999999</v>
      </c>
      <c r="E674">
        <v>72.970296430000005</v>
      </c>
      <c r="F674">
        <v>72.024388729999998</v>
      </c>
      <c r="G674">
        <v>14.21811903</v>
      </c>
      <c r="H674">
        <v>61.937095759999998</v>
      </c>
      <c r="I674">
        <v>90.538160120000001</v>
      </c>
      <c r="J674">
        <v>23.149904599999999</v>
      </c>
      <c r="K674">
        <v>53.708593780000001</v>
      </c>
    </row>
    <row r="675" spans="2:11" x14ac:dyDescent="0.35">
      <c r="B675" t="s">
        <v>4991</v>
      </c>
      <c r="C675">
        <v>129.7949571</v>
      </c>
      <c r="D675">
        <v>630.81148580000001</v>
      </c>
      <c r="E675">
        <v>109.8057204</v>
      </c>
      <c r="F675">
        <v>317.9185324</v>
      </c>
      <c r="G675">
        <v>663.01173540000002</v>
      </c>
      <c r="H675">
        <v>289.0397802</v>
      </c>
      <c r="I675">
        <v>506.60769199999999</v>
      </c>
      <c r="J675">
        <v>405.5521536</v>
      </c>
      <c r="K675">
        <v>243.1330744</v>
      </c>
    </row>
    <row r="676" spans="2:11" x14ac:dyDescent="0.35">
      <c r="B676" t="s">
        <v>4610</v>
      </c>
      <c r="C676">
        <v>143.44022759999999</v>
      </c>
      <c r="D676">
        <v>20.613696399999998</v>
      </c>
      <c r="E676">
        <v>148.0842791</v>
      </c>
      <c r="F676">
        <v>35.910412630000003</v>
      </c>
      <c r="G676">
        <v>17.663448540000001</v>
      </c>
      <c r="H676">
        <v>49.959020600000002</v>
      </c>
      <c r="I676">
        <v>38.007405329999997</v>
      </c>
      <c r="J676">
        <v>20.568598099999999</v>
      </c>
      <c r="K676">
        <v>46.14260341</v>
      </c>
    </row>
    <row r="677" spans="2:11" x14ac:dyDescent="0.35">
      <c r="B677" t="s">
        <v>13322</v>
      </c>
      <c r="C677">
        <v>8.6728526929999994</v>
      </c>
      <c r="D677">
        <v>0</v>
      </c>
      <c r="E677">
        <v>22.30841423</v>
      </c>
      <c r="F677">
        <v>0</v>
      </c>
      <c r="G677">
        <v>1.7226647559999999</v>
      </c>
      <c r="H677">
        <v>49.013177239999997</v>
      </c>
      <c r="I677">
        <v>0</v>
      </c>
      <c r="J677">
        <v>1.8398925500000001</v>
      </c>
      <c r="K677">
        <v>30.185304840000001</v>
      </c>
    </row>
    <row r="678" spans="2:11" x14ac:dyDescent="0.35">
      <c r="B678" t="s">
        <v>4634</v>
      </c>
      <c r="C678">
        <v>142.7221256</v>
      </c>
      <c r="D678">
        <v>50.017991209999998</v>
      </c>
      <c r="E678">
        <v>74.535919140000004</v>
      </c>
      <c r="F678">
        <v>53.129884990000001</v>
      </c>
      <c r="G678">
        <v>30.588692600000002</v>
      </c>
      <c r="H678">
        <v>61.11529908</v>
      </c>
      <c r="I678">
        <v>82.197211600000003</v>
      </c>
      <c r="J678">
        <v>31.965018069999999</v>
      </c>
      <c r="K678">
        <v>85.701847560000004</v>
      </c>
    </row>
    <row r="679" spans="2:11" x14ac:dyDescent="0.35">
      <c r="B679" t="s">
        <v>4017</v>
      </c>
      <c r="C679">
        <v>168.83809869999999</v>
      </c>
      <c r="D679">
        <v>282.49064449999997</v>
      </c>
      <c r="E679">
        <v>97.80777252</v>
      </c>
      <c r="F679">
        <v>129.14604270000001</v>
      </c>
      <c r="G679">
        <v>122.3477592</v>
      </c>
      <c r="H679">
        <v>269.96015840000001</v>
      </c>
      <c r="I679">
        <v>223.68803030000001</v>
      </c>
      <c r="J679">
        <v>125.4027289</v>
      </c>
      <c r="K679">
        <v>278.11335750000001</v>
      </c>
    </row>
    <row r="680" spans="2:11" x14ac:dyDescent="0.35">
      <c r="B680" t="s">
        <v>3342</v>
      </c>
      <c r="C680">
        <v>215.72047739999999</v>
      </c>
      <c r="D680">
        <v>310.46895430000001</v>
      </c>
      <c r="E680">
        <v>126.8880723</v>
      </c>
      <c r="F680">
        <v>131.8699072</v>
      </c>
      <c r="G680">
        <v>107.275319</v>
      </c>
      <c r="H680">
        <v>103.47658629999999</v>
      </c>
      <c r="I680">
        <v>120.6611168</v>
      </c>
      <c r="J680">
        <v>25.882458809999999</v>
      </c>
      <c r="K680">
        <v>134.7332557</v>
      </c>
    </row>
    <row r="681" spans="2:11" x14ac:dyDescent="0.35">
      <c r="B681" t="s">
        <v>723</v>
      </c>
      <c r="C681">
        <v>1422.291958</v>
      </c>
      <c r="D681">
        <v>845.57677060000003</v>
      </c>
      <c r="E681">
        <v>442.97332030000001</v>
      </c>
      <c r="F681">
        <v>709.5364849</v>
      </c>
      <c r="G681">
        <v>317.08074140000002</v>
      </c>
      <c r="H681">
        <v>236.56111799999999</v>
      </c>
      <c r="I681">
        <v>461.52755539999998</v>
      </c>
      <c r="J681">
        <v>77.084494809999995</v>
      </c>
      <c r="K681">
        <v>309.65462400000001</v>
      </c>
    </row>
    <row r="682" spans="2:11" x14ac:dyDescent="0.35">
      <c r="B682" t="s">
        <v>858</v>
      </c>
      <c r="C682">
        <v>1055.4200390000001</v>
      </c>
      <c r="D682">
        <v>891.28070100000002</v>
      </c>
      <c r="E682">
        <v>348.37257219999998</v>
      </c>
      <c r="F682">
        <v>786.80503920000001</v>
      </c>
      <c r="G682">
        <v>347.68170350000003</v>
      </c>
      <c r="H682">
        <v>427.62879529999998</v>
      </c>
      <c r="I682">
        <v>476.23683219999998</v>
      </c>
      <c r="J682">
        <v>124.30425030000001</v>
      </c>
      <c r="K682">
        <v>466.22101229999998</v>
      </c>
    </row>
    <row r="683" spans="2:11" x14ac:dyDescent="0.35">
      <c r="B683" t="s">
        <v>3276</v>
      </c>
      <c r="C683">
        <v>222.11100039999999</v>
      </c>
      <c r="D683">
        <v>210.414919</v>
      </c>
      <c r="E683">
        <v>275.8748612</v>
      </c>
      <c r="F683">
        <v>211.67427029999999</v>
      </c>
      <c r="G683">
        <v>88.745279690000004</v>
      </c>
      <c r="H683">
        <v>231.0876212</v>
      </c>
      <c r="I683">
        <v>190.3075991</v>
      </c>
      <c r="J683">
        <v>49.032363400000001</v>
      </c>
      <c r="K683">
        <v>228.64953009999999</v>
      </c>
    </row>
    <row r="684" spans="2:11" x14ac:dyDescent="0.35">
      <c r="B684" t="s">
        <v>7815</v>
      </c>
      <c r="C684">
        <v>65.859117909999995</v>
      </c>
      <c r="D684">
        <v>14.72922685</v>
      </c>
      <c r="E684">
        <v>23.769188079999999</v>
      </c>
      <c r="F684">
        <v>165.26001880000001</v>
      </c>
      <c r="G684">
        <v>14.64790882</v>
      </c>
      <c r="H684">
        <v>42.338022170000002</v>
      </c>
      <c r="I684">
        <v>107.3213394</v>
      </c>
      <c r="J684">
        <v>42.208390199999997</v>
      </c>
      <c r="K684">
        <v>52.450856709999996</v>
      </c>
    </row>
    <row r="685" spans="2:11" x14ac:dyDescent="0.35">
      <c r="B685" t="s">
        <v>9386</v>
      </c>
      <c r="C685">
        <v>43.297457369999997</v>
      </c>
      <c r="D685">
        <v>64.729165089999995</v>
      </c>
      <c r="E685">
        <v>34.003875540000003</v>
      </c>
      <c r="F685">
        <v>140.27607990000001</v>
      </c>
      <c r="G685">
        <v>122.7757962</v>
      </c>
      <c r="H685">
        <v>177.14366390000001</v>
      </c>
      <c r="I685">
        <v>311.21661899999998</v>
      </c>
      <c r="J685">
        <v>165.71665730000001</v>
      </c>
      <c r="K685">
        <v>285.95445380000001</v>
      </c>
    </row>
    <row r="686" spans="2:11" x14ac:dyDescent="0.35">
      <c r="B686" t="s">
        <v>7979</v>
      </c>
      <c r="C686">
        <v>63.071614840000002</v>
      </c>
      <c r="D686">
        <v>47.111862360000003</v>
      </c>
      <c r="E686">
        <v>92.247364259999998</v>
      </c>
      <c r="F686">
        <v>46.195180200000003</v>
      </c>
      <c r="G686">
        <v>62.038717589999997</v>
      </c>
      <c r="H686">
        <v>90.327839449999999</v>
      </c>
      <c r="I686">
        <v>30.393529099999999</v>
      </c>
      <c r="J686">
        <v>46.451056909999998</v>
      </c>
      <c r="K686">
        <v>63.436295690000001</v>
      </c>
    </row>
    <row r="687" spans="2:11" x14ac:dyDescent="0.35">
      <c r="B687" t="s">
        <v>6604</v>
      </c>
      <c r="C687">
        <v>88.323363499999999</v>
      </c>
      <c r="D687">
        <v>4.4223786470000004</v>
      </c>
      <c r="E687">
        <v>64.644848190000005</v>
      </c>
      <c r="F687">
        <v>127.8781382</v>
      </c>
      <c r="G687">
        <v>47.822351359999999</v>
      </c>
      <c r="H687">
        <v>146.0394368</v>
      </c>
      <c r="I687">
        <v>103.8779375</v>
      </c>
      <c r="J687">
        <v>37.306163390000002</v>
      </c>
      <c r="K687">
        <v>123.72824869999999</v>
      </c>
    </row>
    <row r="688" spans="2:11" x14ac:dyDescent="0.35">
      <c r="B688" t="s">
        <v>12648</v>
      </c>
      <c r="C688">
        <v>12.87846103</v>
      </c>
      <c r="D688">
        <v>2.9602877400000001</v>
      </c>
      <c r="E688">
        <v>19.155209070000002</v>
      </c>
      <c r="F688">
        <v>34.016309890000002</v>
      </c>
      <c r="G688">
        <v>22.82969001</v>
      </c>
      <c r="H688">
        <v>34.717023750000003</v>
      </c>
      <c r="I688">
        <v>36.575930049999997</v>
      </c>
      <c r="J688">
        <v>23.836749309999998</v>
      </c>
      <c r="K688">
        <v>39.559244159999999</v>
      </c>
    </row>
    <row r="689" spans="2:11" x14ac:dyDescent="0.35">
      <c r="B689" t="s">
        <v>9701</v>
      </c>
      <c r="C689">
        <v>39.694437389999997</v>
      </c>
      <c r="D689">
        <v>16.19131775</v>
      </c>
      <c r="E689">
        <v>42.765729100000001</v>
      </c>
      <c r="F689">
        <v>78.113823879999998</v>
      </c>
      <c r="G689">
        <v>39.63706457</v>
      </c>
      <c r="H689">
        <v>144.39584339999999</v>
      </c>
      <c r="I689">
        <v>140.78641579999999</v>
      </c>
      <c r="J689">
        <v>51.586385280000002</v>
      </c>
      <c r="K689">
        <v>132.57154410000001</v>
      </c>
    </row>
    <row r="690" spans="2:11" x14ac:dyDescent="0.35">
      <c r="B690" t="s">
        <v>7905</v>
      </c>
      <c r="C690">
        <v>64.392305160000006</v>
      </c>
      <c r="D690">
        <v>35.288764360000002</v>
      </c>
      <c r="E690">
        <v>93.054924869999994</v>
      </c>
      <c r="F690">
        <v>203.8942959</v>
      </c>
      <c r="G690">
        <v>45.65938002</v>
      </c>
      <c r="H690">
        <v>205.08475089999999</v>
      </c>
      <c r="I690">
        <v>350.94874140000002</v>
      </c>
      <c r="J690">
        <v>68.475198280000001</v>
      </c>
      <c r="K690">
        <v>265.02529570000002</v>
      </c>
    </row>
    <row r="691" spans="2:11" x14ac:dyDescent="0.35">
      <c r="B691" t="s">
        <v>2115</v>
      </c>
      <c r="C691">
        <v>360.25036820000003</v>
      </c>
      <c r="D691">
        <v>1053.1032150000001</v>
      </c>
      <c r="E691">
        <v>178.30648550000001</v>
      </c>
      <c r="F691">
        <v>530.04645330000005</v>
      </c>
      <c r="G691">
        <v>1244.1881310000001</v>
      </c>
      <c r="H691">
        <v>243.72463780000001</v>
      </c>
      <c r="I691">
        <v>174.95589509999999</v>
      </c>
      <c r="J691">
        <v>2078.925424</v>
      </c>
      <c r="K691">
        <v>191.8612981</v>
      </c>
    </row>
    <row r="692" spans="2:11" x14ac:dyDescent="0.35">
      <c r="B692" t="s">
        <v>12408</v>
      </c>
      <c r="C692">
        <v>14.70432476</v>
      </c>
      <c r="D692">
        <v>10.306848199999999</v>
      </c>
      <c r="E692">
        <v>5.2600820529999996</v>
      </c>
      <c r="F692">
        <v>27.300676450000001</v>
      </c>
      <c r="G692">
        <v>3.8768720999999999</v>
      </c>
      <c r="H692">
        <v>7.2721234219999999</v>
      </c>
      <c r="I692">
        <v>26.099103270000001</v>
      </c>
      <c r="J692">
        <v>5.8767423150000004</v>
      </c>
      <c r="K692">
        <v>11.083663619999999</v>
      </c>
    </row>
    <row r="693" spans="2:11" x14ac:dyDescent="0.35">
      <c r="B693" t="s">
        <v>855</v>
      </c>
      <c r="C693">
        <v>1060.5984639999999</v>
      </c>
      <c r="D693">
        <v>757.52636289999998</v>
      </c>
      <c r="E693">
        <v>295.91835959999997</v>
      </c>
      <c r="F693">
        <v>1962.8162850000001</v>
      </c>
      <c r="G693">
        <v>410.13268290000002</v>
      </c>
      <c r="H693">
        <v>163.92512189999999</v>
      </c>
      <c r="I693">
        <v>463.29157900000001</v>
      </c>
      <c r="J693">
        <v>306.45597739999999</v>
      </c>
      <c r="K693">
        <v>91.577681620000007</v>
      </c>
    </row>
    <row r="694" spans="2:11" x14ac:dyDescent="0.35">
      <c r="B694" t="s">
        <v>4856</v>
      </c>
      <c r="C694">
        <v>134.66995990000001</v>
      </c>
      <c r="D694">
        <v>66.3356797</v>
      </c>
      <c r="E694">
        <v>67.013081659999997</v>
      </c>
      <c r="F694">
        <v>107.51216650000001</v>
      </c>
      <c r="G694">
        <v>28.86427505</v>
      </c>
      <c r="H694">
        <v>48.912395600000004</v>
      </c>
      <c r="I694">
        <v>56.3686808</v>
      </c>
      <c r="J694">
        <v>13.030495569999999</v>
      </c>
      <c r="K694">
        <v>44.157773169999999</v>
      </c>
    </row>
    <row r="695" spans="2:11" x14ac:dyDescent="0.35">
      <c r="B695" t="s">
        <v>8621</v>
      </c>
      <c r="C695">
        <v>52.883241920000003</v>
      </c>
      <c r="D695">
        <v>51.425923230000002</v>
      </c>
      <c r="E695">
        <v>62.713649240000002</v>
      </c>
      <c r="F695">
        <v>38.430713660000002</v>
      </c>
      <c r="G695">
        <v>94.774606340000005</v>
      </c>
      <c r="H695">
        <v>142.40337510000001</v>
      </c>
      <c r="I695">
        <v>102.508438</v>
      </c>
      <c r="J695">
        <v>133.1466484</v>
      </c>
      <c r="K695">
        <v>208.34924050000001</v>
      </c>
    </row>
    <row r="696" spans="2:11" x14ac:dyDescent="0.35">
      <c r="B696" t="s">
        <v>9305</v>
      </c>
      <c r="C696">
        <v>44.16168175</v>
      </c>
      <c r="D696">
        <v>23.501772290000002</v>
      </c>
      <c r="E696">
        <v>31.0702678</v>
      </c>
      <c r="F696">
        <v>16.170639250000001</v>
      </c>
      <c r="G696">
        <v>24.554107559999999</v>
      </c>
      <c r="H696">
        <v>65.224282470000006</v>
      </c>
      <c r="I696">
        <v>52.198206540000001</v>
      </c>
      <c r="J696">
        <v>24.426915529999999</v>
      </c>
      <c r="K696">
        <v>60.193728389999997</v>
      </c>
    </row>
    <row r="697" spans="2:11" x14ac:dyDescent="0.35">
      <c r="B697" t="s">
        <v>12220</v>
      </c>
      <c r="C697">
        <v>16.073722549999999</v>
      </c>
      <c r="D697">
        <v>8.8086513679999996</v>
      </c>
      <c r="E697">
        <v>5.5356589989999998</v>
      </c>
      <c r="F697">
        <v>14.69917133</v>
      </c>
      <c r="G697">
        <v>4.308414688</v>
      </c>
      <c r="H697">
        <v>1.6435933549999999</v>
      </c>
      <c r="I697">
        <v>15.622276490000001</v>
      </c>
      <c r="J697">
        <v>6.7966885899999996</v>
      </c>
      <c r="K697">
        <v>2.1617115359999999</v>
      </c>
    </row>
    <row r="698" spans="2:11" x14ac:dyDescent="0.35">
      <c r="B698" t="s">
        <v>10465</v>
      </c>
      <c r="C698">
        <v>31.739686649999999</v>
      </c>
      <c r="D698">
        <v>22.075787309999999</v>
      </c>
      <c r="E698">
        <v>26.25649078</v>
      </c>
      <c r="F698">
        <v>31.91864369</v>
      </c>
      <c r="G698">
        <v>18.096743929999999</v>
      </c>
      <c r="H698">
        <v>65.797985800000006</v>
      </c>
      <c r="I698">
        <v>111.4298379</v>
      </c>
      <c r="J698">
        <v>22.94408765</v>
      </c>
      <c r="K698">
        <v>60.645715619999997</v>
      </c>
    </row>
    <row r="699" spans="2:11" x14ac:dyDescent="0.35">
      <c r="B699" t="s">
        <v>13923</v>
      </c>
      <c r="C699">
        <v>4.6133667909999998</v>
      </c>
      <c r="D699">
        <v>5.8664165910000001</v>
      </c>
      <c r="E699">
        <v>9.1033097430000005</v>
      </c>
      <c r="F699">
        <v>14.69917133</v>
      </c>
      <c r="G699">
        <v>13.35503385</v>
      </c>
      <c r="H699">
        <v>17.234465199999999</v>
      </c>
      <c r="I699">
        <v>40.289904479999997</v>
      </c>
      <c r="J699">
        <v>8.0736995290000007</v>
      </c>
      <c r="K699">
        <v>12.793387920000001</v>
      </c>
    </row>
    <row r="700" spans="2:11" x14ac:dyDescent="0.35">
      <c r="B700" t="s">
        <v>2490</v>
      </c>
      <c r="C700">
        <v>306.32617060000001</v>
      </c>
      <c r="D700">
        <v>258.79028959999999</v>
      </c>
      <c r="E700">
        <v>238.32034479999999</v>
      </c>
      <c r="F700">
        <v>329.25213309999998</v>
      </c>
      <c r="G700">
        <v>183.94967579999999</v>
      </c>
      <c r="H700">
        <v>207.97653249999999</v>
      </c>
      <c r="I700">
        <v>274.14488269999998</v>
      </c>
      <c r="J700">
        <v>195.27890120000001</v>
      </c>
      <c r="K700">
        <v>158.6889639</v>
      </c>
    </row>
    <row r="701" spans="2:11" x14ac:dyDescent="0.35">
      <c r="B701" t="s">
        <v>6865</v>
      </c>
      <c r="C701">
        <v>82.632843789999995</v>
      </c>
      <c r="D701">
        <v>70.577528720000004</v>
      </c>
      <c r="E701">
        <v>66.469037959999994</v>
      </c>
      <c r="F701">
        <v>34.438944710000001</v>
      </c>
      <c r="G701">
        <v>57.298760309999999</v>
      </c>
      <c r="H701">
        <v>66.968657469999997</v>
      </c>
      <c r="I701">
        <v>61.305533820000001</v>
      </c>
      <c r="J701">
        <v>54.55204105</v>
      </c>
      <c r="K701">
        <v>25.233013239999998</v>
      </c>
    </row>
    <row r="702" spans="2:11" x14ac:dyDescent="0.35">
      <c r="B702" t="s">
        <v>8135</v>
      </c>
      <c r="C702">
        <v>60.643162750000002</v>
      </c>
      <c r="D702">
        <v>33.790567529999997</v>
      </c>
      <c r="E702">
        <v>20.913519610000002</v>
      </c>
      <c r="F702">
        <v>17.219472360000001</v>
      </c>
      <c r="G702">
        <v>7.3239544099999998</v>
      </c>
      <c r="H702">
        <v>17.234465199999999</v>
      </c>
      <c r="I702">
        <v>12.302826100000001</v>
      </c>
      <c r="J702">
        <v>2.9383711570000002</v>
      </c>
      <c r="K702">
        <v>12.16451938</v>
      </c>
    </row>
    <row r="703" spans="2:11" x14ac:dyDescent="0.35">
      <c r="B703" t="s">
        <v>14615</v>
      </c>
      <c r="C703">
        <v>0</v>
      </c>
      <c r="D703">
        <v>2.9422347769999999</v>
      </c>
      <c r="E703">
        <v>2.3874036940000001</v>
      </c>
      <c r="F703">
        <v>7.5609030739999996</v>
      </c>
      <c r="G703">
        <v>0.86133237799999995</v>
      </c>
      <c r="H703">
        <v>3.984936711</v>
      </c>
      <c r="I703">
        <v>7.5519004360000004</v>
      </c>
      <c r="J703">
        <v>0.91994627500000004</v>
      </c>
      <c r="K703">
        <v>5.2273975420000003</v>
      </c>
    </row>
    <row r="704" spans="2:11" x14ac:dyDescent="0.35">
      <c r="B704" t="s">
        <v>9263</v>
      </c>
      <c r="C704">
        <v>44.764270119999999</v>
      </c>
      <c r="D704">
        <v>13.23103001</v>
      </c>
      <c r="E704">
        <v>14.28050268</v>
      </c>
      <c r="F704">
        <v>15.74800443</v>
      </c>
      <c r="G704">
        <v>13.35328105</v>
      </c>
      <c r="H704">
        <v>9.7375134550000002</v>
      </c>
      <c r="I704">
        <v>12.821301719999999</v>
      </c>
      <c r="J704">
        <v>14.30750651</v>
      </c>
      <c r="K704">
        <v>13.245375149999999</v>
      </c>
    </row>
    <row r="705" spans="2:11" x14ac:dyDescent="0.35">
      <c r="B705" t="s">
        <v>9608</v>
      </c>
      <c r="C705">
        <v>40.558661780000001</v>
      </c>
      <c r="D705">
        <v>5.8664165910000001</v>
      </c>
      <c r="E705">
        <v>10.31046639</v>
      </c>
      <c r="F705">
        <v>57.3252174</v>
      </c>
      <c r="G705">
        <v>24.98740295</v>
      </c>
      <c r="H705">
        <v>17.48255855</v>
      </c>
      <c r="I705">
        <v>52.198206540000001</v>
      </c>
      <c r="J705">
        <v>19.085770220000001</v>
      </c>
      <c r="K705">
        <v>19.553628459999999</v>
      </c>
    </row>
    <row r="706" spans="2:11" x14ac:dyDescent="0.35">
      <c r="B706" t="s">
        <v>11488</v>
      </c>
      <c r="C706">
        <v>22.512953069999998</v>
      </c>
      <c r="D706">
        <v>2.9422347769999999</v>
      </c>
      <c r="E706">
        <v>21.988917799999999</v>
      </c>
      <c r="F706">
        <v>36.536610920000001</v>
      </c>
      <c r="G706">
        <v>10.77103672</v>
      </c>
      <c r="H706">
        <v>19.59907359</v>
      </c>
      <c r="I706">
        <v>20.891677770000001</v>
      </c>
      <c r="J706">
        <v>6.2338069789999997</v>
      </c>
      <c r="K706">
        <v>28.475580539999999</v>
      </c>
    </row>
    <row r="707" spans="2:11" x14ac:dyDescent="0.35">
      <c r="B707" t="s">
        <v>5885</v>
      </c>
      <c r="C707">
        <v>104.397086</v>
      </c>
      <c r="D707">
        <v>241.19103989999999</v>
      </c>
      <c r="E707">
        <v>73.911775840000004</v>
      </c>
      <c r="F707">
        <v>99.325065179999996</v>
      </c>
      <c r="G707">
        <v>142.59345210000001</v>
      </c>
      <c r="H707">
        <v>28.390743690000001</v>
      </c>
      <c r="I707">
        <v>72.052933069999995</v>
      </c>
      <c r="J707">
        <v>29.177894630000001</v>
      </c>
      <c r="K707">
        <v>23.700170239999999</v>
      </c>
    </row>
    <row r="708" spans="2:11" x14ac:dyDescent="0.35">
      <c r="B708" t="s">
        <v>3429</v>
      </c>
      <c r="C708">
        <v>208.368315</v>
      </c>
      <c r="D708">
        <v>38.194893209999996</v>
      </c>
      <c r="E708">
        <v>118.0235302</v>
      </c>
      <c r="F708">
        <v>91.137963830000004</v>
      </c>
      <c r="G708">
        <v>36.619772050000002</v>
      </c>
      <c r="H708">
        <v>101.3600713</v>
      </c>
      <c r="I708">
        <v>46.472305419999998</v>
      </c>
      <c r="J708">
        <v>22.94408765</v>
      </c>
      <c r="K708">
        <v>65.342469269999995</v>
      </c>
    </row>
    <row r="709" spans="2:11" x14ac:dyDescent="0.35">
      <c r="B709" t="s">
        <v>6955</v>
      </c>
      <c r="C709">
        <v>81.068616079999998</v>
      </c>
      <c r="D709">
        <v>23.46566636</v>
      </c>
      <c r="E709">
        <v>108.96414</v>
      </c>
      <c r="F709">
        <v>61.520549809999999</v>
      </c>
      <c r="G709">
        <v>25.418945539999999</v>
      </c>
      <c r="H709">
        <v>130.4252999</v>
      </c>
      <c r="I709">
        <v>91.637087140000006</v>
      </c>
      <c r="J709">
        <v>30.276373230000001</v>
      </c>
      <c r="K709">
        <v>106.2576751</v>
      </c>
    </row>
    <row r="710" spans="2:11" x14ac:dyDescent="0.35">
      <c r="B710" t="s">
        <v>1595</v>
      </c>
      <c r="C710">
        <v>486.26557400000002</v>
      </c>
      <c r="D710">
        <v>229.4401537</v>
      </c>
      <c r="E710">
        <v>725.12921329999995</v>
      </c>
      <c r="F710">
        <v>414.31616960000002</v>
      </c>
      <c r="G710">
        <v>151.6435769</v>
      </c>
      <c r="H710">
        <v>563.03912690000004</v>
      </c>
      <c r="I710">
        <v>442.25328029999997</v>
      </c>
      <c r="J710">
        <v>175.987314</v>
      </c>
      <c r="K710">
        <v>452.58273860000003</v>
      </c>
    </row>
    <row r="711" spans="2:11" x14ac:dyDescent="0.35">
      <c r="B711" t="s">
        <v>10059</v>
      </c>
      <c r="C711">
        <v>36.304345959999999</v>
      </c>
      <c r="D711">
        <v>38.212946170000002</v>
      </c>
      <c r="E711">
        <v>28.897511680000001</v>
      </c>
      <c r="F711">
        <v>43.04868089</v>
      </c>
      <c r="G711">
        <v>33.60598512</v>
      </c>
      <c r="H711">
        <v>41.167350499999998</v>
      </c>
      <c r="I711">
        <v>32.219528429999997</v>
      </c>
      <c r="J711">
        <v>27.159469739999999</v>
      </c>
      <c r="K711">
        <v>18.472772689999999</v>
      </c>
    </row>
    <row r="712" spans="2:11" x14ac:dyDescent="0.35">
      <c r="B712" t="s">
        <v>1484</v>
      </c>
      <c r="C712">
        <v>530.37854830000003</v>
      </c>
      <c r="D712">
        <v>500.27017690000002</v>
      </c>
      <c r="E712">
        <v>428.41445119999997</v>
      </c>
      <c r="F712">
        <v>454.82904159999998</v>
      </c>
      <c r="G712">
        <v>221.00274329999999</v>
      </c>
      <c r="H712">
        <v>324.92747559999998</v>
      </c>
      <c r="I712">
        <v>323.5421144</v>
      </c>
      <c r="J712">
        <v>157.36774689999999</v>
      </c>
      <c r="K712">
        <v>187.7343243</v>
      </c>
    </row>
    <row r="713" spans="2:11" x14ac:dyDescent="0.35">
      <c r="B713" t="s">
        <v>1212</v>
      </c>
      <c r="C713">
        <v>681.08603359999995</v>
      </c>
      <c r="D713">
        <v>550.54090959999996</v>
      </c>
      <c r="E713">
        <v>681.27323650000005</v>
      </c>
      <c r="F713">
        <v>966.34159439999996</v>
      </c>
      <c r="G713">
        <v>273.13526209999998</v>
      </c>
      <c r="H713">
        <v>285.07810849999998</v>
      </c>
      <c r="I713">
        <v>546.25516930000003</v>
      </c>
      <c r="J713">
        <v>136.38751490000001</v>
      </c>
      <c r="K713">
        <v>228.45308080000001</v>
      </c>
    </row>
    <row r="714" spans="2:11" x14ac:dyDescent="0.35">
      <c r="B714" t="s">
        <v>7629</v>
      </c>
      <c r="C714">
        <v>69.510845360000005</v>
      </c>
      <c r="D714">
        <v>179.51242730000001</v>
      </c>
      <c r="E714">
        <v>96.286069299999994</v>
      </c>
      <c r="F714">
        <v>132.71517679999999</v>
      </c>
      <c r="G714">
        <v>339.05961580000002</v>
      </c>
      <c r="H714">
        <v>284.51212670000001</v>
      </c>
      <c r="I714">
        <v>203.1289008</v>
      </c>
      <c r="J714">
        <v>291.16149539999998</v>
      </c>
      <c r="K714">
        <v>350.11784269999998</v>
      </c>
    </row>
    <row r="715" spans="2:11" x14ac:dyDescent="0.35">
      <c r="B715" t="s">
        <v>3915</v>
      </c>
      <c r="C715">
        <v>174.5286184</v>
      </c>
      <c r="D715">
        <v>460.52292799999998</v>
      </c>
      <c r="E715">
        <v>228.71691079999999</v>
      </c>
      <c r="F715">
        <v>456.7231443</v>
      </c>
      <c r="G715">
        <v>463.128287</v>
      </c>
      <c r="H715">
        <v>510.86280959999999</v>
      </c>
      <c r="I715">
        <v>716.58409029999996</v>
      </c>
      <c r="J715">
        <v>499.08654289999998</v>
      </c>
      <c r="K715">
        <v>465.27790190000002</v>
      </c>
    </row>
    <row r="716" spans="2:11" x14ac:dyDescent="0.35">
      <c r="B716" t="s">
        <v>9428</v>
      </c>
      <c r="C716">
        <v>42.88969891</v>
      </c>
      <c r="D716">
        <v>19.115499570000001</v>
      </c>
      <c r="E716">
        <v>30.882529819999998</v>
      </c>
      <c r="F716">
        <v>43.04868089</v>
      </c>
      <c r="G716">
        <v>4.308414688</v>
      </c>
      <c r="H716">
        <v>74.861014280000006</v>
      </c>
      <c r="I716">
        <v>86.700234109999997</v>
      </c>
      <c r="J716">
        <v>6.9752209220000001</v>
      </c>
      <c r="K716">
        <v>62.807427160000003</v>
      </c>
    </row>
    <row r="717" spans="2:11" x14ac:dyDescent="0.35">
      <c r="B717" t="s">
        <v>5513</v>
      </c>
      <c r="C717">
        <v>114.6828739</v>
      </c>
      <c r="D717">
        <v>19.169658460000001</v>
      </c>
      <c r="E717">
        <v>100.39992410000001</v>
      </c>
      <c r="F717">
        <v>54.178718089999997</v>
      </c>
      <c r="G717">
        <v>7.3239544099999998</v>
      </c>
      <c r="H717">
        <v>97.848056220000004</v>
      </c>
      <c r="I717">
        <v>83.837283560000003</v>
      </c>
      <c r="J717">
        <v>4.0368497650000004</v>
      </c>
      <c r="K717">
        <v>95.606430770000003</v>
      </c>
    </row>
    <row r="718" spans="2:11" x14ac:dyDescent="0.35">
      <c r="B718" t="s">
        <v>4302</v>
      </c>
      <c r="C718">
        <v>156.65964099999999</v>
      </c>
      <c r="D718">
        <v>16.13715887</v>
      </c>
      <c r="E718">
        <v>55.127092859999998</v>
      </c>
      <c r="F718">
        <v>66.357588399999997</v>
      </c>
      <c r="G718">
        <v>14.64790882</v>
      </c>
      <c r="H718">
        <v>50.083067270000001</v>
      </c>
      <c r="I718">
        <v>62.1565577</v>
      </c>
      <c r="J718">
        <v>10.09212441</v>
      </c>
      <c r="K718">
        <v>53.433487839999998</v>
      </c>
    </row>
    <row r="719" spans="2:11" x14ac:dyDescent="0.35">
      <c r="B719" t="s">
        <v>4020</v>
      </c>
      <c r="C719">
        <v>168.26611919999999</v>
      </c>
      <c r="D719">
        <v>1.48014387</v>
      </c>
      <c r="E719">
        <v>134.6886471</v>
      </c>
      <c r="F719">
        <v>79.162656990000002</v>
      </c>
      <c r="G719">
        <v>6.0310794430000003</v>
      </c>
      <c r="H719">
        <v>5.2796550660000001</v>
      </c>
      <c r="I719">
        <v>139.5408678</v>
      </c>
      <c r="J719">
        <v>3.2954358209999999</v>
      </c>
      <c r="K719">
        <v>1.532843003</v>
      </c>
    </row>
    <row r="720" spans="2:11" x14ac:dyDescent="0.35">
      <c r="B720" t="s">
        <v>14401</v>
      </c>
      <c r="C720">
        <v>1.3693977939999999</v>
      </c>
      <c r="D720">
        <v>5.9025225170000004</v>
      </c>
      <c r="E720">
        <v>6.8866341359999996</v>
      </c>
      <c r="F720">
        <v>12.178870310000001</v>
      </c>
      <c r="G720">
        <v>9.0466191649999992</v>
      </c>
      <c r="H720">
        <v>12.776606810000001</v>
      </c>
      <c r="I720">
        <v>14.252777</v>
      </c>
      <c r="J720">
        <v>9.1721781359999994</v>
      </c>
      <c r="K720">
        <v>4.3234230709999997</v>
      </c>
    </row>
    <row r="721" spans="2:11" x14ac:dyDescent="0.35">
      <c r="B721" t="s">
        <v>7845</v>
      </c>
      <c r="C721">
        <v>65.353944499999997</v>
      </c>
      <c r="D721">
        <v>41.155180950000002</v>
      </c>
      <c r="E721">
        <v>66.898333100000002</v>
      </c>
      <c r="F721">
        <v>71.398190450000001</v>
      </c>
      <c r="G721">
        <v>98.223441449999996</v>
      </c>
      <c r="H721">
        <v>84.800091030000004</v>
      </c>
      <c r="I721">
        <v>63.131533150000003</v>
      </c>
      <c r="J721">
        <v>71.921881819999996</v>
      </c>
      <c r="K721">
        <v>36.768664090000001</v>
      </c>
    </row>
    <row r="722" spans="2:11" x14ac:dyDescent="0.35">
      <c r="B722" t="s">
        <v>9512</v>
      </c>
      <c r="C722">
        <v>41.83064461</v>
      </c>
      <c r="D722">
        <v>42.617271860000002</v>
      </c>
      <c r="E722">
        <v>54.371191109999998</v>
      </c>
      <c r="F722">
        <v>69.081452889999994</v>
      </c>
      <c r="G722">
        <v>51.269433669999998</v>
      </c>
      <c r="H722">
        <v>56.657440700000002</v>
      </c>
      <c r="I722">
        <v>62.218533489999999</v>
      </c>
      <c r="J722">
        <v>39.805616030000003</v>
      </c>
      <c r="K722">
        <v>49.738933299999999</v>
      </c>
    </row>
    <row r="723" spans="2:11" x14ac:dyDescent="0.35">
      <c r="B723" t="s">
        <v>10570</v>
      </c>
      <c r="C723">
        <v>30.778047310000002</v>
      </c>
      <c r="D723">
        <v>23.53787822</v>
      </c>
      <c r="E723">
        <v>33.62839958</v>
      </c>
      <c r="F723">
        <v>34.016309890000002</v>
      </c>
      <c r="G723">
        <v>4753.6674380000004</v>
      </c>
      <c r="H723">
        <v>588.68540059999998</v>
      </c>
      <c r="I723">
        <v>34.625979149999999</v>
      </c>
      <c r="J723">
        <v>3953.3950399999999</v>
      </c>
      <c r="K723">
        <v>284.75580539999999</v>
      </c>
    </row>
    <row r="724" spans="2:11" x14ac:dyDescent="0.35">
      <c r="B724" t="s">
        <v>6373</v>
      </c>
      <c r="C724">
        <v>93.490611180000002</v>
      </c>
      <c r="D724">
        <v>264.31369990000002</v>
      </c>
      <c r="E724">
        <v>100.6145717</v>
      </c>
      <c r="F724">
        <v>331.16174369999999</v>
      </c>
      <c r="G724">
        <v>3716.6446420000002</v>
      </c>
      <c r="H724">
        <v>752.10661430000005</v>
      </c>
      <c r="I724">
        <v>736.33150239999998</v>
      </c>
      <c r="J724">
        <v>1913.2508760000001</v>
      </c>
      <c r="K724">
        <v>881.58309959999997</v>
      </c>
    </row>
    <row r="725" spans="2:11" x14ac:dyDescent="0.35">
      <c r="B725" t="s">
        <v>12672</v>
      </c>
      <c r="C725">
        <v>12.78104607</v>
      </c>
      <c r="D725">
        <v>10.32490116</v>
      </c>
      <c r="E725">
        <v>59.940869890000002</v>
      </c>
      <c r="F725">
        <v>35.487777809999997</v>
      </c>
      <c r="G725">
        <v>25.84873533</v>
      </c>
      <c r="H725">
        <v>82.482012699999999</v>
      </c>
      <c r="I725">
        <v>100.163963</v>
      </c>
      <c r="J725">
        <v>19.648651829999999</v>
      </c>
      <c r="K725">
        <v>68.133049339999999</v>
      </c>
    </row>
    <row r="726" spans="2:11" x14ac:dyDescent="0.35">
      <c r="B726" t="s">
        <v>5111</v>
      </c>
      <c r="C726">
        <v>126.79452550000001</v>
      </c>
      <c r="D726">
        <v>42.707536670000003</v>
      </c>
      <c r="E726">
        <v>107.3595476</v>
      </c>
      <c r="F726">
        <v>73.495856649999993</v>
      </c>
      <c r="G726">
        <v>43.941973660000002</v>
      </c>
      <c r="H726">
        <v>258.85040989999999</v>
      </c>
      <c r="I726">
        <v>85.973161809999993</v>
      </c>
      <c r="J726">
        <v>61.829757409999999</v>
      </c>
      <c r="K726">
        <v>355.42389689999999</v>
      </c>
    </row>
    <row r="727" spans="2:11" x14ac:dyDescent="0.35">
      <c r="B727" t="s">
        <v>2340</v>
      </c>
      <c r="C727">
        <v>327.45162720000002</v>
      </c>
      <c r="D727">
        <v>1614.204113</v>
      </c>
      <c r="E727">
        <v>3990.510511</v>
      </c>
      <c r="F727">
        <v>2636.3493100000001</v>
      </c>
      <c r="G727">
        <v>5209.9243459999998</v>
      </c>
      <c r="H727">
        <v>21912.390719999999</v>
      </c>
      <c r="I727">
        <v>3211.6045399999998</v>
      </c>
      <c r="J727">
        <v>6826.9263099999998</v>
      </c>
      <c r="K727">
        <v>27506.613079999999</v>
      </c>
    </row>
    <row r="728" spans="2:11" x14ac:dyDescent="0.35">
      <c r="B728" t="s">
        <v>4904</v>
      </c>
      <c r="C728">
        <v>133.23375609999999</v>
      </c>
      <c r="D728">
        <v>153.1225791</v>
      </c>
      <c r="E728">
        <v>199.06349739999999</v>
      </c>
      <c r="F728">
        <v>128.72340779999999</v>
      </c>
      <c r="G728">
        <v>147.77196319999999</v>
      </c>
      <c r="H728">
        <v>252.0744732</v>
      </c>
      <c r="I728">
        <v>175.59832230000001</v>
      </c>
      <c r="J728">
        <v>172.66459359999999</v>
      </c>
      <c r="K728">
        <v>261.15385980000002</v>
      </c>
    </row>
    <row r="729" spans="2:11" x14ac:dyDescent="0.35">
      <c r="B729" t="s">
        <v>2622</v>
      </c>
      <c r="C729">
        <v>289.21149229999997</v>
      </c>
      <c r="D729">
        <v>298.68196230000001</v>
      </c>
      <c r="E729">
        <v>424.02285910000001</v>
      </c>
      <c r="F729">
        <v>363.91014910000001</v>
      </c>
      <c r="G729">
        <v>278.31552599999998</v>
      </c>
      <c r="H729">
        <v>453.22853900000001</v>
      </c>
      <c r="I729">
        <v>412.2542752</v>
      </c>
      <c r="J729">
        <v>309.4091732</v>
      </c>
      <c r="K729">
        <v>478.34639579999998</v>
      </c>
    </row>
    <row r="730" spans="2:11" x14ac:dyDescent="0.35">
      <c r="B730" t="s">
        <v>3681</v>
      </c>
      <c r="C730">
        <v>189.0200146</v>
      </c>
      <c r="D730">
        <v>72.057672589999996</v>
      </c>
      <c r="E730">
        <v>254.45131760000001</v>
      </c>
      <c r="F730">
        <v>104.1621038</v>
      </c>
      <c r="G730">
        <v>127.9508017</v>
      </c>
      <c r="H730">
        <v>154.35818520000001</v>
      </c>
      <c r="I730">
        <v>80.309236490000004</v>
      </c>
      <c r="J730">
        <v>152.56219859999999</v>
      </c>
      <c r="K730">
        <v>129.6827394</v>
      </c>
    </row>
    <row r="731" spans="2:11" x14ac:dyDescent="0.35">
      <c r="B731" t="s">
        <v>7752</v>
      </c>
      <c r="C731">
        <v>67.179808230000006</v>
      </c>
      <c r="D731">
        <v>104.4583611</v>
      </c>
      <c r="E731">
        <v>145.18748059999999</v>
      </c>
      <c r="F731">
        <v>53.129884990000001</v>
      </c>
      <c r="G731">
        <v>221.8658284</v>
      </c>
      <c r="H731">
        <v>284.86100169999997</v>
      </c>
      <c r="I731">
        <v>55.974156749999999</v>
      </c>
      <c r="J731">
        <v>236.71859280000001</v>
      </c>
      <c r="K731">
        <v>282.88876779999998</v>
      </c>
    </row>
    <row r="732" spans="2:11" x14ac:dyDescent="0.35">
      <c r="B732" t="s">
        <v>5855</v>
      </c>
      <c r="C732">
        <v>104.83545340000001</v>
      </c>
      <c r="D732">
        <v>103.068482</v>
      </c>
      <c r="E732">
        <v>170.53156190000001</v>
      </c>
      <c r="F732">
        <v>85.674726960000001</v>
      </c>
      <c r="G732">
        <v>189.98426090000001</v>
      </c>
      <c r="H732">
        <v>283.11662669999998</v>
      </c>
      <c r="I732">
        <v>62.613057529999999</v>
      </c>
      <c r="J732">
        <v>209.76494</v>
      </c>
      <c r="K732">
        <v>259.71924150000001</v>
      </c>
    </row>
    <row r="733" spans="2:11" x14ac:dyDescent="0.35">
      <c r="B733" t="s">
        <v>7671</v>
      </c>
      <c r="C733">
        <v>69.005671950000007</v>
      </c>
      <c r="D733">
        <v>144.02508040000001</v>
      </c>
      <c r="E733">
        <v>112.134355</v>
      </c>
      <c r="F733">
        <v>177.01625419999999</v>
      </c>
      <c r="G733">
        <v>186.12491679999999</v>
      </c>
      <c r="H733">
        <v>139.21697</v>
      </c>
      <c r="I733">
        <v>159.51954599999999</v>
      </c>
      <c r="J733">
        <v>183.4014535</v>
      </c>
      <c r="K733">
        <v>126.51882879999999</v>
      </c>
    </row>
    <row r="734" spans="2:11" x14ac:dyDescent="0.35">
      <c r="B734" t="s">
        <v>6029</v>
      </c>
      <c r="C734">
        <v>101.1531171</v>
      </c>
      <c r="D734">
        <v>144.2417159</v>
      </c>
      <c r="E734">
        <v>137.93680140000001</v>
      </c>
      <c r="F734">
        <v>108.3574362</v>
      </c>
      <c r="G734">
        <v>171.0384541</v>
      </c>
      <c r="H734">
        <v>150.84617019999999</v>
      </c>
      <c r="I734">
        <v>170.9093724</v>
      </c>
      <c r="J734">
        <v>157.10736080000001</v>
      </c>
      <c r="K734">
        <v>114.35430940000001</v>
      </c>
    </row>
    <row r="735" spans="2:11" x14ac:dyDescent="0.35">
      <c r="B735" t="s">
        <v>9635</v>
      </c>
      <c r="C735">
        <v>40.46124682</v>
      </c>
      <c r="D735">
        <v>157.36442819999999</v>
      </c>
      <c r="E735">
        <v>76.79651423</v>
      </c>
      <c r="F735">
        <v>70.975555630000002</v>
      </c>
      <c r="G735">
        <v>156.38879249999999</v>
      </c>
      <c r="H735">
        <v>78.225717610000004</v>
      </c>
      <c r="I735">
        <v>95.413037360000004</v>
      </c>
      <c r="J735">
        <v>97.804340620000005</v>
      </c>
      <c r="K735">
        <v>75.875921009999999</v>
      </c>
    </row>
    <row r="736" spans="2:11" x14ac:dyDescent="0.35">
      <c r="B736" t="s">
        <v>2325</v>
      </c>
      <c r="C736">
        <v>329.29558960000003</v>
      </c>
      <c r="D736">
        <v>564.49385900000004</v>
      </c>
      <c r="E736">
        <v>310.72526690000001</v>
      </c>
      <c r="F736">
        <v>400.0396331</v>
      </c>
      <c r="G736">
        <v>545.82495919999997</v>
      </c>
      <c r="H736">
        <v>584.4600921</v>
      </c>
      <c r="I736">
        <v>676.48011320000001</v>
      </c>
      <c r="J736">
        <v>566.16076720000001</v>
      </c>
      <c r="K736">
        <v>666.80781320000006</v>
      </c>
    </row>
    <row r="737" spans="2:11" x14ac:dyDescent="0.35">
      <c r="B737" t="s">
        <v>2817</v>
      </c>
      <c r="C737">
        <v>264.31879459999999</v>
      </c>
      <c r="D737">
        <v>217.59900279999999</v>
      </c>
      <c r="E737">
        <v>328.6195002</v>
      </c>
      <c r="F737">
        <v>332.83677510000001</v>
      </c>
      <c r="G737">
        <v>168.008892</v>
      </c>
      <c r="H737">
        <v>393.96611810000002</v>
      </c>
      <c r="I737">
        <v>357.31706969999999</v>
      </c>
      <c r="J737">
        <v>209.99804159999999</v>
      </c>
      <c r="K737">
        <v>359.45264600000002</v>
      </c>
    </row>
    <row r="738" spans="2:11" x14ac:dyDescent="0.35">
      <c r="B738" t="s">
        <v>9863</v>
      </c>
      <c r="C738">
        <v>38.227624640000002</v>
      </c>
      <c r="D738">
        <v>14.67506796</v>
      </c>
      <c r="E738">
        <v>14.04389537</v>
      </c>
      <c r="F738">
        <v>30.44717576</v>
      </c>
      <c r="G738">
        <v>18.954570709999999</v>
      </c>
      <c r="H738">
        <v>13.373575170000001</v>
      </c>
      <c r="I738">
        <v>54.542681479999999</v>
      </c>
      <c r="J738">
        <v>21.104195099999998</v>
      </c>
      <c r="K738">
        <v>30.008423539999999</v>
      </c>
    </row>
    <row r="739" spans="2:11" x14ac:dyDescent="0.35">
      <c r="B739" t="s">
        <v>10680</v>
      </c>
      <c r="C739">
        <v>29.86511544</v>
      </c>
      <c r="D739">
        <v>10.288795240000001</v>
      </c>
      <c r="E739">
        <v>27.982941870000001</v>
      </c>
      <c r="F739">
        <v>13.650338229999999</v>
      </c>
      <c r="G739">
        <v>12.925244060000001</v>
      </c>
      <c r="H739">
        <v>26.274228650000001</v>
      </c>
      <c r="I739">
        <v>28.567529780000001</v>
      </c>
      <c r="J739">
        <v>13.77190951</v>
      </c>
      <c r="K739">
        <v>14.32623092</v>
      </c>
    </row>
    <row r="740" spans="2:11" x14ac:dyDescent="0.35">
      <c r="B740" t="s">
        <v>482</v>
      </c>
      <c r="C740">
        <v>3468.1789290000002</v>
      </c>
      <c r="D740">
        <v>1459.944197</v>
      </c>
      <c r="E740">
        <v>48.030761009999999</v>
      </c>
      <c r="F740">
        <v>3113.9541079999999</v>
      </c>
      <c r="G740">
        <v>1278.6256510000001</v>
      </c>
      <c r="H740">
        <v>2265.5378040000001</v>
      </c>
      <c r="I740">
        <v>370.26232299999998</v>
      </c>
      <c r="J740">
        <v>1552.4961499999999</v>
      </c>
      <c r="K740">
        <v>3012.1999700000001</v>
      </c>
    </row>
    <row r="741" spans="2:11" x14ac:dyDescent="0.35">
      <c r="B741" t="s">
        <v>2052</v>
      </c>
      <c r="C741">
        <v>370.65166959999999</v>
      </c>
      <c r="D741">
        <v>29.422347769999998</v>
      </c>
      <c r="E741">
        <v>11.22008634</v>
      </c>
      <c r="F741">
        <v>330.73910890000002</v>
      </c>
      <c r="G741">
        <v>53.423641009999997</v>
      </c>
      <c r="H741">
        <v>180.2835389</v>
      </c>
      <c r="I741">
        <v>90.143636079999993</v>
      </c>
      <c r="J741">
        <v>35.61751855</v>
      </c>
      <c r="K741">
        <v>365.15159879999999</v>
      </c>
    </row>
    <row r="742" spans="2:11" x14ac:dyDescent="0.35">
      <c r="B742" t="s">
        <v>2901</v>
      </c>
      <c r="C742">
        <v>257.14336359999999</v>
      </c>
      <c r="D742">
        <v>492.20149789999999</v>
      </c>
      <c r="E742">
        <v>351.67733520000002</v>
      </c>
      <c r="F742">
        <v>389.5357942</v>
      </c>
      <c r="G742">
        <v>98.219935849999999</v>
      </c>
      <c r="H742">
        <v>386.09702629999998</v>
      </c>
      <c r="I742">
        <v>284.01858870000001</v>
      </c>
      <c r="J742">
        <v>94.206409370000003</v>
      </c>
      <c r="K742">
        <v>383.74216410000002</v>
      </c>
    </row>
    <row r="743" spans="2:11" x14ac:dyDescent="0.35">
      <c r="B743" t="s">
        <v>11863</v>
      </c>
      <c r="C743">
        <v>18.9099331</v>
      </c>
      <c r="D743">
        <v>10.288795240000001</v>
      </c>
      <c r="E743">
        <v>35.910954420000003</v>
      </c>
      <c r="F743">
        <v>0</v>
      </c>
      <c r="G743">
        <v>24.127823370000002</v>
      </c>
      <c r="H743">
        <v>47.49363056</v>
      </c>
      <c r="I743">
        <v>27.012102930000001</v>
      </c>
      <c r="J743">
        <v>11.93201696</v>
      </c>
      <c r="K743">
        <v>34.960715149999999</v>
      </c>
    </row>
    <row r="744" spans="2:11" x14ac:dyDescent="0.35">
      <c r="B744" t="s">
        <v>3096</v>
      </c>
      <c r="C744">
        <v>239.0002399</v>
      </c>
      <c r="D744">
        <v>123.4835958</v>
      </c>
      <c r="E744">
        <v>263.90382290000002</v>
      </c>
      <c r="F744">
        <v>282.6498259</v>
      </c>
      <c r="G744">
        <v>75.823541230000004</v>
      </c>
      <c r="H744">
        <v>204.06911249999999</v>
      </c>
      <c r="I744">
        <v>344.2478648</v>
      </c>
      <c r="J744">
        <v>103.2967337</v>
      </c>
      <c r="K744">
        <v>174.2729319</v>
      </c>
    </row>
    <row r="745" spans="2:11" x14ac:dyDescent="0.35">
      <c r="B745" t="s">
        <v>571</v>
      </c>
      <c r="C745">
        <v>2137.6797419999998</v>
      </c>
      <c r="D745">
        <v>1351.063457</v>
      </c>
      <c r="E745">
        <v>187.07481999999999</v>
      </c>
      <c r="F745">
        <v>1487.1210980000001</v>
      </c>
      <c r="G745">
        <v>759.95982979999997</v>
      </c>
      <c r="H745">
        <v>230.38987119999999</v>
      </c>
      <c r="I745">
        <v>485.614732</v>
      </c>
      <c r="J745">
        <v>733.31814310000004</v>
      </c>
      <c r="K745">
        <v>360.98548899999997</v>
      </c>
    </row>
    <row r="746" spans="2:11" x14ac:dyDescent="0.35">
      <c r="B746" t="s">
        <v>1607</v>
      </c>
      <c r="C746">
        <v>481.43927869999999</v>
      </c>
      <c r="D746">
        <v>641.35302249999995</v>
      </c>
      <c r="E746">
        <v>31.560492320000002</v>
      </c>
      <c r="F746">
        <v>630.37382790000004</v>
      </c>
      <c r="G746">
        <v>303.28189529999997</v>
      </c>
      <c r="H746">
        <v>47.617677239999999</v>
      </c>
      <c r="I746">
        <v>57.986083440000002</v>
      </c>
      <c r="J746">
        <v>394.34672599999999</v>
      </c>
      <c r="K746">
        <v>76.131458969999997</v>
      </c>
    </row>
    <row r="747" spans="2:11" x14ac:dyDescent="0.35">
      <c r="B747" t="s">
        <v>664</v>
      </c>
      <c r="C747">
        <v>1631.7917219999999</v>
      </c>
      <c r="D747">
        <v>2719.3649059999998</v>
      </c>
      <c r="E747">
        <v>91.120936400000005</v>
      </c>
      <c r="F747">
        <v>1123.633583</v>
      </c>
      <c r="G747">
        <v>1674.1104250000001</v>
      </c>
      <c r="H747">
        <v>126.0914882</v>
      </c>
      <c r="I747">
        <v>91.761038720000002</v>
      </c>
      <c r="J747">
        <v>1964.267286</v>
      </c>
      <c r="K747">
        <v>179.16613480000001</v>
      </c>
    </row>
    <row r="748" spans="2:11" x14ac:dyDescent="0.35">
      <c r="B748" t="s">
        <v>2145</v>
      </c>
      <c r="C748">
        <v>355.53958640000002</v>
      </c>
      <c r="D748">
        <v>116.20924719999999</v>
      </c>
      <c r="E748">
        <v>243.60733640000001</v>
      </c>
      <c r="F748">
        <v>151.82875189999999</v>
      </c>
      <c r="G748">
        <v>102.1003135</v>
      </c>
      <c r="H748">
        <v>188.37745899999999</v>
      </c>
      <c r="I748">
        <v>60.787058209999998</v>
      </c>
      <c r="J748">
        <v>73.047645040000006</v>
      </c>
      <c r="K748">
        <v>199.3290638</v>
      </c>
    </row>
    <row r="749" spans="2:11" x14ac:dyDescent="0.35">
      <c r="B749" t="s">
        <v>12160</v>
      </c>
      <c r="C749">
        <v>16.53018848</v>
      </c>
      <c r="D749">
        <v>19.151605490000001</v>
      </c>
      <c r="E749">
        <v>5.9160848049999997</v>
      </c>
      <c r="F749">
        <v>7.5609030739999996</v>
      </c>
      <c r="G749">
        <v>9.9079515429999994</v>
      </c>
      <c r="H749">
        <v>9.2645917769999997</v>
      </c>
      <c r="I749">
        <v>2.862950557</v>
      </c>
      <c r="J749">
        <v>20.568598099999999</v>
      </c>
      <c r="K749">
        <v>7.3891090769999996</v>
      </c>
    </row>
    <row r="750" spans="2:11" x14ac:dyDescent="0.35">
      <c r="B750" t="s">
        <v>11947</v>
      </c>
      <c r="C750">
        <v>18.307344730000001</v>
      </c>
      <c r="D750">
        <v>14.69312092</v>
      </c>
      <c r="E750">
        <v>9.9909699560000007</v>
      </c>
      <c r="F750">
        <v>20.788606479999999</v>
      </c>
      <c r="G750">
        <v>25.846982529999998</v>
      </c>
      <c r="H750">
        <v>17.955480229999999</v>
      </c>
      <c r="I750">
        <v>38.858429200000003</v>
      </c>
      <c r="J750">
        <v>22.024141369999999</v>
      </c>
      <c r="K750">
        <v>20.909590170000001</v>
      </c>
    </row>
    <row r="751" spans="2:11" x14ac:dyDescent="0.35">
      <c r="B751" t="s">
        <v>4044</v>
      </c>
      <c r="C751">
        <v>166.9635275</v>
      </c>
      <c r="D751">
        <v>50.017991209999998</v>
      </c>
      <c r="E751">
        <v>79.415575390000001</v>
      </c>
      <c r="F751">
        <v>216.0731662</v>
      </c>
      <c r="G751">
        <v>94.783370329999997</v>
      </c>
      <c r="H751">
        <v>125.26969149999999</v>
      </c>
      <c r="I751">
        <v>212.38284899999999</v>
      </c>
      <c r="J751">
        <v>75.093354540000007</v>
      </c>
      <c r="K751">
        <v>74.618183950000002</v>
      </c>
    </row>
    <row r="752" spans="2:11" x14ac:dyDescent="0.35">
      <c r="B752" t="s">
        <v>11279</v>
      </c>
      <c r="C752">
        <v>24.338816789999999</v>
      </c>
      <c r="D752">
        <v>14.71117388</v>
      </c>
      <c r="E752">
        <v>11.00543877</v>
      </c>
      <c r="F752">
        <v>24.35774061</v>
      </c>
      <c r="G752">
        <v>6.0310794430000003</v>
      </c>
      <c r="H752">
        <v>2.4653900329999998</v>
      </c>
      <c r="I752">
        <v>14.70927683</v>
      </c>
      <c r="J752">
        <v>5.8767423150000004</v>
      </c>
      <c r="K752">
        <v>4.5985290089999999</v>
      </c>
    </row>
    <row r="753" spans="2:11" x14ac:dyDescent="0.35">
      <c r="B753" t="s">
        <v>12900</v>
      </c>
      <c r="C753">
        <v>11.052597309999999</v>
      </c>
      <c r="D753">
        <v>4.4404316100000001</v>
      </c>
      <c r="E753">
        <v>5.5136992569999999</v>
      </c>
      <c r="F753">
        <v>3.569134128</v>
      </c>
      <c r="G753">
        <v>7.7554969979999999</v>
      </c>
      <c r="H753">
        <v>6.1014517440000002</v>
      </c>
      <c r="I753">
        <v>17.572227380000001</v>
      </c>
      <c r="J753">
        <v>7.8951671970000001</v>
      </c>
      <c r="K753">
        <v>10.90678232</v>
      </c>
    </row>
    <row r="754" spans="2:11" x14ac:dyDescent="0.35">
      <c r="B754" t="s">
        <v>13168</v>
      </c>
      <c r="C754">
        <v>9.6344920340000009</v>
      </c>
      <c r="D754">
        <v>8.8086513679999996</v>
      </c>
      <c r="E754">
        <v>6.2745508680000004</v>
      </c>
      <c r="F754">
        <v>8.6097361780000004</v>
      </c>
      <c r="G754">
        <v>4.7399572760000002</v>
      </c>
      <c r="H754">
        <v>1.6435933549999999</v>
      </c>
      <c r="I754">
        <v>8.5268758840000007</v>
      </c>
      <c r="J754">
        <v>2.9383711570000002</v>
      </c>
      <c r="K754">
        <v>6.7602405450000003</v>
      </c>
    </row>
    <row r="755" spans="2:11" x14ac:dyDescent="0.35">
      <c r="B755" t="s">
        <v>14288</v>
      </c>
      <c r="C755">
        <v>2.2823296559999999</v>
      </c>
      <c r="D755">
        <v>1.48014387</v>
      </c>
      <c r="E755">
        <v>1.119317675</v>
      </c>
      <c r="F755">
        <v>0</v>
      </c>
      <c r="G755">
        <v>0</v>
      </c>
      <c r="H755">
        <v>0</v>
      </c>
      <c r="I755">
        <v>1.431475278</v>
      </c>
      <c r="J755">
        <v>0.91994627500000004</v>
      </c>
      <c r="K755">
        <v>3.065686006</v>
      </c>
    </row>
    <row r="756" spans="2:11" x14ac:dyDescent="0.35">
      <c r="B756" t="s">
        <v>12268</v>
      </c>
      <c r="C756">
        <v>15.6659641</v>
      </c>
      <c r="D756">
        <v>7.3646134239999999</v>
      </c>
      <c r="E756">
        <v>12.69292023</v>
      </c>
      <c r="F756">
        <v>0</v>
      </c>
      <c r="G756">
        <v>3.4453295110000002</v>
      </c>
      <c r="H756">
        <v>1.9924683560000001</v>
      </c>
      <c r="I756">
        <v>17.572227380000001</v>
      </c>
      <c r="J756">
        <v>4.7782637079999999</v>
      </c>
      <c r="K756">
        <v>3.6945545389999999</v>
      </c>
    </row>
    <row r="757" spans="2:11" x14ac:dyDescent="0.35">
      <c r="B757" t="s">
        <v>10997</v>
      </c>
      <c r="C757">
        <v>26.864683840000001</v>
      </c>
      <c r="D757">
        <v>0</v>
      </c>
      <c r="E757">
        <v>17.296999530000001</v>
      </c>
      <c r="F757">
        <v>34.016309890000002</v>
      </c>
      <c r="G757">
        <v>0</v>
      </c>
      <c r="H757">
        <v>7.3961700989999999</v>
      </c>
      <c r="I757">
        <v>12.302826100000001</v>
      </c>
      <c r="J757">
        <v>2.0184248820000001</v>
      </c>
      <c r="K757">
        <v>14.149349620000001</v>
      </c>
    </row>
    <row r="758" spans="2:11" x14ac:dyDescent="0.35">
      <c r="B758" t="s">
        <v>13222</v>
      </c>
      <c r="C758">
        <v>9.2267335819999996</v>
      </c>
      <c r="D758">
        <v>4.3862727210000001</v>
      </c>
      <c r="E758">
        <v>5.2820417959999997</v>
      </c>
      <c r="F758">
        <v>5.0406020500000004</v>
      </c>
      <c r="G758">
        <v>1.2928749660000001</v>
      </c>
      <c r="H758">
        <v>3.2871867109999999</v>
      </c>
      <c r="I758">
        <v>9.9583511619999996</v>
      </c>
      <c r="J758">
        <v>2.9383711570000002</v>
      </c>
      <c r="K758">
        <v>10.00280785</v>
      </c>
    </row>
    <row r="759" spans="2:11" x14ac:dyDescent="0.35">
      <c r="B759" t="s">
        <v>13461</v>
      </c>
      <c r="C759">
        <v>7.400869857</v>
      </c>
      <c r="D759">
        <v>16.19131775</v>
      </c>
      <c r="E759">
        <v>3.7822983149999998</v>
      </c>
      <c r="F759">
        <v>7.1382682559999999</v>
      </c>
      <c r="G759">
        <v>12.062158889999999</v>
      </c>
      <c r="H759">
        <v>4.8067333889999997</v>
      </c>
      <c r="I759">
        <v>16.59725194</v>
      </c>
      <c r="J759">
        <v>14.513323460000001</v>
      </c>
      <c r="K759">
        <v>12.439625319999999</v>
      </c>
    </row>
    <row r="760" spans="2:11" x14ac:dyDescent="0.35">
      <c r="B760" t="s">
        <v>13673</v>
      </c>
      <c r="C760">
        <v>6.4392305160000003</v>
      </c>
      <c r="D760">
        <v>17.689514590000002</v>
      </c>
      <c r="E760">
        <v>2.4922525530000001</v>
      </c>
      <c r="F760">
        <v>14.69917133</v>
      </c>
      <c r="G760">
        <v>15.940783789999999</v>
      </c>
      <c r="H760">
        <v>0.821796678</v>
      </c>
      <c r="I760">
        <v>11.38982644</v>
      </c>
      <c r="J760">
        <v>15.61180206</v>
      </c>
      <c r="K760">
        <v>6.3082533099999996</v>
      </c>
    </row>
    <row r="761" spans="2:11" x14ac:dyDescent="0.35">
      <c r="B761" t="s">
        <v>12631</v>
      </c>
      <c r="C761">
        <v>12.92716851</v>
      </c>
      <c r="D761">
        <v>4.4404316100000001</v>
      </c>
      <c r="E761">
        <v>13.49769133</v>
      </c>
      <c r="F761">
        <v>12.601505120000001</v>
      </c>
      <c r="G761">
        <v>9.4764089550000001</v>
      </c>
      <c r="H761">
        <v>11.854028489999999</v>
      </c>
      <c r="I761">
        <v>19.003702659999998</v>
      </c>
      <c r="J761">
        <v>13.95044184</v>
      </c>
      <c r="K761">
        <v>13.69736239</v>
      </c>
    </row>
    <row r="762" spans="2:11" x14ac:dyDescent="0.35">
      <c r="B762" t="s">
        <v>702</v>
      </c>
      <c r="C762">
        <v>1481.436365</v>
      </c>
      <c r="D762">
        <v>836.58739049999997</v>
      </c>
      <c r="E762">
        <v>1254.7497020000001</v>
      </c>
      <c r="F762">
        <v>1213.4881350000001</v>
      </c>
      <c r="G762">
        <v>653.96511620000001</v>
      </c>
      <c r="H762">
        <v>463.39244409999998</v>
      </c>
      <c r="I762">
        <v>665.60876240000005</v>
      </c>
      <c r="J762">
        <v>818.51608199999998</v>
      </c>
      <c r="K762">
        <v>276.87518840000001</v>
      </c>
    </row>
    <row r="763" spans="2:11" x14ac:dyDescent="0.35">
      <c r="B763" t="s">
        <v>12736</v>
      </c>
      <c r="C763">
        <v>12.014236650000001</v>
      </c>
      <c r="D763">
        <v>20.48732566</v>
      </c>
      <c r="E763">
        <v>13.287993609999999</v>
      </c>
      <c r="F763">
        <v>17.219472360000001</v>
      </c>
      <c r="G763">
        <v>10.341246930000001</v>
      </c>
      <c r="H763">
        <v>10.784138459999999</v>
      </c>
      <c r="I763">
        <v>8.0703760530000004</v>
      </c>
      <c r="J763">
        <v>15.79033439</v>
      </c>
      <c r="K763">
        <v>7.3891090769999996</v>
      </c>
    </row>
    <row r="764" spans="2:11" x14ac:dyDescent="0.35">
      <c r="B764" t="s">
        <v>1116</v>
      </c>
      <c r="C764">
        <v>749.08135870000001</v>
      </c>
      <c r="D764">
        <v>223.6820549</v>
      </c>
      <c r="E764">
        <v>792.29043420000005</v>
      </c>
      <c r="F764">
        <v>501.66592800000001</v>
      </c>
      <c r="G764">
        <v>233.4981975</v>
      </c>
      <c r="H764">
        <v>613.79667910000001</v>
      </c>
      <c r="I764">
        <v>301.92336440000003</v>
      </c>
      <c r="J764">
        <v>203.6550962</v>
      </c>
      <c r="K764">
        <v>459.16609790000001</v>
      </c>
    </row>
    <row r="765" spans="2:11" x14ac:dyDescent="0.35">
      <c r="B765" t="s">
        <v>6083</v>
      </c>
      <c r="C765">
        <v>99.783719259999998</v>
      </c>
      <c r="D765">
        <v>80.920482849999999</v>
      </c>
      <c r="E765">
        <v>90.89422879</v>
      </c>
      <c r="F765">
        <v>61.316986350000001</v>
      </c>
      <c r="G765">
        <v>59.882757439999999</v>
      </c>
      <c r="H765">
        <v>69.310000830000007</v>
      </c>
      <c r="I765">
        <v>65.932507920000006</v>
      </c>
      <c r="J765">
        <v>46.066707630000003</v>
      </c>
      <c r="K765">
        <v>44.157773169999999</v>
      </c>
    </row>
    <row r="766" spans="2:11" x14ac:dyDescent="0.35">
      <c r="B766" t="s">
        <v>5957</v>
      </c>
      <c r="C766">
        <v>102.6686373</v>
      </c>
      <c r="D766">
        <v>50.054097130000002</v>
      </c>
      <c r="E766">
        <v>114.1902022</v>
      </c>
      <c r="F766">
        <v>59.219320140000001</v>
      </c>
      <c r="G766">
        <v>34.465564700000002</v>
      </c>
      <c r="H766">
        <v>81.039982640000005</v>
      </c>
      <c r="I766">
        <v>67.425958980000004</v>
      </c>
      <c r="J766">
        <v>34.876104609999999</v>
      </c>
      <c r="K766">
        <v>48.029209000000002</v>
      </c>
    </row>
    <row r="767" spans="2:11" x14ac:dyDescent="0.35">
      <c r="B767" t="s">
        <v>2187</v>
      </c>
      <c r="C767">
        <v>346.30034260000002</v>
      </c>
      <c r="D767">
        <v>249.89137339999999</v>
      </c>
      <c r="E767">
        <v>418.34212330000003</v>
      </c>
      <c r="F767">
        <v>132.71517679999999</v>
      </c>
      <c r="G767">
        <v>130.09975059999999</v>
      </c>
      <c r="H767">
        <v>146.3107952</v>
      </c>
      <c r="I767">
        <v>159.91407000000001</v>
      </c>
      <c r="J767">
        <v>102.4313566</v>
      </c>
      <c r="K767">
        <v>106.6114377</v>
      </c>
    </row>
    <row r="768" spans="2:11" x14ac:dyDescent="0.35">
      <c r="B768" t="s">
        <v>3195</v>
      </c>
      <c r="C768">
        <v>228.59893840000001</v>
      </c>
      <c r="D768">
        <v>217.77953239999999</v>
      </c>
      <c r="E768">
        <v>139.33232520000001</v>
      </c>
      <c r="F768">
        <v>88.617662800000005</v>
      </c>
      <c r="G768">
        <v>113.30464569999999</v>
      </c>
      <c r="H768">
        <v>70.255844179999997</v>
      </c>
      <c r="I768">
        <v>93.587038039999996</v>
      </c>
      <c r="J768">
        <v>97.804340620000005</v>
      </c>
      <c r="K768">
        <v>43.155574059999999</v>
      </c>
    </row>
    <row r="769" spans="2:11" x14ac:dyDescent="0.35">
      <c r="B769" t="s">
        <v>3450</v>
      </c>
      <c r="C769">
        <v>206.2502064</v>
      </c>
      <c r="D769">
        <v>198.28492059999999</v>
      </c>
      <c r="E769">
        <v>252.8049661</v>
      </c>
      <c r="F769">
        <v>65.731390110000007</v>
      </c>
      <c r="G769">
        <v>136.57288940000001</v>
      </c>
      <c r="H769">
        <v>139.4883284</v>
      </c>
      <c r="I769">
        <v>131.92699160000001</v>
      </c>
      <c r="J769">
        <v>82.274392410000004</v>
      </c>
      <c r="K769">
        <v>110.6597549</v>
      </c>
    </row>
    <row r="770" spans="2:11" x14ac:dyDescent="0.35">
      <c r="B770" t="s">
        <v>622</v>
      </c>
      <c r="C770">
        <v>1794.1905899999999</v>
      </c>
      <c r="D770">
        <v>539.43973100000005</v>
      </c>
      <c r="E770">
        <v>1878.5890870000001</v>
      </c>
      <c r="F770">
        <v>213.5683731</v>
      </c>
      <c r="G770">
        <v>406.24354119999998</v>
      </c>
      <c r="H770">
        <v>234.47558950000001</v>
      </c>
      <c r="I770">
        <v>186.86419710000001</v>
      </c>
      <c r="J770">
        <v>200.1663034</v>
      </c>
      <c r="K770">
        <v>161.7742179</v>
      </c>
    </row>
    <row r="771" spans="2:11" x14ac:dyDescent="0.35">
      <c r="B771" t="s">
        <v>1373</v>
      </c>
      <c r="C771">
        <v>584.97214039999994</v>
      </c>
      <c r="D771">
        <v>348.41110609999998</v>
      </c>
      <c r="E771">
        <v>475.68220020000001</v>
      </c>
      <c r="F771">
        <v>89.243861089999996</v>
      </c>
      <c r="G771">
        <v>224.45858960000001</v>
      </c>
      <c r="H771">
        <v>38.353085460000003</v>
      </c>
      <c r="I771">
        <v>76.927810309999998</v>
      </c>
      <c r="J771">
        <v>56.515896699999999</v>
      </c>
      <c r="K771">
        <v>28.298699240000001</v>
      </c>
    </row>
    <row r="772" spans="2:11" x14ac:dyDescent="0.35">
      <c r="B772" t="s">
        <v>1104</v>
      </c>
      <c r="C772">
        <v>755.42317419999995</v>
      </c>
      <c r="D772">
        <v>371.94898430000001</v>
      </c>
      <c r="E772">
        <v>752.44130289999998</v>
      </c>
      <c r="F772">
        <v>94.28446314</v>
      </c>
      <c r="G772">
        <v>184.81977219999999</v>
      </c>
      <c r="H772">
        <v>64.976189120000001</v>
      </c>
      <c r="I772">
        <v>92.488111020000005</v>
      </c>
      <c r="J772">
        <v>74.557757539999997</v>
      </c>
      <c r="K772">
        <v>72.908459649999998</v>
      </c>
    </row>
    <row r="773" spans="2:11" x14ac:dyDescent="0.35">
      <c r="B773" t="s">
        <v>831</v>
      </c>
      <c r="C773">
        <v>1102.4722280000001</v>
      </c>
      <c r="D773">
        <v>512.20159269999999</v>
      </c>
      <c r="E773">
        <v>1354.197177</v>
      </c>
      <c r="F773">
        <v>95.959494520000007</v>
      </c>
      <c r="G773">
        <v>211.09654449999999</v>
      </c>
      <c r="H773">
        <v>100.1893996</v>
      </c>
      <c r="I773">
        <v>145.8472204</v>
      </c>
      <c r="J773">
        <v>51.380568330000003</v>
      </c>
      <c r="K773">
        <v>62.98430845</v>
      </c>
    </row>
    <row r="774" spans="2:11" x14ac:dyDescent="0.35">
      <c r="B774" t="s">
        <v>849</v>
      </c>
      <c r="C774">
        <v>1069.2476300000001</v>
      </c>
      <c r="D774">
        <v>843.08566080000003</v>
      </c>
      <c r="E774">
        <v>1003.31291</v>
      </c>
      <c r="F774">
        <v>214.39813480000001</v>
      </c>
      <c r="G774">
        <v>426.4909869</v>
      </c>
      <c r="H774">
        <v>150.9702169</v>
      </c>
      <c r="I774">
        <v>268.21038490000001</v>
      </c>
      <c r="J774">
        <v>222.08130629999999</v>
      </c>
      <c r="K774">
        <v>212.3975576</v>
      </c>
    </row>
    <row r="775" spans="2:11" x14ac:dyDescent="0.35">
      <c r="B775" t="s">
        <v>5156</v>
      </c>
      <c r="C775">
        <v>126.14322970000001</v>
      </c>
      <c r="D775">
        <v>176.57019249999999</v>
      </c>
      <c r="E775">
        <v>115.5900467</v>
      </c>
      <c r="F775">
        <v>67.406421499999993</v>
      </c>
      <c r="G775">
        <v>110.7206485</v>
      </c>
      <c r="H775">
        <v>43.981615529999999</v>
      </c>
      <c r="I775">
        <v>53.691657599999999</v>
      </c>
      <c r="J775">
        <v>54.346224100000001</v>
      </c>
      <c r="K775">
        <v>24.957907299999999</v>
      </c>
    </row>
    <row r="776" spans="2:11" x14ac:dyDescent="0.35">
      <c r="B776" t="s">
        <v>1406</v>
      </c>
      <c r="C776">
        <v>559.28202439999995</v>
      </c>
      <c r="D776">
        <v>688.4287789</v>
      </c>
      <c r="E776">
        <v>594.14150659999996</v>
      </c>
      <c r="F776">
        <v>330.73910890000002</v>
      </c>
      <c r="G776">
        <v>407.5346634</v>
      </c>
      <c r="H776">
        <v>250.3145547</v>
      </c>
      <c r="I776">
        <v>269.7038359</v>
      </c>
      <c r="J776">
        <v>290.29611840000001</v>
      </c>
      <c r="K776">
        <v>189.8764678</v>
      </c>
    </row>
    <row r="777" spans="2:11" x14ac:dyDescent="0.35">
      <c r="B777" t="s">
        <v>5936</v>
      </c>
      <c r="C777">
        <v>103.1251032</v>
      </c>
      <c r="D777">
        <v>22.021628419999999</v>
      </c>
      <c r="E777">
        <v>124.3979801</v>
      </c>
      <c r="F777">
        <v>49.764314329999998</v>
      </c>
      <c r="G777">
        <v>27.574905680000001</v>
      </c>
      <c r="H777">
        <v>145.31842180000001</v>
      </c>
      <c r="I777">
        <v>59.874058550000001</v>
      </c>
      <c r="J777">
        <v>28.257948349999999</v>
      </c>
      <c r="K777">
        <v>112.5659284</v>
      </c>
    </row>
    <row r="778" spans="2:11" x14ac:dyDescent="0.35">
      <c r="B778" t="s">
        <v>1745</v>
      </c>
      <c r="C778">
        <v>447.0582114</v>
      </c>
      <c r="D778">
        <v>100.1443002</v>
      </c>
      <c r="E778">
        <v>452.63921479999999</v>
      </c>
      <c r="F778">
        <v>328.42237130000001</v>
      </c>
      <c r="G778">
        <v>186.54243700000001</v>
      </c>
      <c r="H778">
        <v>385.29849469999999</v>
      </c>
      <c r="I778">
        <v>327.50399199999998</v>
      </c>
      <c r="J778">
        <v>162.06415680000001</v>
      </c>
      <c r="K778">
        <v>401.74338160000002</v>
      </c>
    </row>
    <row r="779" spans="2:11" x14ac:dyDescent="0.35">
      <c r="B779" t="s">
        <v>3012</v>
      </c>
      <c r="C779">
        <v>246.49852469999999</v>
      </c>
      <c r="D779">
        <v>139.7651784</v>
      </c>
      <c r="E779">
        <v>300.64087899999998</v>
      </c>
      <c r="F779">
        <v>182.47949109999999</v>
      </c>
      <c r="G779">
        <v>112.86784470000001</v>
      </c>
      <c r="H779">
        <v>167.83254199999999</v>
      </c>
      <c r="I779">
        <v>142.4657942</v>
      </c>
      <c r="J779">
        <v>85.006946619999994</v>
      </c>
      <c r="K779">
        <v>200.07572490000001</v>
      </c>
    </row>
    <row r="780" spans="2:11" x14ac:dyDescent="0.35">
      <c r="B780" t="s">
        <v>6553</v>
      </c>
      <c r="C780">
        <v>89.23629536</v>
      </c>
      <c r="D780">
        <v>813.04951229999995</v>
      </c>
      <c r="E780">
        <v>194.19931990000001</v>
      </c>
      <c r="F780">
        <v>307.63376479999999</v>
      </c>
      <c r="G780">
        <v>1041.7119210000001</v>
      </c>
      <c r="H780">
        <v>211.06987749999999</v>
      </c>
      <c r="I780">
        <v>237.75488000000001</v>
      </c>
      <c r="J780">
        <v>737.94752370000003</v>
      </c>
      <c r="K780">
        <v>373.64113159999999</v>
      </c>
    </row>
    <row r="781" spans="2:11" x14ac:dyDescent="0.35">
      <c r="B781" t="s">
        <v>7380</v>
      </c>
      <c r="C781">
        <v>73.375501349999993</v>
      </c>
      <c r="D781">
        <v>19.097446609999999</v>
      </c>
      <c r="E781">
        <v>158.9536387</v>
      </c>
      <c r="F781">
        <v>38.008078840000003</v>
      </c>
      <c r="G781">
        <v>9.9079515429999994</v>
      </c>
      <c r="H781">
        <v>118.32317810000001</v>
      </c>
      <c r="I781">
        <v>57.924107650000003</v>
      </c>
      <c r="J781">
        <v>14.30750651</v>
      </c>
      <c r="K781">
        <v>78.941607020000006</v>
      </c>
    </row>
    <row r="782" spans="2:11" x14ac:dyDescent="0.35">
      <c r="B782" t="s">
        <v>1307</v>
      </c>
      <c r="C782">
        <v>629.3342404</v>
      </c>
      <c r="D782">
        <v>95.758027470000002</v>
      </c>
      <c r="E782">
        <v>498.85478380000001</v>
      </c>
      <c r="F782">
        <v>697.99932079999996</v>
      </c>
      <c r="G782">
        <v>35.323391479999998</v>
      </c>
      <c r="H782">
        <v>323.14429209999997</v>
      </c>
      <c r="I782">
        <v>338.58393949999999</v>
      </c>
      <c r="J782">
        <v>29.35642696</v>
      </c>
      <c r="K782">
        <v>174.8427117</v>
      </c>
    </row>
    <row r="783" spans="2:11" x14ac:dyDescent="0.35">
      <c r="B783" t="s">
        <v>4404</v>
      </c>
      <c r="C783">
        <v>151.54110080000001</v>
      </c>
      <c r="D783">
        <v>26.498165960000001</v>
      </c>
      <c r="E783">
        <v>407.48887150000002</v>
      </c>
      <c r="F783">
        <v>156.4467191</v>
      </c>
      <c r="G783">
        <v>5.1697470660000002</v>
      </c>
      <c r="H783">
        <v>131.20056650000001</v>
      </c>
      <c r="I783">
        <v>61.824009439999998</v>
      </c>
      <c r="J783">
        <v>6.7966885899999996</v>
      </c>
      <c r="K783">
        <v>108.5176113</v>
      </c>
    </row>
    <row r="784" spans="2:11" x14ac:dyDescent="0.35">
      <c r="B784" t="s">
        <v>4787</v>
      </c>
      <c r="C784">
        <v>136.69065359999999</v>
      </c>
      <c r="D784">
        <v>26.534271879999999</v>
      </c>
      <c r="E784">
        <v>355.48807420000003</v>
      </c>
      <c r="F784">
        <v>120.53630649999999</v>
      </c>
      <c r="G784">
        <v>6.8924118209999996</v>
      </c>
      <c r="H784">
        <v>103.4067912</v>
      </c>
      <c r="I784">
        <v>141.09629469999999</v>
      </c>
      <c r="J784">
        <v>12.11054929</v>
      </c>
      <c r="K784">
        <v>62.276783270000003</v>
      </c>
    </row>
    <row r="785" spans="2:11" x14ac:dyDescent="0.35">
      <c r="B785" t="s">
        <v>777</v>
      </c>
      <c r="C785">
        <v>1284.0844509999999</v>
      </c>
      <c r="D785">
        <v>178.248919</v>
      </c>
      <c r="E785">
        <v>811.43484160000003</v>
      </c>
      <c r="F785">
        <v>1422.2815009999999</v>
      </c>
      <c r="G785">
        <v>30.15715002</v>
      </c>
      <c r="H785">
        <v>149.15604680000001</v>
      </c>
      <c r="I785">
        <v>665.90200419999996</v>
      </c>
      <c r="J785">
        <v>20.39006577</v>
      </c>
      <c r="K785">
        <v>154.20822749999999</v>
      </c>
    </row>
    <row r="786" spans="2:11" x14ac:dyDescent="0.35">
      <c r="B786" t="s">
        <v>13307</v>
      </c>
      <c r="C786">
        <v>8.7215601720000002</v>
      </c>
      <c r="D786">
        <v>10.27074227</v>
      </c>
      <c r="E786">
        <v>1.6265520819999999</v>
      </c>
      <c r="F786">
        <v>5.0406020500000004</v>
      </c>
      <c r="G786">
        <v>2.583997133</v>
      </c>
      <c r="H786">
        <v>0.821796678</v>
      </c>
      <c r="I786">
        <v>8.0703760530000004</v>
      </c>
      <c r="J786">
        <v>6.2338069789999997</v>
      </c>
      <c r="K786">
        <v>1.0808557679999999</v>
      </c>
    </row>
    <row r="787" spans="2:11" x14ac:dyDescent="0.35">
      <c r="B787" t="s">
        <v>1391</v>
      </c>
      <c r="C787">
        <v>568.05229210000005</v>
      </c>
      <c r="D787">
        <v>113.28506539999999</v>
      </c>
      <c r="E787">
        <v>529.48522760000003</v>
      </c>
      <c r="F787">
        <v>500.39802350000002</v>
      </c>
      <c r="G787">
        <v>95.206148929999998</v>
      </c>
      <c r="H787">
        <v>445.91760699999998</v>
      </c>
      <c r="I787">
        <v>488.97348890000001</v>
      </c>
      <c r="J787">
        <v>173.07622749999999</v>
      </c>
      <c r="K787">
        <v>416.26606179999999</v>
      </c>
    </row>
    <row r="788" spans="2:11" x14ac:dyDescent="0.35">
      <c r="B788" t="s">
        <v>14474</v>
      </c>
      <c r="C788">
        <v>0.91293186199999998</v>
      </c>
      <c r="D788">
        <v>0</v>
      </c>
      <c r="E788">
        <v>3.7822983149999998</v>
      </c>
      <c r="F788">
        <v>3.569134128</v>
      </c>
      <c r="G788">
        <v>4.738204477</v>
      </c>
      <c r="H788">
        <v>8.093920099</v>
      </c>
      <c r="I788">
        <v>13.339777339999999</v>
      </c>
      <c r="J788">
        <v>2.9383711570000002</v>
      </c>
      <c r="K788">
        <v>8.0179776100000009</v>
      </c>
    </row>
    <row r="789" spans="2:11" x14ac:dyDescent="0.35">
      <c r="B789" t="s">
        <v>10663</v>
      </c>
      <c r="C789">
        <v>29.913822920000001</v>
      </c>
      <c r="D789">
        <v>50.017991209999998</v>
      </c>
      <c r="E789">
        <v>39.556544420000002</v>
      </c>
      <c r="F789">
        <v>44.097513990000003</v>
      </c>
      <c r="G789">
        <v>97.363861869999994</v>
      </c>
      <c r="H789">
        <v>56.758222340000003</v>
      </c>
      <c r="I789">
        <v>137.5909169</v>
      </c>
      <c r="J789">
        <v>61.829757409999999</v>
      </c>
      <c r="K789">
        <v>59.584427839999996</v>
      </c>
    </row>
    <row r="790" spans="2:11" x14ac:dyDescent="0.35">
      <c r="B790" t="s">
        <v>5054</v>
      </c>
      <c r="C790">
        <v>128.2307294</v>
      </c>
      <c r="D790">
        <v>174.94562500000001</v>
      </c>
      <c r="E790">
        <v>122.8521568</v>
      </c>
      <c r="F790">
        <v>292.30839520000001</v>
      </c>
      <c r="G790">
        <v>259.78022820000001</v>
      </c>
      <c r="H790">
        <v>190.96689570000001</v>
      </c>
      <c r="I790">
        <v>554.32554540000001</v>
      </c>
      <c r="J790">
        <v>212.9364128</v>
      </c>
      <c r="K790">
        <v>170.9517079</v>
      </c>
    </row>
    <row r="791" spans="2:11" x14ac:dyDescent="0.35">
      <c r="B791" t="s">
        <v>4218</v>
      </c>
      <c r="C791">
        <v>160.52429699999999</v>
      </c>
      <c r="D791">
        <v>66.191255999999996</v>
      </c>
      <c r="E791">
        <v>63.584299559999998</v>
      </c>
      <c r="F791">
        <v>131.0401454</v>
      </c>
      <c r="G791">
        <v>79.26536514</v>
      </c>
      <c r="H791">
        <v>98.049619519999993</v>
      </c>
      <c r="I791">
        <v>224.14453019999999</v>
      </c>
      <c r="J791">
        <v>41.439691639999999</v>
      </c>
      <c r="K791">
        <v>53.177949890000001</v>
      </c>
    </row>
    <row r="792" spans="2:11" x14ac:dyDescent="0.35">
      <c r="B792" t="s">
        <v>6430</v>
      </c>
      <c r="C792">
        <v>92.169920860000005</v>
      </c>
      <c r="D792">
        <v>174.8373072</v>
      </c>
      <c r="E792">
        <v>120.2380455</v>
      </c>
      <c r="F792">
        <v>125.780472</v>
      </c>
      <c r="G792">
        <v>150.3489491</v>
      </c>
      <c r="H792">
        <v>104.0502896</v>
      </c>
      <c r="I792">
        <v>150.47419450000001</v>
      </c>
      <c r="J792">
        <v>120.1855467</v>
      </c>
      <c r="K792">
        <v>98.593460120000003</v>
      </c>
    </row>
    <row r="793" spans="2:11" x14ac:dyDescent="0.35">
      <c r="B793" t="s">
        <v>7090</v>
      </c>
      <c r="C793">
        <v>79.145337389999995</v>
      </c>
      <c r="D793">
        <v>110.2525658</v>
      </c>
      <c r="E793">
        <v>159.343335</v>
      </c>
      <c r="F793">
        <v>46.617815020000002</v>
      </c>
      <c r="G793">
        <v>143.46179570000001</v>
      </c>
      <c r="H793">
        <v>134.30945500000001</v>
      </c>
      <c r="I793">
        <v>34.231455109999999</v>
      </c>
      <c r="J793">
        <v>70.617586259999996</v>
      </c>
      <c r="K793">
        <v>63.357639030000001</v>
      </c>
    </row>
    <row r="794" spans="2:11" x14ac:dyDescent="0.35">
      <c r="B794" t="s">
        <v>3642</v>
      </c>
      <c r="C794">
        <v>191.7588102</v>
      </c>
      <c r="D794">
        <v>66.082938220000003</v>
      </c>
      <c r="E794">
        <v>316.64783269999998</v>
      </c>
      <c r="F794">
        <v>154.9752512</v>
      </c>
      <c r="G794">
        <v>58.58988248</v>
      </c>
      <c r="H794">
        <v>299.82391869999998</v>
      </c>
      <c r="I794">
        <v>204.56037610000001</v>
      </c>
      <c r="J794">
        <v>40.57431459</v>
      </c>
      <c r="K794">
        <v>409.93824050000001</v>
      </c>
    </row>
    <row r="795" spans="2:11" x14ac:dyDescent="0.35">
      <c r="B795" t="s">
        <v>5585</v>
      </c>
      <c r="C795">
        <v>112.51605790000001</v>
      </c>
      <c r="D795">
        <v>30.812226819999999</v>
      </c>
      <c r="E795">
        <v>50.406104669999998</v>
      </c>
      <c r="F795">
        <v>112.34920510000001</v>
      </c>
      <c r="G795">
        <v>28.004695470000001</v>
      </c>
      <c r="H795">
        <v>49.959020600000002</v>
      </c>
      <c r="I795">
        <v>56.098108330000002</v>
      </c>
      <c r="J795">
        <v>33.777625999999998</v>
      </c>
      <c r="K795">
        <v>38.576613029999997</v>
      </c>
    </row>
    <row r="796" spans="2:11" x14ac:dyDescent="0.35">
      <c r="B796" t="s">
        <v>6178</v>
      </c>
      <c r="C796">
        <v>97.55009708</v>
      </c>
      <c r="D796">
        <v>50.036044169999997</v>
      </c>
      <c r="E796">
        <v>94.059493979999999</v>
      </c>
      <c r="F796">
        <v>126.8293051</v>
      </c>
      <c r="G796">
        <v>43.077135679999998</v>
      </c>
      <c r="H796">
        <v>52.548457310000003</v>
      </c>
      <c r="I796">
        <v>68.79545847</v>
      </c>
      <c r="J796">
        <v>41.315728540000002</v>
      </c>
      <c r="K796">
        <v>52.352632069999999</v>
      </c>
    </row>
    <row r="797" spans="2:11" x14ac:dyDescent="0.35">
      <c r="B797" t="s">
        <v>13503</v>
      </c>
      <c r="C797">
        <v>7.3521623780000001</v>
      </c>
      <c r="D797">
        <v>2.9241818140000002</v>
      </c>
      <c r="E797">
        <v>17.870113159999999</v>
      </c>
      <c r="F797">
        <v>11.1300372</v>
      </c>
      <c r="G797">
        <v>6.8906590230000004</v>
      </c>
      <c r="H797">
        <v>6.9232484210000003</v>
      </c>
      <c r="I797">
        <v>10.41485099</v>
      </c>
      <c r="J797">
        <v>9.3507104680000008</v>
      </c>
      <c r="K797">
        <v>2.1617115359999999</v>
      </c>
    </row>
    <row r="798" spans="2:11" x14ac:dyDescent="0.35">
      <c r="B798" t="s">
        <v>9824</v>
      </c>
      <c r="C798">
        <v>38.586675620000001</v>
      </c>
      <c r="D798">
        <v>27.924150940000001</v>
      </c>
      <c r="E798">
        <v>33.247973780000002</v>
      </c>
      <c r="F798">
        <v>29.82097748</v>
      </c>
      <c r="G798">
        <v>15.07594581</v>
      </c>
      <c r="H798">
        <v>24.630635300000002</v>
      </c>
      <c r="I798">
        <v>12.364801890000001</v>
      </c>
      <c r="J798">
        <v>16.353216010000001</v>
      </c>
      <c r="K798">
        <v>15.40708669</v>
      </c>
    </row>
    <row r="799" spans="2:11" x14ac:dyDescent="0.35">
      <c r="B799" t="s">
        <v>9014</v>
      </c>
      <c r="C799">
        <v>47.454358229999997</v>
      </c>
      <c r="D799">
        <v>22.039681380000001</v>
      </c>
      <c r="E799">
        <v>32.123706249999998</v>
      </c>
      <c r="F799">
        <v>56.699019110000002</v>
      </c>
      <c r="G799">
        <v>24.557613159999999</v>
      </c>
      <c r="H799">
        <v>25.925353650000002</v>
      </c>
      <c r="I799">
        <v>42.239855370000001</v>
      </c>
      <c r="J799">
        <v>15.2547374</v>
      </c>
      <c r="K799">
        <v>23.52328894</v>
      </c>
    </row>
    <row r="800" spans="2:11" x14ac:dyDescent="0.35">
      <c r="B800" t="s">
        <v>6613</v>
      </c>
      <c r="C800">
        <v>88.061727480000002</v>
      </c>
      <c r="D800">
        <v>77.996301029999998</v>
      </c>
      <c r="E800">
        <v>83.992745099999993</v>
      </c>
      <c r="F800">
        <v>93.439193500000002</v>
      </c>
      <c r="G800">
        <v>32.311357360000002</v>
      </c>
      <c r="H800">
        <v>109.3299447</v>
      </c>
      <c r="I800">
        <v>86.367685859999995</v>
      </c>
      <c r="J800">
        <v>22.765555320000001</v>
      </c>
      <c r="K800">
        <v>121.4878805</v>
      </c>
    </row>
    <row r="801" spans="2:11" x14ac:dyDescent="0.35">
      <c r="B801" t="s">
        <v>3234</v>
      </c>
      <c r="C801">
        <v>225.81143539999999</v>
      </c>
      <c r="D801">
        <v>161.76875380000001</v>
      </c>
      <c r="E801">
        <v>94.610647880000002</v>
      </c>
      <c r="F801">
        <v>206.63366830000001</v>
      </c>
      <c r="G801">
        <v>146.04579279999999</v>
      </c>
      <c r="H801">
        <v>173.23624380000001</v>
      </c>
      <c r="I801">
        <v>350.61619309999998</v>
      </c>
      <c r="J801">
        <v>149.52714900000001</v>
      </c>
      <c r="K801">
        <v>178.79280420000001</v>
      </c>
    </row>
    <row r="802" spans="2:11" x14ac:dyDescent="0.35">
      <c r="B802" t="s">
        <v>12853</v>
      </c>
      <c r="C802">
        <v>11.460355760000001</v>
      </c>
      <c r="D802">
        <v>102.8337935</v>
      </c>
      <c r="E802">
        <v>17.743304559999999</v>
      </c>
      <c r="F802">
        <v>48.511917760000003</v>
      </c>
      <c r="G802">
        <v>295.54567909999997</v>
      </c>
      <c r="H802">
        <v>79.621217610000002</v>
      </c>
      <c r="I802">
        <v>50.310231430000002</v>
      </c>
      <c r="J802">
        <v>335.95119210000001</v>
      </c>
      <c r="K802">
        <v>35.589583679999997</v>
      </c>
    </row>
    <row r="803" spans="2:11" x14ac:dyDescent="0.35">
      <c r="B803" t="s">
        <v>8810</v>
      </c>
      <c r="C803">
        <v>50.193153809999998</v>
      </c>
      <c r="D803">
        <v>55.920513730000003</v>
      </c>
      <c r="E803">
        <v>27.414778089999999</v>
      </c>
      <c r="F803">
        <v>58.374050500000003</v>
      </c>
      <c r="G803">
        <v>102.5353617</v>
      </c>
      <c r="H803">
        <v>53.021378980000001</v>
      </c>
      <c r="I803">
        <v>65.599959659999996</v>
      </c>
      <c r="J803">
        <v>105.1639108</v>
      </c>
      <c r="K803">
        <v>31.99325378</v>
      </c>
    </row>
    <row r="804" spans="2:11" x14ac:dyDescent="0.35">
      <c r="B804" t="s">
        <v>12586</v>
      </c>
      <c r="C804">
        <v>13.334926960000001</v>
      </c>
      <c r="D804">
        <v>26.498165960000001</v>
      </c>
      <c r="E804">
        <v>12.080836959999999</v>
      </c>
      <c r="F804">
        <v>34.438944710000001</v>
      </c>
      <c r="G804">
        <v>42.645593099999999</v>
      </c>
      <c r="H804">
        <v>19.699855230000001</v>
      </c>
      <c r="I804">
        <v>24.273103949999999</v>
      </c>
      <c r="J804">
        <v>68.653730609999997</v>
      </c>
      <c r="K804">
        <v>16.311061160000001</v>
      </c>
    </row>
    <row r="805" spans="2:11" x14ac:dyDescent="0.35">
      <c r="B805" t="s">
        <v>4946</v>
      </c>
      <c r="C805">
        <v>131.21306240000001</v>
      </c>
      <c r="D805">
        <v>57.364551669999997</v>
      </c>
      <c r="E805">
        <v>117.9895104</v>
      </c>
      <c r="F805">
        <v>98.902430370000005</v>
      </c>
      <c r="G805">
        <v>99.519822009999999</v>
      </c>
      <c r="H805">
        <v>144.1477501</v>
      </c>
      <c r="I805">
        <v>77.260358569999994</v>
      </c>
      <c r="J805">
        <v>97.090211300000007</v>
      </c>
      <c r="K805">
        <v>154.5619901</v>
      </c>
    </row>
    <row r="806" spans="2:11" x14ac:dyDescent="0.35">
      <c r="B806" t="s">
        <v>3321</v>
      </c>
      <c r="C806">
        <v>218.78771510000001</v>
      </c>
      <c r="D806">
        <v>146.96731510000001</v>
      </c>
      <c r="E806">
        <v>236.09097990000001</v>
      </c>
      <c r="F806">
        <v>133.34137509999999</v>
      </c>
      <c r="G806">
        <v>161.9935878</v>
      </c>
      <c r="H806">
        <v>154.38145019999999</v>
      </c>
      <c r="I806">
        <v>197.1324272</v>
      </c>
      <c r="J806">
        <v>108.8436959</v>
      </c>
      <c r="K806">
        <v>154.1886595</v>
      </c>
    </row>
    <row r="807" spans="2:11" x14ac:dyDescent="0.35">
      <c r="B807" t="s">
        <v>1029</v>
      </c>
      <c r="C807">
        <v>806.96762720000004</v>
      </c>
      <c r="D807">
        <v>553.176244</v>
      </c>
      <c r="E807">
        <v>547.86257509999996</v>
      </c>
      <c r="F807">
        <v>750.28393610000001</v>
      </c>
      <c r="G807">
        <v>617.78214509999998</v>
      </c>
      <c r="H807">
        <v>520.4064813</v>
      </c>
      <c r="I807">
        <v>700.87716869999997</v>
      </c>
      <c r="J807">
        <v>652.52657859999999</v>
      </c>
      <c r="K807">
        <v>506.66466300000002</v>
      </c>
    </row>
    <row r="808" spans="2:11" x14ac:dyDescent="0.35">
      <c r="B808" t="s">
        <v>7078</v>
      </c>
      <c r="C808">
        <v>79.388874790000003</v>
      </c>
      <c r="D808">
        <v>120.61357289999999</v>
      </c>
      <c r="E808">
        <v>118.04827950000001</v>
      </c>
      <c r="F808">
        <v>120.53630649999999</v>
      </c>
      <c r="G808">
        <v>74.528913459999998</v>
      </c>
      <c r="H808">
        <v>121.5095831</v>
      </c>
      <c r="I808">
        <v>141.88534279999999</v>
      </c>
      <c r="J808">
        <v>94.536189419999999</v>
      </c>
      <c r="K808">
        <v>120.4856814</v>
      </c>
    </row>
    <row r="809" spans="2:11" x14ac:dyDescent="0.35">
      <c r="B809" t="s">
        <v>3870</v>
      </c>
      <c r="C809">
        <v>175.666989</v>
      </c>
      <c r="D809">
        <v>64.729165089999995</v>
      </c>
      <c r="E809">
        <v>136.7352238</v>
      </c>
      <c r="F809">
        <v>158.12175049999999</v>
      </c>
      <c r="G809">
        <v>124.9335092</v>
      </c>
      <c r="H809">
        <v>238.66208950000001</v>
      </c>
      <c r="I809">
        <v>168.17037339999999</v>
      </c>
      <c r="J809">
        <v>130.5380572</v>
      </c>
      <c r="K809">
        <v>202.21786850000001</v>
      </c>
    </row>
    <row r="810" spans="2:11" x14ac:dyDescent="0.35">
      <c r="B810" t="s">
        <v>10552</v>
      </c>
      <c r="C810">
        <v>30.875462259999999</v>
      </c>
      <c r="D810">
        <v>38.176840249999998</v>
      </c>
      <c r="E810">
        <v>29.933940239999998</v>
      </c>
      <c r="F810">
        <v>45.146347089999999</v>
      </c>
      <c r="G810">
        <v>75.820035630000007</v>
      </c>
      <c r="H810">
        <v>36.112523750000001</v>
      </c>
      <c r="I810">
        <v>27.592554329999999</v>
      </c>
      <c r="J810">
        <v>86.105425220000001</v>
      </c>
      <c r="K810">
        <v>55.339661419999999</v>
      </c>
    </row>
    <row r="811" spans="2:11" x14ac:dyDescent="0.35">
      <c r="B811" t="s">
        <v>4029</v>
      </c>
      <c r="C811">
        <v>167.9557757</v>
      </c>
      <c r="D811">
        <v>107.3825429</v>
      </c>
      <c r="E811">
        <v>232.93129379999999</v>
      </c>
      <c r="F811">
        <v>153.28471189999999</v>
      </c>
      <c r="G811">
        <v>147.33340939999999</v>
      </c>
      <c r="H811">
        <v>408.44056979999999</v>
      </c>
      <c r="I811">
        <v>74.397408010000007</v>
      </c>
      <c r="J811">
        <v>128.84941240000001</v>
      </c>
      <c r="K811">
        <v>257.7539792</v>
      </c>
    </row>
    <row r="812" spans="2:11" x14ac:dyDescent="0.35">
      <c r="B812" t="s">
        <v>8273</v>
      </c>
      <c r="C812">
        <v>58.360833100000001</v>
      </c>
      <c r="D812">
        <v>29.476506659999998</v>
      </c>
      <c r="E812">
        <v>100.7385907</v>
      </c>
      <c r="F812">
        <v>59.42288361</v>
      </c>
      <c r="G812">
        <v>45.671649610000003</v>
      </c>
      <c r="H812">
        <v>68.96112583</v>
      </c>
      <c r="I812">
        <v>36.513954259999998</v>
      </c>
      <c r="J812">
        <v>43.48540113</v>
      </c>
      <c r="K812">
        <v>59.387978560000001</v>
      </c>
    </row>
    <row r="813" spans="2:11" x14ac:dyDescent="0.35">
      <c r="B813" t="s">
        <v>3816</v>
      </c>
      <c r="C813">
        <v>179.367424</v>
      </c>
      <c r="D813">
        <v>36.750855270000002</v>
      </c>
      <c r="E813">
        <v>259.99624710000001</v>
      </c>
      <c r="F813">
        <v>106.8859683</v>
      </c>
      <c r="G813">
        <v>95.207901730000003</v>
      </c>
      <c r="H813">
        <v>203.69697239999999</v>
      </c>
      <c r="I813">
        <v>93.710989609999999</v>
      </c>
      <c r="J813">
        <v>72.306231100000005</v>
      </c>
      <c r="K813">
        <v>200.88147480000001</v>
      </c>
    </row>
    <row r="814" spans="2:11" x14ac:dyDescent="0.35">
      <c r="B814" t="s">
        <v>2775</v>
      </c>
      <c r="C814">
        <v>268.4575969</v>
      </c>
      <c r="D814">
        <v>94.061248050000003</v>
      </c>
      <c r="E814">
        <v>226.61003389999999</v>
      </c>
      <c r="F814">
        <v>243.59291400000001</v>
      </c>
      <c r="G814">
        <v>91.338040820000003</v>
      </c>
      <c r="H814">
        <v>310.3599638</v>
      </c>
      <c r="I814">
        <v>224.60103000000001</v>
      </c>
      <c r="J814">
        <v>126.8855568</v>
      </c>
      <c r="K814">
        <v>329.48335839999999</v>
      </c>
    </row>
    <row r="815" spans="2:11" x14ac:dyDescent="0.35">
      <c r="B815" t="s">
        <v>5273</v>
      </c>
      <c r="C815">
        <v>121.88891390000001</v>
      </c>
      <c r="D815">
        <v>30.866385709999999</v>
      </c>
      <c r="E815">
        <v>94.296101300000004</v>
      </c>
      <c r="F815">
        <v>90.08913072</v>
      </c>
      <c r="G815">
        <v>35.756686870000003</v>
      </c>
      <c r="H815">
        <v>123.8276615</v>
      </c>
      <c r="I815">
        <v>80.185284909999993</v>
      </c>
      <c r="J815">
        <v>28.257948349999999</v>
      </c>
      <c r="K815">
        <v>102.1111334</v>
      </c>
    </row>
    <row r="816" spans="2:11" x14ac:dyDescent="0.35">
      <c r="B816" t="s">
        <v>11914</v>
      </c>
      <c r="C816">
        <v>18.404759689999999</v>
      </c>
      <c r="D816">
        <v>8.8267043310000002</v>
      </c>
      <c r="E816">
        <v>41.965907860000002</v>
      </c>
      <c r="F816">
        <v>19.739773379999999</v>
      </c>
      <c r="G816">
        <v>16.803868959999999</v>
      </c>
      <c r="H816">
        <v>21.940416939999999</v>
      </c>
      <c r="I816">
        <v>6.1824009440000003</v>
      </c>
      <c r="J816">
        <v>5.8767423150000004</v>
      </c>
      <c r="K816">
        <v>17.391916930000001</v>
      </c>
    </row>
    <row r="817" spans="2:11" x14ac:dyDescent="0.35">
      <c r="B817" t="s">
        <v>6874</v>
      </c>
      <c r="C817">
        <v>82.584136310000005</v>
      </c>
      <c r="D817">
        <v>42.617271860000002</v>
      </c>
      <c r="E817">
        <v>89.655212700000007</v>
      </c>
      <c r="F817">
        <v>74.544689759999997</v>
      </c>
      <c r="G817">
        <v>48.683683729999998</v>
      </c>
      <c r="H817">
        <v>54.068003990000001</v>
      </c>
      <c r="I817">
        <v>94.89456174</v>
      </c>
      <c r="J817">
        <v>36.894529489999996</v>
      </c>
      <c r="K817">
        <v>41.720955689999997</v>
      </c>
    </row>
    <row r="818" spans="2:11" x14ac:dyDescent="0.35">
      <c r="B818" t="s">
        <v>6250</v>
      </c>
      <c r="C818">
        <v>95.724233359999999</v>
      </c>
      <c r="D818">
        <v>89.620816439999999</v>
      </c>
      <c r="E818">
        <v>45.901924370000003</v>
      </c>
      <c r="F818">
        <v>71.820825260000007</v>
      </c>
      <c r="G818">
        <v>87.883947320000004</v>
      </c>
      <c r="H818">
        <v>25.227603649999999</v>
      </c>
      <c r="I818">
        <v>89.354587989999999</v>
      </c>
      <c r="J818">
        <v>123.178487</v>
      </c>
      <c r="K818">
        <v>33.526096789999997</v>
      </c>
    </row>
    <row r="819" spans="2:11" x14ac:dyDescent="0.35">
      <c r="B819" t="s">
        <v>13363</v>
      </c>
      <c r="C819">
        <v>8.2650942409999999</v>
      </c>
      <c r="D819">
        <v>26.425954099999998</v>
      </c>
      <c r="E819">
        <v>13.707389040000001</v>
      </c>
      <c r="F819">
        <v>7.5609030739999996</v>
      </c>
      <c r="G819">
        <v>208.50904180000001</v>
      </c>
      <c r="H819">
        <v>8.5668417770000005</v>
      </c>
      <c r="I819">
        <v>16.140752110000001</v>
      </c>
      <c r="J819">
        <v>90.060421140000003</v>
      </c>
      <c r="K819">
        <v>10.45479508</v>
      </c>
    </row>
    <row r="820" spans="2:11" x14ac:dyDescent="0.35">
      <c r="B820" t="s">
        <v>8342</v>
      </c>
      <c r="C820">
        <v>57.186265220000003</v>
      </c>
      <c r="D820">
        <v>39.638931159999998</v>
      </c>
      <c r="E820">
        <v>55.302770799999998</v>
      </c>
      <c r="F820">
        <v>117.5933706</v>
      </c>
      <c r="G820">
        <v>32.741147150000003</v>
      </c>
      <c r="H820">
        <v>114.9352097</v>
      </c>
      <c r="I820">
        <v>200.26595029999999</v>
      </c>
      <c r="J820">
        <v>48.44219717</v>
      </c>
      <c r="K820">
        <v>77.860751250000007</v>
      </c>
    </row>
    <row r="821" spans="2:11" x14ac:dyDescent="0.35">
      <c r="B821" t="s">
        <v>6544</v>
      </c>
      <c r="C821">
        <v>89.431125280000003</v>
      </c>
      <c r="D821">
        <v>63.30318011</v>
      </c>
      <c r="E821">
        <v>119.4184248</v>
      </c>
      <c r="F821">
        <v>36.95924574</v>
      </c>
      <c r="G821">
        <v>62.033459190000002</v>
      </c>
      <c r="H821">
        <v>70.480672510000005</v>
      </c>
      <c r="I821">
        <v>19.916702319999999</v>
      </c>
      <c r="J821">
        <v>32.884964340000003</v>
      </c>
      <c r="K821">
        <v>28.750686479999999</v>
      </c>
    </row>
    <row r="822" spans="2:11" x14ac:dyDescent="0.35">
      <c r="B822" t="s">
        <v>2238</v>
      </c>
      <c r="C822">
        <v>339.48396250000002</v>
      </c>
      <c r="D822">
        <v>122.0937168</v>
      </c>
      <c r="E822">
        <v>286.13861850000001</v>
      </c>
      <c r="F822">
        <v>307.21113000000003</v>
      </c>
      <c r="G822">
        <v>233.06840769999999</v>
      </c>
      <c r="H822">
        <v>233.1343411</v>
      </c>
      <c r="I822">
        <v>210.2243014</v>
      </c>
      <c r="J822">
        <v>224.74446660000001</v>
      </c>
      <c r="K822">
        <v>280.92350549999998</v>
      </c>
    </row>
    <row r="823" spans="2:11" x14ac:dyDescent="0.35">
      <c r="B823" t="s">
        <v>13425</v>
      </c>
      <c r="C823">
        <v>7.8086283099999996</v>
      </c>
      <c r="D823">
        <v>14.72922685</v>
      </c>
      <c r="E823">
        <v>11.705361010000001</v>
      </c>
      <c r="F823">
        <v>9.6585692810000001</v>
      </c>
      <c r="G823">
        <v>22.401653020000001</v>
      </c>
      <c r="H823">
        <v>30.60804036</v>
      </c>
      <c r="I823">
        <v>40.746404310000003</v>
      </c>
      <c r="J823">
        <v>21.282727430000001</v>
      </c>
      <c r="K823">
        <v>24.781026000000001</v>
      </c>
    </row>
    <row r="824" spans="2:11" x14ac:dyDescent="0.35">
      <c r="B824" t="s">
        <v>759</v>
      </c>
      <c r="C824">
        <v>1323.816419</v>
      </c>
      <c r="D824">
        <v>1543.500014</v>
      </c>
      <c r="E824">
        <v>972.76940300000001</v>
      </c>
      <c r="F824">
        <v>1728.366258</v>
      </c>
      <c r="G824">
        <v>6569.4714210000002</v>
      </c>
      <c r="H824">
        <v>2449.976756</v>
      </c>
      <c r="I824">
        <v>1403.5243929999999</v>
      </c>
      <c r="J824">
        <v>6805.8410320000003</v>
      </c>
      <c r="K824">
        <v>2080.4850379999998</v>
      </c>
    </row>
    <row r="825" spans="2:11" x14ac:dyDescent="0.35">
      <c r="B825" t="s">
        <v>1508</v>
      </c>
      <c r="C825">
        <v>520.57983520000005</v>
      </c>
      <c r="D825">
        <v>231.0647213</v>
      </c>
      <c r="E825">
        <v>510.61702630000002</v>
      </c>
      <c r="F825">
        <v>459.86964369999998</v>
      </c>
      <c r="G825">
        <v>406.69261180000001</v>
      </c>
      <c r="H825">
        <v>481.45642750000002</v>
      </c>
      <c r="I825">
        <v>418.18877300000003</v>
      </c>
      <c r="J825">
        <v>371.9109507</v>
      </c>
      <c r="K825">
        <v>503.55984100000001</v>
      </c>
    </row>
    <row r="826" spans="2:11" x14ac:dyDescent="0.35">
      <c r="B826" t="s">
        <v>3165</v>
      </c>
      <c r="C826">
        <v>230.3273872</v>
      </c>
      <c r="D826">
        <v>273.42925170000001</v>
      </c>
      <c r="E826">
        <v>411.12177229999998</v>
      </c>
      <c r="F826">
        <v>226.35793380000001</v>
      </c>
      <c r="G826">
        <v>214.11383699999999</v>
      </c>
      <c r="H826">
        <v>370.40537280000001</v>
      </c>
      <c r="I826">
        <v>126.26306630000001</v>
      </c>
      <c r="J826">
        <v>204.0940147</v>
      </c>
      <c r="K826">
        <v>343.5344834</v>
      </c>
    </row>
    <row r="827" spans="2:11" x14ac:dyDescent="0.35">
      <c r="B827" t="s">
        <v>8666</v>
      </c>
      <c r="C827">
        <v>52.329361030000001</v>
      </c>
      <c r="D827">
        <v>63.122650479999997</v>
      </c>
      <c r="E827">
        <v>53.505490629999997</v>
      </c>
      <c r="F827">
        <v>82.105592830000006</v>
      </c>
      <c r="G827">
        <v>69.787203390000002</v>
      </c>
      <c r="H827">
        <v>65.449110790000006</v>
      </c>
      <c r="I827">
        <v>108.2343391</v>
      </c>
      <c r="J827">
        <v>49.362143449999998</v>
      </c>
      <c r="K827">
        <v>63.986507570000001</v>
      </c>
    </row>
    <row r="828" spans="2:11" x14ac:dyDescent="0.35">
      <c r="B828" t="s">
        <v>7240</v>
      </c>
      <c r="C828">
        <v>75.852660920000005</v>
      </c>
      <c r="D828">
        <v>99.945717599999995</v>
      </c>
      <c r="E828">
        <v>74.462929729999999</v>
      </c>
      <c r="F828">
        <v>92.390360400000006</v>
      </c>
      <c r="G828">
        <v>71.946669130000004</v>
      </c>
      <c r="H828">
        <v>63.929564120000002</v>
      </c>
      <c r="I828">
        <v>89.230636419999996</v>
      </c>
      <c r="J828">
        <v>106.8525557</v>
      </c>
      <c r="K828">
        <v>87.156033910000005</v>
      </c>
    </row>
    <row r="829" spans="2:11" x14ac:dyDescent="0.35">
      <c r="B829" t="s">
        <v>4697</v>
      </c>
      <c r="C829">
        <v>140.89626190000001</v>
      </c>
      <c r="D829">
        <v>114.6207856</v>
      </c>
      <c r="E829">
        <v>135.3063094</v>
      </c>
      <c r="F829">
        <v>110.2515389</v>
      </c>
      <c r="G829">
        <v>158.9657785</v>
      </c>
      <c r="H829">
        <v>176.05050879999999</v>
      </c>
      <c r="I829">
        <v>116.36669089999999</v>
      </c>
      <c r="J829">
        <v>104.4224969</v>
      </c>
      <c r="K829">
        <v>133.121756</v>
      </c>
    </row>
    <row r="830" spans="2:11" x14ac:dyDescent="0.35">
      <c r="B830" t="s">
        <v>6694</v>
      </c>
      <c r="C830">
        <v>86.187156279999996</v>
      </c>
      <c r="D830">
        <v>86.895217220000006</v>
      </c>
      <c r="E830">
        <v>97.488276089999999</v>
      </c>
      <c r="F830">
        <v>100.57746179999999</v>
      </c>
      <c r="G830">
        <v>112.0065123</v>
      </c>
      <c r="H830">
        <v>143.89965670000001</v>
      </c>
      <c r="I830">
        <v>68.857434260000005</v>
      </c>
      <c r="J830">
        <v>94.742006360000005</v>
      </c>
      <c r="K830">
        <v>198.34643270000001</v>
      </c>
    </row>
    <row r="831" spans="2:11" x14ac:dyDescent="0.35">
      <c r="B831" t="s">
        <v>5429</v>
      </c>
      <c r="C831">
        <v>116.9652036</v>
      </c>
      <c r="D831">
        <v>92.671368990000005</v>
      </c>
      <c r="E831">
        <v>219.3819436</v>
      </c>
      <c r="F831">
        <v>154.9752512</v>
      </c>
      <c r="G831">
        <v>95.206148929999998</v>
      </c>
      <c r="H831">
        <v>254.77241309999999</v>
      </c>
      <c r="I831">
        <v>78.691833849999995</v>
      </c>
      <c r="J831">
        <v>70.644870879999999</v>
      </c>
      <c r="K831">
        <v>219.25602280000001</v>
      </c>
    </row>
    <row r="832" spans="2:11" x14ac:dyDescent="0.35">
      <c r="B832" t="s">
        <v>8024</v>
      </c>
      <c r="C832">
        <v>62.304805420000001</v>
      </c>
      <c r="D832">
        <v>85.397020380000001</v>
      </c>
      <c r="E832">
        <v>60.755540689999997</v>
      </c>
      <c r="F832">
        <v>94.28446314</v>
      </c>
      <c r="G832">
        <v>66.778674859999995</v>
      </c>
      <c r="H832">
        <v>66.495735800000006</v>
      </c>
      <c r="I832">
        <v>57.862131859999998</v>
      </c>
      <c r="J832">
        <v>76.878677859999996</v>
      </c>
      <c r="K832">
        <v>54.612568250000002</v>
      </c>
    </row>
    <row r="833" spans="2:11" x14ac:dyDescent="0.35">
      <c r="B833" t="s">
        <v>4326</v>
      </c>
      <c r="C833">
        <v>155.19282820000001</v>
      </c>
      <c r="D833">
        <v>301.37145559999999</v>
      </c>
      <c r="E833">
        <v>115.09982220000001</v>
      </c>
      <c r="F833">
        <v>177.43888910000001</v>
      </c>
      <c r="G833">
        <v>455.35350920000002</v>
      </c>
      <c r="H833">
        <v>144.02370339999999</v>
      </c>
      <c r="I833">
        <v>137.25836870000001</v>
      </c>
      <c r="J833">
        <v>387.52275279999998</v>
      </c>
      <c r="K833">
        <v>83.265030089999996</v>
      </c>
    </row>
    <row r="834" spans="2:11" x14ac:dyDescent="0.35">
      <c r="B834" t="s">
        <v>1616</v>
      </c>
      <c r="C834">
        <v>478.76728919999999</v>
      </c>
      <c r="D834">
        <v>191.1008368</v>
      </c>
      <c r="E834">
        <v>476.95460689999999</v>
      </c>
      <c r="F834">
        <v>333.66653680000002</v>
      </c>
      <c r="G834">
        <v>208.52306419999999</v>
      </c>
      <c r="H834">
        <v>316.08927549999999</v>
      </c>
      <c r="I834">
        <v>160.03802160000001</v>
      </c>
      <c r="J834">
        <v>144.87284840000001</v>
      </c>
      <c r="K834">
        <v>237.19815159999999</v>
      </c>
    </row>
    <row r="835" spans="2:11" x14ac:dyDescent="0.35">
      <c r="B835" t="s">
        <v>921</v>
      </c>
      <c r="C835">
        <v>942.28888300000006</v>
      </c>
      <c r="D835">
        <v>691.44322550000004</v>
      </c>
      <c r="E835">
        <v>1087.2098040000001</v>
      </c>
      <c r="F835">
        <v>650.34818050000001</v>
      </c>
      <c r="G835">
        <v>468.73483499999998</v>
      </c>
      <c r="H835">
        <v>541.80418150000003</v>
      </c>
      <c r="I835">
        <v>391.40190389999998</v>
      </c>
      <c r="J835">
        <v>363.06855259999998</v>
      </c>
      <c r="K835">
        <v>460.75802959999999</v>
      </c>
    </row>
    <row r="836" spans="2:11" x14ac:dyDescent="0.35">
      <c r="B836" t="s">
        <v>2202</v>
      </c>
      <c r="C836">
        <v>343.6102545</v>
      </c>
      <c r="D836">
        <v>252.74334339999999</v>
      </c>
      <c r="E836">
        <v>603.94194909999999</v>
      </c>
      <c r="F836">
        <v>343.7477409</v>
      </c>
      <c r="G836">
        <v>175.33284639999999</v>
      </c>
      <c r="H836">
        <v>316.6862438</v>
      </c>
      <c r="I836">
        <v>319.03909190000002</v>
      </c>
      <c r="J836">
        <v>172.95226439999999</v>
      </c>
      <c r="K836">
        <v>236.94261370000001</v>
      </c>
    </row>
    <row r="837" spans="2:11" x14ac:dyDescent="0.35">
      <c r="B837" t="s">
        <v>12536</v>
      </c>
      <c r="C837">
        <v>13.742685420000001</v>
      </c>
      <c r="D837">
        <v>23.501772290000002</v>
      </c>
      <c r="E837">
        <v>23.064315990000001</v>
      </c>
      <c r="F837">
        <v>21.837439589999999</v>
      </c>
      <c r="G837">
        <v>36.186476659999997</v>
      </c>
      <c r="H837">
        <v>8.9157167770000001</v>
      </c>
      <c r="I837">
        <v>11.84632627</v>
      </c>
      <c r="J837">
        <v>22.765555320000001</v>
      </c>
      <c r="K837">
        <v>13.245375149999999</v>
      </c>
    </row>
    <row r="838" spans="2:11" x14ac:dyDescent="0.35">
      <c r="B838" t="s">
        <v>12157</v>
      </c>
      <c r="C838">
        <v>16.53018848</v>
      </c>
      <c r="D838">
        <v>11.78699207</v>
      </c>
      <c r="E838">
        <v>18.07981088</v>
      </c>
      <c r="F838">
        <v>27.300676450000001</v>
      </c>
      <c r="G838">
        <v>15.5074884</v>
      </c>
      <c r="H838">
        <v>14.54424684</v>
      </c>
      <c r="I838">
        <v>31.825004379999999</v>
      </c>
      <c r="J838">
        <v>27.008222029999999</v>
      </c>
      <c r="K838">
        <v>17.215035629999999</v>
      </c>
    </row>
    <row r="839" spans="2:11" x14ac:dyDescent="0.35">
      <c r="B839" t="s">
        <v>13135</v>
      </c>
      <c r="C839">
        <v>9.6831995129999999</v>
      </c>
      <c r="D839">
        <v>72.165990370000003</v>
      </c>
      <c r="E839">
        <v>46.314209630000001</v>
      </c>
      <c r="F839">
        <v>25.829208529999999</v>
      </c>
      <c r="G839">
        <v>60.310794430000001</v>
      </c>
      <c r="H839">
        <v>80.892670929999994</v>
      </c>
      <c r="I839">
        <v>25.642603439999998</v>
      </c>
      <c r="J839">
        <v>29.53495929</v>
      </c>
      <c r="K839">
        <v>52.097094120000001</v>
      </c>
    </row>
    <row r="840" spans="2:11" x14ac:dyDescent="0.35">
      <c r="B840" t="s">
        <v>10725</v>
      </c>
      <c r="C840">
        <v>29.457356990000001</v>
      </c>
      <c r="D840">
        <v>30.884438679999999</v>
      </c>
      <c r="E840">
        <v>4.2675729799999997</v>
      </c>
      <c r="F840">
        <v>54.804916380000002</v>
      </c>
      <c r="G840">
        <v>20.680741059999999</v>
      </c>
      <c r="H840">
        <v>6.9232484210000003</v>
      </c>
      <c r="I840">
        <v>115.20578810000001</v>
      </c>
      <c r="J840">
        <v>19.26430255</v>
      </c>
      <c r="K840">
        <v>7.8410963130000004</v>
      </c>
    </row>
    <row r="841" spans="2:11" x14ac:dyDescent="0.35">
      <c r="B841" t="s">
        <v>14311</v>
      </c>
      <c r="C841">
        <v>1.825863725</v>
      </c>
      <c r="D841">
        <v>61.73277143</v>
      </c>
      <c r="E841">
        <v>3.528681111</v>
      </c>
      <c r="F841">
        <v>2.5203010250000002</v>
      </c>
      <c r="G841">
        <v>27.57140008</v>
      </c>
      <c r="H841">
        <v>8.4427950999999997</v>
      </c>
      <c r="I841">
        <v>3.3194503869999998</v>
      </c>
      <c r="J841">
        <v>18.728705550000001</v>
      </c>
      <c r="K841">
        <v>8.6468461419999993</v>
      </c>
    </row>
    <row r="842" spans="2:11" x14ac:dyDescent="0.35">
      <c r="B842" t="s">
        <v>13817</v>
      </c>
      <c r="C842">
        <v>5.5262986539999996</v>
      </c>
      <c r="D842">
        <v>7.3826663870000004</v>
      </c>
      <c r="E842">
        <v>11.281015719999999</v>
      </c>
      <c r="F842">
        <v>5.0406020500000004</v>
      </c>
      <c r="G842">
        <v>5.5995368550000002</v>
      </c>
      <c r="H842">
        <v>4.8067333889999997</v>
      </c>
      <c r="I842">
        <v>6.6389007749999998</v>
      </c>
      <c r="J842">
        <v>3.8583174329999999</v>
      </c>
      <c r="K842">
        <v>7.2122277800000001</v>
      </c>
    </row>
    <row r="843" spans="2:11" x14ac:dyDescent="0.35">
      <c r="B843" t="s">
        <v>9461</v>
      </c>
      <c r="C843">
        <v>42.481940459999997</v>
      </c>
      <c r="D843">
        <v>139.54854280000001</v>
      </c>
      <c r="E843">
        <v>17.2580299</v>
      </c>
      <c r="F843">
        <v>44.097513990000003</v>
      </c>
      <c r="G843">
        <v>221.00274329999999</v>
      </c>
      <c r="H843">
        <v>23.335916940000001</v>
      </c>
      <c r="I843">
        <v>41.264879929999999</v>
      </c>
      <c r="J843">
        <v>226.29668839999999</v>
      </c>
      <c r="K843">
        <v>27.669830709999999</v>
      </c>
    </row>
    <row r="844" spans="2:11" x14ac:dyDescent="0.35">
      <c r="B844" t="s">
        <v>1182</v>
      </c>
      <c r="C844">
        <v>703.65328250000005</v>
      </c>
      <c r="D844">
        <v>398.39299130000001</v>
      </c>
      <c r="E844">
        <v>3052.7777209999999</v>
      </c>
      <c r="F844">
        <v>536.0893648</v>
      </c>
      <c r="G844">
        <v>388.59586789999997</v>
      </c>
      <c r="H844">
        <v>738.37644260000002</v>
      </c>
      <c r="I844">
        <v>962.86584619999996</v>
      </c>
      <c r="J844">
        <v>233.8075063</v>
      </c>
      <c r="K844">
        <v>725.9206858</v>
      </c>
    </row>
    <row r="845" spans="2:11" x14ac:dyDescent="0.35">
      <c r="B845" t="s">
        <v>1002</v>
      </c>
      <c r="C845">
        <v>828.98099530000002</v>
      </c>
      <c r="D845">
        <v>1199.457128</v>
      </c>
      <c r="E845">
        <v>3905.5048280000001</v>
      </c>
      <c r="F845">
        <v>512.78045729999997</v>
      </c>
      <c r="G845">
        <v>376.96700440000001</v>
      </c>
      <c r="H845">
        <v>485.79806120000001</v>
      </c>
      <c r="I845">
        <v>1082.907205</v>
      </c>
      <c r="J845">
        <v>210.89070330000001</v>
      </c>
      <c r="K845">
        <v>478.44462040000002</v>
      </c>
    </row>
    <row r="846" spans="2:11" x14ac:dyDescent="0.35">
      <c r="B846" t="s">
        <v>1143</v>
      </c>
      <c r="C846">
        <v>733.14124830000003</v>
      </c>
      <c r="D846">
        <v>1185.3417019999999</v>
      </c>
      <c r="E846">
        <v>4743.8425360000001</v>
      </c>
      <c r="F846">
        <v>469.52821290000003</v>
      </c>
      <c r="G846">
        <v>367.92389079999998</v>
      </c>
      <c r="H846">
        <v>445.28193060000001</v>
      </c>
      <c r="I846">
        <v>793.38794900000005</v>
      </c>
      <c r="J846">
        <v>164.49421559999999</v>
      </c>
      <c r="K846">
        <v>521.52153780000003</v>
      </c>
    </row>
    <row r="847" spans="2:11" x14ac:dyDescent="0.35">
      <c r="B847" t="s">
        <v>1062</v>
      </c>
      <c r="C847">
        <v>788.24001380000004</v>
      </c>
      <c r="D847">
        <v>1587.9043300000001</v>
      </c>
      <c r="E847">
        <v>3045.5381990000001</v>
      </c>
      <c r="F847">
        <v>442.02397300000001</v>
      </c>
      <c r="G847">
        <v>472.61345990000001</v>
      </c>
      <c r="H847">
        <v>365.73822960000001</v>
      </c>
      <c r="I847">
        <v>913.09675970000001</v>
      </c>
      <c r="J847">
        <v>176.87997569999999</v>
      </c>
      <c r="K847">
        <v>358.5682395</v>
      </c>
    </row>
    <row r="848" spans="2:11" x14ac:dyDescent="0.35">
      <c r="B848" t="s">
        <v>1194</v>
      </c>
      <c r="C848">
        <v>693.44681089999995</v>
      </c>
      <c r="D848">
        <v>1543.301432</v>
      </c>
      <c r="E848">
        <v>3154.52862</v>
      </c>
      <c r="F848">
        <v>425.00806410000001</v>
      </c>
      <c r="G848">
        <v>523.01980839999999</v>
      </c>
      <c r="H848">
        <v>433.90082380000001</v>
      </c>
      <c r="I848">
        <v>996.97334969999997</v>
      </c>
      <c r="J848">
        <v>183.63455500000001</v>
      </c>
      <c r="K848">
        <v>480.96009450000003</v>
      </c>
    </row>
    <row r="849" spans="2:11" x14ac:dyDescent="0.35">
      <c r="B849" t="s">
        <v>1553</v>
      </c>
      <c r="C849">
        <v>501.37765719999999</v>
      </c>
      <c r="D849">
        <v>1202.2368859999999</v>
      </c>
      <c r="E849">
        <v>2380.4680229999999</v>
      </c>
      <c r="F849">
        <v>414.28515390000001</v>
      </c>
      <c r="G849">
        <v>499.74455339999997</v>
      </c>
      <c r="H849">
        <v>469.39311420000001</v>
      </c>
      <c r="I849">
        <v>735.85836540000003</v>
      </c>
      <c r="J849">
        <v>176.81058179999999</v>
      </c>
      <c r="K849">
        <v>396.61420870000001</v>
      </c>
    </row>
    <row r="850" spans="2:11" x14ac:dyDescent="0.35">
      <c r="B850" t="s">
        <v>4458</v>
      </c>
      <c r="C850">
        <v>149.47169969999999</v>
      </c>
      <c r="D850">
        <v>520.84776739999995</v>
      </c>
      <c r="E850">
        <v>688.03801190000001</v>
      </c>
      <c r="F850">
        <v>167.9838833</v>
      </c>
      <c r="G850">
        <v>205.06897069999999</v>
      </c>
      <c r="H850">
        <v>146.45810689999999</v>
      </c>
      <c r="I850">
        <v>263.00295940000001</v>
      </c>
      <c r="J850">
        <v>102.5826043</v>
      </c>
      <c r="K850">
        <v>144.00897040000001</v>
      </c>
    </row>
    <row r="851" spans="2:11" x14ac:dyDescent="0.35">
      <c r="B851" t="s">
        <v>4488</v>
      </c>
      <c r="C851">
        <v>148.29713179999999</v>
      </c>
      <c r="D851">
        <v>206.2633348</v>
      </c>
      <c r="E851">
        <v>158.01431959999999</v>
      </c>
      <c r="F851">
        <v>155.80501290000001</v>
      </c>
      <c r="G851">
        <v>217.5591665</v>
      </c>
      <c r="H851">
        <v>147.45820180000001</v>
      </c>
      <c r="I851">
        <v>170.6614692</v>
      </c>
      <c r="J851">
        <v>207.54069820000001</v>
      </c>
      <c r="K851">
        <v>197.3442336</v>
      </c>
    </row>
    <row r="852" spans="2:11" x14ac:dyDescent="0.35">
      <c r="B852" t="s">
        <v>3111</v>
      </c>
      <c r="C852">
        <v>236.9308388</v>
      </c>
      <c r="D852">
        <v>155.81207240000001</v>
      </c>
      <c r="E852">
        <v>250.37643249999999</v>
      </c>
      <c r="F852">
        <v>173.2435567</v>
      </c>
      <c r="G852">
        <v>184.8110082</v>
      </c>
      <c r="H852">
        <v>241.6236663</v>
      </c>
      <c r="I852">
        <v>200.20397449999999</v>
      </c>
      <c r="J852">
        <v>153.9904573</v>
      </c>
      <c r="K852">
        <v>222.85235270000001</v>
      </c>
    </row>
    <row r="853" spans="2:11" x14ac:dyDescent="0.35">
      <c r="B853" t="s">
        <v>3723</v>
      </c>
      <c r="C853">
        <v>186.42734150000001</v>
      </c>
      <c r="D853">
        <v>88.267043310000005</v>
      </c>
      <c r="E853">
        <v>143.09761359999999</v>
      </c>
      <c r="F853">
        <v>166.10528840000001</v>
      </c>
      <c r="G853">
        <v>104.2580265</v>
      </c>
      <c r="H853">
        <v>247.2289313</v>
      </c>
      <c r="I853">
        <v>104.0638648</v>
      </c>
      <c r="J853">
        <v>55.623235039999997</v>
      </c>
      <c r="K853">
        <v>144.9916015</v>
      </c>
    </row>
    <row r="854" spans="2:11" x14ac:dyDescent="0.35">
      <c r="B854" t="s">
        <v>12088</v>
      </c>
      <c r="C854">
        <v>16.98665441</v>
      </c>
      <c r="D854">
        <v>13.23103001</v>
      </c>
      <c r="E854">
        <v>31.533582719999998</v>
      </c>
      <c r="F854">
        <v>47.04044983</v>
      </c>
      <c r="G854">
        <v>14.21461343</v>
      </c>
      <c r="H854">
        <v>48.315427239999998</v>
      </c>
      <c r="I854">
        <v>23.298128500000001</v>
      </c>
      <c r="J854">
        <v>18.371640889999998</v>
      </c>
      <c r="K854">
        <v>46.044378760000001</v>
      </c>
    </row>
    <row r="855" spans="2:11" x14ac:dyDescent="0.35">
      <c r="B855" t="s">
        <v>9930</v>
      </c>
      <c r="C855">
        <v>37.67374375</v>
      </c>
      <c r="D855">
        <v>11.78699207</v>
      </c>
      <c r="E855">
        <v>62.245384459999997</v>
      </c>
      <c r="F855">
        <v>38.008078840000003</v>
      </c>
      <c r="G855">
        <v>20.247445670000001</v>
      </c>
      <c r="H855">
        <v>60.045409050000004</v>
      </c>
      <c r="I855">
        <v>50.76673126</v>
      </c>
      <c r="J855">
        <v>35.438986219999997</v>
      </c>
      <c r="K855">
        <v>49.66027665</v>
      </c>
    </row>
    <row r="856" spans="2:11" x14ac:dyDescent="0.35">
      <c r="B856" t="s">
        <v>5336</v>
      </c>
      <c r="C856">
        <v>119.996244</v>
      </c>
      <c r="D856">
        <v>54.38621097</v>
      </c>
      <c r="E856">
        <v>58.319267660000001</v>
      </c>
      <c r="F856">
        <v>107.7312379</v>
      </c>
      <c r="G856">
        <v>41.356223730000004</v>
      </c>
      <c r="H856">
        <v>76.357295930000006</v>
      </c>
      <c r="I856">
        <v>88.255660969999994</v>
      </c>
      <c r="J856">
        <v>48.263664839999997</v>
      </c>
      <c r="K856">
        <v>99.576091250000005</v>
      </c>
    </row>
    <row r="857" spans="2:11" x14ac:dyDescent="0.35">
      <c r="B857" t="s">
        <v>7875</v>
      </c>
      <c r="C857">
        <v>64.84877109</v>
      </c>
      <c r="D857">
        <v>16.13715887</v>
      </c>
      <c r="E857">
        <v>62.681789790000003</v>
      </c>
      <c r="F857">
        <v>61.316986350000001</v>
      </c>
      <c r="G857">
        <v>27.1381047</v>
      </c>
      <c r="H857">
        <v>55.711597339999997</v>
      </c>
      <c r="I857">
        <v>55.061157090000002</v>
      </c>
      <c r="J857">
        <v>17.424410000000002</v>
      </c>
      <c r="K857">
        <v>45.965722110000002</v>
      </c>
    </row>
    <row r="858" spans="2:11" x14ac:dyDescent="0.35">
      <c r="B858" t="s">
        <v>3399</v>
      </c>
      <c r="C858">
        <v>210.62003580000001</v>
      </c>
      <c r="D858">
        <v>114.7471563</v>
      </c>
      <c r="E858">
        <v>252.37135029999999</v>
      </c>
      <c r="F858">
        <v>374.82111500000002</v>
      </c>
      <c r="G858">
        <v>147.77371600000001</v>
      </c>
      <c r="H858">
        <v>327.19902389999999</v>
      </c>
      <c r="I858">
        <v>288.18906299999998</v>
      </c>
      <c r="J858">
        <v>143.51398359999999</v>
      </c>
      <c r="K858">
        <v>356.7012019</v>
      </c>
    </row>
    <row r="859" spans="2:11" x14ac:dyDescent="0.35">
      <c r="B859" t="s">
        <v>2289</v>
      </c>
      <c r="C859">
        <v>332.70377960000002</v>
      </c>
      <c r="D859">
        <v>155.92039020000001</v>
      </c>
      <c r="E859">
        <v>537.27527339999995</v>
      </c>
      <c r="F859">
        <v>247.78824639999999</v>
      </c>
      <c r="G859">
        <v>138.2902958</v>
      </c>
      <c r="H859">
        <v>392.36905480000001</v>
      </c>
      <c r="I859">
        <v>181.78072320000001</v>
      </c>
      <c r="J859">
        <v>98.930103849999995</v>
      </c>
      <c r="K859">
        <v>380.55868550000002</v>
      </c>
    </row>
    <row r="860" spans="2:11" x14ac:dyDescent="0.35">
      <c r="B860" t="s">
        <v>5386</v>
      </c>
      <c r="C860">
        <v>117.9755504</v>
      </c>
      <c r="D860">
        <v>91.173172159999993</v>
      </c>
      <c r="E860">
        <v>230.9406966</v>
      </c>
      <c r="F860">
        <v>102.8941993</v>
      </c>
      <c r="G860">
        <v>56.439180729999997</v>
      </c>
      <c r="H860">
        <v>190.14509899999999</v>
      </c>
      <c r="I860">
        <v>55.061157090000002</v>
      </c>
      <c r="J860">
        <v>50.309374339999998</v>
      </c>
      <c r="K860">
        <v>116.9680082</v>
      </c>
    </row>
    <row r="861" spans="2:11" x14ac:dyDescent="0.35">
      <c r="B861" t="s">
        <v>6661</v>
      </c>
      <c r="C861">
        <v>87.100088139999997</v>
      </c>
      <c r="D861">
        <v>130.95652699999999</v>
      </c>
      <c r="E861">
        <v>156.40261709999999</v>
      </c>
      <c r="F861">
        <v>115.6992679</v>
      </c>
      <c r="G861">
        <v>101.6792878</v>
      </c>
      <c r="H861">
        <v>101.6856812</v>
      </c>
      <c r="I861">
        <v>91.056635740000004</v>
      </c>
      <c r="J861">
        <v>100.89395949999999</v>
      </c>
      <c r="K861">
        <v>74.991514530000003</v>
      </c>
    </row>
    <row r="862" spans="2:11" x14ac:dyDescent="0.35">
      <c r="B862" t="s">
        <v>10758</v>
      </c>
      <c r="C862">
        <v>29.049598540000002</v>
      </c>
      <c r="D862">
        <v>2.9241818140000002</v>
      </c>
      <c r="E862">
        <v>29.085249659999999</v>
      </c>
      <c r="F862">
        <v>12.178870310000001</v>
      </c>
      <c r="G862">
        <v>3.8768720999999999</v>
      </c>
      <c r="H862">
        <v>20.870526909999999</v>
      </c>
      <c r="I862">
        <v>10.93332661</v>
      </c>
      <c r="J862">
        <v>2.9383711570000002</v>
      </c>
      <c r="K862">
        <v>11.987638090000001</v>
      </c>
    </row>
    <row r="863" spans="2:11" x14ac:dyDescent="0.35">
      <c r="B863" t="s">
        <v>6790</v>
      </c>
      <c r="C863">
        <v>84.263877600000001</v>
      </c>
      <c r="D863">
        <v>25.072180970000002</v>
      </c>
      <c r="E863">
        <v>62.713649240000002</v>
      </c>
      <c r="F863">
        <v>111.92657029999999</v>
      </c>
      <c r="G863">
        <v>16.370573570000001</v>
      </c>
      <c r="H863">
        <v>60.169455730000003</v>
      </c>
      <c r="I863">
        <v>109.085363</v>
      </c>
      <c r="J863">
        <v>23.12261998</v>
      </c>
      <c r="K863">
        <v>78.312738490000001</v>
      </c>
    </row>
    <row r="864" spans="2:11" x14ac:dyDescent="0.35">
      <c r="B864" t="s">
        <v>7764</v>
      </c>
      <c r="C864">
        <v>66.869464730000004</v>
      </c>
      <c r="D864">
        <v>22.093840270000001</v>
      </c>
      <c r="E864">
        <v>36.688815920000003</v>
      </c>
      <c r="F864">
        <v>51.23578225</v>
      </c>
      <c r="G864">
        <v>30.160655609999999</v>
      </c>
      <c r="H864">
        <v>33.670398749999997</v>
      </c>
      <c r="I864">
        <v>33.256479659999997</v>
      </c>
      <c r="J864">
        <v>19.648651829999999</v>
      </c>
      <c r="K864">
        <v>25.86188177</v>
      </c>
    </row>
    <row r="865" spans="2:11" x14ac:dyDescent="0.35">
      <c r="B865" t="s">
        <v>11721</v>
      </c>
      <c r="C865">
        <v>20.23062341</v>
      </c>
      <c r="D865">
        <v>10.288795240000001</v>
      </c>
      <c r="E865">
        <v>10.62501297</v>
      </c>
      <c r="F865">
        <v>9.6585692810000001</v>
      </c>
      <c r="G865">
        <v>6.0293266450000003</v>
      </c>
      <c r="H865">
        <v>10.55931013</v>
      </c>
      <c r="I865">
        <v>7.6138762230000001</v>
      </c>
      <c r="J865">
        <v>2.7598388250000001</v>
      </c>
      <c r="K865">
        <v>7.2122277800000001</v>
      </c>
    </row>
    <row r="866" spans="2:11" x14ac:dyDescent="0.35">
      <c r="B866" t="s">
        <v>12930</v>
      </c>
      <c r="C866">
        <v>11.00388983</v>
      </c>
      <c r="D866">
        <v>7.3465604610000002</v>
      </c>
      <c r="E866">
        <v>5.8282458359999998</v>
      </c>
      <c r="F866">
        <v>10.081204100000001</v>
      </c>
      <c r="G866">
        <v>3.0155397220000002</v>
      </c>
      <c r="H866">
        <v>6.1014517440000002</v>
      </c>
      <c r="I866">
        <v>11.32785065</v>
      </c>
      <c r="J866">
        <v>6.0552746470000001</v>
      </c>
      <c r="K866">
        <v>11.712532149999999</v>
      </c>
    </row>
    <row r="867" spans="2:11" x14ac:dyDescent="0.35">
      <c r="B867" t="s">
        <v>9002</v>
      </c>
      <c r="C867">
        <v>47.503065700000001</v>
      </c>
      <c r="D867">
        <v>1.48014387</v>
      </c>
      <c r="E867">
        <v>14.7438176</v>
      </c>
      <c r="F867">
        <v>32.54484197</v>
      </c>
      <c r="G867">
        <v>3.4470823099999999</v>
      </c>
      <c r="H867">
        <v>16.41266852</v>
      </c>
      <c r="I867">
        <v>51.679730919999997</v>
      </c>
      <c r="J867">
        <v>2.0184248820000001</v>
      </c>
      <c r="K867">
        <v>12.16451938</v>
      </c>
    </row>
    <row r="868" spans="2:11" x14ac:dyDescent="0.35">
      <c r="B868" t="s">
        <v>10367</v>
      </c>
      <c r="C868">
        <v>32.750033469999998</v>
      </c>
      <c r="D868">
        <v>7.3646134239999999</v>
      </c>
      <c r="E868">
        <v>8.7228839370000006</v>
      </c>
      <c r="F868">
        <v>18.268305460000001</v>
      </c>
      <c r="G868">
        <v>3.4470823099999999</v>
      </c>
      <c r="H868">
        <v>3.2871867109999999</v>
      </c>
      <c r="I868">
        <v>19.46020249</v>
      </c>
      <c r="J868">
        <v>4.215382097</v>
      </c>
      <c r="K868">
        <v>3.6945545389999999</v>
      </c>
    </row>
    <row r="869" spans="2:11" x14ac:dyDescent="0.35">
      <c r="B869" t="s">
        <v>10209</v>
      </c>
      <c r="C869">
        <v>34.478482239999998</v>
      </c>
      <c r="D869">
        <v>20.577590480000001</v>
      </c>
      <c r="E869">
        <v>20.213597369999999</v>
      </c>
      <c r="F869">
        <v>36.536610920000001</v>
      </c>
      <c r="G869">
        <v>11.200826510000001</v>
      </c>
      <c r="H869">
        <v>6.5743734209999998</v>
      </c>
      <c r="I869">
        <v>39.895380439999997</v>
      </c>
      <c r="J869">
        <v>10.83353835</v>
      </c>
      <c r="K869">
        <v>15.682192629999999</v>
      </c>
    </row>
    <row r="870" spans="2:11" x14ac:dyDescent="0.35">
      <c r="B870" t="s">
        <v>11255</v>
      </c>
      <c r="C870">
        <v>24.436231750000001</v>
      </c>
      <c r="D870">
        <v>17.70756755</v>
      </c>
      <c r="E870">
        <v>9.4008464309999997</v>
      </c>
      <c r="F870">
        <v>34.016309890000002</v>
      </c>
      <c r="G870">
        <v>4.7399572760000002</v>
      </c>
      <c r="H870">
        <v>9.7375134550000002</v>
      </c>
      <c r="I870">
        <v>31.306528759999999</v>
      </c>
      <c r="J870">
        <v>8.2522318610000003</v>
      </c>
      <c r="K870">
        <v>17.843904160000001</v>
      </c>
    </row>
    <row r="871" spans="2:11" x14ac:dyDescent="0.35">
      <c r="B871" t="s">
        <v>8589</v>
      </c>
      <c r="C871">
        <v>53.339707850000003</v>
      </c>
      <c r="D871">
        <v>19.115499570000001</v>
      </c>
      <c r="E871">
        <v>14.275552830000001</v>
      </c>
      <c r="F871">
        <v>36.95924574</v>
      </c>
      <c r="G871">
        <v>3.4453295110000002</v>
      </c>
      <c r="H871">
        <v>2.8142650329999999</v>
      </c>
      <c r="I871">
        <v>36.45197847</v>
      </c>
      <c r="J871">
        <v>10.44918908</v>
      </c>
      <c r="K871">
        <v>5.2273975420000003</v>
      </c>
    </row>
    <row r="872" spans="2:11" x14ac:dyDescent="0.35">
      <c r="B872" t="s">
        <v>12717</v>
      </c>
      <c r="C872">
        <v>12.4219951</v>
      </c>
      <c r="D872">
        <v>5.8483636280000004</v>
      </c>
      <c r="E872">
        <v>13.26603386</v>
      </c>
      <c r="F872">
        <v>8.6097361780000004</v>
      </c>
      <c r="G872">
        <v>18.956323510000001</v>
      </c>
      <c r="H872">
        <v>9.2645917769999997</v>
      </c>
      <c r="I872">
        <v>15.165776660000001</v>
      </c>
      <c r="J872">
        <v>17.067345329999998</v>
      </c>
      <c r="K872">
        <v>4.7754103060000004</v>
      </c>
    </row>
    <row r="873" spans="2:11" x14ac:dyDescent="0.35">
      <c r="B873" t="s">
        <v>4128</v>
      </c>
      <c r="C873">
        <v>163.6527524</v>
      </c>
      <c r="D873">
        <v>35.30681732</v>
      </c>
      <c r="E873">
        <v>73.911775840000004</v>
      </c>
      <c r="F873">
        <v>198.63462250000001</v>
      </c>
      <c r="G873">
        <v>21.970110429999998</v>
      </c>
      <c r="H873">
        <v>67.115969179999993</v>
      </c>
      <c r="I873">
        <v>347.23476699999998</v>
      </c>
      <c r="J873">
        <v>37.608658820000002</v>
      </c>
      <c r="K873">
        <v>87.58845316</v>
      </c>
    </row>
    <row r="874" spans="2:11" x14ac:dyDescent="0.35">
      <c r="B874" t="s">
        <v>8045</v>
      </c>
      <c r="C874">
        <v>62.109975499999997</v>
      </c>
      <c r="D874">
        <v>30.902491640000001</v>
      </c>
      <c r="E874">
        <v>31.560492320000002</v>
      </c>
      <c r="F874">
        <v>73.073221829999994</v>
      </c>
      <c r="G874">
        <v>17.23015315</v>
      </c>
      <c r="H874">
        <v>43.035772180000002</v>
      </c>
      <c r="I874">
        <v>205.65930309999999</v>
      </c>
      <c r="J874">
        <v>24.605447869999999</v>
      </c>
      <c r="K874">
        <v>49.385170709999997</v>
      </c>
    </row>
    <row r="875" spans="2:11" x14ac:dyDescent="0.35">
      <c r="B875" t="s">
        <v>5180</v>
      </c>
      <c r="C875">
        <v>125.27900529999999</v>
      </c>
      <c r="D875">
        <v>85.41507335</v>
      </c>
      <c r="E875">
        <v>148.50646399999999</v>
      </c>
      <c r="F875">
        <v>101.8453662</v>
      </c>
      <c r="G875">
        <v>52.988592820000001</v>
      </c>
      <c r="H875">
        <v>89.831652739999996</v>
      </c>
      <c r="I875">
        <v>72.633384480000004</v>
      </c>
      <c r="J875">
        <v>56.186116650000002</v>
      </c>
      <c r="K875">
        <v>74.264421350000006</v>
      </c>
    </row>
    <row r="876" spans="2:11" x14ac:dyDescent="0.35">
      <c r="B876" t="s">
        <v>4509</v>
      </c>
      <c r="C876">
        <v>147.49971350000001</v>
      </c>
      <c r="D876">
        <v>191.3716312</v>
      </c>
      <c r="E876">
        <v>162.94779510000001</v>
      </c>
      <c r="F876">
        <v>232.04024200000001</v>
      </c>
      <c r="G876">
        <v>112.8783615</v>
      </c>
      <c r="H876">
        <v>122.33137979999999</v>
      </c>
      <c r="I876">
        <v>202.15392539999999</v>
      </c>
      <c r="J876">
        <v>81.299876900000001</v>
      </c>
      <c r="K876">
        <v>88.944414870000003</v>
      </c>
    </row>
    <row r="877" spans="2:11" x14ac:dyDescent="0.35">
      <c r="B877" t="s">
        <v>13265</v>
      </c>
      <c r="C877">
        <v>8.8189751300000001</v>
      </c>
      <c r="D877">
        <v>5.8664165910000001</v>
      </c>
      <c r="E877">
        <v>4.5431499259999999</v>
      </c>
      <c r="F877">
        <v>0</v>
      </c>
      <c r="G877">
        <v>3.4470823099999999</v>
      </c>
      <c r="H877">
        <v>3.636061711</v>
      </c>
      <c r="I877">
        <v>1.431475278</v>
      </c>
      <c r="J877">
        <v>3.1169034889999998</v>
      </c>
      <c r="K877">
        <v>2.1617115359999999</v>
      </c>
    </row>
    <row r="878" spans="2:11" x14ac:dyDescent="0.35">
      <c r="B878" t="s">
        <v>4601</v>
      </c>
      <c r="C878">
        <v>143.61695889999999</v>
      </c>
      <c r="D878">
        <v>101.3536496</v>
      </c>
      <c r="E878">
        <v>108.7253723</v>
      </c>
      <c r="F878">
        <v>129.14604270000001</v>
      </c>
      <c r="G878">
        <v>117.1727538</v>
      </c>
      <c r="H878">
        <v>118.22239639999999</v>
      </c>
      <c r="I878">
        <v>171.8223721</v>
      </c>
      <c r="J878">
        <v>150.9554076</v>
      </c>
      <c r="K878">
        <v>119.6799316</v>
      </c>
    </row>
    <row r="879" spans="2:11" x14ac:dyDescent="0.35">
      <c r="B879" t="s">
        <v>2991</v>
      </c>
      <c r="C879">
        <v>248.7321469</v>
      </c>
      <c r="D879">
        <v>177.90591269999999</v>
      </c>
      <c r="E879">
        <v>181.12471550000001</v>
      </c>
      <c r="F879">
        <v>237.91060580000001</v>
      </c>
      <c r="G879">
        <v>229.62307820000001</v>
      </c>
      <c r="H879">
        <v>186.50903729999999</v>
      </c>
      <c r="I879">
        <v>283.43813729999999</v>
      </c>
      <c r="J879">
        <v>262.09273930000001</v>
      </c>
      <c r="K879">
        <v>135.71588679999999</v>
      </c>
    </row>
    <row r="880" spans="2:11" x14ac:dyDescent="0.35">
      <c r="B880" t="s">
        <v>6412</v>
      </c>
      <c r="C880">
        <v>92.626386789999998</v>
      </c>
      <c r="D880">
        <v>48.483688450000002</v>
      </c>
      <c r="E880">
        <v>81.493382359999998</v>
      </c>
      <c r="F880">
        <v>125.99954339999999</v>
      </c>
      <c r="G880">
        <v>41.357976520000001</v>
      </c>
      <c r="H880">
        <v>162.925027</v>
      </c>
      <c r="I880">
        <v>55.51765692</v>
      </c>
      <c r="J880">
        <v>36.331647879999998</v>
      </c>
      <c r="K880">
        <v>106.8865437</v>
      </c>
    </row>
    <row r="881" spans="2:11" x14ac:dyDescent="0.35">
      <c r="B881" t="s">
        <v>11300</v>
      </c>
      <c r="C881">
        <v>23.979765820000001</v>
      </c>
      <c r="D881">
        <v>30.830279789999999</v>
      </c>
      <c r="E881">
        <v>30.694791850000001</v>
      </c>
      <c r="F881">
        <v>39.479546759999998</v>
      </c>
      <c r="G881">
        <v>36.191735059999999</v>
      </c>
      <c r="H881">
        <v>43.159818850000001</v>
      </c>
      <c r="I881">
        <v>26.555603099999999</v>
      </c>
      <c r="J881">
        <v>37.608658820000002</v>
      </c>
      <c r="K881">
        <v>47.223459169999998</v>
      </c>
    </row>
    <row r="882" spans="2:11" x14ac:dyDescent="0.35">
      <c r="B882" t="s">
        <v>9602</v>
      </c>
      <c r="C882">
        <v>40.607369259999999</v>
      </c>
      <c r="D882">
        <v>58.79053665</v>
      </c>
      <c r="E882">
        <v>31.687300919999998</v>
      </c>
      <c r="F882">
        <v>56.699019110000002</v>
      </c>
      <c r="G882">
        <v>74.092112479999997</v>
      </c>
      <c r="H882">
        <v>83.133232640000003</v>
      </c>
      <c r="I882">
        <v>44.189806269999998</v>
      </c>
      <c r="J882">
        <v>156.21469909999999</v>
      </c>
      <c r="K882">
        <v>43.705785929999998</v>
      </c>
    </row>
    <row r="883" spans="2:11" x14ac:dyDescent="0.35">
      <c r="B883" t="s">
        <v>5909</v>
      </c>
      <c r="C883">
        <v>103.7457902</v>
      </c>
      <c r="D883">
        <v>123.5197017</v>
      </c>
      <c r="E883">
        <v>192.25480250000001</v>
      </c>
      <c r="F883">
        <v>134.39020819999999</v>
      </c>
      <c r="G883">
        <v>177.49932340000001</v>
      </c>
      <c r="H883">
        <v>163.27390199999999</v>
      </c>
      <c r="I883">
        <v>251.15663309999999</v>
      </c>
      <c r="J883">
        <v>148.64931200000001</v>
      </c>
      <c r="K883">
        <v>164.1914673</v>
      </c>
    </row>
    <row r="884" spans="2:11" x14ac:dyDescent="0.35">
      <c r="B884" t="s">
        <v>12666</v>
      </c>
      <c r="C884">
        <v>12.82975355</v>
      </c>
      <c r="D884">
        <v>10.306848199999999</v>
      </c>
      <c r="E884">
        <v>37.300899180000002</v>
      </c>
      <c r="F884">
        <v>31.496008870000001</v>
      </c>
      <c r="G884">
        <v>6.8941646199999997</v>
      </c>
      <c r="H884">
        <v>32.3756804</v>
      </c>
      <c r="I884">
        <v>10.41485099</v>
      </c>
      <c r="J884">
        <v>5.5196776510000003</v>
      </c>
      <c r="K884">
        <v>27.846712010000001</v>
      </c>
    </row>
    <row r="885" spans="2:11" x14ac:dyDescent="0.35">
      <c r="B885" t="s">
        <v>13304</v>
      </c>
      <c r="C885">
        <v>8.7215601720000002</v>
      </c>
      <c r="D885">
        <v>8.7905984050000008</v>
      </c>
      <c r="E885">
        <v>33.330862889999999</v>
      </c>
      <c r="F885">
        <v>31.91864369</v>
      </c>
      <c r="G885">
        <v>12.925244060000001</v>
      </c>
      <c r="H885">
        <v>43.50869385</v>
      </c>
      <c r="I885">
        <v>33.651003699999997</v>
      </c>
      <c r="J885">
        <v>6.0552746470000001</v>
      </c>
      <c r="K885">
        <v>18.747878629999999</v>
      </c>
    </row>
    <row r="886" spans="2:11" x14ac:dyDescent="0.35">
      <c r="B886" t="s">
        <v>7437</v>
      </c>
      <c r="C886">
        <v>72.608691919999998</v>
      </c>
      <c r="D886">
        <v>19.133552529999999</v>
      </c>
      <c r="E886">
        <v>99.712061879999993</v>
      </c>
      <c r="F886">
        <v>56.276384299999997</v>
      </c>
      <c r="G886">
        <v>26.710067710000001</v>
      </c>
      <c r="H886">
        <v>119.5403798</v>
      </c>
      <c r="I886">
        <v>90.143636079999993</v>
      </c>
      <c r="J886">
        <v>28.463765299999999</v>
      </c>
      <c r="K886">
        <v>103.09376450000001</v>
      </c>
    </row>
    <row r="887" spans="2:11" x14ac:dyDescent="0.35">
      <c r="B887" t="s">
        <v>10254</v>
      </c>
      <c r="C887">
        <v>33.662965329999999</v>
      </c>
      <c r="D887">
        <v>23.51982525</v>
      </c>
      <c r="E887">
        <v>71.8998481</v>
      </c>
      <c r="F887">
        <v>33.390111609999998</v>
      </c>
      <c r="G887">
        <v>27.143363090000001</v>
      </c>
      <c r="H887">
        <v>114.7103814</v>
      </c>
      <c r="I887">
        <v>54.604657260000003</v>
      </c>
      <c r="J887">
        <v>30.276373230000001</v>
      </c>
      <c r="K887">
        <v>73.085340939999995</v>
      </c>
    </row>
    <row r="888" spans="2:11" x14ac:dyDescent="0.35">
      <c r="B888" t="s">
        <v>1403</v>
      </c>
      <c r="C888">
        <v>564.67471090000004</v>
      </c>
      <c r="D888">
        <v>1669.5286799999999</v>
      </c>
      <c r="E888">
        <v>426.96204590000002</v>
      </c>
      <c r="F888">
        <v>8139.2561009999999</v>
      </c>
      <c r="G888">
        <v>2092.4669560000002</v>
      </c>
      <c r="H888">
        <v>3444.8700869999998</v>
      </c>
      <c r="I888">
        <v>18898.82085</v>
      </c>
      <c r="J888">
        <v>4844.5720529999999</v>
      </c>
      <c r="K888">
        <v>5587.9314279999999</v>
      </c>
    </row>
    <row r="889" spans="2:11" x14ac:dyDescent="0.35">
      <c r="B889" t="s">
        <v>9845</v>
      </c>
      <c r="C889">
        <v>38.276332119999999</v>
      </c>
      <c r="D889">
        <v>20.577590480000001</v>
      </c>
      <c r="E889">
        <v>54.74666706</v>
      </c>
      <c r="F889">
        <v>101.2191679</v>
      </c>
      <c r="G889">
        <v>22.82969001</v>
      </c>
      <c r="H889">
        <v>61.464174079999999</v>
      </c>
      <c r="I889">
        <v>173.6483714</v>
      </c>
      <c r="J889">
        <v>48.620729509999997</v>
      </c>
      <c r="K889">
        <v>81.457081149999993</v>
      </c>
    </row>
    <row r="890" spans="2:11" x14ac:dyDescent="0.35">
      <c r="B890" t="s">
        <v>4694</v>
      </c>
      <c r="C890">
        <v>140.94496939999999</v>
      </c>
      <c r="D890">
        <v>67.725558759999998</v>
      </c>
      <c r="E890">
        <v>153.87850510000001</v>
      </c>
      <c r="F890">
        <v>104.3656672</v>
      </c>
      <c r="G890">
        <v>62.894791570000002</v>
      </c>
      <c r="H890">
        <v>132.78990830000001</v>
      </c>
      <c r="I890">
        <v>250.45223010000001</v>
      </c>
      <c r="J890">
        <v>55.266170379999998</v>
      </c>
      <c r="K890">
        <v>158.88541309999999</v>
      </c>
    </row>
    <row r="891" spans="2:11" x14ac:dyDescent="0.35">
      <c r="B891" t="s">
        <v>11884</v>
      </c>
      <c r="C891">
        <v>18.812518140000002</v>
      </c>
      <c r="D891">
        <v>2.9422347769999999</v>
      </c>
      <c r="E891">
        <v>46.277400329999999</v>
      </c>
      <c r="F891">
        <v>19.739773379999999</v>
      </c>
      <c r="G891">
        <v>2.154207344</v>
      </c>
      <c r="H891">
        <v>29.08849369</v>
      </c>
      <c r="I891">
        <v>20.373202150000001</v>
      </c>
      <c r="J891">
        <v>2.1969572140000002</v>
      </c>
      <c r="K891">
        <v>21.361577400000002</v>
      </c>
    </row>
    <row r="892" spans="2:11" x14ac:dyDescent="0.35">
      <c r="B892" t="s">
        <v>3237</v>
      </c>
      <c r="C892">
        <v>224.96530960000001</v>
      </c>
      <c r="D892">
        <v>51.534241000000002</v>
      </c>
      <c r="E892">
        <v>143.32432120000001</v>
      </c>
      <c r="F892">
        <v>109.60983280000001</v>
      </c>
      <c r="G892">
        <v>47.389055970000001</v>
      </c>
      <c r="H892">
        <v>71.426515859999995</v>
      </c>
      <c r="I892">
        <v>76.865834530000001</v>
      </c>
      <c r="J892">
        <v>35.438986219999997</v>
      </c>
      <c r="K892">
        <v>65.244244629999997</v>
      </c>
    </row>
    <row r="893" spans="2:11" x14ac:dyDescent="0.35">
      <c r="B893" t="s">
        <v>4230</v>
      </c>
      <c r="C893">
        <v>159.66007260000001</v>
      </c>
      <c r="D893">
        <v>70.595581679999995</v>
      </c>
      <c r="E893">
        <v>225.56865550000001</v>
      </c>
      <c r="F893">
        <v>94.080899669999994</v>
      </c>
      <c r="G893">
        <v>92.623904589999995</v>
      </c>
      <c r="H893">
        <v>304.40582369999998</v>
      </c>
      <c r="I893">
        <v>102.508438</v>
      </c>
      <c r="J893">
        <v>130.86783729999999</v>
      </c>
      <c r="K893">
        <v>315.86465270000002</v>
      </c>
    </row>
    <row r="894" spans="2:11" x14ac:dyDescent="0.35">
      <c r="B894" t="s">
        <v>3156</v>
      </c>
      <c r="C894">
        <v>231.89161490000001</v>
      </c>
      <c r="D894">
        <v>131.04679179999999</v>
      </c>
      <c r="E894">
        <v>358.66107879999998</v>
      </c>
      <c r="F894">
        <v>460.49584190000002</v>
      </c>
      <c r="G894">
        <v>292.08457440000001</v>
      </c>
      <c r="H894">
        <v>710.99351539999998</v>
      </c>
      <c r="I894">
        <v>418.62260350000003</v>
      </c>
      <c r="J894">
        <v>303.25722009999998</v>
      </c>
      <c r="K894">
        <v>669.4806006</v>
      </c>
    </row>
    <row r="895" spans="2:11" x14ac:dyDescent="0.35">
      <c r="B895" t="s">
        <v>5525</v>
      </c>
      <c r="C895">
        <v>114.4393365</v>
      </c>
      <c r="D895">
        <v>60.270680519999999</v>
      </c>
      <c r="E895">
        <v>198.81204049999999</v>
      </c>
      <c r="F895">
        <v>195.70719450000001</v>
      </c>
      <c r="G895">
        <v>48.68193093</v>
      </c>
      <c r="H895">
        <v>160.93255859999999</v>
      </c>
      <c r="I895">
        <v>114.93521560000001</v>
      </c>
      <c r="J895">
        <v>68.886832170000005</v>
      </c>
      <c r="K895">
        <v>100.75517170000001</v>
      </c>
    </row>
    <row r="896" spans="2:11" x14ac:dyDescent="0.35">
      <c r="B896" t="s">
        <v>4982</v>
      </c>
      <c r="C896">
        <v>130.25142310000001</v>
      </c>
      <c r="D896">
        <v>46.967438649999998</v>
      </c>
      <c r="E896">
        <v>115.0559027</v>
      </c>
      <c r="F896">
        <v>117.5933706</v>
      </c>
      <c r="G896">
        <v>37.910894210000002</v>
      </c>
      <c r="H896">
        <v>88.684246090000002</v>
      </c>
      <c r="I896">
        <v>103.8779375</v>
      </c>
      <c r="J896">
        <v>50.844971340000001</v>
      </c>
      <c r="K896">
        <v>84.169004560000005</v>
      </c>
    </row>
    <row r="897" spans="2:11" x14ac:dyDescent="0.35">
      <c r="B897" t="s">
        <v>6571</v>
      </c>
      <c r="C897">
        <v>89.072074299999997</v>
      </c>
      <c r="D897">
        <v>7.3285074979999996</v>
      </c>
      <c r="E897">
        <v>15.758286419999999</v>
      </c>
      <c r="F897">
        <v>237.08084400000001</v>
      </c>
      <c r="G897">
        <v>2.154207344</v>
      </c>
      <c r="H897">
        <v>29.561415360000002</v>
      </c>
      <c r="I897">
        <v>469.05678649999999</v>
      </c>
      <c r="J897">
        <v>4.9567960400000004</v>
      </c>
      <c r="K897">
        <v>21.813564639999999</v>
      </c>
    </row>
    <row r="898" spans="2:11" x14ac:dyDescent="0.35">
      <c r="B898" t="s">
        <v>5732</v>
      </c>
      <c r="C898">
        <v>107.117783</v>
      </c>
      <c r="D898">
        <v>25.036075050000001</v>
      </c>
      <c r="E898">
        <v>23.973935950000001</v>
      </c>
      <c r="F898">
        <v>90.292694190000006</v>
      </c>
      <c r="G898">
        <v>15.077698610000001</v>
      </c>
      <c r="H898">
        <v>24.630635300000002</v>
      </c>
      <c r="I898">
        <v>295.34643940000001</v>
      </c>
      <c r="J898">
        <v>18.165823939999999</v>
      </c>
      <c r="K898">
        <v>12.16451938</v>
      </c>
    </row>
    <row r="899" spans="2:11" x14ac:dyDescent="0.35">
      <c r="B899" t="s">
        <v>741</v>
      </c>
      <c r="C899">
        <v>1373.948355</v>
      </c>
      <c r="D899">
        <v>1197.7601500000001</v>
      </c>
      <c r="E899">
        <v>1530.4227940000001</v>
      </c>
      <c r="F899">
        <v>1288.6745309999999</v>
      </c>
      <c r="G899">
        <v>1102.4419889999999</v>
      </c>
      <c r="H899">
        <v>1368.5625250000001</v>
      </c>
      <c r="I899">
        <v>931.18746269999997</v>
      </c>
      <c r="J899">
        <v>976.36722139999995</v>
      </c>
      <c r="K899">
        <v>1373.371705</v>
      </c>
    </row>
    <row r="900" spans="2:11" x14ac:dyDescent="0.35">
      <c r="B900" t="s">
        <v>2208</v>
      </c>
      <c r="C900">
        <v>341.88180569999997</v>
      </c>
      <c r="D900">
        <v>186.69651110000001</v>
      </c>
      <c r="E900">
        <v>213.5366879</v>
      </c>
      <c r="F900">
        <v>370.42221910000001</v>
      </c>
      <c r="G900">
        <v>143.4635485</v>
      </c>
      <c r="H900">
        <v>217.2411243</v>
      </c>
      <c r="I900">
        <v>496.13086520000002</v>
      </c>
      <c r="J900">
        <v>150.1048552</v>
      </c>
      <c r="K900">
        <v>210.70740129999999</v>
      </c>
    </row>
    <row r="901" spans="2:11" x14ac:dyDescent="0.35">
      <c r="B901" t="s">
        <v>8195</v>
      </c>
      <c r="C901">
        <v>59.827645850000003</v>
      </c>
      <c r="D901">
        <v>22.039681380000001</v>
      </c>
      <c r="E901">
        <v>36.308390109999998</v>
      </c>
      <c r="F901">
        <v>55.650186009999999</v>
      </c>
      <c r="G901">
        <v>25.417192740000001</v>
      </c>
      <c r="H901">
        <v>25.227603649999999</v>
      </c>
      <c r="I901">
        <v>57.467607819999998</v>
      </c>
      <c r="J901">
        <v>23.479684639999999</v>
      </c>
      <c r="K901">
        <v>32.170135080000001</v>
      </c>
    </row>
    <row r="902" spans="2:11" x14ac:dyDescent="0.35">
      <c r="B902" t="s">
        <v>4503</v>
      </c>
      <c r="C902">
        <v>147.69454339999999</v>
      </c>
      <c r="D902">
        <v>113.37533019999999</v>
      </c>
      <c r="E902">
        <v>169.83163970000001</v>
      </c>
      <c r="F902">
        <v>153.08114850000001</v>
      </c>
      <c r="G902">
        <v>70.224004370000003</v>
      </c>
      <c r="H902">
        <v>169.39861880000001</v>
      </c>
      <c r="I902">
        <v>233.0659301</v>
      </c>
      <c r="J902">
        <v>66.992370390000005</v>
      </c>
      <c r="K902">
        <v>175.45201230000001</v>
      </c>
    </row>
    <row r="903" spans="2:11" x14ac:dyDescent="0.35">
      <c r="B903" t="s">
        <v>6247</v>
      </c>
      <c r="C903">
        <v>95.772940829999996</v>
      </c>
      <c r="D903">
        <v>104.38614920000001</v>
      </c>
      <c r="E903">
        <v>66.876373360000002</v>
      </c>
      <c r="F903">
        <v>86.519996590000005</v>
      </c>
      <c r="G903">
        <v>56.432169539999997</v>
      </c>
      <c r="H903">
        <v>69.457312540000004</v>
      </c>
      <c r="I903">
        <v>105.3094127</v>
      </c>
      <c r="J903">
        <v>53.220460879999997</v>
      </c>
      <c r="K903">
        <v>46.044378760000001</v>
      </c>
    </row>
    <row r="904" spans="2:11" x14ac:dyDescent="0.35">
      <c r="B904" t="s">
        <v>10794</v>
      </c>
      <c r="C904">
        <v>28.903476099999999</v>
      </c>
      <c r="D904">
        <v>41.137127990000003</v>
      </c>
      <c r="E904">
        <v>15.21208238</v>
      </c>
      <c r="F904">
        <v>32.341278500000001</v>
      </c>
      <c r="G904">
        <v>21.540320640000001</v>
      </c>
      <c r="H904">
        <v>21.816370259999999</v>
      </c>
      <c r="I904">
        <v>43.609354869999997</v>
      </c>
      <c r="J904">
        <v>16.17468367</v>
      </c>
      <c r="K904">
        <v>12.793387920000001</v>
      </c>
    </row>
    <row r="905" spans="2:11" x14ac:dyDescent="0.35">
      <c r="B905" t="s">
        <v>9077</v>
      </c>
      <c r="C905">
        <v>46.900477340000002</v>
      </c>
      <c r="D905">
        <v>92.707474919999996</v>
      </c>
      <c r="E905">
        <v>32.701769740000003</v>
      </c>
      <c r="F905">
        <v>49.13811604</v>
      </c>
      <c r="G905">
        <v>43.078888480000003</v>
      </c>
      <c r="H905">
        <v>33.895227079999998</v>
      </c>
      <c r="I905">
        <v>90.267587649999996</v>
      </c>
      <c r="J905">
        <v>27.186754359999998</v>
      </c>
      <c r="K905">
        <v>46.771471939999998</v>
      </c>
    </row>
    <row r="906" spans="2:11" x14ac:dyDescent="0.35">
      <c r="B906" t="s">
        <v>5483</v>
      </c>
      <c r="C906">
        <v>115.5470983</v>
      </c>
      <c r="D906">
        <v>76.371733460000002</v>
      </c>
      <c r="E906">
        <v>95.488408390000004</v>
      </c>
      <c r="F906">
        <v>91.137963830000004</v>
      </c>
      <c r="G906">
        <v>104.2527681</v>
      </c>
      <c r="H906">
        <v>67.46484418</v>
      </c>
      <c r="I906">
        <v>128.2130172</v>
      </c>
      <c r="J906">
        <v>86.586452989999998</v>
      </c>
      <c r="K906">
        <v>42.900036100000001</v>
      </c>
    </row>
    <row r="907" spans="2:11" x14ac:dyDescent="0.35">
      <c r="B907" t="s">
        <v>5356</v>
      </c>
      <c r="C907">
        <v>118.9371897</v>
      </c>
      <c r="D907">
        <v>45.667824410000001</v>
      </c>
      <c r="E907">
        <v>208.35175559999999</v>
      </c>
      <c r="F907">
        <v>80.211490089999998</v>
      </c>
      <c r="G907">
        <v>58.58988248</v>
      </c>
      <c r="H907">
        <v>99.018727900000002</v>
      </c>
      <c r="I907">
        <v>123.9185914</v>
      </c>
      <c r="J907">
        <v>33.956158330000001</v>
      </c>
      <c r="K907">
        <v>79.570475549999998</v>
      </c>
    </row>
    <row r="908" spans="2:11" x14ac:dyDescent="0.35">
      <c r="B908" t="s">
        <v>8186</v>
      </c>
      <c r="C908">
        <v>59.925060809999998</v>
      </c>
      <c r="D908">
        <v>61.750824389999998</v>
      </c>
      <c r="E908">
        <v>96.371118749999994</v>
      </c>
      <c r="F908">
        <v>40.105745040000002</v>
      </c>
      <c r="G908">
        <v>42.652604289999999</v>
      </c>
      <c r="H908">
        <v>57.47923737</v>
      </c>
      <c r="I908">
        <v>79.79076087</v>
      </c>
      <c r="J908">
        <v>33.599093670000002</v>
      </c>
      <c r="K908">
        <v>42.271167570000003</v>
      </c>
    </row>
    <row r="909" spans="2:11" x14ac:dyDescent="0.35">
      <c r="B909" t="s">
        <v>11329</v>
      </c>
      <c r="C909">
        <v>23.882350859999999</v>
      </c>
      <c r="D909">
        <v>27.924150940000001</v>
      </c>
      <c r="E909">
        <v>29.024320280000001</v>
      </c>
      <c r="F909">
        <v>10.70740238</v>
      </c>
      <c r="G909">
        <v>15.077698610000001</v>
      </c>
      <c r="H909">
        <v>17.707386880000001</v>
      </c>
      <c r="I909">
        <v>24.211128160000001</v>
      </c>
      <c r="J909">
        <v>7.3322855860000002</v>
      </c>
      <c r="K909">
        <v>13.068493849999999</v>
      </c>
    </row>
    <row r="910" spans="2:11" x14ac:dyDescent="0.35">
      <c r="B910" t="s">
        <v>6044</v>
      </c>
      <c r="C910">
        <v>100.8427736</v>
      </c>
      <c r="D910">
        <v>25.018022089999999</v>
      </c>
      <c r="E910">
        <v>119.8795794</v>
      </c>
      <c r="F910">
        <v>58.170487039999998</v>
      </c>
      <c r="G910">
        <v>16.36882078</v>
      </c>
      <c r="H910">
        <v>172.76332210000001</v>
      </c>
      <c r="I910">
        <v>50.372207209999999</v>
      </c>
      <c r="J910">
        <v>23.12261998</v>
      </c>
      <c r="K910">
        <v>138.8797975</v>
      </c>
    </row>
    <row r="911" spans="2:11" x14ac:dyDescent="0.35">
      <c r="B911" t="s">
        <v>8855</v>
      </c>
      <c r="C911">
        <v>49.426344389999997</v>
      </c>
      <c r="D911">
        <v>35.30681732</v>
      </c>
      <c r="E911">
        <v>51.332734510000002</v>
      </c>
      <c r="F911">
        <v>69.504087709999993</v>
      </c>
      <c r="G911">
        <v>69.362672000000003</v>
      </c>
      <c r="H911">
        <v>112.9660064</v>
      </c>
      <c r="I911">
        <v>123.4620915</v>
      </c>
      <c r="J911">
        <v>80.228682910000003</v>
      </c>
      <c r="K911">
        <v>108.95003060000001</v>
      </c>
    </row>
    <row r="912" spans="2:11" x14ac:dyDescent="0.35">
      <c r="B912" t="s">
        <v>10438</v>
      </c>
      <c r="C912">
        <v>31.885809089999999</v>
      </c>
      <c r="D912">
        <v>26.498165960000001</v>
      </c>
      <c r="E912">
        <v>21.630451740000002</v>
      </c>
      <c r="F912">
        <v>36.536610920000001</v>
      </c>
      <c r="G912">
        <v>27.139857500000002</v>
      </c>
      <c r="H912">
        <v>57.378455729999999</v>
      </c>
      <c r="I912">
        <v>58.899083099999999</v>
      </c>
      <c r="J912">
        <v>23.685501590000001</v>
      </c>
      <c r="K912">
        <v>69.665892339999999</v>
      </c>
    </row>
    <row r="913" spans="2:11" x14ac:dyDescent="0.35">
      <c r="B913" t="s">
        <v>10710</v>
      </c>
      <c r="C913">
        <v>29.506064469999998</v>
      </c>
      <c r="D913">
        <v>11.73283318</v>
      </c>
      <c r="E913">
        <v>44.528989490000001</v>
      </c>
      <c r="F913">
        <v>22.260074400000001</v>
      </c>
      <c r="G913">
        <v>17.23365875</v>
      </c>
      <c r="H913">
        <v>35.065898750000002</v>
      </c>
      <c r="I913">
        <v>10.93332661</v>
      </c>
      <c r="J913">
        <v>14.156258790000001</v>
      </c>
      <c r="K913">
        <v>32.347016379999999</v>
      </c>
    </row>
    <row r="914" spans="2:11" x14ac:dyDescent="0.35">
      <c r="B914" t="s">
        <v>1712</v>
      </c>
      <c r="C914">
        <v>455.53623420000002</v>
      </c>
      <c r="D914">
        <v>69.097384849999997</v>
      </c>
      <c r="E914">
        <v>597.70915739999998</v>
      </c>
      <c r="F914">
        <v>149.08937950000001</v>
      </c>
      <c r="G914">
        <v>61.170374010000003</v>
      </c>
      <c r="H914">
        <v>146.0394368</v>
      </c>
      <c r="I914">
        <v>150.9306943</v>
      </c>
      <c r="J914">
        <v>68.475198280000001</v>
      </c>
      <c r="K914">
        <v>122.92249889999999</v>
      </c>
    </row>
    <row r="915" spans="2:11" x14ac:dyDescent="0.35">
      <c r="B915" t="s">
        <v>753</v>
      </c>
      <c r="C915">
        <v>1334.2789379999999</v>
      </c>
      <c r="D915">
        <v>180.9203593</v>
      </c>
      <c r="E915">
        <v>1404.0277349999999</v>
      </c>
      <c r="F915">
        <v>334.49629859999999</v>
      </c>
      <c r="G915">
        <v>106.410481</v>
      </c>
      <c r="H915">
        <v>266.72722320000003</v>
      </c>
      <c r="I915">
        <v>339.68286649999999</v>
      </c>
      <c r="J915">
        <v>81.478409229999997</v>
      </c>
      <c r="K915">
        <v>238.00390150000001</v>
      </c>
    </row>
    <row r="916" spans="2:11" x14ac:dyDescent="0.35">
      <c r="B916" t="s">
        <v>5783</v>
      </c>
      <c r="C916">
        <v>106.1074362</v>
      </c>
      <c r="D916">
        <v>171.87701949999999</v>
      </c>
      <c r="E916">
        <v>56.753644950000002</v>
      </c>
      <c r="F916">
        <v>66.983786679999994</v>
      </c>
      <c r="G916">
        <v>36.186476659999997</v>
      </c>
      <c r="H916">
        <v>47.617677239999999</v>
      </c>
      <c r="I916">
        <v>22.77965288</v>
      </c>
      <c r="J916">
        <v>18.014576219999999</v>
      </c>
      <c r="K916">
        <v>31.99325378</v>
      </c>
    </row>
    <row r="917" spans="2:11" x14ac:dyDescent="0.35">
      <c r="B917" t="s">
        <v>5729</v>
      </c>
      <c r="C917">
        <v>107.28200409999999</v>
      </c>
      <c r="D917">
        <v>130.8301563</v>
      </c>
      <c r="E917">
        <v>59.499514699999999</v>
      </c>
      <c r="F917">
        <v>63.837287369999999</v>
      </c>
      <c r="G917">
        <v>18.954570709999999</v>
      </c>
      <c r="H917">
        <v>38.826007140000002</v>
      </c>
      <c r="I917">
        <v>35.600954600000001</v>
      </c>
      <c r="J917">
        <v>22.051425989999998</v>
      </c>
      <c r="K917">
        <v>26.038763070000002</v>
      </c>
    </row>
    <row r="918" spans="2:11" x14ac:dyDescent="0.35">
      <c r="B918" t="s">
        <v>3771</v>
      </c>
      <c r="C918">
        <v>181.81397469999999</v>
      </c>
      <c r="D918">
        <v>79.458391939999998</v>
      </c>
      <c r="E918">
        <v>82.612700029999999</v>
      </c>
      <c r="F918">
        <v>97.650033800000003</v>
      </c>
      <c r="G918">
        <v>8.6168293760000001</v>
      </c>
      <c r="H918">
        <v>88.110542769999995</v>
      </c>
      <c r="I918">
        <v>59.874058550000001</v>
      </c>
      <c r="J918">
        <v>12.85196324</v>
      </c>
      <c r="K918">
        <v>75.974145649999997</v>
      </c>
    </row>
    <row r="919" spans="2:11" x14ac:dyDescent="0.35">
      <c r="B919" t="s">
        <v>5288</v>
      </c>
      <c r="C919">
        <v>121.4324479</v>
      </c>
      <c r="D919">
        <v>26.480112989999999</v>
      </c>
      <c r="E919">
        <v>64.130503599999997</v>
      </c>
      <c r="F919">
        <v>69.081452889999994</v>
      </c>
      <c r="G919">
        <v>12.062158889999999</v>
      </c>
      <c r="H919">
        <v>91.126371090000006</v>
      </c>
      <c r="I919">
        <v>55.061157090000002</v>
      </c>
      <c r="J919">
        <v>12.28908163</v>
      </c>
      <c r="K919">
        <v>49.385170709999997</v>
      </c>
    </row>
    <row r="920" spans="2:11" x14ac:dyDescent="0.35">
      <c r="B920" t="s">
        <v>816</v>
      </c>
      <c r="C920">
        <v>1129.513643</v>
      </c>
      <c r="D920">
        <v>952.18303609999998</v>
      </c>
      <c r="E920">
        <v>544.00512709999998</v>
      </c>
      <c r="F920">
        <v>685.19425220000005</v>
      </c>
      <c r="G920">
        <v>460.54078420000002</v>
      </c>
      <c r="H920">
        <v>658.026388</v>
      </c>
      <c r="I920">
        <v>528.28841790000001</v>
      </c>
      <c r="J920">
        <v>454.6663709</v>
      </c>
      <c r="K920">
        <v>581.91171550000001</v>
      </c>
    </row>
    <row r="921" spans="2:11" x14ac:dyDescent="0.35">
      <c r="B921" t="s">
        <v>9521</v>
      </c>
      <c r="C921">
        <v>41.781937139999997</v>
      </c>
      <c r="D921">
        <v>22.05773435</v>
      </c>
      <c r="E921">
        <v>37.983811529999997</v>
      </c>
      <c r="F921">
        <v>57.747852219999999</v>
      </c>
      <c r="G921">
        <v>31.45177778</v>
      </c>
      <c r="H921">
        <v>45.625208890000003</v>
      </c>
      <c r="I921">
        <v>28.962053829999999</v>
      </c>
      <c r="J921">
        <v>24.783980199999998</v>
      </c>
      <c r="K921">
        <v>50.918013709999997</v>
      </c>
    </row>
    <row r="922" spans="2:11" x14ac:dyDescent="0.35">
      <c r="B922" t="s">
        <v>3495</v>
      </c>
      <c r="C922">
        <v>204.01658420000001</v>
      </c>
      <c r="D922">
        <v>179.47632139999999</v>
      </c>
      <c r="E922">
        <v>362.08275070000002</v>
      </c>
      <c r="F922">
        <v>565.48770750000006</v>
      </c>
      <c r="G922">
        <v>124.9317564</v>
      </c>
      <c r="H922">
        <v>812.26052649999997</v>
      </c>
      <c r="I922">
        <v>567.39475019999998</v>
      </c>
      <c r="J922">
        <v>193.76878869999999</v>
      </c>
      <c r="K922">
        <v>854.38482420000003</v>
      </c>
    </row>
    <row r="923" spans="2:11" x14ac:dyDescent="0.35">
      <c r="B923" t="s">
        <v>8411</v>
      </c>
      <c r="C923">
        <v>56.273333360000002</v>
      </c>
      <c r="D923">
        <v>109.0251634</v>
      </c>
      <c r="E923">
        <v>16.54109777</v>
      </c>
      <c r="F923">
        <v>47.244013299999999</v>
      </c>
      <c r="G923">
        <v>103.82823670000001</v>
      </c>
      <c r="H923">
        <v>37.756117109999998</v>
      </c>
      <c r="I923">
        <v>26.617578890000001</v>
      </c>
      <c r="J923">
        <v>31.93773345</v>
      </c>
      <c r="K923">
        <v>19.6518531</v>
      </c>
    </row>
    <row r="924" spans="2:11" x14ac:dyDescent="0.35">
      <c r="B924" t="s">
        <v>8327</v>
      </c>
      <c r="C924">
        <v>57.545316190000001</v>
      </c>
      <c r="D924">
        <v>60.433157190000003</v>
      </c>
      <c r="E924">
        <v>34.913495490000003</v>
      </c>
      <c r="F924">
        <v>82.105592830000006</v>
      </c>
      <c r="G924">
        <v>57.726797300000001</v>
      </c>
      <c r="H924">
        <v>32.600508720000001</v>
      </c>
      <c r="I924">
        <v>46.015805589999999</v>
      </c>
      <c r="J924">
        <v>21.104195099999998</v>
      </c>
      <c r="K924">
        <v>16.763048390000002</v>
      </c>
    </row>
    <row r="925" spans="2:11" x14ac:dyDescent="0.35">
      <c r="B925" t="s">
        <v>6400</v>
      </c>
      <c r="C925">
        <v>92.839315330000005</v>
      </c>
      <c r="D925">
        <v>101.4980733</v>
      </c>
      <c r="E925">
        <v>52.220394730000002</v>
      </c>
      <c r="F925">
        <v>194.03216309999999</v>
      </c>
      <c r="G925">
        <v>96.930566479999996</v>
      </c>
      <c r="H925">
        <v>55.812378989999999</v>
      </c>
      <c r="I925">
        <v>100.22593879999999</v>
      </c>
      <c r="J925">
        <v>42.235674809999999</v>
      </c>
      <c r="K925">
        <v>32.720346960000001</v>
      </c>
    </row>
    <row r="926" spans="2:11" x14ac:dyDescent="0.35">
      <c r="B926" t="s">
        <v>903</v>
      </c>
      <c r="C926">
        <v>965.22769319999998</v>
      </c>
      <c r="D926">
        <v>356.37146730000001</v>
      </c>
      <c r="E926">
        <v>393.87643159999999</v>
      </c>
      <c r="F926">
        <v>1547.811886</v>
      </c>
      <c r="G926">
        <v>165.87571829999999</v>
      </c>
      <c r="H926">
        <v>331.6491608</v>
      </c>
      <c r="I926">
        <v>507.85323990000001</v>
      </c>
      <c r="J926">
        <v>129.4668633</v>
      </c>
      <c r="K926">
        <v>210.70740129999999</v>
      </c>
    </row>
    <row r="927" spans="2:11" x14ac:dyDescent="0.35">
      <c r="B927" t="s">
        <v>8524</v>
      </c>
      <c r="C927">
        <v>54.301347190000001</v>
      </c>
      <c r="D927">
        <v>77.942142140000001</v>
      </c>
      <c r="E927">
        <v>32.994356570000001</v>
      </c>
      <c r="F927">
        <v>128.09720960000001</v>
      </c>
      <c r="G927">
        <v>89.175069480000005</v>
      </c>
      <c r="H927">
        <v>53.595082310000002</v>
      </c>
      <c r="I927">
        <v>95.289085790000001</v>
      </c>
      <c r="J927">
        <v>23.89131854</v>
      </c>
      <c r="K927">
        <v>31.364385250000002</v>
      </c>
    </row>
    <row r="928" spans="2:11" x14ac:dyDescent="0.35">
      <c r="B928" t="s">
        <v>2415</v>
      </c>
      <c r="C928">
        <v>317.59169639999999</v>
      </c>
      <c r="D928">
        <v>139.8554432</v>
      </c>
      <c r="E928">
        <v>271.20706300000001</v>
      </c>
      <c r="F928">
        <v>535.69774570000004</v>
      </c>
      <c r="G928">
        <v>84.010580809999993</v>
      </c>
      <c r="H928">
        <v>230.49065279999999</v>
      </c>
      <c r="I928">
        <v>256.75858260000001</v>
      </c>
      <c r="J928">
        <v>70.287806219999993</v>
      </c>
      <c r="K928">
        <v>116.1622583</v>
      </c>
    </row>
    <row r="929" spans="2:11" x14ac:dyDescent="0.35">
      <c r="B929" t="s">
        <v>3675</v>
      </c>
      <c r="C929">
        <v>189.4096744</v>
      </c>
      <c r="D929">
        <v>114.7471563</v>
      </c>
      <c r="E929">
        <v>111.08091659999999</v>
      </c>
      <c r="F929">
        <v>315.41373929999997</v>
      </c>
      <c r="G929">
        <v>64.626220320000002</v>
      </c>
      <c r="H929">
        <v>83.156497669999993</v>
      </c>
      <c r="I929">
        <v>117.7981662</v>
      </c>
      <c r="J929">
        <v>44.405347409999997</v>
      </c>
      <c r="K929">
        <v>49.837157939999997</v>
      </c>
    </row>
    <row r="930" spans="2:11" x14ac:dyDescent="0.35">
      <c r="B930" t="s">
        <v>1978</v>
      </c>
      <c r="C930">
        <v>385.37409300000002</v>
      </c>
      <c r="D930">
        <v>153.0503673</v>
      </c>
      <c r="E930">
        <v>138.61044319999999</v>
      </c>
      <c r="F930">
        <v>484.65001910000001</v>
      </c>
      <c r="G930">
        <v>63.759629539999999</v>
      </c>
      <c r="H930">
        <v>161.529527</v>
      </c>
      <c r="I930">
        <v>253.9576079</v>
      </c>
      <c r="J930">
        <v>95.071786410000001</v>
      </c>
      <c r="K930">
        <v>76.603014189999996</v>
      </c>
    </row>
    <row r="931" spans="2:11" x14ac:dyDescent="0.35">
      <c r="B931" t="s">
        <v>2436</v>
      </c>
      <c r="C931">
        <v>315.26065929999999</v>
      </c>
      <c r="D931">
        <v>233.8264264</v>
      </c>
      <c r="E931">
        <v>144.86303430000001</v>
      </c>
      <c r="F931">
        <v>488.64178800000002</v>
      </c>
      <c r="G931">
        <v>93.486989769999994</v>
      </c>
      <c r="H931">
        <v>157.99424690000001</v>
      </c>
      <c r="I931">
        <v>310.11769199999998</v>
      </c>
      <c r="J931">
        <v>123.714084</v>
      </c>
      <c r="K931">
        <v>85.701847560000004</v>
      </c>
    </row>
    <row r="932" spans="2:11" x14ac:dyDescent="0.35">
      <c r="B932" t="s">
        <v>1256</v>
      </c>
      <c r="C932">
        <v>655.15238020000004</v>
      </c>
      <c r="D932">
        <v>517.95969149999996</v>
      </c>
      <c r="E932">
        <v>365.29841640000001</v>
      </c>
      <c r="F932">
        <v>833.21929069999999</v>
      </c>
      <c r="G932">
        <v>170.16309939999999</v>
      </c>
      <c r="H932">
        <v>294.3736869</v>
      </c>
      <c r="I932">
        <v>386.79759910000001</v>
      </c>
      <c r="J932">
        <v>167.3780175</v>
      </c>
      <c r="K932">
        <v>187.7147563</v>
      </c>
    </row>
    <row r="933" spans="2:11" x14ac:dyDescent="0.35">
      <c r="B933" t="s">
        <v>1897</v>
      </c>
      <c r="C933">
        <v>402.29394129999997</v>
      </c>
      <c r="D933">
        <v>470.88393509999997</v>
      </c>
      <c r="E933">
        <v>274.00180210000002</v>
      </c>
      <c r="F933">
        <v>579.13804570000002</v>
      </c>
      <c r="G933">
        <v>197.3134737</v>
      </c>
      <c r="H933">
        <v>383.47660309999998</v>
      </c>
      <c r="I933">
        <v>285.78261220000002</v>
      </c>
      <c r="J933">
        <v>182.09715790000001</v>
      </c>
      <c r="K933">
        <v>296.7825795</v>
      </c>
    </row>
    <row r="934" spans="2:11" x14ac:dyDescent="0.35">
      <c r="B934" t="s">
        <v>1155</v>
      </c>
      <c r="C934">
        <v>717.19554960000005</v>
      </c>
      <c r="D934">
        <v>439.69259599999998</v>
      </c>
      <c r="E934">
        <v>499.70995540000001</v>
      </c>
      <c r="F934">
        <v>574.73914979999995</v>
      </c>
      <c r="G934">
        <v>469.15235519999999</v>
      </c>
      <c r="H934">
        <v>519.88702960000001</v>
      </c>
      <c r="I934">
        <v>378.91315049999997</v>
      </c>
      <c r="J934">
        <v>464.6618168</v>
      </c>
      <c r="K934">
        <v>397.8523778</v>
      </c>
    </row>
    <row r="935" spans="2:11" x14ac:dyDescent="0.35">
      <c r="B935" t="s">
        <v>2604</v>
      </c>
      <c r="C935">
        <v>291.5244308</v>
      </c>
      <c r="D935">
        <v>177.90591269999999</v>
      </c>
      <c r="E935">
        <v>260.45308110000002</v>
      </c>
      <c r="F935">
        <v>400.24319659999998</v>
      </c>
      <c r="G935">
        <v>114.5957678</v>
      </c>
      <c r="H935">
        <v>192.11430229999999</v>
      </c>
      <c r="I935">
        <v>292.48348879999998</v>
      </c>
      <c r="J935">
        <v>113.80049200000001</v>
      </c>
      <c r="K935">
        <v>115.0814026</v>
      </c>
    </row>
    <row r="936" spans="2:11" x14ac:dyDescent="0.35">
      <c r="B936" t="s">
        <v>1643</v>
      </c>
      <c r="C936">
        <v>471.98710629999999</v>
      </c>
      <c r="D936">
        <v>119.1695349</v>
      </c>
      <c r="E936">
        <v>337.93187849999998</v>
      </c>
      <c r="F936">
        <v>805.71505079999997</v>
      </c>
      <c r="G936">
        <v>70.652041359999998</v>
      </c>
      <c r="H936">
        <v>185.83455230000001</v>
      </c>
      <c r="I936">
        <v>480.11406469999997</v>
      </c>
      <c r="J936">
        <v>79.693085909999994</v>
      </c>
      <c r="K936">
        <v>116.4373643</v>
      </c>
    </row>
    <row r="937" spans="2:11" x14ac:dyDescent="0.35">
      <c r="B937" t="s">
        <v>10621</v>
      </c>
      <c r="C937">
        <v>30.2728739</v>
      </c>
      <c r="D937">
        <v>35.252658429999997</v>
      </c>
      <c r="E937">
        <v>73.282682679999994</v>
      </c>
      <c r="F937">
        <v>134.81284299999999</v>
      </c>
      <c r="G937">
        <v>69.364424790000001</v>
      </c>
      <c r="H937">
        <v>75.985155899999995</v>
      </c>
      <c r="I937">
        <v>90.600135910000006</v>
      </c>
      <c r="J937">
        <v>66.223671839999994</v>
      </c>
      <c r="K937">
        <v>65.51935057</v>
      </c>
    </row>
    <row r="938" spans="2:11" x14ac:dyDescent="0.35">
      <c r="B938" t="s">
        <v>2649</v>
      </c>
      <c r="C938">
        <v>285.29812889999999</v>
      </c>
      <c r="D938">
        <v>104.4222551</v>
      </c>
      <c r="E938">
        <v>189.41398359999999</v>
      </c>
      <c r="F938">
        <v>509.00775970000001</v>
      </c>
      <c r="G938">
        <v>108.13665140000001</v>
      </c>
      <c r="H938">
        <v>245.9109479</v>
      </c>
      <c r="I938">
        <v>299.18436539999999</v>
      </c>
      <c r="J938">
        <v>116.05201839999999</v>
      </c>
      <c r="K938">
        <v>137.87759829999999</v>
      </c>
    </row>
    <row r="939" spans="2:11" x14ac:dyDescent="0.35">
      <c r="B939" t="s">
        <v>3414</v>
      </c>
      <c r="C939">
        <v>209.3967605</v>
      </c>
      <c r="D939">
        <v>276.4617513</v>
      </c>
      <c r="E939">
        <v>158.8729099</v>
      </c>
      <c r="F939">
        <v>348.56927159999998</v>
      </c>
      <c r="G939">
        <v>195.15926630000001</v>
      </c>
      <c r="H939">
        <v>180.63241389999999</v>
      </c>
      <c r="I939">
        <v>247.7132311</v>
      </c>
      <c r="J939">
        <v>209.0780953</v>
      </c>
      <c r="K939">
        <v>181.77983359999999</v>
      </c>
    </row>
    <row r="940" spans="2:11" x14ac:dyDescent="0.35">
      <c r="B940" t="s">
        <v>6709</v>
      </c>
      <c r="C940">
        <v>86.041033839999997</v>
      </c>
      <c r="D940">
        <v>191.11888980000001</v>
      </c>
      <c r="E940">
        <v>108.7742417</v>
      </c>
      <c r="F940">
        <v>141.52847639999999</v>
      </c>
      <c r="G940">
        <v>131.8241682</v>
      </c>
      <c r="H940">
        <v>121.95923980000001</v>
      </c>
      <c r="I940">
        <v>115.3297397</v>
      </c>
      <c r="J940">
        <v>110.3265238</v>
      </c>
      <c r="K940">
        <v>110.2077676</v>
      </c>
    </row>
    <row r="941" spans="2:11" x14ac:dyDescent="0.35">
      <c r="B941" t="s">
        <v>7680</v>
      </c>
      <c r="C941">
        <v>68.695328459999999</v>
      </c>
      <c r="D941">
        <v>164.71098860000001</v>
      </c>
      <c r="E941">
        <v>126.5905356</v>
      </c>
      <c r="F941">
        <v>73.495856649999993</v>
      </c>
      <c r="G941">
        <v>86.164788160000001</v>
      </c>
      <c r="H941">
        <v>38.601178820000001</v>
      </c>
      <c r="I941">
        <v>44.584330309999999</v>
      </c>
      <c r="J941">
        <v>51.435137560000001</v>
      </c>
      <c r="K941">
        <v>35.589583679999997</v>
      </c>
    </row>
    <row r="942" spans="2:11" x14ac:dyDescent="0.35">
      <c r="B942" t="s">
        <v>14612</v>
      </c>
      <c r="C942">
        <v>0</v>
      </c>
      <c r="D942">
        <v>42.599218899999997</v>
      </c>
      <c r="E942">
        <v>6.6988961590000002</v>
      </c>
      <c r="F942">
        <v>6.0894351530000002</v>
      </c>
      <c r="G942">
        <v>20.680741059999999</v>
      </c>
      <c r="H942">
        <v>3.636061711</v>
      </c>
      <c r="I942">
        <v>1.431475278</v>
      </c>
      <c r="J942">
        <v>3.8583174329999999</v>
      </c>
      <c r="K942">
        <v>2.1617115359999999</v>
      </c>
    </row>
    <row r="943" spans="2:11" x14ac:dyDescent="0.35">
      <c r="B943" t="s">
        <v>8105</v>
      </c>
      <c r="C943">
        <v>61.197043639999997</v>
      </c>
      <c r="D943">
        <v>52.888014130000002</v>
      </c>
      <c r="E943">
        <v>131.4602922</v>
      </c>
      <c r="F943">
        <v>115.49570439999999</v>
      </c>
      <c r="G943">
        <v>125.7948415</v>
      </c>
      <c r="H943">
        <v>381.41433960000001</v>
      </c>
      <c r="I943">
        <v>81.098284579999998</v>
      </c>
      <c r="J943">
        <v>163.18992</v>
      </c>
      <c r="K943">
        <v>296.03591829999999</v>
      </c>
    </row>
    <row r="944" spans="2:11" x14ac:dyDescent="0.35">
      <c r="B944" t="s">
        <v>14609</v>
      </c>
      <c r="C944">
        <v>0</v>
      </c>
      <c r="D944">
        <v>2.9241818140000002</v>
      </c>
      <c r="E944">
        <v>6.9914829950000001</v>
      </c>
      <c r="F944">
        <v>9.6585692810000001</v>
      </c>
      <c r="G944">
        <v>4.7399572760000002</v>
      </c>
      <c r="H944">
        <v>1.6435933549999999</v>
      </c>
      <c r="I944">
        <v>3.3194503869999998</v>
      </c>
      <c r="J944">
        <v>3.8583174329999999</v>
      </c>
      <c r="K944">
        <v>0</v>
      </c>
    </row>
    <row r="945" spans="2:11" x14ac:dyDescent="0.35">
      <c r="B945" t="s">
        <v>10149</v>
      </c>
      <c r="C945">
        <v>35.293999139999997</v>
      </c>
      <c r="D945">
        <v>35.270711400000003</v>
      </c>
      <c r="E945">
        <v>33.69427881</v>
      </c>
      <c r="F945">
        <v>22.886272689999998</v>
      </c>
      <c r="G945">
        <v>32.307851759999998</v>
      </c>
      <c r="H945">
        <v>27.09602533</v>
      </c>
      <c r="I945">
        <v>44.522354530000001</v>
      </c>
      <c r="J945">
        <v>34.134690669999998</v>
      </c>
      <c r="K945">
        <v>27.748487369999999</v>
      </c>
    </row>
    <row r="946" spans="2:11" x14ac:dyDescent="0.35">
      <c r="B946" t="s">
        <v>9948</v>
      </c>
      <c r="C946">
        <v>37.412107740000003</v>
      </c>
      <c r="D946">
        <v>23.53787822</v>
      </c>
      <c r="E946">
        <v>25.005414649999999</v>
      </c>
      <c r="F946">
        <v>39.056911939999999</v>
      </c>
      <c r="G946">
        <v>23.696280779999999</v>
      </c>
      <c r="H946">
        <v>34.244102079999998</v>
      </c>
      <c r="I946">
        <v>34.625979149999999</v>
      </c>
      <c r="J946">
        <v>29.177894630000001</v>
      </c>
      <c r="K946">
        <v>31.54126655</v>
      </c>
    </row>
    <row r="947" spans="2:11" x14ac:dyDescent="0.35">
      <c r="B947" t="s">
        <v>11950</v>
      </c>
      <c r="C947">
        <v>18.04570871</v>
      </c>
      <c r="D947">
        <v>42.635324820000001</v>
      </c>
      <c r="E947">
        <v>21.652411480000001</v>
      </c>
      <c r="F947">
        <v>24.35774061</v>
      </c>
      <c r="G947">
        <v>50.834385480000002</v>
      </c>
      <c r="H947">
        <v>13.373575170000001</v>
      </c>
      <c r="I947">
        <v>32.281504210000001</v>
      </c>
      <c r="J947">
        <v>83.826614160000005</v>
      </c>
      <c r="K947">
        <v>27.217843479999999</v>
      </c>
    </row>
    <row r="948" spans="2:11" x14ac:dyDescent="0.35">
      <c r="B948" t="s">
        <v>5084</v>
      </c>
      <c r="C948">
        <v>127.366505</v>
      </c>
      <c r="D948">
        <v>41.209339839999998</v>
      </c>
      <c r="E948">
        <v>59.294766840000001</v>
      </c>
      <c r="F948">
        <v>141.95111130000001</v>
      </c>
      <c r="G948">
        <v>105.1263701</v>
      </c>
      <c r="H948">
        <v>122.7035198</v>
      </c>
      <c r="I948">
        <v>377.23377199999999</v>
      </c>
      <c r="J948">
        <v>71.029220159999994</v>
      </c>
      <c r="K948">
        <v>110.12911099999999</v>
      </c>
    </row>
    <row r="949" spans="2:11" x14ac:dyDescent="0.35">
      <c r="B949" t="s">
        <v>10791</v>
      </c>
      <c r="C949">
        <v>28.903476099999999</v>
      </c>
      <c r="D949">
        <v>7.3646134239999999</v>
      </c>
      <c r="E949">
        <v>58.904441329999997</v>
      </c>
      <c r="F949">
        <v>39.902181579999997</v>
      </c>
      <c r="G949">
        <v>14.21636623</v>
      </c>
      <c r="H949">
        <v>70.356625829999999</v>
      </c>
      <c r="I949">
        <v>33.194503869999998</v>
      </c>
      <c r="J949">
        <v>13.95044184</v>
      </c>
      <c r="K949">
        <v>71.198735350000007</v>
      </c>
    </row>
    <row r="950" spans="2:11" x14ac:dyDescent="0.35">
      <c r="B950" t="s">
        <v>12969</v>
      </c>
      <c r="C950">
        <v>10.596131379999999</v>
      </c>
      <c r="D950">
        <v>39.693090040000001</v>
      </c>
      <c r="E950">
        <v>24.403231089999998</v>
      </c>
      <c r="F950">
        <v>34.016309890000002</v>
      </c>
      <c r="G950">
        <v>68.501339619999996</v>
      </c>
      <c r="H950">
        <v>69.209219180000005</v>
      </c>
      <c r="I950">
        <v>35.082478979999998</v>
      </c>
      <c r="J950">
        <v>48.085132510000001</v>
      </c>
      <c r="K950">
        <v>49.562052010000002</v>
      </c>
    </row>
    <row r="951" spans="2:11" x14ac:dyDescent="0.35">
      <c r="B951" t="s">
        <v>7368</v>
      </c>
      <c r="C951">
        <v>73.667746219999998</v>
      </c>
      <c r="D951">
        <v>232.32822959999999</v>
      </c>
      <c r="E951">
        <v>51.288815030000002</v>
      </c>
      <c r="F951">
        <v>136.28431090000001</v>
      </c>
      <c r="G951">
        <v>294.24929850000001</v>
      </c>
      <c r="H951">
        <v>238.70861959999999</v>
      </c>
      <c r="I951">
        <v>166.5529708</v>
      </c>
      <c r="J951">
        <v>245.53370630000001</v>
      </c>
      <c r="K951">
        <v>158.33520129999999</v>
      </c>
    </row>
    <row r="952" spans="2:11" x14ac:dyDescent="0.35">
      <c r="B952" t="s">
        <v>8090</v>
      </c>
      <c r="C952">
        <v>61.391873560000001</v>
      </c>
      <c r="D952">
        <v>8.8628102569999996</v>
      </c>
      <c r="E952">
        <v>14.153694079999999</v>
      </c>
      <c r="F952">
        <v>124.10544059999999</v>
      </c>
      <c r="G952">
        <v>18.954570709999999</v>
      </c>
      <c r="H952">
        <v>43.50869385</v>
      </c>
      <c r="I952">
        <v>61.243558040000003</v>
      </c>
      <c r="J952">
        <v>11.5749523</v>
      </c>
      <c r="K952">
        <v>28.750686479999999</v>
      </c>
    </row>
    <row r="953" spans="2:11" x14ac:dyDescent="0.35">
      <c r="B953" t="s">
        <v>13219</v>
      </c>
      <c r="C953">
        <v>9.2267335819999996</v>
      </c>
      <c r="D953">
        <v>70.685846499999997</v>
      </c>
      <c r="E953">
        <v>12.06382707</v>
      </c>
      <c r="F953">
        <v>28.349509560000001</v>
      </c>
      <c r="G953">
        <v>193.00155340000001</v>
      </c>
      <c r="H953">
        <v>53.84317566</v>
      </c>
      <c r="I953">
        <v>112.0102893</v>
      </c>
      <c r="J953">
        <v>197.65439069999999</v>
      </c>
      <c r="K953">
        <v>101.3840402</v>
      </c>
    </row>
    <row r="954" spans="2:11" x14ac:dyDescent="0.35">
      <c r="B954" t="s">
        <v>8171</v>
      </c>
      <c r="C954">
        <v>60.186696820000002</v>
      </c>
      <c r="D954">
        <v>241.08272210000001</v>
      </c>
      <c r="E954">
        <v>19.77224219</v>
      </c>
      <c r="F954">
        <v>230.34970269999999</v>
      </c>
      <c r="G954">
        <v>608.28294979999998</v>
      </c>
      <c r="H954">
        <v>137.84473499999999</v>
      </c>
      <c r="I954">
        <v>527.58401490000006</v>
      </c>
      <c r="J954">
        <v>529.06042070000001</v>
      </c>
      <c r="K954">
        <v>201.589</v>
      </c>
    </row>
    <row r="955" spans="2:11" x14ac:dyDescent="0.35">
      <c r="B955" t="s">
        <v>11587</v>
      </c>
      <c r="C955">
        <v>21.6000212</v>
      </c>
      <c r="D955">
        <v>150.2345033</v>
      </c>
      <c r="E955">
        <v>64.974244330000005</v>
      </c>
      <c r="F955">
        <v>47.04044983</v>
      </c>
      <c r="G955">
        <v>70.225757169999994</v>
      </c>
      <c r="H955">
        <v>151.89279519999999</v>
      </c>
      <c r="I955">
        <v>57.924107650000003</v>
      </c>
      <c r="J955">
        <v>58.534321589999998</v>
      </c>
      <c r="K955">
        <v>86.605822029999999</v>
      </c>
    </row>
    <row r="956" spans="2:11" x14ac:dyDescent="0.35">
      <c r="B956" t="s">
        <v>9347</v>
      </c>
      <c r="C956">
        <v>43.656508340000002</v>
      </c>
      <c r="D956">
        <v>82.400626720000005</v>
      </c>
      <c r="E956">
        <v>48.852542</v>
      </c>
      <c r="F956">
        <v>34.016309890000002</v>
      </c>
      <c r="G956">
        <v>97.79540446</v>
      </c>
      <c r="H956">
        <v>49.509363950000001</v>
      </c>
      <c r="I956">
        <v>56.554608160000001</v>
      </c>
      <c r="J956">
        <v>48.057847899999999</v>
      </c>
      <c r="K956">
        <v>41.99606163</v>
      </c>
    </row>
    <row r="957" spans="2:11" x14ac:dyDescent="0.35">
      <c r="B957" t="s">
        <v>7947</v>
      </c>
      <c r="C957">
        <v>63.838424269999997</v>
      </c>
      <c r="D957">
        <v>55.938566690000002</v>
      </c>
      <c r="E957">
        <v>58.865471700000001</v>
      </c>
      <c r="F957">
        <v>134.18664469999999</v>
      </c>
      <c r="G957">
        <v>136.13258289999999</v>
      </c>
      <c r="H957">
        <v>113.7878031</v>
      </c>
      <c r="I957">
        <v>257.67158230000001</v>
      </c>
      <c r="J957">
        <v>141.3170264</v>
      </c>
      <c r="K957">
        <v>141.3952716</v>
      </c>
    </row>
    <row r="958" spans="2:11" x14ac:dyDescent="0.35">
      <c r="B958" t="s">
        <v>5687</v>
      </c>
      <c r="C958">
        <v>108.79752430000001</v>
      </c>
      <c r="D958">
        <v>113.1767476</v>
      </c>
      <c r="E958">
        <v>155.4469173</v>
      </c>
      <c r="F958">
        <v>213.55286520000001</v>
      </c>
      <c r="G958">
        <v>96.504282290000006</v>
      </c>
      <c r="H958">
        <v>250.66342969999999</v>
      </c>
      <c r="I958">
        <v>248.29368249999999</v>
      </c>
      <c r="J958">
        <v>135.00136549999999</v>
      </c>
      <c r="K958">
        <v>225.11228890000001</v>
      </c>
    </row>
    <row r="959" spans="2:11" x14ac:dyDescent="0.35">
      <c r="B959" t="s">
        <v>13670</v>
      </c>
      <c r="C959">
        <v>6.4392305160000003</v>
      </c>
      <c r="D959">
        <v>111.7327097</v>
      </c>
      <c r="E959">
        <v>21.691381109999998</v>
      </c>
      <c r="F959">
        <v>2.5203010250000002</v>
      </c>
      <c r="G959">
        <v>49.9748059</v>
      </c>
      <c r="H959">
        <v>52.548457310000003</v>
      </c>
      <c r="I959">
        <v>1.8879751090000001</v>
      </c>
      <c r="J959">
        <v>90.910973549999994</v>
      </c>
      <c r="K959">
        <v>42.094286269999998</v>
      </c>
    </row>
    <row r="960" spans="2:11" x14ac:dyDescent="0.35">
      <c r="B960" t="s">
        <v>5371</v>
      </c>
      <c r="C960">
        <v>118.3833089</v>
      </c>
      <c r="D960">
        <v>111.80492150000001</v>
      </c>
      <c r="E960">
        <v>173.38507010000001</v>
      </c>
      <c r="F960">
        <v>177.86152390000001</v>
      </c>
      <c r="G960">
        <v>90.901239840000002</v>
      </c>
      <c r="H960">
        <v>280.22484509999998</v>
      </c>
      <c r="I960">
        <v>175.53634650000001</v>
      </c>
      <c r="J960">
        <v>154.5533389</v>
      </c>
      <c r="K960">
        <v>373.79844489999999</v>
      </c>
    </row>
    <row r="961" spans="2:11" x14ac:dyDescent="0.35">
      <c r="B961" t="s">
        <v>6760</v>
      </c>
      <c r="C961">
        <v>85.079394500000006</v>
      </c>
      <c r="D961">
        <v>47.021597540000002</v>
      </c>
      <c r="E961">
        <v>79.910749760000002</v>
      </c>
      <c r="F961">
        <v>54.804916380000002</v>
      </c>
      <c r="G961">
        <v>49.115226319999998</v>
      </c>
      <c r="H961">
        <v>127.2854249</v>
      </c>
      <c r="I961">
        <v>104.3964131</v>
      </c>
      <c r="J961">
        <v>53.220460879999997</v>
      </c>
      <c r="K961">
        <v>94.879337599999999</v>
      </c>
    </row>
    <row r="962" spans="2:11" x14ac:dyDescent="0.35">
      <c r="B962" t="s">
        <v>11896</v>
      </c>
      <c r="C962">
        <v>18.763810660000001</v>
      </c>
      <c r="D962">
        <v>20.64980233</v>
      </c>
      <c r="E962">
        <v>38.442176600000003</v>
      </c>
      <c r="F962">
        <v>44.723712280000001</v>
      </c>
      <c r="G962">
        <v>39.200263579999998</v>
      </c>
      <c r="H962">
        <v>41.415443850000003</v>
      </c>
      <c r="I962">
        <v>31.825004379999999</v>
      </c>
      <c r="J962">
        <v>52.684863890000003</v>
      </c>
      <c r="K962">
        <v>82.007293020000006</v>
      </c>
    </row>
    <row r="963" spans="2:11" x14ac:dyDescent="0.35">
      <c r="B963" t="s">
        <v>5777</v>
      </c>
      <c r="C963">
        <v>106.3203647</v>
      </c>
      <c r="D963">
        <v>73.573922390000007</v>
      </c>
      <c r="E963">
        <v>5.2161625679999997</v>
      </c>
      <c r="F963">
        <v>104.56923070000001</v>
      </c>
      <c r="G963">
        <v>138.2955542</v>
      </c>
      <c r="H963">
        <v>4.457858388</v>
      </c>
      <c r="I963">
        <v>131.40851599999999</v>
      </c>
      <c r="J963">
        <v>203.53113310000001</v>
      </c>
      <c r="K963">
        <v>5.8562660739999997</v>
      </c>
    </row>
    <row r="964" spans="2:11" x14ac:dyDescent="0.35">
      <c r="B964" t="s">
        <v>11422</v>
      </c>
      <c r="C964">
        <v>23.06683396</v>
      </c>
      <c r="D964">
        <v>4.4043256839999998</v>
      </c>
      <c r="E964">
        <v>74.838405679999994</v>
      </c>
      <c r="F964">
        <v>41.577212969999998</v>
      </c>
      <c r="G964">
        <v>9.4781617530000002</v>
      </c>
      <c r="H964">
        <v>94.0646828</v>
      </c>
      <c r="I964">
        <v>31.763028599999998</v>
      </c>
      <c r="J964">
        <v>6.9752209220000001</v>
      </c>
      <c r="K964">
        <v>87.686677799999998</v>
      </c>
    </row>
    <row r="965" spans="2:11" x14ac:dyDescent="0.35">
      <c r="B965" t="s">
        <v>13580</v>
      </c>
      <c r="C965">
        <v>6.8956964469999997</v>
      </c>
      <c r="D965">
        <v>1.48014387</v>
      </c>
      <c r="E965">
        <v>39.210138399999998</v>
      </c>
      <c r="F965">
        <v>5.0406020500000004</v>
      </c>
      <c r="G965">
        <v>0</v>
      </c>
      <c r="H965">
        <v>79.318872670000005</v>
      </c>
      <c r="I965">
        <v>2.862950557</v>
      </c>
      <c r="J965">
        <v>5.135328372</v>
      </c>
      <c r="K965">
        <v>68.486811930000002</v>
      </c>
    </row>
    <row r="966" spans="2:11" x14ac:dyDescent="0.35">
      <c r="B966" t="s">
        <v>7620</v>
      </c>
      <c r="C966">
        <v>69.559552839999995</v>
      </c>
      <c r="D966">
        <v>16.173264790000001</v>
      </c>
      <c r="E966">
        <v>74.326221419999996</v>
      </c>
      <c r="F966">
        <v>50.186949140000003</v>
      </c>
      <c r="G966">
        <v>22.834948399999998</v>
      </c>
      <c r="H966">
        <v>85.869981060000001</v>
      </c>
      <c r="I966">
        <v>40.808380100000001</v>
      </c>
      <c r="J966">
        <v>22.58702298</v>
      </c>
      <c r="K966">
        <v>54.612568250000002</v>
      </c>
    </row>
    <row r="967" spans="2:11" x14ac:dyDescent="0.35">
      <c r="B967" t="s">
        <v>3567</v>
      </c>
      <c r="C967">
        <v>197.07218030000001</v>
      </c>
      <c r="D967">
        <v>29.40429481</v>
      </c>
      <c r="E967">
        <v>73.199793560000003</v>
      </c>
      <c r="F967">
        <v>120.95894130000001</v>
      </c>
      <c r="G967">
        <v>29.72210183</v>
      </c>
      <c r="H967">
        <v>98.522541189999998</v>
      </c>
      <c r="I967">
        <v>133.81496670000001</v>
      </c>
      <c r="J967">
        <v>35.233169269999998</v>
      </c>
      <c r="K967">
        <v>67.602405450000006</v>
      </c>
    </row>
    <row r="968" spans="2:11" x14ac:dyDescent="0.35">
      <c r="B968" t="s">
        <v>6328</v>
      </c>
      <c r="C968">
        <v>94.452250520000007</v>
      </c>
      <c r="D968">
        <v>5.9025225170000004</v>
      </c>
      <c r="E968">
        <v>61.389583700000003</v>
      </c>
      <c r="F968">
        <v>43.04868089</v>
      </c>
      <c r="G968">
        <v>9.0448663669999991</v>
      </c>
      <c r="H968">
        <v>35.887695430000001</v>
      </c>
      <c r="I968">
        <v>42.239855370000001</v>
      </c>
      <c r="J968">
        <v>11.39641997</v>
      </c>
      <c r="K968">
        <v>37.672638560000003</v>
      </c>
    </row>
    <row r="969" spans="2:11" x14ac:dyDescent="0.35">
      <c r="B969" t="s">
        <v>9344</v>
      </c>
      <c r="C969">
        <v>43.656508340000002</v>
      </c>
      <c r="D969">
        <v>5.9025225170000004</v>
      </c>
      <c r="E969">
        <v>42.958416929999999</v>
      </c>
      <c r="F969">
        <v>50.609583960000002</v>
      </c>
      <c r="G969">
        <v>28.434485259999999</v>
      </c>
      <c r="H969">
        <v>46.795880560000001</v>
      </c>
      <c r="I969">
        <v>53.111206199999998</v>
      </c>
      <c r="J969">
        <v>26.80240508</v>
      </c>
      <c r="K969">
        <v>36.31667685</v>
      </c>
    </row>
    <row r="970" spans="2:11" x14ac:dyDescent="0.35">
      <c r="B970" t="s">
        <v>13882</v>
      </c>
      <c r="C970">
        <v>5.0698327220000001</v>
      </c>
      <c r="D970">
        <v>1.48014387</v>
      </c>
      <c r="E970">
        <v>8.1327604119999997</v>
      </c>
      <c r="F970">
        <v>0</v>
      </c>
      <c r="G970">
        <v>0.86133237799999995</v>
      </c>
      <c r="H970">
        <v>7.2721234219999999</v>
      </c>
      <c r="I970">
        <v>1.431475278</v>
      </c>
      <c r="J970">
        <v>0</v>
      </c>
      <c r="K970">
        <v>2.6136987710000001</v>
      </c>
    </row>
    <row r="971" spans="2:11" x14ac:dyDescent="0.35">
      <c r="B971" t="s">
        <v>12714</v>
      </c>
      <c r="C971">
        <v>12.4219951</v>
      </c>
      <c r="D971">
        <v>2.9602877400000001</v>
      </c>
      <c r="E971">
        <v>4.6479987859999996</v>
      </c>
      <c r="F971">
        <v>3.569134128</v>
      </c>
      <c r="G971">
        <v>2.154207344</v>
      </c>
      <c r="H971">
        <v>11.72998181</v>
      </c>
      <c r="I971">
        <v>3.3194503869999998</v>
      </c>
      <c r="J971">
        <v>0.91994627500000004</v>
      </c>
      <c r="K971">
        <v>2.1617115359999999</v>
      </c>
    </row>
    <row r="972" spans="2:11" x14ac:dyDescent="0.35">
      <c r="B972" t="s">
        <v>13613</v>
      </c>
      <c r="C972">
        <v>6.8469889679999998</v>
      </c>
      <c r="D972">
        <v>11.73283318</v>
      </c>
      <c r="E972">
        <v>29.719292660000001</v>
      </c>
      <c r="F972">
        <v>6.0894351530000002</v>
      </c>
      <c r="G972">
        <v>9.4799145520000003</v>
      </c>
      <c r="H972">
        <v>53.246207310000003</v>
      </c>
      <c r="I972">
        <v>22.717677089999999</v>
      </c>
      <c r="J972">
        <v>10.83353835</v>
      </c>
      <c r="K972">
        <v>35.687808320000002</v>
      </c>
    </row>
    <row r="973" spans="2:11" x14ac:dyDescent="0.35">
      <c r="B973" t="s">
        <v>4619</v>
      </c>
      <c r="C973">
        <v>143.1298841</v>
      </c>
      <c r="D973">
        <v>522.59870569999998</v>
      </c>
      <c r="E973">
        <v>278.83258899999998</v>
      </c>
      <c r="F973">
        <v>225.95080680000001</v>
      </c>
      <c r="G973">
        <v>322.68027819999998</v>
      </c>
      <c r="H973">
        <v>123.50205149999999</v>
      </c>
      <c r="I973">
        <v>86.824185689999993</v>
      </c>
      <c r="J973">
        <v>103.20005519999999</v>
      </c>
      <c r="K973">
        <v>110.03088630000001</v>
      </c>
    </row>
    <row r="974" spans="2:11" x14ac:dyDescent="0.35">
      <c r="B974" t="s">
        <v>1448</v>
      </c>
      <c r="C974">
        <v>541.15141100000005</v>
      </c>
      <c r="D974">
        <v>676.93063429999995</v>
      </c>
      <c r="E974">
        <v>972.57294000000002</v>
      </c>
      <c r="F974">
        <v>926.67399209999996</v>
      </c>
      <c r="G974">
        <v>483.80552239999997</v>
      </c>
      <c r="H974">
        <v>478.51039420000001</v>
      </c>
      <c r="I974">
        <v>388.10512290000003</v>
      </c>
      <c r="J974">
        <v>339.46490490000002</v>
      </c>
      <c r="K974">
        <v>424.63780200000002</v>
      </c>
    </row>
    <row r="975" spans="2:11" x14ac:dyDescent="0.35">
      <c r="B975" t="s">
        <v>5933</v>
      </c>
      <c r="C975">
        <v>103.1251032</v>
      </c>
      <c r="D975">
        <v>22.021628419999999</v>
      </c>
      <c r="E975">
        <v>82.778478269999994</v>
      </c>
      <c r="F975">
        <v>72.024388729999998</v>
      </c>
      <c r="G975">
        <v>46.099686599999998</v>
      </c>
      <c r="H975">
        <v>102.2826496</v>
      </c>
      <c r="I975">
        <v>94.500037699999993</v>
      </c>
      <c r="J975">
        <v>30.83925485</v>
      </c>
      <c r="K975">
        <v>110.9348608</v>
      </c>
    </row>
    <row r="976" spans="2:11" x14ac:dyDescent="0.35">
      <c r="B976" t="s">
        <v>6484</v>
      </c>
      <c r="C976">
        <v>91.110866560000005</v>
      </c>
      <c r="D976">
        <v>19.061340680000001</v>
      </c>
      <c r="E976">
        <v>66.920292840000002</v>
      </c>
      <c r="F976">
        <v>65.934953579999998</v>
      </c>
      <c r="G976">
        <v>34.032269319999997</v>
      </c>
      <c r="H976">
        <v>72.822015859999993</v>
      </c>
      <c r="I976">
        <v>146.05581699999999</v>
      </c>
      <c r="J976">
        <v>27.008222029999999</v>
      </c>
      <c r="K976">
        <v>74.264421350000006</v>
      </c>
    </row>
    <row r="977" spans="2:11" x14ac:dyDescent="0.35">
      <c r="B977" t="s">
        <v>7401</v>
      </c>
      <c r="C977">
        <v>73.211280290000005</v>
      </c>
      <c r="D977">
        <v>29.33208295</v>
      </c>
      <c r="E977">
        <v>59.438585330000002</v>
      </c>
      <c r="F977">
        <v>76.438792489999997</v>
      </c>
      <c r="G977">
        <v>29.72210183</v>
      </c>
      <c r="H977">
        <v>112.9427414</v>
      </c>
      <c r="I977">
        <v>117.155739</v>
      </c>
      <c r="J977">
        <v>44.378062790000001</v>
      </c>
      <c r="K977">
        <v>98.947222710000005</v>
      </c>
    </row>
    <row r="978" spans="2:11" x14ac:dyDescent="0.35">
      <c r="B978" t="s">
        <v>9599</v>
      </c>
      <c r="C978">
        <v>40.607369259999999</v>
      </c>
      <c r="D978">
        <v>16.19131775</v>
      </c>
      <c r="E978">
        <v>73.974865550000004</v>
      </c>
      <c r="F978">
        <v>24.35774061</v>
      </c>
      <c r="G978">
        <v>14.21636623</v>
      </c>
      <c r="H978">
        <v>20.769745260000001</v>
      </c>
      <c r="I978">
        <v>17.053751770000002</v>
      </c>
      <c r="J978">
        <v>4.7782637079999999</v>
      </c>
      <c r="K978">
        <v>29.458211670000001</v>
      </c>
    </row>
    <row r="979" spans="2:11" x14ac:dyDescent="0.35">
      <c r="B979" t="s">
        <v>6244</v>
      </c>
      <c r="C979">
        <v>95.772940829999996</v>
      </c>
      <c r="D979">
        <v>22.05773435</v>
      </c>
      <c r="E979">
        <v>164.22731200000001</v>
      </c>
      <c r="F979">
        <v>54.804916380000002</v>
      </c>
      <c r="G979">
        <v>9.4781617530000002</v>
      </c>
      <c r="H979">
        <v>124.8200349</v>
      </c>
      <c r="I979">
        <v>38.007405329999997</v>
      </c>
      <c r="J979">
        <v>21.282727430000001</v>
      </c>
      <c r="K979">
        <v>100.2049598</v>
      </c>
    </row>
    <row r="980" spans="2:11" x14ac:dyDescent="0.35">
      <c r="B980" t="s">
        <v>5105</v>
      </c>
      <c r="C980">
        <v>127.0074541</v>
      </c>
      <c r="D980">
        <v>44.169627579999997</v>
      </c>
      <c r="E980">
        <v>52.788558510000001</v>
      </c>
      <c r="F980">
        <v>99.105993830000003</v>
      </c>
      <c r="G980">
        <v>80.131955919999996</v>
      </c>
      <c r="H980">
        <v>80.691107639999998</v>
      </c>
      <c r="I980">
        <v>109.6038386</v>
      </c>
      <c r="J980">
        <v>69.546392269999998</v>
      </c>
      <c r="K980">
        <v>83.893898620000002</v>
      </c>
    </row>
    <row r="981" spans="2:11" x14ac:dyDescent="0.35">
      <c r="B981" t="s">
        <v>8462</v>
      </c>
      <c r="C981">
        <v>55.573330030000001</v>
      </c>
      <c r="D981">
        <v>14.657014999999999</v>
      </c>
      <c r="E981">
        <v>53.01526612</v>
      </c>
      <c r="F981">
        <v>28.975707839999998</v>
      </c>
      <c r="G981">
        <v>25.417192740000001</v>
      </c>
      <c r="H981">
        <v>70.503937539999995</v>
      </c>
      <c r="I981">
        <v>40.351880270000002</v>
      </c>
      <c r="J981">
        <v>24.042566260000001</v>
      </c>
      <c r="K981">
        <v>57.049385719999997</v>
      </c>
    </row>
    <row r="982" spans="2:11" x14ac:dyDescent="0.35">
      <c r="B982" t="s">
        <v>7767</v>
      </c>
      <c r="C982">
        <v>66.82075725</v>
      </c>
      <c r="D982">
        <v>16.19131775</v>
      </c>
      <c r="E982">
        <v>35.067213690000003</v>
      </c>
      <c r="F982">
        <v>156.6502826</v>
      </c>
      <c r="G982">
        <v>99.518069209999993</v>
      </c>
      <c r="H982">
        <v>185.11353729999999</v>
      </c>
      <c r="I982">
        <v>298.08543830000002</v>
      </c>
      <c r="J982">
        <v>65.358294790000002</v>
      </c>
      <c r="K982">
        <v>229.19974199999999</v>
      </c>
    </row>
    <row r="983" spans="2:11" x14ac:dyDescent="0.35">
      <c r="B983" t="s">
        <v>13530</v>
      </c>
      <c r="C983">
        <v>7.3034548990000001</v>
      </c>
      <c r="D983">
        <v>104.3680962</v>
      </c>
      <c r="E983">
        <v>20.174627739999998</v>
      </c>
      <c r="F983">
        <v>20.788606479999999</v>
      </c>
      <c r="G983">
        <v>187.8335591</v>
      </c>
      <c r="H983">
        <v>21.591541939999999</v>
      </c>
      <c r="I983">
        <v>41.264879929999999</v>
      </c>
      <c r="J983">
        <v>114.13027200000001</v>
      </c>
      <c r="K983">
        <v>24.60414471</v>
      </c>
    </row>
    <row r="984" spans="2:11" x14ac:dyDescent="0.35">
      <c r="B984" t="s">
        <v>12127</v>
      </c>
      <c r="C984">
        <v>16.578895960000001</v>
      </c>
      <c r="D984">
        <v>32.328476620000004</v>
      </c>
      <c r="E984">
        <v>82.390942280000004</v>
      </c>
      <c r="F984">
        <v>8.6097361780000004</v>
      </c>
      <c r="G984">
        <v>11.6323691</v>
      </c>
      <c r="H984">
        <v>569.49717520000002</v>
      </c>
      <c r="I984">
        <v>3.3194503869999998</v>
      </c>
      <c r="J984">
        <v>9.9135920790000007</v>
      </c>
      <c r="K984">
        <v>402.05762349999998</v>
      </c>
    </row>
    <row r="985" spans="2:11" x14ac:dyDescent="0.35">
      <c r="B985" t="s">
        <v>9143</v>
      </c>
      <c r="C985">
        <v>46.395303929999997</v>
      </c>
      <c r="D985">
        <v>38.339316920000002</v>
      </c>
      <c r="E985">
        <v>157.03666010000001</v>
      </c>
      <c r="F985">
        <v>49.764314329999998</v>
      </c>
      <c r="G985">
        <v>44.799800439999999</v>
      </c>
      <c r="H985">
        <v>148.5513569</v>
      </c>
      <c r="I985">
        <v>59.874058550000001</v>
      </c>
      <c r="J985">
        <v>29.562243909999999</v>
      </c>
      <c r="K985">
        <v>141.04150899999999</v>
      </c>
    </row>
    <row r="986" spans="2:11" x14ac:dyDescent="0.35">
      <c r="B986" t="s">
        <v>12610</v>
      </c>
      <c r="C986">
        <v>13.28621948</v>
      </c>
      <c r="D986">
        <v>8.8086513679999996</v>
      </c>
      <c r="E986">
        <v>15.21208238</v>
      </c>
      <c r="F986">
        <v>23.308907510000001</v>
      </c>
      <c r="G986">
        <v>13.35503385</v>
      </c>
      <c r="H986">
        <v>16.1878402</v>
      </c>
      <c r="I986">
        <v>18.485227049999999</v>
      </c>
      <c r="J986">
        <v>31.169034889999999</v>
      </c>
      <c r="K986">
        <v>17.215035629999999</v>
      </c>
    </row>
    <row r="987" spans="2:11" x14ac:dyDescent="0.35">
      <c r="B987" t="s">
        <v>1906</v>
      </c>
      <c r="C987">
        <v>401.3504006</v>
      </c>
      <c r="D987">
        <v>45.577559600000001</v>
      </c>
      <c r="E987">
        <v>386.9381386</v>
      </c>
      <c r="F987">
        <v>160.84561500000001</v>
      </c>
      <c r="G987">
        <v>52.560555829999998</v>
      </c>
      <c r="H987">
        <v>143.45000010000001</v>
      </c>
      <c r="I987">
        <v>160.95102120000001</v>
      </c>
      <c r="J987">
        <v>63.848182289999997</v>
      </c>
      <c r="K987">
        <v>107.8691748</v>
      </c>
    </row>
    <row r="988" spans="2:11" x14ac:dyDescent="0.35">
      <c r="B988" t="s">
        <v>13577</v>
      </c>
      <c r="C988">
        <v>6.8956964469999997</v>
      </c>
      <c r="D988">
        <v>249.96358530000001</v>
      </c>
      <c r="E988">
        <v>12.1297063</v>
      </c>
      <c r="F988">
        <v>60.894351530000002</v>
      </c>
      <c r="G988">
        <v>126.23164250000001</v>
      </c>
      <c r="H988">
        <v>41.865100499999997</v>
      </c>
      <c r="I988">
        <v>44.646306099999997</v>
      </c>
      <c r="J988">
        <v>28.106700629999999</v>
      </c>
      <c r="K988">
        <v>19.828734399999998</v>
      </c>
    </row>
    <row r="989" spans="2:11" x14ac:dyDescent="0.35">
      <c r="B989" t="s">
        <v>13704</v>
      </c>
      <c r="C989">
        <v>6.3905230370000004</v>
      </c>
      <c r="D989">
        <v>184.0972826</v>
      </c>
      <c r="E989">
        <v>24.734787560000001</v>
      </c>
      <c r="F989">
        <v>56.276384299999997</v>
      </c>
      <c r="G989">
        <v>79.70391893</v>
      </c>
      <c r="H989">
        <v>35.538820430000001</v>
      </c>
      <c r="I989">
        <v>51.679730919999997</v>
      </c>
      <c r="J989">
        <v>20.005716490000001</v>
      </c>
      <c r="K989">
        <v>14.149349620000001</v>
      </c>
    </row>
    <row r="990" spans="2:11" x14ac:dyDescent="0.35">
      <c r="B990" t="s">
        <v>2556</v>
      </c>
      <c r="C990">
        <v>299.21754559999999</v>
      </c>
      <c r="D990">
        <v>1201.6413379999999</v>
      </c>
      <c r="E990">
        <v>290.65548810000001</v>
      </c>
      <c r="F990">
        <v>560.22803409999995</v>
      </c>
      <c r="G990">
        <v>789.27142270000002</v>
      </c>
      <c r="H990">
        <v>505.53662450000002</v>
      </c>
      <c r="I990">
        <v>761.89549290000002</v>
      </c>
      <c r="J990">
        <v>231.10223669999999</v>
      </c>
      <c r="K990">
        <v>324.21682490000001</v>
      </c>
    </row>
    <row r="991" spans="2:11" x14ac:dyDescent="0.35">
      <c r="B991" t="s">
        <v>13667</v>
      </c>
      <c r="C991">
        <v>6.4392305160000003</v>
      </c>
      <c r="D991">
        <v>45.559506640000002</v>
      </c>
      <c r="E991">
        <v>9.5715745180000003</v>
      </c>
      <c r="F991">
        <v>38.008078840000003</v>
      </c>
      <c r="G991">
        <v>59.879251850000003</v>
      </c>
      <c r="H991">
        <v>33.771180399999999</v>
      </c>
      <c r="I991">
        <v>55.12313288</v>
      </c>
      <c r="J991">
        <v>16.325931390000001</v>
      </c>
      <c r="K991">
        <v>31.364385250000002</v>
      </c>
    </row>
    <row r="992" spans="2:11" x14ac:dyDescent="0.35">
      <c r="B992" t="s">
        <v>5108</v>
      </c>
      <c r="C992">
        <v>126.940648</v>
      </c>
      <c r="D992">
        <v>538.23038159999999</v>
      </c>
      <c r="E992">
        <v>156.77809310000001</v>
      </c>
      <c r="F992">
        <v>438.01669620000001</v>
      </c>
      <c r="G992">
        <v>582.47102319999999</v>
      </c>
      <c r="H992">
        <v>697.96881519999999</v>
      </c>
      <c r="I992">
        <v>1042.6566069999999</v>
      </c>
      <c r="J992">
        <v>417.68998749999997</v>
      </c>
      <c r="K992">
        <v>681.92022599999996</v>
      </c>
    </row>
    <row r="993" spans="2:11" x14ac:dyDescent="0.35">
      <c r="B993" t="s">
        <v>10373</v>
      </c>
      <c r="C993">
        <v>32.701325990000001</v>
      </c>
      <c r="D993">
        <v>126.28140689999999</v>
      </c>
      <c r="E993">
        <v>54.393150849999998</v>
      </c>
      <c r="F993">
        <v>111.92657029999999</v>
      </c>
      <c r="G993">
        <v>140.44625590000001</v>
      </c>
      <c r="H993">
        <v>226.3041528</v>
      </c>
      <c r="I993">
        <v>165.82589849999999</v>
      </c>
      <c r="J993">
        <v>149.00637660000001</v>
      </c>
      <c r="K993">
        <v>287.29084749999998</v>
      </c>
    </row>
    <row r="994" spans="2:11" x14ac:dyDescent="0.35">
      <c r="B994" t="s">
        <v>470</v>
      </c>
      <c r="C994">
        <v>4667.1491210000004</v>
      </c>
      <c r="D994">
        <v>3922.594705</v>
      </c>
      <c r="E994">
        <v>3036.6950710000001</v>
      </c>
      <c r="F994">
        <v>7763.8242950000003</v>
      </c>
      <c r="G994">
        <v>4531.3560440000001</v>
      </c>
      <c r="H994">
        <v>2363.7734439999999</v>
      </c>
      <c r="I994">
        <v>5874.7500250000003</v>
      </c>
      <c r="J994">
        <v>7023.1103329999996</v>
      </c>
      <c r="K994">
        <v>3040.8132959999998</v>
      </c>
    </row>
    <row r="995" spans="2:11" x14ac:dyDescent="0.35">
      <c r="B995" t="s">
        <v>729</v>
      </c>
      <c r="C995">
        <v>1398.9815860000001</v>
      </c>
      <c r="D995">
        <v>894.00630020000006</v>
      </c>
      <c r="E995">
        <v>1160.900997</v>
      </c>
      <c r="F995">
        <v>1022.806034</v>
      </c>
      <c r="G995">
        <v>1250.2349850000001</v>
      </c>
      <c r="H995">
        <v>427.055092</v>
      </c>
      <c r="I995">
        <v>1573.1655479999999</v>
      </c>
      <c r="J995">
        <v>761.26113599999996</v>
      </c>
      <c r="K995">
        <v>530.79725250000001</v>
      </c>
    </row>
    <row r="996" spans="2:11" x14ac:dyDescent="0.35">
      <c r="B996" t="s">
        <v>2457</v>
      </c>
      <c r="C996">
        <v>312.2115202</v>
      </c>
      <c r="D996">
        <v>413.21248300000002</v>
      </c>
      <c r="E996">
        <v>529.10138310000002</v>
      </c>
      <c r="F996">
        <v>348.788343</v>
      </c>
      <c r="G996">
        <v>529.04387659999998</v>
      </c>
      <c r="H996">
        <v>315.31400889999998</v>
      </c>
      <c r="I996">
        <v>421.75612660000002</v>
      </c>
      <c r="J996">
        <v>261.47528840000001</v>
      </c>
      <c r="K996">
        <v>316.02196600000002</v>
      </c>
    </row>
    <row r="997" spans="2:11" x14ac:dyDescent="0.35">
      <c r="B997" t="s">
        <v>4260</v>
      </c>
      <c r="C997">
        <v>157.93162380000001</v>
      </c>
      <c r="D997">
        <v>315.99236459999997</v>
      </c>
      <c r="E997">
        <v>217.51383440000001</v>
      </c>
      <c r="F997">
        <v>228.048473</v>
      </c>
      <c r="G997">
        <v>302.8573639</v>
      </c>
      <c r="H997">
        <v>489.89150110000003</v>
      </c>
      <c r="I997">
        <v>413.20658129999998</v>
      </c>
      <c r="J997">
        <v>292.7261772</v>
      </c>
      <c r="K997">
        <v>402.13628010000002</v>
      </c>
    </row>
    <row r="998" spans="2:11" x14ac:dyDescent="0.35">
      <c r="B998" t="s">
        <v>9677</v>
      </c>
      <c r="C998">
        <v>40.053488369999997</v>
      </c>
      <c r="D998">
        <v>10.306848199999999</v>
      </c>
      <c r="E998">
        <v>39.263957589999997</v>
      </c>
      <c r="F998">
        <v>22.260074400000001</v>
      </c>
      <c r="G998">
        <v>13.35503385</v>
      </c>
      <c r="H998">
        <v>68.387422509999993</v>
      </c>
      <c r="I998">
        <v>42.69635521</v>
      </c>
      <c r="J998">
        <v>16.147399060000001</v>
      </c>
      <c r="K998">
        <v>72.554697050000001</v>
      </c>
    </row>
    <row r="999" spans="2:11" x14ac:dyDescent="0.35">
      <c r="B999" t="s">
        <v>5240</v>
      </c>
      <c r="C999">
        <v>123.4531416</v>
      </c>
      <c r="D999">
        <v>11.76893911</v>
      </c>
      <c r="E999">
        <v>21.657361330000001</v>
      </c>
      <c r="F999">
        <v>29.398342660000001</v>
      </c>
      <c r="G999">
        <v>35.325144280000004</v>
      </c>
      <c r="H999">
        <v>22.16524527</v>
      </c>
      <c r="I999">
        <v>17.572227380000001</v>
      </c>
      <c r="J999">
        <v>18.879953270000001</v>
      </c>
      <c r="K999">
        <v>1.0808557679999999</v>
      </c>
    </row>
    <row r="1000" spans="2:11" x14ac:dyDescent="0.35">
      <c r="B1000" t="s">
        <v>8207</v>
      </c>
      <c r="C1000">
        <v>59.468594869999997</v>
      </c>
      <c r="D1000">
        <v>20.59564344</v>
      </c>
      <c r="E1000">
        <v>37.786173849999997</v>
      </c>
      <c r="F1000">
        <v>47.04044983</v>
      </c>
      <c r="G1000">
        <v>19.814150290000001</v>
      </c>
      <c r="H1000">
        <v>46.098130560000001</v>
      </c>
      <c r="I1000">
        <v>44.12783048</v>
      </c>
      <c r="J1000">
        <v>30.660722509999999</v>
      </c>
      <c r="K1000">
        <v>38.301507090000001</v>
      </c>
    </row>
    <row r="1001" spans="2:11" x14ac:dyDescent="0.35">
      <c r="B1001" t="s">
        <v>14061</v>
      </c>
      <c r="C1001">
        <v>3.6517274500000001</v>
      </c>
      <c r="D1001">
        <v>7.3285074979999996</v>
      </c>
      <c r="E1001">
        <v>8.8277327969999995</v>
      </c>
      <c r="F1001">
        <v>14.69917133</v>
      </c>
      <c r="G1001">
        <v>1.7226647559999999</v>
      </c>
      <c r="H1001">
        <v>0.821796678</v>
      </c>
      <c r="I1001">
        <v>1.431475278</v>
      </c>
      <c r="J1001">
        <v>2.1969572140000002</v>
      </c>
      <c r="K1001">
        <v>1.0808557679999999</v>
      </c>
    </row>
    <row r="1002" spans="2:11" x14ac:dyDescent="0.35">
      <c r="B1002" t="s">
        <v>13360</v>
      </c>
      <c r="C1002">
        <v>8.2650942409999999</v>
      </c>
      <c r="D1002">
        <v>5.8844695539999998</v>
      </c>
      <c r="E1002">
        <v>15.399820350000001</v>
      </c>
      <c r="F1002">
        <v>8.6097361780000004</v>
      </c>
      <c r="G1002">
        <v>4.3066618889999999</v>
      </c>
      <c r="H1002">
        <v>18.653230229999998</v>
      </c>
      <c r="I1002">
        <v>17.5102516</v>
      </c>
      <c r="J1002">
        <v>2.9383711570000002</v>
      </c>
      <c r="K1002">
        <v>8.4699648449999998</v>
      </c>
    </row>
    <row r="1003" spans="2:11" x14ac:dyDescent="0.35">
      <c r="B1003" t="s">
        <v>12001</v>
      </c>
      <c r="C1003">
        <v>17.899586280000001</v>
      </c>
      <c r="D1003">
        <v>13.212977049999999</v>
      </c>
      <c r="E1003">
        <v>5.6844273440000004</v>
      </c>
      <c r="F1003">
        <v>2.5203010250000002</v>
      </c>
      <c r="G1003">
        <v>16.36882078</v>
      </c>
      <c r="H1003">
        <v>11.72998181</v>
      </c>
      <c r="I1003">
        <v>11.84632627</v>
      </c>
      <c r="J1003">
        <v>12.85196324</v>
      </c>
      <c r="K1003">
        <v>13.69736239</v>
      </c>
    </row>
    <row r="1004" spans="2:11" x14ac:dyDescent="0.35">
      <c r="B1004" t="s">
        <v>6778</v>
      </c>
      <c r="C1004">
        <v>84.525513610000004</v>
      </c>
      <c r="D1004">
        <v>45.631718489999997</v>
      </c>
      <c r="E1004">
        <v>38.993330489999998</v>
      </c>
      <c r="F1004">
        <v>102.8941993</v>
      </c>
      <c r="G1004">
        <v>52.557050240000002</v>
      </c>
      <c r="H1004">
        <v>67.565625830000002</v>
      </c>
      <c r="I1004">
        <v>135.246442</v>
      </c>
      <c r="J1004">
        <v>65.179762460000006</v>
      </c>
      <c r="K1004">
        <v>100.02807850000001</v>
      </c>
    </row>
    <row r="1005" spans="2:11" x14ac:dyDescent="0.35">
      <c r="B1005" t="s">
        <v>14225</v>
      </c>
      <c r="C1005">
        <v>2.7387955869999998</v>
      </c>
      <c r="D1005">
        <v>1.4620909070000001</v>
      </c>
      <c r="E1005">
        <v>5.5746286319999996</v>
      </c>
      <c r="F1005">
        <v>11.1300372</v>
      </c>
      <c r="G1005">
        <v>11.200826510000001</v>
      </c>
      <c r="H1005">
        <v>1.9924683560000001</v>
      </c>
      <c r="I1005">
        <v>4.7509256659999997</v>
      </c>
      <c r="J1005">
        <v>4.3939144289999996</v>
      </c>
      <c r="K1005">
        <v>10.00280785</v>
      </c>
    </row>
    <row r="1006" spans="2:11" x14ac:dyDescent="0.35">
      <c r="B1006" t="s">
        <v>2535</v>
      </c>
      <c r="C1006">
        <v>300.08177000000001</v>
      </c>
      <c r="D1006">
        <v>30.902491640000001</v>
      </c>
      <c r="E1006">
        <v>91.723749150000003</v>
      </c>
      <c r="F1006">
        <v>2907.2273930000001</v>
      </c>
      <c r="G1006">
        <v>152.0698611</v>
      </c>
      <c r="H1006">
        <v>955.56321490000005</v>
      </c>
      <c r="I1006">
        <v>2646.6888210000002</v>
      </c>
      <c r="J1006">
        <v>153.4002911</v>
      </c>
      <c r="K1006">
        <v>1431.8557089999999</v>
      </c>
    </row>
    <row r="1007" spans="2:11" x14ac:dyDescent="0.35">
      <c r="B1007" t="s">
        <v>12871</v>
      </c>
      <c r="C1007">
        <v>11.10130479</v>
      </c>
      <c r="D1007">
        <v>17.635355700000002</v>
      </c>
      <c r="E1007">
        <v>25.600488030000001</v>
      </c>
      <c r="F1007">
        <v>29.398342660000001</v>
      </c>
      <c r="G1007">
        <v>36.62152485</v>
      </c>
      <c r="H1007">
        <v>27.09602533</v>
      </c>
      <c r="I1007">
        <v>25.18610361</v>
      </c>
      <c r="J1007">
        <v>27.159469739999999</v>
      </c>
      <c r="K1007">
        <v>30.814173369999999</v>
      </c>
    </row>
    <row r="1008" spans="2:11" x14ac:dyDescent="0.35">
      <c r="B1008" t="s">
        <v>10866</v>
      </c>
      <c r="C1008">
        <v>28.039251719999999</v>
      </c>
      <c r="D1008">
        <v>48.51979438</v>
      </c>
      <c r="E1008">
        <v>71.039097479999995</v>
      </c>
      <c r="F1008">
        <v>25.40657371</v>
      </c>
      <c r="G1008">
        <v>65.487552690000001</v>
      </c>
      <c r="H1008">
        <v>117.05172469999999</v>
      </c>
      <c r="I1008">
        <v>20.891677770000001</v>
      </c>
      <c r="J1008">
        <v>51.229320610000002</v>
      </c>
      <c r="K1008">
        <v>72.987116299999997</v>
      </c>
    </row>
    <row r="1009" spans="2:11" x14ac:dyDescent="0.35">
      <c r="B1009" t="s">
        <v>11998</v>
      </c>
      <c r="C1009">
        <v>17.899586280000001</v>
      </c>
      <c r="D1009">
        <v>23.51982525</v>
      </c>
      <c r="E1009">
        <v>41.253925590000001</v>
      </c>
      <c r="F1009">
        <v>12.178870310000001</v>
      </c>
      <c r="G1009">
        <v>35.325144280000004</v>
      </c>
      <c r="H1009">
        <v>28.964447010000001</v>
      </c>
      <c r="I1009">
        <v>11.38982644</v>
      </c>
      <c r="J1009">
        <v>42.208390199999997</v>
      </c>
      <c r="K1009">
        <v>41.092087159999998</v>
      </c>
    </row>
    <row r="1010" spans="2:11" x14ac:dyDescent="0.35">
      <c r="B1010" t="s">
        <v>12687</v>
      </c>
      <c r="C1010">
        <v>12.470702579999999</v>
      </c>
      <c r="D1010">
        <v>5.9025225170000004</v>
      </c>
      <c r="E1010">
        <v>20.064829029999999</v>
      </c>
      <c r="F1010">
        <v>10.70740238</v>
      </c>
      <c r="G1010">
        <v>6.8924118209999996</v>
      </c>
      <c r="H1010">
        <v>30.483993689999998</v>
      </c>
      <c r="I1010">
        <v>13.339777339999999</v>
      </c>
      <c r="J1010">
        <v>3.8583174329999999</v>
      </c>
      <c r="K1010">
        <v>17.667022859999999</v>
      </c>
    </row>
    <row r="1011" spans="2:11" x14ac:dyDescent="0.35">
      <c r="B1011" t="s">
        <v>12868</v>
      </c>
      <c r="C1011">
        <v>11.10130479</v>
      </c>
      <c r="D1011">
        <v>2.9422347769999999</v>
      </c>
      <c r="E1011">
        <v>10.2665469</v>
      </c>
      <c r="F1011">
        <v>13.650338229999999</v>
      </c>
      <c r="G1011">
        <v>8.6168293760000001</v>
      </c>
      <c r="H1011">
        <v>13.249528489999999</v>
      </c>
      <c r="I1011">
        <v>11.90830206</v>
      </c>
      <c r="J1011">
        <v>1.8398925500000001</v>
      </c>
      <c r="K1011">
        <v>6.7602405450000003</v>
      </c>
    </row>
    <row r="1012" spans="2:11" x14ac:dyDescent="0.35">
      <c r="B1012" t="s">
        <v>1274</v>
      </c>
      <c r="C1012">
        <v>642.06099059999997</v>
      </c>
      <c r="D1012">
        <v>35.360976209999997</v>
      </c>
      <c r="E1012">
        <v>607.81334470000002</v>
      </c>
      <c r="F1012">
        <v>613.98411729999998</v>
      </c>
      <c r="G1012">
        <v>53.416629810000003</v>
      </c>
      <c r="H1012">
        <v>214.7214827</v>
      </c>
      <c r="I1012">
        <v>583.22562340000002</v>
      </c>
      <c r="J1012">
        <v>98.491185340000001</v>
      </c>
      <c r="K1012">
        <v>203.02361830000001</v>
      </c>
    </row>
    <row r="1013" spans="2:11" x14ac:dyDescent="0.35">
      <c r="B1013" t="s">
        <v>6673</v>
      </c>
      <c r="C1013">
        <v>86.905258230000001</v>
      </c>
      <c r="D1013">
        <v>44.097415730000002</v>
      </c>
      <c r="E1013">
        <v>109.05692879999999</v>
      </c>
      <c r="F1013">
        <v>93.861828320000001</v>
      </c>
      <c r="G1013">
        <v>27.999437069999999</v>
      </c>
      <c r="H1013">
        <v>70.728765859999996</v>
      </c>
      <c r="I1013">
        <v>52.65470637</v>
      </c>
      <c r="J1013">
        <v>66.099708730000003</v>
      </c>
      <c r="K1013">
        <v>48.756302179999999</v>
      </c>
    </row>
    <row r="1014" spans="2:11" x14ac:dyDescent="0.35">
      <c r="B1014" t="s">
        <v>2193</v>
      </c>
      <c r="C1014">
        <v>344.81543119999998</v>
      </c>
      <c r="D1014">
        <v>249.65668489999999</v>
      </c>
      <c r="E1014">
        <v>345.71670169999999</v>
      </c>
      <c r="F1014">
        <v>596.37302590000002</v>
      </c>
      <c r="G1014">
        <v>239.957314</v>
      </c>
      <c r="H1014">
        <v>1008.762892</v>
      </c>
      <c r="I1014">
        <v>429.09943029999999</v>
      </c>
      <c r="J1014">
        <v>331.63913150000002</v>
      </c>
      <c r="K1014">
        <v>775.71870779999995</v>
      </c>
    </row>
    <row r="1015" spans="2:11" x14ac:dyDescent="0.35">
      <c r="B1015" t="s">
        <v>3471</v>
      </c>
      <c r="C1015">
        <v>205.3372746</v>
      </c>
      <c r="D1015">
        <v>85.216490750000006</v>
      </c>
      <c r="E1015">
        <v>219.10420629999999</v>
      </c>
      <c r="F1015">
        <v>530.87621509999997</v>
      </c>
      <c r="G1015">
        <v>68.501339619999996</v>
      </c>
      <c r="H1015">
        <v>509.74638950000002</v>
      </c>
      <c r="I1015">
        <v>277.98280870000002</v>
      </c>
      <c r="J1015">
        <v>126.1714274</v>
      </c>
      <c r="K1015">
        <v>347.229038</v>
      </c>
    </row>
    <row r="1016" spans="2:11" x14ac:dyDescent="0.35">
      <c r="B1016" t="s">
        <v>5969</v>
      </c>
      <c r="C1016">
        <v>102.42509990000001</v>
      </c>
      <c r="D1016">
        <v>58.808589609999999</v>
      </c>
      <c r="E1016">
        <v>145.65079560000001</v>
      </c>
      <c r="F1016">
        <v>141.32491300000001</v>
      </c>
      <c r="G1016">
        <v>38.773979390000001</v>
      </c>
      <c r="H1016">
        <v>222.52077940000001</v>
      </c>
      <c r="I1016">
        <v>166.22042250000001</v>
      </c>
      <c r="J1016">
        <v>45.022798250000001</v>
      </c>
      <c r="K1016">
        <v>188.71695539999999</v>
      </c>
    </row>
    <row r="1017" spans="2:11" x14ac:dyDescent="0.35">
      <c r="B1017" t="s">
        <v>8813</v>
      </c>
      <c r="C1017">
        <v>50.144446330000001</v>
      </c>
      <c r="D1017">
        <v>13.2851889</v>
      </c>
      <c r="E1017">
        <v>42.43417264</v>
      </c>
      <c r="F1017">
        <v>72.024388729999998</v>
      </c>
      <c r="G1017">
        <v>21.543826240000001</v>
      </c>
      <c r="H1017">
        <v>52.424410629999997</v>
      </c>
      <c r="I1017">
        <v>45.164781720000001</v>
      </c>
      <c r="J1017">
        <v>23.12261998</v>
      </c>
      <c r="K1017">
        <v>31.54126655</v>
      </c>
    </row>
    <row r="1018" spans="2:11" x14ac:dyDescent="0.35">
      <c r="B1018" t="s">
        <v>1487</v>
      </c>
      <c r="C1018">
        <v>528.84492939999996</v>
      </c>
      <c r="D1018">
        <v>148.62798860000001</v>
      </c>
      <c r="E1018">
        <v>160.7042099</v>
      </c>
      <c r="F1018">
        <v>814.54385830000001</v>
      </c>
      <c r="G1018">
        <v>114.1677308</v>
      </c>
      <c r="H1018">
        <v>550.38656679999997</v>
      </c>
      <c r="I1018">
        <v>1012.657602</v>
      </c>
      <c r="J1018">
        <v>192.3950993</v>
      </c>
      <c r="K1018">
        <v>459.9914157</v>
      </c>
    </row>
    <row r="1019" spans="2:11" x14ac:dyDescent="0.35">
      <c r="B1019" t="s">
        <v>11443</v>
      </c>
      <c r="C1019">
        <v>22.969418999999998</v>
      </c>
      <c r="D1019">
        <v>13.2851889</v>
      </c>
      <c r="E1019">
        <v>23.257003820000001</v>
      </c>
      <c r="F1019">
        <v>22.260074400000001</v>
      </c>
      <c r="G1019">
        <v>6.8924118209999996</v>
      </c>
      <c r="H1019">
        <v>25.10355698</v>
      </c>
      <c r="I1019">
        <v>26.099103270000001</v>
      </c>
      <c r="J1019">
        <v>6.7966885899999996</v>
      </c>
      <c r="K1019">
        <v>14.50311222</v>
      </c>
    </row>
    <row r="1020" spans="2:11" x14ac:dyDescent="0.35">
      <c r="B1020" t="s">
        <v>8102</v>
      </c>
      <c r="C1020">
        <v>61.197043639999997</v>
      </c>
      <c r="D1020">
        <v>36.859173050000003</v>
      </c>
      <c r="E1020">
        <v>83.67603819</v>
      </c>
      <c r="F1020">
        <v>95.536859710000002</v>
      </c>
      <c r="G1020">
        <v>23.264738189999999</v>
      </c>
      <c r="H1020">
        <v>67.216750829999995</v>
      </c>
      <c r="I1020">
        <v>84.998186369999999</v>
      </c>
      <c r="J1020">
        <v>20.36278115</v>
      </c>
      <c r="K1020">
        <v>57.128042379999997</v>
      </c>
    </row>
    <row r="1021" spans="2:11" x14ac:dyDescent="0.35">
      <c r="B1021" t="s">
        <v>3705</v>
      </c>
      <c r="C1021">
        <v>186.83509989999999</v>
      </c>
      <c r="D1021">
        <v>77.978248070000006</v>
      </c>
      <c r="E1021">
        <v>121.0548766</v>
      </c>
      <c r="F1021">
        <v>166.93505020000001</v>
      </c>
      <c r="G1021">
        <v>21.97186323</v>
      </c>
      <c r="H1021">
        <v>108.2600546</v>
      </c>
      <c r="I1021">
        <v>131.013992</v>
      </c>
      <c r="J1021">
        <v>32.830395109999998</v>
      </c>
      <c r="K1021">
        <v>90.477257870000003</v>
      </c>
    </row>
    <row r="1022" spans="2:11" x14ac:dyDescent="0.35">
      <c r="B1022" t="s">
        <v>11473</v>
      </c>
      <c r="C1022">
        <v>22.561660549999999</v>
      </c>
      <c r="D1022">
        <v>23.53787822</v>
      </c>
      <c r="E1022">
        <v>49.867010809999996</v>
      </c>
      <c r="F1022">
        <v>45.146347089999999</v>
      </c>
      <c r="G1022">
        <v>14.21811903</v>
      </c>
      <c r="H1022">
        <v>34.841070430000002</v>
      </c>
      <c r="I1022">
        <v>26.555603099999999</v>
      </c>
      <c r="J1022">
        <v>16.71028067</v>
      </c>
      <c r="K1022">
        <v>40.46321863</v>
      </c>
    </row>
    <row r="1023" spans="2:11" x14ac:dyDescent="0.35">
      <c r="B1023" t="s">
        <v>4886</v>
      </c>
      <c r="C1023">
        <v>134.049273</v>
      </c>
      <c r="D1023">
        <v>70.541422789999999</v>
      </c>
      <c r="E1023">
        <v>151.2034644</v>
      </c>
      <c r="F1023">
        <v>86.09736178</v>
      </c>
      <c r="G1023">
        <v>35.325144280000004</v>
      </c>
      <c r="H1023">
        <v>132.7666433</v>
      </c>
      <c r="I1023">
        <v>107.7778392</v>
      </c>
      <c r="J1023">
        <v>33.063496669999999</v>
      </c>
      <c r="K1023">
        <v>102.464896</v>
      </c>
    </row>
    <row r="1024" spans="2:11" x14ac:dyDescent="0.35">
      <c r="B1024" t="s">
        <v>10122</v>
      </c>
      <c r="C1024">
        <v>35.440121580000003</v>
      </c>
      <c r="D1024">
        <v>57.328445739999999</v>
      </c>
      <c r="E1024">
        <v>82.276193710000001</v>
      </c>
      <c r="F1024">
        <v>65.934953579999998</v>
      </c>
      <c r="G1024">
        <v>87.022614939999997</v>
      </c>
      <c r="H1024">
        <v>297.11043530000001</v>
      </c>
      <c r="I1024">
        <v>169.02139729999999</v>
      </c>
      <c r="J1024">
        <v>84.21096344</v>
      </c>
      <c r="K1024">
        <v>401.0358564</v>
      </c>
    </row>
    <row r="1025" spans="2:11" x14ac:dyDescent="0.35">
      <c r="B1025" t="s">
        <v>7650</v>
      </c>
      <c r="C1025">
        <v>69.316015440000001</v>
      </c>
      <c r="D1025">
        <v>20.559537509999998</v>
      </c>
      <c r="E1025">
        <v>32.613930770000003</v>
      </c>
      <c r="F1025">
        <v>59.845518419999998</v>
      </c>
      <c r="G1025">
        <v>46.95926618</v>
      </c>
      <c r="H1025">
        <v>41.291397170000003</v>
      </c>
      <c r="I1025">
        <v>81.160260359999995</v>
      </c>
      <c r="J1025">
        <v>53.632094780000003</v>
      </c>
      <c r="K1025">
        <v>51.998869480000003</v>
      </c>
    </row>
    <row r="1026" spans="2:11" x14ac:dyDescent="0.35">
      <c r="B1026" t="s">
        <v>11533</v>
      </c>
      <c r="C1026">
        <v>22.105194610000002</v>
      </c>
      <c r="D1026">
        <v>30.902491640000001</v>
      </c>
      <c r="E1026">
        <v>15.08527378</v>
      </c>
      <c r="F1026">
        <v>31.496008870000001</v>
      </c>
      <c r="G1026">
        <v>48.250388350000001</v>
      </c>
      <c r="H1026">
        <v>6.9232484210000003</v>
      </c>
      <c r="I1026">
        <v>38.007405329999997</v>
      </c>
      <c r="J1026">
        <v>42.235674809999999</v>
      </c>
      <c r="K1026">
        <v>13.874243679999999</v>
      </c>
    </row>
    <row r="1027" spans="2:11" x14ac:dyDescent="0.35">
      <c r="B1027" t="s">
        <v>5648</v>
      </c>
      <c r="C1027">
        <v>110.0207997</v>
      </c>
      <c r="D1027">
        <v>13.212977049999999</v>
      </c>
      <c r="E1027">
        <v>91.776939150000004</v>
      </c>
      <c r="F1027">
        <v>26.251843350000001</v>
      </c>
      <c r="G1027">
        <v>27.57140008</v>
      </c>
      <c r="H1027">
        <v>60.169455730000003</v>
      </c>
      <c r="I1027">
        <v>32.281504210000001</v>
      </c>
      <c r="J1027">
        <v>21.131479710000001</v>
      </c>
      <c r="K1027">
        <v>71.100510709999995</v>
      </c>
    </row>
    <row r="1028" spans="2:11" x14ac:dyDescent="0.35">
      <c r="B1028" t="s">
        <v>9260</v>
      </c>
      <c r="C1028">
        <v>44.977198649999998</v>
      </c>
      <c r="D1028">
        <v>5.8844695539999998</v>
      </c>
      <c r="E1028">
        <v>28.175629700000002</v>
      </c>
      <c r="F1028">
        <v>37.381880549999998</v>
      </c>
      <c r="G1028">
        <v>2.583997133</v>
      </c>
      <c r="H1028">
        <v>31.553883720000002</v>
      </c>
      <c r="I1028">
        <v>14.252777</v>
      </c>
      <c r="J1028">
        <v>5.4923930360000002</v>
      </c>
      <c r="K1028">
        <v>21.892221289999998</v>
      </c>
    </row>
    <row r="1029" spans="2:11" x14ac:dyDescent="0.35">
      <c r="B1029" t="s">
        <v>9749</v>
      </c>
      <c r="C1029">
        <v>39.548314959999999</v>
      </c>
      <c r="D1029">
        <v>17.61730274</v>
      </c>
      <c r="E1029">
        <v>46.365239299999999</v>
      </c>
      <c r="F1029">
        <v>54.178718089999997</v>
      </c>
      <c r="G1029">
        <v>14.64966162</v>
      </c>
      <c r="H1029">
        <v>39.174882140000001</v>
      </c>
      <c r="I1029">
        <v>55.579632709999998</v>
      </c>
      <c r="J1029">
        <v>40.547029979999998</v>
      </c>
      <c r="K1029">
        <v>34.960715149999999</v>
      </c>
    </row>
    <row r="1030" spans="2:11" x14ac:dyDescent="0.35">
      <c r="B1030" t="s">
        <v>13911</v>
      </c>
      <c r="C1030">
        <v>5.0211252430000002</v>
      </c>
      <c r="D1030">
        <v>2.9422347769999999</v>
      </c>
      <c r="E1030">
        <v>17.95300228</v>
      </c>
      <c r="F1030">
        <v>2.5203010250000002</v>
      </c>
      <c r="G1030">
        <v>2.154207344</v>
      </c>
      <c r="H1030">
        <v>7.2721234219999999</v>
      </c>
      <c r="I1030">
        <v>6.1824009440000003</v>
      </c>
      <c r="J1030">
        <v>2.1969572140000002</v>
      </c>
      <c r="K1030">
        <v>9.3739393159999995</v>
      </c>
    </row>
    <row r="1031" spans="2:11" x14ac:dyDescent="0.35">
      <c r="B1031" t="s">
        <v>10474</v>
      </c>
      <c r="C1031">
        <v>31.690979169999999</v>
      </c>
      <c r="D1031">
        <v>16.155211829999999</v>
      </c>
      <c r="E1031">
        <v>21.993867649999999</v>
      </c>
      <c r="F1031">
        <v>7.1382682559999999</v>
      </c>
      <c r="G1031">
        <v>7.3239544099999998</v>
      </c>
      <c r="H1031">
        <v>23.2351353</v>
      </c>
      <c r="I1031">
        <v>12.364801890000001</v>
      </c>
      <c r="J1031">
        <v>9.1721781359999994</v>
      </c>
      <c r="K1031">
        <v>12.616506619999999</v>
      </c>
    </row>
    <row r="1032" spans="2:11" x14ac:dyDescent="0.35">
      <c r="B1032" t="s">
        <v>14545</v>
      </c>
      <c r="C1032">
        <v>0.45646593099999999</v>
      </c>
      <c r="D1032">
        <v>1.48014387</v>
      </c>
      <c r="E1032">
        <v>0.63404300999999996</v>
      </c>
      <c r="F1032">
        <v>3.569134128</v>
      </c>
      <c r="G1032">
        <v>0</v>
      </c>
      <c r="H1032">
        <v>0</v>
      </c>
      <c r="I1032">
        <v>0</v>
      </c>
      <c r="J1032">
        <v>0.91994627500000004</v>
      </c>
      <c r="K1032">
        <v>0</v>
      </c>
    </row>
    <row r="1033" spans="2:11" x14ac:dyDescent="0.35">
      <c r="B1033" t="s">
        <v>14471</v>
      </c>
      <c r="C1033">
        <v>0.91293186199999998</v>
      </c>
      <c r="D1033">
        <v>1.48014387</v>
      </c>
      <c r="E1033">
        <v>2.7458697569999999</v>
      </c>
      <c r="F1033">
        <v>7.5609030739999996</v>
      </c>
      <c r="G1033">
        <v>0.86133237799999995</v>
      </c>
      <c r="H1033">
        <v>2.8142650329999999</v>
      </c>
      <c r="I1033">
        <v>2.862950557</v>
      </c>
      <c r="J1033">
        <v>0.91994627500000004</v>
      </c>
      <c r="K1033">
        <v>0</v>
      </c>
    </row>
    <row r="1034" spans="2:11" x14ac:dyDescent="0.35">
      <c r="B1034" t="s">
        <v>13574</v>
      </c>
      <c r="C1034">
        <v>6.8956964469999997</v>
      </c>
      <c r="D1034">
        <v>14.72922685</v>
      </c>
      <c r="E1034">
        <v>6.2306313839999996</v>
      </c>
      <c r="F1034">
        <v>17.219472360000001</v>
      </c>
      <c r="G1034">
        <v>13.35328105</v>
      </c>
      <c r="H1034">
        <v>9.2645917769999997</v>
      </c>
      <c r="I1034">
        <v>17.572227380000001</v>
      </c>
      <c r="J1034">
        <v>11.93201696</v>
      </c>
      <c r="K1034">
        <v>7.8410963130000004</v>
      </c>
    </row>
    <row r="1035" spans="2:11" x14ac:dyDescent="0.35">
      <c r="B1035" t="s">
        <v>10083</v>
      </c>
      <c r="C1035">
        <v>35.896587510000003</v>
      </c>
      <c r="D1035">
        <v>7.3465604610000002</v>
      </c>
      <c r="E1035">
        <v>111.6490804</v>
      </c>
      <c r="F1035">
        <v>42.203411250000002</v>
      </c>
      <c r="G1035">
        <v>10.33949413</v>
      </c>
      <c r="H1035">
        <v>72.845280889999998</v>
      </c>
      <c r="I1035">
        <v>30.850028930000001</v>
      </c>
      <c r="J1035">
        <v>29.740776239999999</v>
      </c>
      <c r="K1035">
        <v>43.705785929999998</v>
      </c>
    </row>
    <row r="1036" spans="2:11" x14ac:dyDescent="0.35">
      <c r="B1036" t="s">
        <v>13920</v>
      </c>
      <c r="C1036">
        <v>4.6133667909999998</v>
      </c>
      <c r="D1036">
        <v>1.4620909070000001</v>
      </c>
      <c r="E1036">
        <v>6.9914829950000001</v>
      </c>
      <c r="F1036">
        <v>2.5203010250000002</v>
      </c>
      <c r="G1036">
        <v>2.154207344</v>
      </c>
      <c r="H1036">
        <v>3.636061711</v>
      </c>
      <c r="I1036">
        <v>1.431475278</v>
      </c>
      <c r="J1036">
        <v>0.91994627500000004</v>
      </c>
      <c r="K1036">
        <v>0</v>
      </c>
    </row>
    <row r="1037" spans="2:11" x14ac:dyDescent="0.35">
      <c r="B1037" t="s">
        <v>14142</v>
      </c>
      <c r="C1037">
        <v>2.7875030660000002</v>
      </c>
      <c r="D1037">
        <v>5.9025225170000004</v>
      </c>
      <c r="E1037">
        <v>4.1407643780000001</v>
      </c>
      <c r="F1037">
        <v>0</v>
      </c>
      <c r="G1037">
        <v>6.4626220319999996</v>
      </c>
      <c r="H1037">
        <v>3.636061711</v>
      </c>
      <c r="I1037">
        <v>3.3194503869999998</v>
      </c>
      <c r="J1037">
        <v>10.806253740000001</v>
      </c>
      <c r="K1037">
        <v>5.8562660739999997</v>
      </c>
    </row>
    <row r="1038" spans="2:11" x14ac:dyDescent="0.35">
      <c r="B1038" t="s">
        <v>11401</v>
      </c>
      <c r="C1038">
        <v>23.377177450000001</v>
      </c>
      <c r="D1038">
        <v>66.155150070000005</v>
      </c>
      <c r="E1038">
        <v>23.642379479999999</v>
      </c>
      <c r="F1038">
        <v>36.536610920000001</v>
      </c>
      <c r="G1038">
        <v>107.6998504</v>
      </c>
      <c r="H1038">
        <v>82.606059380000005</v>
      </c>
      <c r="I1038">
        <v>70.288909540000006</v>
      </c>
      <c r="J1038">
        <v>97.090211300000007</v>
      </c>
      <c r="K1038">
        <v>114.452534</v>
      </c>
    </row>
    <row r="1039" spans="2:11" x14ac:dyDescent="0.35">
      <c r="B1039" t="s">
        <v>4871</v>
      </c>
      <c r="C1039">
        <v>134.4083239</v>
      </c>
      <c r="D1039">
        <v>607.14723679999997</v>
      </c>
      <c r="E1039">
        <v>804.28559250000001</v>
      </c>
      <c r="F1039">
        <v>133.34137509999999</v>
      </c>
      <c r="G1039">
        <v>781.91767070000003</v>
      </c>
      <c r="H1039">
        <v>1508.2601380000001</v>
      </c>
      <c r="I1039">
        <v>121.5121406</v>
      </c>
      <c r="J1039">
        <v>2079.3969929999998</v>
      </c>
      <c r="K1039">
        <v>1245.2808970000001</v>
      </c>
    </row>
    <row r="1040" spans="2:11" x14ac:dyDescent="0.35">
      <c r="B1040" t="s">
        <v>7120</v>
      </c>
      <c r="C1040">
        <v>78.232405529999994</v>
      </c>
      <c r="D1040">
        <v>414.71067979999998</v>
      </c>
      <c r="E1040">
        <v>293.25691010000003</v>
      </c>
      <c r="F1040">
        <v>91.560598639999995</v>
      </c>
      <c r="G1040">
        <v>324.39593180000003</v>
      </c>
      <c r="H1040">
        <v>504.98618620000002</v>
      </c>
      <c r="I1040">
        <v>52.260182319999998</v>
      </c>
      <c r="J1040">
        <v>773.91974230000005</v>
      </c>
      <c r="K1040">
        <v>293.04888899999997</v>
      </c>
    </row>
    <row r="1041" spans="2:11" x14ac:dyDescent="0.35">
      <c r="B1041" t="s">
        <v>9674</v>
      </c>
      <c r="C1041">
        <v>40.053488369999997</v>
      </c>
      <c r="D1041">
        <v>561.82241869999996</v>
      </c>
      <c r="E1041">
        <v>156.85108249999999</v>
      </c>
      <c r="F1041">
        <v>45.146347089999999</v>
      </c>
      <c r="G1041">
        <v>355.85472069999997</v>
      </c>
      <c r="H1041">
        <v>260.70328810000001</v>
      </c>
      <c r="I1041">
        <v>44.646306099999997</v>
      </c>
      <c r="J1041">
        <v>708.38291519999996</v>
      </c>
      <c r="K1041">
        <v>202.21786850000001</v>
      </c>
    </row>
    <row r="1042" spans="2:11" x14ac:dyDescent="0.35">
      <c r="B1042" t="s">
        <v>10462</v>
      </c>
      <c r="C1042">
        <v>31.739686649999999</v>
      </c>
      <c r="D1042">
        <v>585.16171429999997</v>
      </c>
      <c r="E1042">
        <v>190.9938267</v>
      </c>
      <c r="F1042">
        <v>41.577212969999998</v>
      </c>
      <c r="G1042">
        <v>334.32316409999999</v>
      </c>
      <c r="H1042">
        <v>287.14809350000002</v>
      </c>
      <c r="I1042">
        <v>31.825004379999999</v>
      </c>
      <c r="J1042">
        <v>447.5944715</v>
      </c>
      <c r="K1042">
        <v>174.90180040000001</v>
      </c>
    </row>
    <row r="1043" spans="2:11" x14ac:dyDescent="0.35">
      <c r="B1043" t="s">
        <v>3738</v>
      </c>
      <c r="C1043">
        <v>184.9911376</v>
      </c>
      <c r="D1043">
        <v>6865.8418419999998</v>
      </c>
      <c r="E1043">
        <v>1332.473035</v>
      </c>
      <c r="F1043">
        <v>334.29273510000002</v>
      </c>
      <c r="G1043">
        <v>5476.6916369999999</v>
      </c>
      <c r="H1043">
        <v>1649.7410359999999</v>
      </c>
      <c r="I1043">
        <v>81.616760189999994</v>
      </c>
      <c r="J1043">
        <v>5543.4927539999999</v>
      </c>
      <c r="K1043">
        <v>514.40753470000004</v>
      </c>
    </row>
    <row r="1044" spans="2:11" x14ac:dyDescent="0.35">
      <c r="B1044" t="s">
        <v>3561</v>
      </c>
      <c r="C1044">
        <v>198.7032141</v>
      </c>
      <c r="D1044">
        <v>420.92010269999997</v>
      </c>
      <c r="E1044">
        <v>178.303696</v>
      </c>
      <c r="F1044">
        <v>177.01625419999999</v>
      </c>
      <c r="G1044">
        <v>280.89426470000001</v>
      </c>
      <c r="H1044">
        <v>334.84328740000001</v>
      </c>
      <c r="I1044">
        <v>245.70130449999999</v>
      </c>
      <c r="J1044">
        <v>318.00364510000003</v>
      </c>
      <c r="K1044">
        <v>287.74283480000003</v>
      </c>
    </row>
    <row r="1045" spans="2:11" x14ac:dyDescent="0.35">
      <c r="B1045" t="s">
        <v>13500</v>
      </c>
      <c r="C1045">
        <v>7.3521623780000001</v>
      </c>
      <c r="D1045">
        <v>0</v>
      </c>
      <c r="E1045">
        <v>4.4383010670000003</v>
      </c>
      <c r="F1045">
        <v>10.081204100000001</v>
      </c>
      <c r="G1045">
        <v>1.2928749660000001</v>
      </c>
      <c r="H1045">
        <v>16.1878402</v>
      </c>
      <c r="I1045">
        <v>1.431475278</v>
      </c>
      <c r="J1045">
        <v>4.5997313760000003</v>
      </c>
      <c r="K1045">
        <v>15.23020539</v>
      </c>
    </row>
    <row r="1046" spans="2:11" x14ac:dyDescent="0.35">
      <c r="B1046" t="s">
        <v>7180</v>
      </c>
      <c r="C1046">
        <v>76.814300259999996</v>
      </c>
      <c r="D1046">
        <v>60.306786449999997</v>
      </c>
      <c r="E1046">
        <v>191.95726579999999</v>
      </c>
      <c r="F1046">
        <v>58.796685320000002</v>
      </c>
      <c r="G1046">
        <v>42.215803309999998</v>
      </c>
      <c r="H1046">
        <v>336.53341080000001</v>
      </c>
      <c r="I1046">
        <v>133.2964911</v>
      </c>
      <c r="J1046">
        <v>46.9866539</v>
      </c>
      <c r="K1046">
        <v>386.33629489999998</v>
      </c>
    </row>
    <row r="1047" spans="2:11" x14ac:dyDescent="0.35">
      <c r="B1047" t="s">
        <v>14222</v>
      </c>
      <c r="C1047">
        <v>2.7387955869999998</v>
      </c>
      <c r="D1047">
        <v>5.8844695539999998</v>
      </c>
      <c r="E1047">
        <v>6.1038227819999999</v>
      </c>
      <c r="F1047">
        <v>2.5203010250000002</v>
      </c>
      <c r="G1047">
        <v>4.738204477</v>
      </c>
      <c r="H1047">
        <v>8.4427950999999997</v>
      </c>
      <c r="I1047">
        <v>1.431475278</v>
      </c>
      <c r="J1047">
        <v>11.369135350000001</v>
      </c>
      <c r="K1047">
        <v>5.6793847770000001</v>
      </c>
    </row>
    <row r="1048" spans="2:11" x14ac:dyDescent="0.35">
      <c r="B1048" t="s">
        <v>13748</v>
      </c>
      <c r="C1048">
        <v>5.982764585</v>
      </c>
      <c r="D1048">
        <v>2.9422347769999999</v>
      </c>
      <c r="E1048">
        <v>5.7233969760000001</v>
      </c>
      <c r="F1048">
        <v>3.569134128</v>
      </c>
      <c r="G1048">
        <v>6.4608692330000004</v>
      </c>
      <c r="H1048">
        <v>2.8142650329999999</v>
      </c>
      <c r="I1048">
        <v>10.41485099</v>
      </c>
      <c r="J1048">
        <v>4.7782637079999999</v>
      </c>
      <c r="K1048">
        <v>4.1465417740000001</v>
      </c>
    </row>
    <row r="1049" spans="2:11" x14ac:dyDescent="0.35">
      <c r="B1049" t="s">
        <v>12100</v>
      </c>
      <c r="C1049">
        <v>16.627603440000001</v>
      </c>
      <c r="D1049">
        <v>5.8483636280000004</v>
      </c>
      <c r="E1049">
        <v>11.57360255</v>
      </c>
      <c r="F1049">
        <v>30.44717576</v>
      </c>
      <c r="G1049">
        <v>2.5857499320000001</v>
      </c>
      <c r="H1049">
        <v>15.838965200000001</v>
      </c>
      <c r="I1049">
        <v>61.181582249999998</v>
      </c>
      <c r="J1049">
        <v>7.5108179179999999</v>
      </c>
      <c r="K1049">
        <v>20.0056157</v>
      </c>
    </row>
    <row r="1050" spans="2:11" x14ac:dyDescent="0.35">
      <c r="B1050" t="s">
        <v>13251</v>
      </c>
      <c r="C1050">
        <v>9.1780261030000005</v>
      </c>
      <c r="D1050">
        <v>2.9241818140000002</v>
      </c>
      <c r="E1050">
        <v>3.0214467030000001</v>
      </c>
      <c r="F1050">
        <v>8.6097361780000004</v>
      </c>
      <c r="G1050">
        <v>3.0155397220000002</v>
      </c>
      <c r="H1050">
        <v>15.36604352</v>
      </c>
      <c r="I1050">
        <v>38.982380769999999</v>
      </c>
      <c r="J1050">
        <v>4.215382097</v>
      </c>
      <c r="K1050">
        <v>13.69736239</v>
      </c>
    </row>
    <row r="1051" spans="2:11" x14ac:dyDescent="0.35">
      <c r="B1051" t="s">
        <v>14219</v>
      </c>
      <c r="C1051">
        <v>2.7387955869999998</v>
      </c>
      <c r="D1051">
        <v>1.48014387</v>
      </c>
      <c r="E1051">
        <v>0.25361720399999998</v>
      </c>
      <c r="F1051">
        <v>3.569134128</v>
      </c>
      <c r="G1051">
        <v>0</v>
      </c>
      <c r="H1051">
        <v>0.821796678</v>
      </c>
      <c r="I1051">
        <v>3.7759502180000002</v>
      </c>
      <c r="J1051">
        <v>0</v>
      </c>
      <c r="K1051">
        <v>5.2273975420000003</v>
      </c>
    </row>
    <row r="1052" spans="2:11" x14ac:dyDescent="0.35">
      <c r="B1052" t="s">
        <v>13879</v>
      </c>
      <c r="C1052">
        <v>5.0698327220000001</v>
      </c>
      <c r="D1052">
        <v>0</v>
      </c>
      <c r="E1052">
        <v>0.76085161099999998</v>
      </c>
      <c r="F1052">
        <v>3.569134128</v>
      </c>
      <c r="G1052">
        <v>3.4470823099999999</v>
      </c>
      <c r="H1052">
        <v>2.8142650329999999</v>
      </c>
      <c r="I1052">
        <v>8.9833757139999992</v>
      </c>
      <c r="J1052">
        <v>1.0984786070000001</v>
      </c>
      <c r="K1052">
        <v>5.6793847770000001</v>
      </c>
    </row>
    <row r="1053" spans="2:11" x14ac:dyDescent="0.35">
      <c r="B1053" t="s">
        <v>11569</v>
      </c>
      <c r="C1053">
        <v>21.697436159999999</v>
      </c>
      <c r="D1053">
        <v>2.9422347769999999</v>
      </c>
      <c r="E1053">
        <v>3.7822983149999998</v>
      </c>
      <c r="F1053">
        <v>22.260074400000001</v>
      </c>
      <c r="G1053">
        <v>0</v>
      </c>
      <c r="H1053">
        <v>8.5668417770000005</v>
      </c>
      <c r="I1053">
        <v>28.443578209999998</v>
      </c>
      <c r="J1053">
        <v>1.8398925500000001</v>
      </c>
      <c r="K1053">
        <v>9.8259265510000002</v>
      </c>
    </row>
    <row r="1054" spans="2:11" x14ac:dyDescent="0.35">
      <c r="B1054" t="s">
        <v>12154</v>
      </c>
      <c r="C1054">
        <v>16.53018848</v>
      </c>
      <c r="D1054">
        <v>0</v>
      </c>
      <c r="E1054">
        <v>2.0289376309999998</v>
      </c>
      <c r="F1054">
        <v>57.747852219999999</v>
      </c>
      <c r="G1054">
        <v>0</v>
      </c>
      <c r="H1054">
        <v>24.630635300000002</v>
      </c>
      <c r="I1054">
        <v>32.281504210000001</v>
      </c>
      <c r="J1054">
        <v>0</v>
      </c>
      <c r="K1054">
        <v>19.19986587</v>
      </c>
    </row>
    <row r="1055" spans="2:11" x14ac:dyDescent="0.35">
      <c r="B1055" t="s">
        <v>11980</v>
      </c>
      <c r="C1055">
        <v>17.948293750000001</v>
      </c>
      <c r="D1055">
        <v>2.9241818140000002</v>
      </c>
      <c r="E1055">
        <v>18.626014919999999</v>
      </c>
      <c r="F1055">
        <v>9.6585692810000001</v>
      </c>
      <c r="G1055">
        <v>3.4453295110000002</v>
      </c>
      <c r="H1055">
        <v>15.490090199999999</v>
      </c>
      <c r="I1055">
        <v>8.5888516710000005</v>
      </c>
      <c r="J1055">
        <v>4.215382097</v>
      </c>
      <c r="K1055">
        <v>10.00280785</v>
      </c>
    </row>
    <row r="1056" spans="2:11" x14ac:dyDescent="0.35">
      <c r="B1056" t="s">
        <v>14285</v>
      </c>
      <c r="C1056">
        <v>2.2823296559999999</v>
      </c>
      <c r="D1056">
        <v>1.4620909070000001</v>
      </c>
      <c r="E1056">
        <v>1.3948946209999999</v>
      </c>
      <c r="F1056">
        <v>0</v>
      </c>
      <c r="G1056">
        <v>1.7226647559999999</v>
      </c>
      <c r="H1056">
        <v>4.8067333889999997</v>
      </c>
      <c r="I1056">
        <v>3.3194503869999998</v>
      </c>
      <c r="J1056">
        <v>0.91994627500000004</v>
      </c>
      <c r="K1056">
        <v>1.532843003</v>
      </c>
    </row>
    <row r="1057" spans="2:11" x14ac:dyDescent="0.35">
      <c r="B1057" t="s">
        <v>4685</v>
      </c>
      <c r="C1057">
        <v>140.96306799999999</v>
      </c>
      <c r="D1057">
        <v>49.98188528</v>
      </c>
      <c r="E1057">
        <v>52.281324099999999</v>
      </c>
      <c r="F1057">
        <v>126.8293051</v>
      </c>
      <c r="G1057">
        <v>28.002942669999999</v>
      </c>
      <c r="H1057">
        <v>74.039217600000001</v>
      </c>
      <c r="I1057">
        <v>137.3203445</v>
      </c>
      <c r="J1057">
        <v>57.641659930000003</v>
      </c>
      <c r="K1057">
        <v>70.019654939999995</v>
      </c>
    </row>
    <row r="1058" spans="2:11" x14ac:dyDescent="0.35">
      <c r="B1058" t="s">
        <v>9062</v>
      </c>
      <c r="C1058">
        <v>46.949184819999999</v>
      </c>
      <c r="D1058">
        <v>35.234605469999998</v>
      </c>
      <c r="E1058">
        <v>36.81562452</v>
      </c>
      <c r="F1058">
        <v>23.935105790000001</v>
      </c>
      <c r="G1058">
        <v>14.64790882</v>
      </c>
      <c r="H1058">
        <v>29.685462040000001</v>
      </c>
      <c r="I1058">
        <v>12.821301719999999</v>
      </c>
      <c r="J1058">
        <v>16.71028067</v>
      </c>
      <c r="K1058">
        <v>28.023593309999999</v>
      </c>
    </row>
    <row r="1059" spans="2:11" x14ac:dyDescent="0.35">
      <c r="B1059" t="s">
        <v>12265</v>
      </c>
      <c r="C1059">
        <v>15.6659641</v>
      </c>
      <c r="D1059">
        <v>8.8628102569999996</v>
      </c>
      <c r="E1059">
        <v>9.5276550330000003</v>
      </c>
      <c r="F1059">
        <v>14.69917133</v>
      </c>
      <c r="G1059">
        <v>1.2928749660000001</v>
      </c>
      <c r="H1059">
        <v>23.932885299999999</v>
      </c>
      <c r="I1059">
        <v>14.252777</v>
      </c>
      <c r="J1059">
        <v>3.1169034889999998</v>
      </c>
      <c r="K1059">
        <v>8.9219520800000005</v>
      </c>
    </row>
    <row r="1060" spans="2:11" x14ac:dyDescent="0.35">
      <c r="B1060" t="s">
        <v>13527</v>
      </c>
      <c r="C1060">
        <v>7.3034548990000001</v>
      </c>
      <c r="D1060">
        <v>14.74727981</v>
      </c>
      <c r="E1060">
        <v>19.579554359999999</v>
      </c>
      <c r="F1060">
        <v>7.1382682559999999</v>
      </c>
      <c r="G1060">
        <v>15.5092412</v>
      </c>
      <c r="H1060">
        <v>11.854028489999999</v>
      </c>
      <c r="I1060">
        <v>7.1573763919999998</v>
      </c>
      <c r="J1060">
        <v>13.209027900000001</v>
      </c>
      <c r="K1060">
        <v>15.85907392</v>
      </c>
    </row>
    <row r="1061" spans="2:11" x14ac:dyDescent="0.35">
      <c r="B1061" t="s">
        <v>13497</v>
      </c>
      <c r="C1061">
        <v>7.3521623780000001</v>
      </c>
      <c r="D1061">
        <v>8.8086513679999996</v>
      </c>
      <c r="E1061">
        <v>8.3644178740000008</v>
      </c>
      <c r="F1061">
        <v>3.569134128</v>
      </c>
      <c r="G1061">
        <v>6.8924118209999996</v>
      </c>
      <c r="H1061">
        <v>3.2871867109999999</v>
      </c>
      <c r="I1061">
        <v>4.7509256659999997</v>
      </c>
      <c r="J1061">
        <v>13.030495569999999</v>
      </c>
      <c r="K1061">
        <v>2.6136987710000001</v>
      </c>
    </row>
    <row r="1062" spans="2:11" x14ac:dyDescent="0.35">
      <c r="B1062" t="s">
        <v>14016</v>
      </c>
      <c r="C1062">
        <v>3.700434929</v>
      </c>
      <c r="D1062">
        <v>1.4620909070000001</v>
      </c>
      <c r="E1062">
        <v>6.6110571890000003</v>
      </c>
      <c r="F1062">
        <v>0</v>
      </c>
      <c r="G1062">
        <v>0.86133237799999995</v>
      </c>
      <c r="H1062">
        <v>1.6435933549999999</v>
      </c>
      <c r="I1062">
        <v>7.095400605</v>
      </c>
      <c r="J1062">
        <v>0.91994627500000004</v>
      </c>
      <c r="K1062">
        <v>2.6136987710000001</v>
      </c>
    </row>
    <row r="1063" spans="2:11" x14ac:dyDescent="0.35">
      <c r="B1063" t="s">
        <v>10543</v>
      </c>
      <c r="C1063">
        <v>30.92416974</v>
      </c>
      <c r="D1063">
        <v>33.772514559999998</v>
      </c>
      <c r="E1063">
        <v>28.66585422</v>
      </c>
      <c r="F1063">
        <v>23.308907510000001</v>
      </c>
      <c r="G1063">
        <v>34.895354490000003</v>
      </c>
      <c r="H1063">
        <v>23.335916940000001</v>
      </c>
      <c r="I1063">
        <v>22.26117726</v>
      </c>
      <c r="J1063">
        <v>23.864033920000001</v>
      </c>
      <c r="K1063">
        <v>28.023593309999999</v>
      </c>
    </row>
    <row r="1064" spans="2:11" x14ac:dyDescent="0.35">
      <c r="B1064" t="s">
        <v>10872</v>
      </c>
      <c r="C1064">
        <v>27.990544239999998</v>
      </c>
      <c r="D1064">
        <v>5.8664165910000001</v>
      </c>
      <c r="E1064">
        <v>15.504669209999999</v>
      </c>
      <c r="F1064">
        <v>21.837439589999999</v>
      </c>
      <c r="G1064">
        <v>13.35503385</v>
      </c>
      <c r="H1064">
        <v>8.4427950999999997</v>
      </c>
      <c r="I1064">
        <v>19.916702319999999</v>
      </c>
      <c r="J1064">
        <v>6.2338069789999997</v>
      </c>
      <c r="K1064">
        <v>13.068493849999999</v>
      </c>
    </row>
    <row r="1065" spans="2:11" x14ac:dyDescent="0.35">
      <c r="B1065" t="s">
        <v>4491</v>
      </c>
      <c r="C1065">
        <v>148.24842430000001</v>
      </c>
      <c r="D1065">
        <v>41.137127990000003</v>
      </c>
      <c r="E1065">
        <v>219.5938017</v>
      </c>
      <c r="F1065">
        <v>57.3252174</v>
      </c>
      <c r="G1065">
        <v>32.311357360000002</v>
      </c>
      <c r="H1065">
        <v>88.808292769999994</v>
      </c>
      <c r="I1065">
        <v>57.862131859999998</v>
      </c>
      <c r="J1065">
        <v>44.075567360000001</v>
      </c>
      <c r="K1065">
        <v>79.570475549999998</v>
      </c>
    </row>
    <row r="1066" spans="2:11" x14ac:dyDescent="0.35">
      <c r="B1066" t="s">
        <v>5588</v>
      </c>
      <c r="C1066">
        <v>112.4979592</v>
      </c>
      <c r="D1066">
        <v>45.577559600000001</v>
      </c>
      <c r="E1066">
        <v>180.61037089999999</v>
      </c>
      <c r="F1066">
        <v>46.195180200000003</v>
      </c>
      <c r="G1066">
        <v>33.174442540000001</v>
      </c>
      <c r="H1066">
        <v>89.133902739999996</v>
      </c>
      <c r="I1066">
        <v>60.787058209999998</v>
      </c>
      <c r="J1066">
        <v>35.233169269999998</v>
      </c>
      <c r="K1066">
        <v>71.454273299999997</v>
      </c>
    </row>
    <row r="1067" spans="2:11" x14ac:dyDescent="0.35">
      <c r="B1067" t="s">
        <v>5750</v>
      </c>
      <c r="C1067">
        <v>106.7768307</v>
      </c>
      <c r="D1067">
        <v>29.368188880000002</v>
      </c>
      <c r="E1067">
        <v>453.64252549999998</v>
      </c>
      <c r="F1067">
        <v>28.77214438</v>
      </c>
      <c r="G1067">
        <v>41.357976520000001</v>
      </c>
      <c r="H1067">
        <v>123.27722319999999</v>
      </c>
      <c r="I1067">
        <v>23.754628329999999</v>
      </c>
      <c r="J1067">
        <v>23.712786210000001</v>
      </c>
      <c r="K1067">
        <v>100.4800657</v>
      </c>
    </row>
    <row r="1068" spans="2:11" x14ac:dyDescent="0.35">
      <c r="B1068" t="s">
        <v>12262</v>
      </c>
      <c r="C1068">
        <v>15.6659641</v>
      </c>
      <c r="D1068">
        <v>23.664248959999998</v>
      </c>
      <c r="E1068">
        <v>103.340642</v>
      </c>
      <c r="F1068">
        <v>0</v>
      </c>
      <c r="G1068">
        <v>6.0310794430000003</v>
      </c>
      <c r="H1068">
        <v>14.668293520000001</v>
      </c>
      <c r="I1068">
        <v>3.3194503869999998</v>
      </c>
      <c r="J1068">
        <v>2.7598388250000001</v>
      </c>
      <c r="K1068">
        <v>32.347016379999999</v>
      </c>
    </row>
    <row r="1069" spans="2:11" x14ac:dyDescent="0.35">
      <c r="B1069" t="s">
        <v>11018</v>
      </c>
      <c r="C1069">
        <v>26.71856141</v>
      </c>
      <c r="D1069">
        <v>19.115499570000001</v>
      </c>
      <c r="E1069">
        <v>116.413988</v>
      </c>
      <c r="F1069">
        <v>13.650338229999999</v>
      </c>
      <c r="G1069">
        <v>5.6012896540000003</v>
      </c>
      <c r="H1069">
        <v>27.692993690000002</v>
      </c>
      <c r="I1069">
        <v>3.7759502180000002</v>
      </c>
      <c r="J1069">
        <v>4.215382097</v>
      </c>
      <c r="K1069">
        <v>19.101641229999998</v>
      </c>
    </row>
    <row r="1070" spans="2:11" x14ac:dyDescent="0.35">
      <c r="B1070" t="s">
        <v>10444</v>
      </c>
      <c r="C1070">
        <v>31.837101610000001</v>
      </c>
      <c r="D1070">
        <v>23.501772290000002</v>
      </c>
      <c r="E1070">
        <v>216.12821020000001</v>
      </c>
      <c r="F1070">
        <v>13.22770341</v>
      </c>
      <c r="G1070">
        <v>12.062158889999999</v>
      </c>
      <c r="H1070">
        <v>32.026805400000001</v>
      </c>
      <c r="I1070">
        <v>12.302826100000001</v>
      </c>
      <c r="J1070">
        <v>6.9752209220000001</v>
      </c>
      <c r="K1070">
        <v>20.909590170000001</v>
      </c>
    </row>
    <row r="1071" spans="2:11" x14ac:dyDescent="0.35">
      <c r="B1071" t="s">
        <v>9059</v>
      </c>
      <c r="C1071">
        <v>46.949184819999999</v>
      </c>
      <c r="D1071">
        <v>30.902491640000001</v>
      </c>
      <c r="E1071">
        <v>267.11237840000001</v>
      </c>
      <c r="F1071">
        <v>0</v>
      </c>
      <c r="G1071">
        <v>7.7537441989999998</v>
      </c>
      <c r="H1071">
        <v>38.477132140000002</v>
      </c>
      <c r="I1071">
        <v>1.431475278</v>
      </c>
      <c r="J1071">
        <v>4.0368497650000004</v>
      </c>
      <c r="K1071">
        <v>26.6676316</v>
      </c>
    </row>
    <row r="1072" spans="2:11" x14ac:dyDescent="0.35">
      <c r="B1072" t="s">
        <v>12043</v>
      </c>
      <c r="C1072">
        <v>17.44312034</v>
      </c>
      <c r="D1072">
        <v>7.3826663870000004</v>
      </c>
      <c r="E1072">
        <v>107.86183219999999</v>
      </c>
      <c r="F1072">
        <v>0</v>
      </c>
      <c r="G1072">
        <v>3.0155397220000002</v>
      </c>
      <c r="H1072">
        <v>24.056931970000001</v>
      </c>
      <c r="I1072">
        <v>0</v>
      </c>
      <c r="J1072">
        <v>2.9383711570000002</v>
      </c>
      <c r="K1072">
        <v>16.311061160000001</v>
      </c>
    </row>
    <row r="1073" spans="2:11" x14ac:dyDescent="0.35">
      <c r="B1073" t="s">
        <v>9311</v>
      </c>
      <c r="C1073">
        <v>44.112974270000002</v>
      </c>
      <c r="D1073">
        <v>41.137127990000003</v>
      </c>
      <c r="E1073">
        <v>264.52022679999999</v>
      </c>
      <c r="F1073">
        <v>18.268305460000001</v>
      </c>
      <c r="G1073">
        <v>19.81765588</v>
      </c>
      <c r="H1073">
        <v>39.29892882</v>
      </c>
      <c r="I1073">
        <v>18.485227049999999</v>
      </c>
      <c r="J1073">
        <v>10.09212441</v>
      </c>
      <c r="K1073">
        <v>24.152157469999999</v>
      </c>
    </row>
    <row r="1074" spans="2:11" x14ac:dyDescent="0.35">
      <c r="B1074" t="s">
        <v>13422</v>
      </c>
      <c r="C1074">
        <v>7.8086283099999996</v>
      </c>
      <c r="D1074">
        <v>8.8447572940000008</v>
      </c>
      <c r="E1074">
        <v>60.36521518</v>
      </c>
      <c r="F1074">
        <v>3.569134128</v>
      </c>
      <c r="G1074">
        <v>2.5857499320000001</v>
      </c>
      <c r="H1074">
        <v>17.48255855</v>
      </c>
      <c r="I1074">
        <v>1.431475278</v>
      </c>
      <c r="J1074">
        <v>3.1169034889999998</v>
      </c>
      <c r="K1074">
        <v>5.8562660739999997</v>
      </c>
    </row>
    <row r="1075" spans="2:11" x14ac:dyDescent="0.35">
      <c r="B1075" t="s">
        <v>13814</v>
      </c>
      <c r="C1075">
        <v>5.5262986539999996</v>
      </c>
      <c r="D1075">
        <v>17.65340866</v>
      </c>
      <c r="E1075">
        <v>119.7450315</v>
      </c>
      <c r="F1075">
        <v>9.6585692810000001</v>
      </c>
      <c r="G1075">
        <v>4.308414688</v>
      </c>
      <c r="H1075">
        <v>28.390743690000001</v>
      </c>
      <c r="I1075">
        <v>4.2944258350000002</v>
      </c>
      <c r="J1075">
        <v>4.215382097</v>
      </c>
      <c r="K1075">
        <v>16.035955220000002</v>
      </c>
    </row>
    <row r="1076" spans="2:11" x14ac:dyDescent="0.35">
      <c r="B1076" t="s">
        <v>9791</v>
      </c>
      <c r="C1076">
        <v>38.94572659</v>
      </c>
      <c r="D1076">
        <v>1.4620909070000001</v>
      </c>
      <c r="E1076">
        <v>19.60151411</v>
      </c>
      <c r="F1076">
        <v>11.1300372</v>
      </c>
      <c r="G1076">
        <v>2.5857499320000001</v>
      </c>
      <c r="H1076">
        <v>18.653230229999998</v>
      </c>
      <c r="I1076">
        <v>12.364801890000001</v>
      </c>
      <c r="J1076">
        <v>0.91994627500000004</v>
      </c>
      <c r="K1076">
        <v>14.42445556</v>
      </c>
    </row>
    <row r="1077" spans="2:11" x14ac:dyDescent="0.35">
      <c r="B1077" t="s">
        <v>7683</v>
      </c>
      <c r="C1077">
        <v>68.646620979999994</v>
      </c>
      <c r="D1077">
        <v>39.783354860000003</v>
      </c>
      <c r="E1077">
        <v>55.115032829999997</v>
      </c>
      <c r="F1077">
        <v>99.528628650000002</v>
      </c>
      <c r="G1077">
        <v>28.86427505</v>
      </c>
      <c r="H1077">
        <v>85.521106059999994</v>
      </c>
      <c r="I1077">
        <v>81.098284579999998</v>
      </c>
      <c r="J1077">
        <v>35.590233939999997</v>
      </c>
      <c r="K1077">
        <v>55.143212140000003</v>
      </c>
    </row>
    <row r="1078" spans="2:11" x14ac:dyDescent="0.35">
      <c r="B1078" t="s">
        <v>11995</v>
      </c>
      <c r="C1078">
        <v>17.899586280000001</v>
      </c>
      <c r="D1078">
        <v>8.8086513679999996</v>
      </c>
      <c r="E1078">
        <v>8.3474079840000002</v>
      </c>
      <c r="F1078">
        <v>26.251843350000001</v>
      </c>
      <c r="G1078">
        <v>11.19907371</v>
      </c>
      <c r="H1078">
        <v>17.009636879999999</v>
      </c>
      <c r="I1078">
        <v>38.920404990000002</v>
      </c>
      <c r="J1078">
        <v>15.79033439</v>
      </c>
      <c r="K1078">
        <v>36.041570919999998</v>
      </c>
    </row>
    <row r="1079" spans="2:11" x14ac:dyDescent="0.35">
      <c r="B1079" t="s">
        <v>4637</v>
      </c>
      <c r="C1079">
        <v>142.62471070000001</v>
      </c>
      <c r="D1079">
        <v>66.299573780000003</v>
      </c>
      <c r="E1079">
        <v>81.112956550000007</v>
      </c>
      <c r="F1079">
        <v>213.34930170000001</v>
      </c>
      <c r="G1079">
        <v>47.815340159999998</v>
      </c>
      <c r="H1079">
        <v>147.55898350000001</v>
      </c>
      <c r="I1079">
        <v>277.77421199999998</v>
      </c>
      <c r="J1079">
        <v>38.555889710000002</v>
      </c>
      <c r="K1079">
        <v>118.6777325</v>
      </c>
    </row>
    <row r="1080" spans="2:11" x14ac:dyDescent="0.35">
      <c r="B1080" t="s">
        <v>6823</v>
      </c>
      <c r="C1080">
        <v>83.709996709999999</v>
      </c>
      <c r="D1080">
        <v>4.4223786470000004</v>
      </c>
      <c r="E1080">
        <v>40.493073979999998</v>
      </c>
      <c r="F1080">
        <v>30.44717576</v>
      </c>
      <c r="G1080">
        <v>0</v>
      </c>
      <c r="H1080">
        <v>39.050835460000002</v>
      </c>
      <c r="I1080">
        <v>56.825180629999998</v>
      </c>
      <c r="J1080">
        <v>1.0984786070000001</v>
      </c>
      <c r="K1080">
        <v>25.508119180000001</v>
      </c>
    </row>
    <row r="1081" spans="2:11" x14ac:dyDescent="0.35">
      <c r="B1081" t="s">
        <v>7276</v>
      </c>
      <c r="C1081">
        <v>75.183266450000005</v>
      </c>
      <c r="D1081">
        <v>69.025172999999995</v>
      </c>
      <c r="E1081">
        <v>110.86905849999999</v>
      </c>
      <c r="F1081">
        <v>142.1701826</v>
      </c>
      <c r="G1081">
        <v>241.6904955</v>
      </c>
      <c r="H1081">
        <v>441.45974869999998</v>
      </c>
      <c r="I1081">
        <v>137.19639290000001</v>
      </c>
      <c r="J1081">
        <v>321.84950259999999</v>
      </c>
      <c r="K1081">
        <v>519.24203360000001</v>
      </c>
    </row>
    <row r="1082" spans="2:11" x14ac:dyDescent="0.35">
      <c r="B1082" t="s">
        <v>559</v>
      </c>
      <c r="C1082">
        <v>2196.4539220000001</v>
      </c>
      <c r="D1082">
        <v>575.23397829999999</v>
      </c>
      <c r="E1082">
        <v>2068.8517609999999</v>
      </c>
      <c r="F1082">
        <v>605.40539690000003</v>
      </c>
      <c r="G1082">
        <v>345.08368400000001</v>
      </c>
      <c r="H1082">
        <v>1115.3871750000001</v>
      </c>
      <c r="I1082">
        <v>343.64474410000003</v>
      </c>
      <c r="J1082">
        <v>248.29354509999999</v>
      </c>
      <c r="K1082">
        <v>748.77558550000003</v>
      </c>
    </row>
    <row r="1083" spans="2:11" x14ac:dyDescent="0.35">
      <c r="B1083" t="s">
        <v>9122</v>
      </c>
      <c r="C1083">
        <v>46.492718879999998</v>
      </c>
      <c r="D1083">
        <v>153.01426140000001</v>
      </c>
      <c r="E1083">
        <v>64.72557698</v>
      </c>
      <c r="F1083">
        <v>130.19487580000001</v>
      </c>
      <c r="G1083">
        <v>208.9423372</v>
      </c>
      <c r="H1083">
        <v>156.0250436</v>
      </c>
      <c r="I1083">
        <v>280.57518679999998</v>
      </c>
      <c r="J1083">
        <v>208.8449938</v>
      </c>
      <c r="K1083">
        <v>137.34695439999999</v>
      </c>
    </row>
    <row r="1084" spans="2:11" x14ac:dyDescent="0.35">
      <c r="B1084" t="s">
        <v>3957</v>
      </c>
      <c r="C1084">
        <v>171.93594519999999</v>
      </c>
      <c r="D1084">
        <v>60.306786449999997</v>
      </c>
      <c r="E1084">
        <v>291.59849860000003</v>
      </c>
      <c r="F1084">
        <v>200.54423310000001</v>
      </c>
      <c r="G1084">
        <v>30.15715002</v>
      </c>
      <c r="H1084">
        <v>311.29808559999998</v>
      </c>
      <c r="I1084">
        <v>186.92617290000001</v>
      </c>
      <c r="J1084">
        <v>39.091486709999998</v>
      </c>
      <c r="K1084">
        <v>192.9421538</v>
      </c>
    </row>
    <row r="1085" spans="2:11" x14ac:dyDescent="0.35">
      <c r="B1085" t="s">
        <v>5990</v>
      </c>
      <c r="C1085">
        <v>102.1147564</v>
      </c>
      <c r="D1085">
        <v>27.924150940000001</v>
      </c>
      <c r="E1085">
        <v>135.0598024</v>
      </c>
      <c r="F1085">
        <v>84.422330389999999</v>
      </c>
      <c r="G1085">
        <v>21.540320640000001</v>
      </c>
      <c r="H1085">
        <v>100.76310290000001</v>
      </c>
      <c r="I1085">
        <v>76.47131048</v>
      </c>
      <c r="J1085">
        <v>14.12897418</v>
      </c>
      <c r="K1085">
        <v>72.279591109999998</v>
      </c>
    </row>
    <row r="1086" spans="2:11" x14ac:dyDescent="0.35">
      <c r="B1086" t="s">
        <v>7267</v>
      </c>
      <c r="C1086">
        <v>75.493609950000007</v>
      </c>
      <c r="D1086">
        <v>55.902460759999997</v>
      </c>
      <c r="E1086">
        <v>114.3850504</v>
      </c>
      <c r="F1086">
        <v>99.325065179999996</v>
      </c>
      <c r="G1086">
        <v>91.329276829999998</v>
      </c>
      <c r="H1086">
        <v>97.925572840000001</v>
      </c>
      <c r="I1086">
        <v>81.740711770000004</v>
      </c>
      <c r="J1086">
        <v>111.60353480000001</v>
      </c>
      <c r="K1086">
        <v>96.883735819999998</v>
      </c>
    </row>
    <row r="1087" spans="2:11" x14ac:dyDescent="0.35">
      <c r="B1087" t="s">
        <v>13664</v>
      </c>
      <c r="C1087">
        <v>6.4392305160000003</v>
      </c>
      <c r="D1087">
        <v>22.039681380000001</v>
      </c>
      <c r="E1087">
        <v>22.89853776</v>
      </c>
      <c r="F1087">
        <v>19.31713856</v>
      </c>
      <c r="G1087">
        <v>24.554107559999999</v>
      </c>
      <c r="H1087">
        <v>33.647133719999999</v>
      </c>
      <c r="I1087">
        <v>13.73430138</v>
      </c>
      <c r="J1087">
        <v>21.104195099999998</v>
      </c>
      <c r="K1087">
        <v>13.520481090000001</v>
      </c>
    </row>
    <row r="1088" spans="2:11" x14ac:dyDescent="0.35">
      <c r="B1088" t="s">
        <v>5195</v>
      </c>
      <c r="C1088">
        <v>124.579002</v>
      </c>
      <c r="D1088">
        <v>70.577528720000004</v>
      </c>
      <c r="E1088">
        <v>160.9160679</v>
      </c>
      <c r="F1088">
        <v>94.28446314</v>
      </c>
      <c r="G1088">
        <v>94.343063749999999</v>
      </c>
      <c r="H1088">
        <v>143.2251718</v>
      </c>
      <c r="I1088">
        <v>102.9649378</v>
      </c>
      <c r="J1088">
        <v>72.896397320000005</v>
      </c>
      <c r="K1088">
        <v>109.3037932</v>
      </c>
    </row>
    <row r="1089" spans="2:11" x14ac:dyDescent="0.35">
      <c r="B1089" t="s">
        <v>8506</v>
      </c>
      <c r="C1089">
        <v>54.398762150000003</v>
      </c>
      <c r="D1089">
        <v>13.194924090000001</v>
      </c>
      <c r="E1089">
        <v>28.092740580000001</v>
      </c>
      <c r="F1089">
        <v>204.1133672</v>
      </c>
      <c r="G1089">
        <v>10.77103672</v>
      </c>
      <c r="H1089">
        <v>25.80130698</v>
      </c>
      <c r="I1089">
        <v>352.29557160000002</v>
      </c>
      <c r="J1089">
        <v>22.58702298</v>
      </c>
      <c r="K1089">
        <v>50.11226388</v>
      </c>
    </row>
    <row r="1090" spans="2:11" x14ac:dyDescent="0.35">
      <c r="B1090" t="s">
        <v>12954</v>
      </c>
      <c r="C1090">
        <v>10.644838849999999</v>
      </c>
      <c r="D1090">
        <v>5.8664165910000001</v>
      </c>
      <c r="E1090">
        <v>6.7378657909999999</v>
      </c>
      <c r="F1090">
        <v>52.707250170000002</v>
      </c>
      <c r="G1090">
        <v>5.6012896540000003</v>
      </c>
      <c r="H1090">
        <v>10.90818513</v>
      </c>
      <c r="I1090">
        <v>160.61847299999999</v>
      </c>
      <c r="J1090">
        <v>13.030495569999999</v>
      </c>
      <c r="K1090">
        <v>13.068493849999999</v>
      </c>
    </row>
    <row r="1091" spans="2:11" x14ac:dyDescent="0.35">
      <c r="B1091" t="s">
        <v>10803</v>
      </c>
      <c r="C1091">
        <v>28.593132610000001</v>
      </c>
      <c r="D1091">
        <v>10.306848199999999</v>
      </c>
      <c r="E1091">
        <v>7.1622110819999998</v>
      </c>
      <c r="F1091">
        <v>39.056911939999999</v>
      </c>
      <c r="G1091">
        <v>12.065664480000001</v>
      </c>
      <c r="H1091">
        <v>8.9157167770000001</v>
      </c>
      <c r="I1091">
        <v>106.2843882</v>
      </c>
      <c r="J1091">
        <v>9.9135920790000007</v>
      </c>
      <c r="K1091">
        <v>11.987638090000001</v>
      </c>
    </row>
    <row r="1092" spans="2:11" x14ac:dyDescent="0.35">
      <c r="B1092" t="s">
        <v>14542</v>
      </c>
      <c r="C1092">
        <v>0.45646593099999999</v>
      </c>
      <c r="D1092">
        <v>11.76893911</v>
      </c>
      <c r="E1092">
        <v>5.9330946950000003</v>
      </c>
      <c r="F1092">
        <v>15.74800443</v>
      </c>
      <c r="G1092">
        <v>46.524217989999997</v>
      </c>
      <c r="H1092">
        <v>89.157167770000001</v>
      </c>
      <c r="I1092">
        <v>14.252777</v>
      </c>
      <c r="J1092">
        <v>119.7318035</v>
      </c>
      <c r="K1092">
        <v>279.76437779999998</v>
      </c>
    </row>
    <row r="1093" spans="2:11" x14ac:dyDescent="0.35">
      <c r="B1093" t="s">
        <v>13876</v>
      </c>
      <c r="C1093">
        <v>5.0698327220000001</v>
      </c>
      <c r="D1093">
        <v>8.7905984050000008</v>
      </c>
      <c r="E1093">
        <v>13.83419765</v>
      </c>
      <c r="F1093">
        <v>16.796837539999999</v>
      </c>
      <c r="G1093">
        <v>35.756686870000003</v>
      </c>
      <c r="H1093">
        <v>168.94896209999999</v>
      </c>
      <c r="I1093">
        <v>16.140752110000001</v>
      </c>
      <c r="J1093">
        <v>150.8735538</v>
      </c>
      <c r="K1093">
        <v>431.45713119999999</v>
      </c>
    </row>
    <row r="1094" spans="2:11" x14ac:dyDescent="0.35">
      <c r="B1094" t="s">
        <v>12351</v>
      </c>
      <c r="C1094">
        <v>15.160790690000001</v>
      </c>
      <c r="D1094">
        <v>5.9025225170000004</v>
      </c>
      <c r="E1094">
        <v>9.9690102140000008</v>
      </c>
      <c r="F1094">
        <v>34.438944710000001</v>
      </c>
      <c r="G1094">
        <v>15.079451410000001</v>
      </c>
      <c r="H1094">
        <v>28.863665359999999</v>
      </c>
      <c r="I1094">
        <v>45.891854019999997</v>
      </c>
      <c r="J1094">
        <v>56.721713649999998</v>
      </c>
      <c r="K1094">
        <v>78.843382379999994</v>
      </c>
    </row>
    <row r="1095" spans="2:11" x14ac:dyDescent="0.35">
      <c r="B1095" t="s">
        <v>10056</v>
      </c>
      <c r="C1095">
        <v>36.304345959999999</v>
      </c>
      <c r="D1095">
        <v>13.23103001</v>
      </c>
      <c r="E1095">
        <v>12.885608059999999</v>
      </c>
      <c r="F1095">
        <v>7.5609030739999996</v>
      </c>
      <c r="G1095">
        <v>4.308414688</v>
      </c>
      <c r="H1095">
        <v>7.2721234219999999</v>
      </c>
      <c r="I1095">
        <v>14.252777</v>
      </c>
      <c r="J1095">
        <v>9.9135920790000007</v>
      </c>
      <c r="K1095">
        <v>21.361577400000002</v>
      </c>
    </row>
    <row r="1096" spans="2:11" x14ac:dyDescent="0.35">
      <c r="B1096" t="s">
        <v>3609</v>
      </c>
      <c r="C1096">
        <v>193.42045289999999</v>
      </c>
      <c r="D1096">
        <v>54.350105040000003</v>
      </c>
      <c r="E1096">
        <v>183.75088679999999</v>
      </c>
      <c r="F1096">
        <v>77.487625600000001</v>
      </c>
      <c r="G1096">
        <v>31.879814769999999</v>
      </c>
      <c r="H1096">
        <v>125.5177849</v>
      </c>
      <c r="I1096">
        <v>81.616760189999994</v>
      </c>
      <c r="J1096">
        <v>48.496766399999998</v>
      </c>
      <c r="K1096">
        <v>147.44798689999999</v>
      </c>
    </row>
    <row r="1097" spans="2:11" x14ac:dyDescent="0.35">
      <c r="B1097" t="s">
        <v>9056</v>
      </c>
      <c r="C1097">
        <v>46.949184819999999</v>
      </c>
      <c r="D1097">
        <v>35.379029180000003</v>
      </c>
      <c r="E1097">
        <v>69.887920359999995</v>
      </c>
      <c r="F1097">
        <v>73.918491470000006</v>
      </c>
      <c r="G1097">
        <v>103.38793010000001</v>
      </c>
      <c r="H1097">
        <v>130.0531599</v>
      </c>
      <c r="I1097">
        <v>88.255660969999994</v>
      </c>
      <c r="J1097">
        <v>83.881183399999998</v>
      </c>
      <c r="K1097">
        <v>117.06623279999999</v>
      </c>
    </row>
    <row r="1098" spans="2:11" x14ac:dyDescent="0.35">
      <c r="B1098" t="s">
        <v>10017</v>
      </c>
      <c r="C1098">
        <v>36.712104410000002</v>
      </c>
      <c r="D1098">
        <v>64.656953240000007</v>
      </c>
      <c r="E1098">
        <v>59.228887610000001</v>
      </c>
      <c r="F1098">
        <v>57.747852219999999</v>
      </c>
      <c r="G1098">
        <v>53.848172400000003</v>
      </c>
      <c r="H1098">
        <v>67.6896725</v>
      </c>
      <c r="I1098">
        <v>55.579632709999998</v>
      </c>
      <c r="J1098">
        <v>67.527967390000001</v>
      </c>
      <c r="K1098">
        <v>29.73331761</v>
      </c>
    </row>
    <row r="1099" spans="2:11" x14ac:dyDescent="0.35">
      <c r="B1099" t="s">
        <v>4338</v>
      </c>
      <c r="C1099">
        <v>154.27989640000001</v>
      </c>
      <c r="D1099">
        <v>91.137066230000002</v>
      </c>
      <c r="E1099">
        <v>115.9045933</v>
      </c>
      <c r="F1099">
        <v>121.16250479999999</v>
      </c>
      <c r="G1099">
        <v>89.180327879999993</v>
      </c>
      <c r="H1099">
        <v>92.421089449999997</v>
      </c>
      <c r="I1099">
        <v>92.488111020000005</v>
      </c>
      <c r="J1099">
        <v>61.499977360000003</v>
      </c>
      <c r="K1099">
        <v>67.681062100000005</v>
      </c>
    </row>
    <row r="1100" spans="2:11" x14ac:dyDescent="0.35">
      <c r="B1100" t="s">
        <v>5368</v>
      </c>
      <c r="C1100">
        <v>118.3833089</v>
      </c>
      <c r="D1100">
        <v>95.559444880000001</v>
      </c>
      <c r="E1100">
        <v>114.024424</v>
      </c>
      <c r="F1100">
        <v>88.821226269999997</v>
      </c>
      <c r="G1100">
        <v>61.601916600000003</v>
      </c>
      <c r="H1100">
        <v>105.56983630000001</v>
      </c>
      <c r="I1100">
        <v>68.857434260000005</v>
      </c>
      <c r="J1100">
        <v>58.740138530000003</v>
      </c>
      <c r="K1100">
        <v>66.148219100000006</v>
      </c>
    </row>
    <row r="1101" spans="2:11" x14ac:dyDescent="0.35">
      <c r="B1101" t="s">
        <v>9878</v>
      </c>
      <c r="C1101">
        <v>38.178917159999997</v>
      </c>
      <c r="D1101">
        <v>27.86999205</v>
      </c>
      <c r="E1101">
        <v>47.991791380000002</v>
      </c>
      <c r="F1101">
        <v>35.065142999999999</v>
      </c>
      <c r="G1101">
        <v>34.035774910000001</v>
      </c>
      <c r="H1101">
        <v>42.93499053</v>
      </c>
      <c r="I1101">
        <v>20.891677770000001</v>
      </c>
      <c r="J1101">
        <v>28.999362290000001</v>
      </c>
      <c r="K1101">
        <v>23.700170239999999</v>
      </c>
    </row>
    <row r="1102" spans="2:11" x14ac:dyDescent="0.35">
      <c r="B1102" t="s">
        <v>12859</v>
      </c>
      <c r="C1102">
        <v>11.41164828</v>
      </c>
      <c r="D1102">
        <v>2.9422347769999999</v>
      </c>
      <c r="E1102">
        <v>16.623986890000001</v>
      </c>
      <c r="F1102">
        <v>6.0894351530000002</v>
      </c>
      <c r="G1102">
        <v>17.23365875</v>
      </c>
      <c r="H1102">
        <v>13.72245017</v>
      </c>
      <c r="I1102">
        <v>4.7509256659999997</v>
      </c>
      <c r="J1102">
        <v>16.71028067</v>
      </c>
      <c r="K1102">
        <v>10.90678232</v>
      </c>
    </row>
    <row r="1103" spans="2:11" x14ac:dyDescent="0.35">
      <c r="B1103" t="s">
        <v>10146</v>
      </c>
      <c r="C1103">
        <v>35.342706620000001</v>
      </c>
      <c r="D1103">
        <v>16.155211829999999</v>
      </c>
      <c r="E1103">
        <v>35.762186069999998</v>
      </c>
      <c r="F1103">
        <v>45.568981909999998</v>
      </c>
      <c r="G1103">
        <v>41.357976520000001</v>
      </c>
      <c r="H1103">
        <v>32.3756804</v>
      </c>
      <c r="I1103">
        <v>50.76673126</v>
      </c>
      <c r="J1103">
        <v>25.141044860000001</v>
      </c>
      <c r="K1103">
        <v>28.750686479999999</v>
      </c>
    </row>
    <row r="1104" spans="2:11" x14ac:dyDescent="0.35">
      <c r="B1104" t="s">
        <v>10361</v>
      </c>
      <c r="C1104">
        <v>32.798740950000003</v>
      </c>
      <c r="D1104">
        <v>23.57398414</v>
      </c>
      <c r="E1104">
        <v>44.594868720000001</v>
      </c>
      <c r="F1104">
        <v>25.40657371</v>
      </c>
      <c r="G1104">
        <v>12.49194868</v>
      </c>
      <c r="H1104">
        <v>40.469600499999999</v>
      </c>
      <c r="I1104">
        <v>32.34348</v>
      </c>
      <c r="J1104">
        <v>18.014576219999999</v>
      </c>
      <c r="K1104">
        <v>52.627738010000002</v>
      </c>
    </row>
    <row r="1105" spans="2:11" x14ac:dyDescent="0.35">
      <c r="B1105" t="s">
        <v>10089</v>
      </c>
      <c r="C1105">
        <v>35.847880029999999</v>
      </c>
      <c r="D1105">
        <v>20.577590480000001</v>
      </c>
      <c r="E1105">
        <v>29.697332920000001</v>
      </c>
      <c r="F1105">
        <v>36.113976100000002</v>
      </c>
      <c r="G1105">
        <v>26.282030710000001</v>
      </c>
      <c r="H1105">
        <v>28.73961869</v>
      </c>
      <c r="I1105">
        <v>19.003702659999998</v>
      </c>
      <c r="J1105">
        <v>11.5749523</v>
      </c>
      <c r="K1105">
        <v>30.46041078</v>
      </c>
    </row>
    <row r="1106" spans="2:11" x14ac:dyDescent="0.35">
      <c r="B1106" t="s">
        <v>10600</v>
      </c>
      <c r="C1106">
        <v>30.370288850000001</v>
      </c>
      <c r="D1106">
        <v>19.079393639999999</v>
      </c>
      <c r="E1106">
        <v>22.242535</v>
      </c>
      <c r="F1106">
        <v>17.219472360000001</v>
      </c>
      <c r="G1106">
        <v>30.160655609999999</v>
      </c>
      <c r="H1106">
        <v>61.11529908</v>
      </c>
      <c r="I1106">
        <v>19.003702659999998</v>
      </c>
      <c r="J1106">
        <v>61.829757409999999</v>
      </c>
      <c r="K1106">
        <v>76.681670839999995</v>
      </c>
    </row>
    <row r="1107" spans="2:11" x14ac:dyDescent="0.35">
      <c r="B1107" t="s">
        <v>14058</v>
      </c>
      <c r="C1107">
        <v>3.6517274500000001</v>
      </c>
      <c r="D1107">
        <v>1.4620909070000001</v>
      </c>
      <c r="E1107">
        <v>6.3354802430000001</v>
      </c>
      <c r="F1107">
        <v>2.5203010250000002</v>
      </c>
      <c r="G1107">
        <v>94.774606340000005</v>
      </c>
      <c r="H1107">
        <v>22.638166940000001</v>
      </c>
      <c r="I1107">
        <v>6.1824009440000003</v>
      </c>
      <c r="J1107">
        <v>118.40022329999999</v>
      </c>
      <c r="K1107">
        <v>5.2273975420000003</v>
      </c>
    </row>
    <row r="1108" spans="2:11" x14ac:dyDescent="0.35">
      <c r="B1108" t="s">
        <v>10863</v>
      </c>
      <c r="C1108">
        <v>28.039251719999999</v>
      </c>
      <c r="D1108">
        <v>7.3285074979999996</v>
      </c>
      <c r="E1108">
        <v>79.417735719999996</v>
      </c>
      <c r="F1108">
        <v>25.40657371</v>
      </c>
      <c r="G1108">
        <v>84.864902000000001</v>
      </c>
      <c r="H1108">
        <v>122.4554265</v>
      </c>
      <c r="I1108">
        <v>14.70927683</v>
      </c>
      <c r="J1108">
        <v>176.4262325</v>
      </c>
      <c r="K1108">
        <v>19.19986587</v>
      </c>
    </row>
    <row r="1109" spans="2:11" x14ac:dyDescent="0.35">
      <c r="B1109" t="s">
        <v>13043</v>
      </c>
      <c r="C1109">
        <v>10.13966544</v>
      </c>
      <c r="D1109">
        <v>2.9241818140000002</v>
      </c>
      <c r="E1109">
        <v>45.22612221</v>
      </c>
      <c r="F1109">
        <v>0</v>
      </c>
      <c r="G1109">
        <v>53.848172400000003</v>
      </c>
      <c r="H1109">
        <v>44.578583879999996</v>
      </c>
      <c r="I1109">
        <v>3.3194503869999998</v>
      </c>
      <c r="J1109">
        <v>66.072424119999994</v>
      </c>
      <c r="K1109">
        <v>7.8410963130000004</v>
      </c>
    </row>
    <row r="1110" spans="2:11" x14ac:dyDescent="0.35">
      <c r="B1110" t="s">
        <v>13745</v>
      </c>
      <c r="C1110">
        <v>5.982764585</v>
      </c>
      <c r="D1110">
        <v>1.4620909070000001</v>
      </c>
      <c r="E1110">
        <v>7.2451001990000004</v>
      </c>
      <c r="F1110">
        <v>6.0894351530000002</v>
      </c>
      <c r="G1110">
        <v>44.806811629999999</v>
      </c>
      <c r="H1110">
        <v>24.40580697</v>
      </c>
      <c r="I1110">
        <v>3.3194503869999998</v>
      </c>
      <c r="J1110">
        <v>42.414207140000002</v>
      </c>
      <c r="K1110">
        <v>5.4042788389999998</v>
      </c>
    </row>
    <row r="1111" spans="2:11" x14ac:dyDescent="0.35">
      <c r="B1111" t="s">
        <v>12064</v>
      </c>
      <c r="C1111">
        <v>17.084069370000002</v>
      </c>
      <c r="D1111">
        <v>11.71478022</v>
      </c>
      <c r="E1111">
        <v>80.129717999999997</v>
      </c>
      <c r="F1111">
        <v>16.170639250000001</v>
      </c>
      <c r="G1111">
        <v>96.930566479999996</v>
      </c>
      <c r="H1111">
        <v>93.83985448</v>
      </c>
      <c r="I1111">
        <v>28.505553989999999</v>
      </c>
      <c r="J1111">
        <v>104.09271680000001</v>
      </c>
      <c r="K1111">
        <v>19.828734399999998</v>
      </c>
    </row>
    <row r="1112" spans="2:11" x14ac:dyDescent="0.35">
      <c r="B1112" t="s">
        <v>13072</v>
      </c>
      <c r="C1112">
        <v>10.09095797</v>
      </c>
      <c r="D1112">
        <v>13.23103001</v>
      </c>
      <c r="E1112">
        <v>5.789276203</v>
      </c>
      <c r="F1112">
        <v>7.5609030739999996</v>
      </c>
      <c r="G1112">
        <v>13.35503385</v>
      </c>
      <c r="H1112">
        <v>6.9232484210000003</v>
      </c>
      <c r="I1112">
        <v>5.2074254959999999</v>
      </c>
      <c r="J1112">
        <v>13.41484485</v>
      </c>
      <c r="K1112">
        <v>17.116810990000001</v>
      </c>
    </row>
    <row r="1113" spans="2:11" x14ac:dyDescent="0.35">
      <c r="B1113" t="s">
        <v>7887</v>
      </c>
      <c r="C1113">
        <v>64.538427600000006</v>
      </c>
      <c r="D1113">
        <v>791.17250669999999</v>
      </c>
      <c r="E1113">
        <v>81.817828640000002</v>
      </c>
      <c r="F1113">
        <v>194.0166553</v>
      </c>
      <c r="G1113">
        <v>1043.8766450000001</v>
      </c>
      <c r="H1113">
        <v>362.13315449999999</v>
      </c>
      <c r="I1113">
        <v>183.60672249999999</v>
      </c>
      <c r="J1113">
        <v>884.56358620000003</v>
      </c>
      <c r="K1113">
        <v>246.27741700000001</v>
      </c>
    </row>
    <row r="1114" spans="2:11" x14ac:dyDescent="0.35">
      <c r="B1114" t="s">
        <v>5374</v>
      </c>
      <c r="C1114">
        <v>118.3346014</v>
      </c>
      <c r="D1114">
        <v>1088.2118479999999</v>
      </c>
      <c r="E1114">
        <v>135.6817853</v>
      </c>
      <c r="F1114">
        <v>319.3900003</v>
      </c>
      <c r="G1114">
        <v>1381.6276109999999</v>
      </c>
      <c r="H1114">
        <v>582.93282390000002</v>
      </c>
      <c r="I1114">
        <v>226.0325053</v>
      </c>
      <c r="J1114">
        <v>1171.4130210000001</v>
      </c>
      <c r="K1114">
        <v>410.39022770000003</v>
      </c>
    </row>
    <row r="1115" spans="2:11" x14ac:dyDescent="0.35">
      <c r="B1115" t="s">
        <v>13324</v>
      </c>
      <c r="C1115">
        <v>8.3138017200000007</v>
      </c>
      <c r="D1115">
        <v>39.747248929999998</v>
      </c>
      <c r="E1115">
        <v>5.7014372340000001</v>
      </c>
      <c r="F1115">
        <v>5.0406020500000004</v>
      </c>
      <c r="G1115">
        <v>16.802116160000001</v>
      </c>
      <c r="H1115">
        <v>2.8142650329999999</v>
      </c>
      <c r="I1115">
        <v>8.5268758840000007</v>
      </c>
      <c r="J1115">
        <v>17.602942330000001</v>
      </c>
      <c r="K1115">
        <v>1.532843003</v>
      </c>
    </row>
    <row r="1116" spans="2:11" x14ac:dyDescent="0.35">
      <c r="B1116" t="s">
        <v>11267</v>
      </c>
      <c r="C1116">
        <v>24.38752427</v>
      </c>
      <c r="D1116">
        <v>16.209370719999999</v>
      </c>
      <c r="E1116">
        <v>35.01834435</v>
      </c>
      <c r="F1116">
        <v>12.178870310000001</v>
      </c>
      <c r="G1116">
        <v>8.615076577</v>
      </c>
      <c r="H1116">
        <v>16.1878402</v>
      </c>
      <c r="I1116">
        <v>19.46020249</v>
      </c>
      <c r="J1116">
        <v>9.7350597469999993</v>
      </c>
      <c r="K1116">
        <v>8.9219520800000005</v>
      </c>
    </row>
    <row r="1117" spans="2:11" x14ac:dyDescent="0.35">
      <c r="B1117" t="s">
        <v>5555</v>
      </c>
      <c r="C1117">
        <v>113.6725271</v>
      </c>
      <c r="D1117">
        <v>4.4223786470000004</v>
      </c>
      <c r="E1117">
        <v>73.075145289999995</v>
      </c>
      <c r="F1117">
        <v>46.195180200000003</v>
      </c>
      <c r="G1117">
        <v>13.788329239999999</v>
      </c>
      <c r="H1117">
        <v>22.514120269999999</v>
      </c>
      <c r="I1117">
        <v>22.841628669999999</v>
      </c>
      <c r="J1117">
        <v>5.6982099829999999</v>
      </c>
      <c r="K1117">
        <v>16.763048390000002</v>
      </c>
    </row>
    <row r="1118" spans="2:11" x14ac:dyDescent="0.35">
      <c r="B1118" t="s">
        <v>3504</v>
      </c>
      <c r="C1118">
        <v>203.15235989999999</v>
      </c>
      <c r="D1118">
        <v>179.44021549999999</v>
      </c>
      <c r="E1118">
        <v>150.1280663</v>
      </c>
      <c r="F1118">
        <v>580.81307709999999</v>
      </c>
      <c r="G1118">
        <v>263.22731060000001</v>
      </c>
      <c r="H1118">
        <v>395.43141320000001</v>
      </c>
      <c r="I1118">
        <v>1261.864284</v>
      </c>
      <c r="J1118">
        <v>283.12754050000001</v>
      </c>
      <c r="K1118">
        <v>524.92141839999999</v>
      </c>
    </row>
    <row r="1119" spans="2:11" x14ac:dyDescent="0.35">
      <c r="B1119" t="s">
        <v>9278</v>
      </c>
      <c r="C1119">
        <v>44.61814768</v>
      </c>
      <c r="D1119">
        <v>44.187680540000002</v>
      </c>
      <c r="E1119">
        <v>114.5826881</v>
      </c>
      <c r="F1119">
        <v>33.390111609999998</v>
      </c>
      <c r="G1119">
        <v>10.33949413</v>
      </c>
      <c r="H1119">
        <v>51.377785629999998</v>
      </c>
      <c r="I1119">
        <v>29.93702927</v>
      </c>
      <c r="J1119">
        <v>17.245877669999999</v>
      </c>
      <c r="K1119">
        <v>38.753494330000002</v>
      </c>
    </row>
    <row r="1120" spans="2:11" x14ac:dyDescent="0.35">
      <c r="B1120" t="s">
        <v>13342</v>
      </c>
      <c r="C1120">
        <v>8.3138017200000007</v>
      </c>
      <c r="D1120">
        <v>0</v>
      </c>
      <c r="E1120">
        <v>5.3649309130000002</v>
      </c>
      <c r="F1120">
        <v>19.31713856</v>
      </c>
      <c r="G1120">
        <v>4.308414688</v>
      </c>
      <c r="H1120">
        <v>3.636061711</v>
      </c>
      <c r="I1120">
        <v>18.090703000000001</v>
      </c>
      <c r="J1120">
        <v>2.1969572140000002</v>
      </c>
      <c r="K1120">
        <v>7.8410963130000004</v>
      </c>
    </row>
    <row r="1121" spans="2:11" x14ac:dyDescent="0.35">
      <c r="B1121" t="s">
        <v>8750</v>
      </c>
      <c r="C1121">
        <v>51.154793150000003</v>
      </c>
      <c r="D1121">
        <v>14.72922685</v>
      </c>
      <c r="E1121">
        <v>18.14569011</v>
      </c>
      <c r="F1121">
        <v>50.186949140000003</v>
      </c>
      <c r="G1121">
        <v>9.0483719639999993</v>
      </c>
      <c r="H1121">
        <v>7.3961700989999999</v>
      </c>
      <c r="I1121">
        <v>55.974156749999999</v>
      </c>
      <c r="J1121">
        <v>11.01207069</v>
      </c>
      <c r="K1121">
        <v>14.32623092</v>
      </c>
    </row>
    <row r="1122" spans="2:11" x14ac:dyDescent="0.35">
      <c r="B1122" t="s">
        <v>12805</v>
      </c>
      <c r="C1122">
        <v>11.86811421</v>
      </c>
      <c r="D1122">
        <v>26.480112989999999</v>
      </c>
      <c r="E1122">
        <v>16.033863360000002</v>
      </c>
      <c r="F1122">
        <v>16.170639250000001</v>
      </c>
      <c r="G1122">
        <v>15.510994</v>
      </c>
      <c r="H1122">
        <v>3.984936711</v>
      </c>
      <c r="I1122">
        <v>15.684252280000001</v>
      </c>
      <c r="J1122">
        <v>29.383711569999999</v>
      </c>
      <c r="K1122">
        <v>10.00280785</v>
      </c>
    </row>
    <row r="1123" spans="2:11" x14ac:dyDescent="0.35">
      <c r="B1123" t="s">
        <v>10609</v>
      </c>
      <c r="C1123">
        <v>30.321581380000001</v>
      </c>
      <c r="D1123">
        <v>17.635355700000002</v>
      </c>
      <c r="E1123">
        <v>49.381736150000002</v>
      </c>
      <c r="F1123">
        <v>39.056911939999999</v>
      </c>
      <c r="G1123">
        <v>26.708314909999999</v>
      </c>
      <c r="H1123">
        <v>90.304574419999994</v>
      </c>
      <c r="I1123">
        <v>82.135235809999998</v>
      </c>
      <c r="J1123">
        <v>22.6143076</v>
      </c>
      <c r="K1123">
        <v>69.312129749999997</v>
      </c>
    </row>
    <row r="1124" spans="2:11" x14ac:dyDescent="0.35">
      <c r="B1124" t="s">
        <v>7596</v>
      </c>
      <c r="C1124">
        <v>69.821188849999999</v>
      </c>
      <c r="D1124">
        <v>54.332052079999997</v>
      </c>
      <c r="E1124">
        <v>45.619237239999997</v>
      </c>
      <c r="F1124">
        <v>161.26824980000001</v>
      </c>
      <c r="G1124">
        <v>74.960456050000005</v>
      </c>
      <c r="H1124">
        <v>44.330490529999999</v>
      </c>
      <c r="I1124">
        <v>154.76862030000001</v>
      </c>
      <c r="J1124">
        <v>103.7356522</v>
      </c>
      <c r="K1124">
        <v>14.149349620000001</v>
      </c>
    </row>
    <row r="1125" spans="2:11" x14ac:dyDescent="0.35">
      <c r="B1125" t="s">
        <v>13301</v>
      </c>
      <c r="C1125">
        <v>8.7215601720000002</v>
      </c>
      <c r="D1125">
        <v>1.4620909070000001</v>
      </c>
      <c r="E1125">
        <v>13.161185</v>
      </c>
      <c r="F1125">
        <v>0</v>
      </c>
      <c r="G1125">
        <v>5.5995368550000002</v>
      </c>
      <c r="H1125">
        <v>10.55931013</v>
      </c>
      <c r="I1125">
        <v>10.93332661</v>
      </c>
      <c r="J1125">
        <v>2.7598388250000001</v>
      </c>
      <c r="K1125">
        <v>9.0988333780000001</v>
      </c>
    </row>
    <row r="1126" spans="2:11" x14ac:dyDescent="0.35">
      <c r="B1126" t="s">
        <v>10908</v>
      </c>
      <c r="C1126">
        <v>27.680200750000001</v>
      </c>
      <c r="D1126">
        <v>55.884407799999998</v>
      </c>
      <c r="E1126">
        <v>75.913803869999995</v>
      </c>
      <c r="F1126">
        <v>6.0894351530000002</v>
      </c>
      <c r="G1126">
        <v>12.063911689999999</v>
      </c>
      <c r="H1126">
        <v>35.189945430000002</v>
      </c>
      <c r="I1126">
        <v>6.1824009440000003</v>
      </c>
      <c r="J1126">
        <v>0.91994627500000004</v>
      </c>
      <c r="K1126">
        <v>25.40989454</v>
      </c>
    </row>
    <row r="1127" spans="2:11" x14ac:dyDescent="0.35">
      <c r="B1127" t="s">
        <v>6973</v>
      </c>
      <c r="C1127">
        <v>80.971201120000003</v>
      </c>
      <c r="D1127">
        <v>169.2236321</v>
      </c>
      <c r="E1127">
        <v>53.412701810000002</v>
      </c>
      <c r="F1127">
        <v>41.577212969999998</v>
      </c>
      <c r="G1127">
        <v>39.63706457</v>
      </c>
      <c r="H1127">
        <v>18.653230229999998</v>
      </c>
      <c r="I1127">
        <v>27.012102930000001</v>
      </c>
      <c r="J1127">
        <v>7.538102533</v>
      </c>
      <c r="K1127">
        <v>27.669830709999999</v>
      </c>
    </row>
    <row r="1128" spans="2:11" x14ac:dyDescent="0.35">
      <c r="B1128" t="s">
        <v>1319</v>
      </c>
      <c r="C1128">
        <v>622.57907799999998</v>
      </c>
      <c r="D1128">
        <v>1296.388598</v>
      </c>
      <c r="E1128">
        <v>323.95881220000001</v>
      </c>
      <c r="F1128">
        <v>602.85408010000003</v>
      </c>
      <c r="G1128">
        <v>234.7945781</v>
      </c>
      <c r="H1128">
        <v>203.76676749999999</v>
      </c>
      <c r="I1128">
        <v>390.78214600000001</v>
      </c>
      <c r="J1128">
        <v>106.6740233</v>
      </c>
      <c r="K1128">
        <v>131.23515040000001</v>
      </c>
    </row>
    <row r="1129" spans="2:11" x14ac:dyDescent="0.35">
      <c r="B1129" t="s">
        <v>1619</v>
      </c>
      <c r="C1129">
        <v>478.55436070000002</v>
      </c>
      <c r="D1129">
        <v>325.28844600000002</v>
      </c>
      <c r="E1129">
        <v>311.93395470000002</v>
      </c>
      <c r="F1129">
        <v>227.20320340000001</v>
      </c>
      <c r="G1129">
        <v>65.915589690000004</v>
      </c>
      <c r="H1129">
        <v>101.2592896</v>
      </c>
      <c r="I1129">
        <v>194.20750090000001</v>
      </c>
      <c r="J1129">
        <v>49.183611120000002</v>
      </c>
      <c r="K1129">
        <v>81.37842449</v>
      </c>
    </row>
    <row r="1130" spans="2:11" x14ac:dyDescent="0.35">
      <c r="B1130" t="s">
        <v>2196</v>
      </c>
      <c r="C1130">
        <v>344.53569659999999</v>
      </c>
      <c r="D1130">
        <v>506.02827569999999</v>
      </c>
      <c r="E1130">
        <v>253.3276793</v>
      </c>
      <c r="F1130">
        <v>333.44746550000002</v>
      </c>
      <c r="G1130">
        <v>140.01821899999999</v>
      </c>
      <c r="H1130">
        <v>220.2569527</v>
      </c>
      <c r="I1130">
        <v>241.07433040000001</v>
      </c>
      <c r="J1130">
        <v>120.0342989</v>
      </c>
      <c r="K1130">
        <v>166.35317889999999</v>
      </c>
    </row>
    <row r="1131" spans="2:11" x14ac:dyDescent="0.35">
      <c r="B1131" t="s">
        <v>3144</v>
      </c>
      <c r="C1131">
        <v>232.8226454</v>
      </c>
      <c r="D1131">
        <v>75.017960329999994</v>
      </c>
      <c r="E1131">
        <v>159.57499250000001</v>
      </c>
      <c r="F1131">
        <v>126.6257416</v>
      </c>
      <c r="G1131">
        <v>30.585187009999999</v>
      </c>
      <c r="H1131">
        <v>70.976859219999994</v>
      </c>
      <c r="I1131">
        <v>161.67809349999999</v>
      </c>
      <c r="J1131">
        <v>25.703926469999999</v>
      </c>
      <c r="K1131">
        <v>79.668700189999996</v>
      </c>
    </row>
    <row r="1132" spans="2:11" x14ac:dyDescent="0.35">
      <c r="B1132" t="s">
        <v>2850</v>
      </c>
      <c r="C1132">
        <v>261.44638689999999</v>
      </c>
      <c r="D1132">
        <v>82.382573750000006</v>
      </c>
      <c r="E1132">
        <v>210.995566</v>
      </c>
      <c r="F1132">
        <v>158.74794879999999</v>
      </c>
      <c r="G1132">
        <v>39.63706457</v>
      </c>
      <c r="H1132">
        <v>93.018057799999994</v>
      </c>
      <c r="I1132">
        <v>130.1009923</v>
      </c>
      <c r="J1132">
        <v>21.66707671</v>
      </c>
      <c r="K1132">
        <v>35.589583679999997</v>
      </c>
    </row>
    <row r="1133" spans="2:11" x14ac:dyDescent="0.35">
      <c r="B1133" t="s">
        <v>1017</v>
      </c>
      <c r="C1133">
        <v>815.73789490000001</v>
      </c>
      <c r="D1133">
        <v>1038.1216449999999</v>
      </c>
      <c r="E1133">
        <v>602.95285869999998</v>
      </c>
      <c r="F1133">
        <v>477.93438559999998</v>
      </c>
      <c r="G1133">
        <v>572.54729650000002</v>
      </c>
      <c r="H1133">
        <v>364.67606110000003</v>
      </c>
      <c r="I1133">
        <v>322.8770179</v>
      </c>
      <c r="J1133">
        <v>344.31256239999999</v>
      </c>
      <c r="K1133">
        <v>220.80843379999999</v>
      </c>
    </row>
    <row r="1134" spans="2:11" x14ac:dyDescent="0.35">
      <c r="B1134" t="s">
        <v>6607</v>
      </c>
      <c r="C1134">
        <v>88.274656019999995</v>
      </c>
      <c r="D1134">
        <v>44.133521649999999</v>
      </c>
      <c r="E1134">
        <v>97.346617929999994</v>
      </c>
      <c r="F1134">
        <v>25.829208529999999</v>
      </c>
      <c r="G1134">
        <v>47.81358736</v>
      </c>
      <c r="H1134">
        <v>39.64780382</v>
      </c>
      <c r="I1134">
        <v>26.161079059999999</v>
      </c>
      <c r="J1134">
        <v>20.033001110000001</v>
      </c>
      <c r="K1134">
        <v>25.233013239999998</v>
      </c>
    </row>
    <row r="1135" spans="2:11" x14ac:dyDescent="0.35">
      <c r="B1135" t="s">
        <v>2847</v>
      </c>
      <c r="C1135">
        <v>262.11578129999998</v>
      </c>
      <c r="D1135">
        <v>214.8914565</v>
      </c>
      <c r="E1135">
        <v>252.07381359999999</v>
      </c>
      <c r="F1135">
        <v>316.24350099999998</v>
      </c>
      <c r="G1135">
        <v>165.4301533</v>
      </c>
      <c r="H1135">
        <v>406.28534669999999</v>
      </c>
      <c r="I1135">
        <v>526.27649120000001</v>
      </c>
      <c r="J1135">
        <v>169.39644240000001</v>
      </c>
      <c r="K1135">
        <v>443.56256189999999</v>
      </c>
    </row>
    <row r="1136" spans="2:11" x14ac:dyDescent="0.35">
      <c r="B1136" t="s">
        <v>8099</v>
      </c>
      <c r="C1136">
        <v>61.197043639999997</v>
      </c>
      <c r="D1136">
        <v>61.642506609999998</v>
      </c>
      <c r="E1136">
        <v>52.193485129999999</v>
      </c>
      <c r="F1136">
        <v>101.4227314</v>
      </c>
      <c r="G1136">
        <v>50.834385480000002</v>
      </c>
      <c r="H1136">
        <v>67.813719180000007</v>
      </c>
      <c r="I1136">
        <v>130.9520162</v>
      </c>
      <c r="J1136">
        <v>49.183611120000002</v>
      </c>
      <c r="K1136">
        <v>63.082533099999999</v>
      </c>
    </row>
    <row r="1137" spans="2:11" x14ac:dyDescent="0.35">
      <c r="B1137" t="s">
        <v>14468</v>
      </c>
      <c r="C1137">
        <v>0.91293186199999998</v>
      </c>
      <c r="D1137">
        <v>5.9025225170000004</v>
      </c>
      <c r="E1137">
        <v>8.4302971010000007</v>
      </c>
      <c r="F1137">
        <v>2.5203010250000002</v>
      </c>
      <c r="G1137">
        <v>5.1679942670000001</v>
      </c>
      <c r="H1137">
        <v>9.2645917769999997</v>
      </c>
      <c r="I1137">
        <v>3.7759502180000002</v>
      </c>
      <c r="J1137">
        <v>6.0552746470000001</v>
      </c>
      <c r="K1137">
        <v>13.068493849999999</v>
      </c>
    </row>
    <row r="1138" spans="2:11" x14ac:dyDescent="0.35">
      <c r="B1138" t="s">
        <v>11962</v>
      </c>
      <c r="C1138">
        <v>17.997001229999999</v>
      </c>
      <c r="D1138">
        <v>22.075787309999999</v>
      </c>
      <c r="E1138">
        <v>8.661954562</v>
      </c>
      <c r="F1138">
        <v>92.390360400000006</v>
      </c>
      <c r="G1138">
        <v>71.078325559999996</v>
      </c>
      <c r="H1138">
        <v>42.93499053</v>
      </c>
      <c r="I1138">
        <v>139.02239220000001</v>
      </c>
      <c r="J1138">
        <v>104.8068462</v>
      </c>
      <c r="K1138">
        <v>61.726571389999997</v>
      </c>
    </row>
    <row r="1139" spans="2:11" x14ac:dyDescent="0.35">
      <c r="B1139" t="s">
        <v>11938</v>
      </c>
      <c r="C1139">
        <v>18.356052210000001</v>
      </c>
      <c r="D1139">
        <v>45.523400709999997</v>
      </c>
      <c r="E1139">
        <v>19.981939910000001</v>
      </c>
      <c r="F1139">
        <v>69.504087709999993</v>
      </c>
      <c r="G1139">
        <v>75.828799619999998</v>
      </c>
      <c r="H1139">
        <v>75.783592600000006</v>
      </c>
      <c r="I1139">
        <v>158.1500465</v>
      </c>
      <c r="J1139">
        <v>86.613737610000001</v>
      </c>
      <c r="K1139">
        <v>108.4193867</v>
      </c>
    </row>
    <row r="1140" spans="2:11" x14ac:dyDescent="0.35">
      <c r="B1140" t="s">
        <v>11581</v>
      </c>
      <c r="C1140">
        <v>21.648728680000001</v>
      </c>
      <c r="D1140">
        <v>57.364551669999997</v>
      </c>
      <c r="E1140">
        <v>23.422782049999999</v>
      </c>
      <c r="F1140">
        <v>31.496008870000001</v>
      </c>
      <c r="G1140">
        <v>85.305208579999999</v>
      </c>
      <c r="H1140">
        <v>57.952159049999999</v>
      </c>
      <c r="I1140">
        <v>69.313934090000004</v>
      </c>
      <c r="J1140">
        <v>63.51840224</v>
      </c>
      <c r="K1140">
        <v>45.867497470000004</v>
      </c>
    </row>
    <row r="1141" spans="2:11" x14ac:dyDescent="0.35">
      <c r="B1141" t="s">
        <v>13216</v>
      </c>
      <c r="C1141">
        <v>9.2267335819999996</v>
      </c>
      <c r="D1141">
        <v>1.48014387</v>
      </c>
      <c r="E1141">
        <v>8.1327604119999997</v>
      </c>
      <c r="F1141">
        <v>6.0894351530000002</v>
      </c>
      <c r="G1141">
        <v>5.6012896540000003</v>
      </c>
      <c r="H1141">
        <v>8.5668417770000005</v>
      </c>
      <c r="I1141">
        <v>11.38982644</v>
      </c>
      <c r="J1141">
        <v>4.0368497650000004</v>
      </c>
      <c r="K1141">
        <v>5.8562660739999997</v>
      </c>
    </row>
    <row r="1142" spans="2:11" x14ac:dyDescent="0.35">
      <c r="B1142" t="s">
        <v>8378</v>
      </c>
      <c r="C1142">
        <v>56.729799290000003</v>
      </c>
      <c r="D1142">
        <v>19.133552529999999</v>
      </c>
      <c r="E1142">
        <v>25.181092589999999</v>
      </c>
      <c r="F1142">
        <v>178.48772220000001</v>
      </c>
      <c r="G1142">
        <v>36.619772050000002</v>
      </c>
      <c r="H1142">
        <v>314.26738390000003</v>
      </c>
      <c r="I1142">
        <v>410.55222750000001</v>
      </c>
      <c r="J1142">
        <v>55.829051990000004</v>
      </c>
      <c r="K1142">
        <v>319.5787752</v>
      </c>
    </row>
    <row r="1143" spans="2:11" x14ac:dyDescent="0.35">
      <c r="B1143" t="s">
        <v>11622</v>
      </c>
      <c r="C1143">
        <v>21.192262750000001</v>
      </c>
      <c r="D1143">
        <v>29.4584537</v>
      </c>
      <c r="E1143">
        <v>8.7668034220000006</v>
      </c>
      <c r="F1143">
        <v>68.455254600000004</v>
      </c>
      <c r="G1143">
        <v>64.620961919999999</v>
      </c>
      <c r="H1143">
        <v>65.325064119999993</v>
      </c>
      <c r="I1143">
        <v>142.86031819999999</v>
      </c>
      <c r="J1143">
        <v>66.635305729999999</v>
      </c>
      <c r="K1143">
        <v>80.92643726</v>
      </c>
    </row>
    <row r="1144" spans="2:11" x14ac:dyDescent="0.35">
      <c r="B1144" t="s">
        <v>12769</v>
      </c>
      <c r="C1144">
        <v>11.96552917</v>
      </c>
      <c r="D1144">
        <v>2.9422347769999999</v>
      </c>
      <c r="E1144">
        <v>9.4617758060000003</v>
      </c>
      <c r="F1144">
        <v>15.74800443</v>
      </c>
      <c r="G1144">
        <v>25.846982529999998</v>
      </c>
      <c r="H1144">
        <v>61.464174079999999</v>
      </c>
      <c r="I1144">
        <v>41.783355540000002</v>
      </c>
      <c r="J1144">
        <v>30.125125520000001</v>
      </c>
      <c r="K1144">
        <v>43.52890463</v>
      </c>
    </row>
    <row r="1145" spans="2:11" x14ac:dyDescent="0.35">
      <c r="B1145" t="s">
        <v>10815</v>
      </c>
      <c r="C1145">
        <v>28.54442513</v>
      </c>
      <c r="D1145">
        <v>27.960256860000001</v>
      </c>
      <c r="E1145">
        <v>32.548051540000003</v>
      </c>
      <c r="F1145">
        <v>111.707499</v>
      </c>
      <c r="G1145">
        <v>83.573779830000007</v>
      </c>
      <c r="H1145">
        <v>122.3546448</v>
      </c>
      <c r="I1145">
        <v>238.3353314</v>
      </c>
      <c r="J1145">
        <v>102.6371736</v>
      </c>
      <c r="K1145">
        <v>137.77937370000001</v>
      </c>
    </row>
    <row r="1146" spans="2:11" x14ac:dyDescent="0.35">
      <c r="B1146" t="s">
        <v>10976</v>
      </c>
      <c r="C1146">
        <v>27.126319859999999</v>
      </c>
      <c r="D1146">
        <v>32.364582550000002</v>
      </c>
      <c r="E1146">
        <v>69.695232529999998</v>
      </c>
      <c r="F1146">
        <v>26.251843350000001</v>
      </c>
      <c r="G1146">
        <v>31.450024979999998</v>
      </c>
      <c r="H1146">
        <v>69.906969180000004</v>
      </c>
      <c r="I1146">
        <v>52.198206540000001</v>
      </c>
      <c r="J1146">
        <v>39.832900649999999</v>
      </c>
      <c r="K1146">
        <v>67.857943399999996</v>
      </c>
    </row>
    <row r="1147" spans="2:11" x14ac:dyDescent="0.35">
      <c r="B1147" t="s">
        <v>11977</v>
      </c>
      <c r="C1147">
        <v>17.948293750000001</v>
      </c>
      <c r="D1147">
        <v>30.830279789999999</v>
      </c>
      <c r="E1147">
        <v>53.759107839999999</v>
      </c>
      <c r="F1147">
        <v>56.699019110000002</v>
      </c>
      <c r="G1147">
        <v>34.032269319999997</v>
      </c>
      <c r="H1147">
        <v>139.1161884</v>
      </c>
      <c r="I1147">
        <v>135.76491759999999</v>
      </c>
      <c r="J1147">
        <v>63.312585290000001</v>
      </c>
      <c r="K1147">
        <v>159.59293829999999</v>
      </c>
    </row>
    <row r="1148" spans="2:11" x14ac:dyDescent="0.35">
      <c r="B1148" t="s">
        <v>10973</v>
      </c>
      <c r="C1148">
        <v>27.126319859999999</v>
      </c>
      <c r="D1148">
        <v>23.57398414</v>
      </c>
      <c r="E1148">
        <v>44.580019159999999</v>
      </c>
      <c r="F1148">
        <v>28.349509560000001</v>
      </c>
      <c r="G1148">
        <v>15.5092412</v>
      </c>
      <c r="H1148">
        <v>37.779382140000003</v>
      </c>
      <c r="I1148">
        <v>17.572227380000001</v>
      </c>
      <c r="J1148">
        <v>15.79033439</v>
      </c>
      <c r="K1148">
        <v>26.490750299999998</v>
      </c>
    </row>
    <row r="1149" spans="2:11" x14ac:dyDescent="0.35">
      <c r="B1149" t="s">
        <v>10080</v>
      </c>
      <c r="C1149">
        <v>35.896587510000003</v>
      </c>
      <c r="D1149">
        <v>8.8267043310000002</v>
      </c>
      <c r="E1149">
        <v>43.360802479999997</v>
      </c>
      <c r="F1149">
        <v>15.121806149999999</v>
      </c>
      <c r="G1149">
        <v>1.7226647559999999</v>
      </c>
      <c r="H1149">
        <v>32.499727069999999</v>
      </c>
      <c r="I1149">
        <v>38.920404990000002</v>
      </c>
      <c r="J1149">
        <v>2.9383711570000002</v>
      </c>
      <c r="K1149">
        <v>19.553628459999999</v>
      </c>
    </row>
    <row r="1150" spans="2:11" x14ac:dyDescent="0.35">
      <c r="B1150" t="s">
        <v>9209</v>
      </c>
      <c r="C1150">
        <v>45.579787019999998</v>
      </c>
      <c r="D1150">
        <v>25.018022089999999</v>
      </c>
      <c r="E1150">
        <v>76.118551740000001</v>
      </c>
      <c r="F1150">
        <v>15.74800443</v>
      </c>
      <c r="G1150">
        <v>33.174442540000001</v>
      </c>
      <c r="H1150">
        <v>69.085172510000007</v>
      </c>
      <c r="I1150">
        <v>44.065854700000003</v>
      </c>
      <c r="J1150">
        <v>35.590233939999997</v>
      </c>
      <c r="K1150">
        <v>85.800072200000002</v>
      </c>
    </row>
    <row r="1151" spans="2:11" x14ac:dyDescent="0.35">
      <c r="B1151" t="s">
        <v>13961</v>
      </c>
      <c r="C1151">
        <v>4.5646593119999999</v>
      </c>
      <c r="D1151">
        <v>11.78699207</v>
      </c>
      <c r="E1151">
        <v>15.311981380000001</v>
      </c>
      <c r="F1151">
        <v>24.780375429999999</v>
      </c>
      <c r="G1151">
        <v>32.311357360000002</v>
      </c>
      <c r="H1151">
        <v>20.645698589999999</v>
      </c>
      <c r="I1151">
        <v>10.47682678</v>
      </c>
      <c r="J1151">
        <v>26.980937409999999</v>
      </c>
      <c r="K1151">
        <v>7.8410963130000004</v>
      </c>
    </row>
    <row r="1152" spans="2:11" x14ac:dyDescent="0.35">
      <c r="B1152" t="s">
        <v>12628</v>
      </c>
      <c r="C1152">
        <v>12.92716851</v>
      </c>
      <c r="D1152">
        <v>2.9602877400000001</v>
      </c>
      <c r="E1152">
        <v>14.00492573</v>
      </c>
      <c r="F1152">
        <v>7.5609030739999996</v>
      </c>
      <c r="G1152">
        <v>21.112283649999998</v>
      </c>
      <c r="H1152">
        <v>14.07132517</v>
      </c>
      <c r="I1152">
        <v>23.298128500000001</v>
      </c>
      <c r="J1152">
        <v>11.39641997</v>
      </c>
      <c r="K1152">
        <v>10.90678232</v>
      </c>
    </row>
    <row r="1153" spans="2:11" x14ac:dyDescent="0.35">
      <c r="B1153" t="s">
        <v>8476</v>
      </c>
      <c r="C1153">
        <v>55.214279060000003</v>
      </c>
      <c r="D1153">
        <v>22.021628419999999</v>
      </c>
      <c r="E1153">
        <v>17.19215067</v>
      </c>
      <c r="F1153">
        <v>24.35774061</v>
      </c>
      <c r="G1153">
        <v>34.4673175</v>
      </c>
      <c r="H1153">
        <v>14.54424684</v>
      </c>
      <c r="I1153">
        <v>12.821301719999999</v>
      </c>
      <c r="J1153">
        <v>29.768060850000001</v>
      </c>
      <c r="K1153">
        <v>6.7602405450000003</v>
      </c>
    </row>
    <row r="1154" spans="2:11" x14ac:dyDescent="0.35">
      <c r="B1154" t="s">
        <v>10119</v>
      </c>
      <c r="C1154">
        <v>35.48882906</v>
      </c>
      <c r="D1154">
        <v>1.4620909070000001</v>
      </c>
      <c r="E1154">
        <v>39.373756299999997</v>
      </c>
      <c r="F1154">
        <v>11.1300372</v>
      </c>
      <c r="G1154">
        <v>11.6323691</v>
      </c>
      <c r="H1154">
        <v>31.902758720000001</v>
      </c>
      <c r="I1154">
        <v>25.58062765</v>
      </c>
      <c r="J1154">
        <v>7.7166348649999996</v>
      </c>
      <c r="K1154">
        <v>33.074109550000003</v>
      </c>
    </row>
    <row r="1155" spans="2:11" x14ac:dyDescent="0.35">
      <c r="B1155" t="s">
        <v>4086</v>
      </c>
      <c r="C1155">
        <v>165.0708577</v>
      </c>
      <c r="D1155">
        <v>16.173264790000001</v>
      </c>
      <c r="E1155">
        <v>176.3350585</v>
      </c>
      <c r="F1155">
        <v>48.511917760000003</v>
      </c>
      <c r="G1155">
        <v>23.264738189999999</v>
      </c>
      <c r="H1155">
        <v>84.699309380000003</v>
      </c>
      <c r="I1155">
        <v>67.302007410000002</v>
      </c>
      <c r="J1155">
        <v>29.740776239999999</v>
      </c>
      <c r="K1155">
        <v>66.953968930000002</v>
      </c>
    </row>
    <row r="1156" spans="2:11" x14ac:dyDescent="0.35">
      <c r="B1156" t="s">
        <v>2925</v>
      </c>
      <c r="C1156">
        <v>255.22008489999999</v>
      </c>
      <c r="D1156">
        <v>74.981854400000003</v>
      </c>
      <c r="E1156">
        <v>124.9738833</v>
      </c>
      <c r="F1156">
        <v>261.21951330000002</v>
      </c>
      <c r="G1156">
        <v>96.932319280000002</v>
      </c>
      <c r="H1156">
        <v>158.91682520000001</v>
      </c>
      <c r="I1156">
        <v>256.44870370000001</v>
      </c>
      <c r="J1156">
        <v>102.1015766</v>
      </c>
      <c r="K1156">
        <v>154.4637654</v>
      </c>
    </row>
    <row r="1157" spans="2:11" x14ac:dyDescent="0.35">
      <c r="B1157" t="s">
        <v>8777</v>
      </c>
      <c r="C1157">
        <v>50.698327220000003</v>
      </c>
      <c r="D1157">
        <v>51.371764339999999</v>
      </c>
      <c r="E1157">
        <v>35.932914160000003</v>
      </c>
      <c r="F1157">
        <v>76.016157680000006</v>
      </c>
      <c r="G1157">
        <v>52.123754849999997</v>
      </c>
      <c r="H1157">
        <v>67.193485800000005</v>
      </c>
      <c r="I1157">
        <v>106.6789122</v>
      </c>
      <c r="J1157">
        <v>75.093354540000007</v>
      </c>
      <c r="K1157">
        <v>45.690616169999998</v>
      </c>
    </row>
    <row r="1158" spans="2:11" x14ac:dyDescent="0.35">
      <c r="B1158" t="s">
        <v>11604</v>
      </c>
      <c r="C1158">
        <v>21.55131372</v>
      </c>
      <c r="D1158">
        <v>7.3465604610000002</v>
      </c>
      <c r="E1158">
        <v>7.9450224360000004</v>
      </c>
      <c r="F1158">
        <v>5.0406020500000004</v>
      </c>
      <c r="G1158">
        <v>4.738204477</v>
      </c>
      <c r="H1158">
        <v>18.056261880000001</v>
      </c>
      <c r="I1158">
        <v>6.1824009440000003</v>
      </c>
      <c r="J1158">
        <v>6.0552746470000001</v>
      </c>
      <c r="K1158">
        <v>7.8410963130000004</v>
      </c>
    </row>
    <row r="1159" spans="2:11" x14ac:dyDescent="0.35">
      <c r="B1159" t="s">
        <v>6071</v>
      </c>
      <c r="C1159">
        <v>100.2401852</v>
      </c>
      <c r="D1159">
        <v>8.8267043310000002</v>
      </c>
      <c r="E1159">
        <v>82.188354739999994</v>
      </c>
      <c r="F1159">
        <v>40.105745040000002</v>
      </c>
      <c r="G1159">
        <v>15.940783789999999</v>
      </c>
      <c r="H1159">
        <v>51.501832309999998</v>
      </c>
      <c r="I1159">
        <v>34.625979149999999</v>
      </c>
      <c r="J1159">
        <v>11.5749523</v>
      </c>
      <c r="K1159">
        <v>51.094895010000002</v>
      </c>
    </row>
    <row r="1160" spans="2:11" x14ac:dyDescent="0.35">
      <c r="B1160" t="s">
        <v>10116</v>
      </c>
      <c r="C1160">
        <v>35.48882906</v>
      </c>
      <c r="D1160">
        <v>19.115499570000001</v>
      </c>
      <c r="E1160">
        <v>35.437739790000002</v>
      </c>
      <c r="F1160">
        <v>36.95924574</v>
      </c>
      <c r="G1160">
        <v>12.49194868</v>
      </c>
      <c r="H1160">
        <v>60.76642408</v>
      </c>
      <c r="I1160">
        <v>40.870355879999998</v>
      </c>
      <c r="J1160">
        <v>22.765555320000001</v>
      </c>
      <c r="K1160">
        <v>60.468834319999999</v>
      </c>
    </row>
    <row r="1161" spans="2:11" x14ac:dyDescent="0.35">
      <c r="B1161" t="s">
        <v>13610</v>
      </c>
      <c r="C1161">
        <v>6.8469889679999998</v>
      </c>
      <c r="D1161">
        <v>1.48014387</v>
      </c>
      <c r="E1161">
        <v>32.71877963</v>
      </c>
      <c r="F1161">
        <v>8.6097361780000004</v>
      </c>
      <c r="G1161">
        <v>2.583997133</v>
      </c>
      <c r="H1161">
        <v>38.725225500000001</v>
      </c>
      <c r="I1161">
        <v>19.398226709999999</v>
      </c>
      <c r="J1161">
        <v>1.8398925500000001</v>
      </c>
      <c r="K1161">
        <v>30.46041078</v>
      </c>
    </row>
    <row r="1162" spans="2:11" x14ac:dyDescent="0.35">
      <c r="B1162" t="s">
        <v>7842</v>
      </c>
      <c r="C1162">
        <v>65.353944499999997</v>
      </c>
      <c r="D1162">
        <v>32.346529580000002</v>
      </c>
      <c r="E1162">
        <v>75.638226930000002</v>
      </c>
      <c r="F1162">
        <v>90.292694190000006</v>
      </c>
      <c r="G1162">
        <v>30.158902810000001</v>
      </c>
      <c r="H1162">
        <v>61.363392439999998</v>
      </c>
      <c r="I1162">
        <v>76.47131048</v>
      </c>
      <c r="J1162">
        <v>21.845609039999999</v>
      </c>
      <c r="K1162">
        <v>59.564859849999998</v>
      </c>
    </row>
    <row r="1163" spans="2:11" x14ac:dyDescent="0.35">
      <c r="B1163" t="s">
        <v>10077</v>
      </c>
      <c r="C1163">
        <v>35.896587510000003</v>
      </c>
      <c r="D1163">
        <v>19.115499570000001</v>
      </c>
      <c r="E1163">
        <v>22.666880299999999</v>
      </c>
      <c r="F1163">
        <v>40.528379860000001</v>
      </c>
      <c r="G1163">
        <v>12.062158889999999</v>
      </c>
      <c r="H1163">
        <v>30.259165360000001</v>
      </c>
      <c r="I1163">
        <v>54.08618165</v>
      </c>
      <c r="J1163">
        <v>17.80875928</v>
      </c>
      <c r="K1163">
        <v>25.586775830000001</v>
      </c>
    </row>
    <row r="1164" spans="2:11" x14ac:dyDescent="0.35">
      <c r="B1164" t="s">
        <v>12850</v>
      </c>
      <c r="C1164">
        <v>11.460355760000001</v>
      </c>
      <c r="D1164">
        <v>19.169658460000001</v>
      </c>
      <c r="E1164">
        <v>11.99794784</v>
      </c>
      <c r="F1164">
        <v>10.70740238</v>
      </c>
      <c r="G1164">
        <v>13.788329239999999</v>
      </c>
      <c r="H1164">
        <v>10.086388449999999</v>
      </c>
      <c r="I1164">
        <v>18.02872722</v>
      </c>
      <c r="J1164">
        <v>12.6734309</v>
      </c>
      <c r="K1164">
        <v>7.2122277800000001</v>
      </c>
    </row>
    <row r="1165" spans="2:11" x14ac:dyDescent="0.35">
      <c r="B1165" t="s">
        <v>10420</v>
      </c>
      <c r="C1165">
        <v>32.147445099999999</v>
      </c>
      <c r="D1165">
        <v>13.212977049999999</v>
      </c>
      <c r="E1165">
        <v>38.061750799999999</v>
      </c>
      <c r="F1165">
        <v>45.146347089999999</v>
      </c>
      <c r="G1165">
        <v>25.84873533</v>
      </c>
      <c r="H1165">
        <v>62.285970759999998</v>
      </c>
      <c r="I1165">
        <v>66.845507580000003</v>
      </c>
      <c r="J1165">
        <v>21.48854438</v>
      </c>
      <c r="K1165">
        <v>72.731578350000007</v>
      </c>
    </row>
    <row r="1166" spans="2:11" x14ac:dyDescent="0.35">
      <c r="B1166" t="s">
        <v>13958</v>
      </c>
      <c r="C1166">
        <v>4.5646593119999999</v>
      </c>
      <c r="D1166">
        <v>64.584741390000005</v>
      </c>
      <c r="E1166">
        <v>11.49071344</v>
      </c>
      <c r="F1166">
        <v>25.829208529999999</v>
      </c>
      <c r="G1166">
        <v>115.0273104</v>
      </c>
      <c r="H1166">
        <v>73.667077570000004</v>
      </c>
      <c r="I1166">
        <v>37.945429539999999</v>
      </c>
      <c r="J1166">
        <v>175.2731847</v>
      </c>
      <c r="K1166">
        <v>142.02414010000001</v>
      </c>
    </row>
    <row r="1167" spans="2:11" x14ac:dyDescent="0.35">
      <c r="B1167" t="s">
        <v>7851</v>
      </c>
      <c r="C1167">
        <v>65.256529540000002</v>
      </c>
      <c r="D1167">
        <v>51.534241000000002</v>
      </c>
      <c r="E1167">
        <v>121.78881869999999</v>
      </c>
      <c r="F1167">
        <v>21.837439589999999</v>
      </c>
      <c r="G1167">
        <v>22.833195610000001</v>
      </c>
      <c r="H1167">
        <v>48.214645599999997</v>
      </c>
      <c r="I1167">
        <v>28.90007804</v>
      </c>
      <c r="J1167">
        <v>14.513323460000001</v>
      </c>
      <c r="K1167">
        <v>33.427872149999999</v>
      </c>
    </row>
    <row r="1168" spans="2:11" x14ac:dyDescent="0.35">
      <c r="B1168" t="s">
        <v>11455</v>
      </c>
      <c r="C1168">
        <v>22.610368019999999</v>
      </c>
      <c r="D1168">
        <v>42.65337778</v>
      </c>
      <c r="E1168">
        <v>63.976785399999997</v>
      </c>
      <c r="F1168">
        <v>26.878041639999999</v>
      </c>
      <c r="G1168">
        <v>31.018482389999999</v>
      </c>
      <c r="H1168">
        <v>122.7035198</v>
      </c>
      <c r="I1168">
        <v>34.231455109999999</v>
      </c>
      <c r="J1168">
        <v>25.67664186</v>
      </c>
      <c r="K1168">
        <v>70.648523470000001</v>
      </c>
    </row>
    <row r="1169" spans="2:11" x14ac:dyDescent="0.35">
      <c r="B1169" t="s">
        <v>7141</v>
      </c>
      <c r="C1169">
        <v>77.678524640000006</v>
      </c>
      <c r="D1169">
        <v>105.920452</v>
      </c>
      <c r="E1169">
        <v>73.889816100000004</v>
      </c>
      <c r="F1169">
        <v>200.32516179999999</v>
      </c>
      <c r="G1169">
        <v>197.74151069999999</v>
      </c>
      <c r="H1169">
        <v>251.9814131</v>
      </c>
      <c r="I1169">
        <v>230.3269311</v>
      </c>
      <c r="J1169">
        <v>221.4911401</v>
      </c>
      <c r="K1169">
        <v>216.1116802</v>
      </c>
    </row>
    <row r="1170" spans="2:11" x14ac:dyDescent="0.35">
      <c r="B1170" t="s">
        <v>9113</v>
      </c>
      <c r="C1170">
        <v>46.541426360000003</v>
      </c>
      <c r="D1170">
        <v>2.9422347769999999</v>
      </c>
      <c r="E1170">
        <v>20.484224470000001</v>
      </c>
      <c r="F1170">
        <v>18.268305460000001</v>
      </c>
      <c r="G1170">
        <v>0.86133237799999995</v>
      </c>
      <c r="H1170">
        <v>14.668293520000001</v>
      </c>
      <c r="I1170">
        <v>27.592554329999999</v>
      </c>
      <c r="J1170">
        <v>9.9135920790000007</v>
      </c>
      <c r="K1170">
        <v>9.3739393159999995</v>
      </c>
    </row>
    <row r="1171" spans="2:11" x14ac:dyDescent="0.35">
      <c r="B1171" t="s">
        <v>10337</v>
      </c>
      <c r="C1171">
        <v>33.109084439999997</v>
      </c>
      <c r="D1171">
        <v>7.3646134239999999</v>
      </c>
      <c r="E1171">
        <v>16.960493209999999</v>
      </c>
      <c r="F1171">
        <v>19.739773379999999</v>
      </c>
      <c r="G1171">
        <v>6.0293266450000003</v>
      </c>
      <c r="H1171">
        <v>14.07132517</v>
      </c>
      <c r="I1171">
        <v>19.398226709999999</v>
      </c>
      <c r="J1171">
        <v>6.0552746470000001</v>
      </c>
      <c r="K1171">
        <v>19.19986587</v>
      </c>
    </row>
    <row r="1172" spans="2:11" x14ac:dyDescent="0.35">
      <c r="B1172" t="s">
        <v>10047</v>
      </c>
      <c r="C1172">
        <v>36.353053439999996</v>
      </c>
      <c r="D1172">
        <v>11.75088614</v>
      </c>
      <c r="E1172">
        <v>36.137662030000001</v>
      </c>
      <c r="F1172">
        <v>35.487777809999997</v>
      </c>
      <c r="G1172">
        <v>15.510994</v>
      </c>
      <c r="H1172">
        <v>53.595082310000002</v>
      </c>
      <c r="I1172">
        <v>85.849210240000005</v>
      </c>
      <c r="J1172">
        <v>16.325931390000001</v>
      </c>
      <c r="K1172">
        <v>47.675446409999999</v>
      </c>
    </row>
    <row r="1173" spans="2:11" x14ac:dyDescent="0.35">
      <c r="B1173" t="s">
        <v>14216</v>
      </c>
      <c r="C1173">
        <v>2.7387955869999998</v>
      </c>
      <c r="D1173">
        <v>4.3862727210000001</v>
      </c>
      <c r="E1173">
        <v>2.7458697569999999</v>
      </c>
      <c r="F1173">
        <v>0</v>
      </c>
      <c r="G1173">
        <v>0</v>
      </c>
      <c r="H1173">
        <v>2.4653900329999998</v>
      </c>
      <c r="I1173">
        <v>1.8879751090000001</v>
      </c>
      <c r="J1173">
        <v>4.3939144289999996</v>
      </c>
      <c r="K1173">
        <v>3.6945545389999999</v>
      </c>
    </row>
    <row r="1174" spans="2:11" x14ac:dyDescent="0.35">
      <c r="B1174" t="s">
        <v>8324</v>
      </c>
      <c r="C1174">
        <v>57.545316190000001</v>
      </c>
      <c r="D1174">
        <v>32.328476620000004</v>
      </c>
      <c r="E1174">
        <v>101.8678081</v>
      </c>
      <c r="F1174">
        <v>55.853749479999998</v>
      </c>
      <c r="G1174">
        <v>19.81765588</v>
      </c>
      <c r="H1174">
        <v>68.387422509999993</v>
      </c>
      <c r="I1174">
        <v>52.65470637</v>
      </c>
      <c r="J1174">
        <v>14.30750651</v>
      </c>
      <c r="K1174">
        <v>67.405956169999996</v>
      </c>
    </row>
    <row r="1175" spans="2:11" x14ac:dyDescent="0.35">
      <c r="B1175" t="s">
        <v>10648</v>
      </c>
      <c r="C1175">
        <v>29.962530399999999</v>
      </c>
      <c r="D1175">
        <v>72.147937409999997</v>
      </c>
      <c r="E1175">
        <v>16.34840994</v>
      </c>
      <c r="F1175">
        <v>56.699019110000002</v>
      </c>
      <c r="G1175">
        <v>98.663748029999994</v>
      </c>
      <c r="H1175">
        <v>39.64780382</v>
      </c>
      <c r="I1175">
        <v>111.61576530000001</v>
      </c>
      <c r="J1175">
        <v>84.746560439999996</v>
      </c>
      <c r="K1175">
        <v>47.577221770000001</v>
      </c>
    </row>
    <row r="1176" spans="2:11" x14ac:dyDescent="0.35">
      <c r="B1176" t="s">
        <v>11326</v>
      </c>
      <c r="C1176">
        <v>23.882350859999999</v>
      </c>
      <c r="D1176">
        <v>2.9422347769999999</v>
      </c>
      <c r="E1176">
        <v>23.781248120000001</v>
      </c>
      <c r="F1176">
        <v>6.0894351530000002</v>
      </c>
      <c r="G1176">
        <v>3.0155397220000002</v>
      </c>
      <c r="H1176">
        <v>23.80883862</v>
      </c>
      <c r="I1176">
        <v>16.59725194</v>
      </c>
      <c r="J1176">
        <v>5.6982099829999999</v>
      </c>
      <c r="K1176">
        <v>18.472772689999999</v>
      </c>
    </row>
    <row r="1177" spans="2:11" x14ac:dyDescent="0.35">
      <c r="B1177" t="s">
        <v>12004</v>
      </c>
      <c r="C1177">
        <v>17.8508788</v>
      </c>
      <c r="D1177">
        <v>5.8844695539999998</v>
      </c>
      <c r="E1177">
        <v>29.548564580000001</v>
      </c>
      <c r="F1177">
        <v>17.219472360000001</v>
      </c>
      <c r="G1177">
        <v>5.1697470660000002</v>
      </c>
      <c r="H1177">
        <v>11.032231810000001</v>
      </c>
      <c r="I1177">
        <v>32.614052469999997</v>
      </c>
      <c r="J1177">
        <v>5.135328372</v>
      </c>
      <c r="K1177">
        <v>19.376747160000001</v>
      </c>
    </row>
    <row r="1178" spans="2:11" x14ac:dyDescent="0.35">
      <c r="B1178" t="s">
        <v>10788</v>
      </c>
      <c r="C1178">
        <v>28.903476099999999</v>
      </c>
      <c r="D1178">
        <v>1.4620909070000001</v>
      </c>
      <c r="E1178">
        <v>34.025835280000003</v>
      </c>
      <c r="F1178">
        <v>16.796837539999999</v>
      </c>
      <c r="G1178">
        <v>0.86133237799999995</v>
      </c>
      <c r="H1178">
        <v>42.113193850000002</v>
      </c>
      <c r="I1178">
        <v>14.252777</v>
      </c>
      <c r="J1178">
        <v>3.8583174329999999</v>
      </c>
      <c r="K1178">
        <v>18.295891399999999</v>
      </c>
    </row>
    <row r="1179" spans="2:11" x14ac:dyDescent="0.35">
      <c r="B1179" t="s">
        <v>13183</v>
      </c>
      <c r="C1179">
        <v>9.585784555</v>
      </c>
      <c r="D1179">
        <v>1.48014387</v>
      </c>
      <c r="E1179">
        <v>13.45377184</v>
      </c>
      <c r="F1179">
        <v>12.178870310000001</v>
      </c>
      <c r="G1179">
        <v>0.86133237799999995</v>
      </c>
      <c r="H1179">
        <v>8.4427950999999997</v>
      </c>
      <c r="I1179">
        <v>21.286201819999999</v>
      </c>
      <c r="J1179">
        <v>1.0984786070000001</v>
      </c>
      <c r="K1179">
        <v>5.6793847770000001</v>
      </c>
    </row>
    <row r="1180" spans="2:11" x14ac:dyDescent="0.35">
      <c r="B1180" t="s">
        <v>13419</v>
      </c>
      <c r="C1180">
        <v>7.8086283099999996</v>
      </c>
      <c r="D1180">
        <v>0</v>
      </c>
      <c r="E1180">
        <v>6.1257825239999999</v>
      </c>
      <c r="F1180">
        <v>2.5203010250000002</v>
      </c>
      <c r="G1180">
        <v>0.86133237799999995</v>
      </c>
      <c r="H1180">
        <v>0</v>
      </c>
      <c r="I1180">
        <v>2.862950557</v>
      </c>
      <c r="J1180">
        <v>1.8398925500000001</v>
      </c>
      <c r="K1180">
        <v>1.0808557679999999</v>
      </c>
    </row>
    <row r="1181" spans="2:11" x14ac:dyDescent="0.35">
      <c r="B1181" t="s">
        <v>11601</v>
      </c>
      <c r="C1181">
        <v>21.55131372</v>
      </c>
      <c r="D1181">
        <v>1.48014387</v>
      </c>
      <c r="E1181">
        <v>50.137637910000002</v>
      </c>
      <c r="F1181">
        <v>22.260074400000001</v>
      </c>
      <c r="G1181">
        <v>0.86133237799999995</v>
      </c>
      <c r="H1181">
        <v>5.2796550660000001</v>
      </c>
      <c r="I1181">
        <v>14.252777</v>
      </c>
      <c r="J1181">
        <v>6.2338069789999997</v>
      </c>
      <c r="K1181">
        <v>2.1617115359999999</v>
      </c>
    </row>
    <row r="1182" spans="2:11" x14ac:dyDescent="0.35">
      <c r="B1182" t="s">
        <v>11944</v>
      </c>
      <c r="C1182">
        <v>18.307344730000001</v>
      </c>
      <c r="D1182">
        <v>17.689514590000002</v>
      </c>
      <c r="E1182">
        <v>30.623962769999999</v>
      </c>
      <c r="F1182">
        <v>33.390111609999998</v>
      </c>
      <c r="G1182">
        <v>31.881567570000001</v>
      </c>
      <c r="H1182">
        <v>43.981615529999999</v>
      </c>
      <c r="I1182">
        <v>33.256479659999997</v>
      </c>
      <c r="J1182">
        <v>29.53495929</v>
      </c>
      <c r="K1182">
        <v>20.45760293</v>
      </c>
    </row>
    <row r="1183" spans="2:11" x14ac:dyDescent="0.35">
      <c r="B1183" t="s">
        <v>9524</v>
      </c>
      <c r="C1183">
        <v>41.733229659999999</v>
      </c>
      <c r="D1183">
        <v>35.288764360000002</v>
      </c>
      <c r="E1183">
        <v>97.731993590000002</v>
      </c>
      <c r="F1183">
        <v>75.593522859999993</v>
      </c>
      <c r="G1183">
        <v>27.573152879999999</v>
      </c>
      <c r="H1183">
        <v>53.967222339999999</v>
      </c>
      <c r="I1183">
        <v>109.6658144</v>
      </c>
      <c r="J1183">
        <v>48.085132510000001</v>
      </c>
      <c r="K1183">
        <v>19.73050976</v>
      </c>
    </row>
    <row r="1184" spans="2:11" x14ac:dyDescent="0.35">
      <c r="B1184" t="s">
        <v>12235</v>
      </c>
      <c r="C1184">
        <v>16.025015069999998</v>
      </c>
      <c r="D1184">
        <v>10.32490116</v>
      </c>
      <c r="E1184">
        <v>61.913827990000001</v>
      </c>
      <c r="F1184">
        <v>32.967476789999999</v>
      </c>
      <c r="G1184">
        <v>18.09148553</v>
      </c>
      <c r="H1184">
        <v>97.35186951</v>
      </c>
      <c r="I1184">
        <v>20.435177939999999</v>
      </c>
      <c r="J1184">
        <v>19.085770220000001</v>
      </c>
      <c r="K1184">
        <v>61.097702859999998</v>
      </c>
    </row>
    <row r="1185" spans="2:11" x14ac:dyDescent="0.35">
      <c r="B1185" t="s">
        <v>11135</v>
      </c>
      <c r="C1185">
        <v>25.349163610000002</v>
      </c>
      <c r="D1185">
        <v>10.32490116</v>
      </c>
      <c r="E1185">
        <v>20.720831780000001</v>
      </c>
      <c r="F1185">
        <v>49.13811604</v>
      </c>
      <c r="G1185">
        <v>7.7554969979999999</v>
      </c>
      <c r="H1185">
        <v>21.692323590000001</v>
      </c>
      <c r="I1185">
        <v>60.72508242</v>
      </c>
      <c r="J1185">
        <v>5.135328372</v>
      </c>
      <c r="K1185">
        <v>12.16451938</v>
      </c>
    </row>
    <row r="1186" spans="2:11" x14ac:dyDescent="0.35">
      <c r="B1186" t="s">
        <v>14398</v>
      </c>
      <c r="C1186">
        <v>1.3693977939999999</v>
      </c>
      <c r="D1186">
        <v>2.9602877400000001</v>
      </c>
      <c r="E1186">
        <v>8.8496925389999994</v>
      </c>
      <c r="F1186">
        <v>5.0406020500000004</v>
      </c>
      <c r="G1186">
        <v>8.6168293760000001</v>
      </c>
      <c r="H1186">
        <v>6.9232484210000003</v>
      </c>
      <c r="I1186">
        <v>13.27780155</v>
      </c>
      <c r="J1186">
        <v>7.8951671970000001</v>
      </c>
      <c r="K1186">
        <v>11.987638090000001</v>
      </c>
    </row>
    <row r="1187" spans="2:11" x14ac:dyDescent="0.35">
      <c r="B1187" t="s">
        <v>1038</v>
      </c>
      <c r="C1187">
        <v>804.11890640000001</v>
      </c>
      <c r="D1187">
        <v>157.29221630000001</v>
      </c>
      <c r="E1187">
        <v>374.16511880000002</v>
      </c>
      <c r="F1187">
        <v>772.29392340000004</v>
      </c>
      <c r="G1187">
        <v>129.67521919999999</v>
      </c>
      <c r="H1187">
        <v>172.58502379999999</v>
      </c>
      <c r="I1187">
        <v>875.06668500000001</v>
      </c>
      <c r="J1187">
        <v>182.30297490000001</v>
      </c>
      <c r="K1187">
        <v>124.98598579999999</v>
      </c>
    </row>
    <row r="1188" spans="2:11" x14ac:dyDescent="0.35">
      <c r="B1188" t="s">
        <v>2766</v>
      </c>
      <c r="C1188">
        <v>270.23475309999998</v>
      </c>
      <c r="D1188">
        <v>932.03851759999998</v>
      </c>
      <c r="E1188">
        <v>339.98835489999999</v>
      </c>
      <c r="F1188">
        <v>824.62506240000005</v>
      </c>
      <c r="G1188">
        <v>2055.8051169999999</v>
      </c>
      <c r="H1188">
        <v>898.2622758</v>
      </c>
      <c r="I1188">
        <v>1292.049217</v>
      </c>
      <c r="J1188">
        <v>2399.0121589999999</v>
      </c>
      <c r="K1188">
        <v>759.07345199999997</v>
      </c>
    </row>
    <row r="1189" spans="2:11" x14ac:dyDescent="0.35">
      <c r="B1189" t="s">
        <v>9999</v>
      </c>
      <c r="C1189">
        <v>36.858226850000001</v>
      </c>
      <c r="D1189">
        <v>985.50402750000001</v>
      </c>
      <c r="E1189">
        <v>114.6074373</v>
      </c>
      <c r="F1189">
        <v>321.08053960000001</v>
      </c>
      <c r="G1189">
        <v>1374.2493199999999</v>
      </c>
      <c r="H1189">
        <v>514.0646577</v>
      </c>
      <c r="I1189">
        <v>343.18824430000001</v>
      </c>
      <c r="J1189">
        <v>2217.6736040000001</v>
      </c>
      <c r="K1189">
        <v>563.7731374</v>
      </c>
    </row>
    <row r="1190" spans="2:11" x14ac:dyDescent="0.35">
      <c r="B1190" t="s">
        <v>696</v>
      </c>
      <c r="C1190">
        <v>1495.09548</v>
      </c>
      <c r="D1190">
        <v>500.52291839999998</v>
      </c>
      <c r="E1190">
        <v>1788.256897</v>
      </c>
      <c r="F1190">
        <v>3226.9450189999998</v>
      </c>
      <c r="G1190">
        <v>426.95758549999999</v>
      </c>
      <c r="H1190">
        <v>1719.3531809999999</v>
      </c>
      <c r="I1190">
        <v>2245.0186870000002</v>
      </c>
      <c r="J1190">
        <v>668.12355600000001</v>
      </c>
      <c r="K1190">
        <v>657.57123449999995</v>
      </c>
    </row>
    <row r="1191" spans="2:11" x14ac:dyDescent="0.35">
      <c r="B1191" t="s">
        <v>7503</v>
      </c>
      <c r="C1191">
        <v>71.288001609999995</v>
      </c>
      <c r="D1191">
        <v>30.902491640000001</v>
      </c>
      <c r="E1191">
        <v>79.905799909999999</v>
      </c>
      <c r="F1191">
        <v>137.7557788</v>
      </c>
      <c r="G1191">
        <v>24.55586036</v>
      </c>
      <c r="H1191">
        <v>55.137894019999997</v>
      </c>
      <c r="I1191">
        <v>85.060162149999996</v>
      </c>
      <c r="J1191">
        <v>15.40598511</v>
      </c>
      <c r="K1191">
        <v>33.427872149999999</v>
      </c>
    </row>
    <row r="1192" spans="2:11" x14ac:dyDescent="0.35">
      <c r="B1192" t="s">
        <v>11837</v>
      </c>
      <c r="C1192">
        <v>19.268984069999998</v>
      </c>
      <c r="D1192">
        <v>19.097446609999999</v>
      </c>
      <c r="E1192">
        <v>25.363880720000001</v>
      </c>
      <c r="F1192">
        <v>18.268305460000001</v>
      </c>
      <c r="G1192">
        <v>20.675482670000001</v>
      </c>
      <c r="H1192">
        <v>35.189945430000002</v>
      </c>
      <c r="I1192">
        <v>25.18610361</v>
      </c>
      <c r="J1192">
        <v>27.928168299999999</v>
      </c>
      <c r="K1192">
        <v>22.442433170000001</v>
      </c>
    </row>
    <row r="1193" spans="2:11" x14ac:dyDescent="0.35">
      <c r="B1193" t="s">
        <v>11437</v>
      </c>
      <c r="C1193">
        <v>23.018126479999999</v>
      </c>
      <c r="D1193">
        <v>5.8844695539999998</v>
      </c>
      <c r="E1193">
        <v>17.533606840000001</v>
      </c>
      <c r="F1193">
        <v>20.788606479999999</v>
      </c>
      <c r="G1193">
        <v>5.1679942670000001</v>
      </c>
      <c r="H1193">
        <v>14.54424684</v>
      </c>
      <c r="I1193">
        <v>41.721379759999998</v>
      </c>
      <c r="J1193">
        <v>8.2522318610000003</v>
      </c>
      <c r="K1193">
        <v>15.95729856</v>
      </c>
    </row>
    <row r="1194" spans="2:11" x14ac:dyDescent="0.35">
      <c r="B1194" t="s">
        <v>11231</v>
      </c>
      <c r="C1194">
        <v>24.746575239999999</v>
      </c>
      <c r="D1194">
        <v>10.288795240000001</v>
      </c>
      <c r="E1194">
        <v>15.6753973</v>
      </c>
      <c r="F1194">
        <v>29.398342660000001</v>
      </c>
      <c r="G1194">
        <v>9.4781617530000002</v>
      </c>
      <c r="H1194">
        <v>23.2351353</v>
      </c>
      <c r="I1194">
        <v>50.310231430000002</v>
      </c>
      <c r="J1194">
        <v>18.014576219999999</v>
      </c>
      <c r="K1194">
        <v>16.311061160000001</v>
      </c>
    </row>
    <row r="1195" spans="2:11" x14ac:dyDescent="0.35">
      <c r="B1195" t="s">
        <v>9671</v>
      </c>
      <c r="C1195">
        <v>40.053488369999997</v>
      </c>
      <c r="D1195">
        <v>23.53787822</v>
      </c>
      <c r="E1195">
        <v>20.406285199999999</v>
      </c>
      <c r="F1195">
        <v>49.13811604</v>
      </c>
      <c r="G1195">
        <v>35.753181269999999</v>
      </c>
      <c r="H1195">
        <v>31.902758720000001</v>
      </c>
      <c r="I1195">
        <v>100.04001150000001</v>
      </c>
      <c r="J1195">
        <v>39.11877132</v>
      </c>
      <c r="K1195">
        <v>47.223459169999998</v>
      </c>
    </row>
    <row r="1196" spans="2:11" x14ac:dyDescent="0.35">
      <c r="B1196" t="s">
        <v>6934</v>
      </c>
      <c r="C1196">
        <v>81.573789489999996</v>
      </c>
      <c r="D1196">
        <v>54.422316889999998</v>
      </c>
      <c r="E1196">
        <v>58.682683570000002</v>
      </c>
      <c r="F1196">
        <v>84.625893849999997</v>
      </c>
      <c r="G1196">
        <v>66.34362668</v>
      </c>
      <c r="H1196">
        <v>78.698639279999995</v>
      </c>
      <c r="I1196">
        <v>93.006586630000001</v>
      </c>
      <c r="J1196">
        <v>37.635943439999998</v>
      </c>
      <c r="K1196">
        <v>75.423933779999999</v>
      </c>
    </row>
    <row r="1197" spans="2:11" x14ac:dyDescent="0.35">
      <c r="B1197" t="s">
        <v>6517</v>
      </c>
      <c r="C1197">
        <v>90.246642179999995</v>
      </c>
      <c r="D1197">
        <v>38.267105059999999</v>
      </c>
      <c r="E1197">
        <v>67.317728540000005</v>
      </c>
      <c r="F1197">
        <v>77.487625600000001</v>
      </c>
      <c r="G1197">
        <v>53.418382610000002</v>
      </c>
      <c r="H1197">
        <v>117.2998181</v>
      </c>
      <c r="I1197">
        <v>93.401110680000002</v>
      </c>
      <c r="J1197">
        <v>49.74649273</v>
      </c>
      <c r="K1197">
        <v>74.087540059999995</v>
      </c>
    </row>
    <row r="1198" spans="2:11" x14ac:dyDescent="0.35">
      <c r="B1198" t="s">
        <v>3555</v>
      </c>
      <c r="C1198">
        <v>198.898044</v>
      </c>
      <c r="D1198">
        <v>122.03955790000001</v>
      </c>
      <c r="E1198">
        <v>211.52970999999999</v>
      </c>
      <c r="F1198">
        <v>377.7795587</v>
      </c>
      <c r="G1198">
        <v>580.72031370000002</v>
      </c>
      <c r="H1198">
        <v>570.74536339999997</v>
      </c>
      <c r="I1198">
        <v>542.10736440000005</v>
      </c>
      <c r="J1198">
        <v>515.10997889999999</v>
      </c>
      <c r="K1198">
        <v>515.84215300000005</v>
      </c>
    </row>
    <row r="1199" spans="2:11" x14ac:dyDescent="0.35">
      <c r="B1199" t="s">
        <v>2544</v>
      </c>
      <c r="C1199">
        <v>299.88693999999998</v>
      </c>
      <c r="D1199">
        <v>182.4366091</v>
      </c>
      <c r="E1199">
        <v>181.22740400000001</v>
      </c>
      <c r="F1199">
        <v>431.52013410000001</v>
      </c>
      <c r="G1199">
        <v>119.3357251</v>
      </c>
      <c r="H1199">
        <v>175.3527588</v>
      </c>
      <c r="I1199">
        <v>312.85669100000001</v>
      </c>
      <c r="J1199">
        <v>108.6924482</v>
      </c>
      <c r="K1199">
        <v>74.79506524</v>
      </c>
    </row>
    <row r="1200" spans="2:11" x14ac:dyDescent="0.35">
      <c r="B1200" t="s">
        <v>9907</v>
      </c>
      <c r="C1200">
        <v>37.819866189999999</v>
      </c>
      <c r="D1200">
        <v>26.480112989999999</v>
      </c>
      <c r="E1200">
        <v>29.72919237</v>
      </c>
      <c r="F1200">
        <v>76.642355960000003</v>
      </c>
      <c r="G1200">
        <v>40.063348759999997</v>
      </c>
      <c r="H1200">
        <v>38.577913789999997</v>
      </c>
      <c r="I1200">
        <v>100.6824386</v>
      </c>
      <c r="J1200">
        <v>31.017787179999999</v>
      </c>
      <c r="K1200">
        <v>35.058939789999997</v>
      </c>
    </row>
    <row r="1201" spans="2:11" x14ac:dyDescent="0.35">
      <c r="B1201" t="s">
        <v>3855</v>
      </c>
      <c r="C1201">
        <v>176.89026440000001</v>
      </c>
      <c r="D1201">
        <v>176.5521396</v>
      </c>
      <c r="E1201">
        <v>141.9393263</v>
      </c>
      <c r="F1201">
        <v>255.13007809999999</v>
      </c>
      <c r="G1201">
        <v>183.0971074</v>
      </c>
      <c r="H1201">
        <v>174.05804040000001</v>
      </c>
      <c r="I1201">
        <v>266.59298219999999</v>
      </c>
      <c r="J1201">
        <v>163.395737</v>
      </c>
      <c r="K1201">
        <v>92.914075339999997</v>
      </c>
    </row>
    <row r="1202" spans="2:11" x14ac:dyDescent="0.35">
      <c r="B1202" t="s">
        <v>4245</v>
      </c>
      <c r="C1202">
        <v>158.38808969999999</v>
      </c>
      <c r="D1202">
        <v>142.65325429999999</v>
      </c>
      <c r="E1202">
        <v>99.280606410000004</v>
      </c>
      <c r="F1202">
        <v>265.83748050000003</v>
      </c>
      <c r="G1202">
        <v>78.407538360000004</v>
      </c>
      <c r="H1202">
        <v>131.72001829999999</v>
      </c>
      <c r="I1202">
        <v>201.6354498</v>
      </c>
      <c r="J1202">
        <v>104.5737446</v>
      </c>
      <c r="K1202">
        <v>106.15945050000001</v>
      </c>
    </row>
    <row r="1203" spans="2:11" x14ac:dyDescent="0.35">
      <c r="B1203" t="s">
        <v>5168</v>
      </c>
      <c r="C1203">
        <v>125.68676379999999</v>
      </c>
      <c r="D1203">
        <v>97.093747640000004</v>
      </c>
      <c r="E1203">
        <v>112.7634482</v>
      </c>
      <c r="F1203">
        <v>82.731791110000003</v>
      </c>
      <c r="G1203">
        <v>56.004132550000001</v>
      </c>
      <c r="H1203">
        <v>99.941306220000001</v>
      </c>
      <c r="I1203">
        <v>91.118611520000002</v>
      </c>
      <c r="J1203">
        <v>78.540038080000002</v>
      </c>
      <c r="K1203">
        <v>101.2858155</v>
      </c>
    </row>
    <row r="1204" spans="2:11" x14ac:dyDescent="0.35">
      <c r="B1204" t="s">
        <v>8849</v>
      </c>
      <c r="C1204">
        <v>49.590565439999999</v>
      </c>
      <c r="D1204">
        <v>66.155150070000005</v>
      </c>
      <c r="E1204">
        <v>66.683685530000005</v>
      </c>
      <c r="F1204">
        <v>102.268001</v>
      </c>
      <c r="G1204">
        <v>56.437427929999998</v>
      </c>
      <c r="H1204">
        <v>68.162594179999999</v>
      </c>
      <c r="I1204">
        <v>58.380607480000002</v>
      </c>
      <c r="J1204">
        <v>32.473330449999999</v>
      </c>
      <c r="K1204">
        <v>35.687808320000002</v>
      </c>
    </row>
    <row r="1205" spans="2:11" x14ac:dyDescent="0.35">
      <c r="B1205" t="s">
        <v>9821</v>
      </c>
      <c r="C1205">
        <v>38.586675620000001</v>
      </c>
      <c r="D1205">
        <v>74.963801439999997</v>
      </c>
      <c r="E1205">
        <v>48.647794130000001</v>
      </c>
      <c r="F1205">
        <v>49.13811604</v>
      </c>
      <c r="G1205">
        <v>29.292312039999999</v>
      </c>
      <c r="H1205">
        <v>53.145425660000001</v>
      </c>
      <c r="I1205">
        <v>56.949132200000001</v>
      </c>
      <c r="J1205">
        <v>18.90723788</v>
      </c>
      <c r="K1205">
        <v>26.21564437</v>
      </c>
    </row>
    <row r="1206" spans="2:11" x14ac:dyDescent="0.35">
      <c r="B1206" t="s">
        <v>10800</v>
      </c>
      <c r="C1206">
        <v>28.593132610000001</v>
      </c>
      <c r="D1206">
        <v>54.440369859999997</v>
      </c>
      <c r="E1206">
        <v>42.897487560000002</v>
      </c>
      <c r="F1206">
        <v>31.292445399999998</v>
      </c>
      <c r="G1206">
        <v>38.342436800000002</v>
      </c>
      <c r="H1206">
        <v>33.197477069999998</v>
      </c>
      <c r="I1206">
        <v>38.920404990000002</v>
      </c>
      <c r="J1206">
        <v>25.31957719</v>
      </c>
      <c r="K1206">
        <v>30.814173369999999</v>
      </c>
    </row>
    <row r="1207" spans="2:11" x14ac:dyDescent="0.35">
      <c r="B1207" t="s">
        <v>11276</v>
      </c>
      <c r="C1207">
        <v>24.338816789999999</v>
      </c>
      <c r="D1207">
        <v>60.216521630000003</v>
      </c>
      <c r="E1207">
        <v>34.857515970000001</v>
      </c>
      <c r="F1207">
        <v>36.95924574</v>
      </c>
      <c r="G1207">
        <v>28.43273246</v>
      </c>
      <c r="H1207">
        <v>42.338022170000002</v>
      </c>
      <c r="I1207">
        <v>18.02872722</v>
      </c>
      <c r="J1207">
        <v>13.7446249</v>
      </c>
      <c r="K1207">
        <v>19.101641229999998</v>
      </c>
    </row>
    <row r="1208" spans="2:11" x14ac:dyDescent="0.35">
      <c r="B1208" t="s">
        <v>7497</v>
      </c>
      <c r="C1208">
        <v>71.336709089999999</v>
      </c>
      <c r="D1208">
        <v>30.902491640000001</v>
      </c>
      <c r="E1208">
        <v>80.07157814</v>
      </c>
      <c r="F1208">
        <v>56.902582580000001</v>
      </c>
      <c r="G1208">
        <v>26.28027792</v>
      </c>
      <c r="H1208">
        <v>61.340127410000001</v>
      </c>
      <c r="I1208">
        <v>22.77965288</v>
      </c>
      <c r="J1208">
        <v>19.085770220000001</v>
      </c>
      <c r="K1208">
        <v>42.624930159999998</v>
      </c>
    </row>
    <row r="1209" spans="2:11" x14ac:dyDescent="0.35">
      <c r="B1209" t="s">
        <v>7563</v>
      </c>
      <c r="C1209">
        <v>70.423777220000005</v>
      </c>
      <c r="D1209">
        <v>33.772514559999998</v>
      </c>
      <c r="E1209">
        <v>85.938793610000005</v>
      </c>
      <c r="F1209">
        <v>28.349509560000001</v>
      </c>
      <c r="G1209">
        <v>20.678988260000001</v>
      </c>
      <c r="H1209">
        <v>29.08849369</v>
      </c>
      <c r="I1209">
        <v>38.401929369999998</v>
      </c>
      <c r="J1209">
        <v>10.11940903</v>
      </c>
      <c r="K1209">
        <v>19.828734399999998</v>
      </c>
    </row>
    <row r="1210" spans="2:11" x14ac:dyDescent="0.35">
      <c r="B1210" t="s">
        <v>3180</v>
      </c>
      <c r="C1210">
        <v>229.9196287</v>
      </c>
      <c r="D1210">
        <v>116.2634061</v>
      </c>
      <c r="E1210">
        <v>161.8284774</v>
      </c>
      <c r="F1210">
        <v>461.9828177</v>
      </c>
      <c r="G1210">
        <v>79.700413330000003</v>
      </c>
      <c r="H1210">
        <v>151.76874849999999</v>
      </c>
      <c r="I1210">
        <v>315.6576657</v>
      </c>
      <c r="J1210">
        <v>65.152477840000003</v>
      </c>
      <c r="K1210">
        <v>84.444110499999994</v>
      </c>
    </row>
    <row r="1211" spans="2:11" x14ac:dyDescent="0.35">
      <c r="B1211" t="s">
        <v>1481</v>
      </c>
      <c r="C1211">
        <v>530.5427694</v>
      </c>
      <c r="D1211">
        <v>389.9453992</v>
      </c>
      <c r="E1211">
        <v>349.72291810000002</v>
      </c>
      <c r="F1211">
        <v>870.82024260000003</v>
      </c>
      <c r="G1211">
        <v>226.6092913</v>
      </c>
      <c r="H1211">
        <v>273.75125329999997</v>
      </c>
      <c r="I1211">
        <v>607.29013069999996</v>
      </c>
      <c r="J1211">
        <v>259.41475430000003</v>
      </c>
      <c r="K1211">
        <v>236.3532658</v>
      </c>
    </row>
    <row r="1212" spans="2:11" x14ac:dyDescent="0.35">
      <c r="B1212" t="s">
        <v>1727</v>
      </c>
      <c r="C1212">
        <v>451.75648289999998</v>
      </c>
      <c r="D1212">
        <v>398.77210359999998</v>
      </c>
      <c r="E1212">
        <v>383.16357970000001</v>
      </c>
      <c r="F1212">
        <v>718.36529240000004</v>
      </c>
      <c r="G1212">
        <v>293.81775599999997</v>
      </c>
      <c r="H1212">
        <v>318.35310220000002</v>
      </c>
      <c r="I1212">
        <v>518.26809089999995</v>
      </c>
      <c r="J1212">
        <v>312.47150749999997</v>
      </c>
      <c r="K1212">
        <v>288.9219152</v>
      </c>
    </row>
    <row r="1213" spans="2:11" x14ac:dyDescent="0.35">
      <c r="B1213" t="s">
        <v>2676</v>
      </c>
      <c r="C1213">
        <v>282.1821837</v>
      </c>
      <c r="D1213">
        <v>372.31004350000001</v>
      </c>
      <c r="E1213">
        <v>240.1615444</v>
      </c>
      <c r="F1213">
        <v>691.48725079999997</v>
      </c>
      <c r="G1213">
        <v>342.49793410000001</v>
      </c>
      <c r="H1213">
        <v>266.15351989999999</v>
      </c>
      <c r="I1213">
        <v>580.75719690000005</v>
      </c>
      <c r="J1213">
        <v>314.57178620000002</v>
      </c>
      <c r="K1213">
        <v>245.84499779999999</v>
      </c>
    </row>
    <row r="1214" spans="2:11" x14ac:dyDescent="0.35">
      <c r="B1214" t="s">
        <v>4928</v>
      </c>
      <c r="C1214">
        <v>132.3208242</v>
      </c>
      <c r="D1214">
        <v>172.05754909999999</v>
      </c>
      <c r="E1214">
        <v>106.8062334</v>
      </c>
      <c r="F1214">
        <v>246.9429768</v>
      </c>
      <c r="G1214">
        <v>74.953444860000005</v>
      </c>
      <c r="H1214">
        <v>120.4396931</v>
      </c>
      <c r="I1214">
        <v>153.27516919999999</v>
      </c>
      <c r="J1214">
        <v>112.3176641</v>
      </c>
      <c r="K1214">
        <v>87.13646593</v>
      </c>
    </row>
    <row r="1215" spans="2:11" x14ac:dyDescent="0.35">
      <c r="B1215" t="s">
        <v>3834</v>
      </c>
      <c r="C1215">
        <v>178.2109547</v>
      </c>
      <c r="D1215">
        <v>635.63102960000003</v>
      </c>
      <c r="E1215">
        <v>121.06756590000001</v>
      </c>
      <c r="F1215">
        <v>306.7884952</v>
      </c>
      <c r="G1215">
        <v>467.00165349999997</v>
      </c>
      <c r="H1215">
        <v>179.19038380000001</v>
      </c>
      <c r="I1215">
        <v>253.43913219999999</v>
      </c>
      <c r="J1215">
        <v>434.1250574</v>
      </c>
      <c r="K1215">
        <v>132.11955689999999</v>
      </c>
    </row>
    <row r="1216" spans="2:11" x14ac:dyDescent="0.35">
      <c r="B1216" t="s">
        <v>1131</v>
      </c>
      <c r="C1216">
        <v>744.54730819999997</v>
      </c>
      <c r="D1216">
        <v>936.96637920000001</v>
      </c>
      <c r="E1216">
        <v>409.81039600000003</v>
      </c>
      <c r="F1216">
        <v>1250.2748329999999</v>
      </c>
      <c r="G1216">
        <v>716.87393020000002</v>
      </c>
      <c r="H1216">
        <v>435.73043689999997</v>
      </c>
      <c r="I1216">
        <v>1156.3462750000001</v>
      </c>
      <c r="J1216">
        <v>596.84877429999995</v>
      </c>
      <c r="K1216">
        <v>362.81300590000001</v>
      </c>
    </row>
    <row r="1217" spans="2:11" x14ac:dyDescent="0.35">
      <c r="B1217" t="s">
        <v>2295</v>
      </c>
      <c r="C1217">
        <v>332.03438510000001</v>
      </c>
      <c r="D1217">
        <v>538.46507010000005</v>
      </c>
      <c r="E1217">
        <v>240.20267440000001</v>
      </c>
      <c r="F1217">
        <v>416.19476450000002</v>
      </c>
      <c r="G1217">
        <v>348.0939654</v>
      </c>
      <c r="H1217">
        <v>242.9416497</v>
      </c>
      <c r="I1217">
        <v>397.08849859999998</v>
      </c>
      <c r="J1217">
        <v>268.88942789999999</v>
      </c>
      <c r="K1217">
        <v>225.21051349999999</v>
      </c>
    </row>
    <row r="1218" spans="2:11" x14ac:dyDescent="0.35">
      <c r="B1218" t="s">
        <v>6035</v>
      </c>
      <c r="C1218">
        <v>100.988896</v>
      </c>
      <c r="D1218">
        <v>323.53750769999999</v>
      </c>
      <c r="E1218">
        <v>83.180863810000005</v>
      </c>
      <c r="F1218">
        <v>165.88621699999999</v>
      </c>
      <c r="G1218">
        <v>227.03206990000001</v>
      </c>
      <c r="H1218">
        <v>112.2682564</v>
      </c>
      <c r="I1218">
        <v>167.92247029999999</v>
      </c>
      <c r="J1218">
        <v>116.20326609999999</v>
      </c>
      <c r="K1218">
        <v>113.62721620000001</v>
      </c>
    </row>
    <row r="1219" spans="2:11" x14ac:dyDescent="0.35">
      <c r="B1219" t="s">
        <v>8786</v>
      </c>
      <c r="C1219">
        <v>50.649619739999999</v>
      </c>
      <c r="D1219">
        <v>201.35352610000001</v>
      </c>
      <c r="E1219">
        <v>93.713087959999996</v>
      </c>
      <c r="F1219">
        <v>118.4386403</v>
      </c>
      <c r="G1219">
        <v>111.5819809</v>
      </c>
      <c r="H1219">
        <v>177.4692738</v>
      </c>
      <c r="I1219">
        <v>189.2706479</v>
      </c>
      <c r="J1219">
        <v>47.728067850000002</v>
      </c>
      <c r="K1219">
        <v>213.3211001</v>
      </c>
    </row>
    <row r="1220" spans="2:11" x14ac:dyDescent="0.35">
      <c r="B1220" t="s">
        <v>5362</v>
      </c>
      <c r="C1220">
        <v>118.59623740000001</v>
      </c>
      <c r="D1220">
        <v>283.68194099999999</v>
      </c>
      <c r="E1220">
        <v>171.45108160000001</v>
      </c>
      <c r="F1220">
        <v>273.82101840000001</v>
      </c>
      <c r="G1220">
        <v>180.94640570000001</v>
      </c>
      <c r="H1220">
        <v>222.17190439999999</v>
      </c>
      <c r="I1220">
        <v>243.6667084</v>
      </c>
      <c r="J1220">
        <v>136.89582730000001</v>
      </c>
      <c r="K1220">
        <v>168.4362338</v>
      </c>
    </row>
    <row r="1221" spans="2:11" x14ac:dyDescent="0.35">
      <c r="B1221" t="s">
        <v>2433</v>
      </c>
      <c r="C1221">
        <v>316.02746869999999</v>
      </c>
      <c r="D1221">
        <v>384.00677080000003</v>
      </c>
      <c r="E1221">
        <v>243.6435165</v>
      </c>
      <c r="F1221">
        <v>383.44635899999997</v>
      </c>
      <c r="G1221">
        <v>202.4727039</v>
      </c>
      <c r="H1221">
        <v>262.76555159999998</v>
      </c>
      <c r="I1221">
        <v>531.94041649999997</v>
      </c>
      <c r="J1221">
        <v>189.60797579999999</v>
      </c>
      <c r="K1221">
        <v>237.29637629999999</v>
      </c>
    </row>
    <row r="1222" spans="2:11" x14ac:dyDescent="0.35">
      <c r="B1222" t="s">
        <v>4835</v>
      </c>
      <c r="C1222">
        <v>135.36996329999999</v>
      </c>
      <c r="D1222">
        <v>485.28820860000002</v>
      </c>
      <c r="E1222">
        <v>142.4734703</v>
      </c>
      <c r="F1222">
        <v>385.95115220000002</v>
      </c>
      <c r="G1222">
        <v>255.46304960000001</v>
      </c>
      <c r="H1222">
        <v>226.3351394</v>
      </c>
      <c r="I1222">
        <v>295.92689080000002</v>
      </c>
      <c r="J1222">
        <v>243.69381379999999</v>
      </c>
      <c r="K1222">
        <v>212.59400690000001</v>
      </c>
    </row>
    <row r="1223" spans="2:11" x14ac:dyDescent="0.35">
      <c r="B1223" t="s">
        <v>4880</v>
      </c>
      <c r="C1223">
        <v>134.31090900000001</v>
      </c>
      <c r="D1223">
        <v>257.34625169999998</v>
      </c>
      <c r="E1223">
        <v>171.3313832</v>
      </c>
      <c r="F1223">
        <v>177.43888910000001</v>
      </c>
      <c r="G1223">
        <v>193.43835440000001</v>
      </c>
      <c r="H1223">
        <v>154.1566219</v>
      </c>
      <c r="I1223">
        <v>214.580703</v>
      </c>
      <c r="J1223">
        <v>121.1600622</v>
      </c>
      <c r="K1223">
        <v>108.59626799999999</v>
      </c>
    </row>
    <row r="1224" spans="2:11" x14ac:dyDescent="0.35">
      <c r="B1224" t="s">
        <v>8732</v>
      </c>
      <c r="C1224">
        <v>51.465136649999998</v>
      </c>
      <c r="D1224">
        <v>8.8808632200000002</v>
      </c>
      <c r="E1224">
        <v>89.772750779999996</v>
      </c>
      <c r="F1224">
        <v>18.69094028</v>
      </c>
      <c r="G1224">
        <v>2.154207344</v>
      </c>
      <c r="H1224">
        <v>47.268802239999999</v>
      </c>
      <c r="I1224">
        <v>7.095400605</v>
      </c>
      <c r="J1224">
        <v>0</v>
      </c>
      <c r="K1224">
        <v>21.5384587</v>
      </c>
    </row>
    <row r="1225" spans="2:11" x14ac:dyDescent="0.35">
      <c r="B1225" t="s">
        <v>8285</v>
      </c>
      <c r="C1225">
        <v>58.263418139999999</v>
      </c>
      <c r="D1225">
        <v>35.270711400000003</v>
      </c>
      <c r="E1225">
        <v>68.507875290000001</v>
      </c>
      <c r="F1225">
        <v>46.617815020000002</v>
      </c>
      <c r="G1225">
        <v>18.524780920000001</v>
      </c>
      <c r="H1225">
        <v>50.804082309999998</v>
      </c>
      <c r="I1225">
        <v>43.609354869999997</v>
      </c>
      <c r="J1225">
        <v>20.36278115</v>
      </c>
      <c r="K1225">
        <v>58.935991319999999</v>
      </c>
    </row>
    <row r="1226" spans="2:11" x14ac:dyDescent="0.35">
      <c r="B1226" t="s">
        <v>11365</v>
      </c>
      <c r="C1226">
        <v>23.523299890000001</v>
      </c>
      <c r="D1226">
        <v>16.155211829999999</v>
      </c>
      <c r="E1226">
        <v>16.055823109999999</v>
      </c>
      <c r="F1226">
        <v>15.74800443</v>
      </c>
      <c r="G1226">
        <v>15.939030989999999</v>
      </c>
      <c r="H1226">
        <v>32.848602069999998</v>
      </c>
      <c r="I1226">
        <v>23.692652540000001</v>
      </c>
      <c r="J1226">
        <v>10.83353835</v>
      </c>
      <c r="K1226">
        <v>15.85907392</v>
      </c>
    </row>
    <row r="1227" spans="2:11" x14ac:dyDescent="0.35">
      <c r="B1227" t="s">
        <v>11344</v>
      </c>
      <c r="C1227">
        <v>23.833643380000002</v>
      </c>
      <c r="D1227">
        <v>24.999969119999999</v>
      </c>
      <c r="E1227">
        <v>86.00962269</v>
      </c>
      <c r="F1227">
        <v>73.699420119999999</v>
      </c>
      <c r="G1227">
        <v>34.465564700000002</v>
      </c>
      <c r="H1227">
        <v>148.1559518</v>
      </c>
      <c r="I1227">
        <v>96.78253685</v>
      </c>
      <c r="J1227">
        <v>42.235674809999999</v>
      </c>
      <c r="K1227">
        <v>134.91013699999999</v>
      </c>
    </row>
    <row r="1228" spans="2:11" x14ac:dyDescent="0.35">
      <c r="B1228" t="s">
        <v>12766</v>
      </c>
      <c r="C1228">
        <v>11.96552917</v>
      </c>
      <c r="D1228">
        <v>54.332052079999997</v>
      </c>
      <c r="E1228">
        <v>15.841175529999999</v>
      </c>
      <c r="F1228">
        <v>52.707250170000002</v>
      </c>
      <c r="G1228">
        <v>24.12607057</v>
      </c>
      <c r="H1228">
        <v>34.368148750000003</v>
      </c>
      <c r="I1228">
        <v>52.198206540000001</v>
      </c>
      <c r="J1228">
        <v>42.38692253</v>
      </c>
      <c r="K1228">
        <v>31.71814784</v>
      </c>
    </row>
    <row r="1229" spans="2:11" x14ac:dyDescent="0.35">
      <c r="B1229" t="s">
        <v>3075</v>
      </c>
      <c r="C1229">
        <v>241.57481440000001</v>
      </c>
      <c r="D1229">
        <v>400.30640629999999</v>
      </c>
      <c r="E1229">
        <v>203.6406671</v>
      </c>
      <c r="F1229">
        <v>410.73152759999999</v>
      </c>
      <c r="G1229">
        <v>402.37893869999999</v>
      </c>
      <c r="H1229">
        <v>444.66941880000002</v>
      </c>
      <c r="I1229">
        <v>457.9995083</v>
      </c>
      <c r="J1229">
        <v>330.5406529</v>
      </c>
      <c r="K1229">
        <v>368.68884000000003</v>
      </c>
    </row>
    <row r="1230" spans="2:11" x14ac:dyDescent="0.35">
      <c r="B1230" t="s">
        <v>5789</v>
      </c>
      <c r="C1230">
        <v>106.0100212</v>
      </c>
      <c r="D1230">
        <v>11.78699207</v>
      </c>
      <c r="E1230">
        <v>74.618808259999994</v>
      </c>
      <c r="F1230">
        <v>100.37389829999999</v>
      </c>
      <c r="G1230">
        <v>71.083583950000005</v>
      </c>
      <c r="H1230">
        <v>99.468384549999996</v>
      </c>
      <c r="I1230">
        <v>116.76121500000001</v>
      </c>
      <c r="J1230">
        <v>83.167054070000006</v>
      </c>
      <c r="K1230">
        <v>86.684478690000006</v>
      </c>
    </row>
    <row r="1231" spans="2:11" x14ac:dyDescent="0.35">
      <c r="B1231" t="s">
        <v>11039</v>
      </c>
      <c r="C1231">
        <v>26.621146450000001</v>
      </c>
      <c r="D1231">
        <v>17.635355700000002</v>
      </c>
      <c r="E1231">
        <v>77.740153969999994</v>
      </c>
      <c r="F1231">
        <v>6.0894351530000002</v>
      </c>
      <c r="G1231">
        <v>68.069797030000004</v>
      </c>
      <c r="H1231">
        <v>102.77883629999999</v>
      </c>
      <c r="I1231">
        <v>11.38982644</v>
      </c>
      <c r="J1231">
        <v>57.641659930000003</v>
      </c>
      <c r="K1231">
        <v>87.234690569999998</v>
      </c>
    </row>
    <row r="1232" spans="2:11" x14ac:dyDescent="0.35">
      <c r="B1232" t="s">
        <v>8792</v>
      </c>
      <c r="C1232">
        <v>50.50349731</v>
      </c>
      <c r="D1232">
        <v>45.577559600000001</v>
      </c>
      <c r="E1232">
        <v>66.766574649999995</v>
      </c>
      <c r="F1232">
        <v>81.056759729999996</v>
      </c>
      <c r="G1232">
        <v>81.854620670000003</v>
      </c>
      <c r="H1232">
        <v>65.697204150000005</v>
      </c>
      <c r="I1232">
        <v>104.91488870000001</v>
      </c>
      <c r="J1232">
        <v>94.000592420000004</v>
      </c>
      <c r="K1232">
        <v>64.890482039999995</v>
      </c>
    </row>
    <row r="1233" spans="2:11" x14ac:dyDescent="0.35">
      <c r="B1233" t="s">
        <v>14213</v>
      </c>
      <c r="C1233">
        <v>2.7387955869999998</v>
      </c>
      <c r="D1233">
        <v>10.288795240000001</v>
      </c>
      <c r="E1233">
        <v>10.96151929</v>
      </c>
      <c r="F1233">
        <v>13.22770341</v>
      </c>
      <c r="G1233">
        <v>9.9061987439999992</v>
      </c>
      <c r="H1233">
        <v>11.257060129999999</v>
      </c>
      <c r="I1233">
        <v>10.47682678</v>
      </c>
      <c r="J1233">
        <v>5.135328372</v>
      </c>
      <c r="K1233">
        <v>8.2930835480000002</v>
      </c>
    </row>
    <row r="1234" spans="2:11" x14ac:dyDescent="0.35">
      <c r="B1234" t="s">
        <v>9053</v>
      </c>
      <c r="C1234">
        <v>46.949184819999999</v>
      </c>
      <c r="D1234">
        <v>64.801376939999997</v>
      </c>
      <c r="E1234">
        <v>32.845588229999997</v>
      </c>
      <c r="F1234">
        <v>26.878041639999999</v>
      </c>
      <c r="G1234">
        <v>74.528913459999998</v>
      </c>
      <c r="H1234">
        <v>28.041868690000001</v>
      </c>
      <c r="I1234">
        <v>44.12783048</v>
      </c>
      <c r="J1234">
        <v>52.14926689</v>
      </c>
      <c r="K1234">
        <v>38.301507090000001</v>
      </c>
    </row>
    <row r="1235" spans="2:11" x14ac:dyDescent="0.35">
      <c r="B1235" t="s">
        <v>4440</v>
      </c>
      <c r="C1235">
        <v>150.22041050000001</v>
      </c>
      <c r="D1235">
        <v>213.03220039999999</v>
      </c>
      <c r="E1235">
        <v>225.68061449999999</v>
      </c>
      <c r="F1235">
        <v>159.17058359999999</v>
      </c>
      <c r="G1235">
        <v>212.39993630000001</v>
      </c>
      <c r="H1235">
        <v>276.16239180000002</v>
      </c>
      <c r="I1235">
        <v>215.5556785</v>
      </c>
      <c r="J1235">
        <v>129.2337617</v>
      </c>
      <c r="K1235">
        <v>194.31768349999999</v>
      </c>
    </row>
    <row r="1236" spans="2:11" x14ac:dyDescent="0.35">
      <c r="B1236" t="s">
        <v>8927</v>
      </c>
      <c r="C1236">
        <v>48.726341060000003</v>
      </c>
      <c r="D1236">
        <v>101.4258615</v>
      </c>
      <c r="E1236">
        <v>52.971346629999999</v>
      </c>
      <c r="F1236">
        <v>32.967476789999999</v>
      </c>
      <c r="G1236">
        <v>69.788956189999993</v>
      </c>
      <c r="H1236">
        <v>32.848602069999998</v>
      </c>
      <c r="I1236">
        <v>29.024029609999999</v>
      </c>
      <c r="J1236">
        <v>47.576820130000002</v>
      </c>
      <c r="K1236">
        <v>44.707985039999997</v>
      </c>
    </row>
    <row r="1237" spans="2:11" x14ac:dyDescent="0.35">
      <c r="B1237" t="s">
        <v>13165</v>
      </c>
      <c r="C1237">
        <v>9.6344920340000009</v>
      </c>
      <c r="D1237">
        <v>135.14421709999999</v>
      </c>
      <c r="E1237">
        <v>26.575987210000001</v>
      </c>
      <c r="F1237">
        <v>26.878041639999999</v>
      </c>
      <c r="G1237">
        <v>99.084773830000003</v>
      </c>
      <c r="H1237">
        <v>18.653230229999998</v>
      </c>
      <c r="I1237">
        <v>30.912004719999999</v>
      </c>
      <c r="J1237">
        <v>35.081921559999998</v>
      </c>
      <c r="K1237">
        <v>21.5384587</v>
      </c>
    </row>
    <row r="1238" spans="2:11" x14ac:dyDescent="0.35">
      <c r="B1238" t="s">
        <v>7491</v>
      </c>
      <c r="C1238">
        <v>71.43412404</v>
      </c>
      <c r="D1238">
        <v>195.59542730000001</v>
      </c>
      <c r="E1238">
        <v>93.905775790000007</v>
      </c>
      <c r="F1238">
        <v>40.105745040000002</v>
      </c>
      <c r="G1238">
        <v>112.86784470000001</v>
      </c>
      <c r="H1238">
        <v>52.92059734</v>
      </c>
      <c r="I1238">
        <v>54.148157429999998</v>
      </c>
      <c r="J1238">
        <v>50.309374339999998</v>
      </c>
      <c r="K1238">
        <v>54.25880566</v>
      </c>
    </row>
    <row r="1239" spans="2:11" x14ac:dyDescent="0.35">
      <c r="B1239" t="s">
        <v>11362</v>
      </c>
      <c r="C1239">
        <v>23.523299890000001</v>
      </c>
      <c r="D1239">
        <v>19.097446609999999</v>
      </c>
      <c r="E1239">
        <v>18.95046121</v>
      </c>
      <c r="F1239">
        <v>32.341278500000001</v>
      </c>
      <c r="G1239">
        <v>31.450024979999998</v>
      </c>
      <c r="H1239">
        <v>27.793775329999999</v>
      </c>
      <c r="I1239">
        <v>33.132528090000001</v>
      </c>
      <c r="J1239">
        <v>22.024141369999999</v>
      </c>
      <c r="K1239">
        <v>18.649653990000001</v>
      </c>
    </row>
    <row r="1240" spans="2:11" x14ac:dyDescent="0.35">
      <c r="B1240" t="s">
        <v>13873</v>
      </c>
      <c r="C1240">
        <v>5.0698327220000001</v>
      </c>
      <c r="D1240">
        <v>10.288795240000001</v>
      </c>
      <c r="E1240">
        <v>7.2451001990000004</v>
      </c>
      <c r="F1240">
        <v>15.121806149999999</v>
      </c>
      <c r="G1240">
        <v>6.4626220319999996</v>
      </c>
      <c r="H1240">
        <v>16.1878402</v>
      </c>
      <c r="I1240">
        <v>33.712979490000002</v>
      </c>
      <c r="J1240">
        <v>11.5749523</v>
      </c>
      <c r="K1240">
        <v>21.361577400000002</v>
      </c>
    </row>
    <row r="1241" spans="2:11" x14ac:dyDescent="0.35">
      <c r="B1241" t="s">
        <v>9860</v>
      </c>
      <c r="C1241">
        <v>38.227624640000002</v>
      </c>
      <c r="D1241">
        <v>16.19131775</v>
      </c>
      <c r="E1241">
        <v>13.624499930000001</v>
      </c>
      <c r="F1241">
        <v>38.430713660000002</v>
      </c>
      <c r="G1241">
        <v>9.4781617530000002</v>
      </c>
      <c r="H1241">
        <v>22.064463620000001</v>
      </c>
      <c r="I1241">
        <v>40.351880270000002</v>
      </c>
      <c r="J1241">
        <v>10.297941359999999</v>
      </c>
      <c r="K1241">
        <v>33.074109550000003</v>
      </c>
    </row>
    <row r="1242" spans="2:11" x14ac:dyDescent="0.35">
      <c r="B1242" t="s">
        <v>2355</v>
      </c>
      <c r="C1242">
        <v>324.53610029999999</v>
      </c>
      <c r="D1242">
        <v>45.577559600000001</v>
      </c>
      <c r="E1242">
        <v>245.59451490000001</v>
      </c>
      <c r="F1242">
        <v>165.05645530000001</v>
      </c>
      <c r="G1242">
        <v>44.801553239999997</v>
      </c>
      <c r="H1242">
        <v>146.8612335</v>
      </c>
      <c r="I1242">
        <v>106.6789122</v>
      </c>
      <c r="J1242">
        <v>84.773845059999999</v>
      </c>
      <c r="K1242">
        <v>188.52050610000001</v>
      </c>
    </row>
    <row r="1243" spans="2:11" x14ac:dyDescent="0.35">
      <c r="B1243" t="s">
        <v>10271</v>
      </c>
      <c r="C1243">
        <v>33.614257850000001</v>
      </c>
      <c r="D1243">
        <v>14.71117388</v>
      </c>
      <c r="E1243">
        <v>31.599461949999998</v>
      </c>
      <c r="F1243">
        <v>58.374050500000003</v>
      </c>
      <c r="G1243">
        <v>40.061595959999998</v>
      </c>
      <c r="H1243">
        <v>61.464174079999999</v>
      </c>
      <c r="I1243">
        <v>71.263884989999994</v>
      </c>
      <c r="J1243">
        <v>89.963742659999994</v>
      </c>
      <c r="K1243">
        <v>64.713600740000004</v>
      </c>
    </row>
    <row r="1244" spans="2:11" x14ac:dyDescent="0.35">
      <c r="B1244" t="s">
        <v>12438</v>
      </c>
      <c r="C1244">
        <v>14.2965663</v>
      </c>
      <c r="D1244">
        <v>11.75088614</v>
      </c>
      <c r="E1244">
        <v>30.436224790000001</v>
      </c>
      <c r="F1244">
        <v>36.113976100000002</v>
      </c>
      <c r="G1244">
        <v>12.49370148</v>
      </c>
      <c r="H1244">
        <v>55.013847339999998</v>
      </c>
      <c r="I1244">
        <v>33.712979490000002</v>
      </c>
      <c r="J1244">
        <v>23.328436929999999</v>
      </c>
      <c r="K1244">
        <v>30.46041078</v>
      </c>
    </row>
    <row r="1245" spans="2:11" x14ac:dyDescent="0.35">
      <c r="B1245" t="s">
        <v>12166</v>
      </c>
      <c r="C1245">
        <v>16.481480999999999</v>
      </c>
      <c r="D1245">
        <v>8.8447572940000008</v>
      </c>
      <c r="E1245">
        <v>21.796229969999999</v>
      </c>
      <c r="F1245">
        <v>34.016309890000002</v>
      </c>
      <c r="G1245">
        <v>21.538567839999999</v>
      </c>
      <c r="H1245">
        <v>41.764318850000002</v>
      </c>
      <c r="I1245">
        <v>22.323153049999998</v>
      </c>
      <c r="J1245">
        <v>21.282727430000001</v>
      </c>
      <c r="K1245">
        <v>35.687808320000002</v>
      </c>
    </row>
    <row r="1246" spans="2:11" x14ac:dyDescent="0.35">
      <c r="B1246" t="s">
        <v>14395</v>
      </c>
      <c r="C1246">
        <v>1.3693977939999999</v>
      </c>
      <c r="D1246">
        <v>0</v>
      </c>
      <c r="E1246">
        <v>16.640996779999998</v>
      </c>
      <c r="F1246">
        <v>2.5203010250000002</v>
      </c>
      <c r="G1246">
        <v>1.2928749660000001</v>
      </c>
      <c r="H1246">
        <v>14.893121839999999</v>
      </c>
      <c r="I1246">
        <v>0</v>
      </c>
      <c r="J1246">
        <v>2.1969572140000002</v>
      </c>
      <c r="K1246">
        <v>10.90678232</v>
      </c>
    </row>
    <row r="1247" spans="2:11" x14ac:dyDescent="0.35">
      <c r="B1247" t="s">
        <v>10158</v>
      </c>
      <c r="C1247">
        <v>35.081070599999997</v>
      </c>
      <c r="D1247">
        <v>7.3465604610000002</v>
      </c>
      <c r="E1247">
        <v>14.3633918</v>
      </c>
      <c r="F1247">
        <v>0</v>
      </c>
      <c r="G1247">
        <v>3.878624898</v>
      </c>
      <c r="H1247">
        <v>14.19537184</v>
      </c>
      <c r="I1247">
        <v>3.3194503869999998</v>
      </c>
      <c r="J1247">
        <v>6.9752209220000001</v>
      </c>
      <c r="K1247">
        <v>20.909590170000001</v>
      </c>
    </row>
    <row r="1248" spans="2:11" x14ac:dyDescent="0.35">
      <c r="B1248" t="s">
        <v>10489</v>
      </c>
      <c r="C1248">
        <v>31.380635680000001</v>
      </c>
      <c r="D1248">
        <v>1.4620909070000001</v>
      </c>
      <c r="E1248">
        <v>4.5211901839999999</v>
      </c>
      <c r="F1248">
        <v>8.6097361780000004</v>
      </c>
      <c r="G1248">
        <v>1.2928749660000001</v>
      </c>
      <c r="H1248">
        <v>1.9924683560000001</v>
      </c>
      <c r="I1248">
        <v>1.431475278</v>
      </c>
      <c r="J1248">
        <v>1.0984786070000001</v>
      </c>
      <c r="K1248">
        <v>4.5985290089999999</v>
      </c>
    </row>
    <row r="1249" spans="2:11" x14ac:dyDescent="0.35">
      <c r="B1249" t="s">
        <v>7054</v>
      </c>
      <c r="C1249">
        <v>79.796633240000006</v>
      </c>
      <c r="D1249">
        <v>4.4043256839999998</v>
      </c>
      <c r="E1249">
        <v>13.26603386</v>
      </c>
      <c r="F1249">
        <v>21.837439589999999</v>
      </c>
      <c r="G1249">
        <v>3.4470823099999999</v>
      </c>
      <c r="H1249">
        <v>23.932885299999999</v>
      </c>
      <c r="I1249">
        <v>7.6138762230000001</v>
      </c>
      <c r="J1249">
        <v>3.1169034889999998</v>
      </c>
      <c r="K1249">
        <v>9.5508206130000008</v>
      </c>
    </row>
    <row r="1250" spans="2:11" x14ac:dyDescent="0.35">
      <c r="B1250" t="s">
        <v>7803</v>
      </c>
      <c r="C1250">
        <v>66.005240349999994</v>
      </c>
      <c r="D1250">
        <v>4.4404316100000001</v>
      </c>
      <c r="E1250">
        <v>9.2081586019999992</v>
      </c>
      <c r="F1250">
        <v>0</v>
      </c>
      <c r="G1250">
        <v>0</v>
      </c>
      <c r="H1250">
        <v>4.9307800659999996</v>
      </c>
      <c r="I1250">
        <v>2.862950557</v>
      </c>
      <c r="J1250">
        <v>0.91994627500000004</v>
      </c>
      <c r="K1250">
        <v>2.1617115359999999</v>
      </c>
    </row>
    <row r="1251" spans="2:11" x14ac:dyDescent="0.35">
      <c r="B1251" t="s">
        <v>5996</v>
      </c>
      <c r="C1251">
        <v>101.85312039999999</v>
      </c>
      <c r="D1251">
        <v>4.4223786470000004</v>
      </c>
      <c r="E1251">
        <v>13.370882720000001</v>
      </c>
      <c r="F1251">
        <v>8.6097361780000004</v>
      </c>
      <c r="G1251">
        <v>2.583997133</v>
      </c>
      <c r="H1251">
        <v>9.3886384540000005</v>
      </c>
      <c r="I1251">
        <v>3.7759502180000002</v>
      </c>
      <c r="J1251">
        <v>3.1169034889999998</v>
      </c>
      <c r="K1251">
        <v>10.63167638</v>
      </c>
    </row>
    <row r="1252" spans="2:11" x14ac:dyDescent="0.35">
      <c r="B1252" t="s">
        <v>14210</v>
      </c>
      <c r="C1252">
        <v>2.7387955869999998</v>
      </c>
      <c r="D1252">
        <v>2.9241818140000002</v>
      </c>
      <c r="E1252">
        <v>19.71131282</v>
      </c>
      <c r="F1252">
        <v>8.6097361780000004</v>
      </c>
      <c r="G1252">
        <v>4.308414688</v>
      </c>
      <c r="H1252">
        <v>59.820580730000003</v>
      </c>
      <c r="I1252">
        <v>17.053751770000002</v>
      </c>
      <c r="J1252">
        <v>6.0552746470000001</v>
      </c>
      <c r="K1252">
        <v>40.46321863</v>
      </c>
    </row>
    <row r="1253" spans="2:11" x14ac:dyDescent="0.35">
      <c r="B1253" t="s">
        <v>12790</v>
      </c>
      <c r="C1253">
        <v>11.916821690000001</v>
      </c>
      <c r="D1253">
        <v>20.59564344</v>
      </c>
      <c r="E1253">
        <v>27.546536540000002</v>
      </c>
      <c r="F1253">
        <v>3.569134128</v>
      </c>
      <c r="G1253">
        <v>21.540320640000001</v>
      </c>
      <c r="H1253">
        <v>50.55598895</v>
      </c>
      <c r="I1253">
        <v>11.84632627</v>
      </c>
      <c r="J1253">
        <v>20.39006577</v>
      </c>
      <c r="K1253">
        <v>57.226267020000002</v>
      </c>
    </row>
    <row r="1254" spans="2:11" x14ac:dyDescent="0.35">
      <c r="B1254" t="s">
        <v>2214</v>
      </c>
      <c r="C1254">
        <v>341.68697580000003</v>
      </c>
      <c r="D1254">
        <v>264.90944769999999</v>
      </c>
      <c r="E1254">
        <v>324.96896029999999</v>
      </c>
      <c r="F1254">
        <v>482.14522590000001</v>
      </c>
      <c r="G1254">
        <v>148.62453149999999</v>
      </c>
      <c r="H1254">
        <v>294.8466085</v>
      </c>
      <c r="I1254">
        <v>493.60046290000003</v>
      </c>
      <c r="J1254">
        <v>266.33540599999998</v>
      </c>
      <c r="K1254">
        <v>284.48069950000001</v>
      </c>
    </row>
    <row r="1255" spans="2:11" x14ac:dyDescent="0.35">
      <c r="B1255" t="s">
        <v>13416</v>
      </c>
      <c r="C1255">
        <v>7.8086283099999996</v>
      </c>
      <c r="D1255">
        <v>14.71117388</v>
      </c>
      <c r="E1255">
        <v>44.131553799999999</v>
      </c>
      <c r="F1255">
        <v>9.6585692810000001</v>
      </c>
      <c r="G1255">
        <v>14.21636623</v>
      </c>
      <c r="H1255">
        <v>36.709492109999999</v>
      </c>
      <c r="I1255">
        <v>14.70927683</v>
      </c>
      <c r="J1255">
        <v>10.09212441</v>
      </c>
      <c r="K1255">
        <v>48.658077540000001</v>
      </c>
    </row>
    <row r="1256" spans="2:11" x14ac:dyDescent="0.35">
      <c r="B1256" t="s">
        <v>5261</v>
      </c>
      <c r="C1256">
        <v>122.1324513</v>
      </c>
      <c r="D1256">
        <v>23.592037099999999</v>
      </c>
      <c r="E1256">
        <v>18.652924519999999</v>
      </c>
      <c r="F1256">
        <v>82.950862470000004</v>
      </c>
      <c r="G1256">
        <v>26.711820500000002</v>
      </c>
      <c r="H1256">
        <v>39.771850499999999</v>
      </c>
      <c r="I1256">
        <v>20.435177939999999</v>
      </c>
      <c r="J1256">
        <v>33.928873719999999</v>
      </c>
      <c r="K1256">
        <v>25.86188177</v>
      </c>
    </row>
    <row r="1257" spans="2:11" x14ac:dyDescent="0.35">
      <c r="B1257" t="s">
        <v>11297</v>
      </c>
      <c r="C1257">
        <v>23.979765820000001</v>
      </c>
      <c r="D1257">
        <v>44.079362770000003</v>
      </c>
      <c r="E1257">
        <v>3.1702150480000002</v>
      </c>
      <c r="F1257">
        <v>13.22770341</v>
      </c>
      <c r="G1257">
        <v>33.174442540000001</v>
      </c>
      <c r="H1257">
        <v>2.8142650329999999</v>
      </c>
      <c r="I1257">
        <v>17.053751770000002</v>
      </c>
      <c r="J1257">
        <v>32.294798120000003</v>
      </c>
      <c r="K1257">
        <v>0</v>
      </c>
    </row>
    <row r="1258" spans="2:11" x14ac:dyDescent="0.35">
      <c r="B1258" t="s">
        <v>4739</v>
      </c>
      <c r="C1258">
        <v>138.37039490000001</v>
      </c>
      <c r="D1258">
        <v>30.902491640000001</v>
      </c>
      <c r="E1258">
        <v>30.843560190000002</v>
      </c>
      <c r="F1258">
        <v>119.26840199999999</v>
      </c>
      <c r="G1258">
        <v>29.29932324</v>
      </c>
      <c r="H1258">
        <v>110.252523</v>
      </c>
      <c r="I1258">
        <v>50.248255639999996</v>
      </c>
      <c r="J1258">
        <v>21.66707671</v>
      </c>
      <c r="K1258">
        <v>63.632744969999997</v>
      </c>
    </row>
    <row r="1259" spans="2:11" x14ac:dyDescent="0.35">
      <c r="B1259" t="s">
        <v>9836</v>
      </c>
      <c r="C1259">
        <v>38.325039599999997</v>
      </c>
      <c r="D1259">
        <v>60.288733479999998</v>
      </c>
      <c r="E1259">
        <v>9.1911487120000004</v>
      </c>
      <c r="F1259">
        <v>26.251843350000001</v>
      </c>
      <c r="G1259">
        <v>28.86778065</v>
      </c>
      <c r="H1259">
        <v>35.189945430000002</v>
      </c>
      <c r="I1259">
        <v>30.331553320000001</v>
      </c>
      <c r="J1259">
        <v>35.081921559999998</v>
      </c>
      <c r="K1259">
        <v>17.667022859999999</v>
      </c>
    </row>
    <row r="1260" spans="2:11" x14ac:dyDescent="0.35">
      <c r="B1260" t="s">
        <v>4892</v>
      </c>
      <c r="C1260">
        <v>133.59280699999999</v>
      </c>
      <c r="D1260">
        <v>117.6713381</v>
      </c>
      <c r="E1260">
        <v>51.222935800000002</v>
      </c>
      <c r="F1260">
        <v>52.284615350000003</v>
      </c>
      <c r="G1260">
        <v>72.808001509999997</v>
      </c>
      <c r="H1260">
        <v>61.340127410000001</v>
      </c>
      <c r="I1260">
        <v>61.243558040000003</v>
      </c>
      <c r="J1260">
        <v>66.045139500000005</v>
      </c>
      <c r="K1260">
        <v>41.268968460000004</v>
      </c>
    </row>
    <row r="1261" spans="2:11" x14ac:dyDescent="0.35">
      <c r="B1261" t="s">
        <v>7452</v>
      </c>
      <c r="C1261">
        <v>72.347055909999995</v>
      </c>
      <c r="D1261">
        <v>26.498165960000001</v>
      </c>
      <c r="E1261">
        <v>44.650848240000002</v>
      </c>
      <c r="F1261">
        <v>22.886272689999998</v>
      </c>
      <c r="G1261">
        <v>15.940783789999999</v>
      </c>
      <c r="H1261">
        <v>47.741723919999998</v>
      </c>
      <c r="I1261">
        <v>21.804677430000002</v>
      </c>
      <c r="J1261">
        <v>23.479684639999999</v>
      </c>
      <c r="K1261">
        <v>26.313869010000001</v>
      </c>
    </row>
    <row r="1262" spans="2:11" x14ac:dyDescent="0.35">
      <c r="B1262" t="s">
        <v>4455</v>
      </c>
      <c r="C1262">
        <v>149.56911460000001</v>
      </c>
      <c r="D1262">
        <v>57.43676352</v>
      </c>
      <c r="E1262">
        <v>74.219212229999997</v>
      </c>
      <c r="F1262">
        <v>79.585291799999993</v>
      </c>
      <c r="G1262">
        <v>26.708314909999999</v>
      </c>
      <c r="H1262">
        <v>60.991252410000001</v>
      </c>
      <c r="I1262">
        <v>112.4048133</v>
      </c>
      <c r="J1262">
        <v>77.798624129999993</v>
      </c>
      <c r="K1262">
        <v>44.786641699999997</v>
      </c>
    </row>
    <row r="1263" spans="2:11" x14ac:dyDescent="0.35">
      <c r="B1263" t="s">
        <v>10062</v>
      </c>
      <c r="C1263">
        <v>35.945294990000001</v>
      </c>
      <c r="D1263">
        <v>41.119075029999998</v>
      </c>
      <c r="E1263">
        <v>121.7987184</v>
      </c>
      <c r="F1263">
        <v>34.438944710000001</v>
      </c>
      <c r="G1263">
        <v>31.44827218</v>
      </c>
      <c r="H1263">
        <v>89.506042769999993</v>
      </c>
      <c r="I1263">
        <v>32.676028260000002</v>
      </c>
      <c r="J1263">
        <v>20.71984582</v>
      </c>
      <c r="K1263">
        <v>77.683869950000002</v>
      </c>
    </row>
    <row r="1264" spans="2:11" x14ac:dyDescent="0.35">
      <c r="B1264" t="s">
        <v>8560</v>
      </c>
      <c r="C1264">
        <v>53.747466299999999</v>
      </c>
      <c r="D1264">
        <v>14.69312092</v>
      </c>
      <c r="E1264">
        <v>13.287993609999999</v>
      </c>
      <c r="F1264">
        <v>39.056911939999999</v>
      </c>
      <c r="G1264">
        <v>12.065664480000001</v>
      </c>
      <c r="H1264">
        <v>18.428401910000002</v>
      </c>
      <c r="I1264">
        <v>19.46020249</v>
      </c>
      <c r="J1264">
        <v>6.4396239260000003</v>
      </c>
      <c r="K1264">
        <v>35.510927019999997</v>
      </c>
    </row>
    <row r="1265" spans="2:11" x14ac:dyDescent="0.35">
      <c r="B1265" t="s">
        <v>7210</v>
      </c>
      <c r="C1265">
        <v>76.503956770000002</v>
      </c>
      <c r="D1265">
        <v>73.447551649999994</v>
      </c>
      <c r="E1265">
        <v>97.65405432</v>
      </c>
      <c r="F1265">
        <v>90.918892470000003</v>
      </c>
      <c r="G1265">
        <v>88.747032489999995</v>
      </c>
      <c r="H1265">
        <v>120.56373979999999</v>
      </c>
      <c r="I1265">
        <v>86.367685859999995</v>
      </c>
      <c r="J1265">
        <v>108.2535297</v>
      </c>
      <c r="K1265">
        <v>138.15270430000001</v>
      </c>
    </row>
    <row r="1266" spans="2:11" x14ac:dyDescent="0.35">
      <c r="B1266" t="s">
        <v>5285</v>
      </c>
      <c r="C1266">
        <v>121.4324479</v>
      </c>
      <c r="D1266">
        <v>60.342892370000001</v>
      </c>
      <c r="E1266">
        <v>55.209981980000002</v>
      </c>
      <c r="F1266">
        <v>113.8051652</v>
      </c>
      <c r="G1266">
        <v>39.633558970000003</v>
      </c>
      <c r="H1266">
        <v>86.466949409999998</v>
      </c>
      <c r="I1266">
        <v>147.94379219999999</v>
      </c>
      <c r="J1266">
        <v>36.153115550000003</v>
      </c>
      <c r="K1266">
        <v>127.3441466</v>
      </c>
    </row>
    <row r="1267" spans="2:11" x14ac:dyDescent="0.35">
      <c r="B1267" t="s">
        <v>5669</v>
      </c>
      <c r="C1267">
        <v>109.4975276</v>
      </c>
      <c r="D1267">
        <v>89.81939903</v>
      </c>
      <c r="E1267">
        <v>32.321343929999998</v>
      </c>
      <c r="F1267">
        <v>89.040297620000004</v>
      </c>
      <c r="G1267">
        <v>70.218745979999994</v>
      </c>
      <c r="H1267">
        <v>71.325734220000001</v>
      </c>
      <c r="I1267">
        <v>168.04642179999999</v>
      </c>
      <c r="J1267">
        <v>75.271886870000003</v>
      </c>
      <c r="K1267">
        <v>76.327908249999993</v>
      </c>
    </row>
    <row r="1268" spans="2:11" x14ac:dyDescent="0.35">
      <c r="B1268" t="s">
        <v>3114</v>
      </c>
      <c r="C1268">
        <v>236.42566540000001</v>
      </c>
      <c r="D1268">
        <v>238.10438139999999</v>
      </c>
      <c r="E1268">
        <v>54.905335110000003</v>
      </c>
      <c r="F1268">
        <v>194.23572659999999</v>
      </c>
      <c r="G1268">
        <v>186.9652155</v>
      </c>
      <c r="H1268">
        <v>129.72754990000001</v>
      </c>
      <c r="I1268">
        <v>292.02698900000001</v>
      </c>
      <c r="J1268">
        <v>179.3100345</v>
      </c>
      <c r="K1268">
        <v>129.1325276</v>
      </c>
    </row>
    <row r="1269" spans="2:11" x14ac:dyDescent="0.35">
      <c r="B1269" t="s">
        <v>5186</v>
      </c>
      <c r="C1269">
        <v>124.9199543</v>
      </c>
      <c r="D1269">
        <v>113.3031184</v>
      </c>
      <c r="E1269">
        <v>50.147537610000001</v>
      </c>
      <c r="F1269">
        <v>75.593522859999993</v>
      </c>
      <c r="G1269">
        <v>100.81094419999999</v>
      </c>
      <c r="H1269">
        <v>89.730871089999994</v>
      </c>
      <c r="I1269">
        <v>181.59479590000001</v>
      </c>
      <c r="J1269">
        <v>74.324655980000003</v>
      </c>
      <c r="K1269">
        <v>76.052802310000004</v>
      </c>
    </row>
    <row r="1270" spans="2:11" x14ac:dyDescent="0.35">
      <c r="B1270" t="s">
        <v>12124</v>
      </c>
      <c r="C1270">
        <v>16.578895960000001</v>
      </c>
      <c r="D1270">
        <v>32.346529580000002</v>
      </c>
      <c r="E1270">
        <v>13.773268270000001</v>
      </c>
      <c r="F1270">
        <v>35.487777809999997</v>
      </c>
      <c r="G1270">
        <v>7.3239544099999998</v>
      </c>
      <c r="H1270">
        <v>33.197477069999998</v>
      </c>
      <c r="I1270">
        <v>18.02872722</v>
      </c>
      <c r="J1270">
        <v>14.513323460000001</v>
      </c>
      <c r="K1270">
        <v>18.472772689999999</v>
      </c>
    </row>
    <row r="1271" spans="2:11" x14ac:dyDescent="0.35">
      <c r="B1271" t="s">
        <v>7725</v>
      </c>
      <c r="C1271">
        <v>67.782396590000005</v>
      </c>
      <c r="D1271">
        <v>111.8410275</v>
      </c>
      <c r="E1271">
        <v>57.585325640000001</v>
      </c>
      <c r="F1271">
        <v>108.15387269999999</v>
      </c>
      <c r="G1271">
        <v>124.93526199999999</v>
      </c>
      <c r="H1271">
        <v>83.257279319999995</v>
      </c>
      <c r="I1271">
        <v>99.583511619999996</v>
      </c>
      <c r="J1271">
        <v>100.3856471</v>
      </c>
      <c r="K1271">
        <v>63.613176989999999</v>
      </c>
    </row>
    <row r="1272" spans="2:11" x14ac:dyDescent="0.35">
      <c r="B1272" t="s">
        <v>4119</v>
      </c>
      <c r="C1272">
        <v>163.96309590000001</v>
      </c>
      <c r="D1272">
        <v>531.06435080000006</v>
      </c>
      <c r="E1272">
        <v>237.95692890000001</v>
      </c>
      <c r="F1272">
        <v>140.90227820000001</v>
      </c>
      <c r="G1272">
        <v>291.65653739999999</v>
      </c>
      <c r="H1272">
        <v>145.89212509999999</v>
      </c>
      <c r="I1272">
        <v>100.55848709999999</v>
      </c>
      <c r="J1272">
        <v>144.61246220000001</v>
      </c>
      <c r="K1272">
        <v>97.060617120000003</v>
      </c>
    </row>
    <row r="1273" spans="2:11" x14ac:dyDescent="0.35">
      <c r="B1273" t="s">
        <v>2805</v>
      </c>
      <c r="C1273">
        <v>265.35975029999997</v>
      </c>
      <c r="D1273">
        <v>473.3748458</v>
      </c>
      <c r="E1273">
        <v>179.1700256</v>
      </c>
      <c r="F1273">
        <v>335.76420300000001</v>
      </c>
      <c r="G1273">
        <v>512.6733031</v>
      </c>
      <c r="H1273">
        <v>431.28030009999998</v>
      </c>
      <c r="I1273">
        <v>314.0402631</v>
      </c>
      <c r="J1273">
        <v>500.47269230000001</v>
      </c>
      <c r="K1273">
        <v>339.9381535</v>
      </c>
    </row>
    <row r="1274" spans="2:11" x14ac:dyDescent="0.35">
      <c r="B1274" t="s">
        <v>3798</v>
      </c>
      <c r="C1274">
        <v>180.49328439999999</v>
      </c>
      <c r="D1274">
        <v>205.9383814</v>
      </c>
      <c r="E1274">
        <v>221.09849500000001</v>
      </c>
      <c r="F1274">
        <v>153.70734669999999</v>
      </c>
      <c r="G1274">
        <v>187.83180630000001</v>
      </c>
      <c r="H1274">
        <v>203.0690175</v>
      </c>
      <c r="I1274">
        <v>305.20350830000001</v>
      </c>
      <c r="J1274">
        <v>185.54384150000001</v>
      </c>
      <c r="K1274">
        <v>181.4851596</v>
      </c>
    </row>
    <row r="1275" spans="2:11" x14ac:dyDescent="0.35">
      <c r="B1275" t="s">
        <v>11434</v>
      </c>
      <c r="C1275">
        <v>23.018126479999999</v>
      </c>
      <c r="D1275">
        <v>70.577528720000004</v>
      </c>
      <c r="E1275">
        <v>53.798077470000003</v>
      </c>
      <c r="F1275">
        <v>23.308907510000001</v>
      </c>
      <c r="G1275">
        <v>27.1381047</v>
      </c>
      <c r="H1275">
        <v>33.895227079999998</v>
      </c>
      <c r="I1275">
        <v>67.820483030000005</v>
      </c>
      <c r="J1275">
        <v>38.734422039999998</v>
      </c>
      <c r="K1275">
        <v>35.412702379999999</v>
      </c>
    </row>
    <row r="1276" spans="2:11" x14ac:dyDescent="0.35">
      <c r="B1276" t="s">
        <v>11706</v>
      </c>
      <c r="C1276">
        <v>20.279330890000001</v>
      </c>
      <c r="D1276">
        <v>13.249082980000001</v>
      </c>
      <c r="E1276">
        <v>12.968497169999999</v>
      </c>
      <c r="F1276">
        <v>39.056911939999999</v>
      </c>
      <c r="G1276">
        <v>6.8924118209999996</v>
      </c>
      <c r="H1276">
        <v>13.249528489999999</v>
      </c>
      <c r="I1276">
        <v>15.227752450000001</v>
      </c>
      <c r="J1276">
        <v>11.5749523</v>
      </c>
      <c r="K1276">
        <v>7.8410963130000004</v>
      </c>
    </row>
    <row r="1277" spans="2:11" x14ac:dyDescent="0.35">
      <c r="B1277" t="s">
        <v>9620</v>
      </c>
      <c r="C1277">
        <v>40.509954299999997</v>
      </c>
      <c r="D1277">
        <v>192.54487470000001</v>
      </c>
      <c r="E1277">
        <v>70.565882849999994</v>
      </c>
      <c r="F1277">
        <v>99.951263470000001</v>
      </c>
      <c r="G1277">
        <v>98.223441449999996</v>
      </c>
      <c r="H1277">
        <v>154.21087349999999</v>
      </c>
      <c r="I1277">
        <v>65.932507920000006</v>
      </c>
      <c r="J1277">
        <v>106.6467387</v>
      </c>
      <c r="K1277">
        <v>194.84832739999999</v>
      </c>
    </row>
    <row r="1278" spans="2:11" x14ac:dyDescent="0.35">
      <c r="B1278" t="s">
        <v>5921</v>
      </c>
      <c r="C1278">
        <v>103.48415420000001</v>
      </c>
      <c r="D1278">
        <v>80.956588769999996</v>
      </c>
      <c r="E1278">
        <v>137.26657829999999</v>
      </c>
      <c r="F1278">
        <v>85.878290419999999</v>
      </c>
      <c r="G1278">
        <v>60.310794430000001</v>
      </c>
      <c r="H1278">
        <v>63.805517440000003</v>
      </c>
      <c r="I1278">
        <v>52.592730580000001</v>
      </c>
      <c r="J1278">
        <v>40.189965309999998</v>
      </c>
      <c r="K1278">
        <v>46.14260341</v>
      </c>
    </row>
    <row r="1279" spans="2:11" x14ac:dyDescent="0.35">
      <c r="B1279" t="s">
        <v>9812</v>
      </c>
      <c r="C1279">
        <v>38.635383099999999</v>
      </c>
      <c r="D1279">
        <v>22.05773435</v>
      </c>
      <c r="E1279">
        <v>48.316237659999999</v>
      </c>
      <c r="F1279">
        <v>34.016309890000002</v>
      </c>
      <c r="G1279">
        <v>22.401653020000001</v>
      </c>
      <c r="H1279">
        <v>18.653230229999998</v>
      </c>
      <c r="I1279">
        <v>53.629681820000002</v>
      </c>
      <c r="J1279">
        <v>34.491755329999997</v>
      </c>
      <c r="K1279">
        <v>26.765856240000002</v>
      </c>
    </row>
    <row r="1280" spans="2:11" x14ac:dyDescent="0.35">
      <c r="B1280" t="s">
        <v>12040</v>
      </c>
      <c r="C1280">
        <v>17.44312034</v>
      </c>
      <c r="D1280">
        <v>4.4223786470000004</v>
      </c>
      <c r="E1280">
        <v>21.393844420000001</v>
      </c>
      <c r="F1280">
        <v>17.219472360000001</v>
      </c>
      <c r="G1280">
        <v>10.769283919999999</v>
      </c>
      <c r="H1280">
        <v>17.234465199999999</v>
      </c>
      <c r="I1280">
        <v>14.252777</v>
      </c>
      <c r="J1280">
        <v>5.5196776510000003</v>
      </c>
      <c r="K1280">
        <v>21.99044593</v>
      </c>
    </row>
    <row r="1281" spans="2:11" x14ac:dyDescent="0.35">
      <c r="B1281" t="s">
        <v>12966</v>
      </c>
      <c r="C1281">
        <v>10.596131379999999</v>
      </c>
      <c r="D1281">
        <v>20.577590480000001</v>
      </c>
      <c r="E1281">
        <v>24.354361749999999</v>
      </c>
      <c r="F1281">
        <v>19.31713856</v>
      </c>
      <c r="G1281">
        <v>6.0310794430000003</v>
      </c>
      <c r="H1281">
        <v>56.657440700000002</v>
      </c>
      <c r="I1281">
        <v>9.0453515010000007</v>
      </c>
      <c r="J1281">
        <v>6.4123393110000002</v>
      </c>
      <c r="K1281">
        <v>43.352023340000002</v>
      </c>
    </row>
    <row r="1282" spans="2:11" x14ac:dyDescent="0.35">
      <c r="B1282" t="s">
        <v>10627</v>
      </c>
      <c r="C1282">
        <v>30.05994536</v>
      </c>
      <c r="D1282">
        <v>10.306848199999999</v>
      </c>
      <c r="E1282">
        <v>8.8107229070000006</v>
      </c>
      <c r="F1282">
        <v>36.536610920000001</v>
      </c>
      <c r="G1282">
        <v>6.0310794430000003</v>
      </c>
      <c r="H1282">
        <v>37.182413789999998</v>
      </c>
      <c r="I1282">
        <v>30.331553320000001</v>
      </c>
      <c r="J1282">
        <v>14.486038840000001</v>
      </c>
      <c r="K1282">
        <v>29.65466095</v>
      </c>
    </row>
    <row r="1283" spans="2:11" x14ac:dyDescent="0.35">
      <c r="B1283" t="s">
        <v>10860</v>
      </c>
      <c r="C1283">
        <v>28.039251719999999</v>
      </c>
      <c r="D1283">
        <v>21.985522490000001</v>
      </c>
      <c r="E1283">
        <v>28.263468670000002</v>
      </c>
      <c r="F1283">
        <v>50.609583960000002</v>
      </c>
      <c r="G1283">
        <v>35.758439670000001</v>
      </c>
      <c r="H1283">
        <v>37.182413789999998</v>
      </c>
      <c r="I1283">
        <v>37.488929710000001</v>
      </c>
      <c r="J1283">
        <v>48.620729509999997</v>
      </c>
      <c r="K1283">
        <v>44.157773169999999</v>
      </c>
    </row>
    <row r="1284" spans="2:11" x14ac:dyDescent="0.35">
      <c r="B1284" t="s">
        <v>13970</v>
      </c>
      <c r="C1284">
        <v>4.1569008600000004</v>
      </c>
      <c r="D1284">
        <v>2.9241818140000002</v>
      </c>
      <c r="E1284">
        <v>1.753360684</v>
      </c>
      <c r="F1284">
        <v>12.601505120000001</v>
      </c>
      <c r="G1284">
        <v>1.7226647559999999</v>
      </c>
      <c r="H1284">
        <v>10.43526346</v>
      </c>
      <c r="I1284">
        <v>1.8879751090000001</v>
      </c>
      <c r="J1284">
        <v>4.0368497650000004</v>
      </c>
      <c r="K1284">
        <v>2.1617115359999999</v>
      </c>
    </row>
    <row r="1285" spans="2:11" x14ac:dyDescent="0.35">
      <c r="B1285" t="s">
        <v>12183</v>
      </c>
      <c r="C1285">
        <v>16.171137510000001</v>
      </c>
      <c r="D1285">
        <v>8.8267043310000002</v>
      </c>
      <c r="E1285">
        <v>4.4163413250000003</v>
      </c>
      <c r="F1285">
        <v>187.31652969999999</v>
      </c>
      <c r="G1285">
        <v>18.956323510000001</v>
      </c>
      <c r="H1285">
        <v>12.07885681</v>
      </c>
      <c r="I1285">
        <v>18.54720283</v>
      </c>
      <c r="J1285">
        <v>46.629589240000001</v>
      </c>
      <c r="K1285">
        <v>5.8562660739999997</v>
      </c>
    </row>
    <row r="1286" spans="2:11" x14ac:dyDescent="0.35">
      <c r="B1286" t="s">
        <v>9365</v>
      </c>
      <c r="C1286">
        <v>43.394872319999998</v>
      </c>
      <c r="D1286">
        <v>45.505347749999999</v>
      </c>
      <c r="E1286">
        <v>5.5356589989999998</v>
      </c>
      <c r="F1286">
        <v>17.219472360000001</v>
      </c>
      <c r="G1286">
        <v>37.910894210000002</v>
      </c>
      <c r="H1286">
        <v>10.43526346</v>
      </c>
      <c r="I1286">
        <v>25.704579219999999</v>
      </c>
      <c r="J1286">
        <v>37.251594160000003</v>
      </c>
      <c r="K1286">
        <v>6.7602405450000003</v>
      </c>
    </row>
    <row r="1287" spans="2:11" x14ac:dyDescent="0.35">
      <c r="B1287" t="s">
        <v>9446</v>
      </c>
      <c r="C1287">
        <v>42.792283959999999</v>
      </c>
      <c r="D1287">
        <v>26.498165960000001</v>
      </c>
      <c r="E1287">
        <v>101.0948965</v>
      </c>
      <c r="F1287">
        <v>42.203411250000002</v>
      </c>
      <c r="G1287">
        <v>37.47584603</v>
      </c>
      <c r="H1287">
        <v>177.44600879999999</v>
      </c>
      <c r="I1287">
        <v>68.276982860000004</v>
      </c>
      <c r="J1287">
        <v>27.900883690000001</v>
      </c>
      <c r="K1287">
        <v>163.30706090000001</v>
      </c>
    </row>
    <row r="1288" spans="2:11" x14ac:dyDescent="0.35">
      <c r="B1288" t="s">
        <v>3360</v>
      </c>
      <c r="C1288">
        <v>214.2536647</v>
      </c>
      <c r="D1288">
        <v>426.5518308</v>
      </c>
      <c r="E1288">
        <v>221.53273999999999</v>
      </c>
      <c r="F1288">
        <v>593.00745529999995</v>
      </c>
      <c r="G1288">
        <v>657.86828030000004</v>
      </c>
      <c r="H1288">
        <v>678.55576140000005</v>
      </c>
      <c r="I1288">
        <v>578.80724599999996</v>
      </c>
      <c r="J1288">
        <v>702.60521600000004</v>
      </c>
      <c r="K1288">
        <v>789.19966820000002</v>
      </c>
    </row>
    <row r="1289" spans="2:11" x14ac:dyDescent="0.35">
      <c r="B1289" t="s">
        <v>1283</v>
      </c>
      <c r="C1289">
        <v>640.28383440000005</v>
      </c>
      <c r="D1289">
        <v>304.24147850000003</v>
      </c>
      <c r="E1289">
        <v>858.40442480000002</v>
      </c>
      <c r="F1289">
        <v>1583.2841559999999</v>
      </c>
      <c r="G1289">
        <v>276.57533319999999</v>
      </c>
      <c r="H1289">
        <v>793.84766809999996</v>
      </c>
      <c r="I1289">
        <v>1211.2668430000001</v>
      </c>
      <c r="J1289">
        <v>369.27507500000002</v>
      </c>
      <c r="K1289">
        <v>630.68797029999996</v>
      </c>
    </row>
    <row r="1290" spans="2:11" x14ac:dyDescent="0.35">
      <c r="B1290" t="s">
        <v>11670</v>
      </c>
      <c r="C1290">
        <v>20.735796820000001</v>
      </c>
      <c r="D1290">
        <v>73.555869419999993</v>
      </c>
      <c r="E1290">
        <v>26.422269020000002</v>
      </c>
      <c r="F1290">
        <v>27.926874739999999</v>
      </c>
      <c r="G1290">
        <v>29.727360229999999</v>
      </c>
      <c r="H1290">
        <v>17.358511879999998</v>
      </c>
      <c r="I1290">
        <v>23.692652540000001</v>
      </c>
      <c r="J1290">
        <v>17.98729161</v>
      </c>
      <c r="K1290">
        <v>16.93992969</v>
      </c>
    </row>
    <row r="1291" spans="2:11" x14ac:dyDescent="0.35">
      <c r="B1291" t="s">
        <v>12675</v>
      </c>
      <c r="C1291">
        <v>12.51941006</v>
      </c>
      <c r="D1291">
        <v>24.927757270000001</v>
      </c>
      <c r="E1291">
        <v>15.819215789999999</v>
      </c>
      <c r="F1291">
        <v>16.170639250000001</v>
      </c>
      <c r="G1291">
        <v>19.819408679999999</v>
      </c>
      <c r="H1291">
        <v>17.358511879999998</v>
      </c>
      <c r="I1291">
        <v>19.46020249</v>
      </c>
      <c r="J1291">
        <v>7.7166348649999996</v>
      </c>
      <c r="K1291">
        <v>14.149349620000001</v>
      </c>
    </row>
    <row r="1292" spans="2:11" x14ac:dyDescent="0.35">
      <c r="B1292" t="s">
        <v>9939</v>
      </c>
      <c r="C1292">
        <v>37.625036280000003</v>
      </c>
      <c r="D1292">
        <v>252.77944930000001</v>
      </c>
      <c r="E1292">
        <v>84.599878509999996</v>
      </c>
      <c r="F1292">
        <v>28.349509560000001</v>
      </c>
      <c r="G1292">
        <v>191.2771358</v>
      </c>
      <c r="H1292">
        <v>58.549127400000003</v>
      </c>
      <c r="I1292">
        <v>33.256479659999997</v>
      </c>
      <c r="J1292">
        <v>73.789058979999993</v>
      </c>
      <c r="K1292">
        <v>45.867497470000004</v>
      </c>
    </row>
    <row r="1293" spans="2:11" x14ac:dyDescent="0.35">
      <c r="B1293" t="s">
        <v>10008</v>
      </c>
      <c r="C1293">
        <v>36.809519369999997</v>
      </c>
      <c r="D1293">
        <v>366.13672659999997</v>
      </c>
      <c r="E1293">
        <v>36.22550099</v>
      </c>
      <c r="F1293">
        <v>83.99969557</v>
      </c>
      <c r="G1293">
        <v>291.65478460000003</v>
      </c>
      <c r="H1293">
        <v>103.3525396</v>
      </c>
      <c r="I1293">
        <v>80.703760529999997</v>
      </c>
      <c r="J1293">
        <v>189.37487429999999</v>
      </c>
      <c r="K1293">
        <v>84.719216439999997</v>
      </c>
    </row>
    <row r="1294" spans="2:11" x14ac:dyDescent="0.35">
      <c r="B1294" t="s">
        <v>4356</v>
      </c>
      <c r="C1294">
        <v>153.92084539999999</v>
      </c>
      <c r="D1294">
        <v>534.07879739999998</v>
      </c>
      <c r="E1294">
        <v>180.67130019999999</v>
      </c>
      <c r="F1294">
        <v>471.01518870000001</v>
      </c>
      <c r="G1294">
        <v>554.45931659999997</v>
      </c>
      <c r="H1294">
        <v>329.16050569999999</v>
      </c>
      <c r="I1294">
        <v>527.12751509999998</v>
      </c>
      <c r="J1294">
        <v>533.63286749999997</v>
      </c>
      <c r="K1294">
        <v>335.63429839999998</v>
      </c>
    </row>
    <row r="1295" spans="2:11" x14ac:dyDescent="0.35">
      <c r="B1295" t="s">
        <v>1942</v>
      </c>
      <c r="C1295">
        <v>394.58272799999997</v>
      </c>
      <c r="D1295">
        <v>128.05039819999999</v>
      </c>
      <c r="E1295">
        <v>397.2656149</v>
      </c>
      <c r="F1295">
        <v>330.5200375</v>
      </c>
      <c r="G1295">
        <v>134.83970790000001</v>
      </c>
      <c r="H1295">
        <v>327.1680374</v>
      </c>
      <c r="I1295">
        <v>426.50705219999998</v>
      </c>
      <c r="J1295">
        <v>149.6238275</v>
      </c>
      <c r="K1295">
        <v>416.10874849999999</v>
      </c>
    </row>
    <row r="1296" spans="2:11" x14ac:dyDescent="0.35">
      <c r="B1296" t="s">
        <v>13339</v>
      </c>
      <c r="C1296">
        <v>8.3138017200000007</v>
      </c>
      <c r="D1296">
        <v>32.310423659999998</v>
      </c>
      <c r="E1296">
        <v>26.317420160000001</v>
      </c>
      <c r="F1296">
        <v>20.788606479999999</v>
      </c>
      <c r="G1296">
        <v>18.956323510000001</v>
      </c>
      <c r="H1296">
        <v>17.358511879999998</v>
      </c>
      <c r="I1296">
        <v>37.945429539999999</v>
      </c>
      <c r="J1296">
        <v>25.31957719</v>
      </c>
      <c r="K1296">
        <v>36.768664090000001</v>
      </c>
    </row>
    <row r="1297" spans="2:11" x14ac:dyDescent="0.35">
      <c r="B1297" t="s">
        <v>2583</v>
      </c>
      <c r="C1297">
        <v>293.95288290000002</v>
      </c>
      <c r="D1297">
        <v>73.555869419999993</v>
      </c>
      <c r="E1297">
        <v>261.66671869999999</v>
      </c>
      <c r="F1297">
        <v>213.34930170000001</v>
      </c>
      <c r="G1297">
        <v>82.287916060000001</v>
      </c>
      <c r="H1297">
        <v>206.9066425</v>
      </c>
      <c r="I1297">
        <v>373.85234589999999</v>
      </c>
      <c r="J1297">
        <v>121.1873468</v>
      </c>
      <c r="K1297">
        <v>234.76133419999999</v>
      </c>
    </row>
    <row r="1298" spans="2:11" x14ac:dyDescent="0.35">
      <c r="B1298" t="s">
        <v>2211</v>
      </c>
      <c r="C1298">
        <v>341.78439079999998</v>
      </c>
      <c r="D1298">
        <v>57.382604630000003</v>
      </c>
      <c r="E1298">
        <v>378.9194976</v>
      </c>
      <c r="F1298">
        <v>430.69037229999998</v>
      </c>
      <c r="G1298">
        <v>96.507787890000003</v>
      </c>
      <c r="H1298">
        <v>599.30668390000005</v>
      </c>
      <c r="I1298">
        <v>579.13979429999995</v>
      </c>
      <c r="J1298">
        <v>86.435205269999997</v>
      </c>
      <c r="K1298">
        <v>513.69962480000004</v>
      </c>
    </row>
    <row r="1299" spans="2:11" x14ac:dyDescent="0.35">
      <c r="B1299" t="s">
        <v>3981</v>
      </c>
      <c r="C1299">
        <v>170.76137739999999</v>
      </c>
      <c r="D1299">
        <v>597.45418940000002</v>
      </c>
      <c r="E1299">
        <v>69.202847680000005</v>
      </c>
      <c r="F1299">
        <v>179.5365553</v>
      </c>
      <c r="G1299">
        <v>166.7317923</v>
      </c>
      <c r="H1299">
        <v>70.255844179999997</v>
      </c>
      <c r="I1299">
        <v>54.604657260000003</v>
      </c>
      <c r="J1299">
        <v>419.52988010000001</v>
      </c>
      <c r="K1299">
        <v>23.52328894</v>
      </c>
    </row>
    <row r="1300" spans="2:11" x14ac:dyDescent="0.35">
      <c r="B1300" t="s">
        <v>4919</v>
      </c>
      <c r="C1300">
        <v>132.6798752</v>
      </c>
      <c r="D1300">
        <v>391.19085460000002</v>
      </c>
      <c r="E1300">
        <v>81.737099860000001</v>
      </c>
      <c r="F1300">
        <v>202.00019309999999</v>
      </c>
      <c r="G1300">
        <v>80.130203120000004</v>
      </c>
      <c r="H1300">
        <v>42.462068850000001</v>
      </c>
      <c r="I1300">
        <v>60.206606800000003</v>
      </c>
      <c r="J1300">
        <v>269.65812640000001</v>
      </c>
      <c r="K1300">
        <v>16.586167100000001</v>
      </c>
    </row>
    <row r="1301" spans="2:11" x14ac:dyDescent="0.35">
      <c r="B1301" t="s">
        <v>1550</v>
      </c>
      <c r="C1301">
        <v>502.33929660000001</v>
      </c>
      <c r="D1301">
        <v>210.12607159999999</v>
      </c>
      <c r="E1301">
        <v>512.10903040000005</v>
      </c>
      <c r="F1301">
        <v>658.08163130000003</v>
      </c>
      <c r="G1301">
        <v>138.7200856</v>
      </c>
      <c r="H1301">
        <v>263.8587066</v>
      </c>
      <c r="I1301">
        <v>492.68746329999999</v>
      </c>
      <c r="J1301">
        <v>329.5661374</v>
      </c>
      <c r="K1301">
        <v>126.26329079999999</v>
      </c>
    </row>
    <row r="1302" spans="2:11" x14ac:dyDescent="0.35">
      <c r="B1302" t="s">
        <v>10677</v>
      </c>
      <c r="C1302">
        <v>29.86511544</v>
      </c>
      <c r="D1302">
        <v>29.422347769999998</v>
      </c>
      <c r="E1302">
        <v>50.637762129999999</v>
      </c>
      <c r="F1302">
        <v>19.739773379999999</v>
      </c>
      <c r="G1302">
        <v>12.49370148</v>
      </c>
      <c r="H1302">
        <v>55.835644019999997</v>
      </c>
      <c r="I1302">
        <v>48.940731939999999</v>
      </c>
      <c r="J1302">
        <v>27.159469739999999</v>
      </c>
      <c r="K1302">
        <v>61.549690089999999</v>
      </c>
    </row>
    <row r="1303" spans="2:11" x14ac:dyDescent="0.35">
      <c r="B1303" t="s">
        <v>1900</v>
      </c>
      <c r="C1303">
        <v>402.09911140000003</v>
      </c>
      <c r="D1303">
        <v>392.56268069999999</v>
      </c>
      <c r="E1303">
        <v>515.0070872</v>
      </c>
      <c r="F1303">
        <v>465.7710232</v>
      </c>
      <c r="G1303">
        <v>251.5896831</v>
      </c>
      <c r="H1303">
        <v>436.8701221</v>
      </c>
      <c r="I1303">
        <v>262.02798389999998</v>
      </c>
      <c r="J1303">
        <v>258.3311003</v>
      </c>
      <c r="K1303">
        <v>318.83211410000001</v>
      </c>
    </row>
    <row r="1304" spans="2:11" x14ac:dyDescent="0.35">
      <c r="B1304" t="s">
        <v>714</v>
      </c>
      <c r="C1304">
        <v>1459.886385</v>
      </c>
      <c r="D1304">
        <v>2029.041164</v>
      </c>
      <c r="E1304">
        <v>1048.4175299999999</v>
      </c>
      <c r="F1304">
        <v>3342.0820819999999</v>
      </c>
      <c r="G1304">
        <v>1618.1308320000001</v>
      </c>
      <c r="H1304">
        <v>2038.0399159999999</v>
      </c>
      <c r="I1304">
        <v>3639.181818</v>
      </c>
      <c r="J1304">
        <v>1487.5619489999999</v>
      </c>
      <c r="K1304">
        <v>2383.1825880000001</v>
      </c>
    </row>
    <row r="1305" spans="2:11" x14ac:dyDescent="0.35">
      <c r="B1305" t="s">
        <v>5507</v>
      </c>
      <c r="C1305">
        <v>114.7315814</v>
      </c>
      <c r="D1305">
        <v>39.638931159999998</v>
      </c>
      <c r="E1305">
        <v>99.012139640000001</v>
      </c>
      <c r="F1305">
        <v>60.268153239999997</v>
      </c>
      <c r="G1305">
        <v>46.957513380000002</v>
      </c>
      <c r="H1305">
        <v>95.584229480000005</v>
      </c>
      <c r="I1305">
        <v>117.2796906</v>
      </c>
      <c r="J1305">
        <v>51.943449940000001</v>
      </c>
      <c r="K1305">
        <v>103.2706458</v>
      </c>
    </row>
    <row r="1306" spans="2:11" x14ac:dyDescent="0.35">
      <c r="B1306" t="s">
        <v>13016</v>
      </c>
      <c r="C1306">
        <v>10.188372920000001</v>
      </c>
      <c r="D1306">
        <v>26.371795209999998</v>
      </c>
      <c r="E1306">
        <v>43.112135129999999</v>
      </c>
      <c r="F1306">
        <v>38.430713660000002</v>
      </c>
      <c r="G1306">
        <v>42.2210617</v>
      </c>
      <c r="H1306">
        <v>38.826007140000002</v>
      </c>
      <c r="I1306">
        <v>36.513954259999998</v>
      </c>
      <c r="J1306">
        <v>29.892023949999999</v>
      </c>
      <c r="K1306">
        <v>68.133049339999999</v>
      </c>
    </row>
    <row r="1307" spans="2:11" x14ac:dyDescent="0.35">
      <c r="B1307" t="s">
        <v>10645</v>
      </c>
      <c r="C1307">
        <v>29.962530399999999</v>
      </c>
      <c r="D1307">
        <v>30.920544599999999</v>
      </c>
      <c r="E1307">
        <v>29.42670583</v>
      </c>
      <c r="F1307">
        <v>11.1300372</v>
      </c>
      <c r="G1307">
        <v>0</v>
      </c>
      <c r="H1307">
        <v>8.2179667760000008</v>
      </c>
      <c r="I1307">
        <v>8.5268758840000007</v>
      </c>
      <c r="J1307">
        <v>1.8398925500000001</v>
      </c>
      <c r="K1307">
        <v>7.3891090769999996</v>
      </c>
    </row>
    <row r="1308" spans="2:11" x14ac:dyDescent="0.35">
      <c r="B1308" t="s">
        <v>11162</v>
      </c>
      <c r="C1308">
        <v>25.25174865</v>
      </c>
      <c r="D1308">
        <v>27.942203899999999</v>
      </c>
      <c r="E1308">
        <v>36.859544</v>
      </c>
      <c r="F1308">
        <v>3.569134128</v>
      </c>
      <c r="G1308">
        <v>6.0310794430000003</v>
      </c>
      <c r="H1308">
        <v>12.427731809999999</v>
      </c>
      <c r="I1308">
        <v>3.3194503869999998</v>
      </c>
      <c r="J1308">
        <v>4.0368497650000004</v>
      </c>
      <c r="K1308">
        <v>2.1617115359999999</v>
      </c>
    </row>
    <row r="1309" spans="2:11" x14ac:dyDescent="0.35">
      <c r="B1309" t="s">
        <v>12259</v>
      </c>
      <c r="C1309">
        <v>15.6659641</v>
      </c>
      <c r="D1309">
        <v>16.13715887</v>
      </c>
      <c r="E1309">
        <v>6.5501278149999997</v>
      </c>
      <c r="F1309">
        <v>7.1382682559999999</v>
      </c>
      <c r="G1309">
        <v>56.43567513</v>
      </c>
      <c r="H1309">
        <v>8.2179667760000008</v>
      </c>
      <c r="I1309">
        <v>21.804677430000002</v>
      </c>
      <c r="J1309">
        <v>52.890680830000001</v>
      </c>
      <c r="K1309">
        <v>10.45479508</v>
      </c>
    </row>
    <row r="1310" spans="2:11" x14ac:dyDescent="0.35">
      <c r="B1310" t="s">
        <v>14606</v>
      </c>
      <c r="C1310">
        <v>0</v>
      </c>
      <c r="D1310">
        <v>0</v>
      </c>
      <c r="E1310">
        <v>0.86570047100000003</v>
      </c>
      <c r="F1310">
        <v>2.5203010250000002</v>
      </c>
      <c r="G1310">
        <v>0</v>
      </c>
      <c r="H1310">
        <v>3.636061711</v>
      </c>
      <c r="I1310">
        <v>1.8879751090000001</v>
      </c>
      <c r="J1310">
        <v>0</v>
      </c>
      <c r="K1310">
        <v>0</v>
      </c>
    </row>
    <row r="1311" spans="2:11" x14ac:dyDescent="0.35">
      <c r="B1311" t="s">
        <v>13811</v>
      </c>
      <c r="C1311">
        <v>5.5262986539999996</v>
      </c>
      <c r="D1311">
        <v>4.4223786470000004</v>
      </c>
      <c r="E1311">
        <v>2.3874036940000001</v>
      </c>
      <c r="F1311">
        <v>0</v>
      </c>
      <c r="G1311">
        <v>0.86133237799999995</v>
      </c>
      <c r="H1311">
        <v>3.2871867109999999</v>
      </c>
      <c r="I1311">
        <v>1.431475278</v>
      </c>
      <c r="J1311">
        <v>3.8583174329999999</v>
      </c>
      <c r="K1311">
        <v>5.6793847770000001</v>
      </c>
    </row>
    <row r="1312" spans="2:11" x14ac:dyDescent="0.35">
      <c r="B1312" t="s">
        <v>7057</v>
      </c>
      <c r="C1312">
        <v>79.747925760000001</v>
      </c>
      <c r="D1312">
        <v>33.808620490000003</v>
      </c>
      <c r="E1312">
        <v>52.115545869999998</v>
      </c>
      <c r="F1312">
        <v>49.13811604</v>
      </c>
      <c r="G1312">
        <v>19.3878661</v>
      </c>
      <c r="H1312">
        <v>16.1878402</v>
      </c>
      <c r="I1312">
        <v>55.061157090000002</v>
      </c>
      <c r="J1312">
        <v>18.728705550000001</v>
      </c>
      <c r="K1312">
        <v>24.781026000000001</v>
      </c>
    </row>
    <row r="1313" spans="2:11" x14ac:dyDescent="0.35">
      <c r="B1313" t="s">
        <v>9272</v>
      </c>
      <c r="C1313">
        <v>44.666855159999997</v>
      </c>
      <c r="D1313">
        <v>316.01041759999998</v>
      </c>
      <c r="E1313">
        <v>131.43401180000001</v>
      </c>
      <c r="F1313">
        <v>340.820313</v>
      </c>
      <c r="G1313">
        <v>420.04063450000001</v>
      </c>
      <c r="H1313">
        <v>811.64029319999997</v>
      </c>
      <c r="I1313">
        <v>559.53297090000001</v>
      </c>
      <c r="J1313">
        <v>388.7873037</v>
      </c>
      <c r="K1313">
        <v>777.99782719999996</v>
      </c>
    </row>
    <row r="1314" spans="2:11" x14ac:dyDescent="0.35">
      <c r="B1314" t="s">
        <v>2709</v>
      </c>
      <c r="C1314">
        <v>275.66363680000001</v>
      </c>
      <c r="D1314">
        <v>150.14423840000001</v>
      </c>
      <c r="E1314">
        <v>230.86059700000001</v>
      </c>
      <c r="F1314">
        <v>387.40711219999997</v>
      </c>
      <c r="G1314">
        <v>171.89277530000001</v>
      </c>
      <c r="H1314">
        <v>370.52941950000002</v>
      </c>
      <c r="I1314">
        <v>486.9615622</v>
      </c>
      <c r="J1314">
        <v>146.506924</v>
      </c>
      <c r="K1314">
        <v>440.41821920000001</v>
      </c>
    </row>
    <row r="1315" spans="2:11" x14ac:dyDescent="0.35">
      <c r="B1315" t="s">
        <v>6847</v>
      </c>
      <c r="C1315">
        <v>83.107408340000006</v>
      </c>
      <c r="D1315">
        <v>47.039650510000001</v>
      </c>
      <c r="E1315">
        <v>89.713981739999994</v>
      </c>
      <c r="F1315">
        <v>59.845518419999998</v>
      </c>
      <c r="G1315">
        <v>36.618019250000003</v>
      </c>
      <c r="H1315">
        <v>135.72821999999999</v>
      </c>
      <c r="I1315">
        <v>89.563184669999998</v>
      </c>
      <c r="J1315">
        <v>34.876104609999999</v>
      </c>
      <c r="K1315">
        <v>186.08368859999999</v>
      </c>
    </row>
    <row r="1316" spans="2:11" x14ac:dyDescent="0.35">
      <c r="B1316" t="s">
        <v>9545</v>
      </c>
      <c r="C1316">
        <v>41.37417868</v>
      </c>
      <c r="D1316">
        <v>27.851939080000001</v>
      </c>
      <c r="E1316">
        <v>55.568448050000001</v>
      </c>
      <c r="F1316">
        <v>65.308755289999993</v>
      </c>
      <c r="G1316">
        <v>30.586939810000001</v>
      </c>
      <c r="H1316">
        <v>35.887695430000001</v>
      </c>
      <c r="I1316">
        <v>77.198382780000003</v>
      </c>
      <c r="J1316">
        <v>23.685501590000001</v>
      </c>
      <c r="K1316">
        <v>32.347016379999999</v>
      </c>
    </row>
    <row r="1317" spans="2:11" x14ac:dyDescent="0.35">
      <c r="B1317" t="s">
        <v>10970</v>
      </c>
      <c r="C1317">
        <v>27.126319859999999</v>
      </c>
      <c r="D1317">
        <v>47.05770347</v>
      </c>
      <c r="E1317">
        <v>48.923371080000003</v>
      </c>
      <c r="F1317">
        <v>78.959093519999996</v>
      </c>
      <c r="G1317">
        <v>106.4122338</v>
      </c>
      <c r="H1317">
        <v>205.3870958</v>
      </c>
      <c r="I1317">
        <v>107.3213394</v>
      </c>
      <c r="J1317">
        <v>94.357657090000004</v>
      </c>
      <c r="K1317">
        <v>226.29136930000001</v>
      </c>
    </row>
    <row r="1318" spans="2:11" x14ac:dyDescent="0.35">
      <c r="B1318" t="s">
        <v>7243</v>
      </c>
      <c r="C1318">
        <v>75.803953440000001</v>
      </c>
      <c r="D1318">
        <v>48.537847339999999</v>
      </c>
      <c r="E1318">
        <v>82.690639300000001</v>
      </c>
      <c r="F1318">
        <v>178.48772220000001</v>
      </c>
      <c r="G1318">
        <v>71.506362550000006</v>
      </c>
      <c r="H1318">
        <v>204.4645175</v>
      </c>
      <c r="I1318">
        <v>284.2271854</v>
      </c>
      <c r="J1318">
        <v>106.4136371</v>
      </c>
      <c r="K1318">
        <v>207.1701601</v>
      </c>
    </row>
    <row r="1319" spans="2:11" x14ac:dyDescent="0.35">
      <c r="B1319" t="s">
        <v>14539</v>
      </c>
      <c r="C1319">
        <v>0.45646593099999999</v>
      </c>
      <c r="D1319">
        <v>0</v>
      </c>
      <c r="E1319">
        <v>0.76085161099999998</v>
      </c>
      <c r="F1319">
        <v>2.5203010250000002</v>
      </c>
      <c r="G1319">
        <v>6.4626220319999996</v>
      </c>
      <c r="H1319">
        <v>5.6285300659999997</v>
      </c>
      <c r="I1319">
        <v>0</v>
      </c>
      <c r="J1319">
        <v>1.0984786070000001</v>
      </c>
      <c r="K1319">
        <v>0</v>
      </c>
    </row>
    <row r="1320" spans="2:11" x14ac:dyDescent="0.35">
      <c r="B1320" t="s">
        <v>2259</v>
      </c>
      <c r="C1320">
        <v>336.33740840000002</v>
      </c>
      <c r="D1320">
        <v>199.85532929999999</v>
      </c>
      <c r="E1320">
        <v>219.31885389999999</v>
      </c>
      <c r="F1320">
        <v>344.3739392</v>
      </c>
      <c r="G1320">
        <v>209.79665840000001</v>
      </c>
      <c r="H1320">
        <v>599.1361071</v>
      </c>
      <c r="I1320">
        <v>286.05318469999997</v>
      </c>
      <c r="J1320">
        <v>296.6117792</v>
      </c>
      <c r="K1320">
        <v>510.81120479999998</v>
      </c>
    </row>
    <row r="1321" spans="2:11" x14ac:dyDescent="0.35">
      <c r="B1321" t="s">
        <v>580</v>
      </c>
      <c r="C1321">
        <v>2086.4150239999999</v>
      </c>
      <c r="D1321">
        <v>325.0718104</v>
      </c>
      <c r="E1321">
        <v>1682.3274389999999</v>
      </c>
      <c r="F1321">
        <v>1949.542058</v>
      </c>
      <c r="G1321">
        <v>445.01752060000001</v>
      </c>
      <c r="H1321">
        <v>2130.1895460000001</v>
      </c>
      <c r="I1321">
        <v>1092.5103389999999</v>
      </c>
      <c r="J1321">
        <v>398.71335579999999</v>
      </c>
      <c r="K1321">
        <v>1251.3524110000001</v>
      </c>
    </row>
    <row r="1322" spans="2:11" x14ac:dyDescent="0.35">
      <c r="B1322" t="s">
        <v>2652</v>
      </c>
      <c r="C1322">
        <v>284.84166290000002</v>
      </c>
      <c r="D1322">
        <v>94.187618790000002</v>
      </c>
      <c r="E1322">
        <v>300.22922290000002</v>
      </c>
      <c r="F1322">
        <v>515.31626619999997</v>
      </c>
      <c r="G1322">
        <v>390.30626310000002</v>
      </c>
      <c r="H1322">
        <v>242.8485895</v>
      </c>
      <c r="I1322">
        <v>410.55222750000001</v>
      </c>
      <c r="J1322">
        <v>189.34758969999999</v>
      </c>
      <c r="K1322">
        <v>163.93592939999999</v>
      </c>
    </row>
    <row r="1323" spans="2:11" x14ac:dyDescent="0.35">
      <c r="B1323" t="s">
        <v>3309</v>
      </c>
      <c r="C1323">
        <v>219.6519395</v>
      </c>
      <c r="D1323">
        <v>36.859173050000003</v>
      </c>
      <c r="E1323">
        <v>353.46903630000003</v>
      </c>
      <c r="F1323">
        <v>173.6661915</v>
      </c>
      <c r="G1323">
        <v>88.747032489999995</v>
      </c>
      <c r="H1323">
        <v>146.0161718</v>
      </c>
      <c r="I1323">
        <v>186.46967309999999</v>
      </c>
      <c r="J1323">
        <v>27.338002079999999</v>
      </c>
      <c r="K1323">
        <v>68.585036579999993</v>
      </c>
    </row>
    <row r="1324" spans="2:11" x14ac:dyDescent="0.35">
      <c r="B1324" t="s">
        <v>595</v>
      </c>
      <c r="C1324">
        <v>2000.5869190000001</v>
      </c>
      <c r="D1324">
        <v>623.78987859999995</v>
      </c>
      <c r="E1324">
        <v>2837.0998629999999</v>
      </c>
      <c r="F1324">
        <v>1503.4797920000001</v>
      </c>
      <c r="G1324">
        <v>678.95427199999995</v>
      </c>
      <c r="H1324">
        <v>945.34505830000001</v>
      </c>
      <c r="I1324">
        <v>896.66276579999999</v>
      </c>
      <c r="J1324">
        <v>310.64407490000002</v>
      </c>
      <c r="K1324">
        <v>689.23067839999999</v>
      </c>
    </row>
    <row r="1325" spans="2:11" x14ac:dyDescent="0.35">
      <c r="B1325" t="s">
        <v>891</v>
      </c>
      <c r="C1325">
        <v>986.71220080000001</v>
      </c>
      <c r="D1325">
        <v>541.37119900000005</v>
      </c>
      <c r="E1325">
        <v>1289.9281619999999</v>
      </c>
      <c r="F1325">
        <v>758.65909309999995</v>
      </c>
      <c r="G1325">
        <v>353.26546519999999</v>
      </c>
      <c r="H1325">
        <v>531.30694489999996</v>
      </c>
      <c r="I1325">
        <v>396.11352310000001</v>
      </c>
      <c r="J1325">
        <v>176.96182949999999</v>
      </c>
      <c r="K1325">
        <v>462.40866519999997</v>
      </c>
    </row>
    <row r="1326" spans="2:11" x14ac:dyDescent="0.35">
      <c r="B1326" t="s">
        <v>494</v>
      </c>
      <c r="C1326">
        <v>3195.9234820000001</v>
      </c>
      <c r="D1326">
        <v>1676.6226979999999</v>
      </c>
      <c r="E1326">
        <v>3279.9368319999999</v>
      </c>
      <c r="F1326">
        <v>1994.8609530000001</v>
      </c>
      <c r="G1326">
        <v>1661.2517869999999</v>
      </c>
      <c r="H1326">
        <v>949.12843169999996</v>
      </c>
      <c r="I1326">
        <v>1205.8901269999999</v>
      </c>
      <c r="J1326">
        <v>670.44447630000002</v>
      </c>
      <c r="K1326">
        <v>923.08803809999995</v>
      </c>
    </row>
    <row r="1327" spans="2:11" x14ac:dyDescent="0.35">
      <c r="B1327" t="s">
        <v>735</v>
      </c>
      <c r="C1327">
        <v>1383.7595779999999</v>
      </c>
      <c r="D1327">
        <v>663.84402790000001</v>
      </c>
      <c r="E1327">
        <v>1881.1700800000001</v>
      </c>
      <c r="F1327">
        <v>907.15329010000005</v>
      </c>
      <c r="G1327">
        <v>529.03511260000005</v>
      </c>
      <c r="H1327">
        <v>687.9289569</v>
      </c>
      <c r="I1327">
        <v>714.75809100000004</v>
      </c>
      <c r="J1327">
        <v>321.54700709999997</v>
      </c>
      <c r="K1327">
        <v>628.68318739999995</v>
      </c>
    </row>
    <row r="1328" spans="2:11" x14ac:dyDescent="0.35">
      <c r="B1328" t="s">
        <v>553</v>
      </c>
      <c r="C1328">
        <v>2228.9242210000002</v>
      </c>
      <c r="D1328">
        <v>1459.222278</v>
      </c>
      <c r="E1328">
        <v>2963.340029</v>
      </c>
      <c r="F1328">
        <v>1769.0982019999999</v>
      </c>
      <c r="G1328">
        <v>1064.99594</v>
      </c>
      <c r="H1328">
        <v>1011.104336</v>
      </c>
      <c r="I1328">
        <v>1410.535149</v>
      </c>
      <c r="J1328">
        <v>563.35881910000001</v>
      </c>
      <c r="K1328">
        <v>1098.441826</v>
      </c>
    </row>
    <row r="1329" spans="2:11" x14ac:dyDescent="0.35">
      <c r="B1329" t="s">
        <v>912</v>
      </c>
      <c r="C1329">
        <v>963.33502329999999</v>
      </c>
      <c r="D1329">
        <v>744.27727990000005</v>
      </c>
      <c r="E1329">
        <v>2747.2129930000001</v>
      </c>
      <c r="F1329">
        <v>679.51194399999997</v>
      </c>
      <c r="G1329">
        <v>438.97767720000002</v>
      </c>
      <c r="H1329">
        <v>451.4143689</v>
      </c>
      <c r="I1329">
        <v>506.23583730000001</v>
      </c>
      <c r="J1329">
        <v>250.4905023</v>
      </c>
      <c r="K1329">
        <v>495.22723680000001</v>
      </c>
    </row>
    <row r="1330" spans="2:11" x14ac:dyDescent="0.35">
      <c r="B1330" t="s">
        <v>601</v>
      </c>
      <c r="C1330">
        <v>1947.892918</v>
      </c>
      <c r="D1330">
        <v>941.13621550000005</v>
      </c>
      <c r="E1330">
        <v>4358.4827930000001</v>
      </c>
      <c r="F1330">
        <v>1243.731747</v>
      </c>
      <c r="G1330">
        <v>372.22354150000001</v>
      </c>
      <c r="H1330">
        <v>912.51199970000005</v>
      </c>
      <c r="I1330">
        <v>890.87488889999997</v>
      </c>
      <c r="J1330">
        <v>288.38683200000003</v>
      </c>
      <c r="K1330">
        <v>988.96115120000002</v>
      </c>
    </row>
    <row r="1331" spans="2:11" x14ac:dyDescent="0.35">
      <c r="B1331" t="s">
        <v>3846</v>
      </c>
      <c r="C1331">
        <v>177.20060789999999</v>
      </c>
      <c r="D1331">
        <v>64.656953240000007</v>
      </c>
      <c r="E1331">
        <v>250.31829260000001</v>
      </c>
      <c r="F1331">
        <v>260.59331500000002</v>
      </c>
      <c r="G1331">
        <v>67.63474884</v>
      </c>
      <c r="H1331">
        <v>784.43576470000005</v>
      </c>
      <c r="I1331">
        <v>456.63000890000001</v>
      </c>
      <c r="J1331">
        <v>72.869112709999996</v>
      </c>
      <c r="K1331">
        <v>972.84615459999998</v>
      </c>
    </row>
    <row r="1332" spans="2:11" x14ac:dyDescent="0.35">
      <c r="B1332" t="s">
        <v>13390</v>
      </c>
      <c r="C1332">
        <v>7.8573357890000004</v>
      </c>
      <c r="D1332">
        <v>2.9422347769999999</v>
      </c>
      <c r="E1332">
        <v>3.2311444229999999</v>
      </c>
      <c r="F1332">
        <v>5.0406020500000004</v>
      </c>
      <c r="G1332">
        <v>1.7226647559999999</v>
      </c>
      <c r="H1332">
        <v>22.16524527</v>
      </c>
      <c r="I1332">
        <v>15.165776660000001</v>
      </c>
      <c r="J1332">
        <v>1.8398925500000001</v>
      </c>
      <c r="K1332">
        <v>27.040962180000001</v>
      </c>
    </row>
    <row r="1333" spans="2:11" x14ac:dyDescent="0.35">
      <c r="B1333" t="s">
        <v>1442</v>
      </c>
      <c r="C1333">
        <v>542.44149240000002</v>
      </c>
      <c r="D1333">
        <v>3741.3668480000001</v>
      </c>
      <c r="E1333">
        <v>895.55349330000001</v>
      </c>
      <c r="F1333">
        <v>1160.6083369999999</v>
      </c>
      <c r="G1333">
        <v>2015.7978579999999</v>
      </c>
      <c r="H1333">
        <v>1837.3352050000001</v>
      </c>
      <c r="I1333">
        <v>1959.2194380000001</v>
      </c>
      <c r="J1333">
        <v>1982.752794</v>
      </c>
      <c r="K1333">
        <v>2592.2201700000001</v>
      </c>
    </row>
    <row r="1334" spans="2:11" x14ac:dyDescent="0.35">
      <c r="B1334" t="s">
        <v>12375</v>
      </c>
      <c r="C1334">
        <v>15.11208321</v>
      </c>
      <c r="D1334">
        <v>1.48014387</v>
      </c>
      <c r="E1334">
        <v>15.12424341</v>
      </c>
      <c r="F1334">
        <v>9.6585692810000001</v>
      </c>
      <c r="G1334">
        <v>13.788329239999999</v>
      </c>
      <c r="H1334">
        <v>21.343448590000001</v>
      </c>
      <c r="I1334">
        <v>4.7509256659999997</v>
      </c>
      <c r="J1334">
        <v>18.344356269999999</v>
      </c>
      <c r="K1334">
        <v>22.619314469999999</v>
      </c>
    </row>
    <row r="1335" spans="2:11" x14ac:dyDescent="0.35">
      <c r="B1335" t="s">
        <v>12684</v>
      </c>
      <c r="C1335">
        <v>12.470702579999999</v>
      </c>
      <c r="D1335">
        <v>7.3465604610000002</v>
      </c>
      <c r="E1335">
        <v>13.773268270000001</v>
      </c>
      <c r="F1335">
        <v>3.569134128</v>
      </c>
      <c r="G1335">
        <v>5.1697470660000002</v>
      </c>
      <c r="H1335">
        <v>25.6772603</v>
      </c>
      <c r="I1335">
        <v>9.9583511619999996</v>
      </c>
      <c r="J1335">
        <v>11.93201696</v>
      </c>
      <c r="K1335">
        <v>31.18750395</v>
      </c>
    </row>
    <row r="1336" spans="2:11" x14ac:dyDescent="0.35">
      <c r="B1336" t="s">
        <v>8500</v>
      </c>
      <c r="C1336">
        <v>54.447469630000001</v>
      </c>
      <c r="D1336">
        <v>17.689514590000002</v>
      </c>
      <c r="E1336">
        <v>57.382738099999997</v>
      </c>
      <c r="F1336">
        <v>52.284615350000003</v>
      </c>
      <c r="G1336">
        <v>29.72210183</v>
      </c>
      <c r="H1336">
        <v>51.850707309999997</v>
      </c>
      <c r="I1336">
        <v>66.056459489999995</v>
      </c>
      <c r="J1336">
        <v>31.017787179999999</v>
      </c>
      <c r="K1336">
        <v>48.756302179999999</v>
      </c>
    </row>
    <row r="1337" spans="2:11" x14ac:dyDescent="0.35">
      <c r="B1337" t="s">
        <v>625</v>
      </c>
      <c r="C1337">
        <v>1787.2586960000001</v>
      </c>
      <c r="D1337">
        <v>385.59523239999999</v>
      </c>
      <c r="E1337">
        <v>2923.883194</v>
      </c>
      <c r="F1337">
        <v>488.42271670000002</v>
      </c>
      <c r="G1337">
        <v>694.48454670000001</v>
      </c>
      <c r="H1337">
        <v>239.55368129999999</v>
      </c>
      <c r="I1337">
        <v>194.93457319999999</v>
      </c>
      <c r="J1337">
        <v>292.43850639999999</v>
      </c>
      <c r="K1337">
        <v>334.96629389999998</v>
      </c>
    </row>
    <row r="1338" spans="2:11" x14ac:dyDescent="0.35">
      <c r="B1338" t="s">
        <v>4056</v>
      </c>
      <c r="C1338">
        <v>166.09930309999999</v>
      </c>
      <c r="D1338">
        <v>110.3428306</v>
      </c>
      <c r="E1338">
        <v>433.23164689999999</v>
      </c>
      <c r="F1338">
        <v>40.105745040000002</v>
      </c>
      <c r="G1338">
        <v>99.9496118</v>
      </c>
      <c r="H1338">
        <v>100.4374929</v>
      </c>
      <c r="I1338">
        <v>28.505553989999999</v>
      </c>
      <c r="J1338">
        <v>68.983510659999993</v>
      </c>
      <c r="K1338">
        <v>87.332915209999996</v>
      </c>
    </row>
    <row r="1339" spans="2:11" x14ac:dyDescent="0.35">
      <c r="B1339" t="s">
        <v>13248</v>
      </c>
      <c r="C1339">
        <v>9.1780261030000005</v>
      </c>
      <c r="D1339">
        <v>5.8844695539999998</v>
      </c>
      <c r="E1339">
        <v>7.0134427380000002</v>
      </c>
      <c r="F1339">
        <v>19.739773379999999</v>
      </c>
      <c r="G1339">
        <v>6.0310794430000003</v>
      </c>
      <c r="H1339">
        <v>16.5367152</v>
      </c>
      <c r="I1339">
        <v>13.27780155</v>
      </c>
      <c r="J1339">
        <v>3.1169034889999998</v>
      </c>
      <c r="K1339">
        <v>3.6945545389999999</v>
      </c>
    </row>
    <row r="1340" spans="2:11" x14ac:dyDescent="0.35">
      <c r="B1340" t="s">
        <v>8402</v>
      </c>
      <c r="C1340">
        <v>56.534969369999999</v>
      </c>
      <c r="D1340">
        <v>19.115499570000001</v>
      </c>
      <c r="E1340">
        <v>92.113445470000002</v>
      </c>
      <c r="F1340">
        <v>54.804916380000002</v>
      </c>
      <c r="G1340">
        <v>15.939030989999999</v>
      </c>
      <c r="H1340">
        <v>108.6089296</v>
      </c>
      <c r="I1340">
        <v>53.505730239999998</v>
      </c>
      <c r="J1340">
        <v>28.5877284</v>
      </c>
      <c r="K1340">
        <v>124.18023599999999</v>
      </c>
    </row>
    <row r="1341" spans="2:11" x14ac:dyDescent="0.35">
      <c r="B1341" t="s">
        <v>11051</v>
      </c>
      <c r="C1341">
        <v>26.310802949999999</v>
      </c>
      <c r="D1341">
        <v>67.743611720000004</v>
      </c>
      <c r="E1341">
        <v>17.538556700000001</v>
      </c>
      <c r="F1341">
        <v>24.35774061</v>
      </c>
      <c r="G1341">
        <v>12.49194868</v>
      </c>
      <c r="H1341">
        <v>8.5668417770000005</v>
      </c>
      <c r="I1341">
        <v>16.59725194</v>
      </c>
      <c r="J1341">
        <v>1.8398925500000001</v>
      </c>
      <c r="K1341">
        <v>10.00280785</v>
      </c>
    </row>
    <row r="1342" spans="2:11" x14ac:dyDescent="0.35">
      <c r="B1342" t="s">
        <v>7192</v>
      </c>
      <c r="C1342">
        <v>76.716885300000001</v>
      </c>
      <c r="D1342">
        <v>304.54837889999999</v>
      </c>
      <c r="E1342">
        <v>121.06477630000001</v>
      </c>
      <c r="F1342">
        <v>53.756083269999998</v>
      </c>
      <c r="G1342">
        <v>56.870723320000003</v>
      </c>
      <c r="H1342">
        <v>24.979510300000001</v>
      </c>
      <c r="I1342">
        <v>62.1565577</v>
      </c>
      <c r="J1342">
        <v>22.202673699999998</v>
      </c>
      <c r="K1342">
        <v>8.4699648449999998</v>
      </c>
    </row>
    <row r="1343" spans="2:11" x14ac:dyDescent="0.35">
      <c r="B1343" t="s">
        <v>12282</v>
      </c>
      <c r="C1343">
        <v>15.617256619999999</v>
      </c>
      <c r="D1343">
        <v>105.902399</v>
      </c>
      <c r="E1343">
        <v>61.328654319999998</v>
      </c>
      <c r="F1343">
        <v>11.1300372</v>
      </c>
      <c r="G1343">
        <v>19.3878661</v>
      </c>
      <c r="H1343">
        <v>0.821796678</v>
      </c>
      <c r="I1343">
        <v>24.211128160000001</v>
      </c>
      <c r="J1343">
        <v>15.96886673</v>
      </c>
      <c r="K1343">
        <v>1.0808557679999999</v>
      </c>
    </row>
    <row r="1344" spans="2:11" x14ac:dyDescent="0.35">
      <c r="B1344" t="s">
        <v>11398</v>
      </c>
      <c r="C1344">
        <v>23.377177450000001</v>
      </c>
      <c r="D1344">
        <v>16.155211829999999</v>
      </c>
      <c r="E1344">
        <v>63.038095519999999</v>
      </c>
      <c r="F1344">
        <v>62.365819449999996</v>
      </c>
      <c r="G1344">
        <v>26.275019520000001</v>
      </c>
      <c r="H1344">
        <v>80.466279319999998</v>
      </c>
      <c r="I1344">
        <v>60.663106630000001</v>
      </c>
      <c r="J1344">
        <v>57.820192259999999</v>
      </c>
      <c r="K1344">
        <v>45.867497470000004</v>
      </c>
    </row>
    <row r="1345" spans="2:11" x14ac:dyDescent="0.35">
      <c r="B1345" t="s">
        <v>2679</v>
      </c>
      <c r="C1345">
        <v>281.95674489999999</v>
      </c>
      <c r="D1345">
        <v>51.498135079999997</v>
      </c>
      <c r="E1345">
        <v>49.006260189999999</v>
      </c>
      <c r="F1345">
        <v>426.2759686</v>
      </c>
      <c r="G1345">
        <v>48.68193093</v>
      </c>
      <c r="H1345">
        <v>41.989147170000003</v>
      </c>
      <c r="I1345">
        <v>367.97982380000002</v>
      </c>
      <c r="J1345">
        <v>83.496834120000003</v>
      </c>
      <c r="K1345">
        <v>49.562052010000002</v>
      </c>
    </row>
    <row r="1346" spans="2:11" x14ac:dyDescent="0.35">
      <c r="B1346" t="s">
        <v>11935</v>
      </c>
      <c r="C1346">
        <v>18.356052210000001</v>
      </c>
      <c r="D1346">
        <v>22.075787309999999</v>
      </c>
      <c r="E1346">
        <v>40.129658059999997</v>
      </c>
      <c r="F1346">
        <v>54.178718089999997</v>
      </c>
      <c r="G1346">
        <v>31.879814769999999</v>
      </c>
      <c r="H1346">
        <v>72.473140860000001</v>
      </c>
      <c r="I1346">
        <v>55.455681140000003</v>
      </c>
      <c r="J1346">
        <v>57.668944539999998</v>
      </c>
      <c r="K1346">
        <v>79.92423814</v>
      </c>
    </row>
    <row r="1347" spans="2:11" x14ac:dyDescent="0.35">
      <c r="B1347" t="s">
        <v>11739</v>
      </c>
      <c r="C1347">
        <v>20.181915929999999</v>
      </c>
      <c r="D1347">
        <v>7.3646134239999999</v>
      </c>
      <c r="E1347">
        <v>148.06231930000001</v>
      </c>
      <c r="F1347">
        <v>64.886120469999994</v>
      </c>
      <c r="G1347">
        <v>8.6168293760000001</v>
      </c>
      <c r="H1347">
        <v>15.241996840000001</v>
      </c>
      <c r="I1347">
        <v>12.302826100000001</v>
      </c>
      <c r="J1347">
        <v>11.01207069</v>
      </c>
      <c r="K1347">
        <v>16.763048390000002</v>
      </c>
    </row>
    <row r="1348" spans="2:11" x14ac:dyDescent="0.35">
      <c r="B1348" t="s">
        <v>3363</v>
      </c>
      <c r="C1348">
        <v>213.7971987</v>
      </c>
      <c r="D1348">
        <v>47.05770347</v>
      </c>
      <c r="E1348">
        <v>77.230759230000004</v>
      </c>
      <c r="F1348">
        <v>395.81328489999999</v>
      </c>
      <c r="G1348">
        <v>31.881567570000001</v>
      </c>
      <c r="H1348">
        <v>129.9523782</v>
      </c>
      <c r="I1348">
        <v>313.3751666</v>
      </c>
      <c r="J1348">
        <v>59.687369420000003</v>
      </c>
      <c r="K1348">
        <v>92.010100870000002</v>
      </c>
    </row>
    <row r="1349" spans="2:11" x14ac:dyDescent="0.35">
      <c r="B1349" t="s">
        <v>8183</v>
      </c>
      <c r="C1349">
        <v>59.925060809999998</v>
      </c>
      <c r="D1349">
        <v>24.999969119999999</v>
      </c>
      <c r="E1349">
        <v>34.262442589999999</v>
      </c>
      <c r="F1349">
        <v>75.593522859999993</v>
      </c>
      <c r="G1349">
        <v>30.153644419999999</v>
      </c>
      <c r="H1349">
        <v>105.2209613</v>
      </c>
      <c r="I1349">
        <v>42.239855370000001</v>
      </c>
      <c r="J1349">
        <v>28.820829960000001</v>
      </c>
      <c r="K1349">
        <v>51.821988179999998</v>
      </c>
    </row>
    <row r="1350" spans="2:11" x14ac:dyDescent="0.35">
      <c r="B1350" t="s">
        <v>1589</v>
      </c>
      <c r="C1350">
        <v>487.1785059</v>
      </c>
      <c r="D1350">
        <v>367.72518819999999</v>
      </c>
      <c r="E1350">
        <v>643.27520460000005</v>
      </c>
      <c r="F1350">
        <v>505.01599069999997</v>
      </c>
      <c r="G1350">
        <v>329.58320680000003</v>
      </c>
      <c r="H1350">
        <v>568.56687529999999</v>
      </c>
      <c r="I1350">
        <v>487.93653760000001</v>
      </c>
      <c r="J1350">
        <v>266.3081214</v>
      </c>
      <c r="K1350">
        <v>610.99659659999998</v>
      </c>
    </row>
    <row r="1351" spans="2:11" x14ac:dyDescent="0.35">
      <c r="B1351" t="s">
        <v>5165</v>
      </c>
      <c r="C1351">
        <v>125.73547120000001</v>
      </c>
      <c r="D1351">
        <v>135.55943529999999</v>
      </c>
      <c r="E1351">
        <v>115.3484895</v>
      </c>
      <c r="F1351">
        <v>164.63382050000001</v>
      </c>
      <c r="G1351">
        <v>123.6441398</v>
      </c>
      <c r="H1351">
        <v>140.86056339999999</v>
      </c>
      <c r="I1351">
        <v>161.80204509999999</v>
      </c>
      <c r="J1351">
        <v>143.92561749999999</v>
      </c>
      <c r="K1351">
        <v>176.00222410000001</v>
      </c>
    </row>
    <row r="1352" spans="2:11" x14ac:dyDescent="0.35">
      <c r="B1352" t="s">
        <v>7341</v>
      </c>
      <c r="C1352">
        <v>74.22162711</v>
      </c>
      <c r="D1352">
        <v>91.137066230000002</v>
      </c>
      <c r="E1352">
        <v>83.990584760000004</v>
      </c>
      <c r="F1352">
        <v>55.22755119</v>
      </c>
      <c r="G1352">
        <v>44.373516250000002</v>
      </c>
      <c r="H1352">
        <v>33.895227079999998</v>
      </c>
      <c r="I1352">
        <v>45.102805930000002</v>
      </c>
      <c r="J1352">
        <v>67.555252010000004</v>
      </c>
      <c r="K1352">
        <v>25.233013239999998</v>
      </c>
    </row>
    <row r="1353" spans="2:11" x14ac:dyDescent="0.35">
      <c r="B1353" t="s">
        <v>8831</v>
      </c>
      <c r="C1353">
        <v>49.785395360000003</v>
      </c>
      <c r="D1353">
        <v>8.8086513679999996</v>
      </c>
      <c r="E1353">
        <v>61.016268080000003</v>
      </c>
      <c r="F1353">
        <v>42.626046070000001</v>
      </c>
      <c r="G1353">
        <v>7.7554969979999999</v>
      </c>
      <c r="H1353">
        <v>18.529183549999999</v>
      </c>
      <c r="I1353">
        <v>9.9583511619999996</v>
      </c>
      <c r="J1353">
        <v>2.9383711570000002</v>
      </c>
      <c r="K1353">
        <v>7.8410963130000004</v>
      </c>
    </row>
    <row r="1354" spans="2:11" x14ac:dyDescent="0.35">
      <c r="B1354" t="s">
        <v>3570</v>
      </c>
      <c r="C1354">
        <v>196.7799354</v>
      </c>
      <c r="D1354">
        <v>38.194893209999996</v>
      </c>
      <c r="E1354">
        <v>171.53892060000001</v>
      </c>
      <c r="F1354">
        <v>96.17856587</v>
      </c>
      <c r="G1354">
        <v>25.84873533</v>
      </c>
      <c r="H1354">
        <v>97.576697839999994</v>
      </c>
      <c r="I1354">
        <v>73.027908519999997</v>
      </c>
      <c r="J1354">
        <v>22.559738370000002</v>
      </c>
      <c r="K1354">
        <v>61.726571389999997</v>
      </c>
    </row>
    <row r="1355" spans="2:11" x14ac:dyDescent="0.35">
      <c r="B1355" t="s">
        <v>7045</v>
      </c>
      <c r="C1355">
        <v>80.009561779999999</v>
      </c>
      <c r="D1355">
        <v>76.443945310000004</v>
      </c>
      <c r="E1355">
        <v>159.86757929999999</v>
      </c>
      <c r="F1355">
        <v>114.6504348</v>
      </c>
      <c r="G1355">
        <v>112.45032449999999</v>
      </c>
      <c r="H1355">
        <v>189.5248656</v>
      </c>
      <c r="I1355">
        <v>131.98896740000001</v>
      </c>
      <c r="J1355">
        <v>115.84620150000001</v>
      </c>
      <c r="K1355">
        <v>175.0982497</v>
      </c>
    </row>
    <row r="1356" spans="2:11" x14ac:dyDescent="0.35">
      <c r="B1356" t="s">
        <v>9302</v>
      </c>
      <c r="C1356">
        <v>44.16168175</v>
      </c>
      <c r="D1356">
        <v>24.945810229999999</v>
      </c>
      <c r="E1356">
        <v>76.089481809999995</v>
      </c>
      <c r="F1356">
        <v>78.536458699999997</v>
      </c>
      <c r="G1356">
        <v>20.680741059999999</v>
      </c>
      <c r="H1356">
        <v>117.7727398</v>
      </c>
      <c r="I1356">
        <v>82.591735639999996</v>
      </c>
      <c r="J1356">
        <v>26.980937409999999</v>
      </c>
      <c r="K1356">
        <v>80.199344080000003</v>
      </c>
    </row>
    <row r="1357" spans="2:11" x14ac:dyDescent="0.35">
      <c r="B1357" t="s">
        <v>5600</v>
      </c>
      <c r="C1357">
        <v>111.8953709</v>
      </c>
      <c r="D1357">
        <v>54.368158000000001</v>
      </c>
      <c r="E1357">
        <v>121.1498258</v>
      </c>
      <c r="F1357">
        <v>96.382129340000006</v>
      </c>
      <c r="G1357">
        <v>43.947232049999997</v>
      </c>
      <c r="H1357">
        <v>91.746604480000002</v>
      </c>
      <c r="I1357">
        <v>154.18816889999999</v>
      </c>
      <c r="J1357">
        <v>73.583242040000002</v>
      </c>
      <c r="K1357">
        <v>93.719825169999993</v>
      </c>
    </row>
    <row r="1358" spans="2:11" x14ac:dyDescent="0.35">
      <c r="B1358" t="s">
        <v>1316</v>
      </c>
      <c r="C1358">
        <v>623.63813230000005</v>
      </c>
      <c r="D1358">
        <v>129.33195939999999</v>
      </c>
      <c r="E1358">
        <v>230.28316269999999</v>
      </c>
      <c r="F1358">
        <v>559.19470879999994</v>
      </c>
      <c r="G1358">
        <v>174.9100679</v>
      </c>
      <c r="H1358">
        <v>371.10312279999999</v>
      </c>
      <c r="I1358">
        <v>753.09804459999998</v>
      </c>
      <c r="J1358">
        <v>167.7623668</v>
      </c>
      <c r="K1358">
        <v>388.94999369999999</v>
      </c>
    </row>
    <row r="1359" spans="2:11" x14ac:dyDescent="0.35">
      <c r="B1359" t="s">
        <v>7219</v>
      </c>
      <c r="C1359">
        <v>76.357834330000003</v>
      </c>
      <c r="D1359">
        <v>41.0829691</v>
      </c>
      <c r="E1359">
        <v>46.96031267</v>
      </c>
      <c r="F1359">
        <v>105.21093689999999</v>
      </c>
      <c r="G1359">
        <v>31.44827218</v>
      </c>
      <c r="H1359">
        <v>54.068003990000001</v>
      </c>
      <c r="I1359">
        <v>142.1559153</v>
      </c>
      <c r="J1359">
        <v>33.420561339999999</v>
      </c>
      <c r="K1359">
        <v>54.78944955</v>
      </c>
    </row>
    <row r="1360" spans="2:11" x14ac:dyDescent="0.35">
      <c r="B1360" t="s">
        <v>9407</v>
      </c>
      <c r="C1360">
        <v>43.200042410000002</v>
      </c>
      <c r="D1360">
        <v>26.534271879999999</v>
      </c>
      <c r="E1360">
        <v>54.095614159999997</v>
      </c>
      <c r="F1360">
        <v>35.487777809999997</v>
      </c>
      <c r="G1360">
        <v>25.84522973</v>
      </c>
      <c r="H1360">
        <v>45.749255560000002</v>
      </c>
      <c r="I1360">
        <v>38.920404990000002</v>
      </c>
      <c r="J1360">
        <v>12.85196324</v>
      </c>
      <c r="K1360">
        <v>53.25660654</v>
      </c>
    </row>
    <row r="1361" spans="2:11" x14ac:dyDescent="0.35">
      <c r="B1361" t="s">
        <v>13571</v>
      </c>
      <c r="C1361">
        <v>6.8956964469999997</v>
      </c>
      <c r="D1361">
        <v>1.4620909070000001</v>
      </c>
      <c r="E1361">
        <v>14.302462419999999</v>
      </c>
      <c r="F1361">
        <v>0</v>
      </c>
      <c r="G1361">
        <v>3.0155397220000002</v>
      </c>
      <c r="H1361">
        <v>14.54424684</v>
      </c>
      <c r="I1361">
        <v>2.862950557</v>
      </c>
      <c r="J1361">
        <v>0</v>
      </c>
      <c r="K1361">
        <v>5.8562660739999997</v>
      </c>
    </row>
    <row r="1362" spans="2:11" x14ac:dyDescent="0.35">
      <c r="B1362" t="s">
        <v>4799</v>
      </c>
      <c r="C1362">
        <v>136.3316026</v>
      </c>
      <c r="D1362">
        <v>41.119075029999998</v>
      </c>
      <c r="E1362">
        <v>87.487406429999993</v>
      </c>
      <c r="F1362">
        <v>154.75617980000001</v>
      </c>
      <c r="G1362">
        <v>61.608927799999996</v>
      </c>
      <c r="H1362">
        <v>130.57261159999999</v>
      </c>
      <c r="I1362">
        <v>194.02157349999999</v>
      </c>
      <c r="J1362">
        <v>72.306231100000005</v>
      </c>
      <c r="K1362">
        <v>150.49410499999999</v>
      </c>
    </row>
    <row r="1363" spans="2:11" x14ac:dyDescent="0.35">
      <c r="B1363" t="s">
        <v>7542</v>
      </c>
      <c r="C1363">
        <v>70.782828199999997</v>
      </c>
      <c r="D1363">
        <v>27.960256860000001</v>
      </c>
      <c r="E1363">
        <v>71.756029609999999</v>
      </c>
      <c r="F1363">
        <v>76.438792489999997</v>
      </c>
      <c r="G1363">
        <v>28.862522250000001</v>
      </c>
      <c r="H1363">
        <v>68.984390860000005</v>
      </c>
      <c r="I1363">
        <v>110.39288670000001</v>
      </c>
      <c r="J1363">
        <v>24.22109859</v>
      </c>
      <c r="K1363">
        <v>75.875921009999999</v>
      </c>
    </row>
    <row r="1364" spans="2:11" x14ac:dyDescent="0.35">
      <c r="B1364" t="s">
        <v>5660</v>
      </c>
      <c r="C1364">
        <v>109.7104562</v>
      </c>
      <c r="D1364">
        <v>69.007120040000004</v>
      </c>
      <c r="E1364">
        <v>183.6076975</v>
      </c>
      <c r="F1364">
        <v>167.357685</v>
      </c>
      <c r="G1364">
        <v>65.480541500000001</v>
      </c>
      <c r="H1364">
        <v>227.07941940000001</v>
      </c>
      <c r="I1364">
        <v>140.5778191</v>
      </c>
      <c r="J1364">
        <v>91.62510288</v>
      </c>
      <c r="K1364">
        <v>211.0415959</v>
      </c>
    </row>
    <row r="1365" spans="2:11" x14ac:dyDescent="0.35">
      <c r="B1365" t="s">
        <v>3909</v>
      </c>
      <c r="C1365">
        <v>174.60793469999999</v>
      </c>
      <c r="D1365">
        <v>97.039588749999993</v>
      </c>
      <c r="E1365">
        <v>238.44436390000001</v>
      </c>
      <c r="F1365">
        <v>130.8210741</v>
      </c>
      <c r="G1365">
        <v>90.467944450000005</v>
      </c>
      <c r="H1365">
        <v>164.5918854</v>
      </c>
      <c r="I1365">
        <v>147.03079249999999</v>
      </c>
      <c r="J1365">
        <v>73.583242040000002</v>
      </c>
      <c r="K1365">
        <v>151.57496069999999</v>
      </c>
    </row>
    <row r="1366" spans="2:11" x14ac:dyDescent="0.35">
      <c r="B1366" t="s">
        <v>9287</v>
      </c>
      <c r="C1366">
        <v>44.569440200000003</v>
      </c>
      <c r="D1366">
        <v>29.44040073</v>
      </c>
      <c r="E1366">
        <v>66.854413620000003</v>
      </c>
      <c r="F1366">
        <v>39.056911939999999</v>
      </c>
      <c r="G1366">
        <v>65.487552690000001</v>
      </c>
      <c r="H1366">
        <v>162.12649529999999</v>
      </c>
      <c r="I1366">
        <v>71.263884989999994</v>
      </c>
      <c r="J1366">
        <v>63.106768350000003</v>
      </c>
      <c r="K1366">
        <v>150.51367289999999</v>
      </c>
    </row>
    <row r="1367" spans="2:11" x14ac:dyDescent="0.35">
      <c r="B1367" t="s">
        <v>9110</v>
      </c>
      <c r="C1367">
        <v>46.541426360000003</v>
      </c>
      <c r="D1367">
        <v>2.9422347769999999</v>
      </c>
      <c r="E1367">
        <v>38.398257119999997</v>
      </c>
      <c r="F1367">
        <v>24.35774061</v>
      </c>
      <c r="G1367">
        <v>6.8941646199999997</v>
      </c>
      <c r="H1367">
        <v>28.266697010000001</v>
      </c>
      <c r="I1367">
        <v>35.082478979999998</v>
      </c>
      <c r="J1367">
        <v>5.6982099829999999</v>
      </c>
      <c r="K1367">
        <v>18.92475993</v>
      </c>
    </row>
    <row r="1368" spans="2:11" x14ac:dyDescent="0.35">
      <c r="B1368" t="s">
        <v>12897</v>
      </c>
      <c r="C1368">
        <v>11.052597309999999</v>
      </c>
      <c r="D1368">
        <v>5.8844695539999998</v>
      </c>
      <c r="E1368">
        <v>12.841688570000001</v>
      </c>
      <c r="F1368">
        <v>12.178870310000001</v>
      </c>
      <c r="G1368">
        <v>9.0483719639999993</v>
      </c>
      <c r="H1368">
        <v>11.72998181</v>
      </c>
      <c r="I1368">
        <v>27.98707838</v>
      </c>
      <c r="J1368">
        <v>6.2338069789999997</v>
      </c>
      <c r="K1368">
        <v>5.2273975420000003</v>
      </c>
    </row>
    <row r="1369" spans="2:11" x14ac:dyDescent="0.35">
      <c r="B1369" t="s">
        <v>9984</v>
      </c>
      <c r="C1369">
        <v>37.21727782</v>
      </c>
      <c r="D1369">
        <v>23.447613400000002</v>
      </c>
      <c r="E1369">
        <v>52.066676530000002</v>
      </c>
      <c r="F1369">
        <v>6.0894351530000002</v>
      </c>
      <c r="G1369">
        <v>7.7537441989999998</v>
      </c>
      <c r="H1369">
        <v>34.143320430000003</v>
      </c>
      <c r="I1369">
        <v>15.622276490000001</v>
      </c>
      <c r="J1369">
        <v>11.39641997</v>
      </c>
      <c r="K1369">
        <v>10.17968915</v>
      </c>
    </row>
    <row r="1370" spans="2:11" x14ac:dyDescent="0.35">
      <c r="B1370" t="s">
        <v>11932</v>
      </c>
      <c r="C1370">
        <v>18.356052210000001</v>
      </c>
      <c r="D1370">
        <v>7.3646134239999999</v>
      </c>
      <c r="E1370">
        <v>15.95097425</v>
      </c>
      <c r="F1370">
        <v>6.0894351530000002</v>
      </c>
      <c r="G1370">
        <v>4.7399572760000002</v>
      </c>
      <c r="H1370">
        <v>9.0397634539999991</v>
      </c>
      <c r="I1370">
        <v>7.6138762230000001</v>
      </c>
      <c r="J1370">
        <v>2.7598388250000001</v>
      </c>
      <c r="K1370">
        <v>14.32623092</v>
      </c>
    </row>
    <row r="1371" spans="2:11" x14ac:dyDescent="0.35">
      <c r="B1371" t="s">
        <v>8924</v>
      </c>
      <c r="C1371">
        <v>48.726341060000003</v>
      </c>
      <c r="D1371">
        <v>14.765332770000001</v>
      </c>
      <c r="E1371">
        <v>60.121497679999997</v>
      </c>
      <c r="F1371">
        <v>15.74800443</v>
      </c>
      <c r="G1371">
        <v>16.370573570000001</v>
      </c>
      <c r="H1371">
        <v>39.748585460000001</v>
      </c>
      <c r="I1371">
        <v>24.729603780000001</v>
      </c>
      <c r="J1371">
        <v>15.22745278</v>
      </c>
      <c r="K1371">
        <v>40.011231389999999</v>
      </c>
    </row>
    <row r="1372" spans="2:11" x14ac:dyDescent="0.35">
      <c r="B1372" t="s">
        <v>9206</v>
      </c>
      <c r="C1372">
        <v>45.628494500000002</v>
      </c>
      <c r="D1372">
        <v>47.075756429999998</v>
      </c>
      <c r="E1372">
        <v>145.1045915</v>
      </c>
      <c r="F1372">
        <v>17.642107169999999</v>
      </c>
      <c r="G1372">
        <v>69.362672000000003</v>
      </c>
      <c r="H1372">
        <v>167.4061504</v>
      </c>
      <c r="I1372">
        <v>21.86665322</v>
      </c>
      <c r="J1372">
        <v>73.404709699999998</v>
      </c>
      <c r="K1372">
        <v>169.69397079999999</v>
      </c>
    </row>
    <row r="1373" spans="2:11" x14ac:dyDescent="0.35">
      <c r="B1373" t="s">
        <v>14392</v>
      </c>
      <c r="C1373">
        <v>1.3693977939999999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2:11" x14ac:dyDescent="0.35">
      <c r="B1374" t="s">
        <v>11273</v>
      </c>
      <c r="C1374">
        <v>24.338816789999999</v>
      </c>
      <c r="D1374">
        <v>2.9422347769999999</v>
      </c>
      <c r="E1374">
        <v>5.0284245920000004</v>
      </c>
      <c r="F1374">
        <v>275.29248630000001</v>
      </c>
      <c r="G1374">
        <v>0</v>
      </c>
      <c r="H1374">
        <v>2.4653900329999998</v>
      </c>
      <c r="I1374">
        <v>72.881287630000003</v>
      </c>
      <c r="J1374">
        <v>4.7782637079999999</v>
      </c>
      <c r="K1374">
        <v>1.0808557679999999</v>
      </c>
    </row>
    <row r="1375" spans="2:11" x14ac:dyDescent="0.35">
      <c r="B1375" t="s">
        <v>10411</v>
      </c>
      <c r="C1375">
        <v>32.196152580000003</v>
      </c>
      <c r="D1375">
        <v>2.9241818140000002</v>
      </c>
      <c r="E1375">
        <v>10.034889440000001</v>
      </c>
      <c r="F1375">
        <v>398.33358600000003</v>
      </c>
      <c r="G1375">
        <v>2.154207344</v>
      </c>
      <c r="H1375">
        <v>12.07885681</v>
      </c>
      <c r="I1375">
        <v>87.528588670000005</v>
      </c>
      <c r="J1375">
        <v>5.8767423150000004</v>
      </c>
      <c r="K1375">
        <v>8.9219520800000005</v>
      </c>
    </row>
    <row r="1376" spans="2:11" x14ac:dyDescent="0.35">
      <c r="B1376" t="s">
        <v>12748</v>
      </c>
      <c r="C1376">
        <v>12.014236650000001</v>
      </c>
      <c r="D1376">
        <v>0</v>
      </c>
      <c r="E1376">
        <v>10.68594234</v>
      </c>
      <c r="F1376">
        <v>150.77991879999999</v>
      </c>
      <c r="G1376">
        <v>2.154207344</v>
      </c>
      <c r="H1376">
        <v>7.2721234219999999</v>
      </c>
      <c r="I1376">
        <v>41.264879929999999</v>
      </c>
      <c r="J1376">
        <v>2.1969572140000002</v>
      </c>
      <c r="K1376">
        <v>2.6136987710000001</v>
      </c>
    </row>
    <row r="1377" spans="2:11" x14ac:dyDescent="0.35">
      <c r="B1377" t="s">
        <v>4080</v>
      </c>
      <c r="C1377">
        <v>165.28378620000001</v>
      </c>
      <c r="D1377">
        <v>80.920482849999999</v>
      </c>
      <c r="E1377">
        <v>67.84692269</v>
      </c>
      <c r="F1377">
        <v>321.26859519999999</v>
      </c>
      <c r="G1377">
        <v>78.405785559999998</v>
      </c>
      <c r="H1377">
        <v>129.0297999</v>
      </c>
      <c r="I1377">
        <v>287.54663579999999</v>
      </c>
      <c r="J1377">
        <v>80.791564519999994</v>
      </c>
      <c r="K1377">
        <v>113.5485596</v>
      </c>
    </row>
    <row r="1378" spans="2:11" x14ac:dyDescent="0.35">
      <c r="B1378" t="s">
        <v>10839</v>
      </c>
      <c r="C1378">
        <v>28.0879592</v>
      </c>
      <c r="D1378">
        <v>33.826673450000001</v>
      </c>
      <c r="E1378">
        <v>61.562472120000002</v>
      </c>
      <c r="F1378">
        <v>65.308755289999993</v>
      </c>
      <c r="G1378">
        <v>14.21461343</v>
      </c>
      <c r="H1378">
        <v>74.364827570000003</v>
      </c>
      <c r="I1378">
        <v>65.537983870000005</v>
      </c>
      <c r="J1378">
        <v>25.703926469999999</v>
      </c>
      <c r="K1378">
        <v>68.486811930000002</v>
      </c>
    </row>
    <row r="1379" spans="2:11" x14ac:dyDescent="0.35">
      <c r="B1379" t="s">
        <v>11655</v>
      </c>
      <c r="C1379">
        <v>20.784504299999998</v>
      </c>
      <c r="D1379">
        <v>8.8267043310000002</v>
      </c>
      <c r="E1379">
        <v>23.681349109999999</v>
      </c>
      <c r="F1379">
        <v>15.121806149999999</v>
      </c>
      <c r="G1379">
        <v>10.33949413</v>
      </c>
      <c r="H1379">
        <v>27.66972865</v>
      </c>
      <c r="I1379">
        <v>15.622276490000001</v>
      </c>
      <c r="J1379">
        <v>8.8151134720000002</v>
      </c>
      <c r="K1379">
        <v>22.79619576</v>
      </c>
    </row>
    <row r="1380" spans="2:11" x14ac:dyDescent="0.35">
      <c r="B1380" t="s">
        <v>8491</v>
      </c>
      <c r="C1380">
        <v>54.757813120000002</v>
      </c>
      <c r="D1380">
        <v>2.9422347769999999</v>
      </c>
      <c r="E1380">
        <v>36.374269339999998</v>
      </c>
      <c r="F1380">
        <v>14.69917133</v>
      </c>
      <c r="G1380">
        <v>3.4453295110000002</v>
      </c>
      <c r="H1380">
        <v>8.4427950999999997</v>
      </c>
      <c r="I1380">
        <v>14.70927683</v>
      </c>
      <c r="J1380">
        <v>2.0184248820000001</v>
      </c>
      <c r="K1380">
        <v>8.9219520800000005</v>
      </c>
    </row>
    <row r="1381" spans="2:11" x14ac:dyDescent="0.35">
      <c r="B1381" t="s">
        <v>4050</v>
      </c>
      <c r="C1381">
        <v>166.24542550000001</v>
      </c>
      <c r="D1381">
        <v>52.906067100000001</v>
      </c>
      <c r="E1381">
        <v>100.59261189999999</v>
      </c>
      <c r="F1381">
        <v>89.243861089999996</v>
      </c>
      <c r="G1381">
        <v>43.941973660000002</v>
      </c>
      <c r="H1381">
        <v>108.3608363</v>
      </c>
      <c r="I1381">
        <v>93.981562080000003</v>
      </c>
      <c r="J1381">
        <v>57.257310650000001</v>
      </c>
      <c r="K1381">
        <v>99.399209949999999</v>
      </c>
    </row>
    <row r="1382" spans="2:11" x14ac:dyDescent="0.35">
      <c r="B1382" t="s">
        <v>9383</v>
      </c>
      <c r="C1382">
        <v>43.297457369999997</v>
      </c>
      <c r="D1382">
        <v>23.51982525</v>
      </c>
      <c r="E1382">
        <v>39.164058580000003</v>
      </c>
      <c r="F1382">
        <v>51.658417069999999</v>
      </c>
      <c r="G1382">
        <v>34.034022120000003</v>
      </c>
      <c r="H1382">
        <v>99.941306220000001</v>
      </c>
      <c r="I1382">
        <v>145.14281740000001</v>
      </c>
      <c r="J1382">
        <v>52.836111600000002</v>
      </c>
      <c r="K1382">
        <v>130.40983259999999</v>
      </c>
    </row>
    <row r="1383" spans="2:11" x14ac:dyDescent="0.35">
      <c r="B1383" t="s">
        <v>6160</v>
      </c>
      <c r="C1383">
        <v>97.957855530000003</v>
      </c>
      <c r="D1383">
        <v>82.400626720000005</v>
      </c>
      <c r="E1383">
        <v>183.42922999999999</v>
      </c>
      <c r="F1383">
        <v>112.55276859999999</v>
      </c>
      <c r="G1383">
        <v>108.9944782</v>
      </c>
      <c r="H1383">
        <v>261.7964432</v>
      </c>
      <c r="I1383">
        <v>212.96330040000001</v>
      </c>
      <c r="J1383">
        <v>139.80691390000001</v>
      </c>
      <c r="K1383">
        <v>243.32952359999999</v>
      </c>
    </row>
    <row r="1384" spans="2:11" x14ac:dyDescent="0.35">
      <c r="B1384" t="s">
        <v>8981</v>
      </c>
      <c r="C1384">
        <v>47.764701719999998</v>
      </c>
      <c r="D1384">
        <v>110.37893649999999</v>
      </c>
      <c r="E1384">
        <v>74.667677600000005</v>
      </c>
      <c r="F1384">
        <v>56.699019110000002</v>
      </c>
      <c r="G1384">
        <v>90.897734240000005</v>
      </c>
      <c r="H1384">
        <v>114.81116299999999</v>
      </c>
      <c r="I1384">
        <v>82.653711430000001</v>
      </c>
      <c r="J1384">
        <v>61.857042020000002</v>
      </c>
      <c r="K1384">
        <v>104.62660750000001</v>
      </c>
    </row>
    <row r="1385" spans="2:11" x14ac:dyDescent="0.35">
      <c r="B1385" t="s">
        <v>6241</v>
      </c>
      <c r="C1385">
        <v>95.82164831</v>
      </c>
      <c r="D1385">
        <v>25.018022089999999</v>
      </c>
      <c r="E1385">
        <v>42.417162750000003</v>
      </c>
      <c r="F1385">
        <v>161.26824980000001</v>
      </c>
      <c r="G1385">
        <v>32.741147150000003</v>
      </c>
      <c r="H1385">
        <v>215.597531</v>
      </c>
      <c r="I1385">
        <v>84.085186710000002</v>
      </c>
      <c r="J1385">
        <v>41.466976250000002</v>
      </c>
      <c r="K1385">
        <v>272.39483680000001</v>
      </c>
    </row>
    <row r="1386" spans="2:11" x14ac:dyDescent="0.35">
      <c r="B1386" t="s">
        <v>8783</v>
      </c>
      <c r="C1386">
        <v>50.649619739999999</v>
      </c>
      <c r="D1386">
        <v>22.075787309999999</v>
      </c>
      <c r="E1386">
        <v>108.50082500000001</v>
      </c>
      <c r="F1386">
        <v>58.374050500000003</v>
      </c>
      <c r="G1386">
        <v>15.5092412</v>
      </c>
      <c r="H1386">
        <v>142.42664009999999</v>
      </c>
      <c r="I1386">
        <v>68.857434260000005</v>
      </c>
      <c r="J1386">
        <v>26.62387275</v>
      </c>
      <c r="K1386">
        <v>129.4076335</v>
      </c>
    </row>
    <row r="1387" spans="2:11" x14ac:dyDescent="0.35">
      <c r="B1387" t="s">
        <v>7377</v>
      </c>
      <c r="C1387">
        <v>73.424208829999998</v>
      </c>
      <c r="D1387">
        <v>26.480112989999999</v>
      </c>
      <c r="E1387">
        <v>92.676659400000005</v>
      </c>
      <c r="F1387">
        <v>67.829056320000007</v>
      </c>
      <c r="G1387">
        <v>21.108778050000002</v>
      </c>
      <c r="H1387">
        <v>75.558764280000005</v>
      </c>
      <c r="I1387">
        <v>75.890859079999998</v>
      </c>
      <c r="J1387">
        <v>22.024141369999999</v>
      </c>
      <c r="K1387">
        <v>60.743940260000002</v>
      </c>
    </row>
    <row r="1388" spans="2:11" x14ac:dyDescent="0.35">
      <c r="B1388" t="s">
        <v>9044</v>
      </c>
      <c r="C1388">
        <v>47.095307249999998</v>
      </c>
      <c r="D1388">
        <v>103.086535</v>
      </c>
      <c r="E1388">
        <v>33.838097300000001</v>
      </c>
      <c r="F1388">
        <v>74.967324570000002</v>
      </c>
      <c r="G1388">
        <v>114.1729892</v>
      </c>
      <c r="H1388">
        <v>77.078310959999996</v>
      </c>
      <c r="I1388">
        <v>85.849210240000005</v>
      </c>
      <c r="J1388">
        <v>122.61560540000001</v>
      </c>
      <c r="K1388">
        <v>82.282398959999995</v>
      </c>
    </row>
    <row r="1389" spans="2:11" x14ac:dyDescent="0.35">
      <c r="B1389" t="s">
        <v>11813</v>
      </c>
      <c r="C1389">
        <v>19.36639903</v>
      </c>
      <c r="D1389">
        <v>16.19131775</v>
      </c>
      <c r="E1389">
        <v>16.094792739999999</v>
      </c>
      <c r="F1389">
        <v>14.69917133</v>
      </c>
      <c r="G1389">
        <v>18.958076309999999</v>
      </c>
      <c r="H1389">
        <v>27.220072009999999</v>
      </c>
      <c r="I1389">
        <v>34.625979149999999</v>
      </c>
      <c r="J1389">
        <v>21.461259760000001</v>
      </c>
      <c r="K1389">
        <v>39.205481560000003</v>
      </c>
    </row>
    <row r="1390" spans="2:11" x14ac:dyDescent="0.35">
      <c r="B1390" t="s">
        <v>5416</v>
      </c>
      <c r="C1390">
        <v>117.3242546</v>
      </c>
      <c r="D1390">
        <v>45.631718489999997</v>
      </c>
      <c r="E1390">
        <v>49.784121689999999</v>
      </c>
      <c r="F1390">
        <v>191.7154256</v>
      </c>
      <c r="G1390">
        <v>46.527723590000001</v>
      </c>
      <c r="H1390">
        <v>112.8419597</v>
      </c>
      <c r="I1390">
        <v>501.87943569999999</v>
      </c>
      <c r="J1390">
        <v>45.503826019999998</v>
      </c>
      <c r="K1390">
        <v>118.52041920000001</v>
      </c>
    </row>
    <row r="1391" spans="2:11" x14ac:dyDescent="0.35">
      <c r="B1391" t="s">
        <v>3024</v>
      </c>
      <c r="C1391">
        <v>244.73946710000001</v>
      </c>
      <c r="D1391">
        <v>32.346529580000002</v>
      </c>
      <c r="E1391">
        <v>184.8559841</v>
      </c>
      <c r="F1391">
        <v>93.235630029999996</v>
      </c>
      <c r="G1391">
        <v>40.929939529999999</v>
      </c>
      <c r="H1391">
        <v>87.986496090000003</v>
      </c>
      <c r="I1391">
        <v>63.131533150000003</v>
      </c>
      <c r="J1391">
        <v>18.344356269999999</v>
      </c>
      <c r="K1391">
        <v>60.193728389999997</v>
      </c>
    </row>
    <row r="1392" spans="2:11" x14ac:dyDescent="0.35">
      <c r="B1392" t="s">
        <v>8554</v>
      </c>
      <c r="C1392">
        <v>53.796173779999997</v>
      </c>
      <c r="D1392">
        <v>16.155211829999999</v>
      </c>
      <c r="E1392">
        <v>34.201513220000002</v>
      </c>
      <c r="F1392">
        <v>70.130285990000004</v>
      </c>
      <c r="G1392">
        <v>19.3878661</v>
      </c>
      <c r="H1392">
        <v>49.610145600000003</v>
      </c>
      <c r="I1392">
        <v>50.372207209999999</v>
      </c>
      <c r="J1392">
        <v>12.11054929</v>
      </c>
      <c r="K1392">
        <v>48.029209000000002</v>
      </c>
    </row>
    <row r="1393" spans="2:11" x14ac:dyDescent="0.35">
      <c r="B1393" t="s">
        <v>10905</v>
      </c>
      <c r="C1393">
        <v>27.680200750000001</v>
      </c>
      <c r="D1393">
        <v>11.75088614</v>
      </c>
      <c r="E1393">
        <v>15.10228367</v>
      </c>
      <c r="F1393">
        <v>9.6585692810000001</v>
      </c>
      <c r="G1393">
        <v>3.8768720999999999</v>
      </c>
      <c r="H1393">
        <v>12.90065349</v>
      </c>
      <c r="I1393">
        <v>1.431475278</v>
      </c>
      <c r="J1393">
        <v>8.2522318610000003</v>
      </c>
      <c r="K1393">
        <v>9.8259265510000002</v>
      </c>
    </row>
    <row r="1394" spans="2:11" x14ac:dyDescent="0.35">
      <c r="B1394" t="s">
        <v>1885</v>
      </c>
      <c r="C1394">
        <v>405.84825380000001</v>
      </c>
      <c r="D1394">
        <v>133.9168148</v>
      </c>
      <c r="E1394">
        <v>307.01811839999999</v>
      </c>
      <c r="F1394">
        <v>39.056911939999999</v>
      </c>
      <c r="G1394">
        <v>23.262985400000002</v>
      </c>
      <c r="H1394">
        <v>36.833538789999999</v>
      </c>
      <c r="I1394">
        <v>56.036132539999997</v>
      </c>
      <c r="J1394">
        <v>43.869750410000002</v>
      </c>
      <c r="K1394">
        <v>32.622122320000003</v>
      </c>
    </row>
    <row r="1395" spans="2:11" x14ac:dyDescent="0.35">
      <c r="B1395" t="s">
        <v>2958</v>
      </c>
      <c r="C1395">
        <v>251.08128260000001</v>
      </c>
      <c r="D1395">
        <v>101.4078085</v>
      </c>
      <c r="E1395">
        <v>114.5366083</v>
      </c>
      <c r="F1395">
        <v>69.926722519999998</v>
      </c>
      <c r="G1395">
        <v>20.247445670000001</v>
      </c>
      <c r="H1395">
        <v>24.630635300000002</v>
      </c>
      <c r="I1395">
        <v>39.833404649999999</v>
      </c>
      <c r="J1395">
        <v>18.165823939999999</v>
      </c>
      <c r="K1395">
        <v>14.60133686</v>
      </c>
    </row>
    <row r="1396" spans="2:11" x14ac:dyDescent="0.35">
      <c r="B1396" t="s">
        <v>6454</v>
      </c>
      <c r="C1396">
        <v>91.664747449999993</v>
      </c>
      <c r="D1396">
        <v>1047.886706</v>
      </c>
      <c r="E1396">
        <v>182.76179640000001</v>
      </c>
      <c r="F1396">
        <v>121.3815761</v>
      </c>
      <c r="G1396">
        <v>331.28483799999998</v>
      </c>
      <c r="H1396">
        <v>108.0119613</v>
      </c>
      <c r="I1396">
        <v>40.289904479999997</v>
      </c>
      <c r="J1396">
        <v>254.5000675</v>
      </c>
      <c r="K1396">
        <v>186.26056990000001</v>
      </c>
    </row>
    <row r="1397" spans="2:11" x14ac:dyDescent="0.35">
      <c r="B1397" t="s">
        <v>10268</v>
      </c>
      <c r="C1397">
        <v>33.614257850000001</v>
      </c>
      <c r="D1397">
        <v>182.68935060000001</v>
      </c>
      <c r="E1397">
        <v>111.5859906</v>
      </c>
      <c r="F1397">
        <v>13.22770341</v>
      </c>
      <c r="G1397">
        <v>15.939030989999999</v>
      </c>
      <c r="H1397">
        <v>15.241996840000001</v>
      </c>
      <c r="I1397">
        <v>3.7759502180000002</v>
      </c>
      <c r="J1397">
        <v>9.7350597469999993</v>
      </c>
      <c r="K1397">
        <v>5.2273975420000003</v>
      </c>
    </row>
    <row r="1398" spans="2:11" x14ac:dyDescent="0.35">
      <c r="B1398" t="s">
        <v>6559</v>
      </c>
      <c r="C1398">
        <v>89.120781780000002</v>
      </c>
      <c r="D1398">
        <v>332.47252980000002</v>
      </c>
      <c r="E1398">
        <v>276.50674379999998</v>
      </c>
      <c r="F1398">
        <v>29.398342660000001</v>
      </c>
      <c r="G1398">
        <v>31.446519380000002</v>
      </c>
      <c r="H1398">
        <v>23.68479194</v>
      </c>
      <c r="I1398">
        <v>13.79627717</v>
      </c>
      <c r="J1398">
        <v>25.703926469999999</v>
      </c>
      <c r="K1398">
        <v>26.94273754</v>
      </c>
    </row>
    <row r="1399" spans="2:11" x14ac:dyDescent="0.35">
      <c r="B1399" t="s">
        <v>12645</v>
      </c>
      <c r="C1399">
        <v>12.87846103</v>
      </c>
      <c r="D1399">
        <v>76.570316050000002</v>
      </c>
      <c r="E1399">
        <v>78.940200430000004</v>
      </c>
      <c r="F1399">
        <v>22.886272689999998</v>
      </c>
      <c r="G1399">
        <v>6.0310794430000003</v>
      </c>
      <c r="H1399">
        <v>1.6435933549999999</v>
      </c>
      <c r="I1399">
        <v>3.7759502180000002</v>
      </c>
      <c r="J1399">
        <v>2.0184248820000001</v>
      </c>
      <c r="K1399">
        <v>6.9371218419999998</v>
      </c>
    </row>
    <row r="1400" spans="2:11" x14ac:dyDescent="0.35">
      <c r="B1400" t="s">
        <v>8321</v>
      </c>
      <c r="C1400">
        <v>57.545316190000001</v>
      </c>
      <c r="D1400">
        <v>267.70725879999998</v>
      </c>
      <c r="E1400">
        <v>143.84640519999999</v>
      </c>
      <c r="F1400">
        <v>13.650338229999999</v>
      </c>
      <c r="G1400">
        <v>29.297570440000001</v>
      </c>
      <c r="H1400">
        <v>10.086388449999999</v>
      </c>
      <c r="I1400">
        <v>12.821301719999999</v>
      </c>
      <c r="J1400">
        <v>10.83353835</v>
      </c>
      <c r="K1400">
        <v>20.182496990000001</v>
      </c>
    </row>
    <row r="1401" spans="2:11" x14ac:dyDescent="0.35">
      <c r="B1401" t="s">
        <v>11810</v>
      </c>
      <c r="C1401">
        <v>19.36639903</v>
      </c>
      <c r="D1401">
        <v>95.541391919999995</v>
      </c>
      <c r="E1401">
        <v>78.018520440000003</v>
      </c>
      <c r="F1401">
        <v>11.1300372</v>
      </c>
      <c r="G1401">
        <v>13.35328105</v>
      </c>
      <c r="H1401">
        <v>16.5367152</v>
      </c>
      <c r="I1401">
        <v>6.1824009440000003</v>
      </c>
      <c r="J1401">
        <v>6.9752209220000001</v>
      </c>
      <c r="K1401">
        <v>16.311061160000001</v>
      </c>
    </row>
    <row r="1402" spans="2:11" x14ac:dyDescent="0.35">
      <c r="B1402" t="s">
        <v>6391</v>
      </c>
      <c r="C1402">
        <v>93.082852729999999</v>
      </c>
      <c r="D1402">
        <v>301.7505678</v>
      </c>
      <c r="E1402">
        <v>242.40017979999999</v>
      </c>
      <c r="F1402">
        <v>39.683110229999997</v>
      </c>
      <c r="G1402">
        <v>16.803868959999999</v>
      </c>
      <c r="H1402">
        <v>50.43194227</v>
      </c>
      <c r="I1402">
        <v>22.26117726</v>
      </c>
      <c r="J1402">
        <v>15.048920450000001</v>
      </c>
      <c r="K1402">
        <v>40.188112689999997</v>
      </c>
    </row>
    <row r="1403" spans="2:11" x14ac:dyDescent="0.35">
      <c r="B1403" t="s">
        <v>8315</v>
      </c>
      <c r="C1403">
        <v>57.642731150000003</v>
      </c>
      <c r="D1403">
        <v>162.03954830000001</v>
      </c>
      <c r="E1403">
        <v>100.43889369999999</v>
      </c>
      <c r="F1403">
        <v>18.268305460000001</v>
      </c>
      <c r="G1403">
        <v>8.1835339890000007</v>
      </c>
      <c r="H1403">
        <v>29.43736869</v>
      </c>
      <c r="I1403">
        <v>17.053751770000002</v>
      </c>
      <c r="J1403">
        <v>9.9135920790000007</v>
      </c>
      <c r="K1403">
        <v>17.215035629999999</v>
      </c>
    </row>
    <row r="1404" spans="2:11" x14ac:dyDescent="0.35">
      <c r="B1404" t="s">
        <v>14207</v>
      </c>
      <c r="C1404">
        <v>2.7387955869999998</v>
      </c>
      <c r="D1404">
        <v>11.78699207</v>
      </c>
      <c r="E1404">
        <v>6.445278955</v>
      </c>
      <c r="F1404">
        <v>0</v>
      </c>
      <c r="G1404">
        <v>0</v>
      </c>
      <c r="H1404">
        <v>1.6435933549999999</v>
      </c>
      <c r="I1404">
        <v>1.431475278</v>
      </c>
      <c r="J1404">
        <v>0</v>
      </c>
      <c r="K1404">
        <v>0</v>
      </c>
    </row>
    <row r="1405" spans="2:11" x14ac:dyDescent="0.35">
      <c r="B1405" t="s">
        <v>11578</v>
      </c>
      <c r="C1405">
        <v>21.648728680000001</v>
      </c>
      <c r="D1405">
        <v>111.71465670000001</v>
      </c>
      <c r="E1405">
        <v>75.643176780000005</v>
      </c>
      <c r="F1405">
        <v>3.569134128</v>
      </c>
      <c r="G1405">
        <v>10.769283919999999</v>
      </c>
      <c r="H1405">
        <v>15.838965200000001</v>
      </c>
      <c r="I1405">
        <v>9.9583511619999996</v>
      </c>
      <c r="J1405">
        <v>2.0184248820000001</v>
      </c>
      <c r="K1405">
        <v>15.40708669</v>
      </c>
    </row>
    <row r="1406" spans="2:11" x14ac:dyDescent="0.35">
      <c r="B1406" t="s">
        <v>10486</v>
      </c>
      <c r="C1406">
        <v>31.380635680000001</v>
      </c>
      <c r="D1406">
        <v>55.920513730000003</v>
      </c>
      <c r="E1406">
        <v>11.027398509999999</v>
      </c>
      <c r="F1406">
        <v>12.601505120000001</v>
      </c>
      <c r="G1406">
        <v>2.154207344</v>
      </c>
      <c r="H1406">
        <v>16.41266852</v>
      </c>
      <c r="I1406">
        <v>3.7759502180000002</v>
      </c>
      <c r="J1406">
        <v>2.7598388250000001</v>
      </c>
      <c r="K1406">
        <v>4.1465417740000001</v>
      </c>
    </row>
    <row r="1407" spans="2:11" x14ac:dyDescent="0.35">
      <c r="B1407" t="s">
        <v>9269</v>
      </c>
      <c r="C1407">
        <v>44.666855159999997</v>
      </c>
      <c r="D1407">
        <v>160.43303370000001</v>
      </c>
      <c r="E1407">
        <v>13.41480221</v>
      </c>
      <c r="F1407">
        <v>26.878041639999999</v>
      </c>
      <c r="G1407">
        <v>24.12607057</v>
      </c>
      <c r="H1407">
        <v>12.90065349</v>
      </c>
      <c r="I1407">
        <v>23.236152709999999</v>
      </c>
      <c r="J1407">
        <v>21.48854438</v>
      </c>
      <c r="K1407">
        <v>10.00280785</v>
      </c>
    </row>
    <row r="1408" spans="2:11" x14ac:dyDescent="0.35">
      <c r="B1408" t="s">
        <v>12963</v>
      </c>
      <c r="C1408">
        <v>10.596131379999999</v>
      </c>
      <c r="D1408">
        <v>76.425892349999998</v>
      </c>
      <c r="E1408">
        <v>5.9160848049999997</v>
      </c>
      <c r="F1408">
        <v>9.6585692810000001</v>
      </c>
      <c r="G1408">
        <v>12.062158889999999</v>
      </c>
      <c r="H1408">
        <v>4.1089833880000004</v>
      </c>
      <c r="I1408">
        <v>8.0703760530000004</v>
      </c>
      <c r="J1408">
        <v>7.8951671970000001</v>
      </c>
      <c r="K1408">
        <v>6.7602405450000003</v>
      </c>
    </row>
    <row r="1409" spans="2:11" x14ac:dyDescent="0.35">
      <c r="B1409" t="s">
        <v>6706</v>
      </c>
      <c r="C1409">
        <v>86.089741320000002</v>
      </c>
      <c r="D1409">
        <v>154.40414039999999</v>
      </c>
      <c r="E1409">
        <v>43.592459939999998</v>
      </c>
      <c r="F1409">
        <v>22.260074400000001</v>
      </c>
      <c r="G1409">
        <v>27.57140008</v>
      </c>
      <c r="H1409">
        <v>25.6772603</v>
      </c>
      <c r="I1409">
        <v>30.850028930000001</v>
      </c>
      <c r="J1409">
        <v>26.80240508</v>
      </c>
      <c r="K1409">
        <v>23.248183000000001</v>
      </c>
    </row>
    <row r="1410" spans="2:11" x14ac:dyDescent="0.35">
      <c r="B1410" t="s">
        <v>12121</v>
      </c>
      <c r="C1410">
        <v>16.578895960000001</v>
      </c>
      <c r="D1410">
        <v>61.841089199999999</v>
      </c>
      <c r="E1410">
        <v>9.9300405810000001</v>
      </c>
      <c r="F1410">
        <v>15.74800443</v>
      </c>
      <c r="G1410">
        <v>12.49194868</v>
      </c>
      <c r="H1410">
        <v>4.9307800659999996</v>
      </c>
      <c r="I1410">
        <v>21.3481776</v>
      </c>
      <c r="J1410">
        <v>10.476473690000001</v>
      </c>
      <c r="K1410">
        <v>4.5985290089999999</v>
      </c>
    </row>
    <row r="1411" spans="2:11" x14ac:dyDescent="0.35">
      <c r="B1411" t="s">
        <v>11503</v>
      </c>
      <c r="C1411">
        <v>22.464245590000001</v>
      </c>
      <c r="D1411">
        <v>67.635293939999997</v>
      </c>
      <c r="E1411">
        <v>11.341945089999999</v>
      </c>
      <c r="F1411">
        <v>7.5609030739999996</v>
      </c>
      <c r="G1411">
        <v>18.524780920000001</v>
      </c>
      <c r="H1411">
        <v>2.4653900329999998</v>
      </c>
      <c r="I1411">
        <v>20.891677770000001</v>
      </c>
      <c r="J1411">
        <v>14.30750651</v>
      </c>
      <c r="K1411">
        <v>4.7754103060000004</v>
      </c>
    </row>
    <row r="1412" spans="2:11" x14ac:dyDescent="0.35">
      <c r="B1412" t="s">
        <v>8033</v>
      </c>
      <c r="C1412">
        <v>62.207390459999999</v>
      </c>
      <c r="D1412">
        <v>124.9276338</v>
      </c>
      <c r="E1412">
        <v>55.83196495</v>
      </c>
      <c r="F1412">
        <v>135.43904130000001</v>
      </c>
      <c r="G1412">
        <v>96.062222910000003</v>
      </c>
      <c r="H1412">
        <v>54.990582310000001</v>
      </c>
      <c r="I1412">
        <v>82.529759850000005</v>
      </c>
      <c r="J1412">
        <v>109.76364220000001</v>
      </c>
      <c r="K1412">
        <v>44.884866340000002</v>
      </c>
    </row>
    <row r="1413" spans="2:11" x14ac:dyDescent="0.35">
      <c r="B1413" t="s">
        <v>1490</v>
      </c>
      <c r="C1413">
        <v>526.85484469999994</v>
      </c>
      <c r="D1413">
        <v>251.3895703</v>
      </c>
      <c r="E1413">
        <v>517.09542309999995</v>
      </c>
      <c r="F1413">
        <v>2008.307728</v>
      </c>
      <c r="G1413">
        <v>175.3433632</v>
      </c>
      <c r="H1413">
        <v>484.10011580000003</v>
      </c>
      <c r="I1413">
        <v>1276.055085</v>
      </c>
      <c r="J1413">
        <v>430.1576015</v>
      </c>
      <c r="K1413">
        <v>328.67760859999999</v>
      </c>
    </row>
    <row r="1414" spans="2:11" x14ac:dyDescent="0.35">
      <c r="B1414" t="s">
        <v>6991</v>
      </c>
      <c r="C1414">
        <v>80.758272579999996</v>
      </c>
      <c r="D1414">
        <v>22.05773435</v>
      </c>
      <c r="E1414">
        <v>55.892894329999997</v>
      </c>
      <c r="F1414">
        <v>102.6906358</v>
      </c>
      <c r="G1414">
        <v>95.209654520000001</v>
      </c>
      <c r="H1414">
        <v>88.188059379999999</v>
      </c>
      <c r="I1414">
        <v>120.99366499999999</v>
      </c>
      <c r="J1414">
        <v>99.287168510000001</v>
      </c>
      <c r="K1414">
        <v>63.986507570000001</v>
      </c>
    </row>
    <row r="1415" spans="2:11" x14ac:dyDescent="0.35">
      <c r="B1415" t="s">
        <v>9476</v>
      </c>
      <c r="C1415">
        <v>42.384525500000002</v>
      </c>
      <c r="D1415">
        <v>8.7905984050000008</v>
      </c>
      <c r="E1415">
        <v>34.30636208</v>
      </c>
      <c r="F1415">
        <v>55.22755119</v>
      </c>
      <c r="G1415">
        <v>18.52653372</v>
      </c>
      <c r="H1415">
        <v>39.87263214</v>
      </c>
      <c r="I1415">
        <v>50.704755470000002</v>
      </c>
      <c r="J1415">
        <v>34.491755329999997</v>
      </c>
      <c r="K1415">
        <v>24.957907299999999</v>
      </c>
    </row>
    <row r="1416" spans="2:11" x14ac:dyDescent="0.35">
      <c r="B1416" t="s">
        <v>3057</v>
      </c>
      <c r="C1416">
        <v>242.26230749999999</v>
      </c>
      <c r="D1416">
        <v>142.5810424</v>
      </c>
      <c r="E1416">
        <v>305.3164165</v>
      </c>
      <c r="F1416">
        <v>306.1622969</v>
      </c>
      <c r="G1416">
        <v>126.65442109999999</v>
      </c>
      <c r="H1416">
        <v>375.13458960000003</v>
      </c>
      <c r="I1416">
        <v>290.4095863</v>
      </c>
      <c r="J1416">
        <v>149.7477906</v>
      </c>
      <c r="K1416">
        <v>381.36443530000003</v>
      </c>
    </row>
    <row r="1417" spans="2:11" x14ac:dyDescent="0.35">
      <c r="B1417" t="s">
        <v>7302</v>
      </c>
      <c r="C1417">
        <v>74.939729060000005</v>
      </c>
      <c r="D1417">
        <v>32.346529580000002</v>
      </c>
      <c r="E1417">
        <v>109.37858559999999</v>
      </c>
      <c r="F1417">
        <v>115.6992679</v>
      </c>
      <c r="G1417">
        <v>47.820598560000001</v>
      </c>
      <c r="H1417">
        <v>119.6411615</v>
      </c>
      <c r="I1417">
        <v>158.66852209999999</v>
      </c>
      <c r="J1417">
        <v>45.915459910000003</v>
      </c>
      <c r="K1417">
        <v>153.9135536</v>
      </c>
    </row>
    <row r="1418" spans="2:11" x14ac:dyDescent="0.35">
      <c r="B1418" t="s">
        <v>7602</v>
      </c>
      <c r="C1418">
        <v>69.754382759999999</v>
      </c>
      <c r="D1418">
        <v>86.804952400000005</v>
      </c>
      <c r="E1418">
        <v>53.439611409999998</v>
      </c>
      <c r="F1418">
        <v>131.8699072</v>
      </c>
      <c r="G1418">
        <v>80.989782700000006</v>
      </c>
      <c r="H1418">
        <v>97.375134549999999</v>
      </c>
      <c r="I1418">
        <v>125.8065665</v>
      </c>
      <c r="J1418">
        <v>110.09342220000001</v>
      </c>
      <c r="K1418">
        <v>76.327908249999993</v>
      </c>
    </row>
    <row r="1419" spans="2:11" x14ac:dyDescent="0.35">
      <c r="B1419" t="s">
        <v>11207</v>
      </c>
      <c r="C1419">
        <v>24.8439902</v>
      </c>
      <c r="D1419">
        <v>30.866385709999999</v>
      </c>
      <c r="E1419">
        <v>49.547514380000003</v>
      </c>
      <c r="F1419">
        <v>11.1300372</v>
      </c>
      <c r="G1419">
        <v>18.524780920000001</v>
      </c>
      <c r="H1419">
        <v>17.358511879999998</v>
      </c>
      <c r="I1419">
        <v>5.2074254959999999</v>
      </c>
      <c r="J1419">
        <v>33.57180906</v>
      </c>
      <c r="K1419">
        <v>11.987638090000001</v>
      </c>
    </row>
    <row r="1420" spans="2:11" x14ac:dyDescent="0.35">
      <c r="B1420" t="s">
        <v>4796</v>
      </c>
      <c r="C1420">
        <v>136.3316026</v>
      </c>
      <c r="D1420">
        <v>49.99993825</v>
      </c>
      <c r="E1420">
        <v>169.29749570000001</v>
      </c>
      <c r="F1420">
        <v>100.7965331</v>
      </c>
      <c r="G1420">
        <v>104.2492625</v>
      </c>
      <c r="H1420">
        <v>169.9490571</v>
      </c>
      <c r="I1420">
        <v>159.79011840000001</v>
      </c>
      <c r="J1420">
        <v>110.1479915</v>
      </c>
      <c r="K1420">
        <v>159.59293829999999</v>
      </c>
    </row>
    <row r="1421" spans="2:11" x14ac:dyDescent="0.35">
      <c r="B1421" t="s">
        <v>11598</v>
      </c>
      <c r="C1421">
        <v>21.55131372</v>
      </c>
      <c r="D1421">
        <v>10.252689309999999</v>
      </c>
      <c r="E1421">
        <v>32.333403969999999</v>
      </c>
      <c r="F1421">
        <v>12.601505120000001</v>
      </c>
      <c r="G1421">
        <v>16.803868959999999</v>
      </c>
      <c r="H1421">
        <v>37.779382140000003</v>
      </c>
      <c r="I1421">
        <v>11.90830206</v>
      </c>
      <c r="J1421">
        <v>11.01207069</v>
      </c>
      <c r="K1421">
        <v>20.45760293</v>
      </c>
    </row>
    <row r="1422" spans="2:11" x14ac:dyDescent="0.35">
      <c r="B1422" t="s">
        <v>7626</v>
      </c>
      <c r="C1422">
        <v>69.510845360000005</v>
      </c>
      <c r="D1422">
        <v>33.826673450000001</v>
      </c>
      <c r="E1422">
        <v>57.502436520000003</v>
      </c>
      <c r="F1422">
        <v>25.829208529999999</v>
      </c>
      <c r="G1422">
        <v>28.004695470000001</v>
      </c>
      <c r="H1422">
        <v>50.307895600000002</v>
      </c>
      <c r="I1422">
        <v>53.111206199999998</v>
      </c>
      <c r="J1422">
        <v>26.80240508</v>
      </c>
      <c r="K1422">
        <v>51.821988179999998</v>
      </c>
    </row>
    <row r="1423" spans="2:11" x14ac:dyDescent="0.35">
      <c r="B1423" t="s">
        <v>6478</v>
      </c>
      <c r="C1423">
        <v>91.354403959999999</v>
      </c>
      <c r="D1423">
        <v>158.77236020000001</v>
      </c>
      <c r="E1423">
        <v>75.765035530000006</v>
      </c>
      <c r="F1423">
        <v>116.5445375</v>
      </c>
      <c r="G1423">
        <v>118.0410973</v>
      </c>
      <c r="H1423">
        <v>109.3066796</v>
      </c>
      <c r="I1423">
        <v>123.2761642</v>
      </c>
      <c r="J1423">
        <v>148.22285339999999</v>
      </c>
      <c r="K1423">
        <v>80.474450020000006</v>
      </c>
    </row>
    <row r="1424" spans="2:11" x14ac:dyDescent="0.35">
      <c r="B1424" t="s">
        <v>8978</v>
      </c>
      <c r="C1424">
        <v>47.764701719999998</v>
      </c>
      <c r="D1424">
        <v>27.924150940000001</v>
      </c>
      <c r="E1424">
        <v>76.620836299999993</v>
      </c>
      <c r="F1424">
        <v>58.796685320000002</v>
      </c>
      <c r="G1424">
        <v>36.188229460000002</v>
      </c>
      <c r="H1424">
        <v>53.49430066</v>
      </c>
      <c r="I1424">
        <v>80.247260699999998</v>
      </c>
      <c r="J1424">
        <v>24.042566260000001</v>
      </c>
      <c r="K1424">
        <v>57.501372959999998</v>
      </c>
    </row>
    <row r="1425" spans="2:11" x14ac:dyDescent="0.35">
      <c r="B1425" t="s">
        <v>5684</v>
      </c>
      <c r="C1425">
        <v>108.8462318</v>
      </c>
      <c r="D1425">
        <v>41.227392799999997</v>
      </c>
      <c r="E1425">
        <v>67.500516660000002</v>
      </c>
      <c r="F1425">
        <v>64.463485660000003</v>
      </c>
      <c r="G1425">
        <v>53.418382610000002</v>
      </c>
      <c r="H1425">
        <v>51.850707309999997</v>
      </c>
      <c r="I1425">
        <v>59.355582929999997</v>
      </c>
      <c r="J1425">
        <v>41.466976250000002</v>
      </c>
      <c r="K1425">
        <v>51.72376354</v>
      </c>
    </row>
    <row r="1426" spans="2:11" x14ac:dyDescent="0.35">
      <c r="B1426" t="s">
        <v>8521</v>
      </c>
      <c r="C1426">
        <v>54.301347190000001</v>
      </c>
      <c r="D1426">
        <v>22.075787309999999</v>
      </c>
      <c r="E1426">
        <v>62.174555380000001</v>
      </c>
      <c r="F1426">
        <v>24.35774061</v>
      </c>
      <c r="G1426">
        <v>34.893601689999997</v>
      </c>
      <c r="H1426">
        <v>35.189945430000002</v>
      </c>
      <c r="I1426">
        <v>31.368504550000001</v>
      </c>
      <c r="J1426">
        <v>30.30365785</v>
      </c>
      <c r="K1426">
        <v>19.828734399999998</v>
      </c>
    </row>
    <row r="1427" spans="2:11" x14ac:dyDescent="0.35">
      <c r="B1427" t="s">
        <v>3258</v>
      </c>
      <c r="C1427">
        <v>223.9062553</v>
      </c>
      <c r="D1427">
        <v>47.05770347</v>
      </c>
      <c r="E1427">
        <v>62.09661612</v>
      </c>
      <c r="F1427">
        <v>122.0077744</v>
      </c>
      <c r="G1427">
        <v>71.946669130000004</v>
      </c>
      <c r="H1427">
        <v>81.288075989999996</v>
      </c>
      <c r="I1427">
        <v>137.77684429999999</v>
      </c>
      <c r="J1427">
        <v>59.86590176</v>
      </c>
      <c r="K1427">
        <v>102.6417773</v>
      </c>
    </row>
    <row r="1428" spans="2:11" x14ac:dyDescent="0.35">
      <c r="B1428" t="s">
        <v>5993</v>
      </c>
      <c r="C1428">
        <v>101.9992428</v>
      </c>
      <c r="D1428">
        <v>32.364582550000002</v>
      </c>
      <c r="E1428">
        <v>205.5427961</v>
      </c>
      <c r="F1428">
        <v>99.325065179999996</v>
      </c>
      <c r="G1428">
        <v>58.156587090000002</v>
      </c>
      <c r="H1428">
        <v>148.75292020000001</v>
      </c>
      <c r="I1428">
        <v>109.6658144</v>
      </c>
      <c r="J1428">
        <v>60.785848029999997</v>
      </c>
      <c r="K1428">
        <v>181.5047276</v>
      </c>
    </row>
    <row r="1429" spans="2:11" x14ac:dyDescent="0.35">
      <c r="B1429" t="s">
        <v>4215</v>
      </c>
      <c r="C1429">
        <v>160.5549058</v>
      </c>
      <c r="D1429">
        <v>39.765301899999997</v>
      </c>
      <c r="E1429">
        <v>145.91152289999999</v>
      </c>
      <c r="F1429">
        <v>98.27623208</v>
      </c>
      <c r="G1429">
        <v>77.547958780000002</v>
      </c>
      <c r="H1429">
        <v>93.242886130000002</v>
      </c>
      <c r="I1429">
        <v>63.588032980000001</v>
      </c>
      <c r="J1429">
        <v>78.594607310000001</v>
      </c>
      <c r="K1429">
        <v>114.72763999999999</v>
      </c>
    </row>
    <row r="1430" spans="2:11" x14ac:dyDescent="0.35">
      <c r="B1430" t="s">
        <v>8993</v>
      </c>
      <c r="C1430">
        <v>47.715994240000001</v>
      </c>
      <c r="D1430">
        <v>58.89885443</v>
      </c>
      <c r="E1430">
        <v>65.144972420000002</v>
      </c>
      <c r="F1430">
        <v>91.137963830000004</v>
      </c>
      <c r="G1430">
        <v>177.05551120000001</v>
      </c>
      <c r="H1430">
        <v>207.8292208</v>
      </c>
      <c r="I1430">
        <v>43.214830820000003</v>
      </c>
      <c r="J1430">
        <v>134.10870389999999</v>
      </c>
      <c r="K1430">
        <v>126.3419475</v>
      </c>
    </row>
    <row r="1431" spans="2:11" x14ac:dyDescent="0.35">
      <c r="B1431" t="s">
        <v>4910</v>
      </c>
      <c r="C1431">
        <v>133.0389261</v>
      </c>
      <c r="D1431">
        <v>818.69929330000002</v>
      </c>
      <c r="E1431">
        <v>75.382449390000005</v>
      </c>
      <c r="F1431">
        <v>1322.6753329999999</v>
      </c>
      <c r="G1431">
        <v>1789.1605219999999</v>
      </c>
      <c r="H1431">
        <v>591.50738720000004</v>
      </c>
      <c r="I1431">
        <v>2898.8430990000002</v>
      </c>
      <c r="J1431">
        <v>2625.5170290000001</v>
      </c>
      <c r="K1431">
        <v>539.10990400000003</v>
      </c>
    </row>
    <row r="1432" spans="2:11" x14ac:dyDescent="0.35">
      <c r="B1432" t="s">
        <v>3315</v>
      </c>
      <c r="C1432">
        <v>218.8851301</v>
      </c>
      <c r="D1432">
        <v>201.37157909999999</v>
      </c>
      <c r="E1432">
        <v>289.96762589999997</v>
      </c>
      <c r="F1432">
        <v>268.99948769999997</v>
      </c>
      <c r="G1432">
        <v>194.7242181</v>
      </c>
      <c r="H1432">
        <v>350.25586090000002</v>
      </c>
      <c r="I1432">
        <v>435.73833109999998</v>
      </c>
      <c r="J1432">
        <v>257.13594319999999</v>
      </c>
      <c r="K1432">
        <v>216.54409939999999</v>
      </c>
    </row>
    <row r="1433" spans="2:11" x14ac:dyDescent="0.35">
      <c r="B1433" t="s">
        <v>9695</v>
      </c>
      <c r="C1433">
        <v>39.907365929999997</v>
      </c>
      <c r="D1433">
        <v>136.6785199</v>
      </c>
      <c r="E1433">
        <v>45.11911302</v>
      </c>
      <c r="F1433">
        <v>86.09736178</v>
      </c>
      <c r="G1433">
        <v>419.60909190000001</v>
      </c>
      <c r="H1433">
        <v>74.264045929999995</v>
      </c>
      <c r="I1433">
        <v>173.5863956</v>
      </c>
      <c r="J1433">
        <v>327.36918020000002</v>
      </c>
      <c r="K1433">
        <v>89.396402100000003</v>
      </c>
    </row>
    <row r="1434" spans="2:11" x14ac:dyDescent="0.35">
      <c r="B1434" t="s">
        <v>10660</v>
      </c>
      <c r="C1434">
        <v>29.913822920000001</v>
      </c>
      <c r="D1434">
        <v>47.093809389999997</v>
      </c>
      <c r="E1434">
        <v>28.70482385</v>
      </c>
      <c r="F1434">
        <v>60.690788060000003</v>
      </c>
      <c r="G1434">
        <v>137.43071620000001</v>
      </c>
      <c r="H1434">
        <v>34.841070430000002</v>
      </c>
      <c r="I1434">
        <v>96.844512640000005</v>
      </c>
      <c r="J1434">
        <v>121.9287607</v>
      </c>
      <c r="K1434">
        <v>35.86468962</v>
      </c>
    </row>
    <row r="1435" spans="2:11" x14ac:dyDescent="0.35">
      <c r="B1435" t="s">
        <v>9176</v>
      </c>
      <c r="C1435">
        <v>46.036252949999998</v>
      </c>
      <c r="D1435">
        <v>61.804983280000002</v>
      </c>
      <c r="E1435">
        <v>60.645741970000003</v>
      </c>
      <c r="F1435">
        <v>100.37389829999999</v>
      </c>
      <c r="G1435">
        <v>108.13314579999999</v>
      </c>
      <c r="H1435">
        <v>91.971432800000002</v>
      </c>
      <c r="I1435">
        <v>133.81496670000001</v>
      </c>
      <c r="J1435">
        <v>125.3481596</v>
      </c>
      <c r="K1435">
        <v>68.761917870000005</v>
      </c>
    </row>
    <row r="1436" spans="2:11" x14ac:dyDescent="0.35">
      <c r="B1436" t="s">
        <v>5318</v>
      </c>
      <c r="C1436">
        <v>120.355295</v>
      </c>
      <c r="D1436">
        <v>111.8410275</v>
      </c>
      <c r="E1436">
        <v>53.929835930000003</v>
      </c>
      <c r="F1436">
        <v>302.38959929999999</v>
      </c>
      <c r="G1436">
        <v>199.47118660000001</v>
      </c>
      <c r="H1436">
        <v>136.774845</v>
      </c>
      <c r="I1436">
        <v>676.17023429999995</v>
      </c>
      <c r="J1436">
        <v>229.67397800000001</v>
      </c>
      <c r="K1436">
        <v>143.9303137</v>
      </c>
    </row>
    <row r="1437" spans="2:11" x14ac:dyDescent="0.35">
      <c r="B1437" t="s">
        <v>9404</v>
      </c>
      <c r="C1437">
        <v>43.200042410000002</v>
      </c>
      <c r="D1437">
        <v>16.173264790000001</v>
      </c>
      <c r="E1437">
        <v>43.34379259</v>
      </c>
      <c r="F1437">
        <v>24.780375429999999</v>
      </c>
      <c r="G1437">
        <v>20.247445670000001</v>
      </c>
      <c r="H1437">
        <v>28.041868690000001</v>
      </c>
      <c r="I1437">
        <v>22.323153049999998</v>
      </c>
      <c r="J1437">
        <v>15.2547374</v>
      </c>
      <c r="K1437">
        <v>32.445241019999997</v>
      </c>
    </row>
    <row r="1438" spans="2:11" x14ac:dyDescent="0.35">
      <c r="B1438" t="s">
        <v>9221</v>
      </c>
      <c r="C1438">
        <v>45.384957110000002</v>
      </c>
      <c r="D1438">
        <v>29.368188880000002</v>
      </c>
      <c r="E1438">
        <v>56.487967709999999</v>
      </c>
      <c r="F1438">
        <v>40.528379860000001</v>
      </c>
      <c r="G1438">
        <v>21.540320640000001</v>
      </c>
      <c r="H1438">
        <v>82.830887700000005</v>
      </c>
      <c r="I1438">
        <v>36.513954259999998</v>
      </c>
      <c r="J1438">
        <v>31.196319509999999</v>
      </c>
      <c r="K1438">
        <v>98.672116779999996</v>
      </c>
    </row>
    <row r="1439" spans="2:11" x14ac:dyDescent="0.35">
      <c r="B1439" t="s">
        <v>6631</v>
      </c>
      <c r="C1439">
        <v>87.605261549999994</v>
      </c>
      <c r="D1439">
        <v>23.501772290000002</v>
      </c>
      <c r="E1439">
        <v>49.220907760000003</v>
      </c>
      <c r="F1439">
        <v>105.195429</v>
      </c>
      <c r="G1439">
        <v>54.284973389999998</v>
      </c>
      <c r="H1439">
        <v>73.566295929999995</v>
      </c>
      <c r="I1439">
        <v>147.09276829999999</v>
      </c>
      <c r="J1439">
        <v>38.377357379999999</v>
      </c>
      <c r="K1439">
        <v>91.381232339999997</v>
      </c>
    </row>
    <row r="1440" spans="2:11" x14ac:dyDescent="0.35">
      <c r="B1440" t="s">
        <v>5282</v>
      </c>
      <c r="C1440">
        <v>121.77340030000001</v>
      </c>
      <c r="D1440">
        <v>92.707474919999996</v>
      </c>
      <c r="E1440">
        <v>109.84469</v>
      </c>
      <c r="F1440">
        <v>228.2520365</v>
      </c>
      <c r="G1440">
        <v>93.057199979999993</v>
      </c>
      <c r="H1440">
        <v>144.5198901</v>
      </c>
      <c r="I1440">
        <v>275.05788230000002</v>
      </c>
      <c r="J1440">
        <v>71.180467879999995</v>
      </c>
      <c r="K1440">
        <v>226.09492</v>
      </c>
    </row>
    <row r="1441" spans="2:11" x14ac:dyDescent="0.35">
      <c r="B1441" t="s">
        <v>12814</v>
      </c>
      <c r="C1441">
        <v>11.557770720000001</v>
      </c>
      <c r="D1441">
        <v>44.061309799999997</v>
      </c>
      <c r="E1441">
        <v>24.266522779999999</v>
      </c>
      <c r="F1441">
        <v>18.268305460000001</v>
      </c>
      <c r="G1441">
        <v>50.834385480000002</v>
      </c>
      <c r="H1441">
        <v>57.952159049999999</v>
      </c>
      <c r="I1441">
        <v>25.642603439999998</v>
      </c>
      <c r="J1441">
        <v>58.740138530000003</v>
      </c>
      <c r="K1441">
        <v>54.160581020000002</v>
      </c>
    </row>
    <row r="1442" spans="2:11" x14ac:dyDescent="0.35">
      <c r="B1442" t="s">
        <v>975</v>
      </c>
      <c r="C1442">
        <v>862.09007970000005</v>
      </c>
      <c r="D1442">
        <v>538.12206379999998</v>
      </c>
      <c r="E1442">
        <v>548.072902</v>
      </c>
      <c r="F1442">
        <v>917.43805759999998</v>
      </c>
      <c r="G1442">
        <v>632.00376979999999</v>
      </c>
      <c r="H1442">
        <v>895.1921959</v>
      </c>
      <c r="I1442">
        <v>520.34199339999998</v>
      </c>
      <c r="J1442">
        <v>948.93254079999997</v>
      </c>
      <c r="K1442">
        <v>595.13752260000001</v>
      </c>
    </row>
    <row r="1443" spans="2:11" x14ac:dyDescent="0.35">
      <c r="B1443" t="s">
        <v>14139</v>
      </c>
      <c r="C1443">
        <v>2.7875030660000002</v>
      </c>
      <c r="D1443">
        <v>0</v>
      </c>
      <c r="E1443">
        <v>3.1262955630000002</v>
      </c>
      <c r="F1443">
        <v>2.5203010250000002</v>
      </c>
      <c r="G1443">
        <v>1.2928749660000001</v>
      </c>
      <c r="H1443">
        <v>1.6435933549999999</v>
      </c>
      <c r="I1443">
        <v>7.5519004360000004</v>
      </c>
      <c r="J1443">
        <v>0.91994627500000004</v>
      </c>
      <c r="K1443">
        <v>2.6136987710000001</v>
      </c>
    </row>
    <row r="1444" spans="2:11" x14ac:dyDescent="0.35">
      <c r="B1444" t="s">
        <v>14536</v>
      </c>
      <c r="C1444">
        <v>0.45646593099999999</v>
      </c>
      <c r="D1444">
        <v>0</v>
      </c>
      <c r="E1444">
        <v>2.6410208979999998</v>
      </c>
      <c r="F1444">
        <v>2.5203010250000002</v>
      </c>
      <c r="G1444">
        <v>4.7399572760000002</v>
      </c>
      <c r="H1444">
        <v>8.093920099</v>
      </c>
      <c r="I1444">
        <v>5.6639253270000003</v>
      </c>
      <c r="J1444">
        <v>0.91994627500000004</v>
      </c>
      <c r="K1444">
        <v>8.4699648449999998</v>
      </c>
    </row>
    <row r="1445" spans="2:11" x14ac:dyDescent="0.35">
      <c r="B1445" t="s">
        <v>14119</v>
      </c>
      <c r="C1445">
        <v>3.1952615180000001</v>
      </c>
      <c r="D1445">
        <v>72.021566660000005</v>
      </c>
      <c r="E1445">
        <v>35.635377470000002</v>
      </c>
      <c r="F1445">
        <v>63.211089090000002</v>
      </c>
      <c r="G1445">
        <v>137.86050599999999</v>
      </c>
      <c r="H1445">
        <v>123.5253165</v>
      </c>
      <c r="I1445">
        <v>113.0472405</v>
      </c>
      <c r="J1445">
        <v>89.730641090000006</v>
      </c>
      <c r="K1445">
        <v>147.2515377</v>
      </c>
    </row>
    <row r="1446" spans="2:11" x14ac:dyDescent="0.35">
      <c r="B1446" t="s">
        <v>1547</v>
      </c>
      <c r="C1446">
        <v>503.54447329999999</v>
      </c>
      <c r="D1446">
        <v>782.49002700000005</v>
      </c>
      <c r="E1446">
        <v>332.8778026</v>
      </c>
      <c r="F1446">
        <v>1007.9032999999999</v>
      </c>
      <c r="G1446">
        <v>253.3228646</v>
      </c>
      <c r="H1446">
        <v>372.54515290000001</v>
      </c>
      <c r="I1446">
        <v>753.28397189999998</v>
      </c>
      <c r="J1446">
        <v>380.38382410000003</v>
      </c>
      <c r="K1446">
        <v>318.12458889999999</v>
      </c>
    </row>
    <row r="1447" spans="2:11" x14ac:dyDescent="0.35">
      <c r="B1447" t="s">
        <v>13870</v>
      </c>
      <c r="C1447">
        <v>5.0698327220000001</v>
      </c>
      <c r="D1447">
        <v>1.48014387</v>
      </c>
      <c r="E1447">
        <v>4.3114924649999997</v>
      </c>
      <c r="F1447">
        <v>24.780375429999999</v>
      </c>
      <c r="G1447">
        <v>5.6012896540000003</v>
      </c>
      <c r="H1447">
        <v>19.947948589999999</v>
      </c>
      <c r="I1447">
        <v>22.323153049999998</v>
      </c>
      <c r="J1447">
        <v>6.9752209220000001</v>
      </c>
      <c r="K1447">
        <v>47.400340470000003</v>
      </c>
    </row>
    <row r="1448" spans="2:11" x14ac:dyDescent="0.35">
      <c r="B1448" t="s">
        <v>9029</v>
      </c>
      <c r="C1448">
        <v>47.356943270000002</v>
      </c>
      <c r="D1448">
        <v>17.671461619999999</v>
      </c>
      <c r="E1448">
        <v>91.584251320000007</v>
      </c>
      <c r="F1448">
        <v>63.837287369999999</v>
      </c>
      <c r="G1448">
        <v>27.57140008</v>
      </c>
      <c r="H1448">
        <v>104.7480396</v>
      </c>
      <c r="I1448">
        <v>40.351880270000002</v>
      </c>
      <c r="J1448">
        <v>26.239523470000002</v>
      </c>
      <c r="K1448">
        <v>65.696231870000005</v>
      </c>
    </row>
    <row r="1449" spans="2:11" x14ac:dyDescent="0.35">
      <c r="B1449" t="s">
        <v>5435</v>
      </c>
      <c r="C1449">
        <v>116.7035676</v>
      </c>
      <c r="D1449">
        <v>35.30681732</v>
      </c>
      <c r="E1449">
        <v>211.43197129999999</v>
      </c>
      <c r="F1449">
        <v>100.37389829999999</v>
      </c>
      <c r="G1449">
        <v>71.080078360000002</v>
      </c>
      <c r="H1449">
        <v>247.8026346</v>
      </c>
      <c r="I1449">
        <v>58.380607480000002</v>
      </c>
      <c r="J1449">
        <v>52.121982269999997</v>
      </c>
      <c r="K1449">
        <v>173.48675</v>
      </c>
    </row>
    <row r="1450" spans="2:11" x14ac:dyDescent="0.35">
      <c r="B1450" t="s">
        <v>6325</v>
      </c>
      <c r="C1450">
        <v>94.452250520000007</v>
      </c>
      <c r="D1450">
        <v>80.90242988</v>
      </c>
      <c r="E1450">
        <v>72.353263319999996</v>
      </c>
      <c r="F1450">
        <v>114.6504348</v>
      </c>
      <c r="G1450">
        <v>68.503092420000002</v>
      </c>
      <c r="H1450">
        <v>58.176987369999999</v>
      </c>
      <c r="I1450">
        <v>138.62786819999999</v>
      </c>
      <c r="J1450">
        <v>71.797918719999998</v>
      </c>
      <c r="K1450">
        <v>77.408764009999999</v>
      </c>
    </row>
    <row r="1451" spans="2:11" x14ac:dyDescent="0.35">
      <c r="B1451" t="s">
        <v>3516</v>
      </c>
      <c r="C1451">
        <v>201.97779199999999</v>
      </c>
      <c r="D1451">
        <v>102.9782172</v>
      </c>
      <c r="E1451">
        <v>145.21655060000001</v>
      </c>
      <c r="F1451">
        <v>252.4062136</v>
      </c>
      <c r="G1451">
        <v>149.49462790000001</v>
      </c>
      <c r="H1451">
        <v>222.3967327</v>
      </c>
      <c r="I1451">
        <v>347.48267010000001</v>
      </c>
      <c r="J1451">
        <v>180.078733</v>
      </c>
      <c r="K1451">
        <v>164.99721719999999</v>
      </c>
    </row>
    <row r="1452" spans="2:11" x14ac:dyDescent="0.35">
      <c r="B1452" t="s">
        <v>4296</v>
      </c>
      <c r="C1452">
        <v>156.7264471</v>
      </c>
      <c r="D1452">
        <v>332.49058280000003</v>
      </c>
      <c r="E1452">
        <v>93.296482040000001</v>
      </c>
      <c r="F1452">
        <v>322.11386479999999</v>
      </c>
      <c r="G1452">
        <v>394.62519450000002</v>
      </c>
      <c r="H1452">
        <v>175.02714879999999</v>
      </c>
      <c r="I1452">
        <v>459.36900780000002</v>
      </c>
      <c r="J1452">
        <v>400.6499268</v>
      </c>
      <c r="K1452">
        <v>183.11622729999999</v>
      </c>
    </row>
    <row r="1453" spans="2:11" x14ac:dyDescent="0.35">
      <c r="B1453" t="s">
        <v>1798</v>
      </c>
      <c r="C1453">
        <v>432.1103493</v>
      </c>
      <c r="D1453">
        <v>382.36415030000001</v>
      </c>
      <c r="E1453">
        <v>355.44694429999998</v>
      </c>
      <c r="F1453">
        <v>479.20229010000003</v>
      </c>
      <c r="G1453">
        <v>387.29948730000001</v>
      </c>
      <c r="H1453">
        <v>459.49274550000001</v>
      </c>
      <c r="I1453">
        <v>503.82938660000002</v>
      </c>
      <c r="J1453">
        <v>327.09396939999999</v>
      </c>
      <c r="K1453">
        <v>438.70849490000001</v>
      </c>
    </row>
    <row r="1454" spans="2:11" x14ac:dyDescent="0.35">
      <c r="B1454" t="s">
        <v>10630</v>
      </c>
      <c r="C1454">
        <v>30.011237879999999</v>
      </c>
      <c r="D1454">
        <v>14.67506796</v>
      </c>
      <c r="E1454">
        <v>39.351796559999997</v>
      </c>
      <c r="F1454">
        <v>12.601505120000001</v>
      </c>
      <c r="G1454">
        <v>15.5092412</v>
      </c>
      <c r="H1454">
        <v>46.34622392</v>
      </c>
      <c r="I1454">
        <v>23.236152709999999</v>
      </c>
      <c r="J1454">
        <v>22.229958320000001</v>
      </c>
      <c r="K1454">
        <v>60.822596920000002</v>
      </c>
    </row>
    <row r="1455" spans="2:11" x14ac:dyDescent="0.35">
      <c r="B1455" t="s">
        <v>9632</v>
      </c>
      <c r="C1455">
        <v>40.46124682</v>
      </c>
      <c r="D1455">
        <v>17.689514590000002</v>
      </c>
      <c r="E1455">
        <v>51.074167459999998</v>
      </c>
      <c r="F1455">
        <v>56.699019110000002</v>
      </c>
      <c r="G1455">
        <v>33.169184139999999</v>
      </c>
      <c r="H1455">
        <v>62.983720759999997</v>
      </c>
      <c r="I1455">
        <v>29.418553660000001</v>
      </c>
      <c r="J1455">
        <v>28.0521314</v>
      </c>
      <c r="K1455">
        <v>33.978084019999997</v>
      </c>
    </row>
    <row r="1456" spans="2:11" x14ac:dyDescent="0.35">
      <c r="B1456" t="s">
        <v>12256</v>
      </c>
      <c r="C1456">
        <v>15.6659641</v>
      </c>
      <c r="D1456">
        <v>7.3646134239999999</v>
      </c>
      <c r="E1456">
        <v>25.285941449999999</v>
      </c>
      <c r="F1456">
        <v>11.1300372</v>
      </c>
      <c r="G1456">
        <v>18.528286520000002</v>
      </c>
      <c r="H1456">
        <v>24.979510300000001</v>
      </c>
      <c r="I1456">
        <v>24.149152369999999</v>
      </c>
      <c r="J1456">
        <v>12.11054929</v>
      </c>
      <c r="K1456">
        <v>21.361577400000002</v>
      </c>
    </row>
    <row r="1457" spans="2:11" x14ac:dyDescent="0.35">
      <c r="B1457" t="s">
        <v>6844</v>
      </c>
      <c r="C1457">
        <v>83.186724679999998</v>
      </c>
      <c r="D1457">
        <v>98.628050400000006</v>
      </c>
      <c r="E1457">
        <v>79.442484980000003</v>
      </c>
      <c r="F1457">
        <v>68.455254600000004</v>
      </c>
      <c r="G1457">
        <v>79.705671719999998</v>
      </c>
      <c r="H1457">
        <v>82.35796603</v>
      </c>
      <c r="I1457">
        <v>62.675033319999997</v>
      </c>
      <c r="J1457">
        <v>61.32144503</v>
      </c>
      <c r="K1457">
        <v>52.981500609999998</v>
      </c>
    </row>
    <row r="1458" spans="2:11" x14ac:dyDescent="0.35">
      <c r="B1458" t="s">
        <v>1556</v>
      </c>
      <c r="C1458">
        <v>500.59274920000001</v>
      </c>
      <c r="D1458">
        <v>769.16873210000006</v>
      </c>
      <c r="E1458">
        <v>185.68550450000001</v>
      </c>
      <c r="F1458">
        <v>420.82823960000002</v>
      </c>
      <c r="G1458">
        <v>530.76829420000001</v>
      </c>
      <c r="H1458">
        <v>279.6511418</v>
      </c>
      <c r="I1458">
        <v>439.63823289999999</v>
      </c>
      <c r="J1458">
        <v>440.59196589999999</v>
      </c>
      <c r="K1458">
        <v>259.7978981</v>
      </c>
    </row>
    <row r="1459" spans="2:11" x14ac:dyDescent="0.35">
      <c r="B1459" t="s">
        <v>2064</v>
      </c>
      <c r="C1459">
        <v>369.25166300000001</v>
      </c>
      <c r="D1459">
        <v>335.52308240000002</v>
      </c>
      <c r="E1459">
        <v>124.0812732</v>
      </c>
      <c r="F1459">
        <v>226.15437030000001</v>
      </c>
      <c r="G1459">
        <v>221.4342858</v>
      </c>
      <c r="H1459">
        <v>223.46662269999999</v>
      </c>
      <c r="I1459">
        <v>355.36711880000001</v>
      </c>
      <c r="J1459">
        <v>167.3780175</v>
      </c>
      <c r="K1459">
        <v>187.43965030000001</v>
      </c>
    </row>
    <row r="1460" spans="2:11" x14ac:dyDescent="0.35">
      <c r="B1460" t="s">
        <v>4952</v>
      </c>
      <c r="C1460">
        <v>131.0975488</v>
      </c>
      <c r="D1460">
        <v>89.801346069999994</v>
      </c>
      <c r="E1460">
        <v>25.473679430000001</v>
      </c>
      <c r="F1460">
        <v>120.73987</v>
      </c>
      <c r="G1460">
        <v>74.532419059999995</v>
      </c>
      <c r="H1460">
        <v>71.426515859999995</v>
      </c>
      <c r="I1460">
        <v>209.76780160000001</v>
      </c>
      <c r="J1460">
        <v>68.653730609999997</v>
      </c>
      <c r="K1460">
        <v>67.602405450000006</v>
      </c>
    </row>
    <row r="1461" spans="2:11" x14ac:dyDescent="0.35">
      <c r="B1461" t="s">
        <v>10140</v>
      </c>
      <c r="C1461">
        <v>35.391414099999999</v>
      </c>
      <c r="D1461">
        <v>64.747218059999994</v>
      </c>
      <c r="E1461">
        <v>11.55659266</v>
      </c>
      <c r="F1461">
        <v>31.91864369</v>
      </c>
      <c r="G1461">
        <v>30.15715002</v>
      </c>
      <c r="H1461">
        <v>35.887695430000001</v>
      </c>
      <c r="I1461">
        <v>72.11490886</v>
      </c>
      <c r="J1461">
        <v>26.418055800000001</v>
      </c>
      <c r="K1461">
        <v>35.687808320000002</v>
      </c>
    </row>
    <row r="1462" spans="2:11" x14ac:dyDescent="0.35">
      <c r="B1462" t="s">
        <v>11772</v>
      </c>
      <c r="C1462">
        <v>19.82286496</v>
      </c>
      <c r="D1462">
        <v>33.790567529999997</v>
      </c>
      <c r="E1462">
        <v>5.133273451</v>
      </c>
      <c r="F1462">
        <v>30.44717576</v>
      </c>
      <c r="G1462">
        <v>25.415439939999999</v>
      </c>
      <c r="H1462">
        <v>16.063793520000001</v>
      </c>
      <c r="I1462">
        <v>28.443578209999998</v>
      </c>
      <c r="J1462">
        <v>28.257948349999999</v>
      </c>
      <c r="K1462">
        <v>18.295891399999999</v>
      </c>
    </row>
    <row r="1463" spans="2:11" x14ac:dyDescent="0.35">
      <c r="B1463" t="s">
        <v>13245</v>
      </c>
      <c r="C1463">
        <v>9.1780261030000005</v>
      </c>
      <c r="D1463">
        <v>7.3465604610000002</v>
      </c>
      <c r="E1463">
        <v>2.916597844</v>
      </c>
      <c r="F1463">
        <v>14.69917133</v>
      </c>
      <c r="G1463">
        <v>6.8924118209999996</v>
      </c>
      <c r="H1463">
        <v>17.358511879999998</v>
      </c>
      <c r="I1463">
        <v>23.236152709999999</v>
      </c>
      <c r="J1463">
        <v>7.7166348649999996</v>
      </c>
      <c r="K1463">
        <v>4.1465417740000001</v>
      </c>
    </row>
    <row r="1464" spans="2:11" x14ac:dyDescent="0.35">
      <c r="B1464" t="s">
        <v>9596</v>
      </c>
      <c r="C1464">
        <v>40.607369259999999</v>
      </c>
      <c r="D1464">
        <v>22.093840270000001</v>
      </c>
      <c r="E1464">
        <v>29.046280020000001</v>
      </c>
      <c r="F1464">
        <v>69.926722519999998</v>
      </c>
      <c r="G1464">
        <v>40.926433940000003</v>
      </c>
      <c r="H1464">
        <v>121.9825048</v>
      </c>
      <c r="I1464">
        <v>114.8112641</v>
      </c>
      <c r="J1464">
        <v>51.202036</v>
      </c>
      <c r="K1464">
        <v>93.444719230000004</v>
      </c>
    </row>
    <row r="1465" spans="2:11" x14ac:dyDescent="0.35">
      <c r="B1465" t="s">
        <v>3696</v>
      </c>
      <c r="C1465">
        <v>187.74803180000001</v>
      </c>
      <c r="D1465">
        <v>167.5629586</v>
      </c>
      <c r="E1465">
        <v>168.224887</v>
      </c>
      <c r="F1465">
        <v>102.0489297</v>
      </c>
      <c r="G1465">
        <v>120.63035290000001</v>
      </c>
      <c r="H1465">
        <v>109.0818513</v>
      </c>
      <c r="I1465">
        <v>50.76673126</v>
      </c>
      <c r="J1465">
        <v>72.33351571</v>
      </c>
      <c r="K1465">
        <v>49.385170709999997</v>
      </c>
    </row>
    <row r="1466" spans="2:11" x14ac:dyDescent="0.35">
      <c r="B1466" t="s">
        <v>2928</v>
      </c>
      <c r="C1466">
        <v>254.95844890000001</v>
      </c>
      <c r="D1466">
        <v>51.534241000000002</v>
      </c>
      <c r="E1466">
        <v>133.18953279999999</v>
      </c>
      <c r="F1466">
        <v>198.8536938</v>
      </c>
      <c r="G1466">
        <v>58.153081489999998</v>
      </c>
      <c r="H1466">
        <v>118.44722470000001</v>
      </c>
      <c r="I1466">
        <v>49.853731600000003</v>
      </c>
      <c r="J1466">
        <v>54.524756439999997</v>
      </c>
      <c r="K1466">
        <v>62.099901969999998</v>
      </c>
    </row>
    <row r="1467" spans="2:11" x14ac:dyDescent="0.35">
      <c r="B1467" t="s">
        <v>10313</v>
      </c>
      <c r="C1467">
        <v>33.206499399999998</v>
      </c>
      <c r="D1467">
        <v>10.288795240000001</v>
      </c>
      <c r="E1467">
        <v>21.106207439999999</v>
      </c>
      <c r="F1467">
        <v>30.869810579999999</v>
      </c>
      <c r="G1467">
        <v>43.080641280000002</v>
      </c>
      <c r="H1467">
        <v>33.29825872</v>
      </c>
      <c r="I1467">
        <v>18.02872722</v>
      </c>
      <c r="J1467">
        <v>21.845609039999999</v>
      </c>
      <c r="K1467">
        <v>10.45479508</v>
      </c>
    </row>
    <row r="1468" spans="2:11" x14ac:dyDescent="0.35">
      <c r="B1468" t="s">
        <v>8240</v>
      </c>
      <c r="C1468">
        <v>58.768591549999996</v>
      </c>
      <c r="D1468">
        <v>61.750824389999998</v>
      </c>
      <c r="E1468">
        <v>104.0674738</v>
      </c>
      <c r="F1468">
        <v>146.99171329999999</v>
      </c>
      <c r="G1468">
        <v>114.1624724</v>
      </c>
      <c r="H1468">
        <v>126.5178798</v>
      </c>
      <c r="I1468">
        <v>72.633384480000004</v>
      </c>
      <c r="J1468">
        <v>155.50056979999999</v>
      </c>
      <c r="K1468">
        <v>106.3363318</v>
      </c>
    </row>
    <row r="1469" spans="2:11" x14ac:dyDescent="0.35">
      <c r="B1469" t="s">
        <v>765</v>
      </c>
      <c r="C1469">
        <v>1318.423732</v>
      </c>
      <c r="D1469">
        <v>572.18342580000001</v>
      </c>
      <c r="E1469">
        <v>1280.6754539999999</v>
      </c>
      <c r="F1469">
        <v>1081.0230449999999</v>
      </c>
      <c r="G1469">
        <v>781.50190329999998</v>
      </c>
      <c r="H1469">
        <v>1316.1302929999999</v>
      </c>
      <c r="I1469">
        <v>1058.3408589999999</v>
      </c>
      <c r="J1469">
        <v>796.42491140000004</v>
      </c>
      <c r="K1469">
        <v>1566.2743379999999</v>
      </c>
    </row>
    <row r="1470" spans="2:11" x14ac:dyDescent="0.35">
      <c r="B1470" t="s">
        <v>13162</v>
      </c>
      <c r="C1470">
        <v>9.6344920340000009</v>
      </c>
      <c r="D1470">
        <v>22.093840270000001</v>
      </c>
      <c r="E1470">
        <v>30.11672836</v>
      </c>
      <c r="F1470">
        <v>2.5203010250000002</v>
      </c>
      <c r="G1470">
        <v>9.9079515429999994</v>
      </c>
      <c r="H1470">
        <v>15.01716852</v>
      </c>
      <c r="I1470">
        <v>13.73430138</v>
      </c>
      <c r="J1470">
        <v>8.6365811400000005</v>
      </c>
      <c r="K1470">
        <v>6.7602405450000003</v>
      </c>
    </row>
    <row r="1471" spans="2:11" x14ac:dyDescent="0.35">
      <c r="B1471" t="s">
        <v>3228</v>
      </c>
      <c r="C1471">
        <v>226.12177890000001</v>
      </c>
      <c r="D1471">
        <v>245.55925959999999</v>
      </c>
      <c r="E1471">
        <v>135.0625919</v>
      </c>
      <c r="F1471">
        <v>674.0487071</v>
      </c>
      <c r="G1471">
        <v>346.80109040000002</v>
      </c>
      <c r="H1471">
        <v>525.36052640000003</v>
      </c>
      <c r="I1471">
        <v>980.00424299999997</v>
      </c>
      <c r="J1471">
        <v>447.815113</v>
      </c>
      <c r="K1471">
        <v>855.79987449999999</v>
      </c>
    </row>
    <row r="1472" spans="2:11" x14ac:dyDescent="0.35">
      <c r="B1472" t="s">
        <v>5072</v>
      </c>
      <c r="C1472">
        <v>127.80487239999999</v>
      </c>
      <c r="D1472">
        <v>138.2489286</v>
      </c>
      <c r="E1472">
        <v>81.149765849999994</v>
      </c>
      <c r="F1472">
        <v>153.08114850000001</v>
      </c>
      <c r="G1472">
        <v>98.226947050000007</v>
      </c>
      <c r="H1472">
        <v>124.0757548</v>
      </c>
      <c r="I1472">
        <v>205.34942419999999</v>
      </c>
      <c r="J1472">
        <v>94.357657090000004</v>
      </c>
      <c r="K1472">
        <v>134.635031</v>
      </c>
    </row>
    <row r="1473" spans="2:11" x14ac:dyDescent="0.35">
      <c r="B1473" t="s">
        <v>13159</v>
      </c>
      <c r="C1473">
        <v>9.6344920340000009</v>
      </c>
      <c r="D1473">
        <v>41.17323391</v>
      </c>
      <c r="E1473">
        <v>22.496152210000002</v>
      </c>
      <c r="F1473">
        <v>53.333448449999999</v>
      </c>
      <c r="G1473">
        <v>32.313110160000001</v>
      </c>
      <c r="H1473">
        <v>53.246207310000003</v>
      </c>
      <c r="I1473">
        <v>46.928805250000003</v>
      </c>
      <c r="J1473">
        <v>35.081921559999998</v>
      </c>
      <c r="K1473">
        <v>79.747356850000003</v>
      </c>
    </row>
    <row r="1474" spans="2:11" x14ac:dyDescent="0.35">
      <c r="B1474" t="s">
        <v>7731</v>
      </c>
      <c r="C1474">
        <v>67.73368911</v>
      </c>
      <c r="D1474">
        <v>66.155150070000005</v>
      </c>
      <c r="E1474">
        <v>70.907339019999995</v>
      </c>
      <c r="F1474">
        <v>120.73987</v>
      </c>
      <c r="G1474">
        <v>72.371200520000002</v>
      </c>
      <c r="H1474">
        <v>236.6928862</v>
      </c>
      <c r="I1474">
        <v>144.6243418</v>
      </c>
      <c r="J1474">
        <v>110.6563039</v>
      </c>
      <c r="K1474">
        <v>269.54516799999999</v>
      </c>
    </row>
    <row r="1475" spans="2:11" x14ac:dyDescent="0.35">
      <c r="B1475" t="s">
        <v>2682</v>
      </c>
      <c r="C1475">
        <v>281.26925180000001</v>
      </c>
      <c r="D1475">
        <v>1050.774981</v>
      </c>
      <c r="E1475">
        <v>332.53139659999999</v>
      </c>
      <c r="F1475">
        <v>246.9429768</v>
      </c>
      <c r="G1475">
        <v>1058.050945</v>
      </c>
      <c r="H1475">
        <v>548.34756830000003</v>
      </c>
      <c r="I1475">
        <v>170.6614692</v>
      </c>
      <c r="J1475">
        <v>878.61744999999996</v>
      </c>
      <c r="K1475">
        <v>616.40087540000002</v>
      </c>
    </row>
    <row r="1476" spans="2:11" x14ac:dyDescent="0.35">
      <c r="B1476" t="s">
        <v>449</v>
      </c>
      <c r="C1476">
        <v>7250.0694670000003</v>
      </c>
      <c r="D1476">
        <v>8567.7357019999999</v>
      </c>
      <c r="E1476">
        <v>6937.7137979999998</v>
      </c>
      <c r="F1476">
        <v>4715.6481009999998</v>
      </c>
      <c r="G1476">
        <v>6716.9923790000003</v>
      </c>
      <c r="H1476">
        <v>5186.2256580000003</v>
      </c>
      <c r="I1476">
        <v>2807.0261169999999</v>
      </c>
      <c r="J1476">
        <v>5651.8234089999996</v>
      </c>
      <c r="K1476">
        <v>5083.0359630000003</v>
      </c>
    </row>
    <row r="1477" spans="2:11" x14ac:dyDescent="0.35">
      <c r="B1477" t="s">
        <v>11518</v>
      </c>
      <c r="C1477">
        <v>22.153902089999999</v>
      </c>
      <c r="D1477">
        <v>0</v>
      </c>
      <c r="E1477">
        <v>2.2825548339999999</v>
      </c>
      <c r="F1477">
        <v>40.105745040000002</v>
      </c>
      <c r="G1477">
        <v>4.738204477</v>
      </c>
      <c r="H1477">
        <v>6.4503267439999998</v>
      </c>
      <c r="I1477">
        <v>24.211128160000001</v>
      </c>
      <c r="J1477">
        <v>11.5749523</v>
      </c>
      <c r="K1477">
        <v>8.9219520800000005</v>
      </c>
    </row>
    <row r="1478" spans="2:11" x14ac:dyDescent="0.35">
      <c r="B1478" t="s">
        <v>9913</v>
      </c>
      <c r="C1478">
        <v>37.771158710000002</v>
      </c>
      <c r="D1478">
        <v>17.59924977</v>
      </c>
      <c r="E1478">
        <v>3.423832252</v>
      </c>
      <c r="F1478">
        <v>46.195180200000003</v>
      </c>
      <c r="G1478">
        <v>4.738204477</v>
      </c>
      <c r="H1478">
        <v>10.90818513</v>
      </c>
      <c r="I1478">
        <v>58.775131520000002</v>
      </c>
      <c r="J1478">
        <v>4.0368497650000004</v>
      </c>
      <c r="K1478">
        <v>4.1465417740000001</v>
      </c>
    </row>
    <row r="1479" spans="2:11" x14ac:dyDescent="0.35">
      <c r="B1479" t="s">
        <v>14465</v>
      </c>
      <c r="C1479">
        <v>0.91293186199999998</v>
      </c>
      <c r="D1479">
        <v>1.4620909070000001</v>
      </c>
      <c r="E1479">
        <v>1.7314009420000001</v>
      </c>
      <c r="F1479">
        <v>0</v>
      </c>
      <c r="G1479">
        <v>0</v>
      </c>
      <c r="H1479">
        <v>1.6435933549999999</v>
      </c>
      <c r="I1479">
        <v>1.431475278</v>
      </c>
      <c r="J1479">
        <v>0</v>
      </c>
      <c r="K1479">
        <v>1.532843003</v>
      </c>
    </row>
    <row r="1480" spans="2:11" x14ac:dyDescent="0.35">
      <c r="B1480" t="s">
        <v>12927</v>
      </c>
      <c r="C1480">
        <v>11.00388983</v>
      </c>
      <c r="D1480">
        <v>7.3646134239999999</v>
      </c>
      <c r="E1480">
        <v>3.6335299710000002</v>
      </c>
      <c r="F1480">
        <v>5.0406020500000004</v>
      </c>
      <c r="G1480">
        <v>12.49370148</v>
      </c>
      <c r="H1480">
        <v>8.4427950999999997</v>
      </c>
      <c r="I1480">
        <v>22.717677089999999</v>
      </c>
      <c r="J1480">
        <v>7.8951671970000001</v>
      </c>
      <c r="K1480">
        <v>11.53565085</v>
      </c>
    </row>
    <row r="1481" spans="2:11" x14ac:dyDescent="0.35">
      <c r="B1481" t="s">
        <v>14568</v>
      </c>
      <c r="C1481">
        <v>0</v>
      </c>
      <c r="D1481">
        <v>0</v>
      </c>
      <c r="E1481">
        <v>0.25361720399999998</v>
      </c>
      <c r="F1481">
        <v>0</v>
      </c>
      <c r="G1481">
        <v>0</v>
      </c>
      <c r="H1481">
        <v>2.8142650329999999</v>
      </c>
      <c r="I1481">
        <v>1.431475278</v>
      </c>
      <c r="J1481">
        <v>1.0984786070000001</v>
      </c>
      <c r="K1481">
        <v>0</v>
      </c>
    </row>
    <row r="1482" spans="2:11" x14ac:dyDescent="0.35">
      <c r="B1482" t="s">
        <v>12745</v>
      </c>
      <c r="C1482">
        <v>12.014236650000001</v>
      </c>
      <c r="D1482">
        <v>5.8844695539999998</v>
      </c>
      <c r="E1482">
        <v>15.05836418</v>
      </c>
      <c r="F1482">
        <v>0</v>
      </c>
      <c r="G1482">
        <v>6.8924118209999996</v>
      </c>
      <c r="H1482">
        <v>12.55177849</v>
      </c>
      <c r="I1482">
        <v>10.47682678</v>
      </c>
      <c r="J1482">
        <v>9.5565274149999997</v>
      </c>
      <c r="K1482">
        <v>18.747878629999999</v>
      </c>
    </row>
    <row r="1483" spans="2:11" x14ac:dyDescent="0.35">
      <c r="B1483" t="s">
        <v>14116</v>
      </c>
      <c r="C1483">
        <v>3.1952615180000001</v>
      </c>
      <c r="D1483">
        <v>1.48014387</v>
      </c>
      <c r="E1483">
        <v>0.76085161099999998</v>
      </c>
      <c r="F1483">
        <v>3.569134128</v>
      </c>
      <c r="G1483">
        <v>6.8941646199999997</v>
      </c>
      <c r="H1483">
        <v>1.6435933549999999</v>
      </c>
      <c r="I1483">
        <v>9.5018513319999993</v>
      </c>
      <c r="J1483">
        <v>4.9567960400000004</v>
      </c>
      <c r="K1483">
        <v>6.3082533099999996</v>
      </c>
    </row>
    <row r="1484" spans="2:11" x14ac:dyDescent="0.35">
      <c r="B1484" t="s">
        <v>11736</v>
      </c>
      <c r="C1484">
        <v>20.181915929999999</v>
      </c>
      <c r="D1484">
        <v>194.34997190000001</v>
      </c>
      <c r="E1484">
        <v>33.73819829</v>
      </c>
      <c r="F1484">
        <v>132.71517679999999</v>
      </c>
      <c r="G1484">
        <v>692.76889319999998</v>
      </c>
      <c r="H1484">
        <v>462.8031972</v>
      </c>
      <c r="I1484">
        <v>315.80428660000001</v>
      </c>
      <c r="J1484">
        <v>615.67415830000004</v>
      </c>
      <c r="K1484">
        <v>535.98512930000004</v>
      </c>
    </row>
    <row r="1485" spans="2:11" x14ac:dyDescent="0.35">
      <c r="B1485" t="s">
        <v>13539</v>
      </c>
      <c r="C1485">
        <v>6.9444039259999997</v>
      </c>
      <c r="D1485">
        <v>10.252689309999999</v>
      </c>
      <c r="E1485">
        <v>1.6265520819999999</v>
      </c>
      <c r="F1485">
        <v>0</v>
      </c>
      <c r="G1485">
        <v>3.8768720999999999</v>
      </c>
      <c r="H1485">
        <v>3.984936711</v>
      </c>
      <c r="I1485">
        <v>5.2074254959999999</v>
      </c>
      <c r="J1485">
        <v>3.1169034889999998</v>
      </c>
      <c r="K1485">
        <v>1.0808557679999999</v>
      </c>
    </row>
    <row r="1486" spans="2:11" x14ac:dyDescent="0.35">
      <c r="B1486" t="s">
        <v>13867</v>
      </c>
      <c r="C1486">
        <v>5.0698327220000001</v>
      </c>
      <c r="D1486">
        <v>7.3646134239999999</v>
      </c>
      <c r="E1486">
        <v>10.349436020000001</v>
      </c>
      <c r="F1486">
        <v>12.601505120000001</v>
      </c>
      <c r="G1486">
        <v>2.154207344</v>
      </c>
      <c r="H1486">
        <v>11.032231810000001</v>
      </c>
      <c r="I1486">
        <v>2.862950557</v>
      </c>
      <c r="J1486">
        <v>7.1537532539999997</v>
      </c>
      <c r="K1486">
        <v>12.16451938</v>
      </c>
    </row>
    <row r="1487" spans="2:11" x14ac:dyDescent="0.35">
      <c r="B1487" t="s">
        <v>538</v>
      </c>
      <c r="C1487">
        <v>2428.406755</v>
      </c>
      <c r="D1487">
        <v>748.08585779999999</v>
      </c>
      <c r="E1487">
        <v>2779.2934089999999</v>
      </c>
      <c r="F1487">
        <v>2241.5693500000002</v>
      </c>
      <c r="G1487">
        <v>573.43667370000003</v>
      </c>
      <c r="H1487">
        <v>1005.336216</v>
      </c>
      <c r="I1487">
        <v>1241.034582</v>
      </c>
      <c r="J1487">
        <v>556.7406628</v>
      </c>
      <c r="K1487">
        <v>923.04851740000004</v>
      </c>
    </row>
    <row r="1488" spans="2:11" x14ac:dyDescent="0.35">
      <c r="B1488" t="s">
        <v>11667</v>
      </c>
      <c r="C1488">
        <v>20.735796820000001</v>
      </c>
      <c r="D1488">
        <v>13.212977049999999</v>
      </c>
      <c r="E1488">
        <v>22.391303350000001</v>
      </c>
      <c r="F1488">
        <v>69.926722519999998</v>
      </c>
      <c r="G1488">
        <v>45.234848620000001</v>
      </c>
      <c r="H1488">
        <v>93.816589449999995</v>
      </c>
      <c r="I1488">
        <v>82.924283900000006</v>
      </c>
      <c r="J1488">
        <v>56.570465929999997</v>
      </c>
      <c r="K1488">
        <v>112.82146640000001</v>
      </c>
    </row>
    <row r="1489" spans="2:11" x14ac:dyDescent="0.35">
      <c r="B1489" t="s">
        <v>1571</v>
      </c>
      <c r="C1489">
        <v>494.6948893</v>
      </c>
      <c r="D1489">
        <v>297.03934170000002</v>
      </c>
      <c r="E1489">
        <v>543.25354600000003</v>
      </c>
      <c r="F1489">
        <v>1268.0894880000001</v>
      </c>
      <c r="G1489">
        <v>286.48153200000002</v>
      </c>
      <c r="H1489">
        <v>620.29353590000005</v>
      </c>
      <c r="I1489">
        <v>1129.875317</v>
      </c>
      <c r="J1489">
        <v>435.9922345</v>
      </c>
      <c r="K1489">
        <v>631.57199209999999</v>
      </c>
    </row>
    <row r="1490" spans="2:11" x14ac:dyDescent="0.35">
      <c r="B1490" t="s">
        <v>9647</v>
      </c>
      <c r="C1490">
        <v>40.412539340000002</v>
      </c>
      <c r="D1490">
        <v>7.3826663870000004</v>
      </c>
      <c r="E1490">
        <v>9.6325038930000009</v>
      </c>
      <c r="F1490">
        <v>30.44717576</v>
      </c>
      <c r="G1490">
        <v>16.800363359999999</v>
      </c>
      <c r="H1490">
        <v>20.17277691</v>
      </c>
      <c r="I1490">
        <v>36.575930049999997</v>
      </c>
      <c r="J1490">
        <v>16.353216010000001</v>
      </c>
      <c r="K1490">
        <v>11.53565085</v>
      </c>
    </row>
    <row r="1491" spans="2:11" x14ac:dyDescent="0.35">
      <c r="B1491" t="s">
        <v>9473</v>
      </c>
      <c r="C1491">
        <v>42.384525500000002</v>
      </c>
      <c r="D1491">
        <v>2.9422347769999999</v>
      </c>
      <c r="E1491">
        <v>49.52060479</v>
      </c>
      <c r="F1491">
        <v>7.5609030739999996</v>
      </c>
      <c r="G1491">
        <v>11.6288635</v>
      </c>
      <c r="H1491">
        <v>15.714918519999999</v>
      </c>
      <c r="I1491">
        <v>5.2074254959999999</v>
      </c>
      <c r="J1491">
        <v>6.7966885899999996</v>
      </c>
      <c r="K1491">
        <v>3.065686006</v>
      </c>
    </row>
    <row r="1492" spans="2:11" x14ac:dyDescent="0.35">
      <c r="B1492" t="s">
        <v>9095</v>
      </c>
      <c r="C1492">
        <v>46.59013384</v>
      </c>
      <c r="D1492">
        <v>41.245445770000003</v>
      </c>
      <c r="E1492">
        <v>85.838894600000003</v>
      </c>
      <c r="F1492">
        <v>52.284615350000003</v>
      </c>
      <c r="G1492">
        <v>57.304018710000001</v>
      </c>
      <c r="H1492">
        <v>53.370253980000001</v>
      </c>
      <c r="I1492">
        <v>26.555603099999999</v>
      </c>
      <c r="J1492">
        <v>31.93773345</v>
      </c>
      <c r="K1492">
        <v>57.580029619999998</v>
      </c>
    </row>
    <row r="1493" spans="2:11" x14ac:dyDescent="0.35">
      <c r="B1493" t="s">
        <v>5249</v>
      </c>
      <c r="C1493">
        <v>122.54020970000001</v>
      </c>
      <c r="D1493">
        <v>177.99617749999999</v>
      </c>
      <c r="E1493">
        <v>141.87344709999999</v>
      </c>
      <c r="F1493">
        <v>96.804764160000005</v>
      </c>
      <c r="G1493">
        <v>198.1730532</v>
      </c>
      <c r="H1493">
        <v>149.40414010000001</v>
      </c>
      <c r="I1493">
        <v>109.085363</v>
      </c>
      <c r="J1493">
        <v>180.2026961</v>
      </c>
      <c r="K1493">
        <v>102.3862393</v>
      </c>
    </row>
    <row r="1494" spans="2:11" x14ac:dyDescent="0.35">
      <c r="B1494" t="s">
        <v>3093</v>
      </c>
      <c r="C1494">
        <v>239.07955620000001</v>
      </c>
      <c r="D1494">
        <v>179.15136810000001</v>
      </c>
      <c r="E1494">
        <v>270.12455460000001</v>
      </c>
      <c r="F1494">
        <v>226.35793380000001</v>
      </c>
      <c r="G1494">
        <v>186.11439999999999</v>
      </c>
      <c r="H1494">
        <v>258.93564809999998</v>
      </c>
      <c r="I1494">
        <v>199.22899899999999</v>
      </c>
      <c r="J1494">
        <v>193.26047629999999</v>
      </c>
      <c r="K1494">
        <v>283.79274229999999</v>
      </c>
    </row>
    <row r="1495" spans="2:11" x14ac:dyDescent="0.35">
      <c r="B1495" t="s">
        <v>1852</v>
      </c>
      <c r="C1495">
        <v>415.33662340000001</v>
      </c>
      <c r="D1495">
        <v>373.50134000000003</v>
      </c>
      <c r="E1495">
        <v>358.08733599999999</v>
      </c>
      <c r="F1495">
        <v>265.4148457</v>
      </c>
      <c r="G1495">
        <v>286.06927020000001</v>
      </c>
      <c r="H1495">
        <v>325.97410070000001</v>
      </c>
      <c r="I1495">
        <v>171.30389640000001</v>
      </c>
      <c r="J1495">
        <v>241.34560880000001</v>
      </c>
      <c r="K1495">
        <v>371.754526</v>
      </c>
    </row>
    <row r="1496" spans="2:11" x14ac:dyDescent="0.35">
      <c r="B1496" t="s">
        <v>7623</v>
      </c>
      <c r="C1496">
        <v>69.510845360000005</v>
      </c>
      <c r="D1496">
        <v>33.844726420000001</v>
      </c>
      <c r="E1496">
        <v>95.583357539999994</v>
      </c>
      <c r="F1496">
        <v>98.698866899999999</v>
      </c>
      <c r="G1496">
        <v>62.46675458</v>
      </c>
      <c r="H1496">
        <v>142.15528169999999</v>
      </c>
      <c r="I1496">
        <v>96.78253685</v>
      </c>
      <c r="J1496">
        <v>57.078778309999997</v>
      </c>
      <c r="K1496">
        <v>91.204351040000006</v>
      </c>
    </row>
    <row r="1497" spans="2:11" x14ac:dyDescent="0.35">
      <c r="B1497" t="s">
        <v>10525</v>
      </c>
      <c r="C1497">
        <v>31.234513239999998</v>
      </c>
      <c r="D1497">
        <v>8.8267043310000002</v>
      </c>
      <c r="E1497">
        <v>27.71231478</v>
      </c>
      <c r="F1497">
        <v>12.178870310000001</v>
      </c>
      <c r="G1497">
        <v>9.0483719639999993</v>
      </c>
      <c r="H1497">
        <v>31.080962039999999</v>
      </c>
      <c r="I1497">
        <v>10.41485099</v>
      </c>
      <c r="J1497">
        <v>7.8951671970000001</v>
      </c>
      <c r="K1497">
        <v>5.4042788389999998</v>
      </c>
    </row>
    <row r="1498" spans="2:11" x14ac:dyDescent="0.35">
      <c r="B1498" t="s">
        <v>9713</v>
      </c>
      <c r="C1498">
        <v>39.645729920000001</v>
      </c>
      <c r="D1498">
        <v>13.23103001</v>
      </c>
      <c r="E1498">
        <v>27.88304286</v>
      </c>
      <c r="F1498">
        <v>25.829208529999999</v>
      </c>
      <c r="G1498">
        <v>16.798610570000001</v>
      </c>
      <c r="H1498">
        <v>10.55931013</v>
      </c>
      <c r="I1498">
        <v>12.364801890000001</v>
      </c>
      <c r="J1498">
        <v>24.962512530000001</v>
      </c>
      <c r="K1498">
        <v>3.6945545389999999</v>
      </c>
    </row>
    <row r="1499" spans="2:11" x14ac:dyDescent="0.35">
      <c r="B1499" t="s">
        <v>12118</v>
      </c>
      <c r="C1499">
        <v>16.578895960000001</v>
      </c>
      <c r="D1499">
        <v>14.78338574</v>
      </c>
      <c r="E1499">
        <v>13.11726552</v>
      </c>
      <c r="F1499">
        <v>25.829208529999999</v>
      </c>
      <c r="G1499">
        <v>31.44827218</v>
      </c>
      <c r="H1499">
        <v>4.8067333889999997</v>
      </c>
      <c r="I1499">
        <v>23.754628329999999</v>
      </c>
      <c r="J1499">
        <v>20.39006577</v>
      </c>
      <c r="K1499">
        <v>7.8410963130000004</v>
      </c>
    </row>
    <row r="1500" spans="2:11" x14ac:dyDescent="0.35">
      <c r="B1500" t="s">
        <v>1511</v>
      </c>
      <c r="C1500">
        <v>519.04621640000005</v>
      </c>
      <c r="D1500">
        <v>224.80113950000001</v>
      </c>
      <c r="E1500">
        <v>712.92804880000006</v>
      </c>
      <c r="F1500">
        <v>440.12987029999999</v>
      </c>
      <c r="G1500">
        <v>476.03950859999998</v>
      </c>
      <c r="H1500">
        <v>564.11673840000003</v>
      </c>
      <c r="I1500">
        <v>412.50217839999999</v>
      </c>
      <c r="J1500">
        <v>546.62125379999998</v>
      </c>
      <c r="K1500">
        <v>592.28785389999996</v>
      </c>
    </row>
    <row r="1501" spans="2:11" x14ac:dyDescent="0.35">
      <c r="B1501" t="s">
        <v>1909</v>
      </c>
      <c r="C1501">
        <v>400.04780890000001</v>
      </c>
      <c r="D1501">
        <v>336.67827290000002</v>
      </c>
      <c r="E1501">
        <v>395.97403800000001</v>
      </c>
      <c r="F1501">
        <v>476.68198910000001</v>
      </c>
      <c r="G1501">
        <v>350.2481727</v>
      </c>
      <c r="H1501">
        <v>502.72235940000002</v>
      </c>
      <c r="I1501">
        <v>525.23954000000003</v>
      </c>
      <c r="J1501">
        <v>400.41682520000001</v>
      </c>
      <c r="K1501">
        <v>499.78662980000001</v>
      </c>
    </row>
    <row r="1502" spans="2:11" x14ac:dyDescent="0.35">
      <c r="B1502" t="s">
        <v>1277</v>
      </c>
      <c r="C1502">
        <v>641.08125270000005</v>
      </c>
      <c r="D1502">
        <v>2060.7556399999999</v>
      </c>
      <c r="E1502">
        <v>854.36049709999998</v>
      </c>
      <c r="F1502">
        <v>1194.186504</v>
      </c>
      <c r="G1502">
        <v>2510.7744090000001</v>
      </c>
      <c r="H1502">
        <v>959.57913819999999</v>
      </c>
      <c r="I1502">
        <v>994.81480209999995</v>
      </c>
      <c r="J1502">
        <v>2606.8007830000001</v>
      </c>
      <c r="K1502">
        <v>885.84781880000003</v>
      </c>
    </row>
    <row r="1503" spans="2:11" x14ac:dyDescent="0.35">
      <c r="B1503" t="s">
        <v>876</v>
      </c>
      <c r="C1503">
        <v>999.21351219999997</v>
      </c>
      <c r="D1503">
        <v>1437.9406220000001</v>
      </c>
      <c r="E1503">
        <v>1674.748349</v>
      </c>
      <c r="F1503">
        <v>1303.780829</v>
      </c>
      <c r="G1503">
        <v>2051.5405219999998</v>
      </c>
      <c r="H1503">
        <v>925.89329640000005</v>
      </c>
      <c r="I1503">
        <v>1032.574304</v>
      </c>
      <c r="J1503">
        <v>1294.9485729999999</v>
      </c>
      <c r="K1503">
        <v>1187.4058090000001</v>
      </c>
    </row>
    <row r="1504" spans="2:11" x14ac:dyDescent="0.35">
      <c r="B1504" t="s">
        <v>936</v>
      </c>
      <c r="C1504">
        <v>926.93326239999999</v>
      </c>
      <c r="D1504">
        <v>2893.2271540000002</v>
      </c>
      <c r="E1504">
        <v>1814.3540909999999</v>
      </c>
      <c r="F1504">
        <v>1071.3799839999999</v>
      </c>
      <c r="G1504">
        <v>1270.031608</v>
      </c>
      <c r="H1504">
        <v>2078.0053069999999</v>
      </c>
      <c r="I1504">
        <v>706.56376339999997</v>
      </c>
      <c r="J1504">
        <v>1256.734923</v>
      </c>
      <c r="K1504">
        <v>2112.2430920000002</v>
      </c>
    </row>
    <row r="1505" spans="2:11" x14ac:dyDescent="0.35">
      <c r="B1505" t="s">
        <v>2862</v>
      </c>
      <c r="C1505">
        <v>260.55155359999998</v>
      </c>
      <c r="D1505">
        <v>129.47638309999999</v>
      </c>
      <c r="E1505">
        <v>261.99953349999998</v>
      </c>
      <c r="F1505">
        <v>202.8609707</v>
      </c>
      <c r="G1505">
        <v>103.39318849999999</v>
      </c>
      <c r="H1505">
        <v>221.87728100000001</v>
      </c>
      <c r="I1505">
        <v>139.4169163</v>
      </c>
      <c r="J1505">
        <v>94.33037247</v>
      </c>
      <c r="K1505">
        <v>171.8752503</v>
      </c>
    </row>
    <row r="1506" spans="2:11" x14ac:dyDescent="0.35">
      <c r="B1506" t="s">
        <v>5138</v>
      </c>
      <c r="C1506">
        <v>126.1919372</v>
      </c>
      <c r="D1506">
        <v>169.27779100000001</v>
      </c>
      <c r="E1506">
        <v>77.913671579999999</v>
      </c>
      <c r="F1506">
        <v>42.626046070000001</v>
      </c>
      <c r="G1506">
        <v>27.57140008</v>
      </c>
      <c r="H1506">
        <v>55.238675659999998</v>
      </c>
      <c r="I1506">
        <v>25.18610361</v>
      </c>
      <c r="J1506">
        <v>4.9567960400000004</v>
      </c>
      <c r="K1506">
        <v>31.99325378</v>
      </c>
    </row>
    <row r="1507" spans="2:11" x14ac:dyDescent="0.35">
      <c r="B1507" t="s">
        <v>4613</v>
      </c>
      <c r="C1507">
        <v>143.22729910000001</v>
      </c>
      <c r="D1507">
        <v>297.18376540000003</v>
      </c>
      <c r="E1507">
        <v>158.6462023</v>
      </c>
      <c r="F1507">
        <v>61.316986350000001</v>
      </c>
      <c r="G1507">
        <v>42.217556100000003</v>
      </c>
      <c r="H1507">
        <v>69.185954150000001</v>
      </c>
      <c r="I1507">
        <v>32.73800404</v>
      </c>
      <c r="J1507">
        <v>11.190603019999999</v>
      </c>
      <c r="K1507">
        <v>39.284138220000003</v>
      </c>
    </row>
    <row r="1508" spans="2:11" x14ac:dyDescent="0.35">
      <c r="B1508" t="s">
        <v>6439</v>
      </c>
      <c r="C1508">
        <v>92.023798429999999</v>
      </c>
      <c r="D1508">
        <v>98.609997440000001</v>
      </c>
      <c r="E1508">
        <v>65.298690609999994</v>
      </c>
      <c r="F1508">
        <v>51.23578225</v>
      </c>
      <c r="G1508">
        <v>15.079451410000001</v>
      </c>
      <c r="H1508">
        <v>26.150181979999999</v>
      </c>
      <c r="I1508">
        <v>9.5018513319999993</v>
      </c>
      <c r="J1508">
        <v>12.316366240000001</v>
      </c>
      <c r="K1508">
        <v>16.311061160000001</v>
      </c>
    </row>
    <row r="1509" spans="2:11" x14ac:dyDescent="0.35">
      <c r="B1509" t="s">
        <v>7932</v>
      </c>
      <c r="C1509">
        <v>64.081961669999998</v>
      </c>
      <c r="D1509">
        <v>70.505316870000001</v>
      </c>
      <c r="E1509">
        <v>47.009182010000004</v>
      </c>
      <c r="F1509">
        <v>24.780375429999999</v>
      </c>
      <c r="G1509">
        <v>20.24919847</v>
      </c>
      <c r="H1509">
        <v>23.11108862</v>
      </c>
      <c r="I1509">
        <v>17.115727549999999</v>
      </c>
      <c r="J1509">
        <v>0.91994627500000004</v>
      </c>
      <c r="K1509">
        <v>9.5508206130000008</v>
      </c>
    </row>
    <row r="1510" spans="2:11" x14ac:dyDescent="0.35">
      <c r="B1510" t="s">
        <v>4263</v>
      </c>
      <c r="C1510">
        <v>157.6699878</v>
      </c>
      <c r="D1510">
        <v>231.08277430000001</v>
      </c>
      <c r="E1510">
        <v>147.21425790000001</v>
      </c>
      <c r="F1510">
        <v>70.975555630000002</v>
      </c>
      <c r="G1510">
        <v>42.652604289999999</v>
      </c>
      <c r="H1510">
        <v>54.540925659999999</v>
      </c>
      <c r="I1510">
        <v>42.634379420000002</v>
      </c>
      <c r="J1510">
        <v>20.568598099999999</v>
      </c>
      <c r="K1510">
        <v>40.46321863</v>
      </c>
    </row>
    <row r="1511" spans="2:11" x14ac:dyDescent="0.35">
      <c r="B1511" t="s">
        <v>5951</v>
      </c>
      <c r="C1511">
        <v>102.7660522</v>
      </c>
      <c r="D1511">
        <v>116.2634061</v>
      </c>
      <c r="E1511">
        <v>116.1241907</v>
      </c>
      <c r="F1511">
        <v>81.479394540000001</v>
      </c>
      <c r="G1511">
        <v>31.881567570000001</v>
      </c>
      <c r="H1511">
        <v>92.645917769999997</v>
      </c>
      <c r="I1511">
        <v>59.812082760000003</v>
      </c>
      <c r="J1511">
        <v>23.864033920000001</v>
      </c>
      <c r="K1511">
        <v>32.79900361</v>
      </c>
    </row>
    <row r="1512" spans="2:11" x14ac:dyDescent="0.35">
      <c r="B1512" t="s">
        <v>5474</v>
      </c>
      <c r="C1512">
        <v>115.69322080000001</v>
      </c>
      <c r="D1512">
        <v>92.563051209999998</v>
      </c>
      <c r="E1512">
        <v>165.9154226</v>
      </c>
      <c r="F1512">
        <v>103.94303240000001</v>
      </c>
      <c r="G1512">
        <v>196.01183470000001</v>
      </c>
      <c r="H1512">
        <v>229.14940440000001</v>
      </c>
      <c r="I1512">
        <v>63.131533150000003</v>
      </c>
      <c r="J1512">
        <v>107.2369049</v>
      </c>
      <c r="K1512">
        <v>114.452534</v>
      </c>
    </row>
    <row r="1513" spans="2:11" x14ac:dyDescent="0.35">
      <c r="B1513" t="s">
        <v>4092</v>
      </c>
      <c r="C1513">
        <v>164.8273203</v>
      </c>
      <c r="D1513">
        <v>105.8121342</v>
      </c>
      <c r="E1513">
        <v>210.49112109999999</v>
      </c>
      <c r="F1513">
        <v>254.2848085</v>
      </c>
      <c r="G1513">
        <v>171.45947989999999</v>
      </c>
      <c r="H1513">
        <v>353.41900099999998</v>
      </c>
      <c r="I1513">
        <v>348.06312150000002</v>
      </c>
      <c r="J1513">
        <v>171.6206842</v>
      </c>
      <c r="K1513">
        <v>372.46205120000002</v>
      </c>
    </row>
    <row r="1514" spans="2:11" x14ac:dyDescent="0.35">
      <c r="B1514" t="s">
        <v>9593</v>
      </c>
      <c r="C1514">
        <v>40.607369259999999</v>
      </c>
      <c r="D1514">
        <v>60.252627560000001</v>
      </c>
      <c r="E1514">
        <v>24.171573630000001</v>
      </c>
      <c r="F1514">
        <v>53.129884990000001</v>
      </c>
      <c r="G1514">
        <v>46.957513380000002</v>
      </c>
      <c r="H1514">
        <v>39.523757140000001</v>
      </c>
      <c r="I1514">
        <v>60.663106630000001</v>
      </c>
      <c r="J1514">
        <v>44.254099689999997</v>
      </c>
      <c r="K1514">
        <v>44.432879110000002</v>
      </c>
    </row>
    <row r="1515" spans="2:11" x14ac:dyDescent="0.35">
      <c r="B1515" t="s">
        <v>7473</v>
      </c>
      <c r="C1515">
        <v>71.939297449999998</v>
      </c>
      <c r="D1515">
        <v>63.230968259999997</v>
      </c>
      <c r="E1515">
        <v>74.655617559999996</v>
      </c>
      <c r="F1515">
        <v>69.926722519999998</v>
      </c>
      <c r="G1515">
        <v>47.389055970000001</v>
      </c>
      <c r="H1515">
        <v>70.379890860000003</v>
      </c>
      <c r="I1515">
        <v>68.79545847</v>
      </c>
      <c r="J1515">
        <v>50.282089720000002</v>
      </c>
      <c r="K1515">
        <v>59.387978560000001</v>
      </c>
    </row>
    <row r="1516" spans="2:11" x14ac:dyDescent="0.35">
      <c r="B1516" t="s">
        <v>10689</v>
      </c>
      <c r="C1516">
        <v>29.81640797</v>
      </c>
      <c r="D1516">
        <v>67.653346909999996</v>
      </c>
      <c r="E1516">
        <v>6.0209336650000003</v>
      </c>
      <c r="F1516">
        <v>77.064990780000002</v>
      </c>
      <c r="G1516">
        <v>67.210217450000002</v>
      </c>
      <c r="H1516">
        <v>7.2721234219999999</v>
      </c>
      <c r="I1516">
        <v>71.596433239999996</v>
      </c>
      <c r="J1516">
        <v>84.773845059999999</v>
      </c>
      <c r="K1516">
        <v>8.0179776100000009</v>
      </c>
    </row>
    <row r="1517" spans="2:11" x14ac:dyDescent="0.35">
      <c r="B1517" t="s">
        <v>780</v>
      </c>
      <c r="C1517">
        <v>1280.3060330000001</v>
      </c>
      <c r="D1517">
        <v>354.11504600000001</v>
      </c>
      <c r="E1517">
        <v>570.0611907</v>
      </c>
      <c r="F1517">
        <v>185.422427</v>
      </c>
      <c r="G1517">
        <v>183.09535460000001</v>
      </c>
      <c r="H1517">
        <v>157.4205436</v>
      </c>
      <c r="I1517">
        <v>158.54457049999999</v>
      </c>
      <c r="J1517">
        <v>154.22355880000001</v>
      </c>
      <c r="K1517">
        <v>143.91074570000001</v>
      </c>
    </row>
    <row r="1518" spans="2:11" x14ac:dyDescent="0.35">
      <c r="B1518" t="s">
        <v>1831</v>
      </c>
      <c r="C1518">
        <v>421.6965376</v>
      </c>
      <c r="D1518">
        <v>263.06824460000001</v>
      </c>
      <c r="E1518">
        <v>169.7295804</v>
      </c>
      <c r="F1518">
        <v>268.78041639999998</v>
      </c>
      <c r="G1518">
        <v>218.42575729999999</v>
      </c>
      <c r="H1518">
        <v>340.86722250000003</v>
      </c>
      <c r="I1518">
        <v>475.96625979999999</v>
      </c>
      <c r="J1518">
        <v>171.2909042</v>
      </c>
      <c r="K1518">
        <v>337.20666210000002</v>
      </c>
    </row>
    <row r="1519" spans="2:11" x14ac:dyDescent="0.35">
      <c r="B1519" t="s">
        <v>7431</v>
      </c>
      <c r="C1519">
        <v>72.657399400000003</v>
      </c>
      <c r="D1519">
        <v>23.555931180000002</v>
      </c>
      <c r="E1519">
        <v>55.50256882</v>
      </c>
      <c r="F1519">
        <v>28.349509560000001</v>
      </c>
      <c r="G1519">
        <v>20.680741059999999</v>
      </c>
      <c r="H1519">
        <v>37.306460459999997</v>
      </c>
      <c r="I1519">
        <v>23.754628329999999</v>
      </c>
      <c r="J1519">
        <v>25.882458809999999</v>
      </c>
      <c r="K1519">
        <v>27.040962180000001</v>
      </c>
    </row>
    <row r="1520" spans="2:11" x14ac:dyDescent="0.35">
      <c r="B1520" t="s">
        <v>5441</v>
      </c>
      <c r="C1520">
        <v>116.5087377</v>
      </c>
      <c r="D1520">
        <v>89.81939903</v>
      </c>
      <c r="E1520">
        <v>185.58992610000001</v>
      </c>
      <c r="F1520">
        <v>221.11376820000001</v>
      </c>
      <c r="G1520">
        <v>136.13258289999999</v>
      </c>
      <c r="H1520">
        <v>356.186736</v>
      </c>
      <c r="I1520">
        <v>203.1908766</v>
      </c>
      <c r="J1520">
        <v>172.89769519999999</v>
      </c>
      <c r="K1520">
        <v>344.26157660000001</v>
      </c>
    </row>
    <row r="1521" spans="2:11" x14ac:dyDescent="0.35">
      <c r="B1521" t="s">
        <v>2394</v>
      </c>
      <c r="C1521">
        <v>319.70980500000002</v>
      </c>
      <c r="D1521">
        <v>314.90938590000002</v>
      </c>
      <c r="E1521">
        <v>455.67767140000001</v>
      </c>
      <c r="F1521">
        <v>271.72335220000002</v>
      </c>
      <c r="G1521">
        <v>193.43309600000001</v>
      </c>
      <c r="H1521">
        <v>465.68725740000002</v>
      </c>
      <c r="I1521">
        <v>258.64655770000002</v>
      </c>
      <c r="J1521">
        <v>204.35440080000001</v>
      </c>
      <c r="K1521">
        <v>428.4896698</v>
      </c>
    </row>
    <row r="1522" spans="2:11" x14ac:dyDescent="0.35">
      <c r="B1522" t="s">
        <v>4368</v>
      </c>
      <c r="C1522">
        <v>153.579893</v>
      </c>
      <c r="D1522">
        <v>338.37505229999999</v>
      </c>
      <c r="E1522">
        <v>246.48433539999999</v>
      </c>
      <c r="F1522">
        <v>150.3417761</v>
      </c>
      <c r="G1522">
        <v>177.922102</v>
      </c>
      <c r="H1522">
        <v>199.73530070000001</v>
      </c>
      <c r="I1522">
        <v>192.52812249999999</v>
      </c>
      <c r="J1522">
        <v>127.8600723</v>
      </c>
      <c r="K1522">
        <v>247.9084847</v>
      </c>
    </row>
    <row r="1523" spans="2:11" x14ac:dyDescent="0.35">
      <c r="B1523" t="s">
        <v>14204</v>
      </c>
      <c r="C1523">
        <v>2.7387955869999998</v>
      </c>
      <c r="D1523">
        <v>0</v>
      </c>
      <c r="E1523">
        <v>17.633505849999999</v>
      </c>
      <c r="F1523">
        <v>6.0894351530000002</v>
      </c>
      <c r="G1523">
        <v>3.4453295110000002</v>
      </c>
      <c r="H1523">
        <v>13.024700169999999</v>
      </c>
      <c r="I1523">
        <v>3.3194503869999998</v>
      </c>
      <c r="J1523">
        <v>1.0984786070000001</v>
      </c>
      <c r="K1523">
        <v>15.23020539</v>
      </c>
    </row>
    <row r="1524" spans="2:11" x14ac:dyDescent="0.35">
      <c r="B1524" t="s">
        <v>10155</v>
      </c>
      <c r="C1524">
        <v>35.081070599999997</v>
      </c>
      <c r="D1524">
        <v>29.44040073</v>
      </c>
      <c r="E1524">
        <v>35.08422358</v>
      </c>
      <c r="F1524">
        <v>19.739773379999999</v>
      </c>
      <c r="G1524">
        <v>23.262985400000002</v>
      </c>
      <c r="H1524">
        <v>88.785027740000004</v>
      </c>
      <c r="I1524">
        <v>70.683433579999999</v>
      </c>
      <c r="J1524">
        <v>23.12261998</v>
      </c>
      <c r="K1524">
        <v>92.914075339999997</v>
      </c>
    </row>
    <row r="1525" spans="2:11" x14ac:dyDescent="0.35">
      <c r="B1525" t="s">
        <v>10319</v>
      </c>
      <c r="C1525">
        <v>33.157791920000001</v>
      </c>
      <c r="D1525">
        <v>29.476506659999998</v>
      </c>
      <c r="E1525">
        <v>41.144126870000001</v>
      </c>
      <c r="F1525">
        <v>50.813147430000001</v>
      </c>
      <c r="G1525">
        <v>17.661695739999999</v>
      </c>
      <c r="H1525">
        <v>157.44380860000001</v>
      </c>
      <c r="I1525">
        <v>75.890859079999998</v>
      </c>
      <c r="J1525">
        <v>21.282727430000001</v>
      </c>
      <c r="K1525">
        <v>129.21118419999999</v>
      </c>
    </row>
    <row r="1526" spans="2:11" x14ac:dyDescent="0.35">
      <c r="B1526" t="s">
        <v>12847</v>
      </c>
      <c r="C1526">
        <v>11.460355760000001</v>
      </c>
      <c r="D1526">
        <v>7.3646134239999999</v>
      </c>
      <c r="E1526">
        <v>27.629425659999999</v>
      </c>
      <c r="F1526">
        <v>12.178870310000001</v>
      </c>
      <c r="G1526">
        <v>11.19907371</v>
      </c>
      <c r="H1526">
        <v>68.162594179999999</v>
      </c>
      <c r="I1526">
        <v>12.821301719999999</v>
      </c>
      <c r="J1526">
        <v>11.190603019999999</v>
      </c>
      <c r="K1526">
        <v>37.574413919999998</v>
      </c>
    </row>
    <row r="1527" spans="2:11" x14ac:dyDescent="0.35">
      <c r="B1527" t="s">
        <v>7512</v>
      </c>
      <c r="C1527">
        <v>71.19058665</v>
      </c>
      <c r="D1527">
        <v>117.8157618</v>
      </c>
      <c r="E1527">
        <v>122.8450466</v>
      </c>
      <c r="F1527">
        <v>72.447023549999997</v>
      </c>
      <c r="G1527">
        <v>52.132518840000003</v>
      </c>
      <c r="H1527">
        <v>113.9118497</v>
      </c>
      <c r="I1527">
        <v>74.915883629999996</v>
      </c>
      <c r="J1527">
        <v>54.167691769999998</v>
      </c>
      <c r="K1527">
        <v>85.878728859999995</v>
      </c>
    </row>
    <row r="1528" spans="2:11" x14ac:dyDescent="0.35">
      <c r="B1528" t="s">
        <v>7398</v>
      </c>
      <c r="C1528">
        <v>73.211280290000005</v>
      </c>
      <c r="D1528">
        <v>33.826673450000001</v>
      </c>
      <c r="E1528">
        <v>70.580732409999996</v>
      </c>
      <c r="F1528">
        <v>44.520148810000002</v>
      </c>
      <c r="G1528">
        <v>30.153644419999999</v>
      </c>
      <c r="H1528">
        <v>51.377785629999998</v>
      </c>
      <c r="I1528">
        <v>28.90007804</v>
      </c>
      <c r="J1528">
        <v>17.067345329999998</v>
      </c>
      <c r="K1528">
        <v>37.849519860000001</v>
      </c>
    </row>
    <row r="1529" spans="2:11" x14ac:dyDescent="0.35">
      <c r="B1529" t="s">
        <v>1463</v>
      </c>
      <c r="C1529">
        <v>536.99451009999996</v>
      </c>
      <c r="D1529">
        <v>901.40682040000002</v>
      </c>
      <c r="E1529">
        <v>246.98013900000001</v>
      </c>
      <c r="F1529">
        <v>716.70576889999995</v>
      </c>
      <c r="G1529">
        <v>519.56571489999999</v>
      </c>
      <c r="H1529">
        <v>487.06941399999999</v>
      </c>
      <c r="I1529">
        <v>673.78645280000001</v>
      </c>
      <c r="J1529">
        <v>458.22219289999998</v>
      </c>
      <c r="K1529">
        <v>614.14093920000005</v>
      </c>
    </row>
    <row r="1530" spans="2:11" x14ac:dyDescent="0.35">
      <c r="B1530" t="s">
        <v>6337</v>
      </c>
      <c r="C1530">
        <v>94.354835559999998</v>
      </c>
      <c r="D1530">
        <v>74.783271810000002</v>
      </c>
      <c r="E1530">
        <v>146.65752499999999</v>
      </c>
      <c r="F1530">
        <v>71.398190450000001</v>
      </c>
      <c r="G1530">
        <v>92.190609210000005</v>
      </c>
      <c r="H1530">
        <v>161.18065200000001</v>
      </c>
      <c r="I1530">
        <v>78.297309810000002</v>
      </c>
      <c r="J1530">
        <v>51.023503669999997</v>
      </c>
      <c r="K1530">
        <v>143.30144519999999</v>
      </c>
    </row>
    <row r="1531" spans="2:11" x14ac:dyDescent="0.35">
      <c r="B1531" t="s">
        <v>3849</v>
      </c>
      <c r="C1531">
        <v>177.00577799999999</v>
      </c>
      <c r="D1531">
        <v>149.9456558</v>
      </c>
      <c r="E1531">
        <v>121.57201070000001</v>
      </c>
      <c r="F1531">
        <v>367.47928330000002</v>
      </c>
      <c r="G1531">
        <v>210.2387177</v>
      </c>
      <c r="H1531">
        <v>419.79069010000001</v>
      </c>
      <c r="I1531">
        <v>417.70960389999999</v>
      </c>
      <c r="J1531">
        <v>310.15058720000002</v>
      </c>
      <c r="K1531">
        <v>452.1503194</v>
      </c>
    </row>
    <row r="1532" spans="2:11" x14ac:dyDescent="0.35">
      <c r="B1532" t="s">
        <v>1538</v>
      </c>
      <c r="C1532">
        <v>507.88369390000003</v>
      </c>
      <c r="D1532">
        <v>263.66399239999998</v>
      </c>
      <c r="E1532">
        <v>460.49918780000002</v>
      </c>
      <c r="F1532">
        <v>606.01608729999998</v>
      </c>
      <c r="G1532">
        <v>182.6708232</v>
      </c>
      <c r="H1532">
        <v>591.52293069999996</v>
      </c>
      <c r="I1532">
        <v>725.83803850000004</v>
      </c>
      <c r="J1532">
        <v>205.93390719999999</v>
      </c>
      <c r="K1532">
        <v>649.12122239999997</v>
      </c>
    </row>
    <row r="1533" spans="2:11" x14ac:dyDescent="0.35">
      <c r="B1533" t="s">
        <v>9683</v>
      </c>
      <c r="C1533">
        <v>40.004780889999999</v>
      </c>
      <c r="D1533">
        <v>10.32490116</v>
      </c>
      <c r="E1533">
        <v>63.13799453</v>
      </c>
      <c r="F1533">
        <v>63.837287369999999</v>
      </c>
      <c r="G1533">
        <v>7.3239544099999998</v>
      </c>
      <c r="H1533">
        <v>39.29892882</v>
      </c>
      <c r="I1533">
        <v>84.874234790000003</v>
      </c>
      <c r="J1533">
        <v>18.344356269999999</v>
      </c>
      <c r="K1533">
        <v>42.172942929999998</v>
      </c>
    </row>
    <row r="1534" spans="2:11" x14ac:dyDescent="0.35">
      <c r="B1534" t="s">
        <v>8494</v>
      </c>
      <c r="C1534">
        <v>54.709105649999998</v>
      </c>
      <c r="D1534">
        <v>24.999969119999999</v>
      </c>
      <c r="E1534">
        <v>163.598848</v>
      </c>
      <c r="F1534">
        <v>83.577060750000001</v>
      </c>
      <c r="G1534">
        <v>15.939030989999999</v>
      </c>
      <c r="H1534">
        <v>121.85845809999999</v>
      </c>
      <c r="I1534">
        <v>16.59725194</v>
      </c>
      <c r="J1534">
        <v>25.882458809999999</v>
      </c>
      <c r="K1534">
        <v>36.591782790000003</v>
      </c>
    </row>
    <row r="1535" spans="2:11" x14ac:dyDescent="0.35">
      <c r="B1535" t="s">
        <v>12202</v>
      </c>
      <c r="C1535">
        <v>16.12243003</v>
      </c>
      <c r="D1535">
        <v>8.8086513679999996</v>
      </c>
      <c r="E1535">
        <v>19.921010540000001</v>
      </c>
      <c r="F1535">
        <v>11.1300372</v>
      </c>
      <c r="G1535">
        <v>25.84873533</v>
      </c>
      <c r="H1535">
        <v>39.87263214</v>
      </c>
      <c r="I1535">
        <v>18.02872722</v>
      </c>
      <c r="J1535">
        <v>33.21474439</v>
      </c>
      <c r="K1535">
        <v>24.152157469999999</v>
      </c>
    </row>
    <row r="1536" spans="2:11" x14ac:dyDescent="0.35">
      <c r="B1536" t="s">
        <v>2910</v>
      </c>
      <c r="C1536">
        <v>255.8713807</v>
      </c>
      <c r="D1536">
        <v>26.480112989999999</v>
      </c>
      <c r="E1536">
        <v>184.0363634</v>
      </c>
      <c r="F1536">
        <v>97.430962449999996</v>
      </c>
      <c r="G1536">
        <v>17.665201339999999</v>
      </c>
      <c r="H1536">
        <v>77.776060959999995</v>
      </c>
      <c r="I1536">
        <v>56.430656589999998</v>
      </c>
      <c r="J1536">
        <v>61.499977360000003</v>
      </c>
      <c r="K1536">
        <v>106.2576751</v>
      </c>
    </row>
    <row r="1537" spans="2:11" x14ac:dyDescent="0.35">
      <c r="B1537" t="s">
        <v>1361</v>
      </c>
      <c r="C1537">
        <v>596.76093820000006</v>
      </c>
      <c r="D1537">
        <v>38.321263950000002</v>
      </c>
      <c r="E1537">
        <v>339.41677240000001</v>
      </c>
      <c r="F1537">
        <v>111.707499</v>
      </c>
      <c r="G1537">
        <v>31.450024979999998</v>
      </c>
      <c r="H1537">
        <v>109.3299447</v>
      </c>
      <c r="I1537">
        <v>109.14733870000001</v>
      </c>
      <c r="J1537">
        <v>97.556414419999996</v>
      </c>
      <c r="K1537">
        <v>171.14815720000001</v>
      </c>
    </row>
    <row r="1538" spans="2:11" x14ac:dyDescent="0.35">
      <c r="B1538" t="s">
        <v>7707</v>
      </c>
      <c r="C1538">
        <v>68.287570000000002</v>
      </c>
      <c r="D1538">
        <v>16.209370719999999</v>
      </c>
      <c r="E1538">
        <v>34.31842211</v>
      </c>
      <c r="F1538">
        <v>40.105745040000002</v>
      </c>
      <c r="G1538">
        <v>22.831442809999999</v>
      </c>
      <c r="H1538">
        <v>74.713702569999995</v>
      </c>
      <c r="I1538">
        <v>79.210309469999999</v>
      </c>
      <c r="J1538">
        <v>31.017787179999999</v>
      </c>
      <c r="K1538">
        <v>50.996670369999997</v>
      </c>
    </row>
    <row r="1539" spans="2:11" x14ac:dyDescent="0.35">
      <c r="B1539" t="s">
        <v>12642</v>
      </c>
      <c r="C1539">
        <v>12.87846103</v>
      </c>
      <c r="D1539">
        <v>13.249082980000001</v>
      </c>
      <c r="E1539">
        <v>18.04084125</v>
      </c>
      <c r="F1539">
        <v>13.650338229999999</v>
      </c>
      <c r="G1539">
        <v>31.016729600000001</v>
      </c>
      <c r="H1539">
        <v>21.816370259999999</v>
      </c>
      <c r="I1539">
        <v>10.41485099</v>
      </c>
      <c r="J1539">
        <v>22.202673699999998</v>
      </c>
      <c r="K1539">
        <v>24.25038211</v>
      </c>
    </row>
    <row r="1540" spans="2:11" x14ac:dyDescent="0.35">
      <c r="B1540" t="s">
        <v>8840</v>
      </c>
      <c r="C1540">
        <v>49.736687879999998</v>
      </c>
      <c r="D1540">
        <v>95.469180069999993</v>
      </c>
      <c r="E1540">
        <v>26.641866440000001</v>
      </c>
      <c r="F1540">
        <v>35.910412630000003</v>
      </c>
      <c r="G1540">
        <v>52.557050240000002</v>
      </c>
      <c r="H1540">
        <v>61.689002410000001</v>
      </c>
      <c r="I1540">
        <v>55.974156749999999</v>
      </c>
      <c r="J1540">
        <v>38.912954370000001</v>
      </c>
      <c r="K1540">
        <v>54.160581020000002</v>
      </c>
    </row>
    <row r="1541" spans="2:11" x14ac:dyDescent="0.35">
      <c r="B1541" t="s">
        <v>3564</v>
      </c>
      <c r="C1541">
        <v>198.44157809999999</v>
      </c>
      <c r="D1541">
        <v>177.90591269999999</v>
      </c>
      <c r="E1541">
        <v>251.93710530000001</v>
      </c>
      <c r="F1541">
        <v>358.24334879999998</v>
      </c>
      <c r="G1541">
        <v>221.87283959999999</v>
      </c>
      <c r="H1541">
        <v>448.85591879999998</v>
      </c>
      <c r="I1541">
        <v>362.27659210000002</v>
      </c>
      <c r="J1541">
        <v>165.68937270000001</v>
      </c>
      <c r="K1541">
        <v>453.01515790000002</v>
      </c>
    </row>
    <row r="1542" spans="2:11" x14ac:dyDescent="0.35">
      <c r="B1542" t="s">
        <v>12253</v>
      </c>
      <c r="C1542">
        <v>15.6659641</v>
      </c>
      <c r="D1542">
        <v>2.9241818140000002</v>
      </c>
      <c r="E1542">
        <v>36.01580328</v>
      </c>
      <c r="F1542">
        <v>2.5203010250000002</v>
      </c>
      <c r="G1542">
        <v>2.583997133</v>
      </c>
      <c r="H1542">
        <v>1.9924683560000001</v>
      </c>
      <c r="I1542">
        <v>9.9583511619999996</v>
      </c>
      <c r="J1542">
        <v>2.0184248820000001</v>
      </c>
      <c r="K1542">
        <v>0</v>
      </c>
    </row>
    <row r="1543" spans="2:11" x14ac:dyDescent="0.35">
      <c r="B1543" t="s">
        <v>13069</v>
      </c>
      <c r="C1543">
        <v>10.09095797</v>
      </c>
      <c r="D1543">
        <v>1.4620909070000001</v>
      </c>
      <c r="E1543">
        <v>22.303464380000001</v>
      </c>
      <c r="F1543">
        <v>2.5203010250000002</v>
      </c>
      <c r="G1543">
        <v>1.2928749660000001</v>
      </c>
      <c r="H1543">
        <v>1.9924683560000001</v>
      </c>
      <c r="I1543">
        <v>5.2074254959999999</v>
      </c>
      <c r="J1543">
        <v>0</v>
      </c>
      <c r="K1543">
        <v>0</v>
      </c>
    </row>
    <row r="1544" spans="2:11" x14ac:dyDescent="0.35">
      <c r="B1544" t="s">
        <v>8015</v>
      </c>
      <c r="C1544">
        <v>62.566441429999998</v>
      </c>
      <c r="D1544">
        <v>69.115437810000003</v>
      </c>
      <c r="E1544">
        <v>164.21588109999999</v>
      </c>
      <c r="F1544">
        <v>44.097513990000003</v>
      </c>
      <c r="G1544">
        <v>61.601916600000003</v>
      </c>
      <c r="H1544">
        <v>110.229258</v>
      </c>
      <c r="I1544">
        <v>33.77495528</v>
      </c>
      <c r="J1544">
        <v>42.02985786</v>
      </c>
      <c r="K1544">
        <v>96.529973229999996</v>
      </c>
    </row>
    <row r="1545" spans="2:11" x14ac:dyDescent="0.35">
      <c r="B1545" t="s">
        <v>4913</v>
      </c>
      <c r="C1545">
        <v>132.8928037</v>
      </c>
      <c r="D1545">
        <v>677.72476549999999</v>
      </c>
      <c r="E1545">
        <v>139.31315499999999</v>
      </c>
      <c r="F1545">
        <v>644.66587230000005</v>
      </c>
      <c r="G1545">
        <v>434.68679049999997</v>
      </c>
      <c r="H1545">
        <v>451.94926370000002</v>
      </c>
      <c r="I1545">
        <v>722.97508789999995</v>
      </c>
      <c r="J1545">
        <v>426.95884419999999</v>
      </c>
      <c r="K1545">
        <v>549.95798239999999</v>
      </c>
    </row>
    <row r="1546" spans="2:11" x14ac:dyDescent="0.35">
      <c r="B1546" t="s">
        <v>12052</v>
      </c>
      <c r="C1546">
        <v>17.394412859999999</v>
      </c>
      <c r="D1546">
        <v>7.3465604610000002</v>
      </c>
      <c r="E1546">
        <v>36.120652139999997</v>
      </c>
      <c r="F1546">
        <v>15.74800443</v>
      </c>
      <c r="G1546">
        <v>3.8768720999999999</v>
      </c>
      <c r="H1546">
        <v>33.794445430000003</v>
      </c>
      <c r="I1546">
        <v>16.59725194</v>
      </c>
      <c r="J1546">
        <v>8.0736995290000007</v>
      </c>
      <c r="K1546">
        <v>19.376747160000001</v>
      </c>
    </row>
    <row r="1547" spans="2:11" x14ac:dyDescent="0.35">
      <c r="B1547" t="s">
        <v>14389</v>
      </c>
      <c r="C1547">
        <v>1.3693977939999999</v>
      </c>
      <c r="D1547">
        <v>1.4620909070000001</v>
      </c>
      <c r="E1547">
        <v>16.47521854</v>
      </c>
      <c r="F1547">
        <v>2.5203010250000002</v>
      </c>
      <c r="G1547">
        <v>0</v>
      </c>
      <c r="H1547">
        <v>17.009636879999999</v>
      </c>
      <c r="I1547">
        <v>9.5018513319999993</v>
      </c>
      <c r="J1547">
        <v>1.8398925500000001</v>
      </c>
      <c r="K1547">
        <v>7.6642150149999999</v>
      </c>
    </row>
    <row r="1548" spans="2:11" x14ac:dyDescent="0.35">
      <c r="B1548" t="s">
        <v>7734</v>
      </c>
      <c r="C1548">
        <v>67.587566679999995</v>
      </c>
      <c r="D1548">
        <v>16.13715887</v>
      </c>
      <c r="E1548">
        <v>88.077529949999999</v>
      </c>
      <c r="F1548">
        <v>73.073221829999994</v>
      </c>
      <c r="G1548">
        <v>29.297570440000001</v>
      </c>
      <c r="H1548">
        <v>105.368273</v>
      </c>
      <c r="I1548">
        <v>92.21753855</v>
      </c>
      <c r="J1548">
        <v>37.278878769999999</v>
      </c>
      <c r="K1548">
        <v>103.8208577</v>
      </c>
    </row>
    <row r="1549" spans="2:11" x14ac:dyDescent="0.35">
      <c r="B1549" t="s">
        <v>9936</v>
      </c>
      <c r="C1549">
        <v>37.625036280000003</v>
      </c>
      <c r="D1549">
        <v>75.072119220000005</v>
      </c>
      <c r="E1549">
        <v>36.820574370000003</v>
      </c>
      <c r="F1549">
        <v>54.601352910000003</v>
      </c>
      <c r="G1549">
        <v>80.568756899999997</v>
      </c>
      <c r="H1549">
        <v>72.597187539999993</v>
      </c>
      <c r="I1549">
        <v>66.056459489999995</v>
      </c>
      <c r="J1549">
        <v>70.260521600000004</v>
      </c>
      <c r="K1549">
        <v>67.857943399999996</v>
      </c>
    </row>
    <row r="1550" spans="2:11" x14ac:dyDescent="0.35">
      <c r="B1550" t="s">
        <v>10390</v>
      </c>
      <c r="C1550">
        <v>32.293567539999998</v>
      </c>
      <c r="D1550">
        <v>38.230999140000002</v>
      </c>
      <c r="E1550">
        <v>58.782582580000003</v>
      </c>
      <c r="F1550">
        <v>250.93474570000001</v>
      </c>
      <c r="G1550">
        <v>142.59695769999999</v>
      </c>
      <c r="H1550">
        <v>895.65739610000003</v>
      </c>
      <c r="I1550">
        <v>314.35014200000001</v>
      </c>
      <c r="J1550">
        <v>295.7339422</v>
      </c>
      <c r="K1550">
        <v>2747.5487739999999</v>
      </c>
    </row>
    <row r="1551" spans="2:11" x14ac:dyDescent="0.35">
      <c r="B1551" t="s">
        <v>8723</v>
      </c>
      <c r="C1551">
        <v>51.611259089999997</v>
      </c>
      <c r="D1551">
        <v>29.422347769999998</v>
      </c>
      <c r="E1551">
        <v>23.747228339999999</v>
      </c>
      <c r="F1551">
        <v>42.626046070000001</v>
      </c>
      <c r="G1551">
        <v>50.834385480000002</v>
      </c>
      <c r="H1551">
        <v>33.546352079999998</v>
      </c>
      <c r="I1551">
        <v>55.51765692</v>
      </c>
      <c r="J1551">
        <v>55.623235039999997</v>
      </c>
      <c r="K1551">
        <v>30.912398020000001</v>
      </c>
    </row>
    <row r="1552" spans="2:11" x14ac:dyDescent="0.35">
      <c r="B1552" t="s">
        <v>13846</v>
      </c>
      <c r="C1552">
        <v>5.4775911749999997</v>
      </c>
      <c r="D1552">
        <v>1.48014387</v>
      </c>
      <c r="E1552">
        <v>0.63404300999999996</v>
      </c>
      <c r="F1552">
        <v>5.0406020500000004</v>
      </c>
      <c r="G1552">
        <v>0</v>
      </c>
      <c r="H1552">
        <v>0</v>
      </c>
      <c r="I1552">
        <v>11.84632627</v>
      </c>
      <c r="J1552">
        <v>0</v>
      </c>
      <c r="K1552">
        <v>0</v>
      </c>
    </row>
    <row r="1553" spans="2:11" x14ac:dyDescent="0.35">
      <c r="B1553" t="s">
        <v>14201</v>
      </c>
      <c r="C1553">
        <v>2.7387955869999998</v>
      </c>
      <c r="D1553">
        <v>8.8086513679999996</v>
      </c>
      <c r="E1553">
        <v>2.894638102</v>
      </c>
      <c r="F1553">
        <v>3.569134128</v>
      </c>
      <c r="G1553">
        <v>9.0483719639999993</v>
      </c>
      <c r="H1553">
        <v>6.9232484210000003</v>
      </c>
      <c r="I1553">
        <v>18.02872722</v>
      </c>
      <c r="J1553">
        <v>15.61180206</v>
      </c>
      <c r="K1553">
        <v>15.85907392</v>
      </c>
    </row>
    <row r="1554" spans="2:11" x14ac:dyDescent="0.35">
      <c r="B1554" t="s">
        <v>12494</v>
      </c>
      <c r="C1554">
        <v>13.84010037</v>
      </c>
      <c r="D1554">
        <v>5.8844695539999998</v>
      </c>
      <c r="E1554">
        <v>10.31046639</v>
      </c>
      <c r="F1554">
        <v>30.44717576</v>
      </c>
      <c r="G1554">
        <v>9.9079515429999994</v>
      </c>
      <c r="H1554">
        <v>23.932885299999999</v>
      </c>
      <c r="I1554">
        <v>29.480529440000002</v>
      </c>
      <c r="J1554">
        <v>11.753484630000001</v>
      </c>
      <c r="K1554">
        <v>7.3891090769999996</v>
      </c>
    </row>
    <row r="1555" spans="2:11" x14ac:dyDescent="0.35">
      <c r="B1555" t="s">
        <v>6184</v>
      </c>
      <c r="C1555">
        <v>97.191046110000002</v>
      </c>
      <c r="D1555">
        <v>16.155211829999999</v>
      </c>
      <c r="E1555">
        <v>59.180018269999998</v>
      </c>
      <c r="F1555">
        <v>27.300676450000001</v>
      </c>
      <c r="G1555">
        <v>28.43273246</v>
      </c>
      <c r="H1555">
        <v>61.813049079999999</v>
      </c>
      <c r="I1555">
        <v>56.887156419999997</v>
      </c>
      <c r="J1555">
        <v>42.235674809999999</v>
      </c>
      <c r="K1555">
        <v>36.414901499999999</v>
      </c>
    </row>
    <row r="1556" spans="2:11" x14ac:dyDescent="0.35">
      <c r="B1556" t="s">
        <v>11204</v>
      </c>
      <c r="C1556">
        <v>24.8439902</v>
      </c>
      <c r="D1556">
        <v>21.967469529999999</v>
      </c>
      <c r="E1556">
        <v>52.617830419999997</v>
      </c>
      <c r="F1556">
        <v>28.77214438</v>
      </c>
      <c r="G1556">
        <v>6.8924118209999996</v>
      </c>
      <c r="H1556">
        <v>32.026805400000001</v>
      </c>
      <c r="I1556">
        <v>17.115727549999999</v>
      </c>
      <c r="J1556">
        <v>7.8951671970000001</v>
      </c>
      <c r="K1556">
        <v>26.13698771</v>
      </c>
    </row>
    <row r="1557" spans="2:11" x14ac:dyDescent="0.35">
      <c r="B1557" t="s">
        <v>10857</v>
      </c>
      <c r="C1557">
        <v>28.039251719999999</v>
      </c>
      <c r="D1557">
        <v>13.267135939999999</v>
      </c>
      <c r="E1557">
        <v>31.37275434</v>
      </c>
      <c r="F1557">
        <v>17.219472360000001</v>
      </c>
      <c r="G1557">
        <v>15.939030989999999</v>
      </c>
      <c r="H1557">
        <v>40.57038214</v>
      </c>
      <c r="I1557">
        <v>34.169479320000001</v>
      </c>
      <c r="J1557">
        <v>11.753484630000001</v>
      </c>
      <c r="K1557">
        <v>32.347016379999999</v>
      </c>
    </row>
    <row r="1558" spans="2:11" x14ac:dyDescent="0.35">
      <c r="B1558" t="s">
        <v>7365</v>
      </c>
      <c r="C1558">
        <v>73.667746219999998</v>
      </c>
      <c r="D1558">
        <v>151.5702234</v>
      </c>
      <c r="E1558">
        <v>157.0267604</v>
      </c>
      <c r="F1558">
        <v>362.21960990000002</v>
      </c>
      <c r="G1558">
        <v>230.044104</v>
      </c>
      <c r="H1558">
        <v>503.36585789999998</v>
      </c>
      <c r="I1558">
        <v>900.50069180000003</v>
      </c>
      <c r="J1558">
        <v>346.8120151</v>
      </c>
      <c r="K1558">
        <v>500.84791760000002</v>
      </c>
    </row>
    <row r="1559" spans="2:11" x14ac:dyDescent="0.35">
      <c r="B1559" t="s">
        <v>8557</v>
      </c>
      <c r="C1559">
        <v>53.747466299999999</v>
      </c>
      <c r="D1559">
        <v>36.750855270000002</v>
      </c>
      <c r="E1559">
        <v>63.601309450000002</v>
      </c>
      <c r="F1559">
        <v>12.178870310000001</v>
      </c>
      <c r="G1559">
        <v>34.46030631</v>
      </c>
      <c r="H1559">
        <v>42.338022170000002</v>
      </c>
      <c r="I1559">
        <v>8.5268758840000007</v>
      </c>
      <c r="J1559">
        <v>13.030495569999999</v>
      </c>
      <c r="K1559">
        <v>24.60414471</v>
      </c>
    </row>
    <row r="1560" spans="2:11" x14ac:dyDescent="0.35">
      <c r="B1560" t="s">
        <v>8681</v>
      </c>
      <c r="C1560">
        <v>52.067725019999997</v>
      </c>
      <c r="D1560">
        <v>10.288795240000001</v>
      </c>
      <c r="E1560">
        <v>39.120139100000003</v>
      </c>
      <c r="F1560">
        <v>31.496008870000001</v>
      </c>
      <c r="G1560">
        <v>16.370573570000001</v>
      </c>
      <c r="H1560">
        <v>18.653230229999998</v>
      </c>
      <c r="I1560">
        <v>29.418553660000001</v>
      </c>
      <c r="J1560">
        <v>23.328436929999999</v>
      </c>
      <c r="K1560">
        <v>12.616506619999999</v>
      </c>
    </row>
    <row r="1561" spans="2:11" x14ac:dyDescent="0.35">
      <c r="B1561" t="s">
        <v>5810</v>
      </c>
      <c r="C1561">
        <v>105.7664838</v>
      </c>
      <c r="D1561">
        <v>17.59924977</v>
      </c>
      <c r="E1561">
        <v>59.526424300000002</v>
      </c>
      <c r="F1561">
        <v>59.845518419999998</v>
      </c>
      <c r="G1561">
        <v>33.174442540000001</v>
      </c>
      <c r="H1561">
        <v>32.026805400000001</v>
      </c>
      <c r="I1561">
        <v>38.401929369999998</v>
      </c>
      <c r="J1561">
        <v>15.61180206</v>
      </c>
      <c r="K1561">
        <v>34.154965320000002</v>
      </c>
    </row>
    <row r="1562" spans="2:11" x14ac:dyDescent="0.35">
      <c r="B1562" t="s">
        <v>6343</v>
      </c>
      <c r="C1562">
        <v>94.306128079999993</v>
      </c>
      <c r="D1562">
        <v>13.212977049999999</v>
      </c>
      <c r="E1562">
        <v>26.112672289999999</v>
      </c>
      <c r="F1562">
        <v>48.089282939999997</v>
      </c>
      <c r="G1562">
        <v>6.4626220319999996</v>
      </c>
      <c r="H1562">
        <v>9.2645917769999997</v>
      </c>
      <c r="I1562">
        <v>24.211128160000001</v>
      </c>
      <c r="J1562">
        <v>6.7966885899999996</v>
      </c>
      <c r="K1562">
        <v>3.6945545389999999</v>
      </c>
    </row>
    <row r="1563" spans="2:11" x14ac:dyDescent="0.35">
      <c r="B1563" t="s">
        <v>7695</v>
      </c>
      <c r="C1563">
        <v>68.500498539999995</v>
      </c>
      <c r="D1563">
        <v>67.653346909999996</v>
      </c>
      <c r="E1563">
        <v>110.5396624</v>
      </c>
      <c r="F1563">
        <v>73.073221829999994</v>
      </c>
      <c r="G1563">
        <v>38.770473789999997</v>
      </c>
      <c r="H1563">
        <v>77.551232639999995</v>
      </c>
      <c r="I1563">
        <v>61.638082079999997</v>
      </c>
      <c r="J1563">
        <v>49.005078789999999</v>
      </c>
      <c r="K1563">
        <v>67.582837459999993</v>
      </c>
    </row>
    <row r="1564" spans="2:11" x14ac:dyDescent="0.35">
      <c r="B1564" t="s">
        <v>6592</v>
      </c>
      <c r="C1564">
        <v>88.469485939999998</v>
      </c>
      <c r="D1564">
        <v>58.736377760000003</v>
      </c>
      <c r="E1564">
        <v>55.473498890000002</v>
      </c>
      <c r="F1564">
        <v>31.496008870000001</v>
      </c>
      <c r="G1564">
        <v>36.616266449999998</v>
      </c>
      <c r="H1564">
        <v>28.615572010000001</v>
      </c>
      <c r="I1564">
        <v>39.895380439999997</v>
      </c>
      <c r="J1564">
        <v>44.048282749999998</v>
      </c>
      <c r="K1564">
        <v>31.089279309999998</v>
      </c>
    </row>
    <row r="1565" spans="2:11" x14ac:dyDescent="0.35">
      <c r="B1565" t="s">
        <v>14603</v>
      </c>
      <c r="C1565">
        <v>0</v>
      </c>
      <c r="D1565">
        <v>0</v>
      </c>
      <c r="E1565">
        <v>0.86570047100000003</v>
      </c>
      <c r="F1565">
        <v>2.5203010250000002</v>
      </c>
      <c r="G1565">
        <v>1.7226647559999999</v>
      </c>
      <c r="H1565">
        <v>1.6435933549999999</v>
      </c>
      <c r="I1565">
        <v>1.8879751090000001</v>
      </c>
      <c r="J1565">
        <v>1.0984786070000001</v>
      </c>
      <c r="K1565">
        <v>0</v>
      </c>
    </row>
    <row r="1566" spans="2:11" x14ac:dyDescent="0.35">
      <c r="B1566" t="s">
        <v>13908</v>
      </c>
      <c r="C1566">
        <v>5.0211252430000002</v>
      </c>
      <c r="D1566">
        <v>5.8844695539999998</v>
      </c>
      <c r="E1566">
        <v>16.34840994</v>
      </c>
      <c r="F1566">
        <v>8.6097361780000004</v>
      </c>
      <c r="G1566">
        <v>13.788329239999999</v>
      </c>
      <c r="H1566">
        <v>31.205008719999999</v>
      </c>
      <c r="I1566">
        <v>25.124127819999998</v>
      </c>
      <c r="J1566">
        <v>27.722351360000001</v>
      </c>
      <c r="K1566">
        <v>28.475580539999999</v>
      </c>
    </row>
    <row r="1567" spans="2:11" x14ac:dyDescent="0.35">
      <c r="B1567" t="s">
        <v>11015</v>
      </c>
      <c r="C1567">
        <v>26.71856141</v>
      </c>
      <c r="D1567">
        <v>82.292308939999998</v>
      </c>
      <c r="E1567">
        <v>137.98135009999999</v>
      </c>
      <c r="F1567">
        <v>58.796685320000002</v>
      </c>
      <c r="G1567">
        <v>496.29571829999998</v>
      </c>
      <c r="H1567">
        <v>1213.6692439999999</v>
      </c>
      <c r="I1567">
        <v>182.3611746</v>
      </c>
      <c r="J1567">
        <v>528.99102679999999</v>
      </c>
      <c r="K1567">
        <v>1711.2655540000001</v>
      </c>
    </row>
    <row r="1568" spans="2:11" x14ac:dyDescent="0.35">
      <c r="B1568" t="s">
        <v>3477</v>
      </c>
      <c r="C1568">
        <v>204.83210120000001</v>
      </c>
      <c r="D1568">
        <v>566.94886289999999</v>
      </c>
      <c r="E1568">
        <v>867.57046779999996</v>
      </c>
      <c r="F1568">
        <v>2833.7780600000001</v>
      </c>
      <c r="G1568">
        <v>2353.9926359999999</v>
      </c>
      <c r="H1568">
        <v>7085.8244729999997</v>
      </c>
      <c r="I1568">
        <v>2558.7097650000001</v>
      </c>
      <c r="J1568">
        <v>2341.7352940000001</v>
      </c>
      <c r="K1568">
        <v>12246.227000000001</v>
      </c>
    </row>
    <row r="1569" spans="2:11" x14ac:dyDescent="0.35">
      <c r="B1569" t="s">
        <v>7976</v>
      </c>
      <c r="C1569">
        <v>63.071614840000002</v>
      </c>
      <c r="D1569">
        <v>58.916907389999999</v>
      </c>
      <c r="E1569">
        <v>22.474192469999998</v>
      </c>
      <c r="F1569">
        <v>61.943184629999998</v>
      </c>
      <c r="G1569">
        <v>66.783933259999998</v>
      </c>
      <c r="H1569">
        <v>59.099565699999999</v>
      </c>
      <c r="I1569">
        <v>68.733482690000002</v>
      </c>
      <c r="J1569">
        <v>51.202036</v>
      </c>
      <c r="K1569">
        <v>83.009492140000006</v>
      </c>
    </row>
    <row r="1570" spans="2:11" x14ac:dyDescent="0.35">
      <c r="B1570" t="s">
        <v>9957</v>
      </c>
      <c r="C1570">
        <v>37.314692780000001</v>
      </c>
      <c r="D1570">
        <v>44.151574619999998</v>
      </c>
      <c r="E1570">
        <v>32.767648960000002</v>
      </c>
      <c r="F1570">
        <v>37.162809199999998</v>
      </c>
      <c r="G1570">
        <v>106.8402708</v>
      </c>
      <c r="H1570">
        <v>251.75658480000001</v>
      </c>
      <c r="I1570">
        <v>73.546384140000001</v>
      </c>
      <c r="J1570">
        <v>57.463127589999999</v>
      </c>
      <c r="K1570">
        <v>243.4081803</v>
      </c>
    </row>
    <row r="1571" spans="2:11" x14ac:dyDescent="0.35">
      <c r="B1571" t="s">
        <v>7638</v>
      </c>
      <c r="C1571">
        <v>69.46213788</v>
      </c>
      <c r="D1571">
        <v>35.32487029</v>
      </c>
      <c r="E1571">
        <v>19.899050800000001</v>
      </c>
      <c r="F1571">
        <v>104.3656672</v>
      </c>
      <c r="G1571">
        <v>93.488742569999999</v>
      </c>
      <c r="H1571">
        <v>48.563520599999997</v>
      </c>
      <c r="I1571">
        <v>361.2169715</v>
      </c>
      <c r="J1571">
        <v>24.962512530000001</v>
      </c>
      <c r="K1571">
        <v>40.011231389999999</v>
      </c>
    </row>
    <row r="1572" spans="2:11" x14ac:dyDescent="0.35">
      <c r="B1572" t="s">
        <v>13607</v>
      </c>
      <c r="C1572">
        <v>6.8469889679999998</v>
      </c>
      <c r="D1572">
        <v>42.581165929999997</v>
      </c>
      <c r="E1572">
        <v>5.789276203</v>
      </c>
      <c r="F1572">
        <v>23.308907510000001</v>
      </c>
      <c r="G1572">
        <v>61.608927799999996</v>
      </c>
      <c r="H1572">
        <v>14.54424684</v>
      </c>
      <c r="I1572">
        <v>20.891677770000001</v>
      </c>
      <c r="J1572">
        <v>35.233169269999998</v>
      </c>
      <c r="K1572">
        <v>16.93992969</v>
      </c>
    </row>
    <row r="1573" spans="2:11" x14ac:dyDescent="0.35">
      <c r="B1573" t="s">
        <v>13013</v>
      </c>
      <c r="C1573">
        <v>10.188372920000001</v>
      </c>
      <c r="D1573">
        <v>1.48014387</v>
      </c>
      <c r="E1573">
        <v>5.2600820529999996</v>
      </c>
      <c r="F1573">
        <v>13.650338229999999</v>
      </c>
      <c r="G1573">
        <v>5.6012896540000003</v>
      </c>
      <c r="H1573">
        <v>26.623103650000001</v>
      </c>
      <c r="I1573">
        <v>17.5102516</v>
      </c>
      <c r="J1573">
        <v>2.0184248820000001</v>
      </c>
      <c r="K1573">
        <v>32.897228249999998</v>
      </c>
    </row>
    <row r="1574" spans="2:11" x14ac:dyDescent="0.35">
      <c r="B1574" t="s">
        <v>14013</v>
      </c>
      <c r="C1574">
        <v>3.700434929</v>
      </c>
      <c r="D1574">
        <v>7.3646134239999999</v>
      </c>
      <c r="E1574">
        <v>5.8502055779999997</v>
      </c>
      <c r="F1574">
        <v>10.081204100000001</v>
      </c>
      <c r="G1574">
        <v>6.0310794430000003</v>
      </c>
      <c r="H1574">
        <v>10.086388449999999</v>
      </c>
      <c r="I1574">
        <v>32.676028260000002</v>
      </c>
      <c r="J1574">
        <v>5.8767423150000004</v>
      </c>
      <c r="K1574">
        <v>13.69736239</v>
      </c>
    </row>
    <row r="1575" spans="2:11" x14ac:dyDescent="0.35">
      <c r="B1575" t="s">
        <v>2904</v>
      </c>
      <c r="C1575">
        <v>256.9972411</v>
      </c>
      <c r="D1575">
        <v>257.63509909999999</v>
      </c>
      <c r="E1575">
        <v>144.726326</v>
      </c>
      <c r="F1575">
        <v>756.78049820000001</v>
      </c>
      <c r="G1575">
        <v>250.29680809999999</v>
      </c>
      <c r="H1575">
        <v>272.54959509999998</v>
      </c>
      <c r="I1575">
        <v>1770.6925000000001</v>
      </c>
      <c r="J1575">
        <v>266.48665369999998</v>
      </c>
      <c r="K1575">
        <v>308.29866229999999</v>
      </c>
    </row>
    <row r="1576" spans="2:11" x14ac:dyDescent="0.35">
      <c r="B1576" t="s">
        <v>11881</v>
      </c>
      <c r="C1576">
        <v>18.812518140000002</v>
      </c>
      <c r="D1576">
        <v>23.48371933</v>
      </c>
      <c r="E1576">
        <v>21.884068939999999</v>
      </c>
      <c r="F1576">
        <v>78.113823879999998</v>
      </c>
      <c r="G1576">
        <v>65.054257309999997</v>
      </c>
      <c r="H1576">
        <v>58.425080729999998</v>
      </c>
      <c r="I1576">
        <v>189.4565752</v>
      </c>
      <c r="J1576">
        <v>39.091486709999998</v>
      </c>
      <c r="K1576">
        <v>47.223459169999998</v>
      </c>
    </row>
    <row r="1577" spans="2:11" x14ac:dyDescent="0.35">
      <c r="B1577" t="s">
        <v>11087</v>
      </c>
      <c r="C1577">
        <v>25.951751980000001</v>
      </c>
      <c r="D1577">
        <v>1.48014387</v>
      </c>
      <c r="E1577">
        <v>12.631990849999999</v>
      </c>
      <c r="F1577">
        <v>30.44717576</v>
      </c>
      <c r="G1577">
        <v>10.769283919999999</v>
      </c>
      <c r="H1577">
        <v>17.009636879999999</v>
      </c>
      <c r="I1577">
        <v>22.323153049999998</v>
      </c>
      <c r="J1577">
        <v>4.9567960400000004</v>
      </c>
      <c r="K1577">
        <v>6.3082533099999996</v>
      </c>
    </row>
    <row r="1578" spans="2:11" x14ac:dyDescent="0.35">
      <c r="B1578" t="s">
        <v>14344</v>
      </c>
      <c r="C1578">
        <v>1.825863725</v>
      </c>
      <c r="D1578">
        <v>8.7905984050000008</v>
      </c>
      <c r="E1578">
        <v>16.353359789999999</v>
      </c>
      <c r="F1578">
        <v>2.5203010250000002</v>
      </c>
      <c r="G1578">
        <v>4.738204477</v>
      </c>
      <c r="H1578">
        <v>11.50515349</v>
      </c>
      <c r="I1578">
        <v>9.0453515010000007</v>
      </c>
      <c r="J1578">
        <v>2.9383711570000002</v>
      </c>
      <c r="K1578">
        <v>10.45479508</v>
      </c>
    </row>
    <row r="1579" spans="2:11" x14ac:dyDescent="0.35">
      <c r="B1579" t="s">
        <v>8858</v>
      </c>
      <c r="C1579">
        <v>49.37763691</v>
      </c>
      <c r="D1579">
        <v>11.78699207</v>
      </c>
      <c r="E1579">
        <v>35.993843529999999</v>
      </c>
      <c r="F1579">
        <v>14.69917133</v>
      </c>
      <c r="G1579">
        <v>6.0310794430000003</v>
      </c>
      <c r="H1579">
        <v>20.296823589999999</v>
      </c>
      <c r="I1579">
        <v>19.916702319999999</v>
      </c>
      <c r="J1579">
        <v>11.369135350000001</v>
      </c>
      <c r="K1579">
        <v>12.616506619999999</v>
      </c>
    </row>
    <row r="1580" spans="2:11" x14ac:dyDescent="0.35">
      <c r="B1580" t="s">
        <v>7970</v>
      </c>
      <c r="C1580">
        <v>63.217737280000001</v>
      </c>
      <c r="D1580">
        <v>27.978309830000001</v>
      </c>
      <c r="E1580">
        <v>58.941250629999999</v>
      </c>
      <c r="F1580">
        <v>30.44717576</v>
      </c>
      <c r="G1580">
        <v>20.677235459999999</v>
      </c>
      <c r="H1580">
        <v>50.43194227</v>
      </c>
      <c r="I1580">
        <v>79.396236830000007</v>
      </c>
      <c r="J1580">
        <v>19.827184160000002</v>
      </c>
      <c r="K1580">
        <v>50.367801839999998</v>
      </c>
    </row>
    <row r="1581" spans="2:11" x14ac:dyDescent="0.35">
      <c r="B1581" t="s">
        <v>5438</v>
      </c>
      <c r="C1581">
        <v>116.6061526</v>
      </c>
      <c r="D1581">
        <v>107.1659073</v>
      </c>
      <c r="E1581">
        <v>127.4172665</v>
      </c>
      <c r="F1581">
        <v>98.27623208</v>
      </c>
      <c r="G1581">
        <v>85.73499837</v>
      </c>
      <c r="H1581">
        <v>166.33626039999999</v>
      </c>
      <c r="I1581">
        <v>150.8687185</v>
      </c>
      <c r="J1581">
        <v>98.010157570000004</v>
      </c>
      <c r="K1581">
        <v>131.7266583</v>
      </c>
    </row>
    <row r="1582" spans="2:11" x14ac:dyDescent="0.35">
      <c r="B1582" t="s">
        <v>6967</v>
      </c>
      <c r="C1582">
        <v>81.019908599999994</v>
      </c>
      <c r="D1582">
        <v>25.054128009999999</v>
      </c>
      <c r="E1582">
        <v>63.893896290000001</v>
      </c>
      <c r="F1582">
        <v>71.601753909999999</v>
      </c>
      <c r="G1582">
        <v>23.264738189999999</v>
      </c>
      <c r="H1582">
        <v>57.704065700000001</v>
      </c>
      <c r="I1582">
        <v>37.032429880000002</v>
      </c>
      <c r="J1582">
        <v>30.633437900000001</v>
      </c>
      <c r="K1582">
        <v>54.514343609999997</v>
      </c>
    </row>
    <row r="1583" spans="2:11" x14ac:dyDescent="0.35">
      <c r="B1583" t="s">
        <v>14282</v>
      </c>
      <c r="C1583">
        <v>2.2823296559999999</v>
      </c>
      <c r="D1583">
        <v>4.4223786470000004</v>
      </c>
      <c r="E1583">
        <v>6.3574399860000002</v>
      </c>
      <c r="F1583">
        <v>7.5609030739999996</v>
      </c>
      <c r="G1583">
        <v>0</v>
      </c>
      <c r="H1583">
        <v>8.5668417770000005</v>
      </c>
      <c r="I1583">
        <v>14.70927683</v>
      </c>
      <c r="J1583">
        <v>0</v>
      </c>
      <c r="K1583">
        <v>6.3082533099999996</v>
      </c>
    </row>
    <row r="1584" spans="2:11" x14ac:dyDescent="0.35">
      <c r="B1584" t="s">
        <v>13494</v>
      </c>
      <c r="C1584">
        <v>7.3521623780000001</v>
      </c>
      <c r="D1584">
        <v>2.9422347769999999</v>
      </c>
      <c r="E1584">
        <v>10.729861830000001</v>
      </c>
      <c r="F1584">
        <v>20.36597167</v>
      </c>
      <c r="G1584">
        <v>2.583997133</v>
      </c>
      <c r="H1584">
        <v>19.350980230000001</v>
      </c>
      <c r="I1584">
        <v>10.87135082</v>
      </c>
      <c r="J1584">
        <v>5.6982099829999999</v>
      </c>
      <c r="K1584">
        <v>18.295891399999999</v>
      </c>
    </row>
    <row r="1585" spans="2:11" x14ac:dyDescent="0.35">
      <c r="B1585" t="s">
        <v>10902</v>
      </c>
      <c r="C1585">
        <v>27.680200750000001</v>
      </c>
      <c r="D1585">
        <v>13.2851889</v>
      </c>
      <c r="E1585">
        <v>26.97342291</v>
      </c>
      <c r="F1585">
        <v>45.568981909999998</v>
      </c>
      <c r="G1585">
        <v>10.341246930000001</v>
      </c>
      <c r="H1585">
        <v>32.623773749999998</v>
      </c>
      <c r="I1585">
        <v>38.920404990000002</v>
      </c>
      <c r="J1585">
        <v>7.7166348649999996</v>
      </c>
      <c r="K1585">
        <v>34.430071259999998</v>
      </c>
    </row>
    <row r="1586" spans="2:11" x14ac:dyDescent="0.35">
      <c r="B1586" t="s">
        <v>12491</v>
      </c>
      <c r="C1586">
        <v>13.84010037</v>
      </c>
      <c r="D1586">
        <v>7.3826663870000004</v>
      </c>
      <c r="E1586">
        <v>13.161185</v>
      </c>
      <c r="F1586">
        <v>34.438944710000001</v>
      </c>
      <c r="G1586">
        <v>1.7226647559999999</v>
      </c>
      <c r="H1586">
        <v>20.420870260000001</v>
      </c>
      <c r="I1586">
        <v>15.165776660000001</v>
      </c>
      <c r="J1586">
        <v>6.9752209220000001</v>
      </c>
      <c r="K1586">
        <v>21.715340000000001</v>
      </c>
    </row>
    <row r="1587" spans="2:11" x14ac:dyDescent="0.35">
      <c r="B1587" t="s">
        <v>7147</v>
      </c>
      <c r="C1587">
        <v>77.465596110000007</v>
      </c>
      <c r="D1587">
        <v>5.9205754800000001</v>
      </c>
      <c r="E1587">
        <v>28.980400800000002</v>
      </c>
      <c r="F1587">
        <v>125.1542737</v>
      </c>
      <c r="G1587">
        <v>4.738204477</v>
      </c>
      <c r="H1587">
        <v>34.267367110000002</v>
      </c>
      <c r="I1587">
        <v>88.193685180000003</v>
      </c>
      <c r="J1587">
        <v>1.8398925500000001</v>
      </c>
      <c r="K1587">
        <v>38.399731729999999</v>
      </c>
    </row>
    <row r="1588" spans="2:11" x14ac:dyDescent="0.35">
      <c r="B1588" t="s">
        <v>10137</v>
      </c>
      <c r="C1588">
        <v>35.391414099999999</v>
      </c>
      <c r="D1588">
        <v>14.72922685</v>
      </c>
      <c r="E1588">
        <v>24.690868070000001</v>
      </c>
      <c r="F1588">
        <v>89.666495900000001</v>
      </c>
      <c r="G1588">
        <v>8.1852867870000008</v>
      </c>
      <c r="H1588">
        <v>34.267367110000002</v>
      </c>
      <c r="I1588">
        <v>96.720561059999994</v>
      </c>
      <c r="J1588">
        <v>4.7782637079999999</v>
      </c>
      <c r="K1588">
        <v>43.175142039999997</v>
      </c>
    </row>
    <row r="1589" spans="2:11" x14ac:dyDescent="0.35">
      <c r="B1589" t="s">
        <v>9227</v>
      </c>
      <c r="C1589">
        <v>45.269443529999997</v>
      </c>
      <c r="D1589">
        <v>0</v>
      </c>
      <c r="E1589">
        <v>6.0209336650000003</v>
      </c>
      <c r="F1589">
        <v>41.154578149999999</v>
      </c>
      <c r="G1589">
        <v>0.86133237799999995</v>
      </c>
      <c r="H1589">
        <v>9.7375134550000002</v>
      </c>
      <c r="I1589">
        <v>26.617578890000001</v>
      </c>
      <c r="J1589">
        <v>4.0368497650000004</v>
      </c>
      <c r="K1589">
        <v>9.197058019</v>
      </c>
    </row>
    <row r="1590" spans="2:11" x14ac:dyDescent="0.35">
      <c r="B1590" t="s">
        <v>13661</v>
      </c>
      <c r="C1590">
        <v>6.4392305160000003</v>
      </c>
      <c r="D1590">
        <v>5.8664165910000001</v>
      </c>
      <c r="E1590">
        <v>4.6260390439999997</v>
      </c>
      <c r="F1590">
        <v>5.0406020500000004</v>
      </c>
      <c r="G1590">
        <v>7.3239544099999998</v>
      </c>
      <c r="H1590">
        <v>8.9157167770000001</v>
      </c>
      <c r="I1590">
        <v>15.165776660000001</v>
      </c>
      <c r="J1590">
        <v>5.3138607039999997</v>
      </c>
      <c r="K1590">
        <v>2.6136987710000001</v>
      </c>
    </row>
    <row r="1591" spans="2:11" x14ac:dyDescent="0.35">
      <c r="B1591" t="s">
        <v>14279</v>
      </c>
      <c r="C1591">
        <v>2.2823296559999999</v>
      </c>
      <c r="D1591">
        <v>114.5666267</v>
      </c>
      <c r="E1591">
        <v>185.41919799999999</v>
      </c>
      <c r="F1591">
        <v>13.22770341</v>
      </c>
      <c r="G1591">
        <v>149.9174065</v>
      </c>
      <c r="H1591">
        <v>1126.8302550000001</v>
      </c>
      <c r="I1591">
        <v>4.7509256659999997</v>
      </c>
      <c r="J1591">
        <v>99.904619350000004</v>
      </c>
      <c r="K1591">
        <v>1074.132355</v>
      </c>
    </row>
    <row r="1592" spans="2:11" x14ac:dyDescent="0.35">
      <c r="B1592" t="s">
        <v>11566</v>
      </c>
      <c r="C1592">
        <v>21.697436159999999</v>
      </c>
      <c r="D1592">
        <v>1858.788712</v>
      </c>
      <c r="E1592">
        <v>354.70742319999999</v>
      </c>
      <c r="F1592">
        <v>140.27607990000001</v>
      </c>
      <c r="G1592">
        <v>1644.470705</v>
      </c>
      <c r="H1592">
        <v>868.57681379999997</v>
      </c>
      <c r="I1592">
        <v>101.9279866</v>
      </c>
      <c r="J1592">
        <v>397.28509709999997</v>
      </c>
      <c r="K1592">
        <v>592.34694260000003</v>
      </c>
    </row>
    <row r="1593" spans="2:11" x14ac:dyDescent="0.35">
      <c r="B1593" t="s">
        <v>14573</v>
      </c>
      <c r="C1593">
        <v>0</v>
      </c>
      <c r="D1593">
        <v>245.9022659</v>
      </c>
      <c r="E1593">
        <v>178.19389720000001</v>
      </c>
      <c r="F1593">
        <v>0</v>
      </c>
      <c r="G1593">
        <v>5.1679942670000001</v>
      </c>
      <c r="H1593">
        <v>11.38110681</v>
      </c>
      <c r="I1593">
        <v>0</v>
      </c>
      <c r="J1593">
        <v>2.0184248820000001</v>
      </c>
      <c r="K1593">
        <v>1.0808557679999999</v>
      </c>
    </row>
    <row r="1594" spans="2:11" x14ac:dyDescent="0.35">
      <c r="B1594" t="s">
        <v>13604</v>
      </c>
      <c r="C1594">
        <v>6.8469889679999998</v>
      </c>
      <c r="D1594">
        <v>2.9422347769999999</v>
      </c>
      <c r="E1594">
        <v>5.0284245920000004</v>
      </c>
      <c r="F1594">
        <v>13.650338229999999</v>
      </c>
      <c r="G1594">
        <v>1.7226647559999999</v>
      </c>
      <c r="H1594">
        <v>12.07885681</v>
      </c>
      <c r="I1594">
        <v>13.27780155</v>
      </c>
      <c r="J1594">
        <v>6.9752209220000001</v>
      </c>
      <c r="K1594">
        <v>7.5659903750000002</v>
      </c>
    </row>
    <row r="1595" spans="2:11" x14ac:dyDescent="0.35">
      <c r="B1595" t="s">
        <v>14055</v>
      </c>
      <c r="C1595">
        <v>3.6517274500000001</v>
      </c>
      <c r="D1595">
        <v>0</v>
      </c>
      <c r="E1595">
        <v>6.1257825239999999</v>
      </c>
      <c r="F1595">
        <v>2.5203010250000002</v>
      </c>
      <c r="G1595">
        <v>3.4453295110000002</v>
      </c>
      <c r="H1595">
        <v>5.2796550660000001</v>
      </c>
      <c r="I1595">
        <v>5.2074254959999999</v>
      </c>
      <c r="J1595">
        <v>2.7598388250000001</v>
      </c>
      <c r="K1595">
        <v>2.6136987710000001</v>
      </c>
    </row>
    <row r="1596" spans="2:11" x14ac:dyDescent="0.35">
      <c r="B1596" t="s">
        <v>13701</v>
      </c>
      <c r="C1596">
        <v>6.3905230370000004</v>
      </c>
      <c r="D1596">
        <v>4.4223786470000004</v>
      </c>
      <c r="E1596">
        <v>5.7233969760000001</v>
      </c>
      <c r="F1596">
        <v>3.569134128</v>
      </c>
      <c r="G1596">
        <v>2.154207344</v>
      </c>
      <c r="H1596">
        <v>4.8067333889999997</v>
      </c>
      <c r="I1596">
        <v>9.9583511619999996</v>
      </c>
      <c r="J1596">
        <v>2.1969572140000002</v>
      </c>
      <c r="K1596">
        <v>4.3234230709999997</v>
      </c>
    </row>
    <row r="1597" spans="2:11" x14ac:dyDescent="0.35">
      <c r="B1597" t="s">
        <v>13040</v>
      </c>
      <c r="C1597">
        <v>10.13966544</v>
      </c>
      <c r="D1597">
        <v>1.4620909070000001</v>
      </c>
      <c r="E1597">
        <v>4.7528476450000001</v>
      </c>
      <c r="F1597">
        <v>12.178870310000001</v>
      </c>
      <c r="G1597">
        <v>7.3257072079999999</v>
      </c>
      <c r="H1597">
        <v>9.2645917769999997</v>
      </c>
      <c r="I1597">
        <v>4.7509256659999997</v>
      </c>
      <c r="J1597">
        <v>4.0368497650000004</v>
      </c>
      <c r="K1597">
        <v>4.1465417740000001</v>
      </c>
    </row>
    <row r="1598" spans="2:11" x14ac:dyDescent="0.35">
      <c r="B1598" t="s">
        <v>12711</v>
      </c>
      <c r="C1598">
        <v>12.4219951</v>
      </c>
      <c r="D1598">
        <v>0</v>
      </c>
      <c r="E1598">
        <v>16.050873249999999</v>
      </c>
      <c r="F1598">
        <v>12.178870310000001</v>
      </c>
      <c r="G1598">
        <v>13.784823640000001</v>
      </c>
      <c r="H1598">
        <v>17.48255855</v>
      </c>
      <c r="I1598">
        <v>6.6389007749999998</v>
      </c>
      <c r="J1598">
        <v>17.63022694</v>
      </c>
      <c r="K1598">
        <v>23.071301699999999</v>
      </c>
    </row>
    <row r="1599" spans="2:11" x14ac:dyDescent="0.35">
      <c r="B1599" t="s">
        <v>12844</v>
      </c>
      <c r="C1599">
        <v>11.460355760000001</v>
      </c>
      <c r="D1599">
        <v>19.079393639999999</v>
      </c>
      <c r="E1599">
        <v>9.4837355490000004</v>
      </c>
      <c r="F1599">
        <v>8.6097361780000004</v>
      </c>
      <c r="G1599">
        <v>47.824104149999997</v>
      </c>
      <c r="H1599">
        <v>50.904863949999999</v>
      </c>
      <c r="I1599">
        <v>9.5018513319999993</v>
      </c>
      <c r="J1599">
        <v>51.407852949999999</v>
      </c>
      <c r="K1599">
        <v>22.167327230000001</v>
      </c>
    </row>
    <row r="1600" spans="2:11" x14ac:dyDescent="0.35">
      <c r="B1600" t="s">
        <v>11419</v>
      </c>
      <c r="C1600">
        <v>23.06683396</v>
      </c>
      <c r="D1600">
        <v>26.444007070000001</v>
      </c>
      <c r="E1600">
        <v>6.7378657909999999</v>
      </c>
      <c r="F1600">
        <v>2.5203010250000002</v>
      </c>
      <c r="G1600">
        <v>49.971300300000003</v>
      </c>
      <c r="H1600">
        <v>40.244772169999997</v>
      </c>
      <c r="I1600">
        <v>2.862950557</v>
      </c>
      <c r="J1600">
        <v>76.424934710000002</v>
      </c>
      <c r="K1600">
        <v>31.089279309999998</v>
      </c>
    </row>
    <row r="1601" spans="2:11" x14ac:dyDescent="0.35">
      <c r="B1601" t="s">
        <v>6388</v>
      </c>
      <c r="C1601">
        <v>93.082852729999999</v>
      </c>
      <c r="D1601">
        <v>19.133552529999999</v>
      </c>
      <c r="E1601">
        <v>10.64697271</v>
      </c>
      <c r="F1601">
        <v>59.42288361</v>
      </c>
      <c r="G1601">
        <v>15.5074884</v>
      </c>
      <c r="H1601">
        <v>33.197477069999998</v>
      </c>
      <c r="I1601">
        <v>94.89456174</v>
      </c>
      <c r="J1601">
        <v>34.51903995</v>
      </c>
      <c r="K1601">
        <v>20.182496990000001</v>
      </c>
    </row>
    <row r="1602" spans="2:11" x14ac:dyDescent="0.35">
      <c r="B1602" t="s">
        <v>13037</v>
      </c>
      <c r="C1602">
        <v>10.13966544</v>
      </c>
      <c r="D1602">
        <v>63.393444930000001</v>
      </c>
      <c r="E1602">
        <v>8.5131862179999995</v>
      </c>
      <c r="F1602">
        <v>63.837287369999999</v>
      </c>
      <c r="G1602">
        <v>210.67376590000001</v>
      </c>
      <c r="H1602">
        <v>52.447675660000002</v>
      </c>
      <c r="I1602">
        <v>73.484408349999995</v>
      </c>
      <c r="J1602">
        <v>186.84813700000001</v>
      </c>
      <c r="K1602">
        <v>57.580029619999998</v>
      </c>
    </row>
    <row r="1603" spans="2:11" x14ac:dyDescent="0.35">
      <c r="B1603" t="s">
        <v>13905</v>
      </c>
      <c r="C1603">
        <v>5.0211252430000002</v>
      </c>
      <c r="D1603">
        <v>14.72922685</v>
      </c>
      <c r="E1603">
        <v>10.22262742</v>
      </c>
      <c r="F1603">
        <v>14.27653651</v>
      </c>
      <c r="G1603">
        <v>10.33949413</v>
      </c>
      <c r="H1603">
        <v>7.2721234219999999</v>
      </c>
      <c r="I1603">
        <v>3.3194503869999998</v>
      </c>
      <c r="J1603">
        <v>8.8151134720000002</v>
      </c>
      <c r="K1603">
        <v>1.0808557679999999</v>
      </c>
    </row>
    <row r="1604" spans="2:11" x14ac:dyDescent="0.35">
      <c r="B1604" t="s">
        <v>8282</v>
      </c>
      <c r="C1604">
        <v>58.263418139999999</v>
      </c>
      <c r="D1604">
        <v>20.59564344</v>
      </c>
      <c r="E1604">
        <v>213.0705834</v>
      </c>
      <c r="F1604">
        <v>83.154425930000002</v>
      </c>
      <c r="G1604">
        <v>13.35503385</v>
      </c>
      <c r="H1604">
        <v>56.33183073</v>
      </c>
      <c r="I1604">
        <v>122.1772371</v>
      </c>
      <c r="J1604">
        <v>9.3507104680000008</v>
      </c>
      <c r="K1604">
        <v>65.421125930000002</v>
      </c>
    </row>
    <row r="1605" spans="2:11" x14ac:dyDescent="0.35">
      <c r="B1605" t="s">
        <v>12787</v>
      </c>
      <c r="C1605">
        <v>11.916821690000001</v>
      </c>
      <c r="D1605">
        <v>0</v>
      </c>
      <c r="E1605">
        <v>3.2531041649999999</v>
      </c>
      <c r="F1605">
        <v>2.5203010250000002</v>
      </c>
      <c r="G1605">
        <v>1.2928749660000001</v>
      </c>
      <c r="H1605">
        <v>0.821796678</v>
      </c>
      <c r="I1605">
        <v>9.9583511619999996</v>
      </c>
      <c r="J1605">
        <v>0.91994627500000004</v>
      </c>
      <c r="K1605">
        <v>4.1465417740000001</v>
      </c>
    </row>
    <row r="1606" spans="2:11" x14ac:dyDescent="0.35">
      <c r="B1606" t="s">
        <v>12802</v>
      </c>
      <c r="C1606">
        <v>11.86811421</v>
      </c>
      <c r="D1606">
        <v>2.9241818140000002</v>
      </c>
      <c r="E1606">
        <v>15.92406465</v>
      </c>
      <c r="F1606">
        <v>3.569134128</v>
      </c>
      <c r="G1606">
        <v>7.7554969979999999</v>
      </c>
      <c r="H1606">
        <v>18.529183549999999</v>
      </c>
      <c r="I1606">
        <v>11.38982644</v>
      </c>
      <c r="J1606">
        <v>7.7166348649999996</v>
      </c>
      <c r="K1606">
        <v>3.6945545389999999</v>
      </c>
    </row>
    <row r="1607" spans="2:11" x14ac:dyDescent="0.35">
      <c r="B1607" t="s">
        <v>14600</v>
      </c>
      <c r="C1607">
        <v>0</v>
      </c>
      <c r="D1607">
        <v>0</v>
      </c>
      <c r="E1607">
        <v>0.88766021299999998</v>
      </c>
      <c r="F1607">
        <v>0</v>
      </c>
      <c r="G1607">
        <v>0</v>
      </c>
      <c r="H1607">
        <v>4.457858388</v>
      </c>
      <c r="I1607">
        <v>0</v>
      </c>
      <c r="J1607">
        <v>0</v>
      </c>
      <c r="K1607">
        <v>0</v>
      </c>
    </row>
    <row r="1608" spans="2:11" x14ac:dyDescent="0.35">
      <c r="B1608" t="s">
        <v>14341</v>
      </c>
      <c r="C1608">
        <v>1.825863725</v>
      </c>
      <c r="D1608">
        <v>1.48014387</v>
      </c>
      <c r="E1608">
        <v>0.50723440799999997</v>
      </c>
      <c r="F1608">
        <v>0</v>
      </c>
      <c r="G1608">
        <v>0</v>
      </c>
      <c r="H1608">
        <v>1.6435933549999999</v>
      </c>
      <c r="I1608">
        <v>0</v>
      </c>
      <c r="J1608">
        <v>0</v>
      </c>
      <c r="K1608">
        <v>0</v>
      </c>
    </row>
    <row r="1609" spans="2:11" x14ac:dyDescent="0.35">
      <c r="B1609" t="s">
        <v>12217</v>
      </c>
      <c r="C1609">
        <v>16.073722549999999</v>
      </c>
      <c r="D1609">
        <v>19.115499570000001</v>
      </c>
      <c r="E1609">
        <v>26.978372759999999</v>
      </c>
      <c r="F1609">
        <v>40.528379860000001</v>
      </c>
      <c r="G1609">
        <v>129.66820799999999</v>
      </c>
      <c r="H1609">
        <v>37.531288789999998</v>
      </c>
      <c r="I1609">
        <v>35.144454770000003</v>
      </c>
      <c r="J1609">
        <v>100.5641794</v>
      </c>
      <c r="K1609">
        <v>28.92756778</v>
      </c>
    </row>
    <row r="1610" spans="2:11" x14ac:dyDescent="0.35">
      <c r="B1610" t="s">
        <v>7126</v>
      </c>
      <c r="C1610">
        <v>77.92206204</v>
      </c>
      <c r="D1610">
        <v>455.9019667</v>
      </c>
      <c r="E1610">
        <v>77.086940740000003</v>
      </c>
      <c r="F1610">
        <v>419.56033509999997</v>
      </c>
      <c r="G1610">
        <v>1194.2098189999999</v>
      </c>
      <c r="H1610">
        <v>564.16326849999996</v>
      </c>
      <c r="I1610">
        <v>893.82248449999997</v>
      </c>
      <c r="J1610">
        <v>1030.0959949999999</v>
      </c>
      <c r="K1610">
        <v>480.13477669999997</v>
      </c>
    </row>
    <row r="1611" spans="2:11" x14ac:dyDescent="0.35">
      <c r="B1611" t="s">
        <v>11807</v>
      </c>
      <c r="C1611">
        <v>19.36639903</v>
      </c>
      <c r="D1611">
        <v>30.902491640000001</v>
      </c>
      <c r="E1611">
        <v>2.1337864899999999</v>
      </c>
      <c r="F1611">
        <v>84.203259040000006</v>
      </c>
      <c r="G1611">
        <v>136.13959410000001</v>
      </c>
      <c r="H1611">
        <v>36.93432043</v>
      </c>
      <c r="I1611">
        <v>186.65560049999999</v>
      </c>
      <c r="J1611">
        <v>114.03359349999999</v>
      </c>
      <c r="K1611">
        <v>23.248183000000001</v>
      </c>
    </row>
    <row r="1612" spans="2:11" x14ac:dyDescent="0.35">
      <c r="B1612" t="s">
        <v>13808</v>
      </c>
      <c r="C1612">
        <v>5.5262986539999996</v>
      </c>
      <c r="D1612">
        <v>11.73283318</v>
      </c>
      <c r="E1612">
        <v>3.2531041649999999</v>
      </c>
      <c r="F1612">
        <v>18.268305460000001</v>
      </c>
      <c r="G1612">
        <v>56.865464920000001</v>
      </c>
      <c r="H1612">
        <v>17.133683550000001</v>
      </c>
      <c r="I1612">
        <v>35.995478640000002</v>
      </c>
      <c r="J1612">
        <v>63.491117629999998</v>
      </c>
      <c r="K1612">
        <v>24.781026000000001</v>
      </c>
    </row>
    <row r="1613" spans="2:11" x14ac:dyDescent="0.35">
      <c r="B1613" t="s">
        <v>12016</v>
      </c>
      <c r="C1613">
        <v>17.540535299999998</v>
      </c>
      <c r="D1613">
        <v>74.963801439999997</v>
      </c>
      <c r="E1613">
        <v>8.6399948200000001</v>
      </c>
      <c r="F1613">
        <v>40.95101468</v>
      </c>
      <c r="G1613">
        <v>197.30996809999999</v>
      </c>
      <c r="H1613">
        <v>34.492195430000002</v>
      </c>
      <c r="I1613">
        <v>74.645311160000006</v>
      </c>
      <c r="J1613">
        <v>200.6746157</v>
      </c>
      <c r="K1613">
        <v>54.612568250000002</v>
      </c>
    </row>
    <row r="1614" spans="2:11" x14ac:dyDescent="0.35">
      <c r="B1614" t="s">
        <v>12473</v>
      </c>
      <c r="C1614">
        <v>13.84010037</v>
      </c>
      <c r="D1614">
        <v>33.880832339999998</v>
      </c>
      <c r="E1614">
        <v>30.52901361</v>
      </c>
      <c r="F1614">
        <v>8.6097361780000004</v>
      </c>
      <c r="G1614">
        <v>8.1835339890000007</v>
      </c>
      <c r="H1614">
        <v>27.444900329999999</v>
      </c>
      <c r="I1614">
        <v>8.0703760530000004</v>
      </c>
      <c r="J1614">
        <v>25.882458809999999</v>
      </c>
      <c r="K1614">
        <v>37.220651320000002</v>
      </c>
    </row>
    <row r="1615" spans="2:11" x14ac:dyDescent="0.35">
      <c r="B1615" t="s">
        <v>3249</v>
      </c>
      <c r="C1615">
        <v>224.1316941</v>
      </c>
      <c r="D1615">
        <v>20.559537509999998</v>
      </c>
      <c r="E1615">
        <v>108.5206245</v>
      </c>
      <c r="F1615">
        <v>112.9754034</v>
      </c>
      <c r="G1615">
        <v>11.6306163</v>
      </c>
      <c r="H1615">
        <v>70.728765859999996</v>
      </c>
      <c r="I1615">
        <v>76.409334700000002</v>
      </c>
      <c r="J1615">
        <v>21.845609039999999</v>
      </c>
      <c r="K1615">
        <v>27.669830709999999</v>
      </c>
    </row>
    <row r="1616" spans="2:11" x14ac:dyDescent="0.35">
      <c r="B1616" t="s">
        <v>1583</v>
      </c>
      <c r="C1616">
        <v>492.42506989999998</v>
      </c>
      <c r="D1616">
        <v>76.389786419999993</v>
      </c>
      <c r="E1616">
        <v>141.94427619999999</v>
      </c>
      <c r="F1616">
        <v>394.77995970000001</v>
      </c>
      <c r="G1616">
        <v>160.26566460000001</v>
      </c>
      <c r="H1616">
        <v>174.9806188</v>
      </c>
      <c r="I1616">
        <v>225.39007810000001</v>
      </c>
      <c r="J1616">
        <v>124.07114869999999</v>
      </c>
      <c r="K1616">
        <v>109.0482552</v>
      </c>
    </row>
    <row r="1617" spans="2:11" x14ac:dyDescent="0.35">
      <c r="B1617" t="s">
        <v>8933</v>
      </c>
      <c r="C1617">
        <v>48.53151115</v>
      </c>
      <c r="D1617">
        <v>100.12624719999999</v>
      </c>
      <c r="E1617">
        <v>111.0688565</v>
      </c>
      <c r="F1617">
        <v>114.8695062</v>
      </c>
      <c r="G1617">
        <v>65.05075171</v>
      </c>
      <c r="H1617">
        <v>195.4247541</v>
      </c>
      <c r="I1617">
        <v>203.58540070000001</v>
      </c>
      <c r="J1617">
        <v>52.684863890000003</v>
      </c>
      <c r="K1617">
        <v>181.2296217</v>
      </c>
    </row>
    <row r="1618" spans="2:11" x14ac:dyDescent="0.35">
      <c r="B1618" t="s">
        <v>6919</v>
      </c>
      <c r="C1618">
        <v>81.932840459999994</v>
      </c>
      <c r="D1618">
        <v>133.9168148</v>
      </c>
      <c r="E1618">
        <v>62.662619569999997</v>
      </c>
      <c r="F1618">
        <v>252.1871423</v>
      </c>
      <c r="G1618">
        <v>145.1914716</v>
      </c>
      <c r="H1618">
        <v>148.95448350000001</v>
      </c>
      <c r="I1618">
        <v>284.1032338</v>
      </c>
      <c r="J1618">
        <v>145.5324085</v>
      </c>
      <c r="K1618">
        <v>167.8860219</v>
      </c>
    </row>
    <row r="1619" spans="2:11" x14ac:dyDescent="0.35">
      <c r="B1619" t="s">
        <v>1367</v>
      </c>
      <c r="C1619">
        <v>588.02127940000003</v>
      </c>
      <c r="D1619">
        <v>883.53677619999996</v>
      </c>
      <c r="E1619">
        <v>175.64350479999999</v>
      </c>
      <c r="F1619">
        <v>958.79619930000001</v>
      </c>
      <c r="G1619">
        <v>698.32461009999997</v>
      </c>
      <c r="H1619">
        <v>467.71071230000001</v>
      </c>
      <c r="I1619">
        <v>364.38980099999998</v>
      </c>
      <c r="J1619">
        <v>539.70060209999997</v>
      </c>
      <c r="K1619">
        <v>493.79261839999998</v>
      </c>
    </row>
    <row r="1620" spans="2:11" x14ac:dyDescent="0.35">
      <c r="B1620" t="s">
        <v>1068</v>
      </c>
      <c r="C1620">
        <v>783.03656890000002</v>
      </c>
      <c r="D1620">
        <v>425.07168689999997</v>
      </c>
      <c r="E1620">
        <v>199.59764139999999</v>
      </c>
      <c r="F1620">
        <v>823.56072140000003</v>
      </c>
      <c r="G1620">
        <v>172.75586050000001</v>
      </c>
      <c r="H1620">
        <v>508.07180959999999</v>
      </c>
      <c r="I1620">
        <v>473.24389789999998</v>
      </c>
      <c r="J1620">
        <v>87.712216209999994</v>
      </c>
      <c r="K1620">
        <v>633.79279229999997</v>
      </c>
    </row>
    <row r="1621" spans="2:11" x14ac:dyDescent="0.35">
      <c r="B1621" t="s">
        <v>2307</v>
      </c>
      <c r="C1621">
        <v>330.90852469999999</v>
      </c>
      <c r="D1621">
        <v>130.93847410000001</v>
      </c>
      <c r="E1621">
        <v>78.769472339999993</v>
      </c>
      <c r="F1621">
        <v>315.39823139999999</v>
      </c>
      <c r="G1621">
        <v>36.188229460000002</v>
      </c>
      <c r="H1621">
        <v>310.13513549999999</v>
      </c>
      <c r="I1621">
        <v>175.2431047</v>
      </c>
      <c r="J1621">
        <v>22.94408765</v>
      </c>
      <c r="K1621">
        <v>313.2900899</v>
      </c>
    </row>
    <row r="1622" spans="2:11" x14ac:dyDescent="0.35">
      <c r="B1622" t="s">
        <v>1685</v>
      </c>
      <c r="C1622">
        <v>460.06469629999998</v>
      </c>
      <c r="D1622">
        <v>381.02843009999998</v>
      </c>
      <c r="E1622">
        <v>172.2267828</v>
      </c>
      <c r="F1622">
        <v>391.19531769999998</v>
      </c>
      <c r="G1622">
        <v>116.7482224</v>
      </c>
      <c r="H1622">
        <v>444.71594879999998</v>
      </c>
      <c r="I1622">
        <v>286.548991</v>
      </c>
      <c r="J1622">
        <v>97.268743630000003</v>
      </c>
      <c r="K1622">
        <v>546.20433920000005</v>
      </c>
    </row>
    <row r="1623" spans="2:11" x14ac:dyDescent="0.35">
      <c r="B1623" t="s">
        <v>1259</v>
      </c>
      <c r="C1623">
        <v>653.60066270000004</v>
      </c>
      <c r="D1623">
        <v>464.90920069999999</v>
      </c>
      <c r="E1623">
        <v>235.31311840000001</v>
      </c>
      <c r="F1623">
        <v>752.99229270000001</v>
      </c>
      <c r="G1623">
        <v>133.56085529999999</v>
      </c>
      <c r="H1623">
        <v>496.19451609999999</v>
      </c>
      <c r="I1623">
        <v>542.30992890000005</v>
      </c>
      <c r="J1623">
        <v>74.557757539999997</v>
      </c>
      <c r="K1623">
        <v>517.45365270000002</v>
      </c>
    </row>
    <row r="1624" spans="2:11" x14ac:dyDescent="0.35">
      <c r="B1624" t="s">
        <v>13132</v>
      </c>
      <c r="C1624">
        <v>9.6831995129999999</v>
      </c>
      <c r="D1624">
        <v>8.7905984050000008</v>
      </c>
      <c r="E1624">
        <v>11.9759881</v>
      </c>
      <c r="F1624">
        <v>0</v>
      </c>
      <c r="G1624">
        <v>8.615076577</v>
      </c>
      <c r="H1624">
        <v>6.1014517440000002</v>
      </c>
      <c r="I1624">
        <v>8.0703760530000004</v>
      </c>
      <c r="J1624">
        <v>4.0368497650000004</v>
      </c>
      <c r="K1624">
        <v>0</v>
      </c>
    </row>
    <row r="1625" spans="2:11" x14ac:dyDescent="0.35">
      <c r="B1625" t="s">
        <v>12180</v>
      </c>
      <c r="C1625">
        <v>16.171137510000001</v>
      </c>
      <c r="D1625">
        <v>7.3104545349999999</v>
      </c>
      <c r="E1625">
        <v>12.439303020000001</v>
      </c>
      <c r="F1625">
        <v>38.008078840000003</v>
      </c>
      <c r="G1625">
        <v>25.417192740000001</v>
      </c>
      <c r="H1625">
        <v>20.645698589999999</v>
      </c>
      <c r="I1625">
        <v>25.18610361</v>
      </c>
      <c r="J1625">
        <v>20.71984582</v>
      </c>
      <c r="K1625">
        <v>14.60133686</v>
      </c>
    </row>
    <row r="1626" spans="2:11" x14ac:dyDescent="0.35">
      <c r="B1626" t="s">
        <v>11189</v>
      </c>
      <c r="C1626">
        <v>24.892697680000001</v>
      </c>
      <c r="D1626">
        <v>10.288795240000001</v>
      </c>
      <c r="E1626">
        <v>29.636403550000001</v>
      </c>
      <c r="F1626">
        <v>19.739773379999999</v>
      </c>
      <c r="G1626">
        <v>16.37232637</v>
      </c>
      <c r="H1626">
        <v>60.867205730000002</v>
      </c>
      <c r="I1626">
        <v>31.306528759999999</v>
      </c>
      <c r="J1626">
        <v>25.498109530000001</v>
      </c>
      <c r="K1626">
        <v>31.46260989</v>
      </c>
    </row>
    <row r="1627" spans="2:11" x14ac:dyDescent="0.35">
      <c r="B1627" t="s">
        <v>10755</v>
      </c>
      <c r="C1627">
        <v>29.049598540000002</v>
      </c>
      <c r="D1627">
        <v>27.996362789999999</v>
      </c>
      <c r="E1627">
        <v>31.89699864</v>
      </c>
      <c r="F1627">
        <v>27.926874739999999</v>
      </c>
      <c r="G1627">
        <v>27.1381047</v>
      </c>
      <c r="H1627">
        <v>37.880163789999997</v>
      </c>
      <c r="I1627">
        <v>27.98707838</v>
      </c>
      <c r="J1627">
        <v>30.83925485</v>
      </c>
      <c r="K1627">
        <v>28.750686479999999</v>
      </c>
    </row>
    <row r="1628" spans="2:11" x14ac:dyDescent="0.35">
      <c r="B1628" t="s">
        <v>12199</v>
      </c>
      <c r="C1628">
        <v>16.12243003</v>
      </c>
      <c r="D1628">
        <v>4.4043256839999998</v>
      </c>
      <c r="E1628">
        <v>12.019907590000001</v>
      </c>
      <c r="F1628">
        <v>8.6097361780000004</v>
      </c>
      <c r="G1628">
        <v>0.86133237799999995</v>
      </c>
      <c r="H1628">
        <v>15.01716852</v>
      </c>
      <c r="I1628">
        <v>10.47682678</v>
      </c>
      <c r="J1628">
        <v>2.0184248820000001</v>
      </c>
      <c r="K1628">
        <v>2.1617115359999999</v>
      </c>
    </row>
    <row r="1629" spans="2:11" x14ac:dyDescent="0.35">
      <c r="B1629" t="s">
        <v>9377</v>
      </c>
      <c r="C1629">
        <v>43.34616484</v>
      </c>
      <c r="D1629">
        <v>45.559506640000002</v>
      </c>
      <c r="E1629">
        <v>57.143970459999998</v>
      </c>
      <c r="F1629">
        <v>59.219320140000001</v>
      </c>
      <c r="G1629">
        <v>52.129013239999999</v>
      </c>
      <c r="H1629">
        <v>127.51025319999999</v>
      </c>
      <c r="I1629">
        <v>67.820483030000005</v>
      </c>
      <c r="J1629">
        <v>44.048282749999998</v>
      </c>
      <c r="K1629">
        <v>91.558113640000002</v>
      </c>
    </row>
    <row r="1630" spans="2:11" x14ac:dyDescent="0.35">
      <c r="B1630" t="s">
        <v>11216</v>
      </c>
      <c r="C1630">
        <v>24.795282719999999</v>
      </c>
      <c r="D1630">
        <v>38.176840249999998</v>
      </c>
      <c r="E1630">
        <v>45.219012030000002</v>
      </c>
      <c r="F1630">
        <v>33.390111609999998</v>
      </c>
      <c r="G1630">
        <v>77.549711579999993</v>
      </c>
      <c r="H1630">
        <v>22.987041940000001</v>
      </c>
      <c r="I1630">
        <v>32.281504210000001</v>
      </c>
      <c r="J1630">
        <v>44.58387974</v>
      </c>
      <c r="K1630">
        <v>29.65466095</v>
      </c>
    </row>
    <row r="1631" spans="2:11" x14ac:dyDescent="0.35">
      <c r="B1631" t="s">
        <v>13129</v>
      </c>
      <c r="C1631">
        <v>9.6831995129999999</v>
      </c>
      <c r="D1631">
        <v>11.78699207</v>
      </c>
      <c r="E1631">
        <v>8.2156495290000002</v>
      </c>
      <c r="F1631">
        <v>11.1300372</v>
      </c>
      <c r="G1631">
        <v>21.97186323</v>
      </c>
      <c r="H1631">
        <v>21.692323590000001</v>
      </c>
      <c r="I1631">
        <v>37.488929710000001</v>
      </c>
      <c r="J1631">
        <v>26.62387275</v>
      </c>
      <c r="K1631">
        <v>8.0179776100000009</v>
      </c>
    </row>
    <row r="1632" spans="2:11" x14ac:dyDescent="0.35">
      <c r="B1632" t="s">
        <v>13805</v>
      </c>
      <c r="C1632">
        <v>5.5262986539999996</v>
      </c>
      <c r="D1632">
        <v>14.67506796</v>
      </c>
      <c r="E1632">
        <v>23.968986090000001</v>
      </c>
      <c r="F1632">
        <v>12.178870310000001</v>
      </c>
      <c r="G1632">
        <v>35.325144280000004</v>
      </c>
      <c r="H1632">
        <v>22.987041940000001</v>
      </c>
      <c r="I1632">
        <v>4.7509256659999997</v>
      </c>
      <c r="J1632">
        <v>27.928168299999999</v>
      </c>
      <c r="K1632">
        <v>19.828734399999998</v>
      </c>
    </row>
    <row r="1633" spans="2:11" x14ac:dyDescent="0.35">
      <c r="B1633" t="s">
        <v>11634</v>
      </c>
      <c r="C1633">
        <v>21.14355527</v>
      </c>
      <c r="D1633">
        <v>82.310361900000004</v>
      </c>
      <c r="E1633">
        <v>9.8641613540000002</v>
      </c>
      <c r="F1633">
        <v>56.276384299999997</v>
      </c>
      <c r="G1633">
        <v>40.061595959999998</v>
      </c>
      <c r="H1633">
        <v>19.350980230000001</v>
      </c>
      <c r="I1633">
        <v>55.974156749999999</v>
      </c>
      <c r="J1633">
        <v>77.084494809999995</v>
      </c>
      <c r="K1633">
        <v>14.60133686</v>
      </c>
    </row>
    <row r="1634" spans="2:11" x14ac:dyDescent="0.35">
      <c r="B1634" t="s">
        <v>11619</v>
      </c>
      <c r="C1634">
        <v>21.192262750000001</v>
      </c>
      <c r="D1634">
        <v>10.306848199999999</v>
      </c>
      <c r="E1634">
        <v>13.161185</v>
      </c>
      <c r="F1634">
        <v>60.894351530000002</v>
      </c>
      <c r="G1634">
        <v>5.5995368550000002</v>
      </c>
      <c r="H1634">
        <v>21.816370259999999</v>
      </c>
      <c r="I1634">
        <v>136.0354901</v>
      </c>
      <c r="J1634">
        <v>13.38756023</v>
      </c>
      <c r="K1634">
        <v>17.391916930000001</v>
      </c>
    </row>
    <row r="1635" spans="2:11" x14ac:dyDescent="0.35">
      <c r="B1635" t="s">
        <v>10044</v>
      </c>
      <c r="C1635">
        <v>36.353053439999996</v>
      </c>
      <c r="D1635">
        <v>74.945748480000006</v>
      </c>
      <c r="E1635">
        <v>161.25320339999999</v>
      </c>
      <c r="F1635">
        <v>44.097513990000003</v>
      </c>
      <c r="G1635">
        <v>50.406348489999999</v>
      </c>
      <c r="H1635">
        <v>135.03047000000001</v>
      </c>
      <c r="I1635">
        <v>68.276982860000004</v>
      </c>
      <c r="J1635">
        <v>34.491755329999997</v>
      </c>
      <c r="K1635">
        <v>152.2038293</v>
      </c>
    </row>
    <row r="1636" spans="2:11" x14ac:dyDescent="0.35">
      <c r="B1636" t="s">
        <v>14276</v>
      </c>
      <c r="C1636">
        <v>2.2823296559999999</v>
      </c>
      <c r="D1636">
        <v>4.3862727210000001</v>
      </c>
      <c r="E1636">
        <v>0.99250907300000002</v>
      </c>
      <c r="F1636">
        <v>0</v>
      </c>
      <c r="G1636">
        <v>1.7226647559999999</v>
      </c>
      <c r="H1636">
        <v>1.9924683560000001</v>
      </c>
      <c r="I1636">
        <v>0</v>
      </c>
      <c r="J1636">
        <v>7.8951671970000001</v>
      </c>
      <c r="K1636">
        <v>0</v>
      </c>
    </row>
    <row r="1637" spans="2:11" x14ac:dyDescent="0.35">
      <c r="B1637" t="s">
        <v>13658</v>
      </c>
      <c r="C1637">
        <v>6.4392305160000003</v>
      </c>
      <c r="D1637">
        <v>7.3285074979999996</v>
      </c>
      <c r="E1637">
        <v>25.407800200000001</v>
      </c>
      <c r="F1637">
        <v>2.5203010250000002</v>
      </c>
      <c r="G1637">
        <v>12.062158889999999</v>
      </c>
      <c r="H1637">
        <v>11.72998181</v>
      </c>
      <c r="I1637">
        <v>5.6639253270000003</v>
      </c>
      <c r="J1637">
        <v>6.2338069789999997</v>
      </c>
      <c r="K1637">
        <v>13.245375149999999</v>
      </c>
    </row>
    <row r="1638" spans="2:11" x14ac:dyDescent="0.35">
      <c r="B1638" t="s">
        <v>12583</v>
      </c>
      <c r="C1638">
        <v>13.334926960000001</v>
      </c>
      <c r="D1638">
        <v>2.9241818140000002</v>
      </c>
      <c r="E1638">
        <v>5.3649309130000002</v>
      </c>
      <c r="F1638">
        <v>13.22770341</v>
      </c>
      <c r="G1638">
        <v>3.8768720999999999</v>
      </c>
      <c r="H1638">
        <v>14.893121839999999</v>
      </c>
      <c r="I1638">
        <v>12.364801890000001</v>
      </c>
      <c r="J1638">
        <v>1.8398925500000001</v>
      </c>
      <c r="K1638">
        <v>25.508119180000001</v>
      </c>
    </row>
    <row r="1639" spans="2:11" x14ac:dyDescent="0.35">
      <c r="B1639" t="s">
        <v>4901</v>
      </c>
      <c r="C1639">
        <v>133.3005622</v>
      </c>
      <c r="D1639">
        <v>35.288764360000002</v>
      </c>
      <c r="E1639">
        <v>115.6899457</v>
      </c>
      <c r="F1639">
        <v>89.447424549999994</v>
      </c>
      <c r="G1639">
        <v>42.2210617</v>
      </c>
      <c r="H1639">
        <v>120.1140831</v>
      </c>
      <c r="I1639">
        <v>111.0972896</v>
      </c>
      <c r="J1639">
        <v>48.112417129999997</v>
      </c>
      <c r="K1639">
        <v>71.179167359999994</v>
      </c>
    </row>
    <row r="1640" spans="2:11" x14ac:dyDescent="0.35">
      <c r="B1640" t="s">
        <v>13955</v>
      </c>
      <c r="C1640">
        <v>4.5646593119999999</v>
      </c>
      <c r="D1640">
        <v>0</v>
      </c>
      <c r="E1640">
        <v>4.3943815820000003</v>
      </c>
      <c r="F1640">
        <v>0</v>
      </c>
      <c r="G1640">
        <v>4.738204477</v>
      </c>
      <c r="H1640">
        <v>3.636061711</v>
      </c>
      <c r="I1640">
        <v>0</v>
      </c>
      <c r="J1640">
        <v>5.5196776510000003</v>
      </c>
      <c r="K1640">
        <v>4.1465417740000001</v>
      </c>
    </row>
    <row r="1641" spans="2:11" x14ac:dyDescent="0.35">
      <c r="B1641" t="s">
        <v>13993</v>
      </c>
      <c r="C1641">
        <v>4.1081933810000004</v>
      </c>
      <c r="D1641">
        <v>7.3646134239999999</v>
      </c>
      <c r="E1641">
        <v>17.2580299</v>
      </c>
      <c r="F1641">
        <v>27.926874739999999</v>
      </c>
      <c r="G1641">
        <v>7.7554969979999999</v>
      </c>
      <c r="H1641">
        <v>11.72998181</v>
      </c>
      <c r="I1641">
        <v>13.79627717</v>
      </c>
      <c r="J1641">
        <v>9.9135920790000007</v>
      </c>
      <c r="K1641">
        <v>18.747878629999999</v>
      </c>
    </row>
    <row r="1642" spans="2:11" x14ac:dyDescent="0.35">
      <c r="B1642" t="s">
        <v>11264</v>
      </c>
      <c r="C1642">
        <v>24.38752427</v>
      </c>
      <c r="D1642">
        <v>19.205764380000002</v>
      </c>
      <c r="E1642">
        <v>24.403231089999998</v>
      </c>
      <c r="F1642">
        <v>45.772545379999997</v>
      </c>
      <c r="G1642">
        <v>24.12607057</v>
      </c>
      <c r="H1642">
        <v>18.180308549999999</v>
      </c>
      <c r="I1642">
        <v>49.397231769999998</v>
      </c>
      <c r="J1642">
        <v>10.83353835</v>
      </c>
      <c r="K1642">
        <v>12.616506619999999</v>
      </c>
    </row>
    <row r="1643" spans="2:11" x14ac:dyDescent="0.35">
      <c r="B1643" t="s">
        <v>12037</v>
      </c>
      <c r="C1643">
        <v>17.44312034</v>
      </c>
      <c r="D1643">
        <v>2.9422347769999999</v>
      </c>
      <c r="E1643">
        <v>14.84866646</v>
      </c>
      <c r="F1643">
        <v>8.6097361780000004</v>
      </c>
      <c r="G1643">
        <v>0</v>
      </c>
      <c r="H1643">
        <v>10.21043513</v>
      </c>
      <c r="I1643">
        <v>12.302826100000001</v>
      </c>
      <c r="J1643">
        <v>0</v>
      </c>
      <c r="K1643">
        <v>5.2273975420000003</v>
      </c>
    </row>
    <row r="1644" spans="2:11" x14ac:dyDescent="0.35">
      <c r="B1644" t="s">
        <v>12625</v>
      </c>
      <c r="C1644">
        <v>12.92716851</v>
      </c>
      <c r="D1644">
        <v>7.3646134239999999</v>
      </c>
      <c r="E1644">
        <v>15.61446793</v>
      </c>
      <c r="F1644">
        <v>23.308907510000001</v>
      </c>
      <c r="G1644">
        <v>4.7399572760000002</v>
      </c>
      <c r="H1644">
        <v>14.19537184</v>
      </c>
      <c r="I1644">
        <v>35.538978810000003</v>
      </c>
      <c r="J1644">
        <v>3.8583174329999999</v>
      </c>
      <c r="K1644">
        <v>12.439625319999999</v>
      </c>
    </row>
    <row r="1645" spans="2:11" x14ac:dyDescent="0.35">
      <c r="B1645" t="s">
        <v>13952</v>
      </c>
      <c r="C1645">
        <v>4.5646593119999999</v>
      </c>
      <c r="D1645">
        <v>1.48014387</v>
      </c>
      <c r="E1645">
        <v>10.476244619999999</v>
      </c>
      <c r="F1645">
        <v>6.0894351530000002</v>
      </c>
      <c r="G1645">
        <v>5.6012896540000003</v>
      </c>
      <c r="H1645">
        <v>11.72998181</v>
      </c>
      <c r="I1645">
        <v>8.0703760530000004</v>
      </c>
      <c r="J1645">
        <v>6.9752209220000001</v>
      </c>
      <c r="K1645">
        <v>3.065686006</v>
      </c>
    </row>
    <row r="1646" spans="2:11" x14ac:dyDescent="0.35">
      <c r="B1646" t="s">
        <v>14338</v>
      </c>
      <c r="C1646">
        <v>1.825863725</v>
      </c>
      <c r="D1646">
        <v>0</v>
      </c>
      <c r="E1646">
        <v>1.985018146</v>
      </c>
      <c r="F1646">
        <v>3.569134128</v>
      </c>
      <c r="G1646">
        <v>0</v>
      </c>
      <c r="H1646">
        <v>0.821796678</v>
      </c>
      <c r="I1646">
        <v>0</v>
      </c>
      <c r="J1646">
        <v>1.0984786070000001</v>
      </c>
      <c r="K1646">
        <v>1.532843003</v>
      </c>
    </row>
    <row r="1647" spans="2:11" x14ac:dyDescent="0.35">
      <c r="B1647" t="s">
        <v>12372</v>
      </c>
      <c r="C1647">
        <v>15.11208321</v>
      </c>
      <c r="D1647">
        <v>8.8086513679999996</v>
      </c>
      <c r="E1647">
        <v>6.9085938779999996</v>
      </c>
      <c r="F1647">
        <v>14.69917133</v>
      </c>
      <c r="G1647">
        <v>4.738204477</v>
      </c>
      <c r="H1647">
        <v>13.84649684</v>
      </c>
      <c r="I1647">
        <v>27.98707838</v>
      </c>
      <c r="J1647">
        <v>6.7966885899999996</v>
      </c>
      <c r="K1647">
        <v>9.5508206130000008</v>
      </c>
    </row>
    <row r="1648" spans="2:11" x14ac:dyDescent="0.35">
      <c r="B1648" t="s">
        <v>14462</v>
      </c>
      <c r="C1648">
        <v>0.91293186199999998</v>
      </c>
      <c r="D1648">
        <v>0</v>
      </c>
      <c r="E1648">
        <v>2.5142122960000002</v>
      </c>
      <c r="F1648">
        <v>6.0894351530000002</v>
      </c>
      <c r="G1648">
        <v>1.2928749660000001</v>
      </c>
      <c r="H1648">
        <v>3.636061711</v>
      </c>
      <c r="I1648">
        <v>15.165776660000001</v>
      </c>
      <c r="J1648">
        <v>3.2954358209999999</v>
      </c>
      <c r="K1648">
        <v>4.1465417740000001</v>
      </c>
    </row>
    <row r="1649" spans="2:11" x14ac:dyDescent="0.35">
      <c r="B1649" t="s">
        <v>14198</v>
      </c>
      <c r="C1649">
        <v>2.7387955869999998</v>
      </c>
      <c r="D1649">
        <v>7.3285074979999996</v>
      </c>
      <c r="E1649">
        <v>1.6265520819999999</v>
      </c>
      <c r="F1649">
        <v>10.70740238</v>
      </c>
      <c r="G1649">
        <v>0.86133237799999995</v>
      </c>
      <c r="H1649">
        <v>2.8142650329999999</v>
      </c>
      <c r="I1649">
        <v>9.5018513319999993</v>
      </c>
      <c r="J1649">
        <v>1.8398925500000001</v>
      </c>
      <c r="K1649">
        <v>3.065686006</v>
      </c>
    </row>
    <row r="1650" spans="2:11" x14ac:dyDescent="0.35">
      <c r="B1650" t="s">
        <v>10836</v>
      </c>
      <c r="C1650">
        <v>28.0879592</v>
      </c>
      <c r="D1650">
        <v>50.036044169999997</v>
      </c>
      <c r="E1650">
        <v>81.066876730000004</v>
      </c>
      <c r="F1650">
        <v>55.853749479999998</v>
      </c>
      <c r="G1650">
        <v>45.669896809999997</v>
      </c>
      <c r="H1650">
        <v>94.684916189999996</v>
      </c>
      <c r="I1650">
        <v>138.68984399999999</v>
      </c>
      <c r="J1650">
        <v>50.282089720000002</v>
      </c>
      <c r="K1650">
        <v>80.297568720000001</v>
      </c>
    </row>
    <row r="1651" spans="2:11" x14ac:dyDescent="0.35">
      <c r="B1651" t="s">
        <v>9047</v>
      </c>
      <c r="C1651">
        <v>47.04659977</v>
      </c>
      <c r="D1651">
        <v>39.783354860000003</v>
      </c>
      <c r="E1651">
        <v>55.741965649999997</v>
      </c>
      <c r="F1651">
        <v>75.170888039999994</v>
      </c>
      <c r="G1651">
        <v>45.664638410000002</v>
      </c>
      <c r="H1651">
        <v>75.558764280000005</v>
      </c>
      <c r="I1651">
        <v>134.78994220000001</v>
      </c>
      <c r="J1651">
        <v>67.706499719999997</v>
      </c>
      <c r="K1651">
        <v>71.552497939999995</v>
      </c>
    </row>
    <row r="1652" spans="2:11" x14ac:dyDescent="0.35">
      <c r="B1652" t="s">
        <v>12763</v>
      </c>
      <c r="C1652">
        <v>11.96552917</v>
      </c>
      <c r="D1652">
        <v>11.75088614</v>
      </c>
      <c r="E1652">
        <v>26.537017580000001</v>
      </c>
      <c r="F1652">
        <v>34.438944710000001</v>
      </c>
      <c r="G1652">
        <v>18.09499113</v>
      </c>
      <c r="H1652">
        <v>37.779382140000003</v>
      </c>
      <c r="I1652">
        <v>39.37690482</v>
      </c>
      <c r="J1652">
        <v>18.550173220000001</v>
      </c>
      <c r="K1652">
        <v>24.32903877</v>
      </c>
    </row>
    <row r="1653" spans="2:11" x14ac:dyDescent="0.35">
      <c r="B1653" t="s">
        <v>10776</v>
      </c>
      <c r="C1653">
        <v>28.95218358</v>
      </c>
      <c r="D1653">
        <v>69.1695967</v>
      </c>
      <c r="E1653">
        <v>99.517213720000001</v>
      </c>
      <c r="F1653">
        <v>70.975555630000002</v>
      </c>
      <c r="G1653">
        <v>59.447709260000003</v>
      </c>
      <c r="H1653">
        <v>86.590996090000004</v>
      </c>
      <c r="I1653">
        <v>98.670511959999999</v>
      </c>
      <c r="J1653">
        <v>68.653730609999997</v>
      </c>
      <c r="K1653">
        <v>93.267837940000007</v>
      </c>
    </row>
    <row r="1654" spans="2:11" x14ac:dyDescent="0.35">
      <c r="B1654" t="s">
        <v>9842</v>
      </c>
      <c r="C1654">
        <v>38.276332119999999</v>
      </c>
      <c r="D1654">
        <v>61.786930320000003</v>
      </c>
      <c r="E1654">
        <v>66.247280200000006</v>
      </c>
      <c r="F1654">
        <v>65.512318759999999</v>
      </c>
      <c r="G1654">
        <v>77.972490179999994</v>
      </c>
      <c r="H1654">
        <v>145.31842180000001</v>
      </c>
      <c r="I1654">
        <v>100.55848709999999</v>
      </c>
      <c r="J1654">
        <v>44.405347409999997</v>
      </c>
      <c r="K1654">
        <v>92.638969399999993</v>
      </c>
    </row>
    <row r="1655" spans="2:11" x14ac:dyDescent="0.35">
      <c r="B1655" t="s">
        <v>5978</v>
      </c>
      <c r="C1655">
        <v>102.2121714</v>
      </c>
      <c r="D1655">
        <v>32.364582550000002</v>
      </c>
      <c r="E1655">
        <v>68.485915550000001</v>
      </c>
      <c r="F1655">
        <v>90.08913072</v>
      </c>
      <c r="G1655">
        <v>37.909141419999997</v>
      </c>
      <c r="H1655">
        <v>178.76399219999999</v>
      </c>
      <c r="I1655">
        <v>167.92247029999999</v>
      </c>
      <c r="J1655">
        <v>28.285232969999999</v>
      </c>
      <c r="K1655">
        <v>155.01397729999999</v>
      </c>
    </row>
    <row r="1656" spans="2:11" x14ac:dyDescent="0.35">
      <c r="B1656" t="s">
        <v>5564</v>
      </c>
      <c r="C1656">
        <v>113.2647687</v>
      </c>
      <c r="D1656">
        <v>60.306786449999997</v>
      </c>
      <c r="E1656">
        <v>31.499562940000001</v>
      </c>
      <c r="F1656">
        <v>116.95166450000001</v>
      </c>
      <c r="G1656">
        <v>40.929939529999999</v>
      </c>
      <c r="H1656">
        <v>117.2998181</v>
      </c>
      <c r="I1656">
        <v>221.4901763</v>
      </c>
      <c r="J1656">
        <v>20.005716490000001</v>
      </c>
      <c r="K1656">
        <v>210.60917670000001</v>
      </c>
    </row>
    <row r="1657" spans="2:11" x14ac:dyDescent="0.35">
      <c r="B1657" t="s">
        <v>10343</v>
      </c>
      <c r="C1657">
        <v>33.060376959999999</v>
      </c>
      <c r="D1657">
        <v>2.9602877400000001</v>
      </c>
      <c r="E1657">
        <v>12.69292023</v>
      </c>
      <c r="F1657">
        <v>12.178870310000001</v>
      </c>
      <c r="G1657">
        <v>6.8924118209999996</v>
      </c>
      <c r="H1657">
        <v>16.885590199999999</v>
      </c>
      <c r="I1657">
        <v>41.326855709999997</v>
      </c>
      <c r="J1657">
        <v>8.0736995290000007</v>
      </c>
      <c r="K1657">
        <v>8.0179776100000009</v>
      </c>
    </row>
    <row r="1658" spans="2:11" x14ac:dyDescent="0.35">
      <c r="B1658" t="s">
        <v>8744</v>
      </c>
      <c r="C1658">
        <v>51.252208109999998</v>
      </c>
      <c r="D1658">
        <v>13.212977049999999</v>
      </c>
      <c r="E1658">
        <v>31.499562940000001</v>
      </c>
      <c r="F1658">
        <v>39.479546759999998</v>
      </c>
      <c r="G1658">
        <v>35.76019247</v>
      </c>
      <c r="H1658">
        <v>68.511469180000006</v>
      </c>
      <c r="I1658">
        <v>87.404637089999994</v>
      </c>
      <c r="J1658">
        <v>38.707137430000003</v>
      </c>
      <c r="K1658">
        <v>61.549690089999999</v>
      </c>
    </row>
    <row r="1659" spans="2:11" x14ac:dyDescent="0.35">
      <c r="B1659" t="s">
        <v>6691</v>
      </c>
      <c r="C1659">
        <v>86.187156279999996</v>
      </c>
      <c r="D1659">
        <v>48.610059190000001</v>
      </c>
      <c r="E1659">
        <v>39.539534529999997</v>
      </c>
      <c r="F1659">
        <v>95.333296239999996</v>
      </c>
      <c r="G1659">
        <v>52.990345619999999</v>
      </c>
      <c r="H1659">
        <v>91.273682800000003</v>
      </c>
      <c r="I1659">
        <v>195.6389762</v>
      </c>
      <c r="J1659">
        <v>40.038717599999998</v>
      </c>
      <c r="K1659">
        <v>48.834958829999998</v>
      </c>
    </row>
    <row r="1660" spans="2:11" x14ac:dyDescent="0.35">
      <c r="B1660" t="s">
        <v>13126</v>
      </c>
      <c r="C1660">
        <v>9.6831995129999999</v>
      </c>
      <c r="D1660">
        <v>10.306848199999999</v>
      </c>
      <c r="E1660">
        <v>22.15469603</v>
      </c>
      <c r="F1660">
        <v>24.780375429999999</v>
      </c>
      <c r="G1660">
        <v>19.81765588</v>
      </c>
      <c r="H1660">
        <v>42.93499053</v>
      </c>
      <c r="I1660">
        <v>34.564003370000002</v>
      </c>
      <c r="J1660">
        <v>17.63022694</v>
      </c>
      <c r="K1660">
        <v>53.531712480000003</v>
      </c>
    </row>
    <row r="1661" spans="2:11" x14ac:dyDescent="0.35">
      <c r="B1661" t="s">
        <v>2100</v>
      </c>
      <c r="C1661">
        <v>363.1714834</v>
      </c>
      <c r="D1661">
        <v>144.22366299999999</v>
      </c>
      <c r="E1661">
        <v>239.1322261</v>
      </c>
      <c r="F1661">
        <v>455.03260510000001</v>
      </c>
      <c r="G1661">
        <v>59.019672270000001</v>
      </c>
      <c r="H1661">
        <v>299.8704487</v>
      </c>
      <c r="I1661">
        <v>548.5376685</v>
      </c>
      <c r="J1661">
        <v>99.49298546</v>
      </c>
      <c r="K1661">
        <v>253.68609409999999</v>
      </c>
    </row>
    <row r="1662" spans="2:11" x14ac:dyDescent="0.35">
      <c r="B1662" t="s">
        <v>9374</v>
      </c>
      <c r="C1662">
        <v>43.34616484</v>
      </c>
      <c r="D1662">
        <v>17.671461619999999</v>
      </c>
      <c r="E1662">
        <v>19.435735869999998</v>
      </c>
      <c r="F1662">
        <v>34.016309890000002</v>
      </c>
      <c r="G1662">
        <v>18.954570709999999</v>
      </c>
      <c r="H1662">
        <v>23.45996362</v>
      </c>
      <c r="I1662">
        <v>40.808380100000001</v>
      </c>
      <c r="J1662">
        <v>33.036212059999997</v>
      </c>
      <c r="K1662">
        <v>6.485134607</v>
      </c>
    </row>
    <row r="1663" spans="2:11" x14ac:dyDescent="0.35">
      <c r="B1663" t="s">
        <v>2256</v>
      </c>
      <c r="C1663">
        <v>337.0249015</v>
      </c>
      <c r="D1663">
        <v>229.5304185</v>
      </c>
      <c r="E1663">
        <v>373.49273540000002</v>
      </c>
      <c r="F1663">
        <v>231.61760720000001</v>
      </c>
      <c r="G1663">
        <v>193.8663914</v>
      </c>
      <c r="H1663">
        <v>571.83079699999996</v>
      </c>
      <c r="I1663">
        <v>143.31681810000001</v>
      </c>
      <c r="J1663">
        <v>193.38443939999999</v>
      </c>
      <c r="K1663">
        <v>234.83999080000001</v>
      </c>
    </row>
    <row r="1664" spans="2:11" x14ac:dyDescent="0.35">
      <c r="B1664" t="s">
        <v>1433</v>
      </c>
      <c r="C1664">
        <v>544.62640710000005</v>
      </c>
      <c r="D1664">
        <v>266.82286269999997</v>
      </c>
      <c r="E1664">
        <v>439.53310740000001</v>
      </c>
      <c r="F1664">
        <v>489.26798630000002</v>
      </c>
      <c r="G1664">
        <v>118.0410973</v>
      </c>
      <c r="H1664">
        <v>741.81866260000004</v>
      </c>
      <c r="I1664">
        <v>224.8096267</v>
      </c>
      <c r="J1664">
        <v>115.43456759999999</v>
      </c>
      <c r="K1664">
        <v>350.90402449999999</v>
      </c>
    </row>
    <row r="1665" spans="2:11" x14ac:dyDescent="0.35">
      <c r="B1665" t="s">
        <v>574</v>
      </c>
      <c r="C1665">
        <v>2113.279708</v>
      </c>
      <c r="D1665">
        <v>947.88702820000003</v>
      </c>
      <c r="E1665">
        <v>833.11695220000001</v>
      </c>
      <c r="F1665">
        <v>1188.285124</v>
      </c>
      <c r="G1665">
        <v>431.25197780000002</v>
      </c>
      <c r="H1665">
        <v>1432.4766460000001</v>
      </c>
      <c r="I1665">
        <v>866.02133349999997</v>
      </c>
      <c r="J1665">
        <v>240.27441479999999</v>
      </c>
      <c r="K1665">
        <v>694.37980400000004</v>
      </c>
    </row>
    <row r="1666" spans="2:11" x14ac:dyDescent="0.35">
      <c r="B1666" t="s">
        <v>1834</v>
      </c>
      <c r="C1666">
        <v>421.67843900000003</v>
      </c>
      <c r="D1666">
        <v>83.790505769999996</v>
      </c>
      <c r="E1666">
        <v>70.190406899999999</v>
      </c>
      <c r="F1666">
        <v>105.83713520000001</v>
      </c>
      <c r="G1666">
        <v>29.292312039999999</v>
      </c>
      <c r="H1666">
        <v>170.34446209999999</v>
      </c>
      <c r="I1666">
        <v>158.48259469999999</v>
      </c>
      <c r="J1666">
        <v>11.01207069</v>
      </c>
      <c r="K1666">
        <v>100.83382829999999</v>
      </c>
    </row>
    <row r="1667" spans="2:11" x14ac:dyDescent="0.35">
      <c r="B1667" t="s">
        <v>8330</v>
      </c>
      <c r="C1667">
        <v>57.496608709999997</v>
      </c>
      <c r="D1667">
        <v>316.51590060000001</v>
      </c>
      <c r="E1667">
        <v>34.367291450000003</v>
      </c>
      <c r="F1667">
        <v>471.20324429999999</v>
      </c>
      <c r="G1667">
        <v>262.36948380000001</v>
      </c>
      <c r="H1667">
        <v>294.01709030000001</v>
      </c>
      <c r="I1667">
        <v>1191.389447</v>
      </c>
      <c r="J1667">
        <v>322.85130270000002</v>
      </c>
      <c r="K1667">
        <v>198.87707660000001</v>
      </c>
    </row>
    <row r="1668" spans="2:11" x14ac:dyDescent="0.35">
      <c r="B1668" t="s">
        <v>10265</v>
      </c>
      <c r="C1668">
        <v>33.614257850000001</v>
      </c>
      <c r="D1668">
        <v>88.23093738</v>
      </c>
      <c r="E1668">
        <v>16.28253071</v>
      </c>
      <c r="F1668">
        <v>167.1541215</v>
      </c>
      <c r="G1668">
        <v>124.079188</v>
      </c>
      <c r="H1668">
        <v>195.7968941</v>
      </c>
      <c r="I1668">
        <v>627.80995370000005</v>
      </c>
      <c r="J1668">
        <v>282.35884190000002</v>
      </c>
      <c r="K1668">
        <v>73.989315410000003</v>
      </c>
    </row>
    <row r="1669" spans="2:11" x14ac:dyDescent="0.35">
      <c r="B1669" t="s">
        <v>3615</v>
      </c>
      <c r="C1669">
        <v>193.3049393</v>
      </c>
      <c r="D1669">
        <v>27.978309830000001</v>
      </c>
      <c r="E1669">
        <v>19.221088300000002</v>
      </c>
      <c r="F1669">
        <v>105.83713520000001</v>
      </c>
      <c r="G1669">
        <v>19.815903089999999</v>
      </c>
      <c r="H1669">
        <v>36.36061711</v>
      </c>
      <c r="I1669">
        <v>81.036308790000007</v>
      </c>
      <c r="J1669">
        <v>21.66707671</v>
      </c>
      <c r="K1669">
        <v>56.047186609999997</v>
      </c>
    </row>
    <row r="1670" spans="2:11" x14ac:dyDescent="0.35">
      <c r="B1670" t="s">
        <v>2442</v>
      </c>
      <c r="C1670">
        <v>314.9503158</v>
      </c>
      <c r="D1670">
        <v>166.10086770000001</v>
      </c>
      <c r="E1670">
        <v>13.98296599</v>
      </c>
      <c r="F1670">
        <v>111.5039355</v>
      </c>
      <c r="G1670">
        <v>103.39318849999999</v>
      </c>
      <c r="H1670">
        <v>62.410017439999997</v>
      </c>
      <c r="I1670">
        <v>20.373202150000001</v>
      </c>
      <c r="J1670">
        <v>33.420561339999999</v>
      </c>
      <c r="K1670">
        <v>80.572674660000004</v>
      </c>
    </row>
    <row r="1671" spans="2:11" x14ac:dyDescent="0.35">
      <c r="B1671" t="s">
        <v>604</v>
      </c>
      <c r="C1671">
        <v>1918.7027860000001</v>
      </c>
      <c r="D1671">
        <v>692.86921050000001</v>
      </c>
      <c r="E1671">
        <v>70.980328439999994</v>
      </c>
      <c r="F1671">
        <v>583.97508430000005</v>
      </c>
      <c r="G1671">
        <v>410.13794130000002</v>
      </c>
      <c r="H1671">
        <v>311.07325730000002</v>
      </c>
      <c r="I1671">
        <v>102.4464622</v>
      </c>
      <c r="J1671">
        <v>231.40473209999999</v>
      </c>
      <c r="K1671">
        <v>489.78382199999999</v>
      </c>
    </row>
    <row r="1672" spans="2:11" x14ac:dyDescent="0.35">
      <c r="B1672" t="s">
        <v>467</v>
      </c>
      <c r="C1672">
        <v>4846.953579</v>
      </c>
      <c r="D1672">
        <v>731.1543686</v>
      </c>
      <c r="E1672">
        <v>134.9889733</v>
      </c>
      <c r="F1672">
        <v>1575.504181</v>
      </c>
      <c r="G1672">
        <v>470.00317080000002</v>
      </c>
      <c r="H1672">
        <v>654.3981483</v>
      </c>
      <c r="I1672">
        <v>225.8465779</v>
      </c>
      <c r="J1672">
        <v>288.15373039999997</v>
      </c>
      <c r="K1672">
        <v>1079.399273</v>
      </c>
    </row>
    <row r="1673" spans="2:11" x14ac:dyDescent="0.35">
      <c r="B1673" t="s">
        <v>517</v>
      </c>
      <c r="C1673">
        <v>2546.0956489999999</v>
      </c>
      <c r="D1673">
        <v>647.72492199999999</v>
      </c>
      <c r="E1673">
        <v>51.096127199999998</v>
      </c>
      <c r="F1673">
        <v>1139.1625160000001</v>
      </c>
      <c r="G1673">
        <v>551.87531950000005</v>
      </c>
      <c r="H1673">
        <v>456.49246069999998</v>
      </c>
      <c r="I1673">
        <v>90.081660290000002</v>
      </c>
      <c r="J1673">
        <v>302.17356610000002</v>
      </c>
      <c r="K1673">
        <v>827.06914080000001</v>
      </c>
    </row>
    <row r="1674" spans="2:11" x14ac:dyDescent="0.35">
      <c r="B1674" t="s">
        <v>5801</v>
      </c>
      <c r="C1674">
        <v>105.8638988</v>
      </c>
      <c r="D1674">
        <v>88.176778490000004</v>
      </c>
      <c r="E1674">
        <v>14.402361429999999</v>
      </c>
      <c r="F1674">
        <v>35.487777809999997</v>
      </c>
      <c r="G1674">
        <v>74.967467249999999</v>
      </c>
      <c r="H1674">
        <v>23.11108862</v>
      </c>
      <c r="I1674">
        <v>18.02872722</v>
      </c>
      <c r="J1674">
        <v>46.245239959999999</v>
      </c>
      <c r="K1674">
        <v>71.906260540000005</v>
      </c>
    </row>
    <row r="1675" spans="2:11" x14ac:dyDescent="0.35">
      <c r="B1675" t="s">
        <v>2103</v>
      </c>
      <c r="C1675">
        <v>362.53269779999999</v>
      </c>
      <c r="D1675">
        <v>539.96326690000001</v>
      </c>
      <c r="E1675">
        <v>482.0891388</v>
      </c>
      <c r="F1675">
        <v>202.62639139999999</v>
      </c>
      <c r="G1675">
        <v>74.102629269999994</v>
      </c>
      <c r="H1675">
        <v>330.12961410000003</v>
      </c>
      <c r="I1675">
        <v>206.0538272</v>
      </c>
      <c r="J1675">
        <v>61.705794310000002</v>
      </c>
      <c r="K1675">
        <v>178.1639357</v>
      </c>
    </row>
    <row r="1676" spans="2:11" x14ac:dyDescent="0.35">
      <c r="B1676" t="s">
        <v>684</v>
      </c>
      <c r="C1676">
        <v>1509.076114</v>
      </c>
      <c r="D1676">
        <v>1129.2406590000001</v>
      </c>
      <c r="E1676">
        <v>1480.232951</v>
      </c>
      <c r="F1676">
        <v>490.94301769999998</v>
      </c>
      <c r="G1676">
        <v>127.95255450000001</v>
      </c>
      <c r="H1676">
        <v>421.0776869</v>
      </c>
      <c r="I1676">
        <v>319.45628529999999</v>
      </c>
      <c r="J1676">
        <v>46.808121569999997</v>
      </c>
      <c r="K1676">
        <v>160.92933210000001</v>
      </c>
    </row>
    <row r="1677" spans="2:11" x14ac:dyDescent="0.35">
      <c r="B1677" t="s">
        <v>1676</v>
      </c>
      <c r="C1677">
        <v>462.21900210000001</v>
      </c>
      <c r="D1677">
        <v>293.19465789999998</v>
      </c>
      <c r="E1677">
        <v>606.91488289999995</v>
      </c>
      <c r="F1677">
        <v>162.53615429999999</v>
      </c>
      <c r="G1677">
        <v>15.5092412</v>
      </c>
      <c r="H1677">
        <v>203.66598590000001</v>
      </c>
      <c r="I1677">
        <v>111.8863377</v>
      </c>
      <c r="J1677">
        <v>13.56609256</v>
      </c>
      <c r="K1677">
        <v>71.454273299999997</v>
      </c>
    </row>
    <row r="1678" spans="2:11" x14ac:dyDescent="0.35">
      <c r="B1678" t="s">
        <v>732</v>
      </c>
      <c r="C1678">
        <v>1396.7910830000001</v>
      </c>
      <c r="D1678">
        <v>774.04243489999999</v>
      </c>
      <c r="E1678">
        <v>1298.2623349999999</v>
      </c>
      <c r="F1678">
        <v>451.2599075</v>
      </c>
      <c r="G1678">
        <v>66.35063787</v>
      </c>
      <c r="H1678">
        <v>322.95827229999998</v>
      </c>
      <c r="I1678">
        <v>352.38021670000001</v>
      </c>
      <c r="J1678">
        <v>23.685501590000001</v>
      </c>
      <c r="K1678">
        <v>87.038241279999994</v>
      </c>
    </row>
    <row r="1679" spans="2:11" x14ac:dyDescent="0.35">
      <c r="B1679" t="s">
        <v>783</v>
      </c>
      <c r="C1679">
        <v>1278.11553</v>
      </c>
      <c r="D1679">
        <v>1021.0818379999999</v>
      </c>
      <c r="E1679">
        <v>1433.0719389999999</v>
      </c>
      <c r="F1679">
        <v>474.9914498</v>
      </c>
      <c r="G1679">
        <v>136.5693838</v>
      </c>
      <c r="H1679">
        <v>381.23604130000001</v>
      </c>
      <c r="I1679">
        <v>322.89968720000002</v>
      </c>
      <c r="J1679">
        <v>133.4491438</v>
      </c>
      <c r="K1679">
        <v>121.4683125</v>
      </c>
    </row>
    <row r="1680" spans="2:11" x14ac:dyDescent="0.35">
      <c r="B1680" t="s">
        <v>8488</v>
      </c>
      <c r="C1680">
        <v>54.757813120000002</v>
      </c>
      <c r="D1680">
        <v>250.07190309999999</v>
      </c>
      <c r="E1680">
        <v>53.790967289999998</v>
      </c>
      <c r="F1680">
        <v>49.13811604</v>
      </c>
      <c r="G1680">
        <v>34.895354490000003</v>
      </c>
      <c r="H1680">
        <v>28.491525330000002</v>
      </c>
      <c r="I1680">
        <v>26.099103270000001</v>
      </c>
      <c r="J1680">
        <v>74.503188309999999</v>
      </c>
      <c r="K1680">
        <v>4.1465417740000001</v>
      </c>
    </row>
    <row r="1681" spans="2:11" x14ac:dyDescent="0.35">
      <c r="B1681" t="s">
        <v>8096</v>
      </c>
      <c r="C1681">
        <v>61.197043639999997</v>
      </c>
      <c r="D1681">
        <v>125.28869299999999</v>
      </c>
      <c r="E1681">
        <v>29.195048369999999</v>
      </c>
      <c r="F1681">
        <v>98.902430370000005</v>
      </c>
      <c r="G1681">
        <v>55.57434276</v>
      </c>
      <c r="H1681">
        <v>31.677930400000001</v>
      </c>
      <c r="I1681">
        <v>78.75380964</v>
      </c>
      <c r="J1681">
        <v>60.01714947</v>
      </c>
      <c r="K1681">
        <v>27.39472477</v>
      </c>
    </row>
    <row r="1682" spans="2:11" x14ac:dyDescent="0.35">
      <c r="B1682" t="s">
        <v>2253</v>
      </c>
      <c r="C1682">
        <v>338.0171497</v>
      </c>
      <c r="D1682">
        <v>16.209370719999999</v>
      </c>
      <c r="E1682">
        <v>127.38756739999999</v>
      </c>
      <c r="F1682">
        <v>162.3170829</v>
      </c>
      <c r="G1682">
        <v>12.925244060000001</v>
      </c>
      <c r="H1682">
        <v>103.70141460000001</v>
      </c>
      <c r="I1682">
        <v>158.48259469999999</v>
      </c>
      <c r="J1682">
        <v>11.01207069</v>
      </c>
      <c r="K1682">
        <v>76.603014189999996</v>
      </c>
    </row>
    <row r="1683" spans="2:11" x14ac:dyDescent="0.35">
      <c r="B1683" t="s">
        <v>6298</v>
      </c>
      <c r="C1683">
        <v>94.957423930000004</v>
      </c>
      <c r="D1683">
        <v>1.48014387</v>
      </c>
      <c r="E1683">
        <v>40.444204640000002</v>
      </c>
      <c r="F1683">
        <v>51.658417069999999</v>
      </c>
      <c r="G1683">
        <v>0.86133237799999995</v>
      </c>
      <c r="H1683">
        <v>31.080962039999999</v>
      </c>
      <c r="I1683">
        <v>30.850028930000001</v>
      </c>
      <c r="J1683">
        <v>0</v>
      </c>
      <c r="K1683">
        <v>31.089279309999998</v>
      </c>
    </row>
    <row r="1684" spans="2:11" x14ac:dyDescent="0.35">
      <c r="B1684" t="s">
        <v>4988</v>
      </c>
      <c r="C1684">
        <v>129.9897871</v>
      </c>
      <c r="D1684">
        <v>71.931301849999997</v>
      </c>
      <c r="E1684">
        <v>102.1873045</v>
      </c>
      <c r="F1684">
        <v>133.96757339999999</v>
      </c>
      <c r="G1684">
        <v>72.813259900000006</v>
      </c>
      <c r="H1684">
        <v>120.3621765</v>
      </c>
      <c r="I1684">
        <v>188.3576482</v>
      </c>
      <c r="J1684">
        <v>64.259816180000001</v>
      </c>
      <c r="K1684">
        <v>89.573283399999994</v>
      </c>
    </row>
    <row r="1685" spans="2:11" x14ac:dyDescent="0.35">
      <c r="B1685" t="s">
        <v>14113</v>
      </c>
      <c r="C1685">
        <v>3.1952615180000001</v>
      </c>
      <c r="D1685">
        <v>76.4981042</v>
      </c>
      <c r="E1685">
        <v>19.82111153</v>
      </c>
      <c r="F1685">
        <v>23.308907510000001</v>
      </c>
      <c r="G1685">
        <v>81.854620670000003</v>
      </c>
      <c r="H1685">
        <v>112.9660064</v>
      </c>
      <c r="I1685">
        <v>34.687954939999997</v>
      </c>
      <c r="J1685">
        <v>83.345586400000002</v>
      </c>
      <c r="K1685">
        <v>56.499173849999998</v>
      </c>
    </row>
    <row r="1686" spans="2:11" x14ac:dyDescent="0.35">
      <c r="B1686" t="s">
        <v>13357</v>
      </c>
      <c r="C1686">
        <v>8.2650942409999999</v>
      </c>
      <c r="D1686">
        <v>8.8628102569999996</v>
      </c>
      <c r="E1686">
        <v>32.87249782</v>
      </c>
      <c r="F1686">
        <v>19.31713856</v>
      </c>
      <c r="G1686">
        <v>12.49545427</v>
      </c>
      <c r="H1686">
        <v>9.7375134550000002</v>
      </c>
      <c r="I1686">
        <v>6.6389007749999998</v>
      </c>
      <c r="J1686">
        <v>6.2338069789999997</v>
      </c>
      <c r="K1686">
        <v>8.9219520800000005</v>
      </c>
    </row>
    <row r="1687" spans="2:11" x14ac:dyDescent="0.35">
      <c r="B1687" t="s">
        <v>3969</v>
      </c>
      <c r="C1687">
        <v>171.2484522</v>
      </c>
      <c r="D1687">
        <v>132.41861789999999</v>
      </c>
      <c r="E1687">
        <v>251.99587439999999</v>
      </c>
      <c r="F1687">
        <v>84.625893849999997</v>
      </c>
      <c r="G1687">
        <v>252.02297849999999</v>
      </c>
      <c r="H1687">
        <v>351.93044090000001</v>
      </c>
      <c r="I1687">
        <v>77.778834189999998</v>
      </c>
      <c r="J1687">
        <v>215.43586540000001</v>
      </c>
      <c r="K1687">
        <v>240.91227420000001</v>
      </c>
    </row>
    <row r="1688" spans="2:11" x14ac:dyDescent="0.35">
      <c r="B1688" t="s">
        <v>8657</v>
      </c>
      <c r="C1688">
        <v>52.378068509999999</v>
      </c>
      <c r="D1688">
        <v>248.50149440000001</v>
      </c>
      <c r="E1688">
        <v>82.998075689999993</v>
      </c>
      <c r="F1688">
        <v>265.21128220000003</v>
      </c>
      <c r="G1688">
        <v>329.57444279999999</v>
      </c>
      <c r="H1688">
        <v>173.3835555</v>
      </c>
      <c r="I1688">
        <v>401.96337579999999</v>
      </c>
      <c r="J1688">
        <v>380.6442103</v>
      </c>
      <c r="K1688">
        <v>180.85629109999999</v>
      </c>
    </row>
    <row r="1689" spans="2:11" x14ac:dyDescent="0.35">
      <c r="B1689" t="s">
        <v>2025</v>
      </c>
      <c r="C1689">
        <v>374.85727800000001</v>
      </c>
      <c r="D1689">
        <v>332.56279460000002</v>
      </c>
      <c r="E1689">
        <v>379.83253630000002</v>
      </c>
      <c r="F1689">
        <v>549.33257609999998</v>
      </c>
      <c r="G1689">
        <v>255.90686170000001</v>
      </c>
      <c r="H1689">
        <v>396.33072650000003</v>
      </c>
      <c r="I1689">
        <v>639.84220740000001</v>
      </c>
      <c r="J1689">
        <v>287.5362796</v>
      </c>
      <c r="K1689">
        <v>380.85335939999999</v>
      </c>
    </row>
    <row r="1690" spans="2:11" x14ac:dyDescent="0.35">
      <c r="B1690" t="s">
        <v>8279</v>
      </c>
      <c r="C1690">
        <v>58.263418139999999</v>
      </c>
      <c r="D1690">
        <v>70.667793540000005</v>
      </c>
      <c r="E1690">
        <v>56.924373029999998</v>
      </c>
      <c r="F1690">
        <v>116.9671724</v>
      </c>
      <c r="G1690">
        <v>177.49757059999999</v>
      </c>
      <c r="H1690">
        <v>46.57105224</v>
      </c>
      <c r="I1690">
        <v>37.09440567</v>
      </c>
      <c r="J1690">
        <v>145.32659150000001</v>
      </c>
      <c r="K1690">
        <v>44.884866340000002</v>
      </c>
    </row>
    <row r="1691" spans="2:11" x14ac:dyDescent="0.35">
      <c r="B1691" t="s">
        <v>13864</v>
      </c>
      <c r="C1691">
        <v>5.0698327220000001</v>
      </c>
      <c r="D1691">
        <v>8.8086513679999996</v>
      </c>
      <c r="E1691">
        <v>2.1337864899999999</v>
      </c>
      <c r="F1691">
        <v>0</v>
      </c>
      <c r="G1691">
        <v>0</v>
      </c>
      <c r="H1691">
        <v>14.668293520000001</v>
      </c>
      <c r="I1691">
        <v>1.8879751090000001</v>
      </c>
      <c r="J1691">
        <v>5.8767423150000004</v>
      </c>
      <c r="K1691">
        <v>128.52322699999999</v>
      </c>
    </row>
    <row r="1692" spans="2:11" x14ac:dyDescent="0.35">
      <c r="B1692" t="s">
        <v>12034</v>
      </c>
      <c r="C1692">
        <v>17.44312034</v>
      </c>
      <c r="D1692">
        <v>4.4223786470000004</v>
      </c>
      <c r="E1692">
        <v>17.197100519999999</v>
      </c>
      <c r="F1692">
        <v>22.260074400000001</v>
      </c>
      <c r="G1692">
        <v>6.0328322419999996</v>
      </c>
      <c r="H1692">
        <v>5.2796550660000001</v>
      </c>
      <c r="I1692">
        <v>8.5268758840000007</v>
      </c>
      <c r="J1692">
        <v>5.135328372</v>
      </c>
      <c r="K1692">
        <v>18.119010100000001</v>
      </c>
    </row>
    <row r="1693" spans="2:11" x14ac:dyDescent="0.35">
      <c r="B1693" t="s">
        <v>11652</v>
      </c>
      <c r="C1693">
        <v>20.784504299999998</v>
      </c>
      <c r="D1693">
        <v>14.71117388</v>
      </c>
      <c r="E1693">
        <v>9.8861210970000002</v>
      </c>
      <c r="F1693">
        <v>31.91864369</v>
      </c>
      <c r="G1693">
        <v>11.6306163</v>
      </c>
      <c r="H1693">
        <v>8.093920099</v>
      </c>
      <c r="I1693">
        <v>31.763028599999998</v>
      </c>
      <c r="J1693">
        <v>13.95044184</v>
      </c>
      <c r="K1693">
        <v>10.277913789999999</v>
      </c>
    </row>
    <row r="1694" spans="2:11" x14ac:dyDescent="0.35">
      <c r="B1694" t="s">
        <v>13655</v>
      </c>
      <c r="C1694">
        <v>6.4392305160000003</v>
      </c>
      <c r="D1694">
        <v>14.72922685</v>
      </c>
      <c r="E1694">
        <v>17.721344819999999</v>
      </c>
      <c r="F1694">
        <v>44.723712280000001</v>
      </c>
      <c r="G1694">
        <v>69.362672000000003</v>
      </c>
      <c r="H1694">
        <v>152.2649352</v>
      </c>
      <c r="I1694">
        <v>80.641784740000006</v>
      </c>
      <c r="J1694">
        <v>89.552108759999996</v>
      </c>
      <c r="K1694">
        <v>363.46144249999998</v>
      </c>
    </row>
    <row r="1695" spans="2:11" x14ac:dyDescent="0.35">
      <c r="B1695" t="s">
        <v>4574</v>
      </c>
      <c r="C1695">
        <v>144.6454043</v>
      </c>
      <c r="D1695">
        <v>24.945810229999999</v>
      </c>
      <c r="E1695">
        <v>118.9650096</v>
      </c>
      <c r="F1695">
        <v>272.34955050000002</v>
      </c>
      <c r="G1695">
        <v>75.38849304</v>
      </c>
      <c r="H1695">
        <v>280.10079839999997</v>
      </c>
      <c r="I1695">
        <v>254.41410769999999</v>
      </c>
      <c r="J1695">
        <v>90.142274990000004</v>
      </c>
      <c r="K1695">
        <v>300.35934140000001</v>
      </c>
    </row>
    <row r="1696" spans="2:11" x14ac:dyDescent="0.35">
      <c r="B1696" t="s">
        <v>11560</v>
      </c>
      <c r="C1696">
        <v>22.007779660000001</v>
      </c>
      <c r="D1696">
        <v>24.963863199999999</v>
      </c>
      <c r="E1696">
        <v>96.873403300000007</v>
      </c>
      <c r="F1696">
        <v>49.764314329999998</v>
      </c>
      <c r="G1696">
        <v>43.943726460000001</v>
      </c>
      <c r="H1696">
        <v>567.93119890000003</v>
      </c>
      <c r="I1696">
        <v>55.974156749999999</v>
      </c>
      <c r="J1696">
        <v>197.17336299999999</v>
      </c>
      <c r="K1696">
        <v>1088.8718220000001</v>
      </c>
    </row>
    <row r="1697" spans="2:11" x14ac:dyDescent="0.35">
      <c r="B1697" t="s">
        <v>12894</v>
      </c>
      <c r="C1697">
        <v>11.052597309999999</v>
      </c>
      <c r="D1697">
        <v>19.115499570000001</v>
      </c>
      <c r="E1697">
        <v>52.481122110000001</v>
      </c>
      <c r="F1697">
        <v>13.650338229999999</v>
      </c>
      <c r="G1697">
        <v>34.032269319999997</v>
      </c>
      <c r="H1697">
        <v>206.526781</v>
      </c>
      <c r="I1697">
        <v>22.77965288</v>
      </c>
      <c r="J1697">
        <v>95.991732690000006</v>
      </c>
      <c r="K1697">
        <v>404.57348230000002</v>
      </c>
    </row>
    <row r="1698" spans="2:11" x14ac:dyDescent="0.35">
      <c r="B1698" t="s">
        <v>8972</v>
      </c>
      <c r="C1698">
        <v>47.813409200000002</v>
      </c>
      <c r="D1698">
        <v>52.942173019999998</v>
      </c>
      <c r="E1698">
        <v>51.091177350000002</v>
      </c>
      <c r="F1698">
        <v>43.471315709999999</v>
      </c>
      <c r="G1698">
        <v>29.294064840000001</v>
      </c>
      <c r="H1698">
        <v>84.598527730000001</v>
      </c>
      <c r="I1698">
        <v>67.425958980000004</v>
      </c>
      <c r="J1698">
        <v>45.325293690000002</v>
      </c>
      <c r="K1698">
        <v>113.3716783</v>
      </c>
    </row>
    <row r="1699" spans="2:11" x14ac:dyDescent="0.35">
      <c r="B1699" t="s">
        <v>14459</v>
      </c>
      <c r="C1699">
        <v>0.91293186199999998</v>
      </c>
      <c r="D1699">
        <v>4.3862727210000001</v>
      </c>
      <c r="E1699">
        <v>1.141277417</v>
      </c>
      <c r="F1699">
        <v>2.5203010250000002</v>
      </c>
      <c r="G1699">
        <v>0</v>
      </c>
      <c r="H1699">
        <v>2.8142650329999999</v>
      </c>
      <c r="I1699">
        <v>1.431475278</v>
      </c>
      <c r="J1699">
        <v>1.0984786070000001</v>
      </c>
      <c r="K1699">
        <v>0</v>
      </c>
    </row>
    <row r="1700" spans="2:11" x14ac:dyDescent="0.35">
      <c r="B1700" t="s">
        <v>11804</v>
      </c>
      <c r="C1700">
        <v>19.36639903</v>
      </c>
      <c r="D1700">
        <v>8.8628102569999996</v>
      </c>
      <c r="E1700">
        <v>3.8651874319999999</v>
      </c>
      <c r="F1700">
        <v>0</v>
      </c>
      <c r="G1700">
        <v>1.2928749660000001</v>
      </c>
      <c r="H1700">
        <v>8.093920099</v>
      </c>
      <c r="I1700">
        <v>10.41485099</v>
      </c>
      <c r="J1700">
        <v>1.0984786070000001</v>
      </c>
      <c r="K1700">
        <v>0</v>
      </c>
    </row>
    <row r="1701" spans="2:11" x14ac:dyDescent="0.35">
      <c r="B1701" t="s">
        <v>1778</v>
      </c>
      <c r="C1701">
        <v>436.59569219999997</v>
      </c>
      <c r="D1701">
        <v>32.400688469999999</v>
      </c>
      <c r="E1701">
        <v>232.8923241</v>
      </c>
      <c r="F1701">
        <v>415.56856620000002</v>
      </c>
      <c r="G1701">
        <v>45.664638410000002</v>
      </c>
      <c r="H1701">
        <v>620.84397420000005</v>
      </c>
      <c r="I1701">
        <v>223.10757889999999</v>
      </c>
      <c r="J1701">
        <v>133.4218592</v>
      </c>
      <c r="K1701">
        <v>732.85780769999997</v>
      </c>
    </row>
    <row r="1702" spans="2:11" x14ac:dyDescent="0.35">
      <c r="B1702" t="s">
        <v>8006</v>
      </c>
      <c r="C1702">
        <v>62.663856389999999</v>
      </c>
      <c r="D1702">
        <v>11.80504503</v>
      </c>
      <c r="E1702">
        <v>39.885940560000002</v>
      </c>
      <c r="F1702">
        <v>66.780223210000003</v>
      </c>
      <c r="G1702">
        <v>7.3239544099999998</v>
      </c>
      <c r="H1702">
        <v>64.053610789999993</v>
      </c>
      <c r="I1702">
        <v>46.015805589999999</v>
      </c>
      <c r="J1702">
        <v>12.6734309</v>
      </c>
      <c r="K1702">
        <v>129.6827394</v>
      </c>
    </row>
    <row r="1703" spans="2:11" x14ac:dyDescent="0.35">
      <c r="B1703" t="s">
        <v>5552</v>
      </c>
      <c r="C1703">
        <v>113.7212346</v>
      </c>
      <c r="D1703">
        <v>30.920544599999999</v>
      </c>
      <c r="E1703">
        <v>177.54500469999999</v>
      </c>
      <c r="F1703">
        <v>80.634124909999997</v>
      </c>
      <c r="G1703">
        <v>43.938468059999998</v>
      </c>
      <c r="H1703">
        <v>227.55234110000001</v>
      </c>
      <c r="I1703">
        <v>99.521535830000005</v>
      </c>
      <c r="J1703">
        <v>49.032363400000001</v>
      </c>
      <c r="K1703">
        <v>228.37442419999999</v>
      </c>
    </row>
    <row r="1704" spans="2:11" x14ac:dyDescent="0.35">
      <c r="B1704" t="s">
        <v>10251</v>
      </c>
      <c r="C1704">
        <v>33.662965329999999</v>
      </c>
      <c r="D1704">
        <v>10.27074227</v>
      </c>
      <c r="E1704">
        <v>29.636403550000001</v>
      </c>
      <c r="F1704">
        <v>8.6097361780000004</v>
      </c>
      <c r="G1704">
        <v>9.4781617530000002</v>
      </c>
      <c r="H1704">
        <v>36.36061711</v>
      </c>
      <c r="I1704">
        <v>9.9583511619999996</v>
      </c>
      <c r="J1704">
        <v>12.11054929</v>
      </c>
      <c r="K1704">
        <v>24.32903877</v>
      </c>
    </row>
    <row r="1705" spans="2:11" x14ac:dyDescent="0.35">
      <c r="B1705" t="s">
        <v>7270</v>
      </c>
      <c r="C1705">
        <v>75.444902470000002</v>
      </c>
      <c r="D1705">
        <v>42.635324820000001</v>
      </c>
      <c r="E1705">
        <v>123.7908467</v>
      </c>
      <c r="F1705">
        <v>57.3252174</v>
      </c>
      <c r="G1705">
        <v>80.128450319999999</v>
      </c>
      <c r="H1705">
        <v>91.746604480000002</v>
      </c>
      <c r="I1705">
        <v>57.011107989999999</v>
      </c>
      <c r="J1705">
        <v>43.33415342</v>
      </c>
      <c r="K1705">
        <v>57.580029619999998</v>
      </c>
    </row>
    <row r="1706" spans="2:11" x14ac:dyDescent="0.35">
      <c r="B1706" t="s">
        <v>14110</v>
      </c>
      <c r="C1706">
        <v>3.1952615180000001</v>
      </c>
      <c r="D1706">
        <v>5.8483636280000004</v>
      </c>
      <c r="E1706">
        <v>19.68440322</v>
      </c>
      <c r="F1706">
        <v>29.398342660000001</v>
      </c>
      <c r="G1706">
        <v>26.710067710000001</v>
      </c>
      <c r="H1706">
        <v>118.8426298</v>
      </c>
      <c r="I1706">
        <v>16.140752110000001</v>
      </c>
      <c r="J1706">
        <v>26.80240508</v>
      </c>
      <c r="K1706">
        <v>150.8674355</v>
      </c>
    </row>
    <row r="1707" spans="2:11" x14ac:dyDescent="0.35">
      <c r="B1707" t="s">
        <v>12327</v>
      </c>
      <c r="C1707">
        <v>15.20949817</v>
      </c>
      <c r="D1707">
        <v>30.884438679999999</v>
      </c>
      <c r="E1707">
        <v>12.69787008</v>
      </c>
      <c r="F1707">
        <v>25.829208529999999</v>
      </c>
      <c r="G1707">
        <v>59.884510239999997</v>
      </c>
      <c r="H1707">
        <v>46.098130560000001</v>
      </c>
      <c r="I1707">
        <v>59.231631360000002</v>
      </c>
      <c r="J1707">
        <v>30.125125520000001</v>
      </c>
      <c r="K1707">
        <v>48.304314939999998</v>
      </c>
    </row>
    <row r="1708" spans="2:11" x14ac:dyDescent="0.35">
      <c r="B1708" t="s">
        <v>12115</v>
      </c>
      <c r="C1708">
        <v>16.578895960000001</v>
      </c>
      <c r="D1708">
        <v>8.7905984050000008</v>
      </c>
      <c r="E1708">
        <v>7.2451001990000004</v>
      </c>
      <c r="F1708">
        <v>35.065142999999999</v>
      </c>
      <c r="G1708">
        <v>24.989155749999998</v>
      </c>
      <c r="H1708">
        <v>14.19537184</v>
      </c>
      <c r="I1708">
        <v>54.542681479999999</v>
      </c>
      <c r="J1708">
        <v>29.713491619999999</v>
      </c>
      <c r="K1708">
        <v>12.439625319999999</v>
      </c>
    </row>
    <row r="1709" spans="2:11" x14ac:dyDescent="0.35">
      <c r="B1709" t="s">
        <v>9896</v>
      </c>
      <c r="C1709">
        <v>37.868573670000004</v>
      </c>
      <c r="D1709">
        <v>19.133552529999999</v>
      </c>
      <c r="E1709">
        <v>25.771216119999998</v>
      </c>
      <c r="F1709">
        <v>131.8699072</v>
      </c>
      <c r="G1709">
        <v>15.077698610000001</v>
      </c>
      <c r="H1709">
        <v>107.2134296</v>
      </c>
      <c r="I1709">
        <v>63.650008759999999</v>
      </c>
      <c r="J1709">
        <v>12.49489857</v>
      </c>
      <c r="K1709">
        <v>70.294760879999998</v>
      </c>
    </row>
    <row r="1710" spans="2:11" x14ac:dyDescent="0.35">
      <c r="B1710" t="s">
        <v>12112</v>
      </c>
      <c r="C1710">
        <v>16.578895960000001</v>
      </c>
      <c r="D1710">
        <v>1.4620909070000001</v>
      </c>
      <c r="E1710">
        <v>5.2600820529999996</v>
      </c>
      <c r="F1710">
        <v>27.300676450000001</v>
      </c>
      <c r="G1710">
        <v>3.8768720999999999</v>
      </c>
      <c r="H1710">
        <v>12.67582516</v>
      </c>
      <c r="I1710">
        <v>23.754628329999999</v>
      </c>
      <c r="J1710">
        <v>5.8767423150000004</v>
      </c>
      <c r="K1710">
        <v>23.071301699999999</v>
      </c>
    </row>
    <row r="1711" spans="2:11" x14ac:dyDescent="0.35">
      <c r="B1711" t="s">
        <v>10029</v>
      </c>
      <c r="C1711">
        <v>36.450468399999998</v>
      </c>
      <c r="D1711">
        <v>30.830279789999999</v>
      </c>
      <c r="E1711">
        <v>60.431094399999999</v>
      </c>
      <c r="F1711">
        <v>33.390111609999998</v>
      </c>
      <c r="G1711">
        <v>22.401653020000001</v>
      </c>
      <c r="H1711">
        <v>31.080962039999999</v>
      </c>
      <c r="I1711">
        <v>37.488929710000001</v>
      </c>
      <c r="J1711">
        <v>17.067345329999998</v>
      </c>
      <c r="K1711">
        <v>24.32903877</v>
      </c>
    </row>
    <row r="1712" spans="2:11" x14ac:dyDescent="0.35">
      <c r="B1712" t="s">
        <v>8765</v>
      </c>
      <c r="C1712">
        <v>50.911255760000003</v>
      </c>
      <c r="D1712">
        <v>16.19131775</v>
      </c>
      <c r="E1712">
        <v>148.1424189</v>
      </c>
      <c r="F1712">
        <v>29.398342660000001</v>
      </c>
      <c r="G1712">
        <v>13.35678665</v>
      </c>
      <c r="H1712">
        <v>46.322958890000002</v>
      </c>
      <c r="I1712">
        <v>35.144454770000003</v>
      </c>
      <c r="J1712">
        <v>8.6365811400000005</v>
      </c>
      <c r="K1712">
        <v>47.046577880000001</v>
      </c>
    </row>
    <row r="1713" spans="2:11" x14ac:dyDescent="0.35">
      <c r="B1713" t="s">
        <v>12348</v>
      </c>
      <c r="C1713">
        <v>15.160790690000001</v>
      </c>
      <c r="D1713">
        <v>86.714687589999997</v>
      </c>
      <c r="E1713">
        <v>91.381663790000005</v>
      </c>
      <c r="F1713">
        <v>25.829208529999999</v>
      </c>
      <c r="G1713">
        <v>87.455910329999995</v>
      </c>
      <c r="H1713">
        <v>443.44449550000002</v>
      </c>
      <c r="I1713">
        <v>52.716682149999997</v>
      </c>
      <c r="J1713">
        <v>40.725562310000001</v>
      </c>
      <c r="K1713">
        <v>444.68293840000001</v>
      </c>
    </row>
    <row r="1714" spans="2:11" x14ac:dyDescent="0.35">
      <c r="B1714" t="s">
        <v>11796</v>
      </c>
      <c r="C1714">
        <v>19.415106510000001</v>
      </c>
      <c r="D1714">
        <v>154.602723</v>
      </c>
      <c r="E1714">
        <v>121.403443</v>
      </c>
      <c r="F1714">
        <v>58.796685320000002</v>
      </c>
      <c r="G1714">
        <v>131.40138959999999</v>
      </c>
      <c r="H1714">
        <v>774.34937620000005</v>
      </c>
      <c r="I1714">
        <v>117.6742146</v>
      </c>
      <c r="J1714">
        <v>80.791564519999994</v>
      </c>
      <c r="K1714">
        <v>713.3241319</v>
      </c>
    </row>
    <row r="1715" spans="2:11" x14ac:dyDescent="0.35">
      <c r="B1715" t="s">
        <v>11703</v>
      </c>
      <c r="C1715">
        <v>20.279330890000001</v>
      </c>
      <c r="D1715">
        <v>138.2489286</v>
      </c>
      <c r="E1715">
        <v>223.1657731</v>
      </c>
      <c r="F1715">
        <v>127.67457469999999</v>
      </c>
      <c r="G1715">
        <v>191.28589980000001</v>
      </c>
      <c r="H1715">
        <v>1067.1182779999999</v>
      </c>
      <c r="I1715">
        <v>246.21978010000001</v>
      </c>
      <c r="J1715">
        <v>169.24519470000001</v>
      </c>
      <c r="K1715">
        <v>1454.55368</v>
      </c>
    </row>
    <row r="1716" spans="2:11" x14ac:dyDescent="0.35">
      <c r="B1716" t="s">
        <v>8566</v>
      </c>
      <c r="C1716">
        <v>53.583245249999997</v>
      </c>
      <c r="D1716">
        <v>269.11519079999999</v>
      </c>
      <c r="E1716">
        <v>662.63111360000005</v>
      </c>
      <c r="F1716">
        <v>713.52825389999998</v>
      </c>
      <c r="G1716">
        <v>523.86887119999994</v>
      </c>
      <c r="H1716">
        <v>3742.4612659999998</v>
      </c>
      <c r="I1716">
        <v>899.0918858</v>
      </c>
      <c r="J1716">
        <v>756.8102877</v>
      </c>
      <c r="K1716">
        <v>5000.5390859999998</v>
      </c>
    </row>
    <row r="1717" spans="2:11" x14ac:dyDescent="0.35">
      <c r="B1717" t="s">
        <v>2763</v>
      </c>
      <c r="C1717">
        <v>270.38087560000002</v>
      </c>
      <c r="D1717">
        <v>436.9128379</v>
      </c>
      <c r="E1717">
        <v>191.7723173</v>
      </c>
      <c r="F1717">
        <v>709.95911969999997</v>
      </c>
      <c r="G1717">
        <v>676.37202760000002</v>
      </c>
      <c r="H1717">
        <v>1054.5742210000001</v>
      </c>
      <c r="I1717">
        <v>1413.8939049999999</v>
      </c>
      <c r="J1717">
        <v>903.11375940000005</v>
      </c>
      <c r="K1717">
        <v>1544.834104</v>
      </c>
    </row>
    <row r="1718" spans="2:11" x14ac:dyDescent="0.35">
      <c r="B1718" t="s">
        <v>7617</v>
      </c>
      <c r="C1718">
        <v>69.559552839999995</v>
      </c>
      <c r="D1718">
        <v>410.10777159999998</v>
      </c>
      <c r="E1718">
        <v>105.9674425</v>
      </c>
      <c r="F1718">
        <v>469.93533989999997</v>
      </c>
      <c r="G1718">
        <v>474.73786969999998</v>
      </c>
      <c r="H1718">
        <v>761.82858429999999</v>
      </c>
      <c r="I1718">
        <v>730.38036750000003</v>
      </c>
      <c r="J1718">
        <v>382.89573680000001</v>
      </c>
      <c r="K1718">
        <v>860.47706019999998</v>
      </c>
    </row>
    <row r="1719" spans="2:11" x14ac:dyDescent="0.35">
      <c r="B1719" t="s">
        <v>8882</v>
      </c>
      <c r="C1719">
        <v>49.182806990000003</v>
      </c>
      <c r="D1719">
        <v>14.71117388</v>
      </c>
      <c r="E1719">
        <v>142.94605580000001</v>
      </c>
      <c r="F1719">
        <v>37.585444019999997</v>
      </c>
      <c r="G1719">
        <v>24.124317770000001</v>
      </c>
      <c r="H1719">
        <v>131.02226830000001</v>
      </c>
      <c r="I1719">
        <v>65.143459829999998</v>
      </c>
      <c r="J1719">
        <v>15.22745278</v>
      </c>
      <c r="K1719">
        <v>127.0690407</v>
      </c>
    </row>
    <row r="1720" spans="2:11" x14ac:dyDescent="0.35">
      <c r="B1720" t="s">
        <v>12515</v>
      </c>
      <c r="C1720">
        <v>13.791392889999999</v>
      </c>
      <c r="D1720">
        <v>5.8664165910000001</v>
      </c>
      <c r="E1720">
        <v>11.237096230000001</v>
      </c>
      <c r="F1720">
        <v>2.5203010250000002</v>
      </c>
      <c r="G1720">
        <v>4.738204477</v>
      </c>
      <c r="H1720">
        <v>4.8067333889999997</v>
      </c>
      <c r="I1720">
        <v>5.2074254959999999</v>
      </c>
      <c r="J1720">
        <v>6.4123393110000002</v>
      </c>
      <c r="K1720">
        <v>5.2273975420000003</v>
      </c>
    </row>
    <row r="1721" spans="2:11" x14ac:dyDescent="0.35">
      <c r="B1721" t="s">
        <v>13446</v>
      </c>
      <c r="C1721">
        <v>7.7599208309999996</v>
      </c>
      <c r="D1721">
        <v>1.4620909070000001</v>
      </c>
      <c r="E1721">
        <v>4.9016159899999998</v>
      </c>
      <c r="F1721">
        <v>6.0894351530000002</v>
      </c>
      <c r="G1721">
        <v>3.878624898</v>
      </c>
      <c r="H1721">
        <v>3.2871867109999999</v>
      </c>
      <c r="I1721">
        <v>6.6389007749999998</v>
      </c>
      <c r="J1721">
        <v>3.1169034889999998</v>
      </c>
      <c r="K1721">
        <v>3.242567303</v>
      </c>
    </row>
    <row r="1722" spans="2:11" x14ac:dyDescent="0.35">
      <c r="B1722" t="s">
        <v>4970</v>
      </c>
      <c r="C1722">
        <v>130.5436679</v>
      </c>
      <c r="D1722">
        <v>13.2851889</v>
      </c>
      <c r="E1722">
        <v>88.555694430000003</v>
      </c>
      <c r="F1722">
        <v>55.22755119</v>
      </c>
      <c r="G1722">
        <v>12.49545427</v>
      </c>
      <c r="H1722">
        <v>88.560199409999996</v>
      </c>
      <c r="I1722">
        <v>29.356577869999999</v>
      </c>
      <c r="J1722">
        <v>7.538102533</v>
      </c>
      <c r="K1722">
        <v>46.771471939999998</v>
      </c>
    </row>
    <row r="1723" spans="2:11" x14ac:dyDescent="0.35">
      <c r="B1723" t="s">
        <v>1469</v>
      </c>
      <c r="C1723">
        <v>534.20700699999998</v>
      </c>
      <c r="D1723">
        <v>97.093747640000004</v>
      </c>
      <c r="E1723">
        <v>500.71389529999999</v>
      </c>
      <c r="F1723">
        <v>123.8863693</v>
      </c>
      <c r="G1723">
        <v>17.665201339999999</v>
      </c>
      <c r="H1723">
        <v>171.53839880000001</v>
      </c>
      <c r="I1723">
        <v>33.651003699999997</v>
      </c>
      <c r="J1723">
        <v>17.80875928</v>
      </c>
      <c r="K1723">
        <v>131.0387011</v>
      </c>
    </row>
    <row r="1724" spans="2:11" x14ac:dyDescent="0.35">
      <c r="B1724" t="s">
        <v>3069</v>
      </c>
      <c r="C1724">
        <v>241.7571341</v>
      </c>
      <c r="D1724">
        <v>35.30681732</v>
      </c>
      <c r="E1724">
        <v>233.54490820000001</v>
      </c>
      <c r="F1724">
        <v>119.0648386</v>
      </c>
      <c r="G1724">
        <v>20.678988260000001</v>
      </c>
      <c r="H1724">
        <v>155.9009969</v>
      </c>
      <c r="I1724">
        <v>35.082478979999998</v>
      </c>
      <c r="J1724">
        <v>34.340507610000003</v>
      </c>
      <c r="K1724">
        <v>90.831020460000005</v>
      </c>
    </row>
    <row r="1725" spans="2:11" x14ac:dyDescent="0.35">
      <c r="B1725" t="s">
        <v>10534</v>
      </c>
      <c r="C1725">
        <v>30.972877220000001</v>
      </c>
      <c r="D1725">
        <v>48.483688450000002</v>
      </c>
      <c r="E1725">
        <v>39.737172219999998</v>
      </c>
      <c r="F1725">
        <v>18.268305460000001</v>
      </c>
      <c r="G1725">
        <v>17.661695739999999</v>
      </c>
      <c r="H1725">
        <v>20.994573590000002</v>
      </c>
      <c r="I1725">
        <v>1.8879751090000001</v>
      </c>
      <c r="J1725">
        <v>27.722351360000001</v>
      </c>
      <c r="K1725">
        <v>8.9219520800000005</v>
      </c>
    </row>
    <row r="1726" spans="2:11" x14ac:dyDescent="0.35">
      <c r="B1726" t="s">
        <v>13458</v>
      </c>
      <c r="C1726">
        <v>7.400869857</v>
      </c>
      <c r="D1726">
        <v>2.9241818140000002</v>
      </c>
      <c r="E1726">
        <v>1.0144688150000001</v>
      </c>
      <c r="F1726">
        <v>14.69917133</v>
      </c>
      <c r="G1726">
        <v>12.49545427</v>
      </c>
      <c r="H1726">
        <v>34.841070430000002</v>
      </c>
      <c r="I1726">
        <v>3.3194503869999998</v>
      </c>
      <c r="J1726">
        <v>30.660722509999999</v>
      </c>
      <c r="K1726">
        <v>12.16451938</v>
      </c>
    </row>
    <row r="1727" spans="2:11" x14ac:dyDescent="0.35">
      <c r="B1727" t="s">
        <v>12049</v>
      </c>
      <c r="C1727">
        <v>17.394412859999999</v>
      </c>
      <c r="D1727">
        <v>19.169658460000001</v>
      </c>
      <c r="E1727">
        <v>19.964930020000001</v>
      </c>
      <c r="F1727">
        <v>43.674879169999997</v>
      </c>
      <c r="G1727">
        <v>49.541510510000002</v>
      </c>
      <c r="H1727">
        <v>44.105662209999998</v>
      </c>
      <c r="I1727">
        <v>62.737009100000002</v>
      </c>
      <c r="J1727">
        <v>94.124555520000001</v>
      </c>
      <c r="K1727">
        <v>36.31667685</v>
      </c>
    </row>
    <row r="1728" spans="2:11" x14ac:dyDescent="0.35">
      <c r="B1728" t="s">
        <v>3933</v>
      </c>
      <c r="C1728">
        <v>173.45146550000001</v>
      </c>
      <c r="D1728">
        <v>16.173264790000001</v>
      </c>
      <c r="E1728">
        <v>102.7675284</v>
      </c>
      <c r="F1728">
        <v>90.292694190000006</v>
      </c>
      <c r="G1728">
        <v>14.64790882</v>
      </c>
      <c r="H1728">
        <v>25.576478649999999</v>
      </c>
      <c r="I1728">
        <v>54.08618165</v>
      </c>
      <c r="J1728">
        <v>12.46761396</v>
      </c>
      <c r="K1728">
        <v>8.0179776100000009</v>
      </c>
    </row>
    <row r="1729" spans="2:11" x14ac:dyDescent="0.35">
      <c r="B1729" t="s">
        <v>810</v>
      </c>
      <c r="C1729">
        <v>1139.025699</v>
      </c>
      <c r="D1729">
        <v>33.898885309999997</v>
      </c>
      <c r="E1729">
        <v>683.75865160000001</v>
      </c>
      <c r="F1729">
        <v>273.39838359999999</v>
      </c>
      <c r="G1729">
        <v>5.5995368550000002</v>
      </c>
      <c r="H1729">
        <v>145.61304519999999</v>
      </c>
      <c r="I1729">
        <v>164.72697149999999</v>
      </c>
      <c r="J1729">
        <v>2.9383711570000002</v>
      </c>
      <c r="K1729">
        <v>68.388587290000004</v>
      </c>
    </row>
    <row r="1730" spans="2:11" x14ac:dyDescent="0.35">
      <c r="B1730" t="s">
        <v>613</v>
      </c>
      <c r="C1730">
        <v>1845.3453830000001</v>
      </c>
      <c r="D1730">
        <v>29.476506659999998</v>
      </c>
      <c r="E1730">
        <v>476.9681981</v>
      </c>
      <c r="F1730">
        <v>883.62531120000006</v>
      </c>
      <c r="G1730">
        <v>3.8768720999999999</v>
      </c>
      <c r="H1730">
        <v>109.7020847</v>
      </c>
      <c r="I1730">
        <v>498.55998529999999</v>
      </c>
      <c r="J1730">
        <v>8.8151134720000002</v>
      </c>
      <c r="K1730">
        <v>56.40094921</v>
      </c>
    </row>
    <row r="1731" spans="2:11" x14ac:dyDescent="0.35">
      <c r="B1731" t="s">
        <v>843</v>
      </c>
      <c r="C1731">
        <v>1081.133842</v>
      </c>
      <c r="D1731">
        <v>30.920544599999999</v>
      </c>
      <c r="E1731">
        <v>437.78991919999999</v>
      </c>
      <c r="F1731">
        <v>405.90999690000001</v>
      </c>
      <c r="G1731">
        <v>5.1679942670000001</v>
      </c>
      <c r="H1731">
        <v>64.053610789999993</v>
      </c>
      <c r="I1731">
        <v>290.59551370000003</v>
      </c>
      <c r="J1731">
        <v>5.135328372</v>
      </c>
      <c r="K1731">
        <v>45.140404289999999</v>
      </c>
    </row>
    <row r="1732" spans="2:11" x14ac:dyDescent="0.35">
      <c r="B1732" t="s">
        <v>771</v>
      </c>
      <c r="C1732">
        <v>1308.05304</v>
      </c>
      <c r="D1732">
        <v>22.129946199999999</v>
      </c>
      <c r="E1732">
        <v>454.69506200000001</v>
      </c>
      <c r="F1732">
        <v>620.73076649999996</v>
      </c>
      <c r="G1732">
        <v>14.21811903</v>
      </c>
      <c r="H1732">
        <v>121.90498820000001</v>
      </c>
      <c r="I1732">
        <v>338.31336700000003</v>
      </c>
      <c r="J1732">
        <v>5.8767423150000004</v>
      </c>
      <c r="K1732">
        <v>42.978692760000001</v>
      </c>
    </row>
    <row r="1733" spans="2:11" x14ac:dyDescent="0.35">
      <c r="B1733" t="s">
        <v>502</v>
      </c>
      <c r="C1733">
        <v>2700.4367630000002</v>
      </c>
      <c r="D1733">
        <v>26.425954099999998</v>
      </c>
      <c r="E1733">
        <v>774.94519449999996</v>
      </c>
      <c r="F1733">
        <v>1999.5254440000001</v>
      </c>
      <c r="G1733">
        <v>61.168621209999998</v>
      </c>
      <c r="H1733">
        <v>475.69612919999997</v>
      </c>
      <c r="I1733">
        <v>1426.1347559999999</v>
      </c>
      <c r="J1733">
        <v>111.0679378</v>
      </c>
      <c r="K1733">
        <v>244.29258680000001</v>
      </c>
    </row>
    <row r="1734" spans="2:11" x14ac:dyDescent="0.35">
      <c r="B1734" t="s">
        <v>6574</v>
      </c>
      <c r="C1734">
        <v>89.023366820000007</v>
      </c>
      <c r="D1734">
        <v>5.8664165910000001</v>
      </c>
      <c r="E1734">
        <v>54.239432649999998</v>
      </c>
      <c r="F1734">
        <v>38.008078840000003</v>
      </c>
      <c r="G1734">
        <v>10.33949413</v>
      </c>
      <c r="H1734">
        <v>41.066568850000003</v>
      </c>
      <c r="I1734">
        <v>47.44728087</v>
      </c>
      <c r="J1734">
        <v>17.451694610000001</v>
      </c>
      <c r="K1734">
        <v>38.203282450000003</v>
      </c>
    </row>
    <row r="1735" spans="2:11" x14ac:dyDescent="0.35">
      <c r="B1735" t="s">
        <v>652</v>
      </c>
      <c r="C1735">
        <v>1667.7857240000001</v>
      </c>
      <c r="D1735">
        <v>39.675037080000003</v>
      </c>
      <c r="E1735">
        <v>844.4158797</v>
      </c>
      <c r="F1735">
        <v>1333.0066240000001</v>
      </c>
      <c r="G1735">
        <v>64.191172129999998</v>
      </c>
      <c r="H1735">
        <v>198.0374558</v>
      </c>
      <c r="I1735">
        <v>919.58903950000001</v>
      </c>
      <c r="J1735">
        <v>66.484058009999998</v>
      </c>
      <c r="K1735">
        <v>71.454273299999997</v>
      </c>
    </row>
    <row r="1736" spans="2:11" x14ac:dyDescent="0.35">
      <c r="B1736" t="s">
        <v>12995</v>
      </c>
      <c r="C1736">
        <v>10.5474239</v>
      </c>
      <c r="D1736">
        <v>11.75088614</v>
      </c>
      <c r="E1736">
        <v>28.407287159999999</v>
      </c>
      <c r="F1736">
        <v>24.35774061</v>
      </c>
      <c r="G1736">
        <v>14.646156019999999</v>
      </c>
      <c r="H1736">
        <v>54.76575399</v>
      </c>
      <c r="I1736">
        <v>29.418553660000001</v>
      </c>
      <c r="J1736">
        <v>8.9936458039999998</v>
      </c>
      <c r="K1736">
        <v>32.897228249999998</v>
      </c>
    </row>
    <row r="1737" spans="2:11" x14ac:dyDescent="0.35">
      <c r="B1737" t="s">
        <v>6772</v>
      </c>
      <c r="C1737">
        <v>84.769051009999998</v>
      </c>
      <c r="D1737">
        <v>27.924150940000001</v>
      </c>
      <c r="E1737">
        <v>39.941920080000003</v>
      </c>
      <c r="F1737">
        <v>97.227398980000004</v>
      </c>
      <c r="G1737">
        <v>25.846982529999998</v>
      </c>
      <c r="H1737">
        <v>88.909074419999996</v>
      </c>
      <c r="I1737">
        <v>67.820483030000005</v>
      </c>
      <c r="J1737">
        <v>43.512685750000003</v>
      </c>
      <c r="K1737">
        <v>131.569345</v>
      </c>
    </row>
    <row r="1738" spans="2:11" x14ac:dyDescent="0.35">
      <c r="B1738" t="s">
        <v>13652</v>
      </c>
      <c r="C1738">
        <v>6.4392305160000003</v>
      </c>
      <c r="D1738">
        <v>11.78699207</v>
      </c>
      <c r="E1738">
        <v>8.1108006699999997</v>
      </c>
      <c r="F1738">
        <v>17.219472360000001</v>
      </c>
      <c r="G1738">
        <v>4.7399572760000002</v>
      </c>
      <c r="H1738">
        <v>28.73961869</v>
      </c>
      <c r="I1738">
        <v>34.687954939999997</v>
      </c>
      <c r="J1738">
        <v>5.6982099829999999</v>
      </c>
      <c r="K1738">
        <v>25.233013239999998</v>
      </c>
    </row>
    <row r="1739" spans="2:11" x14ac:dyDescent="0.35">
      <c r="B1739" t="s">
        <v>8123</v>
      </c>
      <c r="C1739">
        <v>60.93540763</v>
      </c>
      <c r="D1739">
        <v>17.635355700000002</v>
      </c>
      <c r="E1739">
        <v>40.554003350000002</v>
      </c>
      <c r="F1739">
        <v>47.04044983</v>
      </c>
      <c r="G1739">
        <v>10.341246930000001</v>
      </c>
      <c r="H1739">
        <v>52.199582309999997</v>
      </c>
      <c r="I1739">
        <v>64.168484379999995</v>
      </c>
      <c r="J1739">
        <v>2.9383711570000002</v>
      </c>
      <c r="K1739">
        <v>30.008423539999999</v>
      </c>
    </row>
    <row r="1740" spans="2:11" x14ac:dyDescent="0.35">
      <c r="B1740" t="s">
        <v>9653</v>
      </c>
      <c r="C1740">
        <v>40.199610810000003</v>
      </c>
      <c r="D1740">
        <v>13.2851889</v>
      </c>
      <c r="E1740">
        <v>19.094279700000001</v>
      </c>
      <c r="F1740">
        <v>69.926722519999998</v>
      </c>
      <c r="G1740">
        <v>23.696280779999999</v>
      </c>
      <c r="H1740">
        <v>51.377785629999998</v>
      </c>
      <c r="I1740">
        <v>100.62046290000001</v>
      </c>
      <c r="J1740">
        <v>17.98729161</v>
      </c>
      <c r="K1740">
        <v>41.99606163</v>
      </c>
    </row>
    <row r="1741" spans="2:11" x14ac:dyDescent="0.35">
      <c r="B1741" t="s">
        <v>8530</v>
      </c>
      <c r="C1741">
        <v>54.039711179999998</v>
      </c>
      <c r="D1741">
        <v>33.772514559999998</v>
      </c>
      <c r="E1741">
        <v>26.444228760000001</v>
      </c>
      <c r="F1741">
        <v>81.056759729999996</v>
      </c>
      <c r="G1741">
        <v>26.28027792</v>
      </c>
      <c r="H1741">
        <v>47.268802239999999</v>
      </c>
      <c r="I1741">
        <v>58.899083099999999</v>
      </c>
      <c r="J1741">
        <v>34.16197528</v>
      </c>
      <c r="K1741">
        <v>46.319484699999997</v>
      </c>
    </row>
    <row r="1742" spans="2:11" x14ac:dyDescent="0.35">
      <c r="B1742" t="s">
        <v>10812</v>
      </c>
      <c r="C1742">
        <v>28.54442513</v>
      </c>
      <c r="D1742">
        <v>5.8664165910000001</v>
      </c>
      <c r="E1742">
        <v>8.7009241950000007</v>
      </c>
      <c r="F1742">
        <v>5.0406020500000004</v>
      </c>
      <c r="G1742">
        <v>6.0293266450000003</v>
      </c>
      <c r="H1742">
        <v>4.9307800659999996</v>
      </c>
      <c r="I1742">
        <v>15.622276490000001</v>
      </c>
      <c r="J1742">
        <v>5.8767423150000004</v>
      </c>
      <c r="K1742">
        <v>1.532843003</v>
      </c>
    </row>
    <row r="1743" spans="2:11" x14ac:dyDescent="0.35">
      <c r="B1743" t="s">
        <v>13802</v>
      </c>
      <c r="C1743">
        <v>5.5262986539999996</v>
      </c>
      <c r="D1743">
        <v>5.8844695539999998</v>
      </c>
      <c r="E1743">
        <v>16.072832999999999</v>
      </c>
      <c r="F1743">
        <v>2.5203010250000002</v>
      </c>
      <c r="G1743">
        <v>4.3066618889999999</v>
      </c>
      <c r="H1743">
        <v>10.55931013</v>
      </c>
      <c r="I1743">
        <v>9.9583511619999996</v>
      </c>
      <c r="J1743">
        <v>9.9135920790000007</v>
      </c>
      <c r="K1743">
        <v>10.00280785</v>
      </c>
    </row>
    <row r="1744" spans="2:11" x14ac:dyDescent="0.35">
      <c r="B1744" t="s">
        <v>10773</v>
      </c>
      <c r="C1744">
        <v>28.95218358</v>
      </c>
      <c r="D1744">
        <v>54.512581709999999</v>
      </c>
      <c r="E1744">
        <v>45.014264160000003</v>
      </c>
      <c r="F1744">
        <v>22.886272689999998</v>
      </c>
      <c r="G1744">
        <v>6.4626220319999996</v>
      </c>
      <c r="H1744">
        <v>26.398275330000001</v>
      </c>
      <c r="I1744">
        <v>12.302826100000001</v>
      </c>
      <c r="J1744">
        <v>4.7782637079999999</v>
      </c>
      <c r="K1744">
        <v>11.712532149999999</v>
      </c>
    </row>
    <row r="1745" spans="2:11" x14ac:dyDescent="0.35">
      <c r="B1745" t="s">
        <v>3192</v>
      </c>
      <c r="C1745">
        <v>229.12221049999999</v>
      </c>
      <c r="D1745">
        <v>105.9746109</v>
      </c>
      <c r="E1745">
        <v>257.79721060000003</v>
      </c>
      <c r="F1745">
        <v>272.56862180000002</v>
      </c>
      <c r="G1745">
        <v>31.876309169999999</v>
      </c>
      <c r="H1745">
        <v>153.4123419</v>
      </c>
      <c r="I1745">
        <v>112.9852647</v>
      </c>
      <c r="J1745">
        <v>37.430126489999999</v>
      </c>
      <c r="K1745">
        <v>94.800680940000007</v>
      </c>
    </row>
    <row r="1746" spans="2:11" x14ac:dyDescent="0.35">
      <c r="B1746" t="s">
        <v>13524</v>
      </c>
      <c r="C1746">
        <v>7.3034548990000001</v>
      </c>
      <c r="D1746">
        <v>4.4404316100000001</v>
      </c>
      <c r="E1746">
        <v>5.5136992569999999</v>
      </c>
      <c r="F1746">
        <v>10.70740238</v>
      </c>
      <c r="G1746">
        <v>6.0310794430000003</v>
      </c>
      <c r="H1746">
        <v>3.636061711</v>
      </c>
      <c r="I1746">
        <v>12.302826100000001</v>
      </c>
      <c r="J1746">
        <v>5.135328372</v>
      </c>
      <c r="K1746">
        <v>11.987638090000001</v>
      </c>
    </row>
    <row r="1747" spans="2:11" x14ac:dyDescent="0.35">
      <c r="B1747" t="s">
        <v>14136</v>
      </c>
      <c r="C1747">
        <v>2.7875030660000002</v>
      </c>
      <c r="D1747">
        <v>16.209370719999999</v>
      </c>
      <c r="E1747">
        <v>5.6405078590000004</v>
      </c>
      <c r="F1747">
        <v>25.829208529999999</v>
      </c>
      <c r="G1747">
        <v>270.98631319999998</v>
      </c>
      <c r="H1747">
        <v>58.176987369999999</v>
      </c>
      <c r="I1747">
        <v>29.999005060000002</v>
      </c>
      <c r="J1747">
        <v>453.10168909999999</v>
      </c>
      <c r="K1747">
        <v>104.1746203</v>
      </c>
    </row>
    <row r="1748" spans="2:11" x14ac:dyDescent="0.35">
      <c r="B1748" t="s">
        <v>13843</v>
      </c>
      <c r="C1748">
        <v>5.4775911749999997</v>
      </c>
      <c r="D1748">
        <v>13.249082980000001</v>
      </c>
      <c r="E1748">
        <v>8.7009241950000007</v>
      </c>
      <c r="F1748">
        <v>15.121806149999999</v>
      </c>
      <c r="G1748">
        <v>105.1158533</v>
      </c>
      <c r="H1748">
        <v>24.18097865</v>
      </c>
      <c r="I1748">
        <v>23.298128500000001</v>
      </c>
      <c r="J1748">
        <v>137.4859936</v>
      </c>
      <c r="K1748">
        <v>53.433487839999998</v>
      </c>
    </row>
    <row r="1749" spans="2:11" x14ac:dyDescent="0.35">
      <c r="B1749" t="s">
        <v>14533</v>
      </c>
      <c r="C1749">
        <v>0.45646593099999999</v>
      </c>
      <c r="D1749">
        <v>1.48014387</v>
      </c>
      <c r="E1749">
        <v>0.38042580599999998</v>
      </c>
      <c r="F1749">
        <v>3.569134128</v>
      </c>
      <c r="G1749">
        <v>10.77103672</v>
      </c>
      <c r="H1749">
        <v>3.636061711</v>
      </c>
      <c r="I1749">
        <v>4.7509256659999997</v>
      </c>
      <c r="J1749">
        <v>17.067345329999998</v>
      </c>
      <c r="K1749">
        <v>3.6945545389999999</v>
      </c>
    </row>
    <row r="1750" spans="2:11" x14ac:dyDescent="0.35">
      <c r="B1750" t="s">
        <v>13799</v>
      </c>
      <c r="C1750">
        <v>5.5262986539999996</v>
      </c>
      <c r="D1750">
        <v>1.4620909070000001</v>
      </c>
      <c r="E1750">
        <v>3.2970236499999999</v>
      </c>
      <c r="F1750">
        <v>5.0406020500000004</v>
      </c>
      <c r="G1750">
        <v>8.1870395859999991</v>
      </c>
      <c r="H1750">
        <v>10.90818513</v>
      </c>
      <c r="I1750">
        <v>6.1824009440000003</v>
      </c>
      <c r="J1750">
        <v>10.476473690000001</v>
      </c>
      <c r="K1750">
        <v>17.391916930000001</v>
      </c>
    </row>
    <row r="1751" spans="2:11" x14ac:dyDescent="0.35">
      <c r="B1751" t="s">
        <v>10480</v>
      </c>
      <c r="C1751">
        <v>31.478050629999998</v>
      </c>
      <c r="D1751">
        <v>36.750855270000002</v>
      </c>
      <c r="E1751">
        <v>19.286967529999998</v>
      </c>
      <c r="F1751">
        <v>26.878041639999999</v>
      </c>
      <c r="G1751">
        <v>48.252141139999999</v>
      </c>
      <c r="H1751">
        <v>40.469600499999999</v>
      </c>
      <c r="I1751">
        <v>26.161079059999999</v>
      </c>
      <c r="J1751">
        <v>43.869750410000002</v>
      </c>
      <c r="K1751">
        <v>43.980891870000001</v>
      </c>
    </row>
    <row r="1752" spans="2:11" x14ac:dyDescent="0.35">
      <c r="B1752" t="s">
        <v>14386</v>
      </c>
      <c r="C1752">
        <v>1.3693977939999999</v>
      </c>
      <c r="D1752">
        <v>1.48014387</v>
      </c>
      <c r="E1752">
        <v>3.4847616260000001</v>
      </c>
      <c r="F1752">
        <v>0</v>
      </c>
      <c r="G1752">
        <v>19.386113300000002</v>
      </c>
      <c r="H1752">
        <v>6.9232484210000003</v>
      </c>
      <c r="I1752">
        <v>5.2074254959999999</v>
      </c>
      <c r="J1752">
        <v>16.147399060000001</v>
      </c>
      <c r="K1752">
        <v>14.60133686</v>
      </c>
    </row>
    <row r="1753" spans="2:11" x14ac:dyDescent="0.35">
      <c r="B1753" t="s">
        <v>14456</v>
      </c>
      <c r="C1753">
        <v>0.91293186199999998</v>
      </c>
      <c r="D1753">
        <v>1.48014387</v>
      </c>
      <c r="E1753">
        <v>4.6260390439999997</v>
      </c>
      <c r="F1753">
        <v>7.1382682559999999</v>
      </c>
      <c r="G1753">
        <v>48.253893939999998</v>
      </c>
      <c r="H1753">
        <v>9.0397634539999991</v>
      </c>
      <c r="I1753">
        <v>8.0703760530000004</v>
      </c>
      <c r="J1753">
        <v>49.897740450000001</v>
      </c>
      <c r="K1753">
        <v>21.99044593</v>
      </c>
    </row>
    <row r="1754" spans="2:11" x14ac:dyDescent="0.35">
      <c r="B1754" t="s">
        <v>13213</v>
      </c>
      <c r="C1754">
        <v>9.2267335819999996</v>
      </c>
      <c r="D1754">
        <v>10.306848199999999</v>
      </c>
      <c r="E1754">
        <v>4.2675729799999997</v>
      </c>
      <c r="F1754">
        <v>7.1382682559999999</v>
      </c>
      <c r="G1754">
        <v>101.24599240000001</v>
      </c>
      <c r="H1754">
        <v>14.668293520000001</v>
      </c>
      <c r="I1754">
        <v>13.73430138</v>
      </c>
      <c r="J1754">
        <v>78.540038080000002</v>
      </c>
      <c r="K1754">
        <v>24.152157469999999</v>
      </c>
    </row>
    <row r="1755" spans="2:11" x14ac:dyDescent="0.35">
      <c r="B1755" t="s">
        <v>13298</v>
      </c>
      <c r="C1755">
        <v>8.7215601720000002</v>
      </c>
      <c r="D1755">
        <v>32.292370689999998</v>
      </c>
      <c r="E1755">
        <v>6.2086716409999996</v>
      </c>
      <c r="F1755">
        <v>20.788606479999999</v>
      </c>
      <c r="G1755">
        <v>293.39147179999998</v>
      </c>
      <c r="H1755">
        <v>25.45243198</v>
      </c>
      <c r="I1755">
        <v>74.002883969999999</v>
      </c>
      <c r="J1755">
        <v>433.2472204</v>
      </c>
      <c r="K1755">
        <v>20.909590170000001</v>
      </c>
    </row>
    <row r="1756" spans="2:11" x14ac:dyDescent="0.35">
      <c r="B1756" t="s">
        <v>11974</v>
      </c>
      <c r="C1756">
        <v>17.948293750000001</v>
      </c>
      <c r="D1756">
        <v>97.165959490000006</v>
      </c>
      <c r="E1756">
        <v>13.034376399999999</v>
      </c>
      <c r="F1756">
        <v>29.398342660000001</v>
      </c>
      <c r="G1756">
        <v>480.36720409999998</v>
      </c>
      <c r="H1756">
        <v>49.036442270000002</v>
      </c>
      <c r="I1756">
        <v>79.210309469999999</v>
      </c>
      <c r="J1756">
        <v>595.65361719999999</v>
      </c>
      <c r="K1756">
        <v>69.469443060000003</v>
      </c>
    </row>
    <row r="1757" spans="2:11" x14ac:dyDescent="0.35">
      <c r="B1757" t="s">
        <v>12548</v>
      </c>
      <c r="C1757">
        <v>13.432341920000001</v>
      </c>
      <c r="D1757">
        <v>10.234636350000001</v>
      </c>
      <c r="E1757">
        <v>30.711801739999999</v>
      </c>
      <c r="F1757">
        <v>24.35774061</v>
      </c>
      <c r="G1757">
        <v>20.247445670000001</v>
      </c>
      <c r="H1757">
        <v>29.910290360000001</v>
      </c>
      <c r="I1757">
        <v>6.6389007749999998</v>
      </c>
      <c r="J1757">
        <v>68.296665950000005</v>
      </c>
      <c r="K1757">
        <v>40.109456029999997</v>
      </c>
    </row>
    <row r="1758" spans="2:11" x14ac:dyDescent="0.35">
      <c r="B1758" t="s">
        <v>14070</v>
      </c>
      <c r="C1758">
        <v>3.2439689970000001</v>
      </c>
      <c r="D1758">
        <v>119.0070583</v>
      </c>
      <c r="E1758">
        <v>1.753360684</v>
      </c>
      <c r="F1758">
        <v>35.910412630000003</v>
      </c>
      <c r="G1758">
        <v>3457.6170729999999</v>
      </c>
      <c r="H1758">
        <v>346.80581899999999</v>
      </c>
      <c r="I1758">
        <v>61.305533820000001</v>
      </c>
      <c r="J1758">
        <v>6751.4355100000002</v>
      </c>
      <c r="K1758">
        <v>558.74218910000002</v>
      </c>
    </row>
    <row r="1759" spans="2:11" x14ac:dyDescent="0.35">
      <c r="B1759" t="s">
        <v>13283</v>
      </c>
      <c r="C1759">
        <v>8.7702676509999993</v>
      </c>
      <c r="D1759">
        <v>58.808589609999999</v>
      </c>
      <c r="E1759">
        <v>14.34143205</v>
      </c>
      <c r="F1759">
        <v>13.650338229999999</v>
      </c>
      <c r="G1759">
        <v>171.8945281</v>
      </c>
      <c r="H1759">
        <v>42.36128721</v>
      </c>
      <c r="I1759">
        <v>10.93332661</v>
      </c>
      <c r="J1759">
        <v>113.41614269999999</v>
      </c>
      <c r="K1759">
        <v>77.585645310000004</v>
      </c>
    </row>
    <row r="1760" spans="2:11" x14ac:dyDescent="0.35">
      <c r="B1760" t="s">
        <v>13336</v>
      </c>
      <c r="C1760">
        <v>8.3138017200000007</v>
      </c>
      <c r="D1760">
        <v>24.981916160000001</v>
      </c>
      <c r="E1760">
        <v>1.6485118249999999</v>
      </c>
      <c r="F1760">
        <v>3.569134128</v>
      </c>
      <c r="G1760">
        <v>67.206711850000005</v>
      </c>
      <c r="H1760">
        <v>24.630635300000002</v>
      </c>
      <c r="I1760">
        <v>20.891677770000001</v>
      </c>
      <c r="J1760">
        <v>73.459278940000004</v>
      </c>
      <c r="K1760">
        <v>19.101641229999998</v>
      </c>
    </row>
    <row r="1761" spans="2:11" x14ac:dyDescent="0.35">
      <c r="B1761" t="s">
        <v>14273</v>
      </c>
      <c r="C1761">
        <v>2.2823296559999999</v>
      </c>
      <c r="D1761">
        <v>4.4223786470000004</v>
      </c>
      <c r="E1761">
        <v>1.4997434810000001</v>
      </c>
      <c r="F1761">
        <v>3.569134128</v>
      </c>
      <c r="G1761">
        <v>17.663448540000001</v>
      </c>
      <c r="H1761">
        <v>19.126151910000001</v>
      </c>
      <c r="I1761">
        <v>19.46020249</v>
      </c>
      <c r="J1761">
        <v>13.030495569999999</v>
      </c>
      <c r="K1761">
        <v>14.778218150000001</v>
      </c>
    </row>
    <row r="1762" spans="2:11" x14ac:dyDescent="0.35">
      <c r="B1762" t="s">
        <v>13491</v>
      </c>
      <c r="C1762">
        <v>7.3521623780000001</v>
      </c>
      <c r="D1762">
        <v>22.075787309999999</v>
      </c>
      <c r="E1762">
        <v>9.0593902580000005</v>
      </c>
      <c r="F1762">
        <v>10.081204100000001</v>
      </c>
      <c r="G1762">
        <v>87.026120539999994</v>
      </c>
      <c r="H1762">
        <v>36.484663789999999</v>
      </c>
      <c r="I1762">
        <v>33.194503869999998</v>
      </c>
      <c r="J1762">
        <v>81.451124620000002</v>
      </c>
      <c r="K1762">
        <v>33.250990850000001</v>
      </c>
    </row>
    <row r="1763" spans="2:11" x14ac:dyDescent="0.35">
      <c r="B1763" t="s">
        <v>14195</v>
      </c>
      <c r="C1763">
        <v>2.7387955869999998</v>
      </c>
      <c r="D1763">
        <v>50.036044169999997</v>
      </c>
      <c r="E1763">
        <v>7.7962540909999998</v>
      </c>
      <c r="F1763">
        <v>28.349509560000001</v>
      </c>
      <c r="G1763">
        <v>254.17718579999999</v>
      </c>
      <c r="H1763">
        <v>57.603284049999999</v>
      </c>
      <c r="I1763">
        <v>76.927810309999998</v>
      </c>
      <c r="J1763">
        <v>310.91928569999999</v>
      </c>
      <c r="K1763">
        <v>62.00167733</v>
      </c>
    </row>
    <row r="1764" spans="2:11" x14ac:dyDescent="0.35">
      <c r="B1764" t="s">
        <v>10113</v>
      </c>
      <c r="C1764">
        <v>35.48882906</v>
      </c>
      <c r="D1764">
        <v>128.0142922</v>
      </c>
      <c r="E1764">
        <v>27.227040110000001</v>
      </c>
      <c r="F1764">
        <v>46.195180200000003</v>
      </c>
      <c r="G1764">
        <v>385.15053840000002</v>
      </c>
      <c r="H1764">
        <v>68.658780890000003</v>
      </c>
      <c r="I1764">
        <v>69.437885660000006</v>
      </c>
      <c r="J1764">
        <v>432.35455869999998</v>
      </c>
      <c r="K1764">
        <v>70.825404770000006</v>
      </c>
    </row>
    <row r="1765" spans="2:11" x14ac:dyDescent="0.35">
      <c r="B1765" t="s">
        <v>10952</v>
      </c>
      <c r="C1765">
        <v>27.17502734</v>
      </c>
      <c r="D1765">
        <v>72.184043329999994</v>
      </c>
      <c r="E1765">
        <v>12.444252880000001</v>
      </c>
      <c r="F1765">
        <v>40.528379860000001</v>
      </c>
      <c r="G1765">
        <v>299.42255119999999</v>
      </c>
      <c r="H1765">
        <v>63.805517440000003</v>
      </c>
      <c r="I1765">
        <v>58.504559049999997</v>
      </c>
      <c r="J1765">
        <v>266.3081214</v>
      </c>
      <c r="K1765">
        <v>60.92082156</v>
      </c>
    </row>
    <row r="1766" spans="2:11" x14ac:dyDescent="0.35">
      <c r="B1766" t="s">
        <v>13861</v>
      </c>
      <c r="C1766">
        <v>5.0698327220000001</v>
      </c>
      <c r="D1766">
        <v>14.657014999999999</v>
      </c>
      <c r="E1766">
        <v>2.3654439520000001</v>
      </c>
      <c r="F1766">
        <v>0</v>
      </c>
      <c r="G1766">
        <v>43.078888480000003</v>
      </c>
      <c r="H1766">
        <v>7.2721234219999999</v>
      </c>
      <c r="I1766">
        <v>1.8879751090000001</v>
      </c>
      <c r="J1766">
        <v>31.93773345</v>
      </c>
      <c r="K1766">
        <v>7.3891090769999996</v>
      </c>
    </row>
    <row r="1767" spans="2:11" x14ac:dyDescent="0.35">
      <c r="B1767" t="s">
        <v>13034</v>
      </c>
      <c r="C1767">
        <v>10.13966544</v>
      </c>
      <c r="D1767">
        <v>10.306848199999999</v>
      </c>
      <c r="E1767">
        <v>3.379912767</v>
      </c>
      <c r="F1767">
        <v>13.650338229999999</v>
      </c>
      <c r="G1767">
        <v>97.358603470000006</v>
      </c>
      <c r="H1767">
        <v>10.55931013</v>
      </c>
      <c r="I1767">
        <v>5.725901114</v>
      </c>
      <c r="J1767">
        <v>42.235674809999999</v>
      </c>
      <c r="K1767">
        <v>24.427263409999998</v>
      </c>
    </row>
    <row r="1768" spans="2:11" x14ac:dyDescent="0.35">
      <c r="B1768" t="s">
        <v>14597</v>
      </c>
      <c r="C1768">
        <v>0</v>
      </c>
      <c r="D1768">
        <v>7.3826663870000004</v>
      </c>
      <c r="E1768">
        <v>1.753360684</v>
      </c>
      <c r="F1768">
        <v>0</v>
      </c>
      <c r="G1768">
        <v>62.042223180000001</v>
      </c>
      <c r="H1768">
        <v>9.2645917769999997</v>
      </c>
      <c r="I1768">
        <v>1.8879751090000001</v>
      </c>
      <c r="J1768">
        <v>22.94408765</v>
      </c>
      <c r="K1768">
        <v>1.532843003</v>
      </c>
    </row>
    <row r="1769" spans="2:11" x14ac:dyDescent="0.35">
      <c r="B1769" t="s">
        <v>13775</v>
      </c>
      <c r="C1769">
        <v>5.934057106</v>
      </c>
      <c r="D1769">
        <v>24.999969119999999</v>
      </c>
      <c r="E1769">
        <v>1.3948946209999999</v>
      </c>
      <c r="F1769">
        <v>0</v>
      </c>
      <c r="G1769">
        <v>121.9249806</v>
      </c>
      <c r="H1769">
        <v>10.90818513</v>
      </c>
      <c r="I1769">
        <v>7.6138762230000001</v>
      </c>
      <c r="J1769">
        <v>107.360868</v>
      </c>
      <c r="K1769">
        <v>15.85907392</v>
      </c>
    </row>
    <row r="1770" spans="2:11" x14ac:dyDescent="0.35">
      <c r="B1770" t="s">
        <v>12279</v>
      </c>
      <c r="C1770">
        <v>15.617256619999999</v>
      </c>
      <c r="D1770">
        <v>44.241839429999999</v>
      </c>
      <c r="E1770">
        <v>10.349436020000001</v>
      </c>
      <c r="F1770">
        <v>20.788606479999999</v>
      </c>
      <c r="G1770">
        <v>280.46447490000003</v>
      </c>
      <c r="H1770">
        <v>30.03433704</v>
      </c>
      <c r="I1770">
        <v>27.074078719999999</v>
      </c>
      <c r="J1770">
        <v>172.66459359999999</v>
      </c>
      <c r="K1770">
        <v>26.313869010000001</v>
      </c>
    </row>
    <row r="1771" spans="2:11" x14ac:dyDescent="0.35">
      <c r="B1771" t="s">
        <v>13990</v>
      </c>
      <c r="C1771">
        <v>4.1081933810000004</v>
      </c>
      <c r="D1771">
        <v>67.743611720000004</v>
      </c>
      <c r="E1771">
        <v>5.5356589989999998</v>
      </c>
      <c r="F1771">
        <v>31.91864369</v>
      </c>
      <c r="G1771">
        <v>540.2447032</v>
      </c>
      <c r="H1771">
        <v>183.02028730000001</v>
      </c>
      <c r="I1771">
        <v>55.51765692</v>
      </c>
      <c r="J1771">
        <v>836.99922600000002</v>
      </c>
      <c r="K1771">
        <v>238.65233799999999</v>
      </c>
    </row>
    <row r="1772" spans="2:11" x14ac:dyDescent="0.35">
      <c r="B1772" t="s">
        <v>11048</v>
      </c>
      <c r="C1772">
        <v>26.310802949999999</v>
      </c>
      <c r="D1772">
        <v>105.95655790000001</v>
      </c>
      <c r="E1772">
        <v>13.26603386</v>
      </c>
      <c r="F1772">
        <v>24.780375429999999</v>
      </c>
      <c r="G1772">
        <v>502.32855050000001</v>
      </c>
      <c r="H1772">
        <v>59.370924080000002</v>
      </c>
      <c r="I1772">
        <v>33.712979490000002</v>
      </c>
      <c r="J1772">
        <v>333.35506099999998</v>
      </c>
      <c r="K1772">
        <v>66.60020634</v>
      </c>
    </row>
    <row r="1773" spans="2:11" x14ac:dyDescent="0.35">
      <c r="B1773" t="s">
        <v>14133</v>
      </c>
      <c r="C1773">
        <v>2.7875030660000002</v>
      </c>
      <c r="D1773">
        <v>7.3465604610000002</v>
      </c>
      <c r="E1773">
        <v>0.99250907300000002</v>
      </c>
      <c r="F1773">
        <v>3.569134128</v>
      </c>
      <c r="G1773">
        <v>49.545016109999999</v>
      </c>
      <c r="H1773">
        <v>6.9232484210000003</v>
      </c>
      <c r="I1773">
        <v>3.3194503869999998</v>
      </c>
      <c r="J1773">
        <v>28.436480679999999</v>
      </c>
      <c r="K1773">
        <v>8.4699648449999998</v>
      </c>
    </row>
    <row r="1774" spans="2:11" x14ac:dyDescent="0.35">
      <c r="B1774" t="s">
        <v>12214</v>
      </c>
      <c r="C1774">
        <v>16.073722549999999</v>
      </c>
      <c r="D1774">
        <v>104.4403081</v>
      </c>
      <c r="E1774">
        <v>6.6549766740000003</v>
      </c>
      <c r="F1774">
        <v>16.170639250000001</v>
      </c>
      <c r="G1774">
        <v>366.1977205</v>
      </c>
      <c r="H1774">
        <v>46.34622392</v>
      </c>
      <c r="I1774">
        <v>30.393529099999999</v>
      </c>
      <c r="J1774">
        <v>285.86009469999999</v>
      </c>
      <c r="K1774">
        <v>56.774279790000001</v>
      </c>
    </row>
    <row r="1775" spans="2:11" x14ac:dyDescent="0.35">
      <c r="B1775" t="s">
        <v>13443</v>
      </c>
      <c r="C1775">
        <v>7.7599208309999996</v>
      </c>
      <c r="D1775">
        <v>58.754430720000002</v>
      </c>
      <c r="E1775">
        <v>14.65597863</v>
      </c>
      <c r="F1775">
        <v>21.837439589999999</v>
      </c>
      <c r="G1775">
        <v>284.32206619999999</v>
      </c>
      <c r="H1775">
        <v>46.819145589999998</v>
      </c>
      <c r="I1775">
        <v>23.298128500000001</v>
      </c>
      <c r="J1775">
        <v>277.85578900000002</v>
      </c>
      <c r="K1775">
        <v>29.281330369999999</v>
      </c>
    </row>
    <row r="1776" spans="2:11" x14ac:dyDescent="0.35">
      <c r="B1776" t="s">
        <v>13698</v>
      </c>
      <c r="C1776">
        <v>6.3905230370000004</v>
      </c>
      <c r="D1776">
        <v>60.306786449999997</v>
      </c>
      <c r="E1776">
        <v>10.856670429999999</v>
      </c>
      <c r="F1776">
        <v>30.024540949999999</v>
      </c>
      <c r="G1776">
        <v>308.03412220000001</v>
      </c>
      <c r="H1776">
        <v>52.098800660000002</v>
      </c>
      <c r="I1776">
        <v>49.002707719999997</v>
      </c>
      <c r="J1776">
        <v>337.5431585</v>
      </c>
      <c r="K1776">
        <v>48.658077540000001</v>
      </c>
    </row>
    <row r="1777" spans="2:11" x14ac:dyDescent="0.35">
      <c r="B1777" t="s">
        <v>12784</v>
      </c>
      <c r="C1777">
        <v>11.916821690000001</v>
      </c>
      <c r="D1777">
        <v>74.981854400000003</v>
      </c>
      <c r="E1777">
        <v>20.594023180000001</v>
      </c>
      <c r="F1777">
        <v>62.162255979999998</v>
      </c>
      <c r="G1777">
        <v>393.76912060000001</v>
      </c>
      <c r="H1777">
        <v>96.925477900000004</v>
      </c>
      <c r="I1777">
        <v>68.919410049999996</v>
      </c>
      <c r="J1777">
        <v>389.17165299999999</v>
      </c>
      <c r="K1777">
        <v>87.58845316</v>
      </c>
    </row>
    <row r="1778" spans="2:11" x14ac:dyDescent="0.35">
      <c r="B1778" t="s">
        <v>14107</v>
      </c>
      <c r="C1778">
        <v>3.1952615180000001</v>
      </c>
      <c r="D1778">
        <v>117.5269144</v>
      </c>
      <c r="E1778">
        <v>3.7383788299999998</v>
      </c>
      <c r="F1778">
        <v>75.593522859999993</v>
      </c>
      <c r="G1778">
        <v>371.8007629</v>
      </c>
      <c r="H1778">
        <v>235.7470428</v>
      </c>
      <c r="I1778">
        <v>198.43995090000001</v>
      </c>
      <c r="J1778">
        <v>719.68502130000002</v>
      </c>
      <c r="K1778">
        <v>304.60410780000001</v>
      </c>
    </row>
    <row r="1779" spans="2:11" x14ac:dyDescent="0.35">
      <c r="B1779" t="s">
        <v>13488</v>
      </c>
      <c r="C1779">
        <v>7.3521623780000001</v>
      </c>
      <c r="D1779">
        <v>22.039681380000001</v>
      </c>
      <c r="E1779">
        <v>51.239945689999999</v>
      </c>
      <c r="F1779">
        <v>30.024540949999999</v>
      </c>
      <c r="G1779">
        <v>86.164788160000001</v>
      </c>
      <c r="H1779">
        <v>120.3854415</v>
      </c>
      <c r="I1779">
        <v>49.335255979999999</v>
      </c>
      <c r="J1779">
        <v>119.0870681</v>
      </c>
      <c r="K1779">
        <v>84.345885859999996</v>
      </c>
    </row>
    <row r="1780" spans="2:11" x14ac:dyDescent="0.35">
      <c r="B1780" t="s">
        <v>14383</v>
      </c>
      <c r="C1780">
        <v>1.3693977939999999</v>
      </c>
      <c r="D1780">
        <v>13.267135939999999</v>
      </c>
      <c r="E1780">
        <v>3.423832252</v>
      </c>
      <c r="F1780">
        <v>3.569134128</v>
      </c>
      <c r="G1780">
        <v>27.1381047</v>
      </c>
      <c r="H1780">
        <v>16.660761879999999</v>
      </c>
      <c r="I1780">
        <v>8.5268758840000007</v>
      </c>
      <c r="J1780">
        <v>42.592739469999998</v>
      </c>
      <c r="K1780">
        <v>24.32903877</v>
      </c>
    </row>
    <row r="1781" spans="2:11" x14ac:dyDescent="0.35">
      <c r="B1781" t="s">
        <v>14067</v>
      </c>
      <c r="C1781">
        <v>3.2439689970000001</v>
      </c>
      <c r="D1781">
        <v>26.480112989999999</v>
      </c>
      <c r="E1781">
        <v>4.2016937529999998</v>
      </c>
      <c r="F1781">
        <v>19.739773379999999</v>
      </c>
      <c r="G1781">
        <v>188.27386569999999</v>
      </c>
      <c r="H1781">
        <v>71.201687539999995</v>
      </c>
      <c r="I1781">
        <v>42.177879590000003</v>
      </c>
      <c r="J1781">
        <v>203.32531610000001</v>
      </c>
      <c r="K1781">
        <v>74.79506524</v>
      </c>
    </row>
    <row r="1782" spans="2:11" x14ac:dyDescent="0.35">
      <c r="B1782" t="s">
        <v>14530</v>
      </c>
      <c r="C1782">
        <v>0.45646593099999999</v>
      </c>
      <c r="D1782">
        <v>36.823067119999997</v>
      </c>
      <c r="E1782">
        <v>1.775320427</v>
      </c>
      <c r="F1782">
        <v>9.6585692810000001</v>
      </c>
      <c r="G1782">
        <v>370.51139360000002</v>
      </c>
      <c r="H1782">
        <v>30.03433704</v>
      </c>
      <c r="I1782">
        <v>35.082478979999998</v>
      </c>
      <c r="J1782">
        <v>217.0972256</v>
      </c>
      <c r="K1782">
        <v>21.99044593</v>
      </c>
    </row>
    <row r="1783" spans="2:11" x14ac:dyDescent="0.35">
      <c r="B1783" t="s">
        <v>12244</v>
      </c>
      <c r="C1783">
        <v>15.714671579999999</v>
      </c>
      <c r="D1783">
        <v>44.205733510000002</v>
      </c>
      <c r="E1783">
        <v>5.6185481160000004</v>
      </c>
      <c r="F1783">
        <v>24.780375429999999</v>
      </c>
      <c r="G1783">
        <v>373.08662670000001</v>
      </c>
      <c r="H1783">
        <v>53.145425660000001</v>
      </c>
      <c r="I1783">
        <v>83.11021126</v>
      </c>
      <c r="J1783">
        <v>237.8170714</v>
      </c>
      <c r="K1783">
        <v>42.271167570000003</v>
      </c>
    </row>
    <row r="1784" spans="2:11" x14ac:dyDescent="0.35">
      <c r="B1784" t="s">
        <v>11971</v>
      </c>
      <c r="C1784">
        <v>17.948293750000001</v>
      </c>
      <c r="D1784">
        <v>22.11189323</v>
      </c>
      <c r="E1784">
        <v>14.78773709</v>
      </c>
      <c r="F1784">
        <v>12.178870310000001</v>
      </c>
      <c r="G1784">
        <v>224.02529419999999</v>
      </c>
      <c r="H1784">
        <v>122.7035198</v>
      </c>
      <c r="I1784">
        <v>39.833404649999999</v>
      </c>
      <c r="J1784">
        <v>126.6251706</v>
      </c>
      <c r="K1784">
        <v>101.4626968</v>
      </c>
    </row>
    <row r="1785" spans="2:11" x14ac:dyDescent="0.35">
      <c r="B1785" t="s">
        <v>12951</v>
      </c>
      <c r="C1785">
        <v>10.644838849999999</v>
      </c>
      <c r="D1785">
        <v>146.9131563</v>
      </c>
      <c r="E1785">
        <v>19.90400065</v>
      </c>
      <c r="F1785">
        <v>94.28446314</v>
      </c>
      <c r="G1785">
        <v>193.86288579999999</v>
      </c>
      <c r="H1785">
        <v>139.81393840000001</v>
      </c>
      <c r="I1785">
        <v>237.3603559</v>
      </c>
      <c r="J1785">
        <v>169.93203940000001</v>
      </c>
      <c r="K1785">
        <v>131.0387011</v>
      </c>
    </row>
    <row r="1786" spans="2:11" x14ac:dyDescent="0.35">
      <c r="B1786" t="s">
        <v>14192</v>
      </c>
      <c r="C1786">
        <v>2.7387955869999998</v>
      </c>
      <c r="D1786">
        <v>73.573922390000007</v>
      </c>
      <c r="E1786">
        <v>16.982452949999999</v>
      </c>
      <c r="F1786">
        <v>14.27653651</v>
      </c>
      <c r="G1786">
        <v>86.163035359999995</v>
      </c>
      <c r="H1786">
        <v>55.610815690000003</v>
      </c>
      <c r="I1786">
        <v>15.165776660000001</v>
      </c>
      <c r="J1786">
        <v>65.125193229999994</v>
      </c>
      <c r="K1786">
        <v>43.882667230000003</v>
      </c>
    </row>
    <row r="1787" spans="2:11" x14ac:dyDescent="0.35">
      <c r="B1787" t="s">
        <v>12151</v>
      </c>
      <c r="C1787">
        <v>16.53018848</v>
      </c>
      <c r="D1787">
        <v>123.4655429</v>
      </c>
      <c r="E1787">
        <v>83.968625020000005</v>
      </c>
      <c r="F1787">
        <v>56.699019110000002</v>
      </c>
      <c r="G1787">
        <v>121.0566371</v>
      </c>
      <c r="H1787">
        <v>128.8282366</v>
      </c>
      <c r="I1787">
        <v>40.351880270000002</v>
      </c>
      <c r="J1787">
        <v>133.8607777</v>
      </c>
      <c r="K1787">
        <v>113.09657230000001</v>
      </c>
    </row>
    <row r="1788" spans="2:11" x14ac:dyDescent="0.35">
      <c r="B1788" t="s">
        <v>7102</v>
      </c>
      <c r="C1788">
        <v>78.640163979999997</v>
      </c>
      <c r="D1788">
        <v>133.71823219999999</v>
      </c>
      <c r="E1788">
        <v>39.361696260000002</v>
      </c>
      <c r="F1788">
        <v>145.94288019999999</v>
      </c>
      <c r="G1788">
        <v>164.14253669999999</v>
      </c>
      <c r="H1788">
        <v>222.17190439999999</v>
      </c>
      <c r="I1788">
        <v>419.4736274</v>
      </c>
      <c r="J1788">
        <v>201.89705749999999</v>
      </c>
      <c r="K1788">
        <v>249.97197159999999</v>
      </c>
    </row>
    <row r="1789" spans="2:11" x14ac:dyDescent="0.35">
      <c r="B1789" t="s">
        <v>14453</v>
      </c>
      <c r="C1789">
        <v>0.91293186199999998</v>
      </c>
      <c r="D1789">
        <v>5.8664165910000001</v>
      </c>
      <c r="E1789">
        <v>3.5067213690000001</v>
      </c>
      <c r="F1789">
        <v>8.6097361780000004</v>
      </c>
      <c r="G1789">
        <v>63.324581360000003</v>
      </c>
      <c r="H1789">
        <v>51.850707309999997</v>
      </c>
      <c r="I1789">
        <v>12.364801890000001</v>
      </c>
      <c r="J1789">
        <v>103.32401830000001</v>
      </c>
      <c r="K1789">
        <v>40.286337330000002</v>
      </c>
    </row>
    <row r="1790" spans="2:11" x14ac:dyDescent="0.35">
      <c r="B1790" t="s">
        <v>12324</v>
      </c>
      <c r="C1790">
        <v>15.20949817</v>
      </c>
      <c r="D1790">
        <v>13.212977049999999</v>
      </c>
      <c r="E1790">
        <v>3.7383788299999998</v>
      </c>
      <c r="F1790">
        <v>3.569134128</v>
      </c>
      <c r="G1790">
        <v>34.034022120000003</v>
      </c>
      <c r="H1790">
        <v>8.9157167770000001</v>
      </c>
      <c r="I1790">
        <v>4.2944258350000002</v>
      </c>
      <c r="J1790">
        <v>55.774482759999998</v>
      </c>
      <c r="K1790">
        <v>15.85907392</v>
      </c>
    </row>
    <row r="1791" spans="2:11" x14ac:dyDescent="0.35">
      <c r="B1791" t="s">
        <v>13742</v>
      </c>
      <c r="C1791">
        <v>5.982764585</v>
      </c>
      <c r="D1791">
        <v>23.48371933</v>
      </c>
      <c r="E1791">
        <v>5.155233194</v>
      </c>
      <c r="F1791">
        <v>14.27653651</v>
      </c>
      <c r="G1791">
        <v>95.642949909999999</v>
      </c>
      <c r="H1791">
        <v>32.499727069999999</v>
      </c>
      <c r="I1791">
        <v>24.729603780000001</v>
      </c>
      <c r="J1791">
        <v>109.02222829999999</v>
      </c>
      <c r="K1791">
        <v>34.33184662</v>
      </c>
    </row>
    <row r="1792" spans="2:11" x14ac:dyDescent="0.35">
      <c r="B1792" t="s">
        <v>14527</v>
      </c>
      <c r="C1792">
        <v>0.45646593099999999</v>
      </c>
      <c r="D1792">
        <v>23.429560439999999</v>
      </c>
      <c r="E1792">
        <v>8.0059518099999991</v>
      </c>
      <c r="F1792">
        <v>0</v>
      </c>
      <c r="G1792">
        <v>133.98188110000001</v>
      </c>
      <c r="H1792">
        <v>23.80883862</v>
      </c>
      <c r="I1792">
        <v>16.59725194</v>
      </c>
      <c r="J1792">
        <v>98.54575457</v>
      </c>
      <c r="K1792">
        <v>18.472772689999999</v>
      </c>
    </row>
    <row r="1793" spans="2:11" x14ac:dyDescent="0.35">
      <c r="B1793" t="s">
        <v>14335</v>
      </c>
      <c r="C1793">
        <v>1.825863725</v>
      </c>
      <c r="D1793">
        <v>5.8483636280000004</v>
      </c>
      <c r="E1793">
        <v>2.4922525530000001</v>
      </c>
      <c r="F1793">
        <v>3.569134128</v>
      </c>
      <c r="G1793">
        <v>33.172689740000003</v>
      </c>
      <c r="H1793">
        <v>23.45996362</v>
      </c>
      <c r="I1793">
        <v>2.862950557</v>
      </c>
      <c r="J1793">
        <v>38.02029271</v>
      </c>
      <c r="K1793">
        <v>17.568798220000001</v>
      </c>
    </row>
    <row r="1794" spans="2:11" x14ac:dyDescent="0.35">
      <c r="B1794" t="s">
        <v>14189</v>
      </c>
      <c r="C1794">
        <v>2.7387955869999998</v>
      </c>
      <c r="D1794">
        <v>17.65340866</v>
      </c>
      <c r="E1794">
        <v>1.4997434810000001</v>
      </c>
      <c r="F1794">
        <v>10.081204100000001</v>
      </c>
      <c r="G1794">
        <v>36.619772050000002</v>
      </c>
      <c r="H1794">
        <v>1.6435933549999999</v>
      </c>
      <c r="I1794">
        <v>11.38982644</v>
      </c>
      <c r="J1794">
        <v>37.278878769999999</v>
      </c>
      <c r="K1794">
        <v>4.7754103060000004</v>
      </c>
    </row>
    <row r="1795" spans="2:11" x14ac:dyDescent="0.35">
      <c r="B1795" t="s">
        <v>9173</v>
      </c>
      <c r="C1795">
        <v>46.036252949999998</v>
      </c>
      <c r="D1795">
        <v>55.938566690000002</v>
      </c>
      <c r="E1795">
        <v>340.45599049999998</v>
      </c>
      <c r="F1795">
        <v>114.0242365</v>
      </c>
      <c r="G1795">
        <v>52.990345619999999</v>
      </c>
      <c r="H1795">
        <v>304.40582369999998</v>
      </c>
      <c r="I1795">
        <v>84.936210579999994</v>
      </c>
      <c r="J1795">
        <v>58.05329382</v>
      </c>
      <c r="K1795">
        <v>231.7938728</v>
      </c>
    </row>
    <row r="1796" spans="2:11" x14ac:dyDescent="0.35">
      <c r="B1796" t="s">
        <v>3219</v>
      </c>
      <c r="C1796">
        <v>226.9679046</v>
      </c>
      <c r="D1796">
        <v>349.9995677</v>
      </c>
      <c r="E1796">
        <v>998.02312859999995</v>
      </c>
      <c r="F1796">
        <v>279.91045359999998</v>
      </c>
      <c r="G1796">
        <v>190.4175563</v>
      </c>
      <c r="H1796">
        <v>430.34227870000001</v>
      </c>
      <c r="I1796">
        <v>371.11334690000001</v>
      </c>
      <c r="J1796">
        <v>229.11109640000001</v>
      </c>
      <c r="K1796">
        <v>454.74445020000002</v>
      </c>
    </row>
    <row r="1797" spans="2:11" x14ac:dyDescent="0.35">
      <c r="B1797" t="s">
        <v>2496</v>
      </c>
      <c r="C1797">
        <v>305.4619462</v>
      </c>
      <c r="D1797">
        <v>968.33824790000006</v>
      </c>
      <c r="E1797">
        <v>1054.0889110000001</v>
      </c>
      <c r="F1797">
        <v>353.62538160000003</v>
      </c>
      <c r="G1797">
        <v>450.19427889999997</v>
      </c>
      <c r="H1797">
        <v>551.40220520000003</v>
      </c>
      <c r="I1797">
        <v>488.57896479999999</v>
      </c>
      <c r="J1797">
        <v>438.86121179999998</v>
      </c>
      <c r="K1797">
        <v>545.02525879999996</v>
      </c>
    </row>
    <row r="1798" spans="2:11" x14ac:dyDescent="0.35">
      <c r="B1798" t="s">
        <v>11616</v>
      </c>
      <c r="C1798">
        <v>21.192262750000001</v>
      </c>
      <c r="D1798">
        <v>119.151482</v>
      </c>
      <c r="E1798">
        <v>71.253745050000006</v>
      </c>
      <c r="F1798">
        <v>59.219320140000001</v>
      </c>
      <c r="G1798">
        <v>88.313737110000005</v>
      </c>
      <c r="H1798">
        <v>76.481342600000005</v>
      </c>
      <c r="I1798">
        <v>118.1307145</v>
      </c>
      <c r="J1798">
        <v>143.12963429999999</v>
      </c>
      <c r="K1798">
        <v>60.115071729999997</v>
      </c>
    </row>
    <row r="1799" spans="2:11" x14ac:dyDescent="0.35">
      <c r="B1799" t="s">
        <v>3369</v>
      </c>
      <c r="C1799">
        <v>213.6510763</v>
      </c>
      <c r="D1799">
        <v>33.898885309999997</v>
      </c>
      <c r="E1799">
        <v>224.34448900000001</v>
      </c>
      <c r="F1799">
        <v>315.17916000000002</v>
      </c>
      <c r="G1799">
        <v>55.577848349999996</v>
      </c>
      <c r="H1799">
        <v>144.41910849999999</v>
      </c>
      <c r="I1799">
        <v>448.37370540000001</v>
      </c>
      <c r="J1799">
        <v>99.314453130000004</v>
      </c>
      <c r="K1799">
        <v>171.04993250000001</v>
      </c>
    </row>
    <row r="1800" spans="2:11" x14ac:dyDescent="0.35">
      <c r="B1800" t="s">
        <v>5192</v>
      </c>
      <c r="C1800">
        <v>124.62770949999999</v>
      </c>
      <c r="D1800">
        <v>48.555900299999998</v>
      </c>
      <c r="E1800">
        <v>195.92514180000001</v>
      </c>
      <c r="F1800">
        <v>149.91914130000001</v>
      </c>
      <c r="G1800">
        <v>55.144552969999999</v>
      </c>
      <c r="H1800">
        <v>161.30469869999999</v>
      </c>
      <c r="I1800">
        <v>173.25384729999999</v>
      </c>
      <c r="J1800">
        <v>57.587090699999997</v>
      </c>
      <c r="K1800">
        <v>100.83382829999999</v>
      </c>
    </row>
    <row r="1801" spans="2:11" x14ac:dyDescent="0.35">
      <c r="B1801" t="s">
        <v>7566</v>
      </c>
      <c r="C1801">
        <v>70.375069740000001</v>
      </c>
      <c r="D1801">
        <v>23.53787822</v>
      </c>
      <c r="E1801">
        <v>81.166775740000006</v>
      </c>
      <c r="F1801">
        <v>59.845518419999998</v>
      </c>
      <c r="G1801">
        <v>34.463811900000003</v>
      </c>
      <c r="H1801">
        <v>100.98793120000001</v>
      </c>
      <c r="I1801">
        <v>115.26776390000001</v>
      </c>
      <c r="J1801">
        <v>39.270019040000001</v>
      </c>
      <c r="K1801">
        <v>90.379033230000005</v>
      </c>
    </row>
    <row r="1802" spans="2:11" x14ac:dyDescent="0.35">
      <c r="B1802" t="s">
        <v>8651</v>
      </c>
      <c r="C1802">
        <v>52.426775990000003</v>
      </c>
      <c r="D1802">
        <v>20.59564344</v>
      </c>
      <c r="E1802">
        <v>114.699597</v>
      </c>
      <c r="F1802">
        <v>24.35774061</v>
      </c>
      <c r="G1802">
        <v>13.786576439999999</v>
      </c>
      <c r="H1802">
        <v>30.38321204</v>
      </c>
      <c r="I1802">
        <v>16.59725194</v>
      </c>
      <c r="J1802">
        <v>14.69185579</v>
      </c>
      <c r="K1802">
        <v>33.074109550000003</v>
      </c>
    </row>
    <row r="1803" spans="2:11" x14ac:dyDescent="0.35">
      <c r="B1803" t="s">
        <v>11099</v>
      </c>
      <c r="C1803">
        <v>25.756922060000001</v>
      </c>
      <c r="D1803">
        <v>5.8844695539999998</v>
      </c>
      <c r="E1803">
        <v>8.5741155930000001</v>
      </c>
      <c r="F1803">
        <v>0</v>
      </c>
      <c r="G1803">
        <v>2.5857499320000001</v>
      </c>
      <c r="H1803">
        <v>0</v>
      </c>
      <c r="I1803">
        <v>1.431475278</v>
      </c>
      <c r="J1803">
        <v>0</v>
      </c>
      <c r="K1803">
        <v>3.065686006</v>
      </c>
    </row>
    <row r="1804" spans="2:11" x14ac:dyDescent="0.35">
      <c r="B1804" t="s">
        <v>9503</v>
      </c>
      <c r="C1804">
        <v>41.879352089999998</v>
      </c>
      <c r="D1804">
        <v>1.4620909070000001</v>
      </c>
      <c r="E1804">
        <v>10.89564006</v>
      </c>
      <c r="F1804">
        <v>6.0894351530000002</v>
      </c>
      <c r="G1804">
        <v>0</v>
      </c>
      <c r="H1804">
        <v>0.821796678</v>
      </c>
      <c r="I1804">
        <v>1.431475278</v>
      </c>
      <c r="J1804">
        <v>0.91994627500000004</v>
      </c>
      <c r="K1804">
        <v>2.1617115359999999</v>
      </c>
    </row>
    <row r="1805" spans="2:11" x14ac:dyDescent="0.35">
      <c r="B1805" t="s">
        <v>1014</v>
      </c>
      <c r="C1805">
        <v>823.20557080000003</v>
      </c>
      <c r="D1805">
        <v>20.613696399999998</v>
      </c>
      <c r="E1805">
        <v>222.09316440000001</v>
      </c>
      <c r="F1805">
        <v>63.41465255</v>
      </c>
      <c r="G1805">
        <v>3.878624898</v>
      </c>
      <c r="H1805">
        <v>31.205008719999999</v>
      </c>
      <c r="I1805">
        <v>19.46020249</v>
      </c>
      <c r="J1805">
        <v>15.996151340000001</v>
      </c>
      <c r="K1805">
        <v>19.828734399999998</v>
      </c>
    </row>
    <row r="1806" spans="2:11" x14ac:dyDescent="0.35">
      <c r="B1806" t="s">
        <v>13031</v>
      </c>
      <c r="C1806">
        <v>10.13966544</v>
      </c>
      <c r="D1806">
        <v>0</v>
      </c>
      <c r="E1806">
        <v>17.406798240000001</v>
      </c>
      <c r="F1806">
        <v>12.178870310000001</v>
      </c>
      <c r="G1806">
        <v>3.0155397220000002</v>
      </c>
      <c r="H1806">
        <v>12.427731809999999</v>
      </c>
      <c r="I1806">
        <v>2.862950557</v>
      </c>
      <c r="J1806">
        <v>4.215382097</v>
      </c>
      <c r="K1806">
        <v>18.570997330000001</v>
      </c>
    </row>
    <row r="1807" spans="2:11" x14ac:dyDescent="0.35">
      <c r="B1807" t="s">
        <v>10606</v>
      </c>
      <c r="C1807">
        <v>30.321581380000001</v>
      </c>
      <c r="D1807">
        <v>17.61730274</v>
      </c>
      <c r="E1807">
        <v>16.182631709999999</v>
      </c>
      <c r="F1807">
        <v>30.869810579999999</v>
      </c>
      <c r="G1807">
        <v>9.9079515429999994</v>
      </c>
      <c r="H1807">
        <v>19.47502691</v>
      </c>
      <c r="I1807">
        <v>31.886980170000001</v>
      </c>
      <c r="J1807">
        <v>13.77190951</v>
      </c>
      <c r="K1807">
        <v>22.442433170000001</v>
      </c>
    </row>
    <row r="1808" spans="2:11" x14ac:dyDescent="0.35">
      <c r="B1808" t="s">
        <v>12580</v>
      </c>
      <c r="C1808">
        <v>13.334926960000001</v>
      </c>
      <c r="D1808">
        <v>2.9422347769999999</v>
      </c>
      <c r="E1808">
        <v>2.1557462329999999</v>
      </c>
      <c r="F1808">
        <v>11.1300372</v>
      </c>
      <c r="G1808">
        <v>0</v>
      </c>
      <c r="H1808">
        <v>10.55931013</v>
      </c>
      <c r="I1808">
        <v>17.5102516</v>
      </c>
      <c r="J1808">
        <v>1.8398925500000001</v>
      </c>
      <c r="K1808">
        <v>14.32623092</v>
      </c>
    </row>
    <row r="1809" spans="2:11" x14ac:dyDescent="0.35">
      <c r="B1809" t="s">
        <v>14186</v>
      </c>
      <c r="C1809">
        <v>2.7387955869999998</v>
      </c>
      <c r="D1809">
        <v>0</v>
      </c>
      <c r="E1809">
        <v>0.25361720399999998</v>
      </c>
      <c r="F1809">
        <v>10.081204100000001</v>
      </c>
      <c r="G1809">
        <v>0.86133237799999995</v>
      </c>
      <c r="H1809">
        <v>0</v>
      </c>
      <c r="I1809">
        <v>4.7509256659999997</v>
      </c>
      <c r="J1809">
        <v>1.0984786070000001</v>
      </c>
      <c r="K1809">
        <v>11.53565085</v>
      </c>
    </row>
    <row r="1810" spans="2:11" x14ac:dyDescent="0.35">
      <c r="B1810" t="s">
        <v>13210</v>
      </c>
      <c r="C1810">
        <v>9.2267335819999996</v>
      </c>
      <c r="D1810">
        <v>4.4043256839999998</v>
      </c>
      <c r="E1810">
        <v>3.8651874319999999</v>
      </c>
      <c r="F1810">
        <v>11.1300372</v>
      </c>
      <c r="G1810">
        <v>6.8924118209999996</v>
      </c>
      <c r="H1810">
        <v>4.8067333889999997</v>
      </c>
      <c r="I1810">
        <v>7.095400605</v>
      </c>
      <c r="J1810">
        <v>4.7782637079999999</v>
      </c>
      <c r="K1810">
        <v>2.1617115359999999</v>
      </c>
    </row>
    <row r="1811" spans="2:11" x14ac:dyDescent="0.35">
      <c r="B1811" t="s">
        <v>12031</v>
      </c>
      <c r="C1811">
        <v>17.491827820000001</v>
      </c>
      <c r="D1811">
        <v>11.73283318</v>
      </c>
      <c r="E1811">
        <v>1.8801692860000001</v>
      </c>
      <c r="F1811">
        <v>8.6097361780000004</v>
      </c>
      <c r="G1811">
        <v>9.4799145520000003</v>
      </c>
      <c r="H1811">
        <v>5.6285300659999997</v>
      </c>
      <c r="I1811">
        <v>18.485227049999999</v>
      </c>
      <c r="J1811">
        <v>11.01207069</v>
      </c>
      <c r="K1811">
        <v>0</v>
      </c>
    </row>
    <row r="1812" spans="2:11" x14ac:dyDescent="0.35">
      <c r="B1812" t="s">
        <v>12560</v>
      </c>
      <c r="C1812">
        <v>13.38363444</v>
      </c>
      <c r="D1812">
        <v>2.9422347769999999</v>
      </c>
      <c r="E1812">
        <v>4.3943815820000003</v>
      </c>
      <c r="F1812">
        <v>6.0894351530000002</v>
      </c>
      <c r="G1812">
        <v>3.8768720999999999</v>
      </c>
      <c r="H1812">
        <v>6.1014517440000002</v>
      </c>
      <c r="I1812">
        <v>6.6389007749999998</v>
      </c>
      <c r="J1812">
        <v>1.8398925500000001</v>
      </c>
      <c r="K1812">
        <v>6.3082533099999996</v>
      </c>
    </row>
    <row r="1813" spans="2:11" x14ac:dyDescent="0.35">
      <c r="B1813" t="s">
        <v>12211</v>
      </c>
      <c r="C1813">
        <v>16.073722549999999</v>
      </c>
      <c r="D1813">
        <v>8.8447572940000008</v>
      </c>
      <c r="E1813">
        <v>15.929014499999999</v>
      </c>
      <c r="F1813">
        <v>6.0894351530000002</v>
      </c>
      <c r="G1813">
        <v>3.4470823099999999</v>
      </c>
      <c r="H1813">
        <v>23.932885299999999</v>
      </c>
      <c r="I1813">
        <v>14.252777</v>
      </c>
      <c r="J1813">
        <v>5.6982099829999999</v>
      </c>
      <c r="K1813">
        <v>19.376747160000001</v>
      </c>
    </row>
    <row r="1814" spans="2:11" x14ac:dyDescent="0.35">
      <c r="B1814" t="s">
        <v>14270</v>
      </c>
      <c r="C1814">
        <v>2.2823296559999999</v>
      </c>
      <c r="D1814">
        <v>1.4620909070000001</v>
      </c>
      <c r="E1814">
        <v>2.5361720380000001</v>
      </c>
      <c r="F1814">
        <v>0</v>
      </c>
      <c r="G1814">
        <v>5.1714998640000003</v>
      </c>
      <c r="H1814">
        <v>7.6209984220000004</v>
      </c>
      <c r="I1814">
        <v>11.84632627</v>
      </c>
      <c r="J1814">
        <v>2.7598388250000001</v>
      </c>
      <c r="K1814">
        <v>6.3082533099999996</v>
      </c>
    </row>
    <row r="1815" spans="2:11" x14ac:dyDescent="0.35">
      <c r="B1815" t="s">
        <v>13649</v>
      </c>
      <c r="C1815">
        <v>6.4392305160000003</v>
      </c>
      <c r="D1815">
        <v>1.48014387</v>
      </c>
      <c r="E1815">
        <v>9.1861988599999993</v>
      </c>
      <c r="F1815">
        <v>2.5203010250000002</v>
      </c>
      <c r="G1815">
        <v>3.0155397220000002</v>
      </c>
      <c r="H1815">
        <v>7.6209984220000004</v>
      </c>
      <c r="I1815">
        <v>7.6138762230000001</v>
      </c>
      <c r="J1815">
        <v>2.7598388250000001</v>
      </c>
      <c r="K1815">
        <v>3.6945545389999999</v>
      </c>
    </row>
    <row r="1816" spans="2:11" x14ac:dyDescent="0.35">
      <c r="B1816" t="s">
        <v>12276</v>
      </c>
      <c r="C1816">
        <v>15.617256619999999</v>
      </c>
      <c r="D1816">
        <v>4.4043256839999998</v>
      </c>
      <c r="E1816">
        <v>6.8646743929999996</v>
      </c>
      <c r="F1816">
        <v>12.178870310000001</v>
      </c>
      <c r="G1816">
        <v>6.4626220319999996</v>
      </c>
      <c r="H1816">
        <v>4.457858388</v>
      </c>
      <c r="I1816">
        <v>11.84632627</v>
      </c>
      <c r="J1816">
        <v>5.3138607039999997</v>
      </c>
      <c r="K1816">
        <v>7.8410963130000004</v>
      </c>
    </row>
    <row r="1817" spans="2:11" x14ac:dyDescent="0.35">
      <c r="B1817" t="s">
        <v>10402</v>
      </c>
      <c r="C1817">
        <v>32.244860060000001</v>
      </c>
      <c r="D1817">
        <v>1.4620909070000001</v>
      </c>
      <c r="E1817">
        <v>4.1846838630000001</v>
      </c>
      <c r="F1817">
        <v>30.44717576</v>
      </c>
      <c r="G1817">
        <v>12.062158889999999</v>
      </c>
      <c r="H1817">
        <v>11.257060129999999</v>
      </c>
      <c r="I1817">
        <v>36.513954259999998</v>
      </c>
      <c r="J1817">
        <v>10.83353835</v>
      </c>
      <c r="K1817">
        <v>11.987638090000001</v>
      </c>
    </row>
    <row r="1818" spans="2:11" x14ac:dyDescent="0.35">
      <c r="B1818" t="s">
        <v>11911</v>
      </c>
      <c r="C1818">
        <v>18.404759689999999</v>
      </c>
      <c r="D1818">
        <v>8.8086513679999996</v>
      </c>
      <c r="E1818">
        <v>7.2451001990000004</v>
      </c>
      <c r="F1818">
        <v>5.0406020500000004</v>
      </c>
      <c r="G1818">
        <v>6.8924118209999996</v>
      </c>
      <c r="H1818">
        <v>3.2871867109999999</v>
      </c>
      <c r="I1818">
        <v>32.281504210000001</v>
      </c>
      <c r="J1818">
        <v>8.9936458039999998</v>
      </c>
      <c r="K1818">
        <v>3.6945545389999999</v>
      </c>
    </row>
    <row r="1819" spans="2:11" x14ac:dyDescent="0.35">
      <c r="B1819" t="s">
        <v>2727</v>
      </c>
      <c r="C1819">
        <v>273.868382</v>
      </c>
      <c r="D1819">
        <v>13.2851889</v>
      </c>
      <c r="E1819">
        <v>298.82721809999998</v>
      </c>
      <c r="F1819">
        <v>315.19466790000001</v>
      </c>
      <c r="G1819">
        <v>25.417192740000001</v>
      </c>
      <c r="H1819">
        <v>139.81393840000001</v>
      </c>
      <c r="I1819">
        <v>355.24316720000002</v>
      </c>
      <c r="J1819">
        <v>15.96886673</v>
      </c>
      <c r="K1819">
        <v>108.49804330000001</v>
      </c>
    </row>
    <row r="1820" spans="2:11" x14ac:dyDescent="0.35">
      <c r="B1820" t="s">
        <v>6493</v>
      </c>
      <c r="C1820">
        <v>90.897938030000006</v>
      </c>
      <c r="D1820">
        <v>4.4404316100000001</v>
      </c>
      <c r="E1820">
        <v>232.4255905</v>
      </c>
      <c r="F1820">
        <v>120.1136717</v>
      </c>
      <c r="G1820">
        <v>5.1697470660000002</v>
      </c>
      <c r="H1820">
        <v>115.0825214</v>
      </c>
      <c r="I1820">
        <v>106.6789122</v>
      </c>
      <c r="J1820">
        <v>2.9383711570000002</v>
      </c>
      <c r="K1820">
        <v>47.12523453</v>
      </c>
    </row>
    <row r="1821" spans="2:11" x14ac:dyDescent="0.35">
      <c r="B1821" t="s">
        <v>7231</v>
      </c>
      <c r="C1821">
        <v>76.144905789999996</v>
      </c>
      <c r="D1821">
        <v>22.039681380000001</v>
      </c>
      <c r="E1821">
        <v>157.5779143</v>
      </c>
      <c r="F1821">
        <v>91.341527290000002</v>
      </c>
      <c r="G1821">
        <v>20.677235459999999</v>
      </c>
      <c r="H1821">
        <v>133.2395649</v>
      </c>
      <c r="I1821">
        <v>125.35006660000001</v>
      </c>
      <c r="J1821">
        <v>25.31957719</v>
      </c>
      <c r="K1821">
        <v>86.153834799999998</v>
      </c>
    </row>
    <row r="1822" spans="2:11" x14ac:dyDescent="0.35">
      <c r="B1822" t="s">
        <v>6766</v>
      </c>
      <c r="C1822">
        <v>84.915173440000004</v>
      </c>
      <c r="D1822">
        <v>22.093840270000001</v>
      </c>
      <c r="E1822">
        <v>152.1860738</v>
      </c>
      <c r="F1822">
        <v>91.764162110000001</v>
      </c>
      <c r="G1822">
        <v>8.615076577</v>
      </c>
      <c r="H1822">
        <v>111.996898</v>
      </c>
      <c r="I1822">
        <v>99.645487410000001</v>
      </c>
      <c r="J1822">
        <v>5.8767423150000004</v>
      </c>
      <c r="K1822">
        <v>60.92082156</v>
      </c>
    </row>
    <row r="1823" spans="2:11" x14ac:dyDescent="0.35">
      <c r="B1823" t="s">
        <v>8837</v>
      </c>
      <c r="C1823">
        <v>49.736687879999998</v>
      </c>
      <c r="D1823">
        <v>19.079393639999999</v>
      </c>
      <c r="E1823">
        <v>170.38279360000001</v>
      </c>
      <c r="F1823">
        <v>93.861828320000001</v>
      </c>
      <c r="G1823">
        <v>8.1852867870000008</v>
      </c>
      <c r="H1823">
        <v>113.09005310000001</v>
      </c>
      <c r="I1823">
        <v>84.417734960000004</v>
      </c>
      <c r="J1823">
        <v>7.5108179179999999</v>
      </c>
      <c r="K1823">
        <v>42.349824230000003</v>
      </c>
    </row>
    <row r="1824" spans="2:11" x14ac:dyDescent="0.35">
      <c r="B1824" t="s">
        <v>7608</v>
      </c>
      <c r="C1824">
        <v>69.705675279999994</v>
      </c>
      <c r="D1824">
        <v>13.212977049999999</v>
      </c>
      <c r="E1824">
        <v>170.00731759999999</v>
      </c>
      <c r="F1824">
        <v>50.609583960000002</v>
      </c>
      <c r="G1824">
        <v>9.9061987439999992</v>
      </c>
      <c r="H1824">
        <v>90.327839449999999</v>
      </c>
      <c r="I1824">
        <v>73.027908519999997</v>
      </c>
      <c r="J1824">
        <v>6.9752209220000001</v>
      </c>
      <c r="K1824">
        <v>52.529513369999997</v>
      </c>
    </row>
    <row r="1825" spans="2:11" x14ac:dyDescent="0.35">
      <c r="B1825" t="s">
        <v>9809</v>
      </c>
      <c r="C1825">
        <v>38.635383099999999</v>
      </c>
      <c r="D1825">
        <v>14.71117388</v>
      </c>
      <c r="E1825">
        <v>132.72342829999999</v>
      </c>
      <c r="F1825">
        <v>33.390111609999998</v>
      </c>
      <c r="G1825">
        <v>9.0466191649999992</v>
      </c>
      <c r="H1825">
        <v>79.768529319999999</v>
      </c>
      <c r="I1825">
        <v>38.401929369999998</v>
      </c>
      <c r="J1825">
        <v>9.3507104680000008</v>
      </c>
      <c r="K1825">
        <v>29.379555010000001</v>
      </c>
    </row>
    <row r="1826" spans="2:11" x14ac:dyDescent="0.35">
      <c r="B1826" t="s">
        <v>10385</v>
      </c>
      <c r="C1826">
        <v>32.555203550000002</v>
      </c>
      <c r="D1826">
        <v>11.75088614</v>
      </c>
      <c r="E1826">
        <v>111.65403019999999</v>
      </c>
      <c r="F1826">
        <v>49.13811604</v>
      </c>
      <c r="G1826">
        <v>15.077698610000001</v>
      </c>
      <c r="H1826">
        <v>51.625878980000003</v>
      </c>
      <c r="I1826">
        <v>15.684252280000001</v>
      </c>
      <c r="J1826">
        <v>12.85196324</v>
      </c>
      <c r="K1826">
        <v>35.510927019999997</v>
      </c>
    </row>
    <row r="1827" spans="2:11" x14ac:dyDescent="0.35">
      <c r="B1827" t="s">
        <v>13485</v>
      </c>
      <c r="C1827">
        <v>7.3521623780000001</v>
      </c>
      <c r="D1827">
        <v>27.978309830000001</v>
      </c>
      <c r="E1827">
        <v>32.972396830000001</v>
      </c>
      <c r="F1827">
        <v>7.5609030739999996</v>
      </c>
      <c r="G1827">
        <v>54.711257580000002</v>
      </c>
      <c r="H1827">
        <v>94.087947839999998</v>
      </c>
      <c r="I1827">
        <v>23.236152709999999</v>
      </c>
      <c r="J1827">
        <v>41.466976250000002</v>
      </c>
      <c r="K1827">
        <v>57.128042379999997</v>
      </c>
    </row>
    <row r="1828" spans="2:11" x14ac:dyDescent="0.35">
      <c r="B1828" t="s">
        <v>14010</v>
      </c>
      <c r="C1828">
        <v>3.700434929</v>
      </c>
      <c r="D1828">
        <v>10.288795240000001</v>
      </c>
      <c r="E1828">
        <v>24.210543260000001</v>
      </c>
      <c r="F1828">
        <v>2.5203010250000002</v>
      </c>
      <c r="G1828">
        <v>14.64966162</v>
      </c>
      <c r="H1828">
        <v>27.444900329999999</v>
      </c>
      <c r="I1828">
        <v>4.7509256659999997</v>
      </c>
      <c r="J1828">
        <v>10.297941359999999</v>
      </c>
      <c r="K1828">
        <v>30.185304840000001</v>
      </c>
    </row>
    <row r="1829" spans="2:11" x14ac:dyDescent="0.35">
      <c r="B1829" t="s">
        <v>10642</v>
      </c>
      <c r="C1829">
        <v>29.962530399999999</v>
      </c>
      <c r="D1829">
        <v>20.59564344</v>
      </c>
      <c r="E1829">
        <v>39.108079060000001</v>
      </c>
      <c r="F1829">
        <v>20.788606479999999</v>
      </c>
      <c r="G1829">
        <v>20.247445670000001</v>
      </c>
      <c r="H1829">
        <v>50.680035629999999</v>
      </c>
      <c r="I1829">
        <v>14.771252609999999</v>
      </c>
      <c r="J1829">
        <v>14.30750651</v>
      </c>
      <c r="K1829">
        <v>44.786641699999997</v>
      </c>
    </row>
    <row r="1830" spans="2:11" x14ac:dyDescent="0.35">
      <c r="B1830" t="s">
        <v>508</v>
      </c>
      <c r="C1830">
        <v>2642.6186339999999</v>
      </c>
      <c r="D1830">
        <v>1717.435072</v>
      </c>
      <c r="E1830">
        <v>1408.5179680000001</v>
      </c>
      <c r="F1830">
        <v>3042.0092199999999</v>
      </c>
      <c r="G1830">
        <v>671.64258710000001</v>
      </c>
      <c r="H1830">
        <v>1980.374658</v>
      </c>
      <c r="I1830">
        <v>3595.809761</v>
      </c>
      <c r="J1830">
        <v>277.97975209999998</v>
      </c>
      <c r="K1830">
        <v>2681.4788269999999</v>
      </c>
    </row>
    <row r="1831" spans="2:11" x14ac:dyDescent="0.35">
      <c r="B1831" t="s">
        <v>491</v>
      </c>
      <c r="C1831">
        <v>3208.32179</v>
      </c>
      <c r="D1831">
        <v>1822.254293</v>
      </c>
      <c r="E1831">
        <v>1270.3027999999999</v>
      </c>
      <c r="F1831">
        <v>3300.9119959999998</v>
      </c>
      <c r="G1831">
        <v>672.52144750000002</v>
      </c>
      <c r="H1831">
        <v>2187.0874589999999</v>
      </c>
      <c r="I1831">
        <v>4642.7774310000004</v>
      </c>
      <c r="J1831">
        <v>348.26755839999998</v>
      </c>
      <c r="K1831">
        <v>2814.2867259999998</v>
      </c>
    </row>
    <row r="1832" spans="2:11" x14ac:dyDescent="0.35">
      <c r="B1832" t="s">
        <v>488</v>
      </c>
      <c r="C1832">
        <v>3297.0097930000002</v>
      </c>
      <c r="D1832">
        <v>2037.145749</v>
      </c>
      <c r="E1832">
        <v>1470.6176459999999</v>
      </c>
      <c r="F1832">
        <v>3751.9683399999999</v>
      </c>
      <c r="G1832">
        <v>587.19695809999996</v>
      </c>
      <c r="H1832">
        <v>2761.2906870000002</v>
      </c>
      <c r="I1832">
        <v>4831.6762239999998</v>
      </c>
      <c r="J1832">
        <v>372.33740920000002</v>
      </c>
      <c r="K1832">
        <v>3160.7295819999999</v>
      </c>
    </row>
    <row r="1833" spans="2:11" x14ac:dyDescent="0.35">
      <c r="B1833" t="s">
        <v>9887</v>
      </c>
      <c r="C1833">
        <v>38.130209690000001</v>
      </c>
      <c r="D1833">
        <v>26.498165960000001</v>
      </c>
      <c r="E1833">
        <v>76.382068649999994</v>
      </c>
      <c r="F1833">
        <v>44.097513990000003</v>
      </c>
      <c r="G1833">
        <v>31.018482389999999</v>
      </c>
      <c r="H1833">
        <v>91.126371090000006</v>
      </c>
      <c r="I1833">
        <v>48.940731939999999</v>
      </c>
      <c r="J1833">
        <v>36.894529489999996</v>
      </c>
      <c r="K1833">
        <v>63.082533099999999</v>
      </c>
    </row>
    <row r="1834" spans="2:11" x14ac:dyDescent="0.35">
      <c r="B1834" t="s">
        <v>10483</v>
      </c>
      <c r="C1834">
        <v>31.429343150000001</v>
      </c>
      <c r="D1834">
        <v>11.76893911</v>
      </c>
      <c r="E1834">
        <v>14.78773709</v>
      </c>
      <c r="F1834">
        <v>18.69094028</v>
      </c>
      <c r="G1834">
        <v>14.21636623</v>
      </c>
      <c r="H1834">
        <v>25.925353650000002</v>
      </c>
      <c r="I1834">
        <v>25.642603439999998</v>
      </c>
      <c r="J1834">
        <v>14.486038840000001</v>
      </c>
      <c r="K1834">
        <v>33.349215489999999</v>
      </c>
    </row>
    <row r="1835" spans="2:11" x14ac:dyDescent="0.35">
      <c r="B1835" t="s">
        <v>8429</v>
      </c>
      <c r="C1835">
        <v>56.029795960000001</v>
      </c>
      <c r="D1835">
        <v>13.249082980000001</v>
      </c>
      <c r="E1835">
        <v>90.067497950000003</v>
      </c>
      <c r="F1835">
        <v>53.756083269999998</v>
      </c>
      <c r="G1835">
        <v>15.077698610000001</v>
      </c>
      <c r="H1835">
        <v>60.76642408</v>
      </c>
      <c r="I1835">
        <v>34.502027579999996</v>
      </c>
      <c r="J1835">
        <v>21.66707671</v>
      </c>
      <c r="K1835">
        <v>44.157773169999999</v>
      </c>
    </row>
    <row r="1836" spans="2:11" x14ac:dyDescent="0.35">
      <c r="B1836" t="s">
        <v>13949</v>
      </c>
      <c r="C1836">
        <v>4.5646593119999999</v>
      </c>
      <c r="D1836">
        <v>5.8664165910000001</v>
      </c>
      <c r="E1836">
        <v>2.1337864899999999</v>
      </c>
      <c r="F1836">
        <v>0</v>
      </c>
      <c r="G1836">
        <v>0.86133237799999995</v>
      </c>
      <c r="H1836">
        <v>0.821796678</v>
      </c>
      <c r="I1836">
        <v>1.431475278</v>
      </c>
      <c r="J1836">
        <v>0.91994627500000004</v>
      </c>
      <c r="K1836">
        <v>1.0808557679999999</v>
      </c>
    </row>
    <row r="1837" spans="2:11" x14ac:dyDescent="0.35">
      <c r="B1837" t="s">
        <v>14332</v>
      </c>
      <c r="C1837">
        <v>1.825863725</v>
      </c>
      <c r="D1837">
        <v>0</v>
      </c>
      <c r="E1837">
        <v>2.7458697569999999</v>
      </c>
      <c r="F1837">
        <v>3.569134128</v>
      </c>
      <c r="G1837">
        <v>0.86133237799999995</v>
      </c>
      <c r="H1837">
        <v>1.9924683560000001</v>
      </c>
      <c r="I1837">
        <v>0</v>
      </c>
      <c r="J1837">
        <v>0</v>
      </c>
      <c r="K1837">
        <v>2.1617115359999999</v>
      </c>
    </row>
    <row r="1838" spans="2:11" x14ac:dyDescent="0.35">
      <c r="B1838" t="s">
        <v>13207</v>
      </c>
      <c r="C1838">
        <v>9.2267335819999996</v>
      </c>
      <c r="D1838">
        <v>1.48014387</v>
      </c>
      <c r="E1838">
        <v>11.11028763</v>
      </c>
      <c r="F1838">
        <v>2.5203010250000002</v>
      </c>
      <c r="G1838">
        <v>0.86133237799999995</v>
      </c>
      <c r="H1838">
        <v>8.9157167770000001</v>
      </c>
      <c r="I1838">
        <v>4.7509256659999997</v>
      </c>
      <c r="J1838">
        <v>0</v>
      </c>
      <c r="K1838">
        <v>13.343599790000001</v>
      </c>
    </row>
    <row r="1839" spans="2:11" x14ac:dyDescent="0.35">
      <c r="B1839" t="s">
        <v>14380</v>
      </c>
      <c r="C1839">
        <v>1.3693977939999999</v>
      </c>
      <c r="D1839">
        <v>2.9422347769999999</v>
      </c>
      <c r="E1839">
        <v>0.76085161099999998</v>
      </c>
      <c r="F1839">
        <v>3.569134128</v>
      </c>
      <c r="G1839">
        <v>1.2928749660000001</v>
      </c>
      <c r="H1839">
        <v>0.821796678</v>
      </c>
      <c r="I1839">
        <v>1.8879751090000001</v>
      </c>
      <c r="J1839">
        <v>3.1169034889999998</v>
      </c>
      <c r="K1839">
        <v>2.6136987710000001</v>
      </c>
    </row>
    <row r="1840" spans="2:11" x14ac:dyDescent="0.35">
      <c r="B1840" t="s">
        <v>13646</v>
      </c>
      <c r="C1840">
        <v>6.4392305160000003</v>
      </c>
      <c r="D1840">
        <v>23.592037099999999</v>
      </c>
      <c r="E1840">
        <v>14.8706262</v>
      </c>
      <c r="F1840">
        <v>9.6585692810000001</v>
      </c>
      <c r="G1840">
        <v>7.7537441989999998</v>
      </c>
      <c r="H1840">
        <v>10.086388449999999</v>
      </c>
      <c r="I1840">
        <v>8.5268758840000007</v>
      </c>
      <c r="J1840">
        <v>11.93201696</v>
      </c>
      <c r="K1840">
        <v>11.083663619999999</v>
      </c>
    </row>
    <row r="1841" spans="2:11" x14ac:dyDescent="0.35">
      <c r="B1841" t="s">
        <v>2133</v>
      </c>
      <c r="C1841">
        <v>356.9938889</v>
      </c>
      <c r="D1841">
        <v>108.8987927</v>
      </c>
      <c r="E1841">
        <v>279.51829079999999</v>
      </c>
      <c r="F1841">
        <v>160.64205150000001</v>
      </c>
      <c r="G1841">
        <v>133.1100319</v>
      </c>
      <c r="H1841">
        <v>416.55003349999998</v>
      </c>
      <c r="I1841">
        <v>206.57230279999999</v>
      </c>
      <c r="J1841">
        <v>204.5329332</v>
      </c>
      <c r="K1841">
        <v>294.3852827</v>
      </c>
    </row>
    <row r="1842" spans="2:11" x14ac:dyDescent="0.35">
      <c r="B1842" t="s">
        <v>2814</v>
      </c>
      <c r="C1842">
        <v>264.75716199999999</v>
      </c>
      <c r="D1842">
        <v>39.675037080000003</v>
      </c>
      <c r="E1842">
        <v>136.2159293</v>
      </c>
      <c r="F1842">
        <v>70.552920810000003</v>
      </c>
      <c r="G1842">
        <v>55.577848349999996</v>
      </c>
      <c r="H1842">
        <v>134.20867329999999</v>
      </c>
      <c r="I1842">
        <v>75.496335040000005</v>
      </c>
      <c r="J1842">
        <v>89.936458040000005</v>
      </c>
      <c r="K1842">
        <v>132.02133230000001</v>
      </c>
    </row>
    <row r="1843" spans="2:11" x14ac:dyDescent="0.35">
      <c r="B1843" t="s">
        <v>3288</v>
      </c>
      <c r="C1843">
        <v>221.57521819999999</v>
      </c>
      <c r="D1843">
        <v>41.155180950000002</v>
      </c>
      <c r="E1843">
        <v>134.09915269999999</v>
      </c>
      <c r="F1843">
        <v>40.528379860000001</v>
      </c>
      <c r="G1843">
        <v>71.515126539999997</v>
      </c>
      <c r="H1843">
        <v>190.06758239999999</v>
      </c>
      <c r="I1843">
        <v>121.11761660000001</v>
      </c>
      <c r="J1843">
        <v>114.00630889999999</v>
      </c>
      <c r="K1843">
        <v>161.85287450000001</v>
      </c>
    </row>
    <row r="1844" spans="2:11" x14ac:dyDescent="0.35">
      <c r="B1844" t="s">
        <v>4437</v>
      </c>
      <c r="C1844">
        <v>150.4820465</v>
      </c>
      <c r="D1844">
        <v>17.689514590000002</v>
      </c>
      <c r="E1844">
        <v>45.260771179999999</v>
      </c>
      <c r="F1844">
        <v>52.284615350000003</v>
      </c>
      <c r="G1844">
        <v>27.57140008</v>
      </c>
      <c r="H1844">
        <v>181.9736623</v>
      </c>
      <c r="I1844">
        <v>107.5072668</v>
      </c>
      <c r="J1844">
        <v>34.340507610000003</v>
      </c>
      <c r="K1844">
        <v>211.90604970000001</v>
      </c>
    </row>
    <row r="1845" spans="2:11" x14ac:dyDescent="0.35">
      <c r="B1845" t="s">
        <v>3060</v>
      </c>
      <c r="C1845">
        <v>242.24420889999999</v>
      </c>
      <c r="D1845">
        <v>30.848332750000001</v>
      </c>
      <c r="E1845">
        <v>142.1561342</v>
      </c>
      <c r="F1845">
        <v>63.41465255</v>
      </c>
      <c r="G1845">
        <v>24.55586036</v>
      </c>
      <c r="H1845">
        <v>273.14656339999999</v>
      </c>
      <c r="I1845">
        <v>96.388012810000006</v>
      </c>
      <c r="J1845">
        <v>50.666438999999997</v>
      </c>
      <c r="K1845">
        <v>215.20770569999999</v>
      </c>
    </row>
    <row r="1846" spans="2:11" x14ac:dyDescent="0.35">
      <c r="B1846" t="s">
        <v>4137</v>
      </c>
      <c r="C1846">
        <v>163.55533740000001</v>
      </c>
      <c r="D1846">
        <v>78.050459919999994</v>
      </c>
      <c r="E1846">
        <v>92.696458809999996</v>
      </c>
      <c r="F1846">
        <v>60.268153239999997</v>
      </c>
      <c r="G1846">
        <v>60.747595420000003</v>
      </c>
      <c r="H1846">
        <v>26.74715033</v>
      </c>
      <c r="I1846">
        <v>86.886161479999998</v>
      </c>
      <c r="J1846">
        <v>24.042566260000001</v>
      </c>
      <c r="K1846">
        <v>6.9371218419999998</v>
      </c>
    </row>
    <row r="1847" spans="2:11" x14ac:dyDescent="0.35">
      <c r="B1847" t="s">
        <v>2499</v>
      </c>
      <c r="C1847">
        <v>304.95677280000001</v>
      </c>
      <c r="D1847">
        <v>160.54135149999999</v>
      </c>
      <c r="E1847">
        <v>125.7028754</v>
      </c>
      <c r="F1847">
        <v>91.341527290000002</v>
      </c>
      <c r="G1847">
        <v>104.2580265</v>
      </c>
      <c r="H1847">
        <v>60.045409050000004</v>
      </c>
      <c r="I1847">
        <v>108.8147905</v>
      </c>
      <c r="J1847">
        <v>76.521613189999997</v>
      </c>
      <c r="K1847">
        <v>21.5384587</v>
      </c>
    </row>
    <row r="1848" spans="2:11" x14ac:dyDescent="0.35">
      <c r="B1848" t="s">
        <v>2610</v>
      </c>
      <c r="C1848">
        <v>291.31150229999997</v>
      </c>
      <c r="D1848">
        <v>148.60993569999999</v>
      </c>
      <c r="E1848">
        <v>87.029041359999994</v>
      </c>
      <c r="F1848">
        <v>96.382129340000006</v>
      </c>
      <c r="G1848">
        <v>73.234285700000001</v>
      </c>
      <c r="H1848">
        <v>61.464174079999999</v>
      </c>
      <c r="I1848">
        <v>102.1758897</v>
      </c>
      <c r="J1848">
        <v>46.9866539</v>
      </c>
      <c r="K1848">
        <v>35.687808320000002</v>
      </c>
    </row>
    <row r="1849" spans="2:11" x14ac:dyDescent="0.35">
      <c r="B1849" t="s">
        <v>7506</v>
      </c>
      <c r="C1849">
        <v>71.239294130000005</v>
      </c>
      <c r="D1849">
        <v>26.444007070000001</v>
      </c>
      <c r="E1849">
        <v>50.654772020000003</v>
      </c>
      <c r="F1849">
        <v>20.788606479999999</v>
      </c>
      <c r="G1849">
        <v>14.644403219999999</v>
      </c>
      <c r="H1849">
        <v>21.692323590000001</v>
      </c>
      <c r="I1849">
        <v>62.1565577</v>
      </c>
      <c r="J1849">
        <v>17.451694610000001</v>
      </c>
      <c r="K1849">
        <v>27.217843479999999</v>
      </c>
    </row>
    <row r="1850" spans="2:11" x14ac:dyDescent="0.35">
      <c r="B1850" t="s">
        <v>7326</v>
      </c>
      <c r="C1850">
        <v>74.580678079999998</v>
      </c>
      <c r="D1850">
        <v>20.523431590000001</v>
      </c>
      <c r="E1850">
        <v>74.645717849999997</v>
      </c>
      <c r="F1850">
        <v>69.081452889999994</v>
      </c>
      <c r="G1850">
        <v>21.542073439999999</v>
      </c>
      <c r="H1850">
        <v>55.486769019999997</v>
      </c>
      <c r="I1850">
        <v>24.66762799</v>
      </c>
      <c r="J1850">
        <v>33.777625999999998</v>
      </c>
      <c r="K1850">
        <v>33.702978080000001</v>
      </c>
    </row>
    <row r="1851" spans="2:11" x14ac:dyDescent="0.35">
      <c r="B1851" t="s">
        <v>9443</v>
      </c>
      <c r="C1851">
        <v>42.792283959999999</v>
      </c>
      <c r="D1851">
        <v>10.252689309999999</v>
      </c>
      <c r="E1851">
        <v>48.791612620000002</v>
      </c>
      <c r="F1851">
        <v>34.016309890000002</v>
      </c>
      <c r="G1851">
        <v>10.341246930000001</v>
      </c>
      <c r="H1851">
        <v>36.709492109999999</v>
      </c>
      <c r="I1851">
        <v>26.099103270000001</v>
      </c>
      <c r="J1851">
        <v>11.190603019999999</v>
      </c>
      <c r="K1851">
        <v>9.3739393159999995</v>
      </c>
    </row>
    <row r="1852" spans="2:11" x14ac:dyDescent="0.35">
      <c r="B1852" t="s">
        <v>10334</v>
      </c>
      <c r="C1852">
        <v>33.109084439999997</v>
      </c>
      <c r="D1852">
        <v>53.03243784</v>
      </c>
      <c r="E1852">
        <v>28.66585422</v>
      </c>
      <c r="F1852">
        <v>40.528379860000001</v>
      </c>
      <c r="G1852">
        <v>47.818845760000002</v>
      </c>
      <c r="H1852">
        <v>35.662867110000001</v>
      </c>
      <c r="I1852">
        <v>26.555603099999999</v>
      </c>
      <c r="J1852">
        <v>44.611164359999997</v>
      </c>
      <c r="K1852">
        <v>31.364385250000002</v>
      </c>
    </row>
    <row r="1853" spans="2:11" x14ac:dyDescent="0.35">
      <c r="B1853" t="s">
        <v>9242</v>
      </c>
      <c r="C1853">
        <v>45.172028570000002</v>
      </c>
      <c r="D1853">
        <v>23.53787822</v>
      </c>
      <c r="E1853">
        <v>37.0132622</v>
      </c>
      <c r="F1853">
        <v>32.967476789999999</v>
      </c>
      <c r="G1853">
        <v>77.109404999999995</v>
      </c>
      <c r="H1853">
        <v>50.904863949999999</v>
      </c>
      <c r="I1853">
        <v>71.596433239999996</v>
      </c>
      <c r="J1853">
        <v>92.366516820000001</v>
      </c>
      <c r="K1853">
        <v>88.66930893</v>
      </c>
    </row>
    <row r="1854" spans="2:11" x14ac:dyDescent="0.35">
      <c r="B1854" t="s">
        <v>13028</v>
      </c>
      <c r="C1854">
        <v>10.13966544</v>
      </c>
      <c r="D1854">
        <v>60.288733479999998</v>
      </c>
      <c r="E1854">
        <v>42.770678959999998</v>
      </c>
      <c r="F1854">
        <v>159.17058359999999</v>
      </c>
      <c r="G1854">
        <v>430.80466000000001</v>
      </c>
      <c r="H1854">
        <v>553.82106520000002</v>
      </c>
      <c r="I1854">
        <v>167.5279462</v>
      </c>
      <c r="J1854">
        <v>480.8092158</v>
      </c>
      <c r="K1854">
        <v>489.489148</v>
      </c>
    </row>
    <row r="1855" spans="2:11" x14ac:dyDescent="0.35">
      <c r="B1855" t="s">
        <v>14052</v>
      </c>
      <c r="C1855">
        <v>3.6517274500000001</v>
      </c>
      <c r="D1855">
        <v>5.8844695539999998</v>
      </c>
      <c r="E1855">
        <v>13.83419765</v>
      </c>
      <c r="F1855">
        <v>12.178870310000001</v>
      </c>
      <c r="G1855">
        <v>4.738204477</v>
      </c>
      <c r="H1855">
        <v>16.311886879999999</v>
      </c>
      <c r="I1855">
        <v>26.161079059999999</v>
      </c>
      <c r="J1855">
        <v>2.9383711570000002</v>
      </c>
      <c r="K1855">
        <v>11.26054491</v>
      </c>
    </row>
    <row r="1856" spans="2:11" x14ac:dyDescent="0.35">
      <c r="B1856" t="s">
        <v>12760</v>
      </c>
      <c r="C1856">
        <v>11.96552917</v>
      </c>
      <c r="D1856">
        <v>13.267135939999999</v>
      </c>
      <c r="E1856">
        <v>8.7668034220000006</v>
      </c>
      <c r="F1856">
        <v>24.35774061</v>
      </c>
      <c r="G1856">
        <v>6.8941646199999997</v>
      </c>
      <c r="H1856">
        <v>19.47502691</v>
      </c>
      <c r="I1856">
        <v>22.77965288</v>
      </c>
      <c r="J1856">
        <v>13.95044184</v>
      </c>
      <c r="K1856">
        <v>12.793387920000001</v>
      </c>
    </row>
    <row r="1857" spans="2:11" x14ac:dyDescent="0.35">
      <c r="B1857" t="s">
        <v>12708</v>
      </c>
      <c r="C1857">
        <v>12.4219951</v>
      </c>
      <c r="D1857">
        <v>2.9602877400000001</v>
      </c>
      <c r="E1857">
        <v>8.2156495290000002</v>
      </c>
      <c r="F1857">
        <v>27.926874739999999</v>
      </c>
      <c r="G1857">
        <v>2.154207344</v>
      </c>
      <c r="H1857">
        <v>10.086388449999999</v>
      </c>
      <c r="I1857">
        <v>9.9583511619999996</v>
      </c>
      <c r="J1857">
        <v>2.9383711570000002</v>
      </c>
      <c r="K1857">
        <v>15.85907392</v>
      </c>
    </row>
    <row r="1858" spans="2:11" x14ac:dyDescent="0.35">
      <c r="B1858" t="s">
        <v>10785</v>
      </c>
      <c r="C1858">
        <v>28.903476099999999</v>
      </c>
      <c r="D1858">
        <v>5.8483636280000004</v>
      </c>
      <c r="E1858">
        <v>17.236070160000001</v>
      </c>
      <c r="F1858">
        <v>14.69917133</v>
      </c>
      <c r="G1858">
        <v>4.3066618889999999</v>
      </c>
      <c r="H1858">
        <v>11.72998181</v>
      </c>
      <c r="I1858">
        <v>20.373202150000001</v>
      </c>
      <c r="J1858">
        <v>6.0552746470000001</v>
      </c>
      <c r="K1858">
        <v>19.73050976</v>
      </c>
    </row>
    <row r="1859" spans="2:11" x14ac:dyDescent="0.35">
      <c r="B1859" t="s">
        <v>13066</v>
      </c>
      <c r="C1859">
        <v>10.09095797</v>
      </c>
      <c r="D1859">
        <v>1.48014387</v>
      </c>
      <c r="E1859">
        <v>22.727809669999999</v>
      </c>
      <c r="F1859">
        <v>9.6585692810000001</v>
      </c>
      <c r="G1859">
        <v>5.5995368550000002</v>
      </c>
      <c r="H1859">
        <v>22.8862603</v>
      </c>
      <c r="I1859">
        <v>10.87135082</v>
      </c>
      <c r="J1859">
        <v>4.0368497650000004</v>
      </c>
      <c r="K1859">
        <v>11.712532149999999</v>
      </c>
    </row>
    <row r="1860" spans="2:11" x14ac:dyDescent="0.35">
      <c r="B1860" t="s">
        <v>10459</v>
      </c>
      <c r="C1860">
        <v>31.739686649999999</v>
      </c>
      <c r="D1860">
        <v>7.3826663870000004</v>
      </c>
      <c r="E1860">
        <v>43.575450050000001</v>
      </c>
      <c r="F1860">
        <v>39.479546759999998</v>
      </c>
      <c r="G1860">
        <v>6.8941646199999997</v>
      </c>
      <c r="H1860">
        <v>19.947948589999999</v>
      </c>
      <c r="I1860">
        <v>22.77965288</v>
      </c>
      <c r="J1860">
        <v>6.0552746470000001</v>
      </c>
      <c r="K1860">
        <v>20.0056157</v>
      </c>
    </row>
    <row r="1861" spans="2:11" x14ac:dyDescent="0.35">
      <c r="B1861" t="s">
        <v>10597</v>
      </c>
      <c r="C1861">
        <v>30.370288850000001</v>
      </c>
      <c r="D1861">
        <v>19.115499570000001</v>
      </c>
      <c r="E1861">
        <v>144.121353</v>
      </c>
      <c r="F1861">
        <v>31.496008870000001</v>
      </c>
      <c r="G1861">
        <v>41.791271909999999</v>
      </c>
      <c r="H1861">
        <v>90.552667769999999</v>
      </c>
      <c r="I1861">
        <v>39.833404649999999</v>
      </c>
      <c r="J1861">
        <v>34.67028766</v>
      </c>
      <c r="K1861">
        <v>72.633353709999994</v>
      </c>
    </row>
    <row r="1862" spans="2:11" x14ac:dyDescent="0.35">
      <c r="B1862" t="s">
        <v>13387</v>
      </c>
      <c r="C1862">
        <v>7.8573357890000004</v>
      </c>
      <c r="D1862">
        <v>13.194924090000001</v>
      </c>
      <c r="E1862">
        <v>1.6485118249999999</v>
      </c>
      <c r="F1862">
        <v>8.6097361780000004</v>
      </c>
      <c r="G1862">
        <v>9.0448663669999991</v>
      </c>
      <c r="H1862">
        <v>3.636061711</v>
      </c>
      <c r="I1862">
        <v>14.252777</v>
      </c>
      <c r="J1862">
        <v>3.6797851009999998</v>
      </c>
      <c r="K1862">
        <v>1.0808557679999999</v>
      </c>
    </row>
    <row r="1863" spans="2:11" x14ac:dyDescent="0.35">
      <c r="B1863" t="s">
        <v>14329</v>
      </c>
      <c r="C1863">
        <v>1.825863725</v>
      </c>
      <c r="D1863">
        <v>0</v>
      </c>
      <c r="E1863">
        <v>4.477270699</v>
      </c>
      <c r="F1863">
        <v>0</v>
      </c>
      <c r="G1863">
        <v>1.7226647559999999</v>
      </c>
      <c r="H1863">
        <v>3.636061711</v>
      </c>
      <c r="I1863">
        <v>7.1573763919999998</v>
      </c>
      <c r="J1863">
        <v>5.135328372</v>
      </c>
      <c r="K1863">
        <v>5.8562660739999997</v>
      </c>
    </row>
    <row r="1864" spans="2:11" x14ac:dyDescent="0.35">
      <c r="B1864" t="s">
        <v>14594</v>
      </c>
      <c r="C1864">
        <v>0</v>
      </c>
      <c r="D1864">
        <v>0</v>
      </c>
      <c r="E1864">
        <v>1.6265520819999999</v>
      </c>
      <c r="F1864">
        <v>0</v>
      </c>
      <c r="G1864">
        <v>0</v>
      </c>
      <c r="H1864">
        <v>0.821796678</v>
      </c>
      <c r="I1864">
        <v>1.8879751090000001</v>
      </c>
      <c r="J1864">
        <v>0</v>
      </c>
      <c r="K1864">
        <v>0</v>
      </c>
    </row>
    <row r="1865" spans="2:11" x14ac:dyDescent="0.35">
      <c r="B1865" t="s">
        <v>14377</v>
      </c>
      <c r="C1865">
        <v>1.3693977939999999</v>
      </c>
      <c r="D1865">
        <v>5.8844695539999998</v>
      </c>
      <c r="E1865">
        <v>2.0069778880000002</v>
      </c>
      <c r="F1865">
        <v>0</v>
      </c>
      <c r="G1865">
        <v>0</v>
      </c>
      <c r="H1865">
        <v>0</v>
      </c>
      <c r="I1865">
        <v>0</v>
      </c>
      <c r="J1865">
        <v>2.9383711570000002</v>
      </c>
      <c r="K1865">
        <v>0</v>
      </c>
    </row>
    <row r="1866" spans="2:11" x14ac:dyDescent="0.35">
      <c r="B1866" t="s">
        <v>13280</v>
      </c>
      <c r="C1866">
        <v>8.7702676509999993</v>
      </c>
      <c r="D1866">
        <v>1.48014387</v>
      </c>
      <c r="E1866">
        <v>3.0214467030000001</v>
      </c>
      <c r="F1866">
        <v>0</v>
      </c>
      <c r="G1866">
        <v>1.2928749660000001</v>
      </c>
      <c r="H1866">
        <v>1.6435933549999999</v>
      </c>
      <c r="I1866">
        <v>1.431475278</v>
      </c>
      <c r="J1866">
        <v>0</v>
      </c>
      <c r="K1866">
        <v>1.532843003</v>
      </c>
    </row>
    <row r="1867" spans="2:11" x14ac:dyDescent="0.35">
      <c r="B1867" t="s">
        <v>14524</v>
      </c>
      <c r="C1867">
        <v>0.45646593099999999</v>
      </c>
      <c r="D1867">
        <v>0</v>
      </c>
      <c r="E1867">
        <v>1.3948946209999999</v>
      </c>
      <c r="F1867">
        <v>0</v>
      </c>
      <c r="G1867">
        <v>1.2928749660000001</v>
      </c>
      <c r="H1867">
        <v>1.9924683560000001</v>
      </c>
      <c r="I1867">
        <v>1.431475278</v>
      </c>
      <c r="J1867">
        <v>2.1969572140000002</v>
      </c>
      <c r="K1867">
        <v>0</v>
      </c>
    </row>
    <row r="1868" spans="2:11" x14ac:dyDescent="0.35">
      <c r="B1868" t="s">
        <v>4826</v>
      </c>
      <c r="C1868">
        <v>135.53418429999999</v>
      </c>
      <c r="D1868">
        <v>54.350105040000003</v>
      </c>
      <c r="E1868">
        <v>114.94394370000001</v>
      </c>
      <c r="F1868">
        <v>170.50418429999999</v>
      </c>
      <c r="G1868">
        <v>22.8367012</v>
      </c>
      <c r="H1868">
        <v>109.88038299999999</v>
      </c>
      <c r="I1868">
        <v>140.5158433</v>
      </c>
      <c r="J1868">
        <v>24.39963092</v>
      </c>
      <c r="K1868">
        <v>49.66027665</v>
      </c>
    </row>
    <row r="1869" spans="2:11" x14ac:dyDescent="0.35">
      <c r="B1869" t="s">
        <v>11992</v>
      </c>
      <c r="C1869">
        <v>17.899586280000001</v>
      </c>
      <c r="D1869">
        <v>129.4041713</v>
      </c>
      <c r="E1869">
        <v>62.062596339999999</v>
      </c>
      <c r="F1869">
        <v>20.788606479999999</v>
      </c>
      <c r="G1869">
        <v>97.363861869999994</v>
      </c>
      <c r="H1869">
        <v>57.828112369999999</v>
      </c>
      <c r="I1869">
        <v>21.3481776</v>
      </c>
      <c r="J1869">
        <v>37.608658820000002</v>
      </c>
      <c r="K1869">
        <v>44.157773169999999</v>
      </c>
    </row>
    <row r="1870" spans="2:11" x14ac:dyDescent="0.35">
      <c r="B1870" t="s">
        <v>3498</v>
      </c>
      <c r="C1870">
        <v>203.9678768</v>
      </c>
      <c r="D1870">
        <v>199.85532929999999</v>
      </c>
      <c r="E1870">
        <v>294.61283509999998</v>
      </c>
      <c r="F1870">
        <v>505.64218899999997</v>
      </c>
      <c r="G1870">
        <v>204.63392250000001</v>
      </c>
      <c r="H1870">
        <v>726.65418239999997</v>
      </c>
      <c r="I1870">
        <v>748.78094940000005</v>
      </c>
      <c r="J1870">
        <v>289.3067782</v>
      </c>
      <c r="K1870">
        <v>821.36980329999994</v>
      </c>
    </row>
    <row r="1871" spans="2:11" x14ac:dyDescent="0.35">
      <c r="B1871" t="s">
        <v>12557</v>
      </c>
      <c r="C1871">
        <v>13.38363444</v>
      </c>
      <c r="D1871">
        <v>41.209339839999998</v>
      </c>
      <c r="E1871">
        <v>24.77870704</v>
      </c>
      <c r="F1871">
        <v>12.601505120000001</v>
      </c>
      <c r="G1871">
        <v>39.63706457</v>
      </c>
      <c r="H1871">
        <v>35.065898750000002</v>
      </c>
      <c r="I1871">
        <v>28.049054160000001</v>
      </c>
      <c r="J1871">
        <v>53.989159440000002</v>
      </c>
      <c r="K1871">
        <v>64.615376100000006</v>
      </c>
    </row>
    <row r="1872" spans="2:11" x14ac:dyDescent="0.35">
      <c r="B1872" t="s">
        <v>11545</v>
      </c>
      <c r="C1872">
        <v>22.056487140000002</v>
      </c>
      <c r="D1872">
        <v>316.66032430000001</v>
      </c>
      <c r="E1872">
        <v>900.24442599999998</v>
      </c>
      <c r="F1872">
        <v>564.25081880000005</v>
      </c>
      <c r="G1872">
        <v>1754.7265070000001</v>
      </c>
      <c r="H1872">
        <v>10577.320170000001</v>
      </c>
      <c r="I1872">
        <v>290.86608619999998</v>
      </c>
      <c r="J1872">
        <v>2530.6860740000002</v>
      </c>
      <c r="K1872">
        <v>12077.96457</v>
      </c>
    </row>
    <row r="1873" spans="2:11" x14ac:dyDescent="0.35">
      <c r="B1873" t="s">
        <v>3240</v>
      </c>
      <c r="C1873">
        <v>224.849796</v>
      </c>
      <c r="D1873">
        <v>50.017991209999998</v>
      </c>
      <c r="E1873">
        <v>147.08960970000001</v>
      </c>
      <c r="F1873">
        <v>115.0730696</v>
      </c>
      <c r="G1873">
        <v>85.303455779999993</v>
      </c>
      <c r="H1873">
        <v>59.347659049999997</v>
      </c>
      <c r="I1873">
        <v>103.93991320000001</v>
      </c>
      <c r="J1873">
        <v>37.965723480000001</v>
      </c>
      <c r="K1873">
        <v>34.606952550000003</v>
      </c>
    </row>
    <row r="1874" spans="2:11" x14ac:dyDescent="0.35">
      <c r="B1874" t="s">
        <v>13568</v>
      </c>
      <c r="C1874">
        <v>6.8956964469999997</v>
      </c>
      <c r="D1874">
        <v>2.9422347769999999</v>
      </c>
      <c r="E1874">
        <v>4.0139557760000004</v>
      </c>
      <c r="F1874">
        <v>2.5203010250000002</v>
      </c>
      <c r="G1874">
        <v>7.7537441989999998</v>
      </c>
      <c r="H1874">
        <v>11.032231810000001</v>
      </c>
      <c r="I1874">
        <v>22.323153049999998</v>
      </c>
      <c r="J1874">
        <v>12.316366240000001</v>
      </c>
      <c r="K1874">
        <v>14.149349620000001</v>
      </c>
    </row>
    <row r="1875" spans="2:11" x14ac:dyDescent="0.35">
      <c r="B1875" t="s">
        <v>10639</v>
      </c>
      <c r="C1875">
        <v>29.962530399999999</v>
      </c>
      <c r="D1875">
        <v>7.3646134239999999</v>
      </c>
      <c r="E1875">
        <v>47.567446089999997</v>
      </c>
      <c r="F1875">
        <v>24.35774061</v>
      </c>
      <c r="G1875">
        <v>10.33949413</v>
      </c>
      <c r="H1875">
        <v>16.885590199999999</v>
      </c>
      <c r="I1875">
        <v>37.488929710000001</v>
      </c>
      <c r="J1875">
        <v>15.79033439</v>
      </c>
      <c r="K1875">
        <v>15.23020539</v>
      </c>
    </row>
    <row r="1876" spans="2:11" x14ac:dyDescent="0.35">
      <c r="B1876" t="s">
        <v>10707</v>
      </c>
      <c r="C1876">
        <v>29.506064469999998</v>
      </c>
      <c r="D1876">
        <v>11.78699207</v>
      </c>
      <c r="E1876">
        <v>11.17616686</v>
      </c>
      <c r="F1876">
        <v>53.756083269999998</v>
      </c>
      <c r="G1876">
        <v>6.0328322419999996</v>
      </c>
      <c r="H1876">
        <v>4.457858388</v>
      </c>
      <c r="I1876">
        <v>37.032429880000002</v>
      </c>
      <c r="J1876">
        <v>1.0984786070000001</v>
      </c>
      <c r="K1876">
        <v>8.7450707829999992</v>
      </c>
    </row>
    <row r="1877" spans="2:11" x14ac:dyDescent="0.35">
      <c r="B1877" t="s">
        <v>10752</v>
      </c>
      <c r="C1877">
        <v>29.049598540000002</v>
      </c>
      <c r="D1877">
        <v>11.78699207</v>
      </c>
      <c r="E1877">
        <v>21.696330960000001</v>
      </c>
      <c r="F1877">
        <v>55.650186009999999</v>
      </c>
      <c r="G1877">
        <v>6.4626220319999996</v>
      </c>
      <c r="H1877">
        <v>19.350980230000001</v>
      </c>
      <c r="I1877">
        <v>40.808380100000001</v>
      </c>
      <c r="J1877">
        <v>12.6734309</v>
      </c>
      <c r="K1877">
        <v>33.702978080000001</v>
      </c>
    </row>
    <row r="1878" spans="2:11" x14ac:dyDescent="0.35">
      <c r="B1878" t="s">
        <v>8078</v>
      </c>
      <c r="C1878">
        <v>61.556094610000002</v>
      </c>
      <c r="D1878">
        <v>46.985491619999998</v>
      </c>
      <c r="E1878">
        <v>234.91847229999999</v>
      </c>
      <c r="F1878">
        <v>70.975555630000002</v>
      </c>
      <c r="G1878">
        <v>62.901802760000002</v>
      </c>
      <c r="H1878">
        <v>70.131797509999998</v>
      </c>
      <c r="I1878">
        <v>46.472305419999998</v>
      </c>
      <c r="J1878">
        <v>50.460622059999999</v>
      </c>
      <c r="K1878">
        <v>60.095503749999999</v>
      </c>
    </row>
    <row r="1879" spans="2:11" x14ac:dyDescent="0.35">
      <c r="B1879" t="s">
        <v>10749</v>
      </c>
      <c r="C1879">
        <v>29.049598540000002</v>
      </c>
      <c r="D1879">
        <v>17.581196810000002</v>
      </c>
      <c r="E1879">
        <v>97.780862920000004</v>
      </c>
      <c r="F1879">
        <v>18.268305460000001</v>
      </c>
      <c r="G1879">
        <v>34.035774910000001</v>
      </c>
      <c r="H1879">
        <v>9.2645917769999997</v>
      </c>
      <c r="I1879">
        <v>38.920404990000002</v>
      </c>
      <c r="J1879">
        <v>46.451056909999998</v>
      </c>
      <c r="K1879">
        <v>25.40989454</v>
      </c>
    </row>
    <row r="1880" spans="2:11" x14ac:dyDescent="0.35">
      <c r="B1880" t="s">
        <v>12735</v>
      </c>
      <c r="C1880">
        <v>12.32458014</v>
      </c>
      <c r="D1880">
        <v>7.3646134239999999</v>
      </c>
      <c r="E1880">
        <v>28.202539290000001</v>
      </c>
      <c r="F1880">
        <v>5.0406020500000004</v>
      </c>
      <c r="G1880">
        <v>2.154207344</v>
      </c>
      <c r="H1880">
        <v>12.07885681</v>
      </c>
      <c r="I1880">
        <v>15.227752450000001</v>
      </c>
      <c r="J1880">
        <v>1.8398925500000001</v>
      </c>
      <c r="K1880">
        <v>2.1617115359999999</v>
      </c>
    </row>
    <row r="1881" spans="2:11" x14ac:dyDescent="0.35">
      <c r="B1881" t="s">
        <v>1751</v>
      </c>
      <c r="C1881">
        <v>445.59139870000001</v>
      </c>
      <c r="D1881">
        <v>130.93847410000001</v>
      </c>
      <c r="E1881">
        <v>502.84399029999997</v>
      </c>
      <c r="F1881">
        <v>212.0813972</v>
      </c>
      <c r="G1881">
        <v>12.063911689999999</v>
      </c>
      <c r="H1881">
        <v>57.828112369999999</v>
      </c>
      <c r="I1881">
        <v>274.78730990000003</v>
      </c>
      <c r="J1881">
        <v>13.77190951</v>
      </c>
      <c r="K1881">
        <v>55.339661419999999</v>
      </c>
    </row>
    <row r="1882" spans="2:11" x14ac:dyDescent="0.35">
      <c r="B1882" t="s">
        <v>3864</v>
      </c>
      <c r="C1882">
        <v>176.33638350000001</v>
      </c>
      <c r="D1882">
        <v>88.303149230000002</v>
      </c>
      <c r="E1882">
        <v>68.041770850000006</v>
      </c>
      <c r="F1882">
        <v>81.260323189999994</v>
      </c>
      <c r="G1882">
        <v>14.64790882</v>
      </c>
      <c r="H1882">
        <v>86.715042769999997</v>
      </c>
      <c r="I1882">
        <v>35.206430560000001</v>
      </c>
      <c r="J1882">
        <v>22.024141369999999</v>
      </c>
      <c r="K1882">
        <v>122.0185244</v>
      </c>
    </row>
    <row r="1883" spans="2:11" x14ac:dyDescent="0.35">
      <c r="B1883" t="s">
        <v>4002</v>
      </c>
      <c r="C1883">
        <v>169.58680949999999</v>
      </c>
      <c r="D1883">
        <v>97.075694679999998</v>
      </c>
      <c r="E1883">
        <v>34.047795020000002</v>
      </c>
      <c r="F1883">
        <v>43.04868089</v>
      </c>
      <c r="G1883">
        <v>18.09499113</v>
      </c>
      <c r="H1883">
        <v>171.16625880000001</v>
      </c>
      <c r="I1883">
        <v>35.144454770000003</v>
      </c>
      <c r="J1883">
        <v>18.165823939999999</v>
      </c>
      <c r="K1883">
        <v>131.21558239999999</v>
      </c>
    </row>
    <row r="1884" spans="2:11" x14ac:dyDescent="0.35">
      <c r="B1884" t="s">
        <v>6580</v>
      </c>
      <c r="C1884">
        <v>88.877244390000001</v>
      </c>
      <c r="D1884">
        <v>26.444007070000001</v>
      </c>
      <c r="E1884">
        <v>63.286762869999997</v>
      </c>
      <c r="F1884">
        <v>25.40657371</v>
      </c>
      <c r="G1884">
        <v>17.23365875</v>
      </c>
      <c r="H1884">
        <v>55.137894019999997</v>
      </c>
      <c r="I1884">
        <v>29.294602080000001</v>
      </c>
      <c r="J1884">
        <v>7.8951671970000001</v>
      </c>
      <c r="K1884">
        <v>41.092087159999998</v>
      </c>
    </row>
    <row r="1885" spans="2:11" x14ac:dyDescent="0.35">
      <c r="B1885" t="s">
        <v>12405</v>
      </c>
      <c r="C1885">
        <v>14.70432476</v>
      </c>
      <c r="D1885">
        <v>20.64980233</v>
      </c>
      <c r="E1885">
        <v>23.218034190000001</v>
      </c>
      <c r="F1885">
        <v>29.82097748</v>
      </c>
      <c r="G1885">
        <v>21.11053085</v>
      </c>
      <c r="H1885">
        <v>63.332595759999997</v>
      </c>
      <c r="I1885">
        <v>26.161079059999999</v>
      </c>
      <c r="J1885">
        <v>11.753484630000001</v>
      </c>
      <c r="K1885">
        <v>75.345277120000006</v>
      </c>
    </row>
    <row r="1886" spans="2:11" x14ac:dyDescent="0.35">
      <c r="B1886" t="s">
        <v>12936</v>
      </c>
      <c r="C1886">
        <v>10.955182349999999</v>
      </c>
      <c r="D1886">
        <v>4.4223786470000004</v>
      </c>
      <c r="E1886">
        <v>5.8941250629999997</v>
      </c>
      <c r="F1886">
        <v>24.780375429999999</v>
      </c>
      <c r="G1886">
        <v>1.2928749660000001</v>
      </c>
      <c r="H1886">
        <v>19.947948589999999</v>
      </c>
      <c r="I1886">
        <v>18.609178620000002</v>
      </c>
      <c r="J1886">
        <v>6.0552746470000001</v>
      </c>
      <c r="K1886">
        <v>48.304314939999998</v>
      </c>
    </row>
    <row r="1887" spans="2:11" x14ac:dyDescent="0.35">
      <c r="B1887" t="s">
        <v>12924</v>
      </c>
      <c r="C1887">
        <v>11.00388983</v>
      </c>
      <c r="D1887">
        <v>2.9422347769999999</v>
      </c>
      <c r="E1887">
        <v>2.9994869610000001</v>
      </c>
      <c r="F1887">
        <v>18.268305460000001</v>
      </c>
      <c r="G1887">
        <v>0.86133237799999995</v>
      </c>
      <c r="H1887">
        <v>12.55177849</v>
      </c>
      <c r="I1887">
        <v>5.2074254959999999</v>
      </c>
      <c r="J1887">
        <v>4.0368497650000004</v>
      </c>
      <c r="K1887">
        <v>23.975276170000001</v>
      </c>
    </row>
    <row r="1888" spans="2:11" x14ac:dyDescent="0.35">
      <c r="B1888" t="s">
        <v>13004</v>
      </c>
      <c r="C1888">
        <v>10.498716419999999</v>
      </c>
      <c r="D1888">
        <v>1.4620909070000001</v>
      </c>
      <c r="E1888">
        <v>5.5965883740000004</v>
      </c>
      <c r="F1888">
        <v>25.203010249999998</v>
      </c>
      <c r="G1888">
        <v>0.86133237799999995</v>
      </c>
      <c r="H1888">
        <v>8.5668417770000005</v>
      </c>
      <c r="I1888">
        <v>12.302826100000001</v>
      </c>
      <c r="J1888">
        <v>3.8583174329999999</v>
      </c>
      <c r="K1888">
        <v>16.93992969</v>
      </c>
    </row>
    <row r="1889" spans="2:11" x14ac:dyDescent="0.35">
      <c r="B1889" t="s">
        <v>11120</v>
      </c>
      <c r="C1889">
        <v>25.44657857</v>
      </c>
      <c r="D1889">
        <v>4.4223786470000004</v>
      </c>
      <c r="E1889">
        <v>9.3569269469999998</v>
      </c>
      <c r="F1889">
        <v>29.398342660000001</v>
      </c>
      <c r="G1889">
        <v>1.7226647559999999</v>
      </c>
      <c r="H1889">
        <v>22.413338620000001</v>
      </c>
      <c r="I1889">
        <v>39.37690482</v>
      </c>
      <c r="J1889">
        <v>1.8398925500000001</v>
      </c>
      <c r="K1889">
        <v>36.139795560000003</v>
      </c>
    </row>
    <row r="1890" spans="2:11" x14ac:dyDescent="0.35">
      <c r="B1890" t="s">
        <v>12488</v>
      </c>
      <c r="C1890">
        <v>13.84010037</v>
      </c>
      <c r="D1890">
        <v>4.4223786470000004</v>
      </c>
      <c r="E1890">
        <v>10.939559539999999</v>
      </c>
      <c r="F1890">
        <v>9.6585692810000001</v>
      </c>
      <c r="G1890">
        <v>4.308414688</v>
      </c>
      <c r="H1890">
        <v>17.009636879999999</v>
      </c>
      <c r="I1890">
        <v>16.140752110000001</v>
      </c>
      <c r="J1890">
        <v>2.1969572140000002</v>
      </c>
      <c r="K1890">
        <v>20.0056157</v>
      </c>
    </row>
    <row r="1891" spans="2:11" x14ac:dyDescent="0.35">
      <c r="B1891" t="s">
        <v>11607</v>
      </c>
      <c r="C1891">
        <v>21.289677709999999</v>
      </c>
      <c r="D1891">
        <v>1.4620909070000001</v>
      </c>
      <c r="E1891">
        <v>4.8576965049999998</v>
      </c>
      <c r="F1891">
        <v>7.1382682559999999</v>
      </c>
      <c r="G1891">
        <v>0.86133237799999995</v>
      </c>
      <c r="H1891">
        <v>12.07885681</v>
      </c>
      <c r="I1891">
        <v>11.38982644</v>
      </c>
      <c r="J1891">
        <v>3.1169034889999998</v>
      </c>
      <c r="K1891">
        <v>29.556436309999999</v>
      </c>
    </row>
    <row r="1892" spans="2:11" x14ac:dyDescent="0.35">
      <c r="B1892" t="s">
        <v>11530</v>
      </c>
      <c r="C1892">
        <v>22.105194610000002</v>
      </c>
      <c r="D1892">
        <v>2.9602877400000001</v>
      </c>
      <c r="E1892">
        <v>24.432301020000001</v>
      </c>
      <c r="F1892">
        <v>17.845670640000002</v>
      </c>
      <c r="G1892">
        <v>1.2928749660000001</v>
      </c>
      <c r="H1892">
        <v>12.55177849</v>
      </c>
      <c r="I1892">
        <v>12.821301719999999</v>
      </c>
      <c r="J1892">
        <v>4.215382097</v>
      </c>
      <c r="K1892">
        <v>16.763048390000002</v>
      </c>
    </row>
    <row r="1893" spans="2:11" x14ac:dyDescent="0.35">
      <c r="B1893" t="s">
        <v>4224</v>
      </c>
      <c r="C1893">
        <v>159.95231749999999</v>
      </c>
      <c r="D1893">
        <v>108.8626867</v>
      </c>
      <c r="E1893">
        <v>149.5769124</v>
      </c>
      <c r="F1893">
        <v>201.79662970000001</v>
      </c>
      <c r="G1893">
        <v>97.793651659999995</v>
      </c>
      <c r="H1893">
        <v>311.49964890000001</v>
      </c>
      <c r="I1893">
        <v>254.87060750000001</v>
      </c>
      <c r="J1893">
        <v>130.5380572</v>
      </c>
      <c r="K1893">
        <v>273.49526049999997</v>
      </c>
    </row>
    <row r="1894" spans="2:11" x14ac:dyDescent="0.35">
      <c r="B1894" t="s">
        <v>11640</v>
      </c>
      <c r="C1894">
        <v>21.046140309999998</v>
      </c>
      <c r="D1894">
        <v>2.9422347769999999</v>
      </c>
      <c r="E1894">
        <v>49.6304035</v>
      </c>
      <c r="F1894">
        <v>6.0894351530000002</v>
      </c>
      <c r="G1894">
        <v>6.0310794430000003</v>
      </c>
      <c r="H1894">
        <v>22.987041940000001</v>
      </c>
      <c r="I1894">
        <v>9.5018513319999993</v>
      </c>
      <c r="J1894">
        <v>8.6365811400000005</v>
      </c>
      <c r="K1894">
        <v>14.60133686</v>
      </c>
    </row>
    <row r="1895" spans="2:11" x14ac:dyDescent="0.35">
      <c r="B1895" t="s">
        <v>8225</v>
      </c>
      <c r="C1895">
        <v>59.225057479999997</v>
      </c>
      <c r="D1895">
        <v>13.23103001</v>
      </c>
      <c r="E1895">
        <v>34.179553470000002</v>
      </c>
      <c r="F1895">
        <v>29.82097748</v>
      </c>
      <c r="G1895">
        <v>13.35503385</v>
      </c>
      <c r="H1895">
        <v>36.833538789999999</v>
      </c>
      <c r="I1895">
        <v>32.281504210000001</v>
      </c>
      <c r="J1895">
        <v>21.845609039999999</v>
      </c>
      <c r="K1895">
        <v>39.834350100000002</v>
      </c>
    </row>
    <row r="1896" spans="2:11" x14ac:dyDescent="0.35">
      <c r="B1896" t="s">
        <v>9758</v>
      </c>
      <c r="C1896">
        <v>39.450899999999997</v>
      </c>
      <c r="D1896">
        <v>10.32490116</v>
      </c>
      <c r="E1896">
        <v>63.198923899999997</v>
      </c>
      <c r="F1896">
        <v>78.959093519999996</v>
      </c>
      <c r="G1896">
        <v>34.890096100000001</v>
      </c>
      <c r="H1896">
        <v>161.85513700000001</v>
      </c>
      <c r="I1896">
        <v>62.675033319999997</v>
      </c>
      <c r="J1896">
        <v>24.783980199999998</v>
      </c>
      <c r="K1896">
        <v>85.878728859999995</v>
      </c>
    </row>
    <row r="1897" spans="2:11" x14ac:dyDescent="0.35">
      <c r="B1897" t="s">
        <v>954</v>
      </c>
      <c r="C1897">
        <v>882.43062829999997</v>
      </c>
      <c r="D1897">
        <v>142.6171483</v>
      </c>
      <c r="E1897">
        <v>254.29543910000001</v>
      </c>
      <c r="F1897">
        <v>924.7798894</v>
      </c>
      <c r="G1897">
        <v>159.40608510000001</v>
      </c>
      <c r="H1897">
        <v>290.60585700000001</v>
      </c>
      <c r="I1897">
        <v>1026.4538789999999</v>
      </c>
      <c r="J1897">
        <v>143.1842035</v>
      </c>
      <c r="K1897">
        <v>301.79395970000002</v>
      </c>
    </row>
    <row r="1898" spans="2:11" x14ac:dyDescent="0.35">
      <c r="B1898" t="s">
        <v>6931</v>
      </c>
      <c r="C1898">
        <v>81.573789489999996</v>
      </c>
      <c r="D1898">
        <v>36.732802300000003</v>
      </c>
      <c r="E1898">
        <v>41.380734189999998</v>
      </c>
      <c r="F1898">
        <v>70.349357339999997</v>
      </c>
      <c r="G1898">
        <v>31.446519380000002</v>
      </c>
      <c r="H1898">
        <v>66.022814120000007</v>
      </c>
      <c r="I1898">
        <v>150.0176946</v>
      </c>
      <c r="J1898">
        <v>30.660722509999999</v>
      </c>
      <c r="K1898">
        <v>54.25880566</v>
      </c>
    </row>
    <row r="1899" spans="2:11" x14ac:dyDescent="0.35">
      <c r="B1899" t="s">
        <v>12607</v>
      </c>
      <c r="C1899">
        <v>13.28621948</v>
      </c>
      <c r="D1899">
        <v>44.097415730000002</v>
      </c>
      <c r="E1899">
        <v>38.993330489999998</v>
      </c>
      <c r="F1899">
        <v>19.739773379999999</v>
      </c>
      <c r="G1899">
        <v>51.26768087</v>
      </c>
      <c r="H1899">
        <v>48.315427239999998</v>
      </c>
      <c r="I1899">
        <v>30.331553320000001</v>
      </c>
      <c r="J1899">
        <v>39.448551369999997</v>
      </c>
      <c r="K1899">
        <v>30.283529479999999</v>
      </c>
    </row>
    <row r="1900" spans="2:11" x14ac:dyDescent="0.35">
      <c r="B1900" t="s">
        <v>3786</v>
      </c>
      <c r="C1900">
        <v>181.16267880000001</v>
      </c>
      <c r="D1900">
        <v>1557.1458640000001</v>
      </c>
      <c r="E1900">
        <v>519.20787900000005</v>
      </c>
      <c r="F1900">
        <v>1977.2963850000001</v>
      </c>
      <c r="G1900">
        <v>2718.397579</v>
      </c>
      <c r="H1900">
        <v>2950.6371530000001</v>
      </c>
      <c r="I1900">
        <v>1577.561256</v>
      </c>
      <c r="J1900">
        <v>7234.0775240000003</v>
      </c>
      <c r="K1900">
        <v>4048.6965140000002</v>
      </c>
    </row>
    <row r="1901" spans="2:11" x14ac:dyDescent="0.35">
      <c r="B1901" t="s">
        <v>13772</v>
      </c>
      <c r="C1901">
        <v>5.934057106</v>
      </c>
      <c r="D1901">
        <v>10.306848199999999</v>
      </c>
      <c r="E1901">
        <v>22.727809669999999</v>
      </c>
      <c r="F1901">
        <v>7.1382682559999999</v>
      </c>
      <c r="G1901">
        <v>14.21811903</v>
      </c>
      <c r="H1901">
        <v>22.987041940000001</v>
      </c>
      <c r="I1901">
        <v>11.45180223</v>
      </c>
      <c r="J1901">
        <v>16.353216010000001</v>
      </c>
      <c r="K1901">
        <v>21.26335276</v>
      </c>
    </row>
    <row r="1902" spans="2:11" x14ac:dyDescent="0.35">
      <c r="B1902" t="s">
        <v>8447</v>
      </c>
      <c r="C1902">
        <v>55.670744990000003</v>
      </c>
      <c r="D1902">
        <v>13.212977049999999</v>
      </c>
      <c r="E1902">
        <v>121.0960066</v>
      </c>
      <c r="F1902">
        <v>25.829208529999999</v>
      </c>
      <c r="G1902">
        <v>24.559365960000001</v>
      </c>
      <c r="H1902">
        <v>252.10545980000001</v>
      </c>
      <c r="I1902">
        <v>18.02872722</v>
      </c>
      <c r="J1902">
        <v>20.36278115</v>
      </c>
      <c r="K1902">
        <v>340.3510048</v>
      </c>
    </row>
    <row r="1903" spans="2:11" x14ac:dyDescent="0.35">
      <c r="B1903" t="s">
        <v>14183</v>
      </c>
      <c r="C1903">
        <v>2.7387955869999998</v>
      </c>
      <c r="D1903">
        <v>0</v>
      </c>
      <c r="E1903">
        <v>109.17599800000001</v>
      </c>
      <c r="F1903">
        <v>10.081204100000001</v>
      </c>
      <c r="G1903">
        <v>21.540320640000001</v>
      </c>
      <c r="H1903">
        <v>832.61942369999997</v>
      </c>
      <c r="I1903">
        <v>10.020326949999999</v>
      </c>
      <c r="J1903">
        <v>101.89575960000001</v>
      </c>
      <c r="K1903">
        <v>2155.12356</v>
      </c>
    </row>
    <row r="1904" spans="2:11" x14ac:dyDescent="0.35">
      <c r="B1904" t="s">
        <v>12921</v>
      </c>
      <c r="C1904">
        <v>11.00388983</v>
      </c>
      <c r="D1904">
        <v>1.4620909070000001</v>
      </c>
      <c r="E1904">
        <v>211.46473270000001</v>
      </c>
      <c r="F1904">
        <v>0</v>
      </c>
      <c r="G1904">
        <v>5.6012896540000003</v>
      </c>
      <c r="H1904">
        <v>350.12409270000001</v>
      </c>
      <c r="I1904">
        <v>7.1573763919999998</v>
      </c>
      <c r="J1904">
        <v>7.7166348649999996</v>
      </c>
      <c r="K1904">
        <v>607.47930799999995</v>
      </c>
    </row>
    <row r="1905" spans="2:11" x14ac:dyDescent="0.35">
      <c r="B1905" t="s">
        <v>13242</v>
      </c>
      <c r="C1905">
        <v>9.1780261030000005</v>
      </c>
      <c r="D1905">
        <v>8.8267043310000002</v>
      </c>
      <c r="E1905">
        <v>923.82084259999999</v>
      </c>
      <c r="F1905">
        <v>16.170639250000001</v>
      </c>
      <c r="G1905">
        <v>20.678988260000001</v>
      </c>
      <c r="H1905">
        <v>2037.4971989999999</v>
      </c>
      <c r="I1905">
        <v>42.69635521</v>
      </c>
      <c r="J1905">
        <v>19.827184160000002</v>
      </c>
      <c r="K1905">
        <v>2646.6378279999999</v>
      </c>
    </row>
    <row r="1906" spans="2:11" x14ac:dyDescent="0.35">
      <c r="B1906" t="s">
        <v>5225</v>
      </c>
      <c r="C1906">
        <v>123.8121926</v>
      </c>
      <c r="D1906">
        <v>349.855144</v>
      </c>
      <c r="E1906">
        <v>106.21610990000001</v>
      </c>
      <c r="F1906">
        <v>201.59306620000001</v>
      </c>
      <c r="G1906">
        <v>399.3616462</v>
      </c>
      <c r="H1906">
        <v>269.49495819999999</v>
      </c>
      <c r="I1906">
        <v>204.56037610000001</v>
      </c>
      <c r="J1906">
        <v>491.58818500000001</v>
      </c>
      <c r="K1906">
        <v>261.7827284</v>
      </c>
    </row>
    <row r="1907" spans="2:11" x14ac:dyDescent="0.35">
      <c r="B1907" t="s">
        <v>12435</v>
      </c>
      <c r="C1907">
        <v>14.2965663</v>
      </c>
      <c r="D1907">
        <v>14.71117388</v>
      </c>
      <c r="E1907">
        <v>46.074812790000003</v>
      </c>
      <c r="F1907">
        <v>19.739773379999999</v>
      </c>
      <c r="G1907">
        <v>20.677235459999999</v>
      </c>
      <c r="H1907">
        <v>197.78936239999999</v>
      </c>
      <c r="I1907">
        <v>25.18610361</v>
      </c>
      <c r="J1907">
        <v>10.65500602</v>
      </c>
      <c r="K1907">
        <v>231.1454363</v>
      </c>
    </row>
    <row r="1908" spans="2:11" x14ac:dyDescent="0.35">
      <c r="B1908" t="s">
        <v>13769</v>
      </c>
      <c r="C1908">
        <v>5.934057106</v>
      </c>
      <c r="D1908">
        <v>7.3646134239999999</v>
      </c>
      <c r="E1908">
        <v>88.235568810000004</v>
      </c>
      <c r="F1908">
        <v>8.6097361780000004</v>
      </c>
      <c r="G1908">
        <v>18.956323510000001</v>
      </c>
      <c r="H1908">
        <v>123.8974566</v>
      </c>
      <c r="I1908">
        <v>5.2074254959999999</v>
      </c>
      <c r="J1908">
        <v>5.135328372</v>
      </c>
      <c r="K1908">
        <v>111.09217409999999</v>
      </c>
    </row>
    <row r="1909" spans="2:11" x14ac:dyDescent="0.35">
      <c r="B1909" t="s">
        <v>13354</v>
      </c>
      <c r="C1909">
        <v>8.2650942409999999</v>
      </c>
      <c r="D1909">
        <v>2.9422347769999999</v>
      </c>
      <c r="E1909">
        <v>47.359908699999998</v>
      </c>
      <c r="F1909">
        <v>0</v>
      </c>
      <c r="G1909">
        <v>6.0310794430000003</v>
      </c>
      <c r="H1909">
        <v>25.45243198</v>
      </c>
      <c r="I1909">
        <v>1.8879751090000001</v>
      </c>
      <c r="J1909">
        <v>0.91994627500000004</v>
      </c>
      <c r="K1909">
        <v>30.362186139999999</v>
      </c>
    </row>
    <row r="1910" spans="2:11" x14ac:dyDescent="0.35">
      <c r="B1910" t="s">
        <v>12891</v>
      </c>
      <c r="C1910">
        <v>11.052597309999999</v>
      </c>
      <c r="D1910">
        <v>5.9025225170000004</v>
      </c>
      <c r="E1910">
        <v>196.80164389999999</v>
      </c>
      <c r="F1910">
        <v>20.36597167</v>
      </c>
      <c r="G1910">
        <v>13.786576439999999</v>
      </c>
      <c r="H1910">
        <v>553.54970679999997</v>
      </c>
      <c r="I1910">
        <v>16.59725194</v>
      </c>
      <c r="J1910">
        <v>6.618156258</v>
      </c>
      <c r="K1910">
        <v>1028.2261060000001</v>
      </c>
    </row>
    <row r="1911" spans="2:11" x14ac:dyDescent="0.35">
      <c r="B1911" t="s">
        <v>13902</v>
      </c>
      <c r="C1911">
        <v>5.0211252430000002</v>
      </c>
      <c r="D1911">
        <v>4.3862727210000001</v>
      </c>
      <c r="E1911">
        <v>59.457755550000002</v>
      </c>
      <c r="F1911">
        <v>5.0406020500000004</v>
      </c>
      <c r="G1911">
        <v>4.308414688</v>
      </c>
      <c r="H1911">
        <v>287.94662520000003</v>
      </c>
      <c r="I1911">
        <v>8.9833757139999992</v>
      </c>
      <c r="J1911">
        <v>8.2522318610000003</v>
      </c>
      <c r="K1911">
        <v>415.440744</v>
      </c>
    </row>
    <row r="1912" spans="2:11" x14ac:dyDescent="0.35">
      <c r="B1912" t="s">
        <v>13739</v>
      </c>
      <c r="C1912">
        <v>5.982764585</v>
      </c>
      <c r="D1912">
        <v>4.4223786470000004</v>
      </c>
      <c r="E1912">
        <v>142.72087930000001</v>
      </c>
      <c r="F1912">
        <v>8.6097361780000004</v>
      </c>
      <c r="G1912">
        <v>0</v>
      </c>
      <c r="H1912">
        <v>266.07600330000002</v>
      </c>
      <c r="I1912">
        <v>3.3194503869999998</v>
      </c>
      <c r="J1912">
        <v>0.91994627500000004</v>
      </c>
      <c r="K1912">
        <v>383.23147289999997</v>
      </c>
    </row>
    <row r="1913" spans="2:11" x14ac:dyDescent="0.35">
      <c r="B1913" t="s">
        <v>14326</v>
      </c>
      <c r="C1913">
        <v>1.825863725</v>
      </c>
      <c r="D1913">
        <v>0</v>
      </c>
      <c r="E1913">
        <v>110.2925262</v>
      </c>
      <c r="F1913">
        <v>3.569134128</v>
      </c>
      <c r="G1913">
        <v>3.4470823099999999</v>
      </c>
      <c r="H1913">
        <v>146.06270180000001</v>
      </c>
      <c r="I1913">
        <v>3.3194503869999998</v>
      </c>
      <c r="J1913">
        <v>2.9383711570000002</v>
      </c>
      <c r="K1913">
        <v>199.40772039999999</v>
      </c>
    </row>
    <row r="1914" spans="2:11" x14ac:dyDescent="0.35">
      <c r="B1914" t="s">
        <v>11374</v>
      </c>
      <c r="C1914">
        <v>23.47459241</v>
      </c>
      <c r="D1914">
        <v>38.230999140000002</v>
      </c>
      <c r="E1914">
        <v>364.36215959999998</v>
      </c>
      <c r="F1914">
        <v>42.626046070000001</v>
      </c>
      <c r="G1914">
        <v>43.08239408</v>
      </c>
      <c r="H1914">
        <v>1254.7437359999999</v>
      </c>
      <c r="I1914">
        <v>59.293607139999999</v>
      </c>
      <c r="J1914">
        <v>53.247745500000001</v>
      </c>
      <c r="K1914">
        <v>1234.669173</v>
      </c>
    </row>
    <row r="1915" spans="2:11" x14ac:dyDescent="0.35">
      <c r="B1915" t="s">
        <v>14450</v>
      </c>
      <c r="C1915">
        <v>0.91293186199999998</v>
      </c>
      <c r="D1915">
        <v>2.9241818140000002</v>
      </c>
      <c r="E1915">
        <v>62.098776450000003</v>
      </c>
      <c r="F1915">
        <v>0</v>
      </c>
      <c r="G1915">
        <v>10.341246930000001</v>
      </c>
      <c r="H1915">
        <v>526.62425819999999</v>
      </c>
      <c r="I1915">
        <v>0</v>
      </c>
      <c r="J1915">
        <v>0.91994627500000004</v>
      </c>
      <c r="K1915">
        <v>770.01975500000003</v>
      </c>
    </row>
    <row r="1916" spans="2:11" x14ac:dyDescent="0.35">
      <c r="B1916" t="s">
        <v>13123</v>
      </c>
      <c r="C1916">
        <v>9.6831995129999999</v>
      </c>
      <c r="D1916">
        <v>4.3862727210000001</v>
      </c>
      <c r="E1916">
        <v>96.222350399999996</v>
      </c>
      <c r="F1916">
        <v>29.82097748</v>
      </c>
      <c r="G1916">
        <v>15.942536580000001</v>
      </c>
      <c r="H1916">
        <v>317.45378890000001</v>
      </c>
      <c r="I1916">
        <v>20.891677770000001</v>
      </c>
      <c r="J1916">
        <v>12.11054929</v>
      </c>
      <c r="K1916">
        <v>507.23444280000001</v>
      </c>
    </row>
    <row r="1917" spans="2:11" x14ac:dyDescent="0.35">
      <c r="B1917" t="s">
        <v>12948</v>
      </c>
      <c r="C1917">
        <v>10.644838849999999</v>
      </c>
      <c r="D1917">
        <v>5.8844695539999998</v>
      </c>
      <c r="E1917">
        <v>98.190358660000001</v>
      </c>
      <c r="F1917">
        <v>24.35774061</v>
      </c>
      <c r="G1917">
        <v>12.49545427</v>
      </c>
      <c r="H1917">
        <v>138.41843840000001</v>
      </c>
      <c r="I1917">
        <v>10.93332661</v>
      </c>
      <c r="J1917">
        <v>9.1721781359999994</v>
      </c>
      <c r="K1917">
        <v>263.82664729999999</v>
      </c>
    </row>
    <row r="1918" spans="2:11" x14ac:dyDescent="0.35">
      <c r="B1918" t="s">
        <v>14521</v>
      </c>
      <c r="C1918">
        <v>0.45646593099999999</v>
      </c>
      <c r="D1918">
        <v>0</v>
      </c>
      <c r="E1918">
        <v>75.864934539999993</v>
      </c>
      <c r="F1918">
        <v>17.219472360000001</v>
      </c>
      <c r="G1918">
        <v>0</v>
      </c>
      <c r="H1918">
        <v>114.6095997</v>
      </c>
      <c r="I1918">
        <v>16.59725194</v>
      </c>
      <c r="J1918">
        <v>3.8583174329999999</v>
      </c>
      <c r="K1918">
        <v>181.0527404</v>
      </c>
    </row>
    <row r="1919" spans="2:11" x14ac:dyDescent="0.35">
      <c r="B1919" t="s">
        <v>13736</v>
      </c>
      <c r="C1919">
        <v>5.982764585</v>
      </c>
      <c r="D1919">
        <v>0</v>
      </c>
      <c r="E1919">
        <v>143.7041179</v>
      </c>
      <c r="F1919">
        <v>9.6585692810000001</v>
      </c>
      <c r="G1919">
        <v>7.7537441989999998</v>
      </c>
      <c r="H1919">
        <v>162.622682</v>
      </c>
      <c r="I1919">
        <v>2.862950557</v>
      </c>
      <c r="J1919">
        <v>6.9752209220000001</v>
      </c>
      <c r="K1919">
        <v>256.83043679999997</v>
      </c>
    </row>
    <row r="1920" spans="2:11" x14ac:dyDescent="0.35">
      <c r="B1920" t="s">
        <v>14180</v>
      </c>
      <c r="C1920">
        <v>2.7387955869999998</v>
      </c>
      <c r="D1920">
        <v>1.4620909070000001</v>
      </c>
      <c r="E1920">
        <v>142.031486</v>
      </c>
      <c r="F1920">
        <v>7.5609030739999996</v>
      </c>
      <c r="G1920">
        <v>3.4470823099999999</v>
      </c>
      <c r="H1920">
        <v>114.63286479999999</v>
      </c>
      <c r="I1920">
        <v>4.2944258350000002</v>
      </c>
      <c r="J1920">
        <v>2.0184248820000001</v>
      </c>
      <c r="K1920">
        <v>125.1628671</v>
      </c>
    </row>
    <row r="1921" spans="2:11" x14ac:dyDescent="0.35">
      <c r="B1921" t="s">
        <v>12300</v>
      </c>
      <c r="C1921">
        <v>15.258205650000001</v>
      </c>
      <c r="D1921">
        <v>4.4404316100000001</v>
      </c>
      <c r="E1921">
        <v>196.30988819999999</v>
      </c>
      <c r="F1921">
        <v>12.178870310000001</v>
      </c>
      <c r="G1921">
        <v>8.1870395859999991</v>
      </c>
      <c r="H1921">
        <v>162.70019869999999</v>
      </c>
      <c r="I1921">
        <v>6.1824009440000003</v>
      </c>
      <c r="J1921">
        <v>2.0184248820000001</v>
      </c>
      <c r="K1921">
        <v>149.3936812</v>
      </c>
    </row>
    <row r="1922" spans="2:11" x14ac:dyDescent="0.35">
      <c r="B1922" t="s">
        <v>14177</v>
      </c>
      <c r="C1922">
        <v>2.7387955869999998</v>
      </c>
      <c r="D1922">
        <v>1.4620909070000001</v>
      </c>
      <c r="E1922">
        <v>111.9098077</v>
      </c>
      <c r="F1922">
        <v>2.5203010250000002</v>
      </c>
      <c r="G1922">
        <v>0.86133237799999995</v>
      </c>
      <c r="H1922">
        <v>58.200252399999997</v>
      </c>
      <c r="I1922">
        <v>4.2944258350000002</v>
      </c>
      <c r="J1922">
        <v>2.0184248820000001</v>
      </c>
      <c r="K1922">
        <v>68.761917870000005</v>
      </c>
    </row>
    <row r="1923" spans="2:11" x14ac:dyDescent="0.35">
      <c r="B1923" t="s">
        <v>11557</v>
      </c>
      <c r="C1923">
        <v>22.007779660000001</v>
      </c>
      <c r="D1923">
        <v>4.4223786470000004</v>
      </c>
      <c r="E1923">
        <v>306.7808819</v>
      </c>
      <c r="F1923">
        <v>26.878041639999999</v>
      </c>
      <c r="G1923">
        <v>6.4626220319999996</v>
      </c>
      <c r="H1923">
        <v>196.64195580000001</v>
      </c>
      <c r="I1923">
        <v>23.816604120000001</v>
      </c>
      <c r="J1923">
        <v>3.6797851009999998</v>
      </c>
      <c r="K1923">
        <v>209.15499030000001</v>
      </c>
    </row>
    <row r="1924" spans="2:11" x14ac:dyDescent="0.35">
      <c r="B1924" t="s">
        <v>13840</v>
      </c>
      <c r="C1924">
        <v>5.4775911749999997</v>
      </c>
      <c r="D1924">
        <v>7.3285074979999996</v>
      </c>
      <c r="E1924">
        <v>417.20606850000001</v>
      </c>
      <c r="F1924">
        <v>13.22770341</v>
      </c>
      <c r="G1924">
        <v>40.066854360000001</v>
      </c>
      <c r="H1924">
        <v>869.07310089999999</v>
      </c>
      <c r="I1924">
        <v>48.422256320000002</v>
      </c>
      <c r="J1924">
        <v>70.342375450000006</v>
      </c>
      <c r="K1924">
        <v>1501.2472640000001</v>
      </c>
    </row>
    <row r="1925" spans="2:11" x14ac:dyDescent="0.35">
      <c r="B1925" t="s">
        <v>14447</v>
      </c>
      <c r="C1925">
        <v>0.91293186199999998</v>
      </c>
      <c r="D1925">
        <v>8.8267043310000002</v>
      </c>
      <c r="E1925">
        <v>41.697441099999999</v>
      </c>
      <c r="F1925">
        <v>10.081204100000001</v>
      </c>
      <c r="G1925">
        <v>13.35503385</v>
      </c>
      <c r="H1925">
        <v>238.60783789999999</v>
      </c>
      <c r="I1925">
        <v>1.431475278</v>
      </c>
      <c r="J1925">
        <v>16.325931390000001</v>
      </c>
      <c r="K1925">
        <v>530.3847859</v>
      </c>
    </row>
    <row r="1926" spans="2:11" x14ac:dyDescent="0.35">
      <c r="B1926" t="s">
        <v>12781</v>
      </c>
      <c r="C1926">
        <v>11.916821690000001</v>
      </c>
      <c r="D1926">
        <v>33.772514559999998</v>
      </c>
      <c r="E1926">
        <v>535.53856619999999</v>
      </c>
      <c r="F1926">
        <v>38.63427712</v>
      </c>
      <c r="G1926">
        <v>131.397884</v>
      </c>
      <c r="H1926">
        <v>774.98515310000005</v>
      </c>
      <c r="I1926">
        <v>40.870355879999998</v>
      </c>
      <c r="J1926">
        <v>160.75986130000001</v>
      </c>
      <c r="K1926">
        <v>947.08365170000002</v>
      </c>
    </row>
    <row r="1927" spans="2:11" x14ac:dyDescent="0.35">
      <c r="B1927" t="s">
        <v>11341</v>
      </c>
      <c r="C1927">
        <v>23.833643380000002</v>
      </c>
      <c r="D1927">
        <v>147.0034211</v>
      </c>
      <c r="E1927">
        <v>148.40872529999999</v>
      </c>
      <c r="F1927">
        <v>111.92657029999999</v>
      </c>
      <c r="G1927">
        <v>393.3218028</v>
      </c>
      <c r="H1927">
        <v>789.83174489999999</v>
      </c>
      <c r="I1927">
        <v>299.70284099999998</v>
      </c>
      <c r="J1927">
        <v>722.58128320000003</v>
      </c>
      <c r="K1927">
        <v>819.34583710000004</v>
      </c>
    </row>
    <row r="1928" spans="2:11" x14ac:dyDescent="0.35">
      <c r="B1928" t="s">
        <v>14104</v>
      </c>
      <c r="C1928">
        <v>3.1952615180000001</v>
      </c>
      <c r="D1928">
        <v>11.80504503</v>
      </c>
      <c r="E1928">
        <v>51.047257860000002</v>
      </c>
      <c r="F1928">
        <v>28.349509560000001</v>
      </c>
      <c r="G1928">
        <v>59.888015840000001</v>
      </c>
      <c r="H1928">
        <v>262.93612830000001</v>
      </c>
      <c r="I1928">
        <v>91.304538879999996</v>
      </c>
      <c r="J1928">
        <v>116.1486969</v>
      </c>
      <c r="K1928">
        <v>256.83043679999997</v>
      </c>
    </row>
    <row r="1929" spans="2:11" x14ac:dyDescent="0.35">
      <c r="B1929" t="s">
        <v>12196</v>
      </c>
      <c r="C1929">
        <v>16.12243003</v>
      </c>
      <c r="D1929">
        <v>42.689483709999998</v>
      </c>
      <c r="E1929">
        <v>29.994869609999999</v>
      </c>
      <c r="F1929">
        <v>30.44717576</v>
      </c>
      <c r="G1929">
        <v>166.30200249999999</v>
      </c>
      <c r="H1929">
        <v>161.67683869999999</v>
      </c>
      <c r="I1929">
        <v>43.214830820000003</v>
      </c>
      <c r="J1929">
        <v>260.58262680000001</v>
      </c>
      <c r="K1929">
        <v>165.1150098</v>
      </c>
    </row>
    <row r="1930" spans="2:11" x14ac:dyDescent="0.35">
      <c r="B1930" t="s">
        <v>6652</v>
      </c>
      <c r="C1930">
        <v>87.11818676</v>
      </c>
      <c r="D1930">
        <v>89.783293099999995</v>
      </c>
      <c r="E1930">
        <v>124.5226284</v>
      </c>
      <c r="F1930">
        <v>94.28446314</v>
      </c>
      <c r="G1930">
        <v>50.401090089999997</v>
      </c>
      <c r="H1930">
        <v>160.2115436</v>
      </c>
      <c r="I1930">
        <v>79.272285249999996</v>
      </c>
      <c r="J1930">
        <v>56.364648989999999</v>
      </c>
      <c r="K1930">
        <v>162.38351840000001</v>
      </c>
    </row>
    <row r="1931" spans="2:11" x14ac:dyDescent="0.35">
      <c r="B1931" t="s">
        <v>12865</v>
      </c>
      <c r="C1931">
        <v>11.10130479</v>
      </c>
      <c r="D1931">
        <v>4.4043256839999998</v>
      </c>
      <c r="E1931">
        <v>12.61003111</v>
      </c>
      <c r="F1931">
        <v>7.5609030739999996</v>
      </c>
      <c r="G1931">
        <v>10.769283919999999</v>
      </c>
      <c r="H1931">
        <v>16.311886879999999</v>
      </c>
      <c r="I1931">
        <v>17.053751770000002</v>
      </c>
      <c r="J1931">
        <v>12.28908163</v>
      </c>
      <c r="K1931">
        <v>24.781026000000001</v>
      </c>
    </row>
    <row r="1932" spans="2:11" x14ac:dyDescent="0.35">
      <c r="B1932" t="s">
        <v>13120</v>
      </c>
      <c r="C1932">
        <v>9.6831995129999999</v>
      </c>
      <c r="D1932">
        <v>10.288795240000001</v>
      </c>
      <c r="E1932">
        <v>37.454617380000002</v>
      </c>
      <c r="F1932">
        <v>8.6097361780000004</v>
      </c>
      <c r="G1932">
        <v>6.4626220319999996</v>
      </c>
      <c r="H1932">
        <v>85.745934379999994</v>
      </c>
      <c r="I1932">
        <v>19.003702659999998</v>
      </c>
      <c r="J1932">
        <v>9.1994627510000004</v>
      </c>
      <c r="K1932">
        <v>187.81298090000001</v>
      </c>
    </row>
    <row r="1933" spans="2:11" x14ac:dyDescent="0.35">
      <c r="B1933" t="s">
        <v>13733</v>
      </c>
      <c r="C1933">
        <v>5.982764585</v>
      </c>
      <c r="D1933">
        <v>4.4043256839999998</v>
      </c>
      <c r="E1933">
        <v>11.40287447</v>
      </c>
      <c r="F1933">
        <v>5.0406020500000004</v>
      </c>
      <c r="G1933">
        <v>5.1697470660000002</v>
      </c>
      <c r="H1933">
        <v>9.2645917769999997</v>
      </c>
      <c r="I1933">
        <v>11.84632627</v>
      </c>
      <c r="J1933">
        <v>5.135328372</v>
      </c>
      <c r="K1933">
        <v>7.2122277800000001</v>
      </c>
    </row>
    <row r="1934" spans="2:11" x14ac:dyDescent="0.35">
      <c r="B1934" t="s">
        <v>14374</v>
      </c>
      <c r="C1934">
        <v>1.3693977939999999</v>
      </c>
      <c r="D1934">
        <v>1.48014387</v>
      </c>
      <c r="E1934">
        <v>4.3285023550000004</v>
      </c>
      <c r="F1934">
        <v>0</v>
      </c>
      <c r="G1934">
        <v>1.2928749660000001</v>
      </c>
      <c r="H1934">
        <v>0.821796678</v>
      </c>
      <c r="I1934">
        <v>0</v>
      </c>
      <c r="J1934">
        <v>0.91994627500000004</v>
      </c>
      <c r="K1934">
        <v>5.6793847770000001</v>
      </c>
    </row>
    <row r="1935" spans="2:11" x14ac:dyDescent="0.35">
      <c r="B1935" t="s">
        <v>8000</v>
      </c>
      <c r="C1935">
        <v>62.779369969999998</v>
      </c>
      <c r="D1935">
        <v>22.075787309999999</v>
      </c>
      <c r="E1935">
        <v>2835.5450639999999</v>
      </c>
      <c r="F1935">
        <v>49.13811604</v>
      </c>
      <c r="G1935">
        <v>34.463811900000003</v>
      </c>
      <c r="H1935">
        <v>3529.7325529999998</v>
      </c>
      <c r="I1935">
        <v>71.720384820000007</v>
      </c>
      <c r="J1935">
        <v>62.447208250000003</v>
      </c>
      <c r="K1935">
        <v>6130.8206989999999</v>
      </c>
    </row>
    <row r="1936" spans="2:11" x14ac:dyDescent="0.35">
      <c r="B1936" t="s">
        <v>13917</v>
      </c>
      <c r="C1936">
        <v>4.6133667909999998</v>
      </c>
      <c r="D1936">
        <v>1.4620909070000001</v>
      </c>
      <c r="E1936">
        <v>124.6070486</v>
      </c>
      <c r="F1936">
        <v>5.0406020500000004</v>
      </c>
      <c r="G1936">
        <v>4.738204477</v>
      </c>
      <c r="H1936">
        <v>478.20804930000003</v>
      </c>
      <c r="I1936">
        <v>4.7509256659999997</v>
      </c>
      <c r="J1936">
        <v>4.9567960400000004</v>
      </c>
      <c r="K1936">
        <v>813.3130744</v>
      </c>
    </row>
    <row r="1937" spans="2:11" x14ac:dyDescent="0.35">
      <c r="B1937" t="s">
        <v>14518</v>
      </c>
      <c r="C1937">
        <v>0.45646593099999999</v>
      </c>
      <c r="D1937">
        <v>10.288795240000001</v>
      </c>
      <c r="E1937">
        <v>41.448773750000001</v>
      </c>
      <c r="F1937">
        <v>6.0894351530000002</v>
      </c>
      <c r="G1937">
        <v>126.2246313</v>
      </c>
      <c r="H1937">
        <v>286.22551520000002</v>
      </c>
      <c r="I1937">
        <v>0</v>
      </c>
      <c r="J1937">
        <v>172.80101669999999</v>
      </c>
      <c r="K1937">
        <v>257.007318</v>
      </c>
    </row>
    <row r="1938" spans="2:11" x14ac:dyDescent="0.35">
      <c r="B1938" t="s">
        <v>7599</v>
      </c>
      <c r="C1938">
        <v>69.772481380000002</v>
      </c>
      <c r="D1938">
        <v>2.9602877400000001</v>
      </c>
      <c r="E1938">
        <v>174.7041858</v>
      </c>
      <c r="F1938">
        <v>85.674726960000001</v>
      </c>
      <c r="G1938">
        <v>3.8768720999999999</v>
      </c>
      <c r="H1938">
        <v>59.921362369999997</v>
      </c>
      <c r="I1938">
        <v>18.485227049999999</v>
      </c>
      <c r="J1938">
        <v>2.0184248820000001</v>
      </c>
      <c r="K1938">
        <v>32.622122320000003</v>
      </c>
    </row>
    <row r="1939" spans="2:11" x14ac:dyDescent="0.35">
      <c r="B1939" t="s">
        <v>14515</v>
      </c>
      <c r="C1939">
        <v>0.45646593099999999</v>
      </c>
      <c r="D1939">
        <v>0</v>
      </c>
      <c r="E1939">
        <v>1.0144688150000001</v>
      </c>
      <c r="F1939">
        <v>2.5203010250000002</v>
      </c>
      <c r="G1939">
        <v>0.86133237799999995</v>
      </c>
      <c r="H1939">
        <v>0</v>
      </c>
      <c r="I1939">
        <v>0</v>
      </c>
      <c r="J1939">
        <v>0.91994627500000004</v>
      </c>
      <c r="K1939">
        <v>8.7450707829999992</v>
      </c>
    </row>
    <row r="1940" spans="2:11" x14ac:dyDescent="0.35">
      <c r="B1940" t="s">
        <v>10797</v>
      </c>
      <c r="C1940">
        <v>28.593132610000001</v>
      </c>
      <c r="D1940">
        <v>22.075787309999999</v>
      </c>
      <c r="E1940">
        <v>25.159132849999999</v>
      </c>
      <c r="F1940">
        <v>20.788606479999999</v>
      </c>
      <c r="G1940">
        <v>25.850488129999999</v>
      </c>
      <c r="H1940">
        <v>51.028910629999999</v>
      </c>
      <c r="I1940">
        <v>29.480529440000002</v>
      </c>
      <c r="J1940">
        <v>10.83353835</v>
      </c>
      <c r="K1940">
        <v>38.124625799999997</v>
      </c>
    </row>
    <row r="1941" spans="2:11" x14ac:dyDescent="0.35">
      <c r="B1941" t="s">
        <v>9728</v>
      </c>
      <c r="C1941">
        <v>39.597022440000003</v>
      </c>
      <c r="D1941">
        <v>19.133552529999999</v>
      </c>
      <c r="E1941">
        <v>56.212390759999998</v>
      </c>
      <c r="F1941">
        <v>76.642355960000003</v>
      </c>
      <c r="G1941">
        <v>34.034022120000003</v>
      </c>
      <c r="H1941">
        <v>159.98671529999999</v>
      </c>
      <c r="I1941">
        <v>115.84821530000001</v>
      </c>
      <c r="J1941">
        <v>21.818324430000001</v>
      </c>
      <c r="K1941">
        <v>126.6170534</v>
      </c>
    </row>
    <row r="1942" spans="2:11" x14ac:dyDescent="0.35">
      <c r="B1942" t="s">
        <v>10399</v>
      </c>
      <c r="C1942">
        <v>32.244860060000001</v>
      </c>
      <c r="D1942">
        <v>11.78699207</v>
      </c>
      <c r="E1942">
        <v>13.370882720000001</v>
      </c>
      <c r="F1942">
        <v>29.398342660000001</v>
      </c>
      <c r="G1942">
        <v>4.308414688</v>
      </c>
      <c r="H1942">
        <v>14.769075170000001</v>
      </c>
      <c r="I1942">
        <v>8.9833757139999992</v>
      </c>
      <c r="J1942">
        <v>4.7782637079999999</v>
      </c>
      <c r="K1942">
        <v>1.0808557679999999</v>
      </c>
    </row>
    <row r="1943" spans="2:11" x14ac:dyDescent="0.35">
      <c r="B1943" t="s">
        <v>12321</v>
      </c>
      <c r="C1943">
        <v>15.20949817</v>
      </c>
      <c r="D1943">
        <v>244.11522170000001</v>
      </c>
      <c r="E1943">
        <v>24.337351859999998</v>
      </c>
      <c r="F1943">
        <v>268.15421809999998</v>
      </c>
      <c r="G1943">
        <v>677.23511280000002</v>
      </c>
      <c r="H1943">
        <v>287.94662520000003</v>
      </c>
      <c r="I1943">
        <v>650.9614613</v>
      </c>
      <c r="J1943">
        <v>1557.946434</v>
      </c>
      <c r="K1943">
        <v>371.04700079999998</v>
      </c>
    </row>
    <row r="1944" spans="2:11" x14ac:dyDescent="0.35">
      <c r="B1944" t="s">
        <v>8396</v>
      </c>
      <c r="C1944">
        <v>56.583676850000003</v>
      </c>
      <c r="D1944">
        <v>154.1513989</v>
      </c>
      <c r="E1944">
        <v>86.709544930000007</v>
      </c>
      <c r="F1944">
        <v>75.593522859999993</v>
      </c>
      <c r="G1944">
        <v>174.0522411</v>
      </c>
      <c r="H1944">
        <v>101.01119629999999</v>
      </c>
      <c r="I1944">
        <v>182.237223</v>
      </c>
      <c r="J1944">
        <v>160.60861349999999</v>
      </c>
      <c r="K1944">
        <v>96.137074659999996</v>
      </c>
    </row>
    <row r="1945" spans="2:11" x14ac:dyDescent="0.35">
      <c r="B1945" t="s">
        <v>13482</v>
      </c>
      <c r="C1945">
        <v>7.3521623780000001</v>
      </c>
      <c r="D1945">
        <v>60.252627560000001</v>
      </c>
      <c r="E1945">
        <v>25.876064979999999</v>
      </c>
      <c r="F1945">
        <v>37.585444019999997</v>
      </c>
      <c r="G1945">
        <v>106.8367652</v>
      </c>
      <c r="H1945">
        <v>32.3756804</v>
      </c>
      <c r="I1945">
        <v>46.472305419999998</v>
      </c>
      <c r="J1945">
        <v>82.219823180000006</v>
      </c>
      <c r="K1945">
        <v>22.167327230000001</v>
      </c>
    </row>
    <row r="1946" spans="2:11" x14ac:dyDescent="0.35">
      <c r="B1946" t="s">
        <v>12318</v>
      </c>
      <c r="C1946">
        <v>15.20949817</v>
      </c>
      <c r="D1946">
        <v>10.27074227</v>
      </c>
      <c r="E1946">
        <v>17.528656990000002</v>
      </c>
      <c r="F1946">
        <v>11.1300372</v>
      </c>
      <c r="G1946">
        <v>20.680741059999999</v>
      </c>
      <c r="H1946">
        <v>13.84649684</v>
      </c>
      <c r="I1946">
        <v>17.115727549999999</v>
      </c>
      <c r="J1946">
        <v>8.8151134720000002</v>
      </c>
      <c r="K1946">
        <v>10.17968915</v>
      </c>
    </row>
    <row r="1947" spans="2:11" x14ac:dyDescent="0.35">
      <c r="B1947" t="s">
        <v>11769</v>
      </c>
      <c r="C1947">
        <v>19.82286496</v>
      </c>
      <c r="D1947">
        <v>14.67506796</v>
      </c>
      <c r="E1947">
        <v>7.8791432090000004</v>
      </c>
      <c r="F1947">
        <v>2.5203010250000002</v>
      </c>
      <c r="G1947">
        <v>11.6306163</v>
      </c>
      <c r="H1947">
        <v>19.226933549999998</v>
      </c>
      <c r="I1947">
        <v>5.2074254959999999</v>
      </c>
      <c r="J1947">
        <v>19.085770220000001</v>
      </c>
      <c r="K1947">
        <v>7.3891090769999996</v>
      </c>
    </row>
    <row r="1948" spans="2:11" x14ac:dyDescent="0.35">
      <c r="B1948" t="s">
        <v>11831</v>
      </c>
      <c r="C1948">
        <v>19.317691549999999</v>
      </c>
      <c r="D1948">
        <v>30.920544599999999</v>
      </c>
      <c r="E1948">
        <v>28.473166389999999</v>
      </c>
      <c r="F1948">
        <v>8.6097361780000004</v>
      </c>
      <c r="G1948">
        <v>26.282030710000001</v>
      </c>
      <c r="H1948">
        <v>49.261270600000003</v>
      </c>
      <c r="I1948">
        <v>29.875053489999999</v>
      </c>
      <c r="J1948">
        <v>24.39963092</v>
      </c>
      <c r="K1948">
        <v>21.99044593</v>
      </c>
    </row>
    <row r="1949" spans="2:11" x14ac:dyDescent="0.35">
      <c r="B1949" t="s">
        <v>14049</v>
      </c>
      <c r="C1949">
        <v>3.6517274500000001</v>
      </c>
      <c r="D1949">
        <v>1.4620909070000001</v>
      </c>
      <c r="E1949">
        <v>110.99091730000001</v>
      </c>
      <c r="F1949">
        <v>0</v>
      </c>
      <c r="G1949">
        <v>0.86133237799999995</v>
      </c>
      <c r="H1949">
        <v>36.383882139999997</v>
      </c>
      <c r="I1949">
        <v>10.93332661</v>
      </c>
      <c r="J1949">
        <v>2.7598388250000001</v>
      </c>
      <c r="K1949">
        <v>11.083663619999999</v>
      </c>
    </row>
    <row r="1950" spans="2:11" x14ac:dyDescent="0.35">
      <c r="B1950" t="s">
        <v>1289</v>
      </c>
      <c r="C1950">
        <v>639.41961000000003</v>
      </c>
      <c r="D1950">
        <v>297.25597729999998</v>
      </c>
      <c r="E1950">
        <v>727.2936009</v>
      </c>
      <c r="F1950">
        <v>209.56109620000001</v>
      </c>
      <c r="G1950">
        <v>314.50024980000001</v>
      </c>
      <c r="H1950">
        <v>168.22794709999999</v>
      </c>
      <c r="I1950">
        <v>325.6779927</v>
      </c>
      <c r="J1950">
        <v>118.757288</v>
      </c>
      <c r="K1950">
        <v>161.7546499</v>
      </c>
    </row>
    <row r="1951" spans="2:11" x14ac:dyDescent="0.35">
      <c r="B1951" t="s">
        <v>1325</v>
      </c>
      <c r="C1951">
        <v>619.2376941</v>
      </c>
      <c r="D1951">
        <v>422.4002466</v>
      </c>
      <c r="E1951">
        <v>525.57828099999995</v>
      </c>
      <c r="F1951">
        <v>307.19562209999998</v>
      </c>
      <c r="G1951">
        <v>667.74468149999996</v>
      </c>
      <c r="H1951">
        <v>261.59487990000002</v>
      </c>
      <c r="I1951">
        <v>449.80518069999999</v>
      </c>
      <c r="J1951">
        <v>273.21394839999999</v>
      </c>
      <c r="K1951">
        <v>213.10508279999999</v>
      </c>
    </row>
    <row r="1952" spans="2:11" x14ac:dyDescent="0.35">
      <c r="B1952" t="s">
        <v>1867</v>
      </c>
      <c r="C1952">
        <v>410.94869540000002</v>
      </c>
      <c r="D1952">
        <v>236.96724380000001</v>
      </c>
      <c r="E1952">
        <v>279.08404580000001</v>
      </c>
      <c r="F1952">
        <v>78.113823879999998</v>
      </c>
      <c r="G1952">
        <v>422.19834739999999</v>
      </c>
      <c r="H1952">
        <v>21.692323590000001</v>
      </c>
      <c r="I1952">
        <v>35.206430560000001</v>
      </c>
      <c r="J1952">
        <v>124.6885996</v>
      </c>
      <c r="K1952">
        <v>8.4699648449999998</v>
      </c>
    </row>
    <row r="1953" spans="2:11" x14ac:dyDescent="0.35">
      <c r="B1953" t="s">
        <v>461</v>
      </c>
      <c r="C1953">
        <v>5001.9821860000002</v>
      </c>
      <c r="D1953">
        <v>1208.0491440000001</v>
      </c>
      <c r="E1953">
        <v>3924.1407429999999</v>
      </c>
      <c r="F1953">
        <v>1545.4641320000001</v>
      </c>
      <c r="G1953">
        <v>1828.8063500000001</v>
      </c>
      <c r="H1953">
        <v>255.05149299999999</v>
      </c>
      <c r="I1953">
        <v>614.19960390000006</v>
      </c>
      <c r="J1953">
        <v>1047.20072</v>
      </c>
      <c r="K1953">
        <v>94.702456299999994</v>
      </c>
    </row>
    <row r="1954" spans="2:11" x14ac:dyDescent="0.35">
      <c r="B1954" t="s">
        <v>2793</v>
      </c>
      <c r="C1954">
        <v>266.77785560000001</v>
      </c>
      <c r="D1954">
        <v>92.563051209999998</v>
      </c>
      <c r="E1954">
        <v>287.06524839999997</v>
      </c>
      <c r="F1954">
        <v>187.0819505</v>
      </c>
      <c r="G1954">
        <v>266.24635590000003</v>
      </c>
      <c r="H1954">
        <v>24.157713619999999</v>
      </c>
      <c r="I1954">
        <v>114.41674</v>
      </c>
      <c r="J1954">
        <v>134.34180549999999</v>
      </c>
      <c r="K1954">
        <v>18.92475993</v>
      </c>
    </row>
    <row r="1955" spans="2:11" x14ac:dyDescent="0.35">
      <c r="B1955" t="s">
        <v>11395</v>
      </c>
      <c r="C1955">
        <v>23.377177450000001</v>
      </c>
      <c r="D1955">
        <v>17.581196810000002</v>
      </c>
      <c r="E1955">
        <v>41.970857709999997</v>
      </c>
      <c r="F1955">
        <v>24.780375429999999</v>
      </c>
      <c r="G1955">
        <v>12.92349126</v>
      </c>
      <c r="H1955">
        <v>41.043303819999998</v>
      </c>
      <c r="I1955">
        <v>24.729603780000001</v>
      </c>
      <c r="J1955">
        <v>17.63022694</v>
      </c>
      <c r="K1955">
        <v>24.957907299999999</v>
      </c>
    </row>
    <row r="1956" spans="2:11" x14ac:dyDescent="0.35">
      <c r="B1956" t="s">
        <v>8948</v>
      </c>
      <c r="C1956">
        <v>48.31858261</v>
      </c>
      <c r="D1956">
        <v>91.335648829999997</v>
      </c>
      <c r="E1956">
        <v>68.261368270000006</v>
      </c>
      <c r="F1956">
        <v>124.3090041</v>
      </c>
      <c r="G1956">
        <v>209.38439650000001</v>
      </c>
      <c r="H1956">
        <v>179.83388220000001</v>
      </c>
      <c r="I1956">
        <v>197.27904810000001</v>
      </c>
      <c r="J1956">
        <v>202.28140669999999</v>
      </c>
      <c r="K1956">
        <v>288.7646019</v>
      </c>
    </row>
    <row r="1957" spans="2:11" x14ac:dyDescent="0.35">
      <c r="B1957" t="s">
        <v>6118</v>
      </c>
      <c r="C1957">
        <v>99.016909830000003</v>
      </c>
      <c r="D1957">
        <v>35.252658429999997</v>
      </c>
      <c r="E1957">
        <v>149.68392159999999</v>
      </c>
      <c r="F1957">
        <v>63.211089090000002</v>
      </c>
      <c r="G1957">
        <v>26.710067710000001</v>
      </c>
      <c r="H1957">
        <v>244.53871290000001</v>
      </c>
      <c r="I1957">
        <v>69.770433920000002</v>
      </c>
      <c r="J1957">
        <v>26.62387275</v>
      </c>
      <c r="K1957">
        <v>158.0600953</v>
      </c>
    </row>
    <row r="1958" spans="2:11" x14ac:dyDescent="0.35">
      <c r="B1958" t="s">
        <v>7096</v>
      </c>
      <c r="C1958">
        <v>79.096629919999998</v>
      </c>
      <c r="D1958">
        <v>54.38621097</v>
      </c>
      <c r="E1958">
        <v>98.163449060000005</v>
      </c>
      <c r="F1958">
        <v>68.455254600000004</v>
      </c>
      <c r="G1958">
        <v>60.745842619999998</v>
      </c>
      <c r="H1958">
        <v>98.646587870000005</v>
      </c>
      <c r="I1958">
        <v>78.359285589999999</v>
      </c>
      <c r="J1958">
        <v>66.992370390000005</v>
      </c>
      <c r="K1958">
        <v>69.744549000000006</v>
      </c>
    </row>
    <row r="1959" spans="2:11" x14ac:dyDescent="0.35">
      <c r="B1959" t="s">
        <v>11893</v>
      </c>
      <c r="C1959">
        <v>18.763810660000001</v>
      </c>
      <c r="D1959">
        <v>41.137127990000003</v>
      </c>
      <c r="E1959">
        <v>33.479631240000003</v>
      </c>
      <c r="F1959">
        <v>5.0406020500000004</v>
      </c>
      <c r="G1959">
        <v>52.129013239999999</v>
      </c>
      <c r="H1959">
        <v>24.979510300000001</v>
      </c>
      <c r="I1959">
        <v>6.6389007749999998</v>
      </c>
      <c r="J1959">
        <v>44.94094441</v>
      </c>
      <c r="K1959">
        <v>13.69736239</v>
      </c>
    </row>
    <row r="1960" spans="2:11" x14ac:dyDescent="0.35">
      <c r="B1960" t="s">
        <v>11929</v>
      </c>
      <c r="C1960">
        <v>18.356052210000001</v>
      </c>
      <c r="D1960">
        <v>22.021628419999999</v>
      </c>
      <c r="E1960">
        <v>90.406164599999997</v>
      </c>
      <c r="F1960">
        <v>30.44717576</v>
      </c>
      <c r="G1960">
        <v>35.326897080000002</v>
      </c>
      <c r="H1960">
        <v>42.113193850000002</v>
      </c>
      <c r="I1960">
        <v>22.841628669999999</v>
      </c>
      <c r="J1960">
        <v>26.060991139999999</v>
      </c>
      <c r="K1960">
        <v>27.748487369999999</v>
      </c>
    </row>
    <row r="1961" spans="2:11" x14ac:dyDescent="0.35">
      <c r="B1961" t="s">
        <v>10624</v>
      </c>
      <c r="C1961">
        <v>30.05994536</v>
      </c>
      <c r="D1961">
        <v>26.425954099999998</v>
      </c>
      <c r="E1961">
        <v>45.158082649999997</v>
      </c>
      <c r="F1961">
        <v>7.1382682559999999</v>
      </c>
      <c r="G1961">
        <v>31.014976799999999</v>
      </c>
      <c r="H1961">
        <v>38.701960460000002</v>
      </c>
      <c r="I1961">
        <v>29.813077700000001</v>
      </c>
      <c r="J1961">
        <v>15.40598511</v>
      </c>
      <c r="K1961">
        <v>30.912398020000001</v>
      </c>
    </row>
    <row r="1962" spans="2:11" x14ac:dyDescent="0.35">
      <c r="B1962" t="s">
        <v>8297</v>
      </c>
      <c r="C1962">
        <v>58.099197080000003</v>
      </c>
      <c r="D1962">
        <v>25.036075050000001</v>
      </c>
      <c r="E1962">
        <v>100.1633168</v>
      </c>
      <c r="F1962">
        <v>34.438944710000001</v>
      </c>
      <c r="G1962">
        <v>31.45177778</v>
      </c>
      <c r="H1962">
        <v>61.913830730000001</v>
      </c>
      <c r="I1962">
        <v>37.550905499999999</v>
      </c>
      <c r="J1962">
        <v>47.165186239999997</v>
      </c>
      <c r="K1962">
        <v>47.498565110000001</v>
      </c>
    </row>
    <row r="1963" spans="2:11" x14ac:dyDescent="0.35">
      <c r="B1963" t="s">
        <v>13413</v>
      </c>
      <c r="C1963">
        <v>7.8086283099999996</v>
      </c>
      <c r="D1963">
        <v>5.8664165910000001</v>
      </c>
      <c r="E1963">
        <v>6.7378657909999999</v>
      </c>
      <c r="F1963">
        <v>0</v>
      </c>
      <c r="G1963">
        <v>0.86133237799999995</v>
      </c>
      <c r="H1963">
        <v>4.457858388</v>
      </c>
      <c r="I1963">
        <v>4.7509256659999997</v>
      </c>
      <c r="J1963">
        <v>3.6797851009999998</v>
      </c>
      <c r="K1963">
        <v>6.7602405450000003</v>
      </c>
    </row>
    <row r="1964" spans="2:11" x14ac:dyDescent="0.35">
      <c r="B1964" t="s">
        <v>13440</v>
      </c>
      <c r="C1964">
        <v>7.7599208309999996</v>
      </c>
      <c r="D1964">
        <v>11.78699207</v>
      </c>
      <c r="E1964">
        <v>9.2740378299999993</v>
      </c>
      <c r="F1964">
        <v>24.780375429999999</v>
      </c>
      <c r="G1964">
        <v>11.19907371</v>
      </c>
      <c r="H1964">
        <v>37.182413789999998</v>
      </c>
      <c r="I1964">
        <v>26.161079059999999</v>
      </c>
      <c r="J1964">
        <v>17.245877669999999</v>
      </c>
      <c r="K1964">
        <v>22.442433170000001</v>
      </c>
    </row>
    <row r="1965" spans="2:11" x14ac:dyDescent="0.35">
      <c r="B1965" t="s">
        <v>13601</v>
      </c>
      <c r="C1965">
        <v>6.8469889679999998</v>
      </c>
      <c r="D1965">
        <v>41.046863170000002</v>
      </c>
      <c r="E1965">
        <v>27.139201140000001</v>
      </c>
      <c r="F1965">
        <v>19.739773379999999</v>
      </c>
      <c r="G1965">
        <v>87.887452909999993</v>
      </c>
      <c r="H1965">
        <v>96.654119510000001</v>
      </c>
      <c r="I1965">
        <v>39.37690482</v>
      </c>
      <c r="J1965">
        <v>102.6371736</v>
      </c>
      <c r="K1965">
        <v>79.649132210000005</v>
      </c>
    </row>
    <row r="1966" spans="2:11" x14ac:dyDescent="0.35">
      <c r="B1966" t="s">
        <v>10549</v>
      </c>
      <c r="C1966">
        <v>30.875462259999999</v>
      </c>
      <c r="D1966">
        <v>76.371733460000002</v>
      </c>
      <c r="E1966">
        <v>19.03335032</v>
      </c>
      <c r="F1966">
        <v>26.878041639999999</v>
      </c>
      <c r="G1966">
        <v>115.0255576</v>
      </c>
      <c r="H1966">
        <v>155.40481019999999</v>
      </c>
      <c r="I1966">
        <v>22.77965288</v>
      </c>
      <c r="J1966">
        <v>156.21469909999999</v>
      </c>
      <c r="K1966">
        <v>111.81926730000001</v>
      </c>
    </row>
    <row r="1967" spans="2:11" x14ac:dyDescent="0.35">
      <c r="B1967" t="s">
        <v>9536</v>
      </c>
      <c r="C1967">
        <v>41.471593640000002</v>
      </c>
      <c r="D1967">
        <v>11.80504503</v>
      </c>
      <c r="E1967">
        <v>44.721677319999998</v>
      </c>
      <c r="F1967">
        <v>28.975707839999998</v>
      </c>
      <c r="G1967">
        <v>13.35503385</v>
      </c>
      <c r="H1967">
        <v>26.398275330000001</v>
      </c>
      <c r="I1967">
        <v>27.074078719999999</v>
      </c>
      <c r="J1967">
        <v>5.6982099829999999</v>
      </c>
      <c r="K1967">
        <v>21.99044593</v>
      </c>
    </row>
    <row r="1968" spans="2:11" x14ac:dyDescent="0.35">
      <c r="B1968" t="s">
        <v>11718</v>
      </c>
      <c r="C1968">
        <v>20.23062341</v>
      </c>
      <c r="D1968">
        <v>4.4043256839999998</v>
      </c>
      <c r="E1968">
        <v>13.244074120000001</v>
      </c>
      <c r="F1968">
        <v>8.6097361780000004</v>
      </c>
      <c r="G1968">
        <v>3.8768720999999999</v>
      </c>
      <c r="H1968">
        <v>13.84649684</v>
      </c>
      <c r="I1968">
        <v>10.47682678</v>
      </c>
      <c r="J1968">
        <v>4.3939144289999996</v>
      </c>
      <c r="K1968">
        <v>15.23020539</v>
      </c>
    </row>
    <row r="1969" spans="2:11" x14ac:dyDescent="0.35">
      <c r="B1969" t="s">
        <v>10674</v>
      </c>
      <c r="C1969">
        <v>29.86511544</v>
      </c>
      <c r="D1969">
        <v>2.9422347769999999</v>
      </c>
      <c r="E1969">
        <v>15.12424341</v>
      </c>
      <c r="F1969">
        <v>23.308907510000001</v>
      </c>
      <c r="G1969">
        <v>3.0155397220000002</v>
      </c>
      <c r="H1969">
        <v>20.296823589999999</v>
      </c>
      <c r="I1969">
        <v>38.463905160000003</v>
      </c>
      <c r="J1969">
        <v>1.8398925500000001</v>
      </c>
      <c r="K1969">
        <v>18.295891399999999</v>
      </c>
    </row>
    <row r="1970" spans="2:11" x14ac:dyDescent="0.35">
      <c r="B1970" t="s">
        <v>14101</v>
      </c>
      <c r="C1970">
        <v>3.1952615180000001</v>
      </c>
      <c r="D1970">
        <v>0</v>
      </c>
      <c r="E1970">
        <v>1.141277417</v>
      </c>
      <c r="F1970">
        <v>2.5203010250000002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2:11" x14ac:dyDescent="0.35">
      <c r="B1971" t="s">
        <v>14444</v>
      </c>
      <c r="C1971">
        <v>0.91293186199999998</v>
      </c>
      <c r="D1971">
        <v>0</v>
      </c>
      <c r="E1971">
        <v>3.2311444229999999</v>
      </c>
      <c r="F1971">
        <v>0</v>
      </c>
      <c r="G1971">
        <v>0.86133237799999995</v>
      </c>
      <c r="H1971">
        <v>1.9924683560000001</v>
      </c>
      <c r="I1971">
        <v>0</v>
      </c>
      <c r="J1971">
        <v>0.91994627500000004</v>
      </c>
      <c r="K1971">
        <v>1.0808557679999999</v>
      </c>
    </row>
    <row r="1972" spans="2:11" x14ac:dyDescent="0.35">
      <c r="B1972" t="s">
        <v>14512</v>
      </c>
      <c r="C1972">
        <v>0.45646593099999999</v>
      </c>
      <c r="D1972">
        <v>1.48014387</v>
      </c>
      <c r="E1972">
        <v>0.63404300999999996</v>
      </c>
      <c r="F1972">
        <v>0</v>
      </c>
      <c r="G1972">
        <v>0</v>
      </c>
      <c r="H1972">
        <v>2.8142650329999999</v>
      </c>
      <c r="I1972">
        <v>1.8879751090000001</v>
      </c>
      <c r="J1972">
        <v>0</v>
      </c>
      <c r="K1972">
        <v>0</v>
      </c>
    </row>
    <row r="1973" spans="2:11" x14ac:dyDescent="0.35">
      <c r="B1973" t="s">
        <v>10809</v>
      </c>
      <c r="C1973">
        <v>28.54442513</v>
      </c>
      <c r="D1973">
        <v>51.389817299999997</v>
      </c>
      <c r="E1973">
        <v>103.3335318</v>
      </c>
      <c r="F1973">
        <v>8.6097361780000004</v>
      </c>
      <c r="G1973">
        <v>56.433922330000001</v>
      </c>
      <c r="H1973">
        <v>64.526532470000006</v>
      </c>
      <c r="I1973">
        <v>33.712979490000002</v>
      </c>
      <c r="J1973">
        <v>46.808121569999997</v>
      </c>
      <c r="K1973">
        <v>101.7378028</v>
      </c>
    </row>
    <row r="1974" spans="2:11" x14ac:dyDescent="0.35">
      <c r="B1974" t="s">
        <v>13598</v>
      </c>
      <c r="C1974">
        <v>6.8469889679999998</v>
      </c>
      <c r="D1974">
        <v>14.74727981</v>
      </c>
      <c r="E1974">
        <v>46.189561359999999</v>
      </c>
      <c r="F1974">
        <v>14.69917133</v>
      </c>
      <c r="G1974">
        <v>30.155397220000001</v>
      </c>
      <c r="H1974">
        <v>43.407912209999999</v>
      </c>
      <c r="I1974">
        <v>23.692652540000001</v>
      </c>
      <c r="J1974">
        <v>20.184248820000001</v>
      </c>
      <c r="K1974">
        <v>28.2004746</v>
      </c>
    </row>
    <row r="1975" spans="2:11" x14ac:dyDescent="0.35">
      <c r="B1975" t="s">
        <v>9933</v>
      </c>
      <c r="C1975">
        <v>37.625036280000003</v>
      </c>
      <c r="D1975">
        <v>26.35374225</v>
      </c>
      <c r="E1975">
        <v>90.647721770000004</v>
      </c>
      <c r="F1975">
        <v>14.69917133</v>
      </c>
      <c r="G1975">
        <v>69.357413600000001</v>
      </c>
      <c r="H1975">
        <v>132.6658616</v>
      </c>
      <c r="I1975">
        <v>59.812082760000003</v>
      </c>
      <c r="J1975">
        <v>79.459984349999999</v>
      </c>
      <c r="K1975">
        <v>140.23575919999999</v>
      </c>
    </row>
    <row r="1976" spans="2:11" x14ac:dyDescent="0.35">
      <c r="B1976" t="s">
        <v>10014</v>
      </c>
      <c r="C1976">
        <v>36.712104410000002</v>
      </c>
      <c r="D1976">
        <v>7.3104545349999999</v>
      </c>
      <c r="E1976">
        <v>35.90600456</v>
      </c>
      <c r="F1976">
        <v>46.617815020000002</v>
      </c>
      <c r="G1976">
        <v>9.9061987439999992</v>
      </c>
      <c r="H1976">
        <v>47.268802239999999</v>
      </c>
      <c r="I1976">
        <v>65.537983870000005</v>
      </c>
      <c r="J1976">
        <v>14.870388119999999</v>
      </c>
      <c r="K1976">
        <v>40.46321863</v>
      </c>
    </row>
    <row r="1977" spans="2:11" x14ac:dyDescent="0.35">
      <c r="B1977" t="s">
        <v>7557</v>
      </c>
      <c r="C1977">
        <v>70.52119218</v>
      </c>
      <c r="D1977">
        <v>23.53787822</v>
      </c>
      <c r="E1977">
        <v>59.416625590000002</v>
      </c>
      <c r="F1977">
        <v>24.35774061</v>
      </c>
      <c r="G1977">
        <v>10.341246930000001</v>
      </c>
      <c r="H1977">
        <v>71.44978089</v>
      </c>
      <c r="I1977">
        <v>99.645487410000001</v>
      </c>
      <c r="J1977">
        <v>11.5749523</v>
      </c>
      <c r="K1977">
        <v>66.049994459999994</v>
      </c>
    </row>
    <row r="1978" spans="2:11" x14ac:dyDescent="0.35">
      <c r="B1978" t="s">
        <v>6136</v>
      </c>
      <c r="C1978">
        <v>98.511736420000005</v>
      </c>
      <c r="D1978">
        <v>69.241808550000002</v>
      </c>
      <c r="E1978">
        <v>31.345844750000001</v>
      </c>
      <c r="F1978">
        <v>34.438944710000001</v>
      </c>
      <c r="G1978">
        <v>10.769283919999999</v>
      </c>
      <c r="H1978">
        <v>17.707386880000001</v>
      </c>
      <c r="I1978">
        <v>56.492632370000003</v>
      </c>
      <c r="J1978">
        <v>14.870388119999999</v>
      </c>
      <c r="K1978">
        <v>11.712532149999999</v>
      </c>
    </row>
    <row r="1979" spans="2:11" x14ac:dyDescent="0.35">
      <c r="B1979" t="s">
        <v>4640</v>
      </c>
      <c r="C1979">
        <v>142.46048959999999</v>
      </c>
      <c r="D1979">
        <v>73.519763499999996</v>
      </c>
      <c r="E1979">
        <v>65.542408109999997</v>
      </c>
      <c r="F1979">
        <v>146.36551499999999</v>
      </c>
      <c r="G1979">
        <v>34.462059109999998</v>
      </c>
      <c r="H1979">
        <v>34.965117110000001</v>
      </c>
      <c r="I1979">
        <v>144.6863176</v>
      </c>
      <c r="J1979">
        <v>41.315728540000002</v>
      </c>
      <c r="K1979">
        <v>39.107256919999998</v>
      </c>
    </row>
    <row r="1980" spans="2:11" x14ac:dyDescent="0.35">
      <c r="B1980" t="s">
        <v>3549</v>
      </c>
      <c r="C1980">
        <v>199.42131610000001</v>
      </c>
      <c r="D1980">
        <v>52.996331910000002</v>
      </c>
      <c r="E1980">
        <v>74.633657819999996</v>
      </c>
      <c r="F1980">
        <v>552.68263890000003</v>
      </c>
      <c r="G1980">
        <v>88.745279690000004</v>
      </c>
      <c r="H1980">
        <v>365.62190450000003</v>
      </c>
      <c r="I1980">
        <v>902.38866689999998</v>
      </c>
      <c r="J1980">
        <v>220.9282584</v>
      </c>
      <c r="K1980">
        <v>469.40487569999999</v>
      </c>
    </row>
    <row r="1981" spans="2:11" x14ac:dyDescent="0.35">
      <c r="B1981" t="s">
        <v>8485</v>
      </c>
      <c r="C1981">
        <v>54.806520599999999</v>
      </c>
      <c r="D1981">
        <v>51.389817299999997</v>
      </c>
      <c r="E1981">
        <v>74.60674822</v>
      </c>
      <c r="F1981">
        <v>67.829056320000007</v>
      </c>
      <c r="G1981">
        <v>97.362109070000002</v>
      </c>
      <c r="H1981">
        <v>99.445119520000006</v>
      </c>
      <c r="I1981">
        <v>79.852736660000005</v>
      </c>
      <c r="J1981">
        <v>82.247107790000001</v>
      </c>
      <c r="K1981">
        <v>93.090956640000002</v>
      </c>
    </row>
    <row r="1982" spans="2:11" x14ac:dyDescent="0.35">
      <c r="B1982" t="s">
        <v>12485</v>
      </c>
      <c r="C1982">
        <v>13.84010037</v>
      </c>
      <c r="D1982">
        <v>80.776059140000001</v>
      </c>
      <c r="E1982">
        <v>29.007310390000001</v>
      </c>
      <c r="F1982">
        <v>15.121806149999999</v>
      </c>
      <c r="G1982">
        <v>73.234285700000001</v>
      </c>
      <c r="H1982">
        <v>56.060472339999997</v>
      </c>
      <c r="I1982">
        <v>12.821301719999999</v>
      </c>
      <c r="J1982">
        <v>71.921881819999996</v>
      </c>
      <c r="K1982">
        <v>11.083663619999999</v>
      </c>
    </row>
    <row r="1983" spans="2:11" x14ac:dyDescent="0.35">
      <c r="B1983" t="s">
        <v>14371</v>
      </c>
      <c r="C1983">
        <v>1.3693977939999999</v>
      </c>
      <c r="D1983">
        <v>1.48014387</v>
      </c>
      <c r="E1983">
        <v>8.4473069909999996</v>
      </c>
      <c r="F1983">
        <v>9.6585692810000001</v>
      </c>
      <c r="G1983">
        <v>5.1697470660000002</v>
      </c>
      <c r="H1983">
        <v>3.636061711</v>
      </c>
      <c r="I1983">
        <v>2.862950557</v>
      </c>
      <c r="J1983">
        <v>3.1169034889999998</v>
      </c>
      <c r="K1983">
        <v>6.3082533099999996</v>
      </c>
    </row>
    <row r="1984" spans="2:11" x14ac:dyDescent="0.35">
      <c r="B1984" t="s">
        <v>11075</v>
      </c>
      <c r="C1984">
        <v>26.164680520000001</v>
      </c>
      <c r="D1984">
        <v>45.541453670000003</v>
      </c>
      <c r="E1984">
        <v>38.993330489999998</v>
      </c>
      <c r="F1984">
        <v>17.219472360000001</v>
      </c>
      <c r="G1984">
        <v>49.111720720000001</v>
      </c>
      <c r="H1984">
        <v>35.662867110000001</v>
      </c>
      <c r="I1984">
        <v>19.916702319999999</v>
      </c>
      <c r="J1984">
        <v>43.869750410000002</v>
      </c>
      <c r="K1984">
        <v>26.765856240000002</v>
      </c>
    </row>
    <row r="1985" spans="2:11" x14ac:dyDescent="0.35">
      <c r="B1985" t="s">
        <v>11234</v>
      </c>
      <c r="C1985">
        <v>24.484939229999998</v>
      </c>
      <c r="D1985">
        <v>11.78699207</v>
      </c>
      <c r="E1985">
        <v>43.338842739999997</v>
      </c>
      <c r="F1985">
        <v>32.341278500000001</v>
      </c>
      <c r="G1985">
        <v>28.434485259999999</v>
      </c>
      <c r="H1985">
        <v>71.899437539999994</v>
      </c>
      <c r="I1985">
        <v>54.999181309999997</v>
      </c>
      <c r="J1985">
        <v>20.71984582</v>
      </c>
      <c r="K1985">
        <v>31.71814784</v>
      </c>
    </row>
    <row r="1986" spans="2:11" x14ac:dyDescent="0.35">
      <c r="B1986" t="s">
        <v>14441</v>
      </c>
      <c r="C1986">
        <v>0.91293186199999998</v>
      </c>
      <c r="D1986">
        <v>1.4620909070000001</v>
      </c>
      <c r="E1986">
        <v>12.82467868</v>
      </c>
      <c r="F1986">
        <v>8.6097361780000004</v>
      </c>
      <c r="G1986">
        <v>8.1870395859999991</v>
      </c>
      <c r="H1986">
        <v>28.964447010000001</v>
      </c>
      <c r="I1986">
        <v>10.87135082</v>
      </c>
      <c r="J1986">
        <v>4.7782637079999999</v>
      </c>
      <c r="K1986">
        <v>8.2930835480000002</v>
      </c>
    </row>
    <row r="1987" spans="2:11" x14ac:dyDescent="0.35">
      <c r="B1987" t="s">
        <v>3438</v>
      </c>
      <c r="C1987">
        <v>207.21184579999999</v>
      </c>
      <c r="D1987">
        <v>127.81570960000001</v>
      </c>
      <c r="E1987">
        <v>424.93184989999997</v>
      </c>
      <c r="F1987">
        <v>335.98327440000003</v>
      </c>
      <c r="G1987">
        <v>188.6966443</v>
      </c>
      <c r="H1987">
        <v>759.10737940000001</v>
      </c>
      <c r="I1987">
        <v>319.82814000000002</v>
      </c>
      <c r="J1987">
        <v>232.86027540000001</v>
      </c>
      <c r="K1987">
        <v>729.32056639999996</v>
      </c>
    </row>
    <row r="1988" spans="2:11" x14ac:dyDescent="0.35">
      <c r="B1988" t="s">
        <v>4937</v>
      </c>
      <c r="C1988">
        <v>131.62082090000001</v>
      </c>
      <c r="D1988">
        <v>97.184012449999997</v>
      </c>
      <c r="E1988">
        <v>110.4227535</v>
      </c>
      <c r="F1988">
        <v>126.2031068</v>
      </c>
      <c r="G1988">
        <v>77.549711579999993</v>
      </c>
      <c r="H1988">
        <v>205.93753409999999</v>
      </c>
      <c r="I1988">
        <v>154.25014469999999</v>
      </c>
      <c r="J1988">
        <v>103.7356522</v>
      </c>
      <c r="K1988">
        <v>125.1628671</v>
      </c>
    </row>
    <row r="1989" spans="2:11" x14ac:dyDescent="0.35">
      <c r="B1989" t="s">
        <v>13204</v>
      </c>
      <c r="C1989">
        <v>9.2267335819999996</v>
      </c>
      <c r="D1989">
        <v>5.9025225170000004</v>
      </c>
      <c r="E1989">
        <v>15.311981380000001</v>
      </c>
      <c r="F1989">
        <v>19.739773379999999</v>
      </c>
      <c r="G1989">
        <v>7.7554969979999999</v>
      </c>
      <c r="H1989">
        <v>10.90818513</v>
      </c>
      <c r="I1989">
        <v>11.38982644</v>
      </c>
      <c r="J1989">
        <v>5.4923930360000002</v>
      </c>
      <c r="K1989">
        <v>13.343599790000001</v>
      </c>
    </row>
    <row r="1990" spans="2:11" x14ac:dyDescent="0.35">
      <c r="B1990" t="s">
        <v>12732</v>
      </c>
      <c r="C1990">
        <v>12.32458014</v>
      </c>
      <c r="D1990">
        <v>10.27074227</v>
      </c>
      <c r="E1990">
        <v>25.473679430000001</v>
      </c>
      <c r="F1990">
        <v>9.6585692810000001</v>
      </c>
      <c r="G1990">
        <v>11.200826510000001</v>
      </c>
      <c r="H1990">
        <v>13.373575170000001</v>
      </c>
      <c r="I1990">
        <v>13.79627717</v>
      </c>
      <c r="J1990">
        <v>7.8951671970000001</v>
      </c>
      <c r="K1990">
        <v>6.3082533099999996</v>
      </c>
    </row>
    <row r="1991" spans="2:11" x14ac:dyDescent="0.35">
      <c r="B1991" t="s">
        <v>13437</v>
      </c>
      <c r="C1991">
        <v>7.7599208309999996</v>
      </c>
      <c r="D1991">
        <v>10.288795240000001</v>
      </c>
      <c r="E1991">
        <v>18.12868022</v>
      </c>
      <c r="F1991">
        <v>7.1382682559999999</v>
      </c>
      <c r="G1991">
        <v>12.49370148</v>
      </c>
      <c r="H1991">
        <v>10.90818513</v>
      </c>
      <c r="I1991">
        <v>11.90830206</v>
      </c>
      <c r="J1991">
        <v>15.048920450000001</v>
      </c>
      <c r="K1991">
        <v>14.778218150000001</v>
      </c>
    </row>
    <row r="1992" spans="2:11" x14ac:dyDescent="0.35">
      <c r="B1992" t="s">
        <v>8408</v>
      </c>
      <c r="C1992">
        <v>56.273333360000002</v>
      </c>
      <c r="D1992">
        <v>30.776120899999999</v>
      </c>
      <c r="E1992">
        <v>84.807415899999995</v>
      </c>
      <c r="F1992">
        <v>40.105745040000002</v>
      </c>
      <c r="G1992">
        <v>11.200826510000001</v>
      </c>
      <c r="H1992">
        <v>52.199582309999997</v>
      </c>
      <c r="I1992">
        <v>26.161079059999999</v>
      </c>
      <c r="J1992">
        <v>16.325931390000001</v>
      </c>
      <c r="K1992">
        <v>33.702978080000001</v>
      </c>
    </row>
    <row r="1993" spans="2:11" x14ac:dyDescent="0.35">
      <c r="B1993" t="s">
        <v>12432</v>
      </c>
      <c r="C1993">
        <v>14.2965663</v>
      </c>
      <c r="D1993">
        <v>7.3465604610000002</v>
      </c>
      <c r="E1993">
        <v>8.0059518099999991</v>
      </c>
      <c r="F1993">
        <v>2.5203010250000002</v>
      </c>
      <c r="G1993">
        <v>8.615076577</v>
      </c>
      <c r="H1993">
        <v>9.7375134550000002</v>
      </c>
      <c r="I1993">
        <v>2.862950557</v>
      </c>
      <c r="J1993">
        <v>10.27065674</v>
      </c>
      <c r="K1993">
        <v>3.6945545389999999</v>
      </c>
    </row>
    <row r="1994" spans="2:11" x14ac:dyDescent="0.35">
      <c r="B1994" t="s">
        <v>13766</v>
      </c>
      <c r="C1994">
        <v>5.934057106</v>
      </c>
      <c r="D1994">
        <v>7.3646134239999999</v>
      </c>
      <c r="E1994">
        <v>4.4163413250000003</v>
      </c>
      <c r="F1994">
        <v>0</v>
      </c>
      <c r="G1994">
        <v>0.86133237799999995</v>
      </c>
      <c r="H1994">
        <v>3.636061711</v>
      </c>
      <c r="I1994">
        <v>3.3194503869999998</v>
      </c>
      <c r="J1994">
        <v>5.135328372</v>
      </c>
      <c r="K1994">
        <v>3.6945545389999999</v>
      </c>
    </row>
    <row r="1995" spans="2:11" x14ac:dyDescent="0.35">
      <c r="B1995" t="s">
        <v>10692</v>
      </c>
      <c r="C1995">
        <v>29.60347943</v>
      </c>
      <c r="D1995">
        <v>32.454847360000002</v>
      </c>
      <c r="E1995">
        <v>22.430272980000002</v>
      </c>
      <c r="F1995">
        <v>0</v>
      </c>
      <c r="G1995">
        <v>32.737641549999999</v>
      </c>
      <c r="H1995">
        <v>36.833538789999999</v>
      </c>
      <c r="I1995">
        <v>8.5268758840000007</v>
      </c>
      <c r="J1995">
        <v>42.592739469999998</v>
      </c>
      <c r="K1995">
        <v>23.975276170000001</v>
      </c>
    </row>
    <row r="1996" spans="2:11" x14ac:dyDescent="0.35">
      <c r="B1996" t="s">
        <v>4314</v>
      </c>
      <c r="C1996">
        <v>155.86222269999999</v>
      </c>
      <c r="D1996">
        <v>110.162301</v>
      </c>
      <c r="E1996">
        <v>102.853207</v>
      </c>
      <c r="F1996">
        <v>538.64068159999999</v>
      </c>
      <c r="G1996">
        <v>76.686626399999994</v>
      </c>
      <c r="H1996">
        <v>95.258619510000003</v>
      </c>
      <c r="I1996">
        <v>274.45476159999998</v>
      </c>
      <c r="J1996">
        <v>68.447913670000005</v>
      </c>
      <c r="K1996">
        <v>86.684478690000006</v>
      </c>
    </row>
    <row r="1997" spans="2:11" x14ac:dyDescent="0.35">
      <c r="B1997" t="s">
        <v>9975</v>
      </c>
      <c r="C1997">
        <v>37.265985299999997</v>
      </c>
      <c r="D1997">
        <v>8.8628102569999996</v>
      </c>
      <c r="E1997">
        <v>72.899467360000003</v>
      </c>
      <c r="F1997">
        <v>21.837439589999999</v>
      </c>
      <c r="G1997">
        <v>9.4764089550000001</v>
      </c>
      <c r="H1997">
        <v>42.810943850000001</v>
      </c>
      <c r="I1997">
        <v>44.12783048</v>
      </c>
      <c r="J1997">
        <v>18.522888600000002</v>
      </c>
      <c r="K1997">
        <v>37.574413919999998</v>
      </c>
    </row>
    <row r="1998" spans="2:11" x14ac:dyDescent="0.35">
      <c r="B1998" t="s">
        <v>7692</v>
      </c>
      <c r="C1998">
        <v>68.500498539999995</v>
      </c>
      <c r="D1998">
        <v>11.80504503</v>
      </c>
      <c r="E1998">
        <v>93.781127519999998</v>
      </c>
      <c r="F1998">
        <v>18.268305460000001</v>
      </c>
      <c r="G1998">
        <v>23.264738189999999</v>
      </c>
      <c r="H1998">
        <v>31.902758720000001</v>
      </c>
      <c r="I1998">
        <v>16.078776319999999</v>
      </c>
      <c r="J1998">
        <v>13.95044184</v>
      </c>
      <c r="K1998">
        <v>25.233013239999998</v>
      </c>
    </row>
    <row r="1999" spans="2:11" x14ac:dyDescent="0.35">
      <c r="B1999" t="s">
        <v>4377</v>
      </c>
      <c r="C1999">
        <v>152.55144759999999</v>
      </c>
      <c r="D1999">
        <v>270.68559950000002</v>
      </c>
      <c r="E1999">
        <v>114.9659034</v>
      </c>
      <c r="F1999">
        <v>583.12981460000003</v>
      </c>
      <c r="G1999">
        <v>320.10504509999998</v>
      </c>
      <c r="H1999">
        <v>650.65348289999997</v>
      </c>
      <c r="I1999">
        <v>1300.9479470000001</v>
      </c>
      <c r="J1999">
        <v>580.2203475</v>
      </c>
      <c r="K1999">
        <v>609.71929150000005</v>
      </c>
    </row>
    <row r="2000" spans="2:11" x14ac:dyDescent="0.35">
      <c r="B2000" t="s">
        <v>14046</v>
      </c>
      <c r="C2000">
        <v>3.6517274500000001</v>
      </c>
      <c r="D2000">
        <v>51.335658410000001</v>
      </c>
      <c r="E2000">
        <v>17.362878760000001</v>
      </c>
      <c r="F2000">
        <v>2.5203010250000002</v>
      </c>
      <c r="G2000">
        <v>40.924681139999997</v>
      </c>
      <c r="H2000">
        <v>35.538820430000001</v>
      </c>
      <c r="I2000">
        <v>8.0703760530000004</v>
      </c>
      <c r="J2000">
        <v>46.780836960000002</v>
      </c>
      <c r="K2000">
        <v>15.583967980000001</v>
      </c>
    </row>
    <row r="2001" spans="2:11" x14ac:dyDescent="0.35">
      <c r="B2001" t="s">
        <v>14509</v>
      </c>
      <c r="C2001">
        <v>0.45646593099999999</v>
      </c>
      <c r="D2001">
        <v>1.4620909070000001</v>
      </c>
      <c r="E2001">
        <v>2.5971014129999999</v>
      </c>
      <c r="F2001">
        <v>0</v>
      </c>
      <c r="G2001">
        <v>0.86133237799999995</v>
      </c>
      <c r="H2001">
        <v>0</v>
      </c>
      <c r="I2001">
        <v>0</v>
      </c>
      <c r="J2001">
        <v>0.91994627500000004</v>
      </c>
      <c r="K2001">
        <v>1.532843003</v>
      </c>
    </row>
    <row r="2002" spans="2:11" x14ac:dyDescent="0.35">
      <c r="B2002" t="s">
        <v>7162</v>
      </c>
      <c r="C2002">
        <v>77.319473669999994</v>
      </c>
      <c r="D2002">
        <v>4.4043256839999998</v>
      </c>
      <c r="E2002">
        <v>22.9204975</v>
      </c>
      <c r="F2002">
        <v>1075.559808</v>
      </c>
      <c r="G2002">
        <v>0.86133237799999995</v>
      </c>
      <c r="H2002">
        <v>1327.9146270000001</v>
      </c>
      <c r="I2002">
        <v>33.651003699999997</v>
      </c>
      <c r="J2002">
        <v>0.91994627500000004</v>
      </c>
      <c r="K2002">
        <v>4.7754103060000004</v>
      </c>
    </row>
    <row r="2003" spans="2:11" x14ac:dyDescent="0.35">
      <c r="B2003" t="s">
        <v>11045</v>
      </c>
      <c r="C2003">
        <v>26.310802949999999</v>
      </c>
      <c r="D2003">
        <v>5.8664165910000001</v>
      </c>
      <c r="E2003">
        <v>8.3254482410000001</v>
      </c>
      <c r="F2003">
        <v>268.57685290000001</v>
      </c>
      <c r="G2003">
        <v>0</v>
      </c>
      <c r="H2003">
        <v>578.8780921</v>
      </c>
      <c r="I2003">
        <v>9.5018513319999993</v>
      </c>
      <c r="J2003">
        <v>2.1969572140000002</v>
      </c>
      <c r="K2003">
        <v>4.5985290089999999</v>
      </c>
    </row>
    <row r="2004" spans="2:11" x14ac:dyDescent="0.35">
      <c r="B2004" t="s">
        <v>12402</v>
      </c>
      <c r="C2004">
        <v>14.70432476</v>
      </c>
      <c r="D2004">
        <v>1.48014387</v>
      </c>
      <c r="E2004">
        <v>19.072319960000002</v>
      </c>
      <c r="F2004">
        <v>166.08978049999999</v>
      </c>
      <c r="G2004">
        <v>0</v>
      </c>
      <c r="H2004">
        <v>414.85991000000001</v>
      </c>
      <c r="I2004">
        <v>18.485227049999999</v>
      </c>
      <c r="J2004">
        <v>4.9567960400000004</v>
      </c>
      <c r="K2004">
        <v>11.083663619999999</v>
      </c>
    </row>
    <row r="2005" spans="2:11" x14ac:dyDescent="0.35">
      <c r="B2005" t="s">
        <v>10917</v>
      </c>
      <c r="C2005">
        <v>27.63149327</v>
      </c>
      <c r="D2005">
        <v>11.76893911</v>
      </c>
      <c r="E2005">
        <v>24.420240979999999</v>
      </c>
      <c r="F2005">
        <v>38.430713660000002</v>
      </c>
      <c r="G2005">
        <v>8.1852867870000008</v>
      </c>
      <c r="H2005">
        <v>35.538820430000001</v>
      </c>
      <c r="I2005">
        <v>10.93332661</v>
      </c>
      <c r="J2005">
        <v>8.8151134720000002</v>
      </c>
      <c r="K2005">
        <v>12.793387920000001</v>
      </c>
    </row>
    <row r="2006" spans="2:11" x14ac:dyDescent="0.35">
      <c r="B2006" t="s">
        <v>6562</v>
      </c>
      <c r="C2006">
        <v>89.090172920000001</v>
      </c>
      <c r="D2006">
        <v>14.67506796</v>
      </c>
      <c r="E2006">
        <v>37.283889289999998</v>
      </c>
      <c r="F2006">
        <v>1251.308158</v>
      </c>
      <c r="G2006">
        <v>19.386113300000002</v>
      </c>
      <c r="H2006">
        <v>1586.7339489999999</v>
      </c>
      <c r="I2006">
        <v>162.5064481</v>
      </c>
      <c r="J2006">
        <v>16.71028067</v>
      </c>
      <c r="K2006">
        <v>60.291953030000002</v>
      </c>
    </row>
    <row r="2007" spans="2:11" x14ac:dyDescent="0.35">
      <c r="B2007" t="s">
        <v>2379</v>
      </c>
      <c r="C2007">
        <v>322.00464490000002</v>
      </c>
      <c r="D2007">
        <v>8.7905984050000008</v>
      </c>
      <c r="E2007">
        <v>10.05684918</v>
      </c>
      <c r="F2007">
        <v>17389.937859999998</v>
      </c>
      <c r="G2007">
        <v>4.738204477</v>
      </c>
      <c r="H2007">
        <v>4110.6492420000004</v>
      </c>
      <c r="I2007">
        <v>137.86148940000001</v>
      </c>
      <c r="J2007">
        <v>2.0184248820000001</v>
      </c>
      <c r="K2007">
        <v>25.05613194</v>
      </c>
    </row>
    <row r="2008" spans="2:11" x14ac:dyDescent="0.35">
      <c r="B2008" t="s">
        <v>7051</v>
      </c>
      <c r="C2008">
        <v>79.8940482</v>
      </c>
      <c r="D2008">
        <v>0</v>
      </c>
      <c r="E2008">
        <v>3.2531041649999999</v>
      </c>
      <c r="F2008">
        <v>5311.6779930000002</v>
      </c>
      <c r="G2008">
        <v>0</v>
      </c>
      <c r="H2008">
        <v>850.24929399999996</v>
      </c>
      <c r="I2008">
        <v>31.825004379999999</v>
      </c>
      <c r="J2008">
        <v>0.91994627500000004</v>
      </c>
      <c r="K2008">
        <v>3.242567303</v>
      </c>
    </row>
    <row r="2009" spans="2:11" x14ac:dyDescent="0.35">
      <c r="B2009" t="s">
        <v>5453</v>
      </c>
      <c r="C2009">
        <v>116.34451660000001</v>
      </c>
      <c r="D2009">
        <v>0</v>
      </c>
      <c r="E2009">
        <v>4.1188046360000001</v>
      </c>
      <c r="F2009">
        <v>6262.3956459999999</v>
      </c>
      <c r="G2009">
        <v>0</v>
      </c>
      <c r="H2009">
        <v>1706.2821510000001</v>
      </c>
      <c r="I2009">
        <v>33.256479659999997</v>
      </c>
      <c r="J2009">
        <v>0</v>
      </c>
      <c r="K2009">
        <v>9.5508206130000008</v>
      </c>
    </row>
    <row r="2010" spans="2:11" x14ac:dyDescent="0.35">
      <c r="B2010" t="s">
        <v>12577</v>
      </c>
      <c r="C2010">
        <v>13.334926960000001</v>
      </c>
      <c r="D2010">
        <v>4.4223786470000004</v>
      </c>
      <c r="E2010">
        <v>8.7448436800000007</v>
      </c>
      <c r="F2010">
        <v>20.788606479999999</v>
      </c>
      <c r="G2010">
        <v>4.308414688</v>
      </c>
      <c r="H2010">
        <v>11.72998181</v>
      </c>
      <c r="I2010">
        <v>16.59725194</v>
      </c>
      <c r="J2010">
        <v>1.8398925500000001</v>
      </c>
      <c r="K2010">
        <v>6.9371218419999998</v>
      </c>
    </row>
    <row r="2011" spans="2:11" x14ac:dyDescent="0.35">
      <c r="B2011" t="s">
        <v>13192</v>
      </c>
      <c r="C2011">
        <v>9.2754410610000004</v>
      </c>
      <c r="D2011">
        <v>0</v>
      </c>
      <c r="E2011">
        <v>5.5136992569999999</v>
      </c>
      <c r="F2011">
        <v>31.91864369</v>
      </c>
      <c r="G2011">
        <v>3.0155397220000002</v>
      </c>
      <c r="H2011">
        <v>11.38110681</v>
      </c>
      <c r="I2011">
        <v>11.38982644</v>
      </c>
      <c r="J2011">
        <v>1.8398925500000001</v>
      </c>
      <c r="K2011">
        <v>5.2273975420000003</v>
      </c>
    </row>
    <row r="2012" spans="2:11" x14ac:dyDescent="0.35">
      <c r="B2012" t="s">
        <v>14174</v>
      </c>
      <c r="C2012">
        <v>2.7387955869999998</v>
      </c>
      <c r="D2012">
        <v>0</v>
      </c>
      <c r="E2012">
        <v>0.63404300999999996</v>
      </c>
      <c r="F2012">
        <v>9.6585692810000001</v>
      </c>
      <c r="G2012">
        <v>3.4470823099999999</v>
      </c>
      <c r="H2012">
        <v>1.6435933549999999</v>
      </c>
      <c r="I2012">
        <v>0</v>
      </c>
      <c r="J2012">
        <v>0.91994627500000004</v>
      </c>
      <c r="K2012">
        <v>1.532843003</v>
      </c>
    </row>
    <row r="2013" spans="2:11" x14ac:dyDescent="0.35">
      <c r="B2013" t="s">
        <v>12742</v>
      </c>
      <c r="C2013">
        <v>12.014236650000001</v>
      </c>
      <c r="D2013">
        <v>7.4007193500000001</v>
      </c>
      <c r="E2013">
        <v>12.107746560000001</v>
      </c>
      <c r="F2013">
        <v>89.243861089999996</v>
      </c>
      <c r="G2013">
        <v>1.2928749660000001</v>
      </c>
      <c r="H2013">
        <v>36.135788789999999</v>
      </c>
      <c r="I2013">
        <v>5.2074254959999999</v>
      </c>
      <c r="J2013">
        <v>11.369135350000001</v>
      </c>
      <c r="K2013">
        <v>16.763048390000002</v>
      </c>
    </row>
    <row r="2014" spans="2:11" x14ac:dyDescent="0.35">
      <c r="B2014" t="s">
        <v>9554</v>
      </c>
      <c r="C2014">
        <v>41.325471200000003</v>
      </c>
      <c r="D2014">
        <v>4.4043256839999998</v>
      </c>
      <c r="E2014">
        <v>48.228398689999999</v>
      </c>
      <c r="F2014">
        <v>168.8291529</v>
      </c>
      <c r="G2014">
        <v>12.49545427</v>
      </c>
      <c r="H2014">
        <v>201.40215910000001</v>
      </c>
      <c r="I2014">
        <v>68.338958640000001</v>
      </c>
      <c r="J2014">
        <v>5.8767423150000004</v>
      </c>
      <c r="K2014">
        <v>61.097702859999998</v>
      </c>
    </row>
    <row r="2015" spans="2:11" x14ac:dyDescent="0.35">
      <c r="B2015" t="s">
        <v>13796</v>
      </c>
      <c r="C2015">
        <v>5.5262986539999996</v>
      </c>
      <c r="D2015">
        <v>0</v>
      </c>
      <c r="E2015">
        <v>8.3424581310000008</v>
      </c>
      <c r="F2015">
        <v>2.5203010250000002</v>
      </c>
      <c r="G2015">
        <v>0.86133237799999995</v>
      </c>
      <c r="H2015">
        <v>12.90065349</v>
      </c>
      <c r="I2015">
        <v>7.6138762230000001</v>
      </c>
      <c r="J2015">
        <v>0.91994627500000004</v>
      </c>
      <c r="K2015">
        <v>2.1617115359999999</v>
      </c>
    </row>
    <row r="2016" spans="2:11" x14ac:dyDescent="0.35">
      <c r="B2016" t="s">
        <v>13063</v>
      </c>
      <c r="C2016">
        <v>10.09095797</v>
      </c>
      <c r="D2016">
        <v>2.9602877400000001</v>
      </c>
      <c r="E2016">
        <v>8.7668034220000006</v>
      </c>
      <c r="F2016">
        <v>3.569134128</v>
      </c>
      <c r="G2016">
        <v>2.154207344</v>
      </c>
      <c r="H2016">
        <v>5.6285300659999997</v>
      </c>
      <c r="I2016">
        <v>3.3194503869999998</v>
      </c>
      <c r="J2016">
        <v>2.0184248820000001</v>
      </c>
      <c r="K2016">
        <v>0</v>
      </c>
    </row>
    <row r="2017" spans="2:11" x14ac:dyDescent="0.35">
      <c r="B2017" t="s">
        <v>10206</v>
      </c>
      <c r="C2017">
        <v>34.478482239999998</v>
      </c>
      <c r="D2017">
        <v>17.689514590000002</v>
      </c>
      <c r="E2017">
        <v>27.866032969999999</v>
      </c>
      <c r="F2017">
        <v>27.300676450000001</v>
      </c>
      <c r="G2017">
        <v>6.4626220319999996</v>
      </c>
      <c r="H2017">
        <v>47.14475556</v>
      </c>
      <c r="I2017">
        <v>24.149152369999999</v>
      </c>
      <c r="J2017">
        <v>11.369135350000001</v>
      </c>
      <c r="K2017">
        <v>14.149349620000001</v>
      </c>
    </row>
    <row r="2018" spans="2:11" x14ac:dyDescent="0.35">
      <c r="B2018" t="s">
        <v>11072</v>
      </c>
      <c r="C2018">
        <v>26.164680520000001</v>
      </c>
      <c r="D2018">
        <v>13.212977049999999</v>
      </c>
      <c r="E2018">
        <v>34.979374720000003</v>
      </c>
      <c r="F2018">
        <v>13.22770341</v>
      </c>
      <c r="G2018">
        <v>6.8924118209999996</v>
      </c>
      <c r="H2018">
        <v>14.893121839999999</v>
      </c>
      <c r="I2018">
        <v>13.73430138</v>
      </c>
      <c r="J2018">
        <v>5.3138607039999997</v>
      </c>
      <c r="K2018">
        <v>5.8562660739999997</v>
      </c>
    </row>
    <row r="2019" spans="2:11" x14ac:dyDescent="0.35">
      <c r="B2019" t="s">
        <v>7003</v>
      </c>
      <c r="C2019">
        <v>80.660857629999995</v>
      </c>
      <c r="D2019">
        <v>79.422286009999993</v>
      </c>
      <c r="E2019">
        <v>118.56262409999999</v>
      </c>
      <c r="F2019">
        <v>27.300676450000001</v>
      </c>
      <c r="G2019">
        <v>42.2210617</v>
      </c>
      <c r="H2019">
        <v>63.704735790000001</v>
      </c>
      <c r="I2019">
        <v>14.252777</v>
      </c>
      <c r="J2019">
        <v>17.067345329999998</v>
      </c>
      <c r="K2019">
        <v>35.510927019999997</v>
      </c>
    </row>
    <row r="2020" spans="2:11" x14ac:dyDescent="0.35">
      <c r="B2020" t="s">
        <v>5714</v>
      </c>
      <c r="C2020">
        <v>107.7871775</v>
      </c>
      <c r="D2020">
        <v>95.631656730000003</v>
      </c>
      <c r="E2020">
        <v>87.79484282</v>
      </c>
      <c r="F2020">
        <v>82.105592830000006</v>
      </c>
      <c r="G2020">
        <v>47.818845760000002</v>
      </c>
      <c r="H2020">
        <v>96.181197839999996</v>
      </c>
      <c r="I2020">
        <v>31.825004379999999</v>
      </c>
      <c r="J2020">
        <v>24.605447869999999</v>
      </c>
      <c r="K2020">
        <v>39.559244159999999</v>
      </c>
    </row>
    <row r="2021" spans="2:11" x14ac:dyDescent="0.35">
      <c r="B2021" t="s">
        <v>4628</v>
      </c>
      <c r="C2021">
        <v>142.86824809999999</v>
      </c>
      <c r="D2021">
        <v>60.252627560000001</v>
      </c>
      <c r="E2021">
        <v>103.587149</v>
      </c>
      <c r="F2021">
        <v>56.276384299999997</v>
      </c>
      <c r="G2021">
        <v>40.491385749999999</v>
      </c>
      <c r="H2021">
        <v>84.575262699999996</v>
      </c>
      <c r="I2021">
        <v>81.678735979999999</v>
      </c>
      <c r="J2021">
        <v>40.217249930000001</v>
      </c>
      <c r="K2021">
        <v>55.693424020000002</v>
      </c>
    </row>
    <row r="2022" spans="2:11" x14ac:dyDescent="0.35">
      <c r="B2022" t="s">
        <v>8051</v>
      </c>
      <c r="C2022">
        <v>62.012560550000003</v>
      </c>
      <c r="D2022">
        <v>22.021628419999999</v>
      </c>
      <c r="E2022">
        <v>76.503927399999995</v>
      </c>
      <c r="F2022">
        <v>71.820825260000007</v>
      </c>
      <c r="G2022">
        <v>29.294064840000001</v>
      </c>
      <c r="H2022">
        <v>101.9105095</v>
      </c>
      <c r="I2022">
        <v>49.335255979999999</v>
      </c>
      <c r="J2022">
        <v>31.75920112</v>
      </c>
      <c r="K2022">
        <v>73.537328180000003</v>
      </c>
    </row>
    <row r="2023" spans="2:11" x14ac:dyDescent="0.35">
      <c r="B2023" t="s">
        <v>5228</v>
      </c>
      <c r="C2023">
        <v>123.61736260000001</v>
      </c>
      <c r="D2023">
        <v>29.44040073</v>
      </c>
      <c r="E2023">
        <v>81.190895819999994</v>
      </c>
      <c r="F2023">
        <v>106.25977</v>
      </c>
      <c r="G2023">
        <v>65.915589690000004</v>
      </c>
      <c r="H2023">
        <v>92.219526160000001</v>
      </c>
      <c r="I2023">
        <v>109.6658144</v>
      </c>
      <c r="J2023">
        <v>90.348091940000003</v>
      </c>
      <c r="K2023">
        <v>109.1269119</v>
      </c>
    </row>
    <row r="2024" spans="2:11" x14ac:dyDescent="0.35">
      <c r="B2024" t="s">
        <v>4110</v>
      </c>
      <c r="C2024">
        <v>164.17602439999999</v>
      </c>
      <c r="D2024">
        <v>72.111831480000006</v>
      </c>
      <c r="E2024">
        <v>169.66802179999999</v>
      </c>
      <c r="F2024">
        <v>99.747699999999995</v>
      </c>
      <c r="G2024">
        <v>75.821788429999998</v>
      </c>
      <c r="H2024">
        <v>157.56785529999999</v>
      </c>
      <c r="I2024">
        <v>140.97234309999999</v>
      </c>
      <c r="J2024">
        <v>118.7845726</v>
      </c>
      <c r="K2024">
        <v>194.73053479999999</v>
      </c>
    </row>
    <row r="2025" spans="2:11" x14ac:dyDescent="0.35">
      <c r="B2025" t="s">
        <v>12723</v>
      </c>
      <c r="C2025">
        <v>12.373287619999999</v>
      </c>
      <c r="D2025">
        <v>0</v>
      </c>
      <c r="E2025">
        <v>150.7268311</v>
      </c>
      <c r="F2025">
        <v>3.569134128</v>
      </c>
      <c r="G2025">
        <v>2.154207344</v>
      </c>
      <c r="H2025">
        <v>222.81540279999999</v>
      </c>
      <c r="I2025">
        <v>3.3194503869999998</v>
      </c>
      <c r="J2025">
        <v>2.0184248820000001</v>
      </c>
      <c r="K2025">
        <v>190.76087430000001</v>
      </c>
    </row>
    <row r="2026" spans="2:11" x14ac:dyDescent="0.35">
      <c r="B2026" t="s">
        <v>4661</v>
      </c>
      <c r="C2026">
        <v>141.49885029999999</v>
      </c>
      <c r="D2026">
        <v>182.54492690000001</v>
      </c>
      <c r="E2026">
        <v>620.93772039999999</v>
      </c>
      <c r="F2026">
        <v>250.93474570000001</v>
      </c>
      <c r="G2026">
        <v>119.7620093</v>
      </c>
      <c r="H2026">
        <v>798.35977809999997</v>
      </c>
      <c r="I2026">
        <v>401.32094860000001</v>
      </c>
      <c r="J2026">
        <v>295.41662209999998</v>
      </c>
      <c r="K2026">
        <v>1282.3833709999999</v>
      </c>
    </row>
    <row r="2027" spans="2:11" x14ac:dyDescent="0.35">
      <c r="B2027" t="s">
        <v>5419</v>
      </c>
      <c r="C2027">
        <v>117.2755471</v>
      </c>
      <c r="D2027">
        <v>54.404263929999999</v>
      </c>
      <c r="E2027">
        <v>181.39318220000001</v>
      </c>
      <c r="F2027">
        <v>110.4551024</v>
      </c>
      <c r="G2027">
        <v>61.607174999999998</v>
      </c>
      <c r="H2027">
        <v>152.3657169</v>
      </c>
      <c r="I2027">
        <v>81.284211940000006</v>
      </c>
      <c r="J2027">
        <v>59.605515580000002</v>
      </c>
      <c r="K2027">
        <v>92.560312749999994</v>
      </c>
    </row>
    <row r="2028" spans="2:11" x14ac:dyDescent="0.35">
      <c r="B2028" t="s">
        <v>11371</v>
      </c>
      <c r="C2028">
        <v>23.47459241</v>
      </c>
      <c r="D2028">
        <v>22.05773435</v>
      </c>
      <c r="E2028">
        <v>73.543410069999993</v>
      </c>
      <c r="F2028">
        <v>41.999847780000003</v>
      </c>
      <c r="G2028">
        <v>22.40340582</v>
      </c>
      <c r="H2028">
        <v>39.4229755</v>
      </c>
      <c r="I2028">
        <v>34.687954939999997</v>
      </c>
      <c r="J2028">
        <v>25.498109530000001</v>
      </c>
      <c r="K2028">
        <v>28.750686479999999</v>
      </c>
    </row>
    <row r="2029" spans="2:11" x14ac:dyDescent="0.35">
      <c r="B2029" t="s">
        <v>9440</v>
      </c>
      <c r="C2029">
        <v>42.792283959999999</v>
      </c>
      <c r="D2029">
        <v>13.23103001</v>
      </c>
      <c r="E2029">
        <v>19.606463959999999</v>
      </c>
      <c r="F2029">
        <v>62.992017730000001</v>
      </c>
      <c r="G2029">
        <v>3.0155397220000002</v>
      </c>
      <c r="H2029">
        <v>27.344118689999998</v>
      </c>
      <c r="I2029">
        <v>51.741706710000003</v>
      </c>
      <c r="J2029">
        <v>19.085770220000001</v>
      </c>
      <c r="K2029">
        <v>24.957907299999999</v>
      </c>
    </row>
    <row r="2030" spans="2:11" x14ac:dyDescent="0.35">
      <c r="B2030" t="s">
        <v>5135</v>
      </c>
      <c r="C2030">
        <v>126.1919372</v>
      </c>
      <c r="D2030">
        <v>7.3465604610000002</v>
      </c>
      <c r="E2030">
        <v>89.862750079999998</v>
      </c>
      <c r="F2030">
        <v>75.593522859999993</v>
      </c>
      <c r="G2030">
        <v>6.0293266450000003</v>
      </c>
      <c r="H2030">
        <v>8.9157167770000001</v>
      </c>
      <c r="I2030">
        <v>40.351880270000002</v>
      </c>
      <c r="J2030">
        <v>2.9383711570000002</v>
      </c>
      <c r="K2030">
        <v>6.3082533099999996</v>
      </c>
    </row>
    <row r="2031" spans="2:11" x14ac:dyDescent="0.35">
      <c r="B2031" t="s">
        <v>7171</v>
      </c>
      <c r="C2031">
        <v>76.911715220000005</v>
      </c>
      <c r="D2031">
        <v>7.3646134239999999</v>
      </c>
      <c r="E2031">
        <v>66.120471600000002</v>
      </c>
      <c r="F2031">
        <v>13.22770341</v>
      </c>
      <c r="G2031">
        <v>1.2928749660000001</v>
      </c>
      <c r="H2031">
        <v>4.457858388</v>
      </c>
      <c r="I2031">
        <v>27.074078719999999</v>
      </c>
      <c r="J2031">
        <v>5.135328372</v>
      </c>
      <c r="K2031">
        <v>5.2273975420000003</v>
      </c>
    </row>
    <row r="2032" spans="2:11" x14ac:dyDescent="0.35">
      <c r="B2032" t="s">
        <v>10967</v>
      </c>
      <c r="C2032">
        <v>27.126319859999999</v>
      </c>
      <c r="D2032">
        <v>8.8447572940000008</v>
      </c>
      <c r="E2032">
        <v>55.022244010000001</v>
      </c>
      <c r="F2032">
        <v>7.1382682559999999</v>
      </c>
      <c r="G2032">
        <v>0.86133237799999995</v>
      </c>
      <c r="H2032">
        <v>4.9307800659999996</v>
      </c>
      <c r="I2032">
        <v>9.9583511619999996</v>
      </c>
      <c r="J2032">
        <v>1.0984786070000001</v>
      </c>
      <c r="K2032">
        <v>2.6136987710000001</v>
      </c>
    </row>
    <row r="2033" spans="2:11" x14ac:dyDescent="0.35">
      <c r="B2033" t="s">
        <v>4479</v>
      </c>
      <c r="C2033">
        <v>148.49196169999999</v>
      </c>
      <c r="D2033">
        <v>26.46206003</v>
      </c>
      <c r="E2033">
        <v>131.0678063</v>
      </c>
      <c r="F2033">
        <v>48.715481220000001</v>
      </c>
      <c r="G2033">
        <v>5.1697470660000002</v>
      </c>
      <c r="H2033">
        <v>6.1014517440000002</v>
      </c>
      <c r="I2033">
        <v>40.808380100000001</v>
      </c>
      <c r="J2033">
        <v>2.7598388250000001</v>
      </c>
      <c r="K2033">
        <v>10.90678232</v>
      </c>
    </row>
    <row r="2034" spans="2:11" x14ac:dyDescent="0.35">
      <c r="B2034" t="s">
        <v>1661</v>
      </c>
      <c r="C2034">
        <v>467.04529739999998</v>
      </c>
      <c r="D2034">
        <v>48.537847339999999</v>
      </c>
      <c r="E2034">
        <v>306.83038040000002</v>
      </c>
      <c r="F2034">
        <v>128.30077299999999</v>
      </c>
      <c r="G2034">
        <v>16.802116160000001</v>
      </c>
      <c r="H2034">
        <v>26.274228650000001</v>
      </c>
      <c r="I2034">
        <v>135.70294179999999</v>
      </c>
      <c r="J2034">
        <v>16.53174834</v>
      </c>
      <c r="K2034">
        <v>19.376747160000001</v>
      </c>
    </row>
    <row r="2035" spans="2:11" x14ac:dyDescent="0.35">
      <c r="B2035" t="s">
        <v>7593</v>
      </c>
      <c r="C2035">
        <v>69.869896330000003</v>
      </c>
      <c r="D2035">
        <v>32.310423659999998</v>
      </c>
      <c r="E2035">
        <v>87.680094260000004</v>
      </c>
      <c r="F2035">
        <v>82.528227650000005</v>
      </c>
      <c r="G2035">
        <v>40.066854360000001</v>
      </c>
      <c r="H2035">
        <v>61.564955730000001</v>
      </c>
      <c r="I2035">
        <v>105.82788840000001</v>
      </c>
      <c r="J2035">
        <v>64.259816180000001</v>
      </c>
      <c r="K2035">
        <v>29.379555010000001</v>
      </c>
    </row>
    <row r="2036" spans="2:11" x14ac:dyDescent="0.35">
      <c r="B2036" t="s">
        <v>2898</v>
      </c>
      <c r="C2036">
        <v>257.30758459999998</v>
      </c>
      <c r="D2036">
        <v>120.61357289999999</v>
      </c>
      <c r="E2036">
        <v>214.96344189999999</v>
      </c>
      <c r="F2036">
        <v>89.040297620000004</v>
      </c>
      <c r="G2036">
        <v>59.023177859999997</v>
      </c>
      <c r="H2036">
        <v>114.7103814</v>
      </c>
      <c r="I2036">
        <v>85.392710410000007</v>
      </c>
      <c r="J2036">
        <v>45.8881753</v>
      </c>
      <c r="K2036">
        <v>82.734386200000003</v>
      </c>
    </row>
    <row r="2037" spans="2:11" x14ac:dyDescent="0.35">
      <c r="B2037" t="s">
        <v>5987</v>
      </c>
      <c r="C2037">
        <v>102.1147564</v>
      </c>
      <c r="D2037">
        <v>52.960225989999998</v>
      </c>
      <c r="E2037">
        <v>118.4188056</v>
      </c>
      <c r="F2037">
        <v>83.577060750000001</v>
      </c>
      <c r="G2037">
        <v>42.652604289999999</v>
      </c>
      <c r="H2037">
        <v>132.27045659999999</v>
      </c>
      <c r="I2037">
        <v>75.039835199999999</v>
      </c>
      <c r="J2037">
        <v>42.414207140000002</v>
      </c>
      <c r="K2037">
        <v>80.022462790000006</v>
      </c>
    </row>
    <row r="2038" spans="2:11" x14ac:dyDescent="0.35">
      <c r="B2038" t="s">
        <v>8093</v>
      </c>
      <c r="C2038">
        <v>61.245751120000001</v>
      </c>
      <c r="D2038">
        <v>71.985460739999994</v>
      </c>
      <c r="E2038">
        <v>64.869395470000001</v>
      </c>
      <c r="F2038">
        <v>188.36536280000001</v>
      </c>
      <c r="G2038">
        <v>84.008828019999996</v>
      </c>
      <c r="H2038">
        <v>158.59121529999999</v>
      </c>
      <c r="I2038">
        <v>345.13819519999998</v>
      </c>
      <c r="J2038">
        <v>106.0838571</v>
      </c>
      <c r="K2038">
        <v>196.36160240000001</v>
      </c>
    </row>
    <row r="2039" spans="2:11" x14ac:dyDescent="0.35">
      <c r="B2039" t="s">
        <v>8228</v>
      </c>
      <c r="C2039">
        <v>59.012128939999997</v>
      </c>
      <c r="D2039">
        <v>32.328476620000004</v>
      </c>
      <c r="E2039">
        <v>99.855880369999994</v>
      </c>
      <c r="F2039">
        <v>94.707097950000005</v>
      </c>
      <c r="G2039">
        <v>45.233095830000003</v>
      </c>
      <c r="H2039">
        <v>140.28685999999999</v>
      </c>
      <c r="I2039">
        <v>100.04001150000001</v>
      </c>
      <c r="J2039">
        <v>47.906600179999998</v>
      </c>
      <c r="K2039">
        <v>88.315546330000004</v>
      </c>
    </row>
    <row r="2040" spans="2:11" x14ac:dyDescent="0.35">
      <c r="B2040" t="s">
        <v>9458</v>
      </c>
      <c r="C2040">
        <v>42.64616152</v>
      </c>
      <c r="D2040">
        <v>4.4223786470000004</v>
      </c>
      <c r="E2040">
        <v>132.75249830000001</v>
      </c>
      <c r="F2040">
        <v>41.577212969999998</v>
      </c>
      <c r="G2040">
        <v>6.8924118209999996</v>
      </c>
      <c r="H2040">
        <v>15.36604352</v>
      </c>
      <c r="I2040">
        <v>13.27780155</v>
      </c>
      <c r="J2040">
        <v>5.135328372</v>
      </c>
      <c r="K2040">
        <v>12.89161256</v>
      </c>
    </row>
    <row r="2041" spans="2:11" x14ac:dyDescent="0.35">
      <c r="B2041" t="s">
        <v>8945</v>
      </c>
      <c r="C2041">
        <v>48.31858261</v>
      </c>
      <c r="D2041">
        <v>26.40790114</v>
      </c>
      <c r="E2041">
        <v>28.88050179</v>
      </c>
      <c r="F2041">
        <v>81.056759729999996</v>
      </c>
      <c r="G2041">
        <v>41.356223730000004</v>
      </c>
      <c r="H2041">
        <v>47.49363056</v>
      </c>
      <c r="I2041">
        <v>143.44076960000001</v>
      </c>
      <c r="J2041">
        <v>32.294798120000003</v>
      </c>
      <c r="K2041">
        <v>31.99325378</v>
      </c>
    </row>
    <row r="2042" spans="2:11" x14ac:dyDescent="0.35">
      <c r="B2042" t="s">
        <v>8801</v>
      </c>
      <c r="C2042">
        <v>50.387983730000002</v>
      </c>
      <c r="D2042">
        <v>69.025172999999995</v>
      </c>
      <c r="E2042">
        <v>67.951771550000004</v>
      </c>
      <c r="F2042">
        <v>83.577060750000001</v>
      </c>
      <c r="G2042">
        <v>27.141610289999999</v>
      </c>
      <c r="H2042">
        <v>87.4360578</v>
      </c>
      <c r="I2042">
        <v>78.691833849999995</v>
      </c>
      <c r="J2042">
        <v>23.864033920000001</v>
      </c>
      <c r="K2042">
        <v>83.893898620000002</v>
      </c>
    </row>
    <row r="2043" spans="2:11" x14ac:dyDescent="0.35">
      <c r="B2043" t="s">
        <v>7353</v>
      </c>
      <c r="C2043">
        <v>74.026797189999996</v>
      </c>
      <c r="D2043">
        <v>66.191255999999996</v>
      </c>
      <c r="E2043">
        <v>63.40151144</v>
      </c>
      <c r="F2043">
        <v>55.650186009999999</v>
      </c>
      <c r="G2043">
        <v>60.740584220000002</v>
      </c>
      <c r="H2043">
        <v>49.036442270000002</v>
      </c>
      <c r="I2043">
        <v>68.400934430000007</v>
      </c>
      <c r="J2043">
        <v>59.303020140000001</v>
      </c>
      <c r="K2043">
        <v>67.681062100000005</v>
      </c>
    </row>
    <row r="2044" spans="2:11" x14ac:dyDescent="0.35">
      <c r="B2044" t="s">
        <v>1056</v>
      </c>
      <c r="C2044">
        <v>789.74994570000001</v>
      </c>
      <c r="D2044">
        <v>794.20500630000004</v>
      </c>
      <c r="E2044">
        <v>525.83189819999996</v>
      </c>
      <c r="F2044">
        <v>633.73939859999996</v>
      </c>
      <c r="G2044">
        <v>217.9924619</v>
      </c>
      <c r="H2044">
        <v>462.19850739999998</v>
      </c>
      <c r="I2044">
        <v>616.48210310000002</v>
      </c>
      <c r="J2044">
        <v>92.902113810000003</v>
      </c>
      <c r="K2044">
        <v>376.84456290000003</v>
      </c>
    </row>
    <row r="2045" spans="2:11" x14ac:dyDescent="0.35">
      <c r="B2045" t="s">
        <v>658</v>
      </c>
      <c r="C2045">
        <v>1637.0814049999999</v>
      </c>
      <c r="D2045">
        <v>849.65614300000004</v>
      </c>
      <c r="E2045">
        <v>682.18780630000003</v>
      </c>
      <c r="F2045">
        <v>1071.364476</v>
      </c>
      <c r="G2045">
        <v>201.1938514</v>
      </c>
      <c r="H2045">
        <v>407.95220510000001</v>
      </c>
      <c r="I2045">
        <v>1017.284576</v>
      </c>
      <c r="J2045">
        <v>95.195749520000007</v>
      </c>
      <c r="K2045">
        <v>340.90121670000002</v>
      </c>
    </row>
    <row r="2046" spans="2:11" x14ac:dyDescent="0.35">
      <c r="B2046" t="s">
        <v>2017</v>
      </c>
      <c r="C2046">
        <v>377.3038287</v>
      </c>
      <c r="D2046">
        <v>344.31368079999999</v>
      </c>
      <c r="E2046">
        <v>317.48725280000002</v>
      </c>
      <c r="F2046">
        <v>231.82117059999999</v>
      </c>
      <c r="G2046">
        <v>82.289668860000006</v>
      </c>
      <c r="H2046">
        <v>324.50108399999999</v>
      </c>
      <c r="I2046">
        <v>238.149404</v>
      </c>
      <c r="J2046">
        <v>43.306868799999997</v>
      </c>
      <c r="K2046">
        <v>271.68731159999999</v>
      </c>
    </row>
    <row r="2047" spans="2:11" x14ac:dyDescent="0.35">
      <c r="B2047" t="s">
        <v>1310</v>
      </c>
      <c r="C2047">
        <v>624.21011180000005</v>
      </c>
      <c r="D2047">
        <v>903.19386469999995</v>
      </c>
      <c r="E2047">
        <v>728.66563380000002</v>
      </c>
      <c r="F2047">
        <v>558.56851059999997</v>
      </c>
      <c r="G2047">
        <v>193.8593802</v>
      </c>
      <c r="H2047">
        <v>790.86282640000002</v>
      </c>
      <c r="I2047">
        <v>568.57832240000005</v>
      </c>
      <c r="J2047">
        <v>204.478364</v>
      </c>
      <c r="K2047">
        <v>604.59011859999998</v>
      </c>
    </row>
    <row r="2048" spans="2:11" x14ac:dyDescent="0.35">
      <c r="B2048" t="s">
        <v>5543</v>
      </c>
      <c r="C2048">
        <v>113.9828706</v>
      </c>
      <c r="D2048">
        <v>155.73986059999999</v>
      </c>
      <c r="E2048">
        <v>170.62003010000001</v>
      </c>
      <c r="F2048">
        <v>124.73163889999999</v>
      </c>
      <c r="G2048">
        <v>53.849925200000001</v>
      </c>
      <c r="H2048">
        <v>142.87629680000001</v>
      </c>
      <c r="I2048">
        <v>107.7158635</v>
      </c>
      <c r="J2048">
        <v>51.916165329999998</v>
      </c>
      <c r="K2048">
        <v>119.306601</v>
      </c>
    </row>
    <row r="2049" spans="2:11" x14ac:dyDescent="0.35">
      <c r="B2049" t="s">
        <v>1640</v>
      </c>
      <c r="C2049">
        <v>472.55349749999999</v>
      </c>
      <c r="D2049">
        <v>251.40762319999999</v>
      </c>
      <c r="E2049">
        <v>473.12532679999998</v>
      </c>
      <c r="F2049">
        <v>139.0081754</v>
      </c>
      <c r="G2049">
        <v>53.853430799999998</v>
      </c>
      <c r="H2049">
        <v>288.1172019</v>
      </c>
      <c r="I2049">
        <v>173.19187149999999</v>
      </c>
      <c r="J2049">
        <v>20.71984582</v>
      </c>
      <c r="K2049">
        <v>129.48629020000001</v>
      </c>
    </row>
    <row r="2050" spans="2:11" x14ac:dyDescent="0.35">
      <c r="B2050" t="s">
        <v>12315</v>
      </c>
      <c r="C2050">
        <v>15.20949817</v>
      </c>
      <c r="D2050">
        <v>13.23103001</v>
      </c>
      <c r="E2050">
        <v>12.6539506</v>
      </c>
      <c r="F2050">
        <v>26.878041639999999</v>
      </c>
      <c r="G2050">
        <v>30.586939810000001</v>
      </c>
      <c r="H2050">
        <v>24.157713619999999</v>
      </c>
      <c r="I2050">
        <v>16.659227720000001</v>
      </c>
      <c r="J2050">
        <v>22.051425989999998</v>
      </c>
      <c r="K2050">
        <v>22.442433170000001</v>
      </c>
    </row>
    <row r="2051" spans="2:11" x14ac:dyDescent="0.35">
      <c r="B2051" t="s">
        <v>4167</v>
      </c>
      <c r="C2051">
        <v>162.80662659999999</v>
      </c>
      <c r="D2051">
        <v>158.7182013</v>
      </c>
      <c r="E2051">
        <v>131.177605</v>
      </c>
      <c r="F2051">
        <v>294.1869901</v>
      </c>
      <c r="G2051">
        <v>160.26566460000001</v>
      </c>
      <c r="H2051">
        <v>206.5345025</v>
      </c>
      <c r="I2051">
        <v>316.81856850000003</v>
      </c>
      <c r="J2051">
        <v>179.9002007</v>
      </c>
      <c r="K2051">
        <v>219.78666670000001</v>
      </c>
    </row>
    <row r="2052" spans="2:11" x14ac:dyDescent="0.35">
      <c r="B2052" t="s">
        <v>13333</v>
      </c>
      <c r="C2052">
        <v>8.3138017200000007</v>
      </c>
      <c r="D2052">
        <v>10.342954130000001</v>
      </c>
      <c r="E2052">
        <v>6.6330169320000003</v>
      </c>
      <c r="F2052">
        <v>9.6585692810000001</v>
      </c>
      <c r="G2052">
        <v>37.046056239999999</v>
      </c>
      <c r="H2052">
        <v>13.249528489999999</v>
      </c>
      <c r="I2052">
        <v>6.1824009440000003</v>
      </c>
      <c r="J2052">
        <v>29.177894630000001</v>
      </c>
      <c r="K2052">
        <v>4.7754103060000004</v>
      </c>
    </row>
    <row r="2053" spans="2:11" x14ac:dyDescent="0.35">
      <c r="B2053" t="s">
        <v>11733</v>
      </c>
      <c r="C2053">
        <v>20.181915929999999</v>
      </c>
      <c r="D2053">
        <v>22.039681380000001</v>
      </c>
      <c r="E2053">
        <v>14.25854294</v>
      </c>
      <c r="F2053">
        <v>62.788454270000003</v>
      </c>
      <c r="G2053">
        <v>28.43273246</v>
      </c>
      <c r="H2053">
        <v>48.912395600000004</v>
      </c>
      <c r="I2053">
        <v>60.72508242</v>
      </c>
      <c r="J2053">
        <v>47.549535509999998</v>
      </c>
      <c r="K2053">
        <v>28.92756778</v>
      </c>
    </row>
    <row r="2054" spans="2:11" x14ac:dyDescent="0.35">
      <c r="B2054" t="s">
        <v>5051</v>
      </c>
      <c r="C2054">
        <v>128.32814440000001</v>
      </c>
      <c r="D2054">
        <v>95.559444880000001</v>
      </c>
      <c r="E2054">
        <v>272.84414390000001</v>
      </c>
      <c r="F2054">
        <v>625.11415450000004</v>
      </c>
      <c r="G2054">
        <v>118.8971713</v>
      </c>
      <c r="H2054">
        <v>938.25123310000004</v>
      </c>
      <c r="I2054">
        <v>1110.206518</v>
      </c>
      <c r="J2054">
        <v>156.36594679999999</v>
      </c>
      <c r="K2054">
        <v>1290.71559</v>
      </c>
    </row>
    <row r="2055" spans="2:11" x14ac:dyDescent="0.35">
      <c r="B2055" t="s">
        <v>12888</v>
      </c>
      <c r="C2055">
        <v>11.052597309999999</v>
      </c>
      <c r="D2055">
        <v>4.4223786470000004</v>
      </c>
      <c r="E2055">
        <v>11.744330639999999</v>
      </c>
      <c r="F2055">
        <v>2.5203010250000002</v>
      </c>
      <c r="G2055">
        <v>7.7554969979999999</v>
      </c>
      <c r="H2055">
        <v>10.90818513</v>
      </c>
      <c r="I2055">
        <v>4.7509256659999997</v>
      </c>
      <c r="J2055">
        <v>4.9567960400000004</v>
      </c>
      <c r="K2055">
        <v>13.245375149999999</v>
      </c>
    </row>
    <row r="2056" spans="2:11" x14ac:dyDescent="0.35">
      <c r="B2056" t="s">
        <v>10701</v>
      </c>
      <c r="C2056">
        <v>29.554771949999999</v>
      </c>
      <c r="D2056">
        <v>122.1478757</v>
      </c>
      <c r="E2056">
        <v>99.738971480000004</v>
      </c>
      <c r="F2056">
        <v>567.58537369999999</v>
      </c>
      <c r="G2056">
        <v>504.90378370000002</v>
      </c>
      <c r="H2056">
        <v>1020.748789</v>
      </c>
      <c r="I2056">
        <v>1528.643194</v>
      </c>
      <c r="J2056">
        <v>565.37724400000002</v>
      </c>
      <c r="K2056">
        <v>1511.56393</v>
      </c>
    </row>
    <row r="2057" spans="2:11" x14ac:dyDescent="0.35">
      <c r="B2057" t="s">
        <v>6727</v>
      </c>
      <c r="C2057">
        <v>85.469054330000006</v>
      </c>
      <c r="D2057">
        <v>448.91646550000002</v>
      </c>
      <c r="E2057">
        <v>134.6453568</v>
      </c>
      <c r="F2057">
        <v>737.0717406</v>
      </c>
      <c r="G2057">
        <v>1448.7975140000001</v>
      </c>
      <c r="H2057">
        <v>2591.504183</v>
      </c>
      <c r="I2057">
        <v>2973.96758</v>
      </c>
      <c r="J2057">
        <v>1793.7029709999999</v>
      </c>
      <c r="K2057">
        <v>3928.2929519999998</v>
      </c>
    </row>
    <row r="2058" spans="2:11" x14ac:dyDescent="0.35">
      <c r="B2058" t="s">
        <v>3090</v>
      </c>
      <c r="C2058">
        <v>239.70024319999999</v>
      </c>
      <c r="D2058">
        <v>17.671461619999999</v>
      </c>
      <c r="E2058">
        <v>34.113674250000003</v>
      </c>
      <c r="F2058">
        <v>541.56810959999996</v>
      </c>
      <c r="G2058">
        <v>11.200826510000001</v>
      </c>
      <c r="H2058">
        <v>37.306460459999997</v>
      </c>
      <c r="I2058">
        <v>393.95497549999999</v>
      </c>
      <c r="J2058">
        <v>15.58451745</v>
      </c>
      <c r="K2058">
        <v>46.319484699999997</v>
      </c>
    </row>
    <row r="2059" spans="2:11" x14ac:dyDescent="0.35">
      <c r="B2059" t="s">
        <v>9218</v>
      </c>
      <c r="C2059">
        <v>45.384957110000002</v>
      </c>
      <c r="D2059">
        <v>242.59897190000001</v>
      </c>
      <c r="E2059">
        <v>42.04168679</v>
      </c>
      <c r="F2059">
        <v>288.3166263</v>
      </c>
      <c r="G2059">
        <v>306.31496299999998</v>
      </c>
      <c r="H2059">
        <v>146.98528010000001</v>
      </c>
      <c r="I2059">
        <v>717.04059010000003</v>
      </c>
      <c r="J2059">
        <v>385.24394169999999</v>
      </c>
      <c r="K2059">
        <v>160.4182562</v>
      </c>
    </row>
    <row r="2060" spans="2:11" x14ac:dyDescent="0.35">
      <c r="B2060" t="s">
        <v>7988</v>
      </c>
      <c r="C2060">
        <v>63.022907369999999</v>
      </c>
      <c r="D2060">
        <v>489.80085200000002</v>
      </c>
      <c r="E2060">
        <v>39.207978070000003</v>
      </c>
      <c r="F2060">
        <v>218.59346719999999</v>
      </c>
      <c r="G2060">
        <v>628.1146281</v>
      </c>
      <c r="H2060">
        <v>159.16491859999999</v>
      </c>
      <c r="I2060">
        <v>639.6789493</v>
      </c>
      <c r="J2060">
        <v>549.98608349999995</v>
      </c>
      <c r="K2060">
        <v>143.5569831</v>
      </c>
    </row>
    <row r="2061" spans="2:11" x14ac:dyDescent="0.35">
      <c r="B2061" t="s">
        <v>3921</v>
      </c>
      <c r="C2061">
        <v>174.20017630000001</v>
      </c>
      <c r="D2061">
        <v>569.45782659999998</v>
      </c>
      <c r="E2061">
        <v>162.83088620000001</v>
      </c>
      <c r="F2061">
        <v>555.20293990000005</v>
      </c>
      <c r="G2061">
        <v>797.42691190000005</v>
      </c>
      <c r="H2061">
        <v>1068.9556130000001</v>
      </c>
      <c r="I2061">
        <v>1438.7701300000001</v>
      </c>
      <c r="J2061">
        <v>854.28721289999999</v>
      </c>
      <c r="K2061">
        <v>1476.661918</v>
      </c>
    </row>
    <row r="2062" spans="2:11" x14ac:dyDescent="0.35">
      <c r="B2062" t="s">
        <v>12604</v>
      </c>
      <c r="C2062">
        <v>13.28621948</v>
      </c>
      <c r="D2062">
        <v>16.155211829999999</v>
      </c>
      <c r="E2062">
        <v>26.151641919999999</v>
      </c>
      <c r="F2062">
        <v>30.869810579999999</v>
      </c>
      <c r="G2062">
        <v>9.474656156</v>
      </c>
      <c r="H2062">
        <v>27.793775329999999</v>
      </c>
      <c r="I2062">
        <v>47.44728087</v>
      </c>
      <c r="J2062">
        <v>28.820829960000001</v>
      </c>
      <c r="K2062">
        <v>30.46041078</v>
      </c>
    </row>
    <row r="2063" spans="2:11" x14ac:dyDescent="0.35">
      <c r="B2063" t="s">
        <v>1993</v>
      </c>
      <c r="C2063">
        <v>381.81978049999998</v>
      </c>
      <c r="D2063">
        <v>220.84813790000001</v>
      </c>
      <c r="E2063">
        <v>264.16239000000002</v>
      </c>
      <c r="F2063">
        <v>230.14613919999999</v>
      </c>
      <c r="G2063">
        <v>67.641760039999994</v>
      </c>
      <c r="H2063">
        <v>287.92336010000002</v>
      </c>
      <c r="I2063">
        <v>61.76203366</v>
      </c>
      <c r="J2063">
        <v>81.890043129999995</v>
      </c>
      <c r="K2063">
        <v>132.84665010000001</v>
      </c>
    </row>
    <row r="2064" spans="2:11" x14ac:dyDescent="0.35">
      <c r="B2064" t="s">
        <v>6913</v>
      </c>
      <c r="C2064">
        <v>81.981547939999999</v>
      </c>
      <c r="D2064">
        <v>52.81580228</v>
      </c>
      <c r="E2064">
        <v>32.63094066</v>
      </c>
      <c r="F2064">
        <v>48.089282939999997</v>
      </c>
      <c r="G2064">
        <v>28.862522250000001</v>
      </c>
      <c r="H2064">
        <v>26.74715033</v>
      </c>
      <c r="I2064">
        <v>48.422256320000002</v>
      </c>
      <c r="J2064">
        <v>39.805616030000003</v>
      </c>
      <c r="K2064">
        <v>26.313869010000001</v>
      </c>
    </row>
    <row r="2065" spans="2:11" x14ac:dyDescent="0.35">
      <c r="B2065" t="s">
        <v>7063</v>
      </c>
      <c r="C2065">
        <v>79.699218279999997</v>
      </c>
      <c r="D2065">
        <v>32.400688469999999</v>
      </c>
      <c r="E2065">
        <v>50.406104669999998</v>
      </c>
      <c r="F2065">
        <v>41.577212969999998</v>
      </c>
      <c r="G2065">
        <v>23.696280779999999</v>
      </c>
      <c r="H2065">
        <v>101.1119779</v>
      </c>
      <c r="I2065">
        <v>24.66762799</v>
      </c>
      <c r="J2065">
        <v>29.177894630000001</v>
      </c>
      <c r="K2065">
        <v>110.8366362</v>
      </c>
    </row>
    <row r="2066" spans="2:11" x14ac:dyDescent="0.35">
      <c r="B2066" t="s">
        <v>9761</v>
      </c>
      <c r="C2066">
        <v>39.237971459999997</v>
      </c>
      <c r="D2066">
        <v>72.093778520000001</v>
      </c>
      <c r="E2066">
        <v>35.867034930000003</v>
      </c>
      <c r="F2066">
        <v>31.91864369</v>
      </c>
      <c r="G2066">
        <v>24.124317770000001</v>
      </c>
      <c r="H2066">
        <v>62.03787741</v>
      </c>
      <c r="I2066">
        <v>32.34348</v>
      </c>
      <c r="J2066">
        <v>10.83353835</v>
      </c>
      <c r="K2066">
        <v>35.687808320000002</v>
      </c>
    </row>
    <row r="2067" spans="2:11" x14ac:dyDescent="0.35">
      <c r="B2067" t="s">
        <v>6214</v>
      </c>
      <c r="C2067">
        <v>96.588457739999996</v>
      </c>
      <c r="D2067">
        <v>41.209339839999998</v>
      </c>
      <c r="E2067">
        <v>216.79690220000001</v>
      </c>
      <c r="F2067">
        <v>88.195027980000006</v>
      </c>
      <c r="G2067">
        <v>62.470260170000003</v>
      </c>
      <c r="H2067">
        <v>217.9156093</v>
      </c>
      <c r="I2067">
        <v>70.683433579999999</v>
      </c>
      <c r="J2067">
        <v>54.854536490000001</v>
      </c>
      <c r="K2067">
        <v>130.2133833</v>
      </c>
    </row>
    <row r="2068" spans="2:11" x14ac:dyDescent="0.35">
      <c r="B2068" t="s">
        <v>12468</v>
      </c>
      <c r="C2068">
        <v>13.888807849999999</v>
      </c>
      <c r="D2068">
        <v>8.8267043310000002</v>
      </c>
      <c r="E2068">
        <v>9.7812722369999996</v>
      </c>
      <c r="F2068">
        <v>20.788606479999999</v>
      </c>
      <c r="G2068">
        <v>23.266490990000001</v>
      </c>
      <c r="H2068">
        <v>16.1878402</v>
      </c>
      <c r="I2068">
        <v>44.584330309999999</v>
      </c>
      <c r="J2068">
        <v>8.9936458039999998</v>
      </c>
      <c r="K2068">
        <v>16.311061160000001</v>
      </c>
    </row>
    <row r="2069" spans="2:11" x14ac:dyDescent="0.35">
      <c r="B2069" t="s">
        <v>3453</v>
      </c>
      <c r="C2069">
        <v>206.0859854</v>
      </c>
      <c r="D2069">
        <v>32.328476620000004</v>
      </c>
      <c r="E2069">
        <v>87.370497529999994</v>
      </c>
      <c r="F2069">
        <v>57.3252174</v>
      </c>
      <c r="G2069">
        <v>43.080641280000002</v>
      </c>
      <c r="H2069">
        <v>27.220072009999999</v>
      </c>
      <c r="I2069">
        <v>87.156733950000003</v>
      </c>
      <c r="J2069">
        <v>56.721713649999998</v>
      </c>
      <c r="K2069">
        <v>33.526096789999997</v>
      </c>
    </row>
    <row r="2070" spans="2:11" x14ac:dyDescent="0.35">
      <c r="B2070" t="s">
        <v>5945</v>
      </c>
      <c r="C2070">
        <v>102.8815658</v>
      </c>
      <c r="D2070">
        <v>186.69651110000001</v>
      </c>
      <c r="E2070">
        <v>230.28037320000001</v>
      </c>
      <c r="F2070">
        <v>208.30869970000001</v>
      </c>
      <c r="G2070">
        <v>149.48936950000001</v>
      </c>
      <c r="H2070">
        <v>340.49508250000002</v>
      </c>
      <c r="I2070">
        <v>229.56055230000001</v>
      </c>
      <c r="J2070">
        <v>235.93506959999999</v>
      </c>
      <c r="K2070">
        <v>294.58173199999999</v>
      </c>
    </row>
    <row r="2071" spans="2:11" x14ac:dyDescent="0.35">
      <c r="B2071" t="s">
        <v>8894</v>
      </c>
      <c r="C2071">
        <v>49.134099509999999</v>
      </c>
      <c r="D2071">
        <v>32.27431773</v>
      </c>
      <c r="E2071">
        <v>56.548897080000003</v>
      </c>
      <c r="F2071">
        <v>32.341278500000001</v>
      </c>
      <c r="G2071">
        <v>44.806811629999999</v>
      </c>
      <c r="H2071">
        <v>84.676044349999998</v>
      </c>
      <c r="I2071">
        <v>34.231455109999999</v>
      </c>
      <c r="J2071">
        <v>29.919308569999998</v>
      </c>
      <c r="K2071">
        <v>59.564859849999998</v>
      </c>
    </row>
    <row r="2072" spans="2:11" x14ac:dyDescent="0.35">
      <c r="B2072" t="s">
        <v>8527</v>
      </c>
      <c r="C2072">
        <v>54.20393224</v>
      </c>
      <c r="D2072">
        <v>123.5919136</v>
      </c>
      <c r="E2072">
        <v>105.52113749999999</v>
      </c>
      <c r="F2072">
        <v>93.235630029999996</v>
      </c>
      <c r="G2072">
        <v>144.30735290000001</v>
      </c>
      <c r="H2072">
        <v>109.0818513</v>
      </c>
      <c r="I2072">
        <v>131.40851599999999</v>
      </c>
      <c r="J2072">
        <v>85.185478950000004</v>
      </c>
      <c r="K2072">
        <v>117.06623279999999</v>
      </c>
    </row>
    <row r="2073" spans="2:11" x14ac:dyDescent="0.35">
      <c r="B2073" t="s">
        <v>4631</v>
      </c>
      <c r="C2073">
        <v>142.7221256</v>
      </c>
      <c r="D2073">
        <v>373.64576369999997</v>
      </c>
      <c r="E2073">
        <v>143.046584</v>
      </c>
      <c r="F2073">
        <v>540.0966416</v>
      </c>
      <c r="G2073">
        <v>644.0536591</v>
      </c>
      <c r="H2073">
        <v>536.19891640000003</v>
      </c>
      <c r="I2073">
        <v>850.2751055</v>
      </c>
      <c r="J2073">
        <v>505.1691022</v>
      </c>
      <c r="K2073">
        <v>718.51200879999999</v>
      </c>
    </row>
    <row r="2074" spans="2:11" x14ac:dyDescent="0.35">
      <c r="B2074" t="s">
        <v>2820</v>
      </c>
      <c r="C2074">
        <v>264.25198849999998</v>
      </c>
      <c r="D2074">
        <v>305.79383419999999</v>
      </c>
      <c r="E2074">
        <v>571.93731209999999</v>
      </c>
      <c r="F2074">
        <v>246.113215</v>
      </c>
      <c r="G2074">
        <v>334.73192030000001</v>
      </c>
      <c r="H2074">
        <v>1039.828411</v>
      </c>
      <c r="I2074">
        <v>369.95244409999998</v>
      </c>
      <c r="J2074">
        <v>324.59451669999999</v>
      </c>
      <c r="K2074">
        <v>1521.389471</v>
      </c>
    </row>
    <row r="2075" spans="2:11" x14ac:dyDescent="0.35">
      <c r="B2075" t="s">
        <v>4736</v>
      </c>
      <c r="C2075">
        <v>138.41910240000001</v>
      </c>
      <c r="D2075">
        <v>185.19831429999999</v>
      </c>
      <c r="E2075">
        <v>184.48050810000001</v>
      </c>
      <c r="F2075">
        <v>591.33242389999998</v>
      </c>
      <c r="G2075">
        <v>280.02767390000002</v>
      </c>
      <c r="H2075">
        <v>562.44988009999997</v>
      </c>
      <c r="I2075">
        <v>500.38598459999997</v>
      </c>
      <c r="J2075">
        <v>307.96608989999999</v>
      </c>
      <c r="K2075">
        <v>423.38006489999998</v>
      </c>
    </row>
    <row r="2076" spans="2:11" x14ac:dyDescent="0.35">
      <c r="B2076" t="s">
        <v>11147</v>
      </c>
      <c r="C2076">
        <v>25.300456130000001</v>
      </c>
      <c r="D2076">
        <v>42.599218899999997</v>
      </c>
      <c r="E2076">
        <v>88.887250899999998</v>
      </c>
      <c r="F2076">
        <v>91.764162110000001</v>
      </c>
      <c r="G2076">
        <v>47.818845760000002</v>
      </c>
      <c r="H2076">
        <v>193.65711400000001</v>
      </c>
      <c r="I2076">
        <v>84.541686540000001</v>
      </c>
      <c r="J2076">
        <v>42.771271810000002</v>
      </c>
      <c r="K2076">
        <v>165.01678519999999</v>
      </c>
    </row>
    <row r="2077" spans="2:11" x14ac:dyDescent="0.35">
      <c r="B2077" t="s">
        <v>1382</v>
      </c>
      <c r="C2077">
        <v>577.78419899999994</v>
      </c>
      <c r="D2077">
        <v>160.2344511</v>
      </c>
      <c r="E2077">
        <v>670.31855459999997</v>
      </c>
      <c r="F2077">
        <v>1598.844104</v>
      </c>
      <c r="G2077">
        <v>288.21646629999998</v>
      </c>
      <c r="H2077">
        <v>2146.695275</v>
      </c>
      <c r="I2077">
        <v>2442.884219</v>
      </c>
      <c r="J2077">
        <v>353.56659439999999</v>
      </c>
      <c r="K2077">
        <v>2675.6018389999999</v>
      </c>
    </row>
    <row r="2078" spans="2:11" x14ac:dyDescent="0.35">
      <c r="B2078" t="s">
        <v>7410</v>
      </c>
      <c r="C2078">
        <v>73.16257281</v>
      </c>
      <c r="D2078">
        <v>104.4222551</v>
      </c>
      <c r="E2078">
        <v>52.210495020000003</v>
      </c>
      <c r="F2078">
        <v>124.73163889999999</v>
      </c>
      <c r="G2078">
        <v>87.882194519999999</v>
      </c>
      <c r="H2078">
        <v>68.984390860000005</v>
      </c>
      <c r="I2078">
        <v>162.2585449</v>
      </c>
      <c r="J2078">
        <v>88.42634554</v>
      </c>
      <c r="K2078">
        <v>59.839965790000001</v>
      </c>
    </row>
    <row r="2079" spans="2:11" x14ac:dyDescent="0.35">
      <c r="B2079" t="s">
        <v>10098</v>
      </c>
      <c r="C2079">
        <v>35.799172550000002</v>
      </c>
      <c r="D2079">
        <v>73.429498679999995</v>
      </c>
      <c r="E2079">
        <v>40.851540040000003</v>
      </c>
      <c r="F2079">
        <v>57.747852219999999</v>
      </c>
      <c r="G2079">
        <v>79.272376339999994</v>
      </c>
      <c r="H2079">
        <v>57.13036237</v>
      </c>
      <c r="I2079">
        <v>149.49921900000001</v>
      </c>
      <c r="J2079">
        <v>74.324655980000003</v>
      </c>
      <c r="K2079">
        <v>43.253798699999997</v>
      </c>
    </row>
    <row r="2080" spans="2:11" x14ac:dyDescent="0.35">
      <c r="B2080" t="s">
        <v>12482</v>
      </c>
      <c r="C2080">
        <v>13.84010037</v>
      </c>
      <c r="D2080">
        <v>44.11546869</v>
      </c>
      <c r="E2080">
        <v>24.310442269999999</v>
      </c>
      <c r="F2080">
        <v>13.650338229999999</v>
      </c>
      <c r="G2080">
        <v>26.710067710000001</v>
      </c>
      <c r="H2080">
        <v>28.390743690000001</v>
      </c>
      <c r="I2080">
        <v>37.945429539999999</v>
      </c>
      <c r="J2080">
        <v>23.685501590000001</v>
      </c>
      <c r="K2080">
        <v>19.101641229999998</v>
      </c>
    </row>
    <row r="2081" spans="2:11" x14ac:dyDescent="0.35">
      <c r="B2081" t="s">
        <v>11649</v>
      </c>
      <c r="C2081">
        <v>20.784504299999998</v>
      </c>
      <c r="D2081">
        <v>47.093809389999997</v>
      </c>
      <c r="E2081">
        <v>13.309953350000001</v>
      </c>
      <c r="F2081">
        <v>37.585444019999997</v>
      </c>
      <c r="G2081">
        <v>37.479351629999996</v>
      </c>
      <c r="H2081">
        <v>10.90818513</v>
      </c>
      <c r="I2081">
        <v>23.236152709999999</v>
      </c>
      <c r="J2081">
        <v>29.35642696</v>
      </c>
      <c r="K2081">
        <v>16.13417986</v>
      </c>
    </row>
    <row r="2082" spans="2:11" x14ac:dyDescent="0.35">
      <c r="B2082" t="s">
        <v>9425</v>
      </c>
      <c r="C2082">
        <v>42.88969891</v>
      </c>
      <c r="D2082">
        <v>129.42222430000001</v>
      </c>
      <c r="E2082">
        <v>93.844846410000002</v>
      </c>
      <c r="F2082">
        <v>76.642355960000003</v>
      </c>
      <c r="G2082">
        <v>99.940847809999994</v>
      </c>
      <c r="H2082">
        <v>87.288746090000004</v>
      </c>
      <c r="I2082">
        <v>102.902962</v>
      </c>
      <c r="J2082">
        <v>54.648719540000002</v>
      </c>
      <c r="K2082">
        <v>77.506988660000005</v>
      </c>
    </row>
    <row r="2083" spans="2:11" x14ac:dyDescent="0.35">
      <c r="B2083" t="s">
        <v>10949</v>
      </c>
      <c r="C2083">
        <v>27.17502734</v>
      </c>
      <c r="D2083">
        <v>45.451188860000002</v>
      </c>
      <c r="E2083">
        <v>44.446100379999997</v>
      </c>
      <c r="F2083">
        <v>87.146194879999996</v>
      </c>
      <c r="G2083">
        <v>54.277962189999997</v>
      </c>
      <c r="H2083">
        <v>90.451886119999998</v>
      </c>
      <c r="I2083">
        <v>61.305533820000001</v>
      </c>
      <c r="J2083">
        <v>41.824040920000002</v>
      </c>
      <c r="K2083">
        <v>100.2836164</v>
      </c>
    </row>
    <row r="2084" spans="2:11" x14ac:dyDescent="0.35">
      <c r="B2084" t="s">
        <v>2373</v>
      </c>
      <c r="C2084">
        <v>322.07145100000002</v>
      </c>
      <c r="D2084">
        <v>338.23062859999999</v>
      </c>
      <c r="E2084">
        <v>352.41991849999999</v>
      </c>
      <c r="F2084">
        <v>160.42298020000001</v>
      </c>
      <c r="G2084">
        <v>131.3996368</v>
      </c>
      <c r="H2084">
        <v>238.11165120000001</v>
      </c>
      <c r="I2084">
        <v>118.1307145</v>
      </c>
      <c r="J2084">
        <v>76.013300810000004</v>
      </c>
      <c r="K2084">
        <v>154.9944093</v>
      </c>
    </row>
    <row r="2085" spans="2:11" x14ac:dyDescent="0.35">
      <c r="B2085" t="s">
        <v>2397</v>
      </c>
      <c r="C2085">
        <v>319.49687649999998</v>
      </c>
      <c r="D2085">
        <v>323.80830209999999</v>
      </c>
      <c r="E2085">
        <v>395.36195479999998</v>
      </c>
      <c r="F2085">
        <v>192.7642587</v>
      </c>
      <c r="G2085">
        <v>118.9041825</v>
      </c>
      <c r="H2085">
        <v>195.4247541</v>
      </c>
      <c r="I2085">
        <v>131.47049179999999</v>
      </c>
      <c r="J2085">
        <v>80.764279909999999</v>
      </c>
      <c r="K2085">
        <v>183.66643920000001</v>
      </c>
    </row>
    <row r="2086" spans="2:11" x14ac:dyDescent="0.35">
      <c r="B2086" t="s">
        <v>3765</v>
      </c>
      <c r="C2086">
        <v>182.00880459999999</v>
      </c>
      <c r="D2086">
        <v>414.34962059999998</v>
      </c>
      <c r="E2086">
        <v>288.64851019999998</v>
      </c>
      <c r="F2086">
        <v>134.39020819999999</v>
      </c>
      <c r="G2086">
        <v>161.5567868</v>
      </c>
      <c r="H2086">
        <v>206.41045579999999</v>
      </c>
      <c r="I2086">
        <v>118.7111659</v>
      </c>
      <c r="J2086">
        <v>84.265532669999999</v>
      </c>
      <c r="K2086">
        <v>182.21225279999999</v>
      </c>
    </row>
    <row r="2087" spans="2:11" x14ac:dyDescent="0.35">
      <c r="B2087" t="s">
        <v>6172</v>
      </c>
      <c r="C2087">
        <v>97.647512039999995</v>
      </c>
      <c r="D2087">
        <v>185.36079090000001</v>
      </c>
      <c r="E2087">
        <v>113.578119</v>
      </c>
      <c r="F2087">
        <v>59.42288361</v>
      </c>
      <c r="G2087">
        <v>84.870160389999995</v>
      </c>
      <c r="H2087">
        <v>73.643812539999999</v>
      </c>
      <c r="I2087">
        <v>40.351880270000002</v>
      </c>
      <c r="J2087">
        <v>48.469481790000003</v>
      </c>
      <c r="K2087">
        <v>31.089279309999998</v>
      </c>
    </row>
    <row r="2088" spans="2:11" x14ac:dyDescent="0.35">
      <c r="B2088" t="s">
        <v>1628</v>
      </c>
      <c r="C2088">
        <v>477.56211250000001</v>
      </c>
      <c r="D2088">
        <v>542.21948910000003</v>
      </c>
      <c r="E2088">
        <v>517.3731603</v>
      </c>
      <c r="F2088">
        <v>407.80409969999999</v>
      </c>
      <c r="G2088">
        <v>310.16729600000002</v>
      </c>
      <c r="H2088">
        <v>482.62709919999998</v>
      </c>
      <c r="I2088">
        <v>283.3141857</v>
      </c>
      <c r="J2088">
        <v>260.25284670000002</v>
      </c>
      <c r="K2088">
        <v>398.77592019999997</v>
      </c>
    </row>
    <row r="2089" spans="2:11" x14ac:dyDescent="0.35">
      <c r="B2089" t="s">
        <v>2388</v>
      </c>
      <c r="C2089">
        <v>321.74859729999997</v>
      </c>
      <c r="D2089">
        <v>105.9926638</v>
      </c>
      <c r="E2089">
        <v>346.15526740000001</v>
      </c>
      <c r="F2089">
        <v>298.1942669</v>
      </c>
      <c r="G2089">
        <v>88.748785290000001</v>
      </c>
      <c r="H2089">
        <v>360.69112439999998</v>
      </c>
      <c r="I2089">
        <v>172.4874686</v>
      </c>
      <c r="J2089">
        <v>96.527329679999994</v>
      </c>
      <c r="K2089">
        <v>293.24533819999999</v>
      </c>
    </row>
    <row r="2090" spans="2:11" x14ac:dyDescent="0.35">
      <c r="B2090" t="s">
        <v>8467</v>
      </c>
      <c r="C2090">
        <v>55.360401490000001</v>
      </c>
      <c r="D2090">
        <v>23.501772290000002</v>
      </c>
      <c r="E2090">
        <v>68.812522169999994</v>
      </c>
      <c r="F2090">
        <v>65.934953579999998</v>
      </c>
      <c r="G2090">
        <v>16.800363359999999</v>
      </c>
      <c r="H2090">
        <v>35.313992110000001</v>
      </c>
      <c r="I2090">
        <v>26.099103270000001</v>
      </c>
      <c r="J2090">
        <v>15.22745278</v>
      </c>
      <c r="K2090">
        <v>30.46041078</v>
      </c>
    </row>
    <row r="2091" spans="2:11" x14ac:dyDescent="0.35">
      <c r="B2091" t="s">
        <v>6529</v>
      </c>
      <c r="C2091">
        <v>90.051812260000005</v>
      </c>
      <c r="D2091">
        <v>352.94180249999999</v>
      </c>
      <c r="E2091">
        <v>77.633144779999995</v>
      </c>
      <c r="F2091">
        <v>285.79632520000001</v>
      </c>
      <c r="G2091">
        <v>407.98022839999999</v>
      </c>
      <c r="H2091">
        <v>149.05526510000001</v>
      </c>
      <c r="I2091">
        <v>442.37723190000003</v>
      </c>
      <c r="J2091">
        <v>480.1099112</v>
      </c>
      <c r="K2091">
        <v>116.0836017</v>
      </c>
    </row>
    <row r="2092" spans="2:11" x14ac:dyDescent="0.35">
      <c r="B2092" t="s">
        <v>13536</v>
      </c>
      <c r="C2092">
        <v>6.9444039259999997</v>
      </c>
      <c r="D2092">
        <v>33.808620490000003</v>
      </c>
      <c r="E2092">
        <v>22.242535</v>
      </c>
      <c r="F2092">
        <v>43.893950519999997</v>
      </c>
      <c r="G2092">
        <v>116.7569864</v>
      </c>
      <c r="H2092">
        <v>74.116734219999998</v>
      </c>
      <c r="I2092">
        <v>40.227928689999999</v>
      </c>
      <c r="J2092">
        <v>77.057210190000006</v>
      </c>
      <c r="K2092">
        <v>39.657468799999997</v>
      </c>
    </row>
    <row r="2093" spans="2:11" x14ac:dyDescent="0.35">
      <c r="B2093" t="s">
        <v>667</v>
      </c>
      <c r="C2093">
        <v>1619.443454</v>
      </c>
      <c r="D2093">
        <v>3635.862212</v>
      </c>
      <c r="E2093">
        <v>1150.3759660000001</v>
      </c>
      <c r="F2093">
        <v>2864.5858389999999</v>
      </c>
      <c r="G2093">
        <v>4150.9314409999997</v>
      </c>
      <c r="H2093">
        <v>2382.108886</v>
      </c>
      <c r="I2093">
        <v>4315.1041489999998</v>
      </c>
      <c r="J2093">
        <v>3436.9066419999999</v>
      </c>
      <c r="K2093">
        <v>2312.7907559999999</v>
      </c>
    </row>
    <row r="2094" spans="2:11" x14ac:dyDescent="0.35">
      <c r="B2094" t="s">
        <v>4140</v>
      </c>
      <c r="C2094">
        <v>163.50662990000001</v>
      </c>
      <c r="D2094">
        <v>983.37417600000003</v>
      </c>
      <c r="E2094">
        <v>376.5318211</v>
      </c>
      <c r="F2094">
        <v>566.34848499999998</v>
      </c>
      <c r="G2094">
        <v>1471.6587549999999</v>
      </c>
      <c r="H2094">
        <v>1379.3620060000001</v>
      </c>
      <c r="I2094">
        <v>1448.9763840000001</v>
      </c>
      <c r="J2094">
        <v>3419.5961000000002</v>
      </c>
      <c r="K2094">
        <v>2306.8546799999999</v>
      </c>
    </row>
    <row r="2095" spans="2:11" x14ac:dyDescent="0.35">
      <c r="B2095" t="s">
        <v>616</v>
      </c>
      <c r="C2095">
        <v>1838.657027</v>
      </c>
      <c r="D2095">
        <v>2605.5207959999998</v>
      </c>
      <c r="E2095">
        <v>2636.8308240000001</v>
      </c>
      <c r="F2095">
        <v>2631.9659219999999</v>
      </c>
      <c r="G2095">
        <v>1697.864548</v>
      </c>
      <c r="H2095">
        <v>1752.5740229999999</v>
      </c>
      <c r="I2095">
        <v>1539.058045</v>
      </c>
      <c r="J2095">
        <v>1449.283635</v>
      </c>
      <c r="K2095">
        <v>1610.5499030000001</v>
      </c>
    </row>
    <row r="2096" spans="2:11" x14ac:dyDescent="0.35">
      <c r="B2096" t="s">
        <v>1520</v>
      </c>
      <c r="C2096">
        <v>516.84879139999998</v>
      </c>
      <c r="D2096">
        <v>288.39316700000001</v>
      </c>
      <c r="E2096">
        <v>802.2805022</v>
      </c>
      <c r="F2096">
        <v>145.94288019999999</v>
      </c>
      <c r="G2096">
        <v>204.19712150000001</v>
      </c>
      <c r="H2096">
        <v>130.32451829999999</v>
      </c>
      <c r="I2096">
        <v>101.9899623</v>
      </c>
      <c r="J2096">
        <v>107.77250189999999</v>
      </c>
      <c r="K2096">
        <v>61.195927500000003</v>
      </c>
    </row>
    <row r="2097" spans="2:11" x14ac:dyDescent="0.35">
      <c r="B2097" t="s">
        <v>14171</v>
      </c>
      <c r="C2097">
        <v>2.7387955869999998</v>
      </c>
      <c r="D2097">
        <v>16.155211829999999</v>
      </c>
      <c r="E2097">
        <v>8.1547201549999997</v>
      </c>
      <c r="F2097">
        <v>0</v>
      </c>
      <c r="G2097">
        <v>2.154207344</v>
      </c>
      <c r="H2097">
        <v>7.2721234219999999</v>
      </c>
      <c r="I2097">
        <v>1.8879751090000001</v>
      </c>
      <c r="J2097">
        <v>4.0368497650000004</v>
      </c>
      <c r="K2097">
        <v>11.987638090000001</v>
      </c>
    </row>
    <row r="2098" spans="2:11" x14ac:dyDescent="0.35">
      <c r="B2098" t="s">
        <v>7075</v>
      </c>
      <c r="C2098">
        <v>79.455680889999996</v>
      </c>
      <c r="D2098">
        <v>49.98188528</v>
      </c>
      <c r="E2098">
        <v>98.597694059999995</v>
      </c>
      <c r="F2098">
        <v>123.4792423</v>
      </c>
      <c r="G2098">
        <v>123.64063419999999</v>
      </c>
      <c r="H2098">
        <v>144.37257840000001</v>
      </c>
      <c r="I2098">
        <v>83.504735299999993</v>
      </c>
      <c r="J2098">
        <v>73.967591319999997</v>
      </c>
      <c r="K2098">
        <v>113.3716783</v>
      </c>
    </row>
    <row r="2099" spans="2:11" x14ac:dyDescent="0.35">
      <c r="B2099" t="s">
        <v>9954</v>
      </c>
      <c r="C2099">
        <v>37.314692780000001</v>
      </c>
      <c r="D2099">
        <v>29.422347769999998</v>
      </c>
      <c r="E2099">
        <v>50.754671029999997</v>
      </c>
      <c r="F2099">
        <v>56.276384299999997</v>
      </c>
      <c r="G2099">
        <v>56.870723320000003</v>
      </c>
      <c r="H2099">
        <v>50.78081727</v>
      </c>
      <c r="I2099">
        <v>34.625979149999999</v>
      </c>
      <c r="J2099">
        <v>42.235674809999999</v>
      </c>
      <c r="K2099">
        <v>43.430679990000002</v>
      </c>
    </row>
    <row r="2100" spans="2:11" x14ac:dyDescent="0.35">
      <c r="B2100" t="s">
        <v>13595</v>
      </c>
      <c r="C2100">
        <v>6.8469889679999998</v>
      </c>
      <c r="D2100">
        <v>13.23103001</v>
      </c>
      <c r="E2100">
        <v>27.161160880000001</v>
      </c>
      <c r="F2100">
        <v>5.0406020500000004</v>
      </c>
      <c r="G2100">
        <v>18.523028119999999</v>
      </c>
      <c r="H2100">
        <v>14.19537184</v>
      </c>
      <c r="I2100">
        <v>5.6639253270000003</v>
      </c>
      <c r="J2100">
        <v>14.12897418</v>
      </c>
      <c r="K2100">
        <v>16.763048390000002</v>
      </c>
    </row>
    <row r="2101" spans="2:11" x14ac:dyDescent="0.35">
      <c r="B2101" t="s">
        <v>7228</v>
      </c>
      <c r="C2101">
        <v>76.163004409999999</v>
      </c>
      <c r="D2101">
        <v>23.51982525</v>
      </c>
      <c r="E2101">
        <v>74.684687490000002</v>
      </c>
      <c r="F2101">
        <v>86.519996590000005</v>
      </c>
      <c r="G2101">
        <v>129.240171</v>
      </c>
      <c r="H2101">
        <v>89.808387710000005</v>
      </c>
      <c r="I2101">
        <v>41.783355540000002</v>
      </c>
      <c r="J2101">
        <v>106.0838571</v>
      </c>
      <c r="K2101">
        <v>73.635552820000001</v>
      </c>
    </row>
    <row r="2102" spans="2:11" x14ac:dyDescent="0.35">
      <c r="B2102" t="s">
        <v>5738</v>
      </c>
      <c r="C2102">
        <v>106.9229531</v>
      </c>
      <c r="D2102">
        <v>58.862748500000002</v>
      </c>
      <c r="E2102">
        <v>80.685821739999994</v>
      </c>
      <c r="F2102">
        <v>104.3656672</v>
      </c>
      <c r="G2102">
        <v>93.486989769999994</v>
      </c>
      <c r="H2102">
        <v>22.16524527</v>
      </c>
      <c r="I2102">
        <v>50.704755470000002</v>
      </c>
      <c r="J2102">
        <v>77.825908749999996</v>
      </c>
      <c r="K2102">
        <v>20.81136553</v>
      </c>
    </row>
    <row r="2103" spans="2:11" x14ac:dyDescent="0.35">
      <c r="B2103" t="s">
        <v>7311</v>
      </c>
      <c r="C2103">
        <v>74.842314099999996</v>
      </c>
      <c r="D2103">
        <v>164.5665649</v>
      </c>
      <c r="E2103">
        <v>86.946152240000004</v>
      </c>
      <c r="F2103">
        <v>183.95095900000001</v>
      </c>
      <c r="G2103">
        <v>204.2041327</v>
      </c>
      <c r="H2103">
        <v>181.67903889999999</v>
      </c>
      <c r="I2103">
        <v>291.26061019999997</v>
      </c>
      <c r="J2103">
        <v>276.96312740000002</v>
      </c>
      <c r="K2103">
        <v>240.7158249</v>
      </c>
    </row>
    <row r="2104" spans="2:11" x14ac:dyDescent="0.35">
      <c r="B2104" t="s">
        <v>9296</v>
      </c>
      <c r="C2104">
        <v>44.210389229999997</v>
      </c>
      <c r="D2104">
        <v>80.776059140000001</v>
      </c>
      <c r="E2104">
        <v>100.98725810000001</v>
      </c>
      <c r="F2104">
        <v>62.365819449999996</v>
      </c>
      <c r="G2104">
        <v>66.340121080000003</v>
      </c>
      <c r="H2104">
        <v>69.782922510000006</v>
      </c>
      <c r="I2104">
        <v>52.592730580000001</v>
      </c>
      <c r="J2104">
        <v>70.823403209999995</v>
      </c>
      <c r="K2104">
        <v>47.046577880000001</v>
      </c>
    </row>
    <row r="2105" spans="2:11" x14ac:dyDescent="0.35">
      <c r="B2105" t="s">
        <v>9422</v>
      </c>
      <c r="C2105">
        <v>42.88969891</v>
      </c>
      <c r="D2105">
        <v>189.71095769999999</v>
      </c>
      <c r="E2105">
        <v>27.695304889999999</v>
      </c>
      <c r="F2105">
        <v>153.08114850000001</v>
      </c>
      <c r="G2105">
        <v>215.4014536</v>
      </c>
      <c r="H2105">
        <v>54.068003990000001</v>
      </c>
      <c r="I2105">
        <v>109.2093145</v>
      </c>
      <c r="J2105">
        <v>99.822765509999996</v>
      </c>
      <c r="K2105">
        <v>35.058939789999997</v>
      </c>
    </row>
    <row r="2106" spans="2:11" x14ac:dyDescent="0.35">
      <c r="B2106" t="s">
        <v>981</v>
      </c>
      <c r="C2106">
        <v>843.63102419999996</v>
      </c>
      <c r="D2106">
        <v>257.7795228</v>
      </c>
      <c r="E2106">
        <v>552.44037400000002</v>
      </c>
      <c r="F2106">
        <v>633.09769240000003</v>
      </c>
      <c r="G2106">
        <v>446.32266520000002</v>
      </c>
      <c r="H2106">
        <v>454.40693220000003</v>
      </c>
      <c r="I2106">
        <v>288.00313560000001</v>
      </c>
      <c r="J2106">
        <v>486.11061660000001</v>
      </c>
      <c r="K2106">
        <v>669.16597400000001</v>
      </c>
    </row>
    <row r="2107" spans="2:11" x14ac:dyDescent="0.35">
      <c r="B2107" t="s">
        <v>8180</v>
      </c>
      <c r="C2107">
        <v>59.973768280000002</v>
      </c>
      <c r="D2107">
        <v>29.35013592</v>
      </c>
      <c r="E2107">
        <v>543.04294630000004</v>
      </c>
      <c r="F2107">
        <v>100.7965331</v>
      </c>
      <c r="G2107">
        <v>43.08239408</v>
      </c>
      <c r="H2107">
        <v>15.714918519999999</v>
      </c>
      <c r="I2107">
        <v>31.825004379999999</v>
      </c>
      <c r="J2107">
        <v>37.251594160000003</v>
      </c>
      <c r="K2107">
        <v>15.40708669</v>
      </c>
    </row>
    <row r="2108" spans="2:11" x14ac:dyDescent="0.35">
      <c r="B2108" t="s">
        <v>14098</v>
      </c>
      <c r="C2108">
        <v>3.1952615180000001</v>
      </c>
      <c r="D2108">
        <v>2.9241818140000002</v>
      </c>
      <c r="E2108">
        <v>9.3788866889999998</v>
      </c>
      <c r="F2108">
        <v>3.569134128</v>
      </c>
      <c r="G2108">
        <v>4.308414688</v>
      </c>
      <c r="H2108">
        <v>0</v>
      </c>
      <c r="I2108">
        <v>4.7509256659999997</v>
      </c>
      <c r="J2108">
        <v>1.0984786070000001</v>
      </c>
      <c r="K2108">
        <v>2.1617115359999999</v>
      </c>
    </row>
    <row r="2109" spans="2:11" x14ac:dyDescent="0.35">
      <c r="B2109" t="s">
        <v>7159</v>
      </c>
      <c r="C2109">
        <v>77.319473669999994</v>
      </c>
      <c r="D2109">
        <v>45.523400709999997</v>
      </c>
      <c r="E2109">
        <v>86.924192500000004</v>
      </c>
      <c r="F2109">
        <v>244.4381836</v>
      </c>
      <c r="G2109">
        <v>127.08596369999999</v>
      </c>
      <c r="H2109">
        <v>244.9883696</v>
      </c>
      <c r="I2109">
        <v>183.0882469</v>
      </c>
      <c r="J2109">
        <v>166.3762174</v>
      </c>
      <c r="K2109">
        <v>166.0189843</v>
      </c>
    </row>
    <row r="2110" spans="2:11" x14ac:dyDescent="0.35">
      <c r="B2110" t="s">
        <v>1436</v>
      </c>
      <c r="C2110">
        <v>544.18803979999996</v>
      </c>
      <c r="D2110">
        <v>276.38953939999999</v>
      </c>
      <c r="E2110">
        <v>651.41723549999995</v>
      </c>
      <c r="F2110">
        <v>812.43068419999997</v>
      </c>
      <c r="G2110">
        <v>517.40975470000001</v>
      </c>
      <c r="H2110">
        <v>968.61118009999996</v>
      </c>
      <c r="I2110">
        <v>851.76855650000005</v>
      </c>
      <c r="J2110">
        <v>436.21287610000002</v>
      </c>
      <c r="K2110">
        <v>831.68685300000004</v>
      </c>
    </row>
    <row r="2111" spans="2:11" x14ac:dyDescent="0.35">
      <c r="B2111" t="s">
        <v>1724</v>
      </c>
      <c r="C2111">
        <v>451.76899320000001</v>
      </c>
      <c r="D2111">
        <v>505.901905</v>
      </c>
      <c r="E2111">
        <v>428.00216590000002</v>
      </c>
      <c r="F2111">
        <v>654.51249719999998</v>
      </c>
      <c r="G2111">
        <v>476.91661620000002</v>
      </c>
      <c r="H2111">
        <v>396.8036482</v>
      </c>
      <c r="I2111">
        <v>544.1812668</v>
      </c>
      <c r="J2111">
        <v>415.78070109999999</v>
      </c>
      <c r="K2111">
        <v>389.85396809999997</v>
      </c>
    </row>
    <row r="2112" spans="2:11" x14ac:dyDescent="0.35">
      <c r="B2112" t="s">
        <v>7129</v>
      </c>
      <c r="C2112">
        <v>77.873354559999996</v>
      </c>
      <c r="D2112">
        <v>182.4005032</v>
      </c>
      <c r="E2112">
        <v>96.171320730000005</v>
      </c>
      <c r="F2112">
        <v>187.52009319999999</v>
      </c>
      <c r="G2112">
        <v>132.68900619999999</v>
      </c>
      <c r="H2112">
        <v>97.251087870000006</v>
      </c>
      <c r="I2112">
        <v>163.81397179999999</v>
      </c>
      <c r="J2112">
        <v>124.27696570000001</v>
      </c>
      <c r="K2112">
        <v>116.5160209</v>
      </c>
    </row>
    <row r="2113" spans="2:11" x14ac:dyDescent="0.35">
      <c r="B2113" t="s">
        <v>1825</v>
      </c>
      <c r="C2113">
        <v>424.00947609999997</v>
      </c>
      <c r="D2113">
        <v>652.05703589999996</v>
      </c>
      <c r="E2113">
        <v>612.66546219999998</v>
      </c>
      <c r="F2113">
        <v>814.32478700000001</v>
      </c>
      <c r="G2113">
        <v>612.61415090000003</v>
      </c>
      <c r="H2113">
        <v>636.30307789999995</v>
      </c>
      <c r="I2113">
        <v>939.77631429999997</v>
      </c>
      <c r="J2113">
        <v>489.98139400000002</v>
      </c>
      <c r="K2113">
        <v>671.74053679999997</v>
      </c>
    </row>
    <row r="2114" spans="2:11" x14ac:dyDescent="0.35">
      <c r="B2114" t="s">
        <v>1137</v>
      </c>
      <c r="C2114">
        <v>740.71884950000003</v>
      </c>
      <c r="D2114">
        <v>1178.9156439999999</v>
      </c>
      <c r="E2114">
        <v>963.3632503</v>
      </c>
      <c r="F2114">
        <v>1248.1461509999999</v>
      </c>
      <c r="G2114">
        <v>1098.13708</v>
      </c>
      <c r="H2114">
        <v>649.32777799999997</v>
      </c>
      <c r="I2114">
        <v>1061.66031</v>
      </c>
      <c r="J2114">
        <v>724.32449729999996</v>
      </c>
      <c r="K2114">
        <v>742.64459820000002</v>
      </c>
    </row>
    <row r="2115" spans="2:11" x14ac:dyDescent="0.35">
      <c r="B2115" t="s">
        <v>3366</v>
      </c>
      <c r="C2115">
        <v>213.6510763</v>
      </c>
      <c r="D2115">
        <v>235.46904699999999</v>
      </c>
      <c r="E2115">
        <v>283.53161740000002</v>
      </c>
      <c r="F2115">
        <v>361.60891950000001</v>
      </c>
      <c r="G2115">
        <v>195.58905609999999</v>
      </c>
      <c r="H2115">
        <v>300.89380870000002</v>
      </c>
      <c r="I2115">
        <v>395.96690219999999</v>
      </c>
      <c r="J2115">
        <v>142.5667527</v>
      </c>
      <c r="K2115">
        <v>281.43458149999998</v>
      </c>
    </row>
    <row r="2116" spans="2:11" x14ac:dyDescent="0.35">
      <c r="B2116" t="s">
        <v>6310</v>
      </c>
      <c r="C2116">
        <v>94.647080439999996</v>
      </c>
      <c r="D2116">
        <v>154.44024630000001</v>
      </c>
      <c r="E2116">
        <v>107.92555110000001</v>
      </c>
      <c r="F2116">
        <v>204.7395655</v>
      </c>
      <c r="G2116">
        <v>148.62628430000001</v>
      </c>
      <c r="H2116">
        <v>137.57337670000001</v>
      </c>
      <c r="I2116">
        <v>125.35006660000001</v>
      </c>
      <c r="J2116">
        <v>123.5082671</v>
      </c>
      <c r="K2116">
        <v>123.0207235</v>
      </c>
    </row>
    <row r="2117" spans="2:11" x14ac:dyDescent="0.35">
      <c r="B2117" t="s">
        <v>5852</v>
      </c>
      <c r="C2117">
        <v>104.9022595</v>
      </c>
      <c r="D2117">
        <v>125.1984282</v>
      </c>
      <c r="E2117">
        <v>209.87129849999999</v>
      </c>
      <c r="F2117">
        <v>176.39005599999999</v>
      </c>
      <c r="G2117">
        <v>98.214677449999996</v>
      </c>
      <c r="H2117">
        <v>213.82989090000001</v>
      </c>
      <c r="I2117">
        <v>224.93357829999999</v>
      </c>
      <c r="J2117">
        <v>79.693085909999994</v>
      </c>
      <c r="K2117">
        <v>184.21665100000001</v>
      </c>
    </row>
    <row r="2118" spans="2:11" x14ac:dyDescent="0.35">
      <c r="B2118" t="s">
        <v>6355</v>
      </c>
      <c r="C2118">
        <v>94.044492070000004</v>
      </c>
      <c r="D2118">
        <v>61.895248090000003</v>
      </c>
      <c r="E2118">
        <v>90.267295959999998</v>
      </c>
      <c r="F2118">
        <v>83.577060750000001</v>
      </c>
      <c r="G2118">
        <v>76.256836620000001</v>
      </c>
      <c r="H2118">
        <v>84.350434379999996</v>
      </c>
      <c r="I2118">
        <v>100.1019872</v>
      </c>
      <c r="J2118">
        <v>41.466976250000002</v>
      </c>
      <c r="K2118">
        <v>89.946613979999995</v>
      </c>
    </row>
    <row r="2119" spans="2:11" x14ac:dyDescent="0.35">
      <c r="B2119" t="s">
        <v>2181</v>
      </c>
      <c r="C2119">
        <v>347.26198190000002</v>
      </c>
      <c r="D2119">
        <v>277.81552440000002</v>
      </c>
      <c r="E2119">
        <v>416.8529087</v>
      </c>
      <c r="F2119">
        <v>620.93433000000005</v>
      </c>
      <c r="G2119">
        <v>252.87905240000001</v>
      </c>
      <c r="H2119">
        <v>542.41669330000002</v>
      </c>
      <c r="I2119">
        <v>437.83490289999997</v>
      </c>
      <c r="J2119">
        <v>187.7135141</v>
      </c>
      <c r="K2119">
        <v>421.35571399999998</v>
      </c>
    </row>
    <row r="2120" spans="2:11" x14ac:dyDescent="0.35">
      <c r="B2120" t="s">
        <v>3159</v>
      </c>
      <c r="C2120">
        <v>231.81229859999999</v>
      </c>
      <c r="D2120">
        <v>199.999753</v>
      </c>
      <c r="E2120">
        <v>327.95359769999999</v>
      </c>
      <c r="F2120">
        <v>445.38954369999999</v>
      </c>
      <c r="G2120">
        <v>217.56091929999999</v>
      </c>
      <c r="H2120">
        <v>348.7363143</v>
      </c>
      <c r="I2120">
        <v>313.18923919999997</v>
      </c>
      <c r="J2120">
        <v>129.0006601</v>
      </c>
      <c r="K2120">
        <v>311.38391630000001</v>
      </c>
    </row>
    <row r="2121" spans="2:11" x14ac:dyDescent="0.35">
      <c r="B2121" t="s">
        <v>2577</v>
      </c>
      <c r="C2121">
        <v>295.73003920000002</v>
      </c>
      <c r="D2121">
        <v>180.8662004</v>
      </c>
      <c r="E2121">
        <v>421.23523019999999</v>
      </c>
      <c r="F2121">
        <v>364.33278389999998</v>
      </c>
      <c r="G2121">
        <v>199.46592820000001</v>
      </c>
      <c r="H2121">
        <v>544.30838000000006</v>
      </c>
      <c r="I2121">
        <v>281.48818640000002</v>
      </c>
      <c r="J2121">
        <v>144.99681150000001</v>
      </c>
      <c r="K2121">
        <v>408.0907709</v>
      </c>
    </row>
    <row r="2122" spans="2:11" x14ac:dyDescent="0.35">
      <c r="B2122" t="s">
        <v>10964</v>
      </c>
      <c r="C2122">
        <v>27.126319859999999</v>
      </c>
      <c r="D2122">
        <v>5.9025225170000004</v>
      </c>
      <c r="E2122">
        <v>19.286967529999998</v>
      </c>
      <c r="F2122">
        <v>17.219472360000001</v>
      </c>
      <c r="G2122">
        <v>6.0328322419999996</v>
      </c>
      <c r="H2122">
        <v>8.093920099</v>
      </c>
      <c r="I2122">
        <v>8.0703760530000004</v>
      </c>
      <c r="J2122">
        <v>5.8767423150000004</v>
      </c>
      <c r="K2122">
        <v>4.1465417740000001</v>
      </c>
    </row>
    <row r="2123" spans="2:11" x14ac:dyDescent="0.35">
      <c r="B2123" t="s">
        <v>6175</v>
      </c>
      <c r="C2123">
        <v>97.598804560000005</v>
      </c>
      <c r="D2123">
        <v>51.299552480000003</v>
      </c>
      <c r="E2123">
        <v>94.020524350000002</v>
      </c>
      <c r="F2123">
        <v>125.5769085</v>
      </c>
      <c r="G2123">
        <v>77.546205979999996</v>
      </c>
      <c r="H2123">
        <v>254.19870979999999</v>
      </c>
      <c r="I2123">
        <v>186.13712480000001</v>
      </c>
      <c r="J2123">
        <v>95.071786410000001</v>
      </c>
      <c r="K2123">
        <v>222.6163828</v>
      </c>
    </row>
    <row r="2124" spans="2:11" x14ac:dyDescent="0.35">
      <c r="B2124" t="s">
        <v>5645</v>
      </c>
      <c r="C2124">
        <v>110.16692209999999</v>
      </c>
      <c r="D2124">
        <v>104.3500433</v>
      </c>
      <c r="E2124">
        <v>74.772526459999995</v>
      </c>
      <c r="F2124">
        <v>143.62614260000001</v>
      </c>
      <c r="G2124">
        <v>97.363861869999994</v>
      </c>
      <c r="H2124">
        <v>137.7206884</v>
      </c>
      <c r="I2124">
        <v>130.9520162</v>
      </c>
      <c r="J2124">
        <v>121.2840253</v>
      </c>
      <c r="K2124">
        <v>138.9780221</v>
      </c>
    </row>
    <row r="2125" spans="2:11" x14ac:dyDescent="0.35">
      <c r="B2125" t="s">
        <v>10914</v>
      </c>
      <c r="C2125">
        <v>27.63149327</v>
      </c>
      <c r="D2125">
        <v>4.3862727210000001</v>
      </c>
      <c r="E2125">
        <v>25.919984459999998</v>
      </c>
      <c r="F2125">
        <v>22.886272689999998</v>
      </c>
      <c r="G2125">
        <v>8.1835339890000007</v>
      </c>
      <c r="H2125">
        <v>14.19537184</v>
      </c>
      <c r="I2125">
        <v>32.281504210000001</v>
      </c>
      <c r="J2125">
        <v>3.8583174329999999</v>
      </c>
      <c r="K2125">
        <v>18.570997330000001</v>
      </c>
    </row>
    <row r="2126" spans="2:11" x14ac:dyDescent="0.35">
      <c r="B2126" t="s">
        <v>3045</v>
      </c>
      <c r="C2126">
        <v>243.1265319</v>
      </c>
      <c r="D2126">
        <v>122.05761080000001</v>
      </c>
      <c r="E2126">
        <v>129.23155650000001</v>
      </c>
      <c r="F2126">
        <v>489.26798630000002</v>
      </c>
      <c r="G2126">
        <v>84.436865010000005</v>
      </c>
      <c r="H2126">
        <v>206.35620420000001</v>
      </c>
      <c r="I2126">
        <v>334.59939259999999</v>
      </c>
      <c r="J2126">
        <v>77.057210190000006</v>
      </c>
      <c r="K2126">
        <v>201.0583561</v>
      </c>
    </row>
    <row r="2127" spans="2:11" x14ac:dyDescent="0.35">
      <c r="B2127" t="s">
        <v>13351</v>
      </c>
      <c r="C2127">
        <v>8.2650942409999999</v>
      </c>
      <c r="D2127">
        <v>19.043287719999999</v>
      </c>
      <c r="E2127">
        <v>16.37036968</v>
      </c>
      <c r="F2127">
        <v>14.69917133</v>
      </c>
      <c r="G2127">
        <v>7.3257072079999999</v>
      </c>
      <c r="H2127">
        <v>23.2351353</v>
      </c>
      <c r="I2127">
        <v>22.77965288</v>
      </c>
      <c r="J2127">
        <v>1.8398925500000001</v>
      </c>
      <c r="K2127">
        <v>18.197666760000001</v>
      </c>
    </row>
    <row r="2128" spans="2:11" x14ac:dyDescent="0.35">
      <c r="B2128" t="s">
        <v>8592</v>
      </c>
      <c r="C2128">
        <v>53.242292890000002</v>
      </c>
      <c r="D2128">
        <v>61.678612540000003</v>
      </c>
      <c r="E2128">
        <v>61.152976379999998</v>
      </c>
      <c r="F2128">
        <v>59.845518419999998</v>
      </c>
      <c r="G2128">
        <v>90.039907459999995</v>
      </c>
      <c r="H2128">
        <v>95.010526159999998</v>
      </c>
      <c r="I2128">
        <v>106.34636399999999</v>
      </c>
      <c r="J2128">
        <v>79.487268970000002</v>
      </c>
      <c r="K2128">
        <v>69.744549000000006</v>
      </c>
    </row>
    <row r="2129" spans="2:11" x14ac:dyDescent="0.35">
      <c r="B2129" t="s">
        <v>6403</v>
      </c>
      <c r="C2129">
        <v>92.675094270000002</v>
      </c>
      <c r="D2129">
        <v>63.321233069999998</v>
      </c>
      <c r="E2129">
        <v>112.0585761</v>
      </c>
      <c r="F2129">
        <v>116.12190270000001</v>
      </c>
      <c r="G2129">
        <v>85.73499837</v>
      </c>
      <c r="H2129">
        <v>89.754136119999998</v>
      </c>
      <c r="I2129">
        <v>146.96881669999999</v>
      </c>
      <c r="J2129">
        <v>79.459984349999999</v>
      </c>
      <c r="K2129">
        <v>85.976953499999993</v>
      </c>
    </row>
    <row r="2130" spans="2:11" x14ac:dyDescent="0.35">
      <c r="B2130" t="s">
        <v>5927</v>
      </c>
      <c r="C2130">
        <v>103.3199331</v>
      </c>
      <c r="D2130">
        <v>120.6316259</v>
      </c>
      <c r="E2130">
        <v>57.943791699999998</v>
      </c>
      <c r="F2130">
        <v>222.99236310000001</v>
      </c>
      <c r="G2130">
        <v>135.71155709999999</v>
      </c>
      <c r="H2130">
        <v>170.54602539999999</v>
      </c>
      <c r="I2130">
        <v>266.07450660000001</v>
      </c>
      <c r="J2130">
        <v>182.34508410000001</v>
      </c>
      <c r="K2130">
        <v>188.63829870000001</v>
      </c>
    </row>
    <row r="2131" spans="2:11" x14ac:dyDescent="0.35">
      <c r="B2131" t="s">
        <v>7719</v>
      </c>
      <c r="C2131">
        <v>68.092740090000007</v>
      </c>
      <c r="D2131">
        <v>204.4221316</v>
      </c>
      <c r="E2131">
        <v>55.088123230000001</v>
      </c>
      <c r="F2131">
        <v>304.9099003</v>
      </c>
      <c r="G2131">
        <v>202.91125769999999</v>
      </c>
      <c r="H2131">
        <v>252.11318130000001</v>
      </c>
      <c r="I2131">
        <v>336.69596439999998</v>
      </c>
      <c r="J2131">
        <v>293.90650959999999</v>
      </c>
      <c r="K2131">
        <v>231.16500429999999</v>
      </c>
    </row>
    <row r="2132" spans="2:11" x14ac:dyDescent="0.35">
      <c r="B2132" t="s">
        <v>5489</v>
      </c>
      <c r="C2132">
        <v>115.4496834</v>
      </c>
      <c r="D2132">
        <v>14.71117388</v>
      </c>
      <c r="E2132">
        <v>94.534868950000003</v>
      </c>
      <c r="F2132">
        <v>68.455254600000004</v>
      </c>
      <c r="G2132">
        <v>21.11053085</v>
      </c>
      <c r="H2132">
        <v>95.832322840000003</v>
      </c>
      <c r="I2132">
        <v>75.43435925</v>
      </c>
      <c r="J2132">
        <v>24.06985087</v>
      </c>
      <c r="K2132">
        <v>97.237498410000001</v>
      </c>
    </row>
    <row r="2133" spans="2:11" x14ac:dyDescent="0.35">
      <c r="B2133" t="s">
        <v>9857</v>
      </c>
      <c r="C2133">
        <v>38.227624640000002</v>
      </c>
      <c r="D2133">
        <v>16.173264790000001</v>
      </c>
      <c r="E2133">
        <v>42.62191061</v>
      </c>
      <c r="F2133">
        <v>36.95924574</v>
      </c>
      <c r="G2133">
        <v>17.663448540000001</v>
      </c>
      <c r="H2133">
        <v>11.032231810000001</v>
      </c>
      <c r="I2133">
        <v>31.306528759999999</v>
      </c>
      <c r="J2133">
        <v>12.85196324</v>
      </c>
      <c r="K2133">
        <v>41.5440744</v>
      </c>
    </row>
    <row r="2134" spans="2:11" x14ac:dyDescent="0.35">
      <c r="B2134" t="s">
        <v>8828</v>
      </c>
      <c r="C2134">
        <v>49.785395360000003</v>
      </c>
      <c r="D2134">
        <v>374.99953679999999</v>
      </c>
      <c r="E2134">
        <v>19.369856649999999</v>
      </c>
      <c r="F2134">
        <v>79.585291799999993</v>
      </c>
      <c r="G2134">
        <v>197.74676909999999</v>
      </c>
      <c r="H2134">
        <v>21.11862026</v>
      </c>
      <c r="I2134">
        <v>66.450983530000002</v>
      </c>
      <c r="J2134">
        <v>45.682358350000001</v>
      </c>
      <c r="K2134">
        <v>25.685000469999999</v>
      </c>
    </row>
    <row r="2135" spans="2:11" x14ac:dyDescent="0.35">
      <c r="B2135" t="s">
        <v>12945</v>
      </c>
      <c r="C2135">
        <v>10.644838849999999</v>
      </c>
      <c r="D2135">
        <v>69.151543739999994</v>
      </c>
      <c r="E2135">
        <v>3.0214467030000001</v>
      </c>
      <c r="F2135">
        <v>40.95101468</v>
      </c>
      <c r="G2135">
        <v>29.723854630000002</v>
      </c>
      <c r="H2135">
        <v>8.2179667760000008</v>
      </c>
      <c r="I2135">
        <v>17.572227380000001</v>
      </c>
      <c r="J2135">
        <v>4.7782637079999999</v>
      </c>
      <c r="K2135">
        <v>6.3082533099999996</v>
      </c>
    </row>
    <row r="2136" spans="2:11" x14ac:dyDescent="0.35">
      <c r="B2136" t="s">
        <v>10441</v>
      </c>
      <c r="C2136">
        <v>31.837101610000001</v>
      </c>
      <c r="D2136">
        <v>634.42168019999997</v>
      </c>
      <c r="E2136">
        <v>30.777680969999999</v>
      </c>
      <c r="F2136">
        <v>122.4149013</v>
      </c>
      <c r="G2136">
        <v>190.8508516</v>
      </c>
      <c r="H2136">
        <v>40.244772169999997</v>
      </c>
      <c r="I2136">
        <v>35.600954600000001</v>
      </c>
      <c r="J2136">
        <v>36.510180210000001</v>
      </c>
      <c r="K2136">
        <v>37.672638560000003</v>
      </c>
    </row>
    <row r="2137" spans="2:11" x14ac:dyDescent="0.35">
      <c r="B2137" t="s">
        <v>3867</v>
      </c>
      <c r="C2137">
        <v>175.97733249999999</v>
      </c>
      <c r="D2137">
        <v>77.851877329999994</v>
      </c>
      <c r="E2137">
        <v>119.72091140000001</v>
      </c>
      <c r="F2137">
        <v>121.16250479999999</v>
      </c>
      <c r="G2137">
        <v>56.433922330000001</v>
      </c>
      <c r="H2137">
        <v>49.036442270000002</v>
      </c>
      <c r="I2137">
        <v>102.9649378</v>
      </c>
      <c r="J2137">
        <v>62.749703680000003</v>
      </c>
      <c r="K2137">
        <v>38.301507090000001</v>
      </c>
    </row>
    <row r="2138" spans="2:11" x14ac:dyDescent="0.35">
      <c r="B2138" t="s">
        <v>13330</v>
      </c>
      <c r="C2138">
        <v>8.3138017200000007</v>
      </c>
      <c r="D2138">
        <v>5.8664165910000001</v>
      </c>
      <c r="E2138">
        <v>16.160671969999999</v>
      </c>
      <c r="F2138">
        <v>0</v>
      </c>
      <c r="G2138">
        <v>13.35328105</v>
      </c>
      <c r="H2138">
        <v>21.46749526</v>
      </c>
      <c r="I2138">
        <v>0</v>
      </c>
      <c r="J2138">
        <v>6.0552746470000001</v>
      </c>
      <c r="K2138">
        <v>12.16451938</v>
      </c>
    </row>
    <row r="2139" spans="2:11" x14ac:dyDescent="0.35">
      <c r="B2139" t="s">
        <v>8708</v>
      </c>
      <c r="C2139">
        <v>51.659966560000001</v>
      </c>
      <c r="D2139">
        <v>279.24150939999998</v>
      </c>
      <c r="E2139">
        <v>70.388044579999999</v>
      </c>
      <c r="F2139">
        <v>2.5203010250000002</v>
      </c>
      <c r="G2139">
        <v>135.70629869999999</v>
      </c>
      <c r="H2139">
        <v>56.409347339999997</v>
      </c>
      <c r="I2139">
        <v>15.622276490000001</v>
      </c>
      <c r="J2139">
        <v>128.4923478</v>
      </c>
      <c r="K2139">
        <v>6.9371218419999998</v>
      </c>
    </row>
    <row r="2140" spans="2:11" x14ac:dyDescent="0.35">
      <c r="B2140" t="s">
        <v>5744</v>
      </c>
      <c r="C2140">
        <v>106.8255381</v>
      </c>
      <c r="D2140">
        <v>64.656953240000007</v>
      </c>
      <c r="E2140">
        <v>158.81414090000001</v>
      </c>
      <c r="F2140">
        <v>119.0648386</v>
      </c>
      <c r="G2140">
        <v>78.837328150000005</v>
      </c>
      <c r="H2140">
        <v>166.4835721</v>
      </c>
      <c r="I2140">
        <v>148.40029200000001</v>
      </c>
      <c r="J2140">
        <v>136.03045030000001</v>
      </c>
      <c r="K2140">
        <v>126.51882879999999</v>
      </c>
    </row>
    <row r="2141" spans="2:11" x14ac:dyDescent="0.35">
      <c r="B2141" t="s">
        <v>4523</v>
      </c>
      <c r="C2141">
        <v>146.97644149999999</v>
      </c>
      <c r="D2141">
        <v>16.19131775</v>
      </c>
      <c r="E2141">
        <v>31.726270549999999</v>
      </c>
      <c r="F2141">
        <v>3620.8642020000002</v>
      </c>
      <c r="G2141">
        <v>29.727360229999999</v>
      </c>
      <c r="H2141">
        <v>1683.4966730000001</v>
      </c>
      <c r="I2141">
        <v>132.83999130000001</v>
      </c>
      <c r="J2141">
        <v>40.189965309999998</v>
      </c>
      <c r="K2141">
        <v>38.478388389999999</v>
      </c>
    </row>
    <row r="2142" spans="2:11" x14ac:dyDescent="0.35">
      <c r="B2142" t="s">
        <v>4107</v>
      </c>
      <c r="C2142">
        <v>164.17602439999999</v>
      </c>
      <c r="D2142">
        <v>50.017991209999998</v>
      </c>
      <c r="E2142">
        <v>152.0202956</v>
      </c>
      <c r="F2142">
        <v>67.829056320000007</v>
      </c>
      <c r="G2142">
        <v>39.635311770000001</v>
      </c>
      <c r="H2142">
        <v>57.029580729999999</v>
      </c>
      <c r="I2142">
        <v>55.455681140000003</v>
      </c>
      <c r="J2142">
        <v>30.660722509999999</v>
      </c>
      <c r="K2142">
        <v>71.198735350000007</v>
      </c>
    </row>
    <row r="2143" spans="2:11" x14ac:dyDescent="0.35">
      <c r="B2143" t="s">
        <v>5353</v>
      </c>
      <c r="C2143">
        <v>119.1501183</v>
      </c>
      <c r="D2143">
        <v>57.382604630000003</v>
      </c>
      <c r="E2143">
        <v>63.477290369999999</v>
      </c>
      <c r="F2143">
        <v>19.31713856</v>
      </c>
      <c r="G2143">
        <v>12.925244060000001</v>
      </c>
      <c r="H2143">
        <v>24.03366694</v>
      </c>
      <c r="I2143">
        <v>43.152855039999999</v>
      </c>
      <c r="J2143">
        <v>11.369135350000001</v>
      </c>
      <c r="K2143">
        <v>8.7450707829999992</v>
      </c>
    </row>
    <row r="2144" spans="2:11" x14ac:dyDescent="0.35">
      <c r="B2144" t="s">
        <v>792</v>
      </c>
      <c r="C2144">
        <v>1215.183115</v>
      </c>
      <c r="D2144">
        <v>261.60615369999999</v>
      </c>
      <c r="E2144">
        <v>1132.6471550000001</v>
      </c>
      <c r="F2144">
        <v>124.73163889999999</v>
      </c>
      <c r="G2144">
        <v>50.830879879999998</v>
      </c>
      <c r="H2144">
        <v>82.931669350000007</v>
      </c>
      <c r="I2144">
        <v>116.36669089999999</v>
      </c>
      <c r="J2144">
        <v>54.318939489999998</v>
      </c>
      <c r="K2144">
        <v>67.582837459999993</v>
      </c>
    </row>
    <row r="2145" spans="2:11" x14ac:dyDescent="0.35">
      <c r="B2145" t="s">
        <v>1721</v>
      </c>
      <c r="C2145">
        <v>451.78709179999998</v>
      </c>
      <c r="D2145">
        <v>200.03585889999999</v>
      </c>
      <c r="E2145">
        <v>416.99456679999997</v>
      </c>
      <c r="F2145">
        <v>162.53615429999999</v>
      </c>
      <c r="G2145">
        <v>190.4122979</v>
      </c>
      <c r="H2145">
        <v>144.0469684</v>
      </c>
      <c r="I2145">
        <v>158.42061889999999</v>
      </c>
      <c r="J2145">
        <v>224.01787730000001</v>
      </c>
      <c r="K2145">
        <v>126.26329079999999</v>
      </c>
    </row>
    <row r="2146" spans="2:11" x14ac:dyDescent="0.35">
      <c r="B2146" t="s">
        <v>12918</v>
      </c>
      <c r="C2146">
        <v>11.00388983</v>
      </c>
      <c r="D2146">
        <v>77.779665480000006</v>
      </c>
      <c r="E2146">
        <v>12.549101739999999</v>
      </c>
      <c r="F2146">
        <v>17.219472360000001</v>
      </c>
      <c r="G2146">
        <v>71.087089550000002</v>
      </c>
      <c r="H2146">
        <v>20.521651909999999</v>
      </c>
      <c r="I2146">
        <v>6.6389007749999998</v>
      </c>
      <c r="J2146">
        <v>60.937095749999997</v>
      </c>
      <c r="K2146">
        <v>12.16451938</v>
      </c>
    </row>
    <row r="2147" spans="2:11" x14ac:dyDescent="0.35">
      <c r="B2147" t="s">
        <v>14168</v>
      </c>
      <c r="C2147">
        <v>2.7387955869999998</v>
      </c>
      <c r="D2147">
        <v>2.9241818140000002</v>
      </c>
      <c r="E2147">
        <v>1.141277417</v>
      </c>
      <c r="F2147">
        <v>6.0894351530000002</v>
      </c>
      <c r="G2147">
        <v>11.19907371</v>
      </c>
      <c r="H2147">
        <v>7.2721234219999999</v>
      </c>
      <c r="I2147">
        <v>3.3194503869999998</v>
      </c>
      <c r="J2147">
        <v>8.9936458039999998</v>
      </c>
      <c r="K2147">
        <v>7.3891090769999996</v>
      </c>
    </row>
    <row r="2148" spans="2:11" x14ac:dyDescent="0.35">
      <c r="B2148" t="s">
        <v>13156</v>
      </c>
      <c r="C2148">
        <v>9.6344920340000009</v>
      </c>
      <c r="D2148">
        <v>1.4620909070000001</v>
      </c>
      <c r="E2148">
        <v>7.4328381759999997</v>
      </c>
      <c r="F2148">
        <v>2.5203010250000002</v>
      </c>
      <c r="G2148">
        <v>4.308414688</v>
      </c>
      <c r="H2148">
        <v>0.821796678</v>
      </c>
      <c r="I2148">
        <v>1.8879751090000001</v>
      </c>
      <c r="J2148">
        <v>2.7598388250000001</v>
      </c>
      <c r="K2148">
        <v>0</v>
      </c>
    </row>
    <row r="2149" spans="2:11" x14ac:dyDescent="0.35">
      <c r="B2149" t="s">
        <v>8156</v>
      </c>
      <c r="C2149">
        <v>60.381526739999998</v>
      </c>
      <c r="D2149">
        <v>39.711143010000001</v>
      </c>
      <c r="E2149">
        <v>104.8283254</v>
      </c>
      <c r="F2149">
        <v>65.934953579999998</v>
      </c>
      <c r="G2149">
        <v>14.65141442</v>
      </c>
      <c r="H2149">
        <v>39.523757140000001</v>
      </c>
      <c r="I2149">
        <v>51.741706710000003</v>
      </c>
      <c r="J2149">
        <v>26.060991139999999</v>
      </c>
      <c r="K2149">
        <v>36.31667685</v>
      </c>
    </row>
    <row r="2150" spans="2:11" x14ac:dyDescent="0.35">
      <c r="B2150" t="s">
        <v>9398</v>
      </c>
      <c r="C2150">
        <v>43.248749889999999</v>
      </c>
      <c r="D2150">
        <v>39.711143010000001</v>
      </c>
      <c r="E2150">
        <v>32.443202679999999</v>
      </c>
      <c r="F2150">
        <v>36.95924574</v>
      </c>
      <c r="G2150">
        <v>39.62830057</v>
      </c>
      <c r="H2150">
        <v>15.838965200000001</v>
      </c>
      <c r="I2150">
        <v>41.264879929999999</v>
      </c>
      <c r="J2150">
        <v>26.239523470000002</v>
      </c>
      <c r="K2150">
        <v>27.217843479999999</v>
      </c>
    </row>
    <row r="2151" spans="2:11" x14ac:dyDescent="0.35">
      <c r="B2151" t="s">
        <v>12345</v>
      </c>
      <c r="C2151">
        <v>15.160790690000001</v>
      </c>
      <c r="D2151">
        <v>5.8844695539999998</v>
      </c>
      <c r="E2151">
        <v>6.4013594700000001</v>
      </c>
      <c r="F2151">
        <v>6.0894351530000002</v>
      </c>
      <c r="G2151">
        <v>3.8768720999999999</v>
      </c>
      <c r="H2151">
        <v>8.9157167770000001</v>
      </c>
      <c r="I2151">
        <v>3.3194503869999998</v>
      </c>
      <c r="J2151">
        <v>11.39641997</v>
      </c>
      <c r="K2151">
        <v>2.6136987710000001</v>
      </c>
    </row>
    <row r="2152" spans="2:11" x14ac:dyDescent="0.35">
      <c r="B2152" t="s">
        <v>10657</v>
      </c>
      <c r="C2152">
        <v>29.913822920000001</v>
      </c>
      <c r="D2152">
        <v>24.927757270000001</v>
      </c>
      <c r="E2152">
        <v>108.19122830000001</v>
      </c>
      <c r="F2152">
        <v>11.1300372</v>
      </c>
      <c r="G2152">
        <v>26.711820500000002</v>
      </c>
      <c r="H2152">
        <v>232.1807762</v>
      </c>
      <c r="I2152">
        <v>17.572227380000001</v>
      </c>
      <c r="J2152">
        <v>41.672793200000001</v>
      </c>
      <c r="K2152">
        <v>179.32344810000001</v>
      </c>
    </row>
    <row r="2153" spans="2:11" x14ac:dyDescent="0.35">
      <c r="B2153" t="s">
        <v>7821</v>
      </c>
      <c r="C2153">
        <v>65.810410430000005</v>
      </c>
      <c r="D2153">
        <v>26.425954099999998</v>
      </c>
      <c r="E2153">
        <v>96.16142103</v>
      </c>
      <c r="F2153">
        <v>48.089282939999997</v>
      </c>
      <c r="G2153">
        <v>42.647345889999997</v>
      </c>
      <c r="H2153">
        <v>53.84317566</v>
      </c>
      <c r="I2153">
        <v>63.650008759999999</v>
      </c>
      <c r="J2153">
        <v>20.39006577</v>
      </c>
      <c r="K2153">
        <v>58.935991319999999</v>
      </c>
    </row>
    <row r="2154" spans="2:11" x14ac:dyDescent="0.35">
      <c r="B2154" t="s">
        <v>10340</v>
      </c>
      <c r="C2154">
        <v>33.060376959999999</v>
      </c>
      <c r="D2154">
        <v>22.093840270000001</v>
      </c>
      <c r="E2154">
        <v>20.786711010000001</v>
      </c>
      <c r="F2154">
        <v>21.837439589999999</v>
      </c>
      <c r="G2154">
        <v>33.600726729999998</v>
      </c>
      <c r="H2154">
        <v>25.328385300000001</v>
      </c>
      <c r="I2154">
        <v>31.244552980000002</v>
      </c>
      <c r="J2154">
        <v>38.707137430000003</v>
      </c>
      <c r="K2154">
        <v>6.7602405450000003</v>
      </c>
    </row>
    <row r="2155" spans="2:11" x14ac:dyDescent="0.35">
      <c r="B2155" t="s">
        <v>10932</v>
      </c>
      <c r="C2155">
        <v>27.534078310000002</v>
      </c>
      <c r="D2155">
        <v>7.3646134239999999</v>
      </c>
      <c r="E2155">
        <v>10.64697271</v>
      </c>
      <c r="F2155">
        <v>14.69917133</v>
      </c>
      <c r="G2155">
        <v>5.6012896540000003</v>
      </c>
      <c r="H2155">
        <v>5.2796550660000001</v>
      </c>
      <c r="I2155">
        <v>19.46020249</v>
      </c>
      <c r="J2155">
        <v>0.91994627500000004</v>
      </c>
      <c r="K2155">
        <v>8.2930835480000002</v>
      </c>
    </row>
    <row r="2156" spans="2:11" x14ac:dyDescent="0.35">
      <c r="B2156" t="s">
        <v>7407</v>
      </c>
      <c r="C2156">
        <v>73.16257281</v>
      </c>
      <c r="D2156">
        <v>47.05770347</v>
      </c>
      <c r="E2156">
        <v>65.442509099999995</v>
      </c>
      <c r="F2156">
        <v>26.45540682</v>
      </c>
      <c r="G2156">
        <v>18.093238329999998</v>
      </c>
      <c r="H2156">
        <v>95.235354479999998</v>
      </c>
      <c r="I2156">
        <v>21.742701650000001</v>
      </c>
      <c r="J2156">
        <v>16.71028067</v>
      </c>
      <c r="K2156">
        <v>68.938799169999996</v>
      </c>
    </row>
    <row r="2157" spans="2:11" x14ac:dyDescent="0.35">
      <c r="B2157" t="s">
        <v>8459</v>
      </c>
      <c r="C2157">
        <v>55.573330030000001</v>
      </c>
      <c r="D2157">
        <v>69.259861520000001</v>
      </c>
      <c r="E2157">
        <v>63.679248719999997</v>
      </c>
      <c r="F2157">
        <v>227.82940170000001</v>
      </c>
      <c r="G2157">
        <v>105.55440710000001</v>
      </c>
      <c r="H2157">
        <v>131.89059499999999</v>
      </c>
      <c r="I2157">
        <v>249.4772547</v>
      </c>
      <c r="J2157">
        <v>107.71793270000001</v>
      </c>
      <c r="K2157">
        <v>169.06510230000001</v>
      </c>
    </row>
    <row r="2158" spans="2:11" x14ac:dyDescent="0.35">
      <c r="B2158" t="s">
        <v>12055</v>
      </c>
      <c r="C2158">
        <v>17.345705389999999</v>
      </c>
      <c r="D2158">
        <v>14.72922685</v>
      </c>
      <c r="E2158">
        <v>23.5715504</v>
      </c>
      <c r="F2158">
        <v>120.1136717</v>
      </c>
      <c r="G2158">
        <v>21.540320640000001</v>
      </c>
      <c r="H2158">
        <v>90.203792770000007</v>
      </c>
      <c r="I2158">
        <v>168.3789701</v>
      </c>
      <c r="J2158">
        <v>33.420561339999999</v>
      </c>
      <c r="K2158">
        <v>42.900036100000001</v>
      </c>
    </row>
    <row r="2159" spans="2:11" x14ac:dyDescent="0.35">
      <c r="B2159" t="s">
        <v>9230</v>
      </c>
      <c r="C2159">
        <v>45.220736049999999</v>
      </c>
      <c r="D2159">
        <v>5.8844695539999998</v>
      </c>
      <c r="E2159">
        <v>26.527117870000001</v>
      </c>
      <c r="F2159">
        <v>19.739773379999999</v>
      </c>
      <c r="G2159">
        <v>9.0448663669999991</v>
      </c>
      <c r="H2159">
        <v>35.786913779999999</v>
      </c>
      <c r="I2159">
        <v>119.9567138</v>
      </c>
      <c r="J2159">
        <v>12.85196324</v>
      </c>
      <c r="K2159">
        <v>16.311061160000001</v>
      </c>
    </row>
    <row r="2160" spans="2:11" x14ac:dyDescent="0.35">
      <c r="B2160" t="s">
        <v>12007</v>
      </c>
      <c r="C2160">
        <v>17.589242779999999</v>
      </c>
      <c r="D2160">
        <v>7.3465604610000002</v>
      </c>
      <c r="E2160">
        <v>67.929811810000004</v>
      </c>
      <c r="F2160">
        <v>16.170639250000001</v>
      </c>
      <c r="G2160">
        <v>23.696280779999999</v>
      </c>
      <c r="H2160">
        <v>70.007750830000006</v>
      </c>
      <c r="I2160">
        <v>16.659227720000001</v>
      </c>
      <c r="J2160">
        <v>22.381206039999999</v>
      </c>
      <c r="K2160">
        <v>39.205481560000003</v>
      </c>
    </row>
    <row r="2161" spans="2:11" x14ac:dyDescent="0.35">
      <c r="B2161" t="s">
        <v>13987</v>
      </c>
      <c r="C2161">
        <v>4.1081933810000004</v>
      </c>
      <c r="D2161">
        <v>2.9241818140000002</v>
      </c>
      <c r="E2161">
        <v>56.658695790000003</v>
      </c>
      <c r="F2161">
        <v>11.1300372</v>
      </c>
      <c r="G2161">
        <v>3.4453295110000002</v>
      </c>
      <c r="H2161">
        <v>25.80130698</v>
      </c>
      <c r="I2161">
        <v>3.7759502180000002</v>
      </c>
      <c r="J2161">
        <v>0.91994627500000004</v>
      </c>
      <c r="K2161">
        <v>14.149349620000001</v>
      </c>
    </row>
    <row r="2162" spans="2:11" x14ac:dyDescent="0.35">
      <c r="B2162" t="s">
        <v>8234</v>
      </c>
      <c r="C2162">
        <v>58.817299030000001</v>
      </c>
      <c r="D2162">
        <v>99.98182353</v>
      </c>
      <c r="E2162">
        <v>52.005747149999998</v>
      </c>
      <c r="F2162">
        <v>126.6257416</v>
      </c>
      <c r="G2162">
        <v>46.096181000000001</v>
      </c>
      <c r="H2162">
        <v>100.06535289999999</v>
      </c>
      <c r="I2162">
        <v>131.74106430000001</v>
      </c>
      <c r="J2162">
        <v>35.411701610000001</v>
      </c>
      <c r="K2162">
        <v>75.247052479999994</v>
      </c>
    </row>
    <row r="2163" spans="2:11" x14ac:dyDescent="0.35">
      <c r="B2163" t="s">
        <v>6703</v>
      </c>
      <c r="C2163">
        <v>86.138448800000006</v>
      </c>
      <c r="D2163">
        <v>214.6928739</v>
      </c>
      <c r="E2163">
        <v>106.40879769999999</v>
      </c>
      <c r="F2163">
        <v>192.7642587</v>
      </c>
      <c r="G2163">
        <v>142.59695769999999</v>
      </c>
      <c r="H2163">
        <v>145.4424684</v>
      </c>
      <c r="I2163">
        <v>158.35864309999999</v>
      </c>
      <c r="J2163">
        <v>133.6549607</v>
      </c>
      <c r="K2163">
        <v>145.9151439</v>
      </c>
    </row>
    <row r="2164" spans="2:11" x14ac:dyDescent="0.35">
      <c r="B2164" t="s">
        <v>6736</v>
      </c>
      <c r="C2164">
        <v>85.38973799</v>
      </c>
      <c r="D2164">
        <v>73.555869419999993</v>
      </c>
      <c r="E2164">
        <v>122.51070060000001</v>
      </c>
      <c r="F2164">
        <v>160.64205150000001</v>
      </c>
      <c r="G2164">
        <v>70.218745979999994</v>
      </c>
      <c r="H2164">
        <v>123.27722319999999</v>
      </c>
      <c r="I2164">
        <v>143.44076960000001</v>
      </c>
      <c r="J2164">
        <v>73.431994320000001</v>
      </c>
      <c r="K2164">
        <v>122.2936304</v>
      </c>
    </row>
    <row r="2165" spans="2:11" x14ac:dyDescent="0.35">
      <c r="B2165" t="s">
        <v>4272</v>
      </c>
      <c r="C2165">
        <v>157.52386540000001</v>
      </c>
      <c r="D2165">
        <v>185.28857909999999</v>
      </c>
      <c r="E2165">
        <v>170.82693829999999</v>
      </c>
      <c r="F2165">
        <v>257.65037919999997</v>
      </c>
      <c r="G2165">
        <v>155.5222018</v>
      </c>
      <c r="H2165">
        <v>233.0568245</v>
      </c>
      <c r="I2165">
        <v>216.4686782</v>
      </c>
      <c r="J2165">
        <v>195.27890120000001</v>
      </c>
      <c r="K2165">
        <v>146.89777509999999</v>
      </c>
    </row>
    <row r="2166" spans="2:11" x14ac:dyDescent="0.35">
      <c r="B2166" t="s">
        <v>9500</v>
      </c>
      <c r="C2166">
        <v>41.879352089999998</v>
      </c>
      <c r="D2166">
        <v>74.963801439999997</v>
      </c>
      <c r="E2166">
        <v>15.29992135</v>
      </c>
      <c r="F2166">
        <v>24.35774061</v>
      </c>
      <c r="G2166">
        <v>91.327524030000006</v>
      </c>
      <c r="H2166">
        <v>78.000889279999996</v>
      </c>
      <c r="I2166">
        <v>56.949132200000001</v>
      </c>
      <c r="J2166">
        <v>75.450419199999999</v>
      </c>
      <c r="K2166">
        <v>84.090347899999998</v>
      </c>
    </row>
    <row r="2167" spans="2:11" x14ac:dyDescent="0.35">
      <c r="B2167" t="s">
        <v>3423</v>
      </c>
      <c r="C2167">
        <v>208.87348840000001</v>
      </c>
      <c r="D2167">
        <v>100.01792949999999</v>
      </c>
      <c r="E2167">
        <v>212.38335040000001</v>
      </c>
      <c r="F2167">
        <v>328.40686340000002</v>
      </c>
      <c r="G2167">
        <v>91.331029630000003</v>
      </c>
      <c r="H2167">
        <v>257.98208319999998</v>
      </c>
      <c r="I2167">
        <v>259.43560580000002</v>
      </c>
      <c r="J2167">
        <v>176.2477002</v>
      </c>
      <c r="K2167">
        <v>289.19702109999997</v>
      </c>
    </row>
    <row r="2168" spans="2:11" x14ac:dyDescent="0.35">
      <c r="B2168" t="s">
        <v>6880</v>
      </c>
      <c r="C2168">
        <v>82.486721349999996</v>
      </c>
      <c r="D2168">
        <v>47.147968280000001</v>
      </c>
      <c r="E2168">
        <v>103.7600374</v>
      </c>
      <c r="F2168">
        <v>91.137963830000004</v>
      </c>
      <c r="G2168">
        <v>29.297570440000001</v>
      </c>
      <c r="H2168">
        <v>124.5952066</v>
      </c>
      <c r="I2168">
        <v>83.566711089999998</v>
      </c>
      <c r="J2168">
        <v>54.909105719999999</v>
      </c>
      <c r="K2168">
        <v>116.8893515</v>
      </c>
    </row>
    <row r="2169" spans="2:11" x14ac:dyDescent="0.35">
      <c r="B2169" t="s">
        <v>7207</v>
      </c>
      <c r="C2169">
        <v>76.503956770000002</v>
      </c>
      <c r="D2169">
        <v>10.306848199999999</v>
      </c>
      <c r="E2169">
        <v>14.59504926</v>
      </c>
      <c r="F2169">
        <v>62.365819449999996</v>
      </c>
      <c r="G2169">
        <v>21.97186323</v>
      </c>
      <c r="H2169">
        <v>33.895227079999998</v>
      </c>
      <c r="I2169">
        <v>49.397231769999998</v>
      </c>
      <c r="J2169">
        <v>32.473330449999999</v>
      </c>
      <c r="K2169">
        <v>33.978084019999997</v>
      </c>
    </row>
    <row r="2170" spans="2:11" x14ac:dyDescent="0.35">
      <c r="B2170" t="s">
        <v>9818</v>
      </c>
      <c r="C2170">
        <v>38.586675620000001</v>
      </c>
      <c r="D2170">
        <v>10.32490116</v>
      </c>
      <c r="E2170">
        <v>25.24202197</v>
      </c>
      <c r="F2170">
        <v>97.227398980000004</v>
      </c>
      <c r="G2170">
        <v>12.49545427</v>
      </c>
      <c r="H2170">
        <v>39.29892882</v>
      </c>
      <c r="I2170">
        <v>196.30407270000001</v>
      </c>
      <c r="J2170">
        <v>12.11054929</v>
      </c>
      <c r="K2170">
        <v>49.208289409999999</v>
      </c>
    </row>
    <row r="2171" spans="2:11" x14ac:dyDescent="0.35">
      <c r="B2171" t="s">
        <v>14165</v>
      </c>
      <c r="C2171">
        <v>2.7387955869999998</v>
      </c>
      <c r="D2171">
        <v>1.4620909070000001</v>
      </c>
      <c r="E2171">
        <v>3.7383788299999998</v>
      </c>
      <c r="F2171">
        <v>0</v>
      </c>
      <c r="G2171">
        <v>0</v>
      </c>
      <c r="H2171">
        <v>0.821796678</v>
      </c>
      <c r="I2171">
        <v>8.5268758840000007</v>
      </c>
      <c r="J2171">
        <v>1.0984786070000001</v>
      </c>
      <c r="K2171">
        <v>5.2273975420000003</v>
      </c>
    </row>
    <row r="2172" spans="2:11" x14ac:dyDescent="0.35">
      <c r="B2172" t="s">
        <v>9527</v>
      </c>
      <c r="C2172">
        <v>41.635814699999997</v>
      </c>
      <c r="D2172">
        <v>35.415135100000001</v>
      </c>
      <c r="E2172">
        <v>24.52508984</v>
      </c>
      <c r="F2172">
        <v>29.82097748</v>
      </c>
      <c r="G2172">
        <v>46.096181000000001</v>
      </c>
      <c r="H2172">
        <v>4.9307800659999996</v>
      </c>
      <c r="I2172">
        <v>44.065854700000003</v>
      </c>
      <c r="J2172">
        <v>27.74963597</v>
      </c>
      <c r="K2172">
        <v>15.40708669</v>
      </c>
    </row>
    <row r="2173" spans="2:11" x14ac:dyDescent="0.35">
      <c r="B2173" t="s">
        <v>9152</v>
      </c>
      <c r="C2173">
        <v>46.182375389999997</v>
      </c>
      <c r="D2173">
        <v>50.144361949999997</v>
      </c>
      <c r="E2173">
        <v>68.061570259999996</v>
      </c>
      <c r="F2173">
        <v>203.6907324</v>
      </c>
      <c r="G2173">
        <v>90.901239840000002</v>
      </c>
      <c r="H2173">
        <v>324.54761409999998</v>
      </c>
      <c r="I2173">
        <v>351.83907169999998</v>
      </c>
      <c r="J2173">
        <v>91.364716700000002</v>
      </c>
      <c r="K2173">
        <v>273.04327330000001</v>
      </c>
    </row>
    <row r="2174" spans="2:11" x14ac:dyDescent="0.35">
      <c r="B2174" t="s">
        <v>9566</v>
      </c>
      <c r="C2174">
        <v>40.966420229999997</v>
      </c>
      <c r="D2174">
        <v>35.30681732</v>
      </c>
      <c r="E2174">
        <v>27.10023151</v>
      </c>
      <c r="F2174">
        <v>40.105745040000002</v>
      </c>
      <c r="G2174">
        <v>40.489632950000001</v>
      </c>
      <c r="H2174">
        <v>35.662867110000001</v>
      </c>
      <c r="I2174">
        <v>60.849033990000002</v>
      </c>
      <c r="J2174">
        <v>46.629589240000001</v>
      </c>
      <c r="K2174">
        <v>43.882667230000003</v>
      </c>
    </row>
    <row r="2175" spans="2:11" x14ac:dyDescent="0.35">
      <c r="B2175" t="s">
        <v>10331</v>
      </c>
      <c r="C2175">
        <v>33.109084439999997</v>
      </c>
      <c r="D2175">
        <v>45.703930339999999</v>
      </c>
      <c r="E2175">
        <v>35.254951660000003</v>
      </c>
      <c r="F2175">
        <v>55.22755119</v>
      </c>
      <c r="G2175">
        <v>31.016729600000001</v>
      </c>
      <c r="H2175">
        <v>56.533394020000003</v>
      </c>
      <c r="I2175">
        <v>72.238860430000003</v>
      </c>
      <c r="J2175">
        <v>49.183611120000002</v>
      </c>
      <c r="K2175">
        <v>40.91520586</v>
      </c>
    </row>
    <row r="2176" spans="2:11" x14ac:dyDescent="0.35">
      <c r="B2176" t="s">
        <v>7833</v>
      </c>
      <c r="C2176">
        <v>65.402651980000002</v>
      </c>
      <c r="D2176">
        <v>11.76893911</v>
      </c>
      <c r="E2176">
        <v>38.915391229999997</v>
      </c>
      <c r="F2176">
        <v>40.528379860000001</v>
      </c>
      <c r="G2176">
        <v>12.92349126</v>
      </c>
      <c r="H2176">
        <v>105.56983630000001</v>
      </c>
      <c r="I2176">
        <v>65.019508259999995</v>
      </c>
      <c r="J2176">
        <v>9.5565274149999997</v>
      </c>
      <c r="K2176">
        <v>109.9522297</v>
      </c>
    </row>
    <row r="2177" spans="2:11" x14ac:dyDescent="0.35">
      <c r="B2177" t="s">
        <v>10698</v>
      </c>
      <c r="C2177">
        <v>29.554771949999999</v>
      </c>
      <c r="D2177">
        <v>30.812226819999999</v>
      </c>
      <c r="E2177">
        <v>20.61598292</v>
      </c>
      <c r="F2177">
        <v>110.0324676</v>
      </c>
      <c r="G2177">
        <v>62.038717589999997</v>
      </c>
      <c r="H2177">
        <v>119.7652081</v>
      </c>
      <c r="I2177">
        <v>214.91325130000001</v>
      </c>
      <c r="J2177">
        <v>60.01714947</v>
      </c>
      <c r="K2177">
        <v>180.32564719999999</v>
      </c>
    </row>
    <row r="2178" spans="2:11" x14ac:dyDescent="0.35">
      <c r="B2178" t="s">
        <v>12601</v>
      </c>
      <c r="C2178">
        <v>13.28621948</v>
      </c>
      <c r="D2178">
        <v>13.249082980000001</v>
      </c>
      <c r="E2178">
        <v>6.7817852759999999</v>
      </c>
      <c r="F2178">
        <v>43.471315709999999</v>
      </c>
      <c r="G2178">
        <v>17.661695739999999</v>
      </c>
      <c r="H2178">
        <v>52.897332310000003</v>
      </c>
      <c r="I2178">
        <v>104.3344373</v>
      </c>
      <c r="J2178">
        <v>35.438986219999997</v>
      </c>
      <c r="K2178">
        <v>61.274584150000003</v>
      </c>
    </row>
    <row r="2179" spans="2:11" x14ac:dyDescent="0.35">
      <c r="B2179" t="s">
        <v>8548</v>
      </c>
      <c r="C2179">
        <v>53.844881260000001</v>
      </c>
      <c r="D2179">
        <v>33.880832339999998</v>
      </c>
      <c r="E2179">
        <v>6.0428934070000002</v>
      </c>
      <c r="F2179">
        <v>109.60983280000001</v>
      </c>
      <c r="G2179">
        <v>12.063911689999999</v>
      </c>
      <c r="H2179">
        <v>42.113193850000002</v>
      </c>
      <c r="I2179">
        <v>91.118611520000002</v>
      </c>
      <c r="J2179">
        <v>18.193108559999999</v>
      </c>
      <c r="K2179">
        <v>28.475580539999999</v>
      </c>
    </row>
    <row r="2180" spans="2:11" x14ac:dyDescent="0.35">
      <c r="B2180" t="s">
        <v>10582</v>
      </c>
      <c r="C2180">
        <v>30.516411290000001</v>
      </c>
      <c r="D2180">
        <v>13.249082980000001</v>
      </c>
      <c r="E2180">
        <v>17.12627144</v>
      </c>
      <c r="F2180">
        <v>21.837439589999999</v>
      </c>
      <c r="G2180">
        <v>9.9097043419999995</v>
      </c>
      <c r="H2180">
        <v>24.754681980000001</v>
      </c>
      <c r="I2180">
        <v>22.77965288</v>
      </c>
      <c r="J2180">
        <v>7.3322855860000002</v>
      </c>
      <c r="K2180">
        <v>12.616506619999999</v>
      </c>
    </row>
    <row r="2181" spans="2:11" x14ac:dyDescent="0.35">
      <c r="B2181" t="s">
        <v>2718</v>
      </c>
      <c r="C2181">
        <v>274.65329000000003</v>
      </c>
      <c r="D2181">
        <v>89.656922359999996</v>
      </c>
      <c r="E2181">
        <v>195.5298664</v>
      </c>
      <c r="F2181">
        <v>108.5609996</v>
      </c>
      <c r="G2181">
        <v>32.742899950000002</v>
      </c>
      <c r="H2181">
        <v>105.09691460000001</v>
      </c>
      <c r="I2181">
        <v>63.131533150000003</v>
      </c>
      <c r="J2181">
        <v>42.592739469999998</v>
      </c>
      <c r="K2181">
        <v>45.690616169999998</v>
      </c>
    </row>
    <row r="2182" spans="2:11" x14ac:dyDescent="0.35">
      <c r="B2182" t="s">
        <v>8759</v>
      </c>
      <c r="C2182">
        <v>51.008670719999998</v>
      </c>
      <c r="D2182">
        <v>41.155180950000002</v>
      </c>
      <c r="E2182">
        <v>45.477579079999998</v>
      </c>
      <c r="F2182">
        <v>22.886272689999998</v>
      </c>
      <c r="G2182">
        <v>5.6012896540000003</v>
      </c>
      <c r="H2182">
        <v>13.373575170000001</v>
      </c>
      <c r="I2182">
        <v>2.862950557</v>
      </c>
      <c r="J2182">
        <v>5.6982099829999999</v>
      </c>
      <c r="K2182">
        <v>11.987638090000001</v>
      </c>
    </row>
    <row r="2183" spans="2:11" x14ac:dyDescent="0.35">
      <c r="B2183" t="s">
        <v>7428</v>
      </c>
      <c r="C2183">
        <v>72.657399400000003</v>
      </c>
      <c r="D2183">
        <v>107.328384</v>
      </c>
      <c r="E2183">
        <v>47.109081019999998</v>
      </c>
      <c r="F2183">
        <v>30.44717576</v>
      </c>
      <c r="G2183">
        <v>10.769283919999999</v>
      </c>
      <c r="H2183">
        <v>9.7375134550000002</v>
      </c>
      <c r="I2183">
        <v>1.431475278</v>
      </c>
      <c r="J2183">
        <v>5.6982099829999999</v>
      </c>
      <c r="K2183">
        <v>7.3891090769999996</v>
      </c>
    </row>
    <row r="2184" spans="2:11" x14ac:dyDescent="0.35">
      <c r="B2184" t="s">
        <v>1945</v>
      </c>
      <c r="C2184">
        <v>393.9982382</v>
      </c>
      <c r="D2184">
        <v>968.87963769999999</v>
      </c>
      <c r="E2184">
        <v>289.76566750000001</v>
      </c>
      <c r="F2184">
        <v>523.28429619999997</v>
      </c>
      <c r="G2184">
        <v>694.03372339999999</v>
      </c>
      <c r="H2184">
        <v>378.67759119999999</v>
      </c>
      <c r="I2184">
        <v>317.81621330000002</v>
      </c>
      <c r="J2184">
        <v>960.4950331</v>
      </c>
      <c r="K2184">
        <v>244.94102330000001</v>
      </c>
    </row>
    <row r="2185" spans="2:11" x14ac:dyDescent="0.35">
      <c r="B2185" t="s">
        <v>690</v>
      </c>
      <c r="C2185">
        <v>1505.9282270000001</v>
      </c>
      <c r="D2185">
        <v>1010.684725</v>
      </c>
      <c r="E2185">
        <v>1028.821238</v>
      </c>
      <c r="F2185">
        <v>1701.926359</v>
      </c>
      <c r="G2185">
        <v>770.29231279999999</v>
      </c>
      <c r="H2185">
        <v>671.98138800000004</v>
      </c>
      <c r="I2185">
        <v>1605.4077460000001</v>
      </c>
      <c r="J2185">
        <v>895.91789689999996</v>
      </c>
      <c r="K2185">
        <v>799.83134459999997</v>
      </c>
    </row>
    <row r="2186" spans="2:11" x14ac:dyDescent="0.35">
      <c r="B2186" t="s">
        <v>1604</v>
      </c>
      <c r="C2186">
        <v>482.3035031</v>
      </c>
      <c r="D2186">
        <v>231.04666829999999</v>
      </c>
      <c r="E2186">
        <v>838.14223079999999</v>
      </c>
      <c r="F2186">
        <v>233.7152734</v>
      </c>
      <c r="G2186">
        <v>147.7754688</v>
      </c>
      <c r="H2186">
        <v>238.38300960000001</v>
      </c>
      <c r="I2186">
        <v>303.68738789999998</v>
      </c>
      <c r="J2186">
        <v>80.20139829</v>
      </c>
      <c r="K2186">
        <v>278.19201420000002</v>
      </c>
    </row>
    <row r="2187" spans="2:11" x14ac:dyDescent="0.35">
      <c r="B2187" t="s">
        <v>5876</v>
      </c>
      <c r="C2187">
        <v>104.494501</v>
      </c>
      <c r="D2187">
        <v>76.480051239999995</v>
      </c>
      <c r="E2187">
        <v>240.25370409999999</v>
      </c>
      <c r="F2187">
        <v>56.276384299999997</v>
      </c>
      <c r="G2187">
        <v>73.671086680000002</v>
      </c>
      <c r="H2187">
        <v>109.7796013</v>
      </c>
      <c r="I2187">
        <v>58.318631689999997</v>
      </c>
      <c r="J2187">
        <v>32.500615060000001</v>
      </c>
      <c r="K2187">
        <v>78.312738490000001</v>
      </c>
    </row>
    <row r="2188" spans="2:11" x14ac:dyDescent="0.35">
      <c r="B2188" t="s">
        <v>1679</v>
      </c>
      <c r="C2188">
        <v>461.63451240000001</v>
      </c>
      <c r="D2188">
        <v>1092.309274</v>
      </c>
      <c r="E2188">
        <v>1393.492722</v>
      </c>
      <c r="F2188">
        <v>922.68222319999995</v>
      </c>
      <c r="G2188">
        <v>1607.814124</v>
      </c>
      <c r="H2188">
        <v>710.67562699999996</v>
      </c>
      <c r="I2188">
        <v>595.98494930000004</v>
      </c>
      <c r="J2188">
        <v>1429.4268010000001</v>
      </c>
      <c r="K2188">
        <v>1337.9981379999999</v>
      </c>
    </row>
    <row r="2189" spans="2:11" x14ac:dyDescent="0.35">
      <c r="B2189" t="s">
        <v>5708</v>
      </c>
      <c r="C2189">
        <v>107.9820074</v>
      </c>
      <c r="D2189">
        <v>893.66329389999999</v>
      </c>
      <c r="E2189">
        <v>61.126066790000003</v>
      </c>
      <c r="F2189">
        <v>185.422427</v>
      </c>
      <c r="G2189">
        <v>1062.8364750000001</v>
      </c>
      <c r="H2189">
        <v>91.451981059999994</v>
      </c>
      <c r="I2189">
        <v>145.661293</v>
      </c>
      <c r="J2189">
        <v>951.41716880000001</v>
      </c>
      <c r="K2189">
        <v>107.1616496</v>
      </c>
    </row>
    <row r="2190" spans="2:11" x14ac:dyDescent="0.35">
      <c r="B2190" t="s">
        <v>1098</v>
      </c>
      <c r="C2190">
        <v>765.24131939999995</v>
      </c>
      <c r="D2190">
        <v>980.61266999999998</v>
      </c>
      <c r="E2190">
        <v>268.20109500000001</v>
      </c>
      <c r="F2190">
        <v>1146.942491</v>
      </c>
      <c r="G2190">
        <v>1229.1104319999999</v>
      </c>
      <c r="H2190">
        <v>469.3387621</v>
      </c>
      <c r="I2190">
        <v>775.33655250000004</v>
      </c>
      <c r="J2190">
        <v>1034.623967</v>
      </c>
      <c r="K2190">
        <v>463.78419489999999</v>
      </c>
    </row>
    <row r="2191" spans="2:11" x14ac:dyDescent="0.35">
      <c r="B2191" t="s">
        <v>1709</v>
      </c>
      <c r="C2191">
        <v>455.7491627</v>
      </c>
      <c r="D2191">
        <v>276.57006899999999</v>
      </c>
      <c r="E2191">
        <v>524.96061870000005</v>
      </c>
      <c r="F2191">
        <v>517.41393240000002</v>
      </c>
      <c r="G2191">
        <v>241.6782259</v>
      </c>
      <c r="H2191">
        <v>274.57305000000002</v>
      </c>
      <c r="I2191">
        <v>324.24651740000002</v>
      </c>
      <c r="J2191">
        <v>218.66190739999999</v>
      </c>
      <c r="K2191">
        <v>254.86517449999999</v>
      </c>
    </row>
    <row r="2192" spans="2:11" x14ac:dyDescent="0.35">
      <c r="B2192" t="s">
        <v>9239</v>
      </c>
      <c r="C2192">
        <v>45.172028570000002</v>
      </c>
      <c r="D2192">
        <v>19.079393639999999</v>
      </c>
      <c r="E2192">
        <v>47.869932630000001</v>
      </c>
      <c r="F2192">
        <v>59.42288361</v>
      </c>
      <c r="G2192">
        <v>15.5092412</v>
      </c>
      <c r="H2192">
        <v>39.174882140000001</v>
      </c>
      <c r="I2192">
        <v>56.3686808</v>
      </c>
      <c r="J2192">
        <v>22.381206039999999</v>
      </c>
      <c r="K2192">
        <v>44.688417059999999</v>
      </c>
    </row>
    <row r="2193" spans="2:11" x14ac:dyDescent="0.35">
      <c r="B2193" t="s">
        <v>10498</v>
      </c>
      <c r="C2193">
        <v>31.3319282</v>
      </c>
      <c r="D2193">
        <v>55.86635484</v>
      </c>
      <c r="E2193">
        <v>21.906028679999999</v>
      </c>
      <c r="F2193">
        <v>297.55256070000002</v>
      </c>
      <c r="G2193">
        <v>311.04790910000003</v>
      </c>
      <c r="H2193">
        <v>625.84454940000001</v>
      </c>
      <c r="I2193">
        <v>1424.657942</v>
      </c>
      <c r="J2193">
        <v>626.3291643</v>
      </c>
      <c r="K2193">
        <v>1001.203943</v>
      </c>
    </row>
    <row r="2194" spans="2:11" x14ac:dyDescent="0.35">
      <c r="B2194" t="s">
        <v>10292</v>
      </c>
      <c r="C2194">
        <v>33.468135420000003</v>
      </c>
      <c r="D2194">
        <v>317.5988792</v>
      </c>
      <c r="E2194">
        <v>47.765083769999997</v>
      </c>
      <c r="F2194">
        <v>565.91034230000002</v>
      </c>
      <c r="G2194">
        <v>613.48599999999999</v>
      </c>
      <c r="H2194">
        <v>2190.2582200000002</v>
      </c>
      <c r="I2194">
        <v>2755.7122089999998</v>
      </c>
      <c r="J2194">
        <v>2154.507537</v>
      </c>
      <c r="K2194">
        <v>4014.190094</v>
      </c>
    </row>
    <row r="2195" spans="2:11" x14ac:dyDescent="0.35">
      <c r="B2195" t="s">
        <v>11872</v>
      </c>
      <c r="C2195">
        <v>18.861225619999999</v>
      </c>
      <c r="D2195">
        <v>16.19131775</v>
      </c>
      <c r="E2195">
        <v>51.905848149999997</v>
      </c>
      <c r="F2195">
        <v>17.219472360000001</v>
      </c>
      <c r="G2195">
        <v>24.989155749999998</v>
      </c>
      <c r="H2195">
        <v>57.231144020000002</v>
      </c>
      <c r="I2195">
        <v>38.920404990000002</v>
      </c>
      <c r="J2195">
        <v>23.479684639999999</v>
      </c>
      <c r="K2195">
        <v>52.175750780000001</v>
      </c>
    </row>
    <row r="2196" spans="2:11" x14ac:dyDescent="0.35">
      <c r="B2196" t="s">
        <v>13730</v>
      </c>
      <c r="C2196">
        <v>5.982764585</v>
      </c>
      <c r="D2196">
        <v>1.48014387</v>
      </c>
      <c r="E2196">
        <v>10.11777856</v>
      </c>
      <c r="F2196">
        <v>0</v>
      </c>
      <c r="G2196">
        <v>0</v>
      </c>
      <c r="H2196">
        <v>0</v>
      </c>
      <c r="I2196">
        <v>4.7509256659999997</v>
      </c>
      <c r="J2196">
        <v>1.8398925500000001</v>
      </c>
      <c r="K2196">
        <v>1.532843003</v>
      </c>
    </row>
    <row r="2197" spans="2:11" x14ac:dyDescent="0.35">
      <c r="B2197" t="s">
        <v>11123</v>
      </c>
      <c r="C2197">
        <v>25.397871089999999</v>
      </c>
      <c r="D2197">
        <v>4.3862727210000001</v>
      </c>
      <c r="E2197">
        <v>33.435711750000003</v>
      </c>
      <c r="F2197">
        <v>26.878041639999999</v>
      </c>
      <c r="G2197">
        <v>4.308414688</v>
      </c>
      <c r="H2197">
        <v>54.091269019999999</v>
      </c>
      <c r="I2197">
        <v>16.59725194</v>
      </c>
      <c r="J2197">
        <v>9.7350597469999993</v>
      </c>
      <c r="K2197">
        <v>33.250990850000001</v>
      </c>
    </row>
    <row r="2198" spans="2:11" x14ac:dyDescent="0.35">
      <c r="B2198" t="s">
        <v>13914</v>
      </c>
      <c r="C2198">
        <v>4.6133667909999998</v>
      </c>
      <c r="D2198">
        <v>36.78696119</v>
      </c>
      <c r="E2198">
        <v>27.546536540000002</v>
      </c>
      <c r="F2198">
        <v>35.910412630000003</v>
      </c>
      <c r="G2198">
        <v>58.158339890000001</v>
      </c>
      <c r="H2198">
        <v>117.4238648</v>
      </c>
      <c r="I2198">
        <v>43.276806610000001</v>
      </c>
      <c r="J2198">
        <v>59.481552479999998</v>
      </c>
      <c r="K2198">
        <v>110.2077676</v>
      </c>
    </row>
    <row r="2199" spans="2:11" x14ac:dyDescent="0.35">
      <c r="B2199" t="s">
        <v>2580</v>
      </c>
      <c r="C2199">
        <v>294.7683998</v>
      </c>
      <c r="D2199">
        <v>99.909611679999998</v>
      </c>
      <c r="E2199">
        <v>346.19918680000001</v>
      </c>
      <c r="F2199">
        <v>573.69031670000004</v>
      </c>
      <c r="G2199">
        <v>48.68193093</v>
      </c>
      <c r="H2199">
        <v>146.2100135</v>
      </c>
      <c r="I2199">
        <v>662.22733619999997</v>
      </c>
      <c r="J2199">
        <v>59.097203200000003</v>
      </c>
      <c r="K2199">
        <v>145.44358869999999</v>
      </c>
    </row>
    <row r="2200" spans="2:11" x14ac:dyDescent="0.35">
      <c r="B2200" t="s">
        <v>4778</v>
      </c>
      <c r="C2200">
        <v>136.78806850000001</v>
      </c>
      <c r="D2200">
        <v>326.22700099999997</v>
      </c>
      <c r="E2200">
        <v>107.5890448</v>
      </c>
      <c r="F2200">
        <v>225.30910069999999</v>
      </c>
      <c r="G2200">
        <v>207.21090839999999</v>
      </c>
      <c r="H2200">
        <v>205.06148590000001</v>
      </c>
      <c r="I2200">
        <v>275.8242611</v>
      </c>
      <c r="J2200">
        <v>300.20971050000003</v>
      </c>
      <c r="K2200">
        <v>211.51315120000001</v>
      </c>
    </row>
    <row r="2201" spans="2:11" x14ac:dyDescent="0.35">
      <c r="B2201" t="s">
        <v>6133</v>
      </c>
      <c r="C2201">
        <v>98.706566339999995</v>
      </c>
      <c r="D2201">
        <v>89.674975329999995</v>
      </c>
      <c r="E2201">
        <v>224.9083321</v>
      </c>
      <c r="F2201">
        <v>63.837287369999999</v>
      </c>
      <c r="G2201">
        <v>86.166540960000006</v>
      </c>
      <c r="H2201">
        <v>216.94650089999999</v>
      </c>
      <c r="I2201">
        <v>37.945429539999999</v>
      </c>
      <c r="J2201">
        <v>111.78206710000001</v>
      </c>
      <c r="K2201">
        <v>127.9730151</v>
      </c>
    </row>
    <row r="2202" spans="2:11" x14ac:dyDescent="0.35">
      <c r="B2202" t="s">
        <v>2982</v>
      </c>
      <c r="C2202">
        <v>249.17051420000001</v>
      </c>
      <c r="D2202">
        <v>248.59175920000001</v>
      </c>
      <c r="E2202">
        <v>188.13167720000001</v>
      </c>
      <c r="F2202">
        <v>338.06543269999997</v>
      </c>
      <c r="G2202">
        <v>370.49737119999998</v>
      </c>
      <c r="H2202">
        <v>478.78947419999997</v>
      </c>
      <c r="I2202">
        <v>875.43853969999998</v>
      </c>
      <c r="J2202">
        <v>585.70028049999996</v>
      </c>
      <c r="K2202">
        <v>808.30130940000004</v>
      </c>
    </row>
    <row r="2203" spans="2:11" x14ac:dyDescent="0.35">
      <c r="B2203" t="s">
        <v>13695</v>
      </c>
      <c r="C2203">
        <v>6.3905230370000004</v>
      </c>
      <c r="D2203">
        <v>4.4223786470000004</v>
      </c>
      <c r="E2203">
        <v>56.053722710000002</v>
      </c>
      <c r="F2203">
        <v>6.0894351530000002</v>
      </c>
      <c r="G2203">
        <v>2.583997133</v>
      </c>
      <c r="H2203">
        <v>24.40580697</v>
      </c>
      <c r="I2203">
        <v>1.431475278</v>
      </c>
      <c r="J2203">
        <v>2.1969572140000002</v>
      </c>
      <c r="K2203">
        <v>25.508119180000001</v>
      </c>
    </row>
    <row r="2204" spans="2:11" x14ac:dyDescent="0.35">
      <c r="B2204" t="s">
        <v>10686</v>
      </c>
      <c r="C2204">
        <v>29.81640797</v>
      </c>
      <c r="D2204">
        <v>24.927757270000001</v>
      </c>
      <c r="E2204">
        <v>34.664828139999997</v>
      </c>
      <c r="F2204">
        <v>44.097513990000003</v>
      </c>
      <c r="G2204">
        <v>15.079451410000001</v>
      </c>
      <c r="H2204">
        <v>8.093920099</v>
      </c>
      <c r="I2204">
        <v>20.435177939999999</v>
      </c>
      <c r="J2204">
        <v>9.1721781359999994</v>
      </c>
      <c r="K2204">
        <v>6.1313720119999999</v>
      </c>
    </row>
    <row r="2205" spans="2:11" x14ac:dyDescent="0.35">
      <c r="B2205" t="s">
        <v>822</v>
      </c>
      <c r="C2205">
        <v>1113.0808689999999</v>
      </c>
      <c r="D2205">
        <v>356.1728847</v>
      </c>
      <c r="E2205">
        <v>659.3303985</v>
      </c>
      <c r="F2205">
        <v>608.75545969999996</v>
      </c>
      <c r="G2205">
        <v>260.20125400000001</v>
      </c>
      <c r="H2205">
        <v>420.24034669999998</v>
      </c>
      <c r="I2205">
        <v>367.3373967</v>
      </c>
      <c r="J2205">
        <v>199.82406330000001</v>
      </c>
      <c r="K2205">
        <v>432.7540042</v>
      </c>
    </row>
    <row r="2206" spans="2:11" x14ac:dyDescent="0.35">
      <c r="B2206" t="s">
        <v>14591</v>
      </c>
      <c r="C2206">
        <v>0</v>
      </c>
      <c r="D2206">
        <v>2.9422347769999999</v>
      </c>
      <c r="E2206">
        <v>1.2461262769999999</v>
      </c>
      <c r="F2206">
        <v>0</v>
      </c>
      <c r="G2206">
        <v>9.0466191649999992</v>
      </c>
      <c r="H2206">
        <v>1.9924683560000001</v>
      </c>
      <c r="I2206">
        <v>0</v>
      </c>
      <c r="J2206">
        <v>0.91994627500000004</v>
      </c>
      <c r="K2206">
        <v>1.532843003</v>
      </c>
    </row>
    <row r="2207" spans="2:11" x14ac:dyDescent="0.35">
      <c r="B2207" t="s">
        <v>13410</v>
      </c>
      <c r="C2207">
        <v>7.8086283099999996</v>
      </c>
      <c r="D2207">
        <v>5.8664165910000001</v>
      </c>
      <c r="E2207">
        <v>8.8277327969999995</v>
      </c>
      <c r="F2207">
        <v>86.09736178</v>
      </c>
      <c r="G2207">
        <v>3.0155397220000002</v>
      </c>
      <c r="H2207">
        <v>26.0261353</v>
      </c>
      <c r="I2207">
        <v>224.29115110000001</v>
      </c>
      <c r="J2207">
        <v>9.3507104680000008</v>
      </c>
      <c r="K2207">
        <v>23.52328894</v>
      </c>
    </row>
    <row r="2208" spans="2:11" x14ac:dyDescent="0.35">
      <c r="B2208" t="s">
        <v>14588</v>
      </c>
      <c r="C2208">
        <v>0</v>
      </c>
      <c r="D2208">
        <v>1.4620909070000001</v>
      </c>
      <c r="E2208">
        <v>3.6554897130000001</v>
      </c>
      <c r="F2208">
        <v>0</v>
      </c>
      <c r="G2208">
        <v>7.3239544099999998</v>
      </c>
      <c r="H2208">
        <v>12.07885681</v>
      </c>
      <c r="I2208">
        <v>1.8879751090000001</v>
      </c>
      <c r="J2208">
        <v>2.0184248820000001</v>
      </c>
      <c r="K2208">
        <v>8.2930835480000002</v>
      </c>
    </row>
    <row r="2209" spans="2:11" x14ac:dyDescent="0.35">
      <c r="B2209" t="s">
        <v>6700</v>
      </c>
      <c r="C2209">
        <v>86.138448800000006</v>
      </c>
      <c r="D2209">
        <v>20.505378619999998</v>
      </c>
      <c r="E2209">
        <v>133.98224379999999</v>
      </c>
      <c r="F2209">
        <v>215.4469679</v>
      </c>
      <c r="G2209">
        <v>39.63706457</v>
      </c>
      <c r="H2209">
        <v>186.98195899999999</v>
      </c>
      <c r="I2209">
        <v>155.1631443</v>
      </c>
      <c r="J2209">
        <v>46.066707630000003</v>
      </c>
      <c r="K2209">
        <v>103.09376450000001</v>
      </c>
    </row>
    <row r="2210" spans="2:11" x14ac:dyDescent="0.35">
      <c r="B2210" t="s">
        <v>2136</v>
      </c>
      <c r="C2210">
        <v>356.58613050000002</v>
      </c>
      <c r="D2210">
        <v>70.451157980000005</v>
      </c>
      <c r="E2210">
        <v>391.17943120000001</v>
      </c>
      <c r="F2210">
        <v>270.0483208</v>
      </c>
      <c r="G2210">
        <v>44.371763450000003</v>
      </c>
      <c r="H2210">
        <v>252.1829764</v>
      </c>
      <c r="I2210">
        <v>215.4317269</v>
      </c>
      <c r="J2210">
        <v>30.097840900000001</v>
      </c>
      <c r="K2210">
        <v>175.0982497</v>
      </c>
    </row>
    <row r="2211" spans="2:11" x14ac:dyDescent="0.35">
      <c r="B2211" t="s">
        <v>4589</v>
      </c>
      <c r="C2211">
        <v>143.8785949</v>
      </c>
      <c r="D2211">
        <v>86.750793509999994</v>
      </c>
      <c r="E2211">
        <v>226.0072212</v>
      </c>
      <c r="F2211">
        <v>52.081051879999997</v>
      </c>
      <c r="G2211">
        <v>154.2293268</v>
      </c>
      <c r="H2211">
        <v>127.8591282</v>
      </c>
      <c r="I2211">
        <v>101.5954383</v>
      </c>
      <c r="J2211">
        <v>125.0456642</v>
      </c>
      <c r="K2211">
        <v>142.4761273</v>
      </c>
    </row>
    <row r="2212" spans="2:11" x14ac:dyDescent="0.35">
      <c r="B2212" t="s">
        <v>11174</v>
      </c>
      <c r="C2212">
        <v>24.941405159999999</v>
      </c>
      <c r="D2212">
        <v>5.8844695539999998</v>
      </c>
      <c r="E2212">
        <v>5.3649309130000002</v>
      </c>
      <c r="F2212">
        <v>3.569134128</v>
      </c>
      <c r="G2212">
        <v>17.663448540000001</v>
      </c>
      <c r="H2212">
        <v>12.07885681</v>
      </c>
      <c r="I2212">
        <v>2.862950557</v>
      </c>
      <c r="J2212">
        <v>26.060991139999999</v>
      </c>
      <c r="K2212">
        <v>5.6793847770000001</v>
      </c>
    </row>
    <row r="2213" spans="2:11" x14ac:dyDescent="0.35">
      <c r="B2213" t="s">
        <v>1954</v>
      </c>
      <c r="C2213">
        <v>391.4723712</v>
      </c>
      <c r="D2213">
        <v>30.938597569999999</v>
      </c>
      <c r="E2213">
        <v>180.61099999999999</v>
      </c>
      <c r="F2213">
        <v>563.40554910000003</v>
      </c>
      <c r="G2213">
        <v>50.408101289999998</v>
      </c>
      <c r="H2213">
        <v>429.90034359999999</v>
      </c>
      <c r="I2213">
        <v>344.95226780000002</v>
      </c>
      <c r="J2213">
        <v>71.056504770000004</v>
      </c>
      <c r="K2213">
        <v>541.72360279999998</v>
      </c>
    </row>
    <row r="2214" spans="2:11" x14ac:dyDescent="0.35">
      <c r="B2214" t="s">
        <v>10328</v>
      </c>
      <c r="C2214">
        <v>33.109084439999997</v>
      </c>
      <c r="D2214">
        <v>77.942142140000001</v>
      </c>
      <c r="E2214">
        <v>42.565931089999999</v>
      </c>
      <c r="F2214">
        <v>56.276384299999997</v>
      </c>
      <c r="G2214">
        <v>87.450651930000006</v>
      </c>
      <c r="H2214">
        <v>99.367602899999994</v>
      </c>
      <c r="I2214">
        <v>105.82788840000001</v>
      </c>
      <c r="J2214">
        <v>78.210258030000006</v>
      </c>
      <c r="K2214">
        <v>123.72824869999999</v>
      </c>
    </row>
    <row r="2215" spans="2:11" x14ac:dyDescent="0.35">
      <c r="B2215" t="s">
        <v>4341</v>
      </c>
      <c r="C2215">
        <v>154.23118890000001</v>
      </c>
      <c r="D2215">
        <v>98.664156320000004</v>
      </c>
      <c r="E2215">
        <v>129.0849485</v>
      </c>
      <c r="F2215">
        <v>184.99979210000001</v>
      </c>
      <c r="G2215">
        <v>76.683120810000005</v>
      </c>
      <c r="H2215">
        <v>133.73575170000001</v>
      </c>
      <c r="I2215">
        <v>357.3563762</v>
      </c>
      <c r="J2215">
        <v>39.6270837</v>
      </c>
      <c r="K2215">
        <v>114.0005468</v>
      </c>
    </row>
    <row r="2216" spans="2:11" x14ac:dyDescent="0.35">
      <c r="B2216" t="s">
        <v>6091</v>
      </c>
      <c r="C2216">
        <v>99.716913160000004</v>
      </c>
      <c r="D2216">
        <v>135.32474680000001</v>
      </c>
      <c r="E2216">
        <v>69.814930939999996</v>
      </c>
      <c r="F2216">
        <v>275.0889229</v>
      </c>
      <c r="G2216">
        <v>171.8945281</v>
      </c>
      <c r="H2216">
        <v>307.49916869999998</v>
      </c>
      <c r="I2216">
        <v>648.18315589999997</v>
      </c>
      <c r="J2216">
        <v>165.33230800000001</v>
      </c>
      <c r="K2216">
        <v>293.28447419999998</v>
      </c>
    </row>
    <row r="2217" spans="2:11" x14ac:dyDescent="0.35">
      <c r="B2217" t="s">
        <v>9904</v>
      </c>
      <c r="C2217">
        <v>37.819866189999999</v>
      </c>
      <c r="D2217">
        <v>7.3465604610000002</v>
      </c>
      <c r="E2217">
        <v>14.00987559</v>
      </c>
      <c r="F2217">
        <v>59.219320140000001</v>
      </c>
      <c r="G2217">
        <v>10.77103672</v>
      </c>
      <c r="H2217">
        <v>66.022814120000007</v>
      </c>
      <c r="I2217">
        <v>48.878756150000001</v>
      </c>
      <c r="J2217">
        <v>18.344356269999999</v>
      </c>
      <c r="K2217">
        <v>39.736125450000003</v>
      </c>
    </row>
    <row r="2218" spans="2:11" x14ac:dyDescent="0.35">
      <c r="B2218" t="s">
        <v>7806</v>
      </c>
      <c r="C2218">
        <v>65.907825389999999</v>
      </c>
      <c r="D2218">
        <v>23.51982525</v>
      </c>
      <c r="E2218">
        <v>29.894970600000001</v>
      </c>
      <c r="F2218">
        <v>89.243861089999996</v>
      </c>
      <c r="G2218">
        <v>21.970110429999998</v>
      </c>
      <c r="H2218">
        <v>42.562850500000003</v>
      </c>
      <c r="I2218">
        <v>74.977859420000001</v>
      </c>
      <c r="J2218">
        <v>25.31957719</v>
      </c>
      <c r="K2218">
        <v>23.425064299999999</v>
      </c>
    </row>
    <row r="2219" spans="2:11" x14ac:dyDescent="0.35">
      <c r="B2219" t="s">
        <v>11090</v>
      </c>
      <c r="C2219">
        <v>25.854337019999999</v>
      </c>
      <c r="D2219">
        <v>2.9422347769999999</v>
      </c>
      <c r="E2219">
        <v>10.161698039999999</v>
      </c>
      <c r="F2219">
        <v>12.178870310000001</v>
      </c>
      <c r="G2219">
        <v>9.0466191649999992</v>
      </c>
      <c r="H2219">
        <v>7.3961700989999999</v>
      </c>
      <c r="I2219">
        <v>24.149152369999999</v>
      </c>
      <c r="J2219">
        <v>5.5196776510000003</v>
      </c>
      <c r="K2219">
        <v>6.3082533099999996</v>
      </c>
    </row>
    <row r="2220" spans="2:11" x14ac:dyDescent="0.35">
      <c r="B2220" t="s">
        <v>13277</v>
      </c>
      <c r="C2220">
        <v>8.7702676509999993</v>
      </c>
      <c r="D2220">
        <v>2.9602877400000001</v>
      </c>
      <c r="E2220">
        <v>5.6185481160000004</v>
      </c>
      <c r="F2220">
        <v>2.5203010250000002</v>
      </c>
      <c r="G2220">
        <v>5.1697470660000002</v>
      </c>
      <c r="H2220">
        <v>36.93432043</v>
      </c>
      <c r="I2220">
        <v>7.6138762230000001</v>
      </c>
      <c r="J2220">
        <v>4.9567960400000004</v>
      </c>
      <c r="K2220">
        <v>21.086471459999999</v>
      </c>
    </row>
    <row r="2221" spans="2:11" x14ac:dyDescent="0.35">
      <c r="B2221" t="s">
        <v>12342</v>
      </c>
      <c r="C2221">
        <v>15.160790690000001</v>
      </c>
      <c r="D2221">
        <v>24.981916160000001</v>
      </c>
      <c r="E2221">
        <v>74.616647929999999</v>
      </c>
      <c r="F2221">
        <v>49.13811604</v>
      </c>
      <c r="G2221">
        <v>47.822351359999999</v>
      </c>
      <c r="H2221">
        <v>281.04664179999997</v>
      </c>
      <c r="I2221">
        <v>120.0186896</v>
      </c>
      <c r="J2221">
        <v>26.980937409999999</v>
      </c>
      <c r="K2221">
        <v>334.23920079999999</v>
      </c>
    </row>
    <row r="2222" spans="2:11" x14ac:dyDescent="0.35">
      <c r="B2222" t="s">
        <v>9542</v>
      </c>
      <c r="C2222">
        <v>41.422886159999997</v>
      </c>
      <c r="D2222">
        <v>405.86592259999998</v>
      </c>
      <c r="E2222">
        <v>53.042175710000002</v>
      </c>
      <c r="F2222">
        <v>340.16309890000002</v>
      </c>
      <c r="G2222">
        <v>427.3645889</v>
      </c>
      <c r="H2222">
        <v>292.12540360000003</v>
      </c>
      <c r="I2222">
        <v>585.38417100000004</v>
      </c>
      <c r="J2222">
        <v>584.76550959999997</v>
      </c>
      <c r="K2222">
        <v>392.09433630000001</v>
      </c>
    </row>
    <row r="2223" spans="2:11" x14ac:dyDescent="0.35">
      <c r="B2223" t="s">
        <v>9815</v>
      </c>
      <c r="C2223">
        <v>38.586675620000001</v>
      </c>
      <c r="D2223">
        <v>4.4043256839999998</v>
      </c>
      <c r="E2223">
        <v>36.788714919999997</v>
      </c>
      <c r="F2223">
        <v>18.69094028</v>
      </c>
      <c r="G2223">
        <v>5.6012896540000003</v>
      </c>
      <c r="H2223">
        <v>4.457858388</v>
      </c>
      <c r="I2223">
        <v>15.227752450000001</v>
      </c>
      <c r="J2223">
        <v>2.7598388250000001</v>
      </c>
      <c r="K2223">
        <v>4.7754103060000004</v>
      </c>
    </row>
    <row r="2224" spans="2:11" x14ac:dyDescent="0.35">
      <c r="B2224" t="s">
        <v>9668</v>
      </c>
      <c r="C2224">
        <v>40.053488369999997</v>
      </c>
      <c r="D2224">
        <v>2.9422347769999999</v>
      </c>
      <c r="E2224">
        <v>109.9155191</v>
      </c>
      <c r="F2224">
        <v>12.601505120000001</v>
      </c>
      <c r="G2224">
        <v>2.154207344</v>
      </c>
      <c r="H2224">
        <v>26.623103650000001</v>
      </c>
      <c r="I2224">
        <v>4.7509256659999997</v>
      </c>
      <c r="J2224">
        <v>2.1969572140000002</v>
      </c>
      <c r="K2224">
        <v>21.5384587</v>
      </c>
    </row>
    <row r="2225" spans="2:11" x14ac:dyDescent="0.35">
      <c r="B2225" t="s">
        <v>6154</v>
      </c>
      <c r="C2225">
        <v>98.250100410000002</v>
      </c>
      <c r="D2225">
        <v>27.924150940000001</v>
      </c>
      <c r="E2225">
        <v>158.2388669</v>
      </c>
      <c r="F2225">
        <v>28.349509560000001</v>
      </c>
      <c r="G2225">
        <v>13.35503385</v>
      </c>
      <c r="H2225">
        <v>97.801526159999995</v>
      </c>
      <c r="I2225">
        <v>39.37690482</v>
      </c>
      <c r="J2225">
        <v>24.605447869999999</v>
      </c>
      <c r="K2225">
        <v>73.281790229999999</v>
      </c>
    </row>
    <row r="2226" spans="2:11" x14ac:dyDescent="0.35">
      <c r="B2226" t="s">
        <v>11069</v>
      </c>
      <c r="C2226">
        <v>26.164680520000001</v>
      </c>
      <c r="D2226">
        <v>17.59924977</v>
      </c>
      <c r="E2226">
        <v>47.89900256</v>
      </c>
      <c r="F2226">
        <v>32.967476789999999</v>
      </c>
      <c r="G2226">
        <v>37.914399809999999</v>
      </c>
      <c r="H2226">
        <v>31.778712039999998</v>
      </c>
      <c r="I2226">
        <v>4.7509256659999997</v>
      </c>
      <c r="J2226">
        <v>23.479684639999999</v>
      </c>
      <c r="K2226">
        <v>15.23020539</v>
      </c>
    </row>
    <row r="2227" spans="2:11" x14ac:dyDescent="0.35">
      <c r="B2227" t="s">
        <v>2445</v>
      </c>
      <c r="C2227">
        <v>314.20160499999997</v>
      </c>
      <c r="D2227">
        <v>225.14414579999999</v>
      </c>
      <c r="E2227">
        <v>511.14900999999998</v>
      </c>
      <c r="F2227">
        <v>259.96711670000002</v>
      </c>
      <c r="G2227">
        <v>220.13965809999999</v>
      </c>
      <c r="H2227">
        <v>832.94503369999995</v>
      </c>
      <c r="I2227">
        <v>182.1132715</v>
      </c>
      <c r="J2227">
        <v>296.4059623</v>
      </c>
      <c r="K2227">
        <v>840.09811390000004</v>
      </c>
    </row>
    <row r="2228" spans="2:11" x14ac:dyDescent="0.35">
      <c r="B2228" t="s">
        <v>5359</v>
      </c>
      <c r="C2228">
        <v>118.59623740000001</v>
      </c>
      <c r="D2228">
        <v>291.02850139999998</v>
      </c>
      <c r="E2228">
        <v>128.3807056</v>
      </c>
      <c r="F2228">
        <v>225.32460850000001</v>
      </c>
      <c r="G2228">
        <v>323.10130400000003</v>
      </c>
      <c r="H2228">
        <v>167.483667</v>
      </c>
      <c r="I2228">
        <v>290.01506230000001</v>
      </c>
      <c r="J2228">
        <v>281.74139109999999</v>
      </c>
      <c r="K2228">
        <v>186.5356759</v>
      </c>
    </row>
    <row r="2229" spans="2:11" x14ac:dyDescent="0.35">
      <c r="B2229" t="s">
        <v>2553</v>
      </c>
      <c r="C2229">
        <v>299.2843517</v>
      </c>
      <c r="D2229">
        <v>488.51929080000002</v>
      </c>
      <c r="E2229">
        <v>288.172506</v>
      </c>
      <c r="F2229">
        <v>346.9097481</v>
      </c>
      <c r="G2229">
        <v>724.6189104</v>
      </c>
      <c r="H2229">
        <v>375.8865912</v>
      </c>
      <c r="I2229">
        <v>524.63641919999998</v>
      </c>
      <c r="J2229">
        <v>594.44600009999999</v>
      </c>
      <c r="K2229">
        <v>397.97017039999997</v>
      </c>
    </row>
    <row r="2230" spans="2:11" x14ac:dyDescent="0.35">
      <c r="B2230" t="s">
        <v>8726</v>
      </c>
      <c r="C2230">
        <v>51.56255161</v>
      </c>
      <c r="D2230">
        <v>267.68920580000002</v>
      </c>
      <c r="E2230">
        <v>61.053077369999997</v>
      </c>
      <c r="F2230">
        <v>199.69896349999999</v>
      </c>
      <c r="G2230">
        <v>243.40790190000001</v>
      </c>
      <c r="H2230">
        <v>180.63241389999999</v>
      </c>
      <c r="I2230">
        <v>324.78766230000002</v>
      </c>
      <c r="J2230">
        <v>207.38945050000001</v>
      </c>
      <c r="K2230">
        <v>185.1010575</v>
      </c>
    </row>
    <row r="2231" spans="2:11" x14ac:dyDescent="0.35">
      <c r="B2231" t="s">
        <v>4329</v>
      </c>
      <c r="C2231">
        <v>155.1260221</v>
      </c>
      <c r="D2231">
        <v>108.79047490000001</v>
      </c>
      <c r="E2231">
        <v>145.91152289999999</v>
      </c>
      <c r="F2231">
        <v>108.78007100000001</v>
      </c>
      <c r="G2231">
        <v>148.62453149999999</v>
      </c>
      <c r="H2231">
        <v>173.80994709999999</v>
      </c>
      <c r="I2231">
        <v>103.93991320000001</v>
      </c>
      <c r="J2231">
        <v>101.6626581</v>
      </c>
      <c r="K2231">
        <v>140.766403</v>
      </c>
    </row>
    <row r="2232" spans="2:11" x14ac:dyDescent="0.35">
      <c r="B2232" t="s">
        <v>12622</v>
      </c>
      <c r="C2232">
        <v>12.92716851</v>
      </c>
      <c r="D2232">
        <v>2.9602877400000001</v>
      </c>
      <c r="E2232">
        <v>39.285917329999997</v>
      </c>
      <c r="F2232">
        <v>16.170639250000001</v>
      </c>
      <c r="G2232">
        <v>22.401653020000001</v>
      </c>
      <c r="H2232">
        <v>34.019273750000004</v>
      </c>
      <c r="I2232">
        <v>22.26117726</v>
      </c>
      <c r="J2232">
        <v>14.513323460000001</v>
      </c>
      <c r="K2232">
        <v>31.26616061</v>
      </c>
    </row>
    <row r="2233" spans="2:11" x14ac:dyDescent="0.35">
      <c r="B2233" t="s">
        <v>7081</v>
      </c>
      <c r="C2233">
        <v>79.194044869999999</v>
      </c>
      <c r="D2233">
        <v>26.444007070000001</v>
      </c>
      <c r="E2233">
        <v>80.715520859999998</v>
      </c>
      <c r="F2233">
        <v>99.747699999999995</v>
      </c>
      <c r="G2233">
        <v>37.049561840000003</v>
      </c>
      <c r="H2233">
        <v>57.47923737</v>
      </c>
      <c r="I2233">
        <v>35.0205032</v>
      </c>
      <c r="J2233">
        <v>30.5094748</v>
      </c>
      <c r="K2233">
        <v>42.801811460000003</v>
      </c>
    </row>
    <row r="2234" spans="2:11" x14ac:dyDescent="0.35">
      <c r="B2234" t="s">
        <v>11093</v>
      </c>
      <c r="C2234">
        <v>25.805629540000002</v>
      </c>
      <c r="D2234">
        <v>2.9241818140000002</v>
      </c>
      <c r="E2234">
        <v>60.338305579999997</v>
      </c>
      <c r="F2234">
        <v>44.942783630000001</v>
      </c>
      <c r="G2234">
        <v>1.7226647559999999</v>
      </c>
      <c r="H2234">
        <v>4.8067333889999997</v>
      </c>
      <c r="I2234">
        <v>2.862950557</v>
      </c>
      <c r="J2234">
        <v>0</v>
      </c>
      <c r="K2234">
        <v>1.0808557679999999</v>
      </c>
    </row>
    <row r="2235" spans="2:11" x14ac:dyDescent="0.35">
      <c r="B2235" t="s">
        <v>9590</v>
      </c>
      <c r="C2235">
        <v>40.607369259999999</v>
      </c>
      <c r="D2235">
        <v>0</v>
      </c>
      <c r="E2235">
        <v>127.0099311</v>
      </c>
      <c r="F2235">
        <v>35.910412630000003</v>
      </c>
      <c r="G2235">
        <v>2.154207344</v>
      </c>
      <c r="H2235">
        <v>6.1014517440000002</v>
      </c>
      <c r="I2235">
        <v>3.3194503869999998</v>
      </c>
      <c r="J2235">
        <v>2.0184248820000001</v>
      </c>
      <c r="K2235">
        <v>1.0808557679999999</v>
      </c>
    </row>
    <row r="2236" spans="2:11" x14ac:dyDescent="0.35">
      <c r="B2236" t="s">
        <v>5339</v>
      </c>
      <c r="C2236">
        <v>119.8014141</v>
      </c>
      <c r="D2236">
        <v>222.00332839999999</v>
      </c>
      <c r="E2236">
        <v>223.98665209999999</v>
      </c>
      <c r="F2236">
        <v>393.10492829999998</v>
      </c>
      <c r="G2236">
        <v>134.84496630000001</v>
      </c>
      <c r="H2236">
        <v>299.5292953</v>
      </c>
      <c r="I2236">
        <v>227.21607739999999</v>
      </c>
      <c r="J2236">
        <v>186.05215380000001</v>
      </c>
      <c r="K2236">
        <v>262.4311649</v>
      </c>
    </row>
    <row r="2237" spans="2:11" x14ac:dyDescent="0.35">
      <c r="B2237" t="s">
        <v>9089</v>
      </c>
      <c r="C2237">
        <v>46.851769859999997</v>
      </c>
      <c r="D2237">
        <v>4.4043256839999998</v>
      </c>
      <c r="E2237">
        <v>61.104107040000002</v>
      </c>
      <c r="F2237">
        <v>44.097513990000003</v>
      </c>
      <c r="G2237">
        <v>25.84873533</v>
      </c>
      <c r="H2237">
        <v>66.643047499999994</v>
      </c>
      <c r="I2237">
        <v>36.05745443</v>
      </c>
      <c r="J2237">
        <v>46.629589240000001</v>
      </c>
      <c r="K2237">
        <v>71.827603879999998</v>
      </c>
    </row>
    <row r="2238" spans="2:11" x14ac:dyDescent="0.35">
      <c r="B2238" t="s">
        <v>14267</v>
      </c>
      <c r="C2238">
        <v>2.2823296559999999</v>
      </c>
      <c r="D2238">
        <v>2.9422347769999999</v>
      </c>
      <c r="E2238">
        <v>6.3793997280000001</v>
      </c>
      <c r="F2238">
        <v>7.5609030739999996</v>
      </c>
      <c r="G2238">
        <v>6.8941646199999997</v>
      </c>
      <c r="H2238">
        <v>4.9307800659999996</v>
      </c>
      <c r="I2238">
        <v>4.2944258350000002</v>
      </c>
      <c r="J2238">
        <v>9.1721781359999994</v>
      </c>
      <c r="K2238">
        <v>6.3082533099999996</v>
      </c>
    </row>
    <row r="2239" spans="2:11" x14ac:dyDescent="0.35">
      <c r="B2239" t="s">
        <v>14438</v>
      </c>
      <c r="C2239">
        <v>0.91293186199999998</v>
      </c>
      <c r="D2239">
        <v>2.9422347769999999</v>
      </c>
      <c r="E2239">
        <v>3.2531041649999999</v>
      </c>
      <c r="F2239">
        <v>3.569134128</v>
      </c>
      <c r="G2239">
        <v>4.3066618889999999</v>
      </c>
      <c r="H2239">
        <v>0.821796678</v>
      </c>
      <c r="I2239">
        <v>1.431475278</v>
      </c>
      <c r="J2239">
        <v>3.6797851009999998</v>
      </c>
      <c r="K2239">
        <v>1.0808557679999999</v>
      </c>
    </row>
    <row r="2240" spans="2:11" x14ac:dyDescent="0.35">
      <c r="B2240" t="s">
        <v>10827</v>
      </c>
      <c r="C2240">
        <v>28.136666680000001</v>
      </c>
      <c r="D2240">
        <v>19.133552529999999</v>
      </c>
      <c r="E2240">
        <v>32.93837705</v>
      </c>
      <c r="F2240">
        <v>61.316986350000001</v>
      </c>
      <c r="G2240">
        <v>31.876309169999999</v>
      </c>
      <c r="H2240">
        <v>51.152957309999998</v>
      </c>
      <c r="I2240">
        <v>71.782360600000004</v>
      </c>
      <c r="J2240">
        <v>36.358932500000002</v>
      </c>
      <c r="K2240">
        <v>49.66027665</v>
      </c>
    </row>
    <row r="2241" spans="2:11" x14ac:dyDescent="0.35">
      <c r="B2241" t="s">
        <v>9779</v>
      </c>
      <c r="C2241">
        <v>39.091849029999999</v>
      </c>
      <c r="D2241">
        <v>42.54506001</v>
      </c>
      <c r="E2241">
        <v>39.26890744</v>
      </c>
      <c r="F2241">
        <v>47.666648119999998</v>
      </c>
      <c r="G2241">
        <v>27.1381047</v>
      </c>
      <c r="H2241">
        <v>38.826007140000002</v>
      </c>
      <c r="I2241">
        <v>53.235157770000001</v>
      </c>
      <c r="J2241">
        <v>35.97458322</v>
      </c>
      <c r="K2241">
        <v>21.086471459999999</v>
      </c>
    </row>
    <row r="2242" spans="2:11" x14ac:dyDescent="0.35">
      <c r="B2242" t="s">
        <v>7404</v>
      </c>
      <c r="C2242">
        <v>73.16257281</v>
      </c>
      <c r="D2242">
        <v>35.288764360000002</v>
      </c>
      <c r="E2242">
        <v>95.244690890000001</v>
      </c>
      <c r="F2242">
        <v>68.455254600000004</v>
      </c>
      <c r="G2242">
        <v>31.881567570000001</v>
      </c>
      <c r="H2242">
        <v>65.922032470000005</v>
      </c>
      <c r="I2242">
        <v>34.625979149999999</v>
      </c>
      <c r="J2242">
        <v>26.060991139999999</v>
      </c>
      <c r="K2242">
        <v>43.980891870000001</v>
      </c>
    </row>
    <row r="2243" spans="2:11" x14ac:dyDescent="0.35">
      <c r="B2243" t="s">
        <v>9488</v>
      </c>
      <c r="C2243">
        <v>42.287110550000001</v>
      </c>
      <c r="D2243">
        <v>23.53787822</v>
      </c>
      <c r="E2243">
        <v>71.502412399999997</v>
      </c>
      <c r="F2243">
        <v>27.926874739999999</v>
      </c>
      <c r="G2243">
        <v>49.115226319999998</v>
      </c>
      <c r="H2243">
        <v>54.889800659999999</v>
      </c>
      <c r="I2243">
        <v>33.712979490000002</v>
      </c>
      <c r="J2243">
        <v>31.965018069999999</v>
      </c>
      <c r="K2243">
        <v>30.106648190000001</v>
      </c>
    </row>
    <row r="2244" spans="2:11" x14ac:dyDescent="0.35">
      <c r="B2244" t="s">
        <v>5621</v>
      </c>
      <c r="C2244">
        <v>110.982439</v>
      </c>
      <c r="D2244">
        <v>77.906036220000004</v>
      </c>
      <c r="E2244">
        <v>100.2681656</v>
      </c>
      <c r="F2244">
        <v>141.74754780000001</v>
      </c>
      <c r="G2244">
        <v>84.005322419999999</v>
      </c>
      <c r="H2244">
        <v>141.43426669999999</v>
      </c>
      <c r="I2244">
        <v>214.24815480000001</v>
      </c>
      <c r="J2244">
        <v>97.653092909999998</v>
      </c>
      <c r="K2244">
        <v>170.87305119999999</v>
      </c>
    </row>
    <row r="2245" spans="2:11" x14ac:dyDescent="0.35">
      <c r="B2245" t="s">
        <v>8551</v>
      </c>
      <c r="C2245">
        <v>53.796173779999997</v>
      </c>
      <c r="D2245">
        <v>49.891620469999999</v>
      </c>
      <c r="E2245">
        <v>5.7673164610000001</v>
      </c>
      <c r="F2245">
        <v>106.0406986</v>
      </c>
      <c r="G2245">
        <v>34.893601689999997</v>
      </c>
      <c r="H2245">
        <v>20.994573590000002</v>
      </c>
      <c r="I2245">
        <v>63.588032980000001</v>
      </c>
      <c r="J2245">
        <v>31.196319509999999</v>
      </c>
      <c r="K2245">
        <v>4.7754103060000004</v>
      </c>
    </row>
    <row r="2246" spans="2:11" x14ac:dyDescent="0.35">
      <c r="B2246" t="s">
        <v>1245</v>
      </c>
      <c r="C2246">
        <v>660.28343059999997</v>
      </c>
      <c r="D2246">
        <v>466.42545050000001</v>
      </c>
      <c r="E2246">
        <v>320.08003359999998</v>
      </c>
      <c r="F2246">
        <v>1360.4798479999999</v>
      </c>
      <c r="G2246">
        <v>592.80175340000005</v>
      </c>
      <c r="H2246">
        <v>1138.2889789999999</v>
      </c>
      <c r="I2246">
        <v>2168.9025940000001</v>
      </c>
      <c r="J2246">
        <v>823.37856420000003</v>
      </c>
      <c r="K2246">
        <v>1319.760951</v>
      </c>
    </row>
    <row r="2247" spans="2:11" x14ac:dyDescent="0.35">
      <c r="B2247" t="s">
        <v>8291</v>
      </c>
      <c r="C2247">
        <v>58.196612039999998</v>
      </c>
      <c r="D2247">
        <v>20.559537509999998</v>
      </c>
      <c r="E2247">
        <v>50.08165838</v>
      </c>
      <c r="F2247">
        <v>107.7312379</v>
      </c>
      <c r="G2247">
        <v>39.63706457</v>
      </c>
      <c r="H2247">
        <v>64.154392439999995</v>
      </c>
      <c r="I2247">
        <v>104.3964131</v>
      </c>
      <c r="J2247">
        <v>62.625740579999999</v>
      </c>
      <c r="K2247">
        <v>82.105517669999998</v>
      </c>
    </row>
    <row r="2248" spans="2:11" x14ac:dyDescent="0.35">
      <c r="B2248" t="s">
        <v>8456</v>
      </c>
      <c r="C2248">
        <v>55.573330030000001</v>
      </c>
      <c r="D2248">
        <v>36.78696119</v>
      </c>
      <c r="E2248">
        <v>69.766061609999994</v>
      </c>
      <c r="F2248">
        <v>183.52832419999999</v>
      </c>
      <c r="G2248">
        <v>65.915589690000004</v>
      </c>
      <c r="H2248">
        <v>69.434047509999999</v>
      </c>
      <c r="I2248">
        <v>147.09276829999999</v>
      </c>
      <c r="J2248">
        <v>130.5380572</v>
      </c>
      <c r="K2248">
        <v>50.918013709999997</v>
      </c>
    </row>
    <row r="2249" spans="2:11" x14ac:dyDescent="0.35">
      <c r="B2249" t="s">
        <v>8246</v>
      </c>
      <c r="C2249">
        <v>58.604370490000001</v>
      </c>
      <c r="D2249">
        <v>86.714687589999997</v>
      </c>
      <c r="E2249">
        <v>28.75369319</v>
      </c>
      <c r="F2249">
        <v>86.09736178</v>
      </c>
      <c r="G2249">
        <v>110.7188957</v>
      </c>
      <c r="H2249">
        <v>53.122160630000003</v>
      </c>
      <c r="I2249">
        <v>59.812082760000003</v>
      </c>
      <c r="J2249">
        <v>136.74457960000001</v>
      </c>
      <c r="K2249">
        <v>53.079725250000003</v>
      </c>
    </row>
    <row r="2250" spans="2:11" x14ac:dyDescent="0.35">
      <c r="B2250" t="s">
        <v>6550</v>
      </c>
      <c r="C2250">
        <v>89.285002840000004</v>
      </c>
      <c r="D2250">
        <v>54.332052079999997</v>
      </c>
      <c r="E2250">
        <v>102.0923554</v>
      </c>
      <c r="F2250">
        <v>85.878290419999999</v>
      </c>
      <c r="G2250">
        <v>24.12607057</v>
      </c>
      <c r="H2250">
        <v>67.092704150000003</v>
      </c>
      <c r="I2250">
        <v>70.807385159999995</v>
      </c>
      <c r="J2250">
        <v>39.832900649999999</v>
      </c>
      <c r="K2250">
        <v>67.130850229999993</v>
      </c>
    </row>
    <row r="2251" spans="2:11" x14ac:dyDescent="0.35">
      <c r="B2251" t="s">
        <v>3945</v>
      </c>
      <c r="C2251">
        <v>172.87948600000001</v>
      </c>
      <c r="D2251">
        <v>39.747248929999998</v>
      </c>
      <c r="E2251">
        <v>126.7612637</v>
      </c>
      <c r="F2251">
        <v>121.3660682</v>
      </c>
      <c r="G2251">
        <v>20.675482670000001</v>
      </c>
      <c r="H2251">
        <v>115.6562247</v>
      </c>
      <c r="I2251">
        <v>134.3954181</v>
      </c>
      <c r="J2251">
        <v>30.48219018</v>
      </c>
      <c r="K2251">
        <v>121.4683125</v>
      </c>
    </row>
    <row r="2252" spans="2:11" x14ac:dyDescent="0.35">
      <c r="B2252" t="s">
        <v>6826</v>
      </c>
      <c r="C2252">
        <v>83.691898089999995</v>
      </c>
      <c r="D2252">
        <v>169.3138969</v>
      </c>
      <c r="E2252">
        <v>69.75400157</v>
      </c>
      <c r="F2252">
        <v>190.6821004</v>
      </c>
      <c r="G2252">
        <v>180.93588890000001</v>
      </c>
      <c r="H2252">
        <v>147.4349368</v>
      </c>
      <c r="I2252">
        <v>243.81332929999999</v>
      </c>
      <c r="J2252">
        <v>95.304887980000004</v>
      </c>
      <c r="K2252">
        <v>110.4828736</v>
      </c>
    </row>
    <row r="2253" spans="2:11" x14ac:dyDescent="0.35">
      <c r="B2253" t="s">
        <v>6295</v>
      </c>
      <c r="C2253">
        <v>95.006131409999995</v>
      </c>
      <c r="D2253">
        <v>58.89885443</v>
      </c>
      <c r="E2253">
        <v>31.945867979999999</v>
      </c>
      <c r="F2253">
        <v>21.211241300000001</v>
      </c>
      <c r="G2253">
        <v>29.72560743</v>
      </c>
      <c r="H2253">
        <v>31.553883720000002</v>
      </c>
      <c r="I2253">
        <v>78.877761210000003</v>
      </c>
      <c r="J2253">
        <v>38.707137430000003</v>
      </c>
      <c r="K2253">
        <v>33.879859379999999</v>
      </c>
    </row>
    <row r="2254" spans="2:11" x14ac:dyDescent="0.35">
      <c r="B2254" t="s">
        <v>7395</v>
      </c>
      <c r="C2254">
        <v>73.211280290000005</v>
      </c>
      <c r="D2254">
        <v>73.573922390000007</v>
      </c>
      <c r="E2254">
        <v>46.833504069999996</v>
      </c>
      <c r="F2254">
        <v>58.374050500000003</v>
      </c>
      <c r="G2254">
        <v>47.817092959999997</v>
      </c>
      <c r="H2254">
        <v>39.87263214</v>
      </c>
      <c r="I2254">
        <v>45.497329980000004</v>
      </c>
      <c r="J2254">
        <v>41.851325529999997</v>
      </c>
      <c r="K2254">
        <v>43.980891870000001</v>
      </c>
    </row>
    <row r="2255" spans="2:11" x14ac:dyDescent="0.35">
      <c r="B2255" t="s">
        <v>5486</v>
      </c>
      <c r="C2255">
        <v>115.4983908</v>
      </c>
      <c r="D2255">
        <v>220.43291980000001</v>
      </c>
      <c r="E2255">
        <v>106.17219040000001</v>
      </c>
      <c r="F2255">
        <v>292.93459350000001</v>
      </c>
      <c r="G2255">
        <v>228.75824030000001</v>
      </c>
      <c r="H2255">
        <v>182.1519605</v>
      </c>
      <c r="I2255">
        <v>471.48590660000002</v>
      </c>
      <c r="J2255">
        <v>300.6759136</v>
      </c>
      <c r="K2255">
        <v>198.36600060000001</v>
      </c>
    </row>
    <row r="2256" spans="2:11" x14ac:dyDescent="0.35">
      <c r="B2256" t="s">
        <v>4257</v>
      </c>
      <c r="C2256">
        <v>157.93162380000001</v>
      </c>
      <c r="D2256">
        <v>29.422347769999998</v>
      </c>
      <c r="E2256">
        <v>135.86673379999999</v>
      </c>
      <c r="F2256">
        <v>63.837287369999999</v>
      </c>
      <c r="G2256">
        <v>43.077135679999998</v>
      </c>
      <c r="H2256">
        <v>80.791889280000007</v>
      </c>
      <c r="I2256">
        <v>32.799979829999998</v>
      </c>
      <c r="J2256">
        <v>31.75920112</v>
      </c>
      <c r="K2256">
        <v>64.084732209999999</v>
      </c>
    </row>
    <row r="2257" spans="2:11" x14ac:dyDescent="0.35">
      <c r="B2257" t="s">
        <v>11027</v>
      </c>
      <c r="C2257">
        <v>26.669853929999999</v>
      </c>
      <c r="D2257">
        <v>0</v>
      </c>
      <c r="E2257">
        <v>15.780246160000001</v>
      </c>
      <c r="F2257">
        <v>11.1300372</v>
      </c>
      <c r="G2257">
        <v>1.7226647559999999</v>
      </c>
      <c r="H2257">
        <v>11.257060129999999</v>
      </c>
      <c r="I2257">
        <v>3.3194503869999998</v>
      </c>
      <c r="J2257">
        <v>2.9383711570000002</v>
      </c>
      <c r="K2257">
        <v>4.1465417740000001</v>
      </c>
    </row>
    <row r="2258" spans="2:11" x14ac:dyDescent="0.35">
      <c r="B2258" t="s">
        <v>993</v>
      </c>
      <c r="C2258">
        <v>835.14049109999996</v>
      </c>
      <c r="D2258">
        <v>180.90230639999999</v>
      </c>
      <c r="E2258">
        <v>597.67270450000001</v>
      </c>
      <c r="F2258">
        <v>645.73021329999995</v>
      </c>
      <c r="G2258">
        <v>269.68993260000002</v>
      </c>
      <c r="H2258">
        <v>451.19726209999999</v>
      </c>
      <c r="I2258">
        <v>614.0756523</v>
      </c>
      <c r="J2258">
        <v>229.5921242</v>
      </c>
      <c r="K2258">
        <v>409.52538920000001</v>
      </c>
    </row>
    <row r="2259" spans="2:11" x14ac:dyDescent="0.35">
      <c r="B2259" t="s">
        <v>8270</v>
      </c>
      <c r="C2259">
        <v>58.360833100000001</v>
      </c>
      <c r="D2259">
        <v>17.671461619999999</v>
      </c>
      <c r="E2259">
        <v>194.92273299999999</v>
      </c>
      <c r="F2259">
        <v>93.235630029999996</v>
      </c>
      <c r="G2259">
        <v>26.710067710000001</v>
      </c>
      <c r="H2259">
        <v>182.1752256</v>
      </c>
      <c r="I2259">
        <v>66.783531789999998</v>
      </c>
      <c r="J2259">
        <v>23.864033920000001</v>
      </c>
      <c r="K2259">
        <v>137.72028499999999</v>
      </c>
    </row>
    <row r="2260" spans="2:11" x14ac:dyDescent="0.35">
      <c r="B2260" t="s">
        <v>6610</v>
      </c>
      <c r="C2260">
        <v>88.225948540000005</v>
      </c>
      <c r="D2260">
        <v>48.573953260000003</v>
      </c>
      <c r="E2260">
        <v>112.0443557</v>
      </c>
      <c r="F2260">
        <v>107.71572999999999</v>
      </c>
      <c r="G2260">
        <v>54.709504780000003</v>
      </c>
      <c r="H2260">
        <v>154.21087349999999</v>
      </c>
      <c r="I2260">
        <v>155.68161989999999</v>
      </c>
      <c r="J2260">
        <v>54.909105719999999</v>
      </c>
      <c r="K2260">
        <v>162.20663709999999</v>
      </c>
    </row>
    <row r="2261" spans="2:11" x14ac:dyDescent="0.35">
      <c r="B2261" t="s">
        <v>12312</v>
      </c>
      <c r="C2261">
        <v>15.20949817</v>
      </c>
      <c r="D2261">
        <v>10.342954130000001</v>
      </c>
      <c r="E2261">
        <v>28.407287159999999</v>
      </c>
      <c r="F2261">
        <v>17.219472360000001</v>
      </c>
      <c r="G2261">
        <v>4.738204477</v>
      </c>
      <c r="H2261">
        <v>11.38110681</v>
      </c>
      <c r="I2261">
        <v>23.692652540000001</v>
      </c>
      <c r="J2261">
        <v>11.01207069</v>
      </c>
      <c r="K2261">
        <v>12.16451938</v>
      </c>
    </row>
    <row r="2262" spans="2:11" x14ac:dyDescent="0.35">
      <c r="B2262" t="s">
        <v>12148</v>
      </c>
      <c r="C2262">
        <v>16.53018848</v>
      </c>
      <c r="D2262">
        <v>11.71478022</v>
      </c>
      <c r="E2262">
        <v>52.066676530000002</v>
      </c>
      <c r="F2262">
        <v>27.926874739999999</v>
      </c>
      <c r="G2262">
        <v>14.21636623</v>
      </c>
      <c r="H2262">
        <v>45.276333889999997</v>
      </c>
      <c r="I2262">
        <v>24.149152369999999</v>
      </c>
      <c r="J2262">
        <v>19.26430255</v>
      </c>
      <c r="K2262">
        <v>23.248183000000001</v>
      </c>
    </row>
    <row r="2263" spans="2:11" x14ac:dyDescent="0.35">
      <c r="B2263" t="s">
        <v>12729</v>
      </c>
      <c r="C2263">
        <v>12.32458014</v>
      </c>
      <c r="D2263">
        <v>11.76893911</v>
      </c>
      <c r="E2263">
        <v>7.5426368879999997</v>
      </c>
      <c r="F2263">
        <v>2.5203010250000002</v>
      </c>
      <c r="G2263">
        <v>2.583997133</v>
      </c>
      <c r="H2263">
        <v>13.72245017</v>
      </c>
      <c r="I2263">
        <v>22.26117726</v>
      </c>
      <c r="J2263">
        <v>3.8583174329999999</v>
      </c>
      <c r="K2263">
        <v>16.66482375</v>
      </c>
    </row>
    <row r="2264" spans="2:11" x14ac:dyDescent="0.35">
      <c r="B2264" t="s">
        <v>13946</v>
      </c>
      <c r="C2264">
        <v>4.5646593119999999</v>
      </c>
      <c r="D2264">
        <v>0</v>
      </c>
      <c r="E2264">
        <v>3.379912767</v>
      </c>
      <c r="F2264">
        <v>6.0894351530000002</v>
      </c>
      <c r="G2264">
        <v>0</v>
      </c>
      <c r="H2264">
        <v>0.821796678</v>
      </c>
      <c r="I2264">
        <v>1.431475278</v>
      </c>
      <c r="J2264">
        <v>0</v>
      </c>
      <c r="K2264">
        <v>1.0808557679999999</v>
      </c>
    </row>
    <row r="2265" spans="2:11" x14ac:dyDescent="0.35">
      <c r="B2265" t="s">
        <v>13295</v>
      </c>
      <c r="C2265">
        <v>8.7215601720000002</v>
      </c>
      <c r="D2265">
        <v>2.9422347769999999</v>
      </c>
      <c r="E2265">
        <v>7.6035662620000002</v>
      </c>
      <c r="F2265">
        <v>17.219472360000001</v>
      </c>
      <c r="G2265">
        <v>1.7226647559999999</v>
      </c>
      <c r="H2265">
        <v>10.55931013</v>
      </c>
      <c r="I2265">
        <v>9.5018513319999993</v>
      </c>
      <c r="J2265">
        <v>4.7782637079999999</v>
      </c>
      <c r="K2265">
        <v>6.7602405450000003</v>
      </c>
    </row>
    <row r="2266" spans="2:11" x14ac:dyDescent="0.35">
      <c r="B2266" t="s">
        <v>13099</v>
      </c>
      <c r="C2266">
        <v>10.042250490000001</v>
      </c>
      <c r="D2266">
        <v>4.4404316100000001</v>
      </c>
      <c r="E2266">
        <v>4.2236534949999998</v>
      </c>
      <c r="F2266">
        <v>12.601505120000001</v>
      </c>
      <c r="G2266">
        <v>6.4626220319999996</v>
      </c>
      <c r="H2266">
        <v>1.6435933549999999</v>
      </c>
      <c r="I2266">
        <v>25.06215203</v>
      </c>
      <c r="J2266">
        <v>4.215382097</v>
      </c>
      <c r="K2266">
        <v>3.242567303</v>
      </c>
    </row>
    <row r="2267" spans="2:11" x14ac:dyDescent="0.35">
      <c r="B2267" t="s">
        <v>11766</v>
      </c>
      <c r="C2267">
        <v>19.82286496</v>
      </c>
      <c r="D2267">
        <v>5.9025225170000004</v>
      </c>
      <c r="E2267">
        <v>31.131197180000001</v>
      </c>
      <c r="F2267">
        <v>31.496008870000001</v>
      </c>
      <c r="G2267">
        <v>14.21636623</v>
      </c>
      <c r="H2267">
        <v>34.592977079999997</v>
      </c>
      <c r="I2267">
        <v>2.862950557</v>
      </c>
      <c r="J2267">
        <v>1.8398925500000001</v>
      </c>
      <c r="K2267">
        <v>32.445241019999997</v>
      </c>
    </row>
    <row r="2268" spans="2:11" x14ac:dyDescent="0.35">
      <c r="B2268" t="s">
        <v>9509</v>
      </c>
      <c r="C2268">
        <v>41.83064461</v>
      </c>
      <c r="D2268">
        <v>5.8664165910000001</v>
      </c>
      <c r="E2268">
        <v>156.63643490000001</v>
      </c>
      <c r="F2268">
        <v>26.251843350000001</v>
      </c>
      <c r="G2268">
        <v>35.756686870000003</v>
      </c>
      <c r="H2268">
        <v>41.291397170000003</v>
      </c>
      <c r="I2268">
        <v>38.007405329999997</v>
      </c>
      <c r="J2268">
        <v>13.209027900000001</v>
      </c>
      <c r="K2268">
        <v>23.700170239999999</v>
      </c>
    </row>
    <row r="2269" spans="2:11" x14ac:dyDescent="0.35">
      <c r="B2269" t="s">
        <v>7093</v>
      </c>
      <c r="C2269">
        <v>79.096629919999998</v>
      </c>
      <c r="D2269">
        <v>45.523400709999997</v>
      </c>
      <c r="E2269">
        <v>91.303724520000003</v>
      </c>
      <c r="F2269">
        <v>119.4874734</v>
      </c>
      <c r="G2269">
        <v>133.5520913</v>
      </c>
      <c r="H2269">
        <v>207.50361090000001</v>
      </c>
      <c r="I2269">
        <v>290.92806200000001</v>
      </c>
      <c r="J2269">
        <v>93.437710809999999</v>
      </c>
      <c r="K2269">
        <v>171.95390699999999</v>
      </c>
    </row>
    <row r="2270" spans="2:11" x14ac:dyDescent="0.35">
      <c r="B2270" t="s">
        <v>9011</v>
      </c>
      <c r="C2270">
        <v>47.454358229999997</v>
      </c>
      <c r="D2270">
        <v>25.018022089999999</v>
      </c>
      <c r="E2270">
        <v>47.021242049999998</v>
      </c>
      <c r="F2270">
        <v>59.42288361</v>
      </c>
      <c r="G2270">
        <v>40.922928339999999</v>
      </c>
      <c r="H2270">
        <v>105.3217429</v>
      </c>
      <c r="I2270">
        <v>44.584330309999999</v>
      </c>
      <c r="J2270">
        <v>42.262959430000002</v>
      </c>
      <c r="K2270">
        <v>134.18304380000001</v>
      </c>
    </row>
    <row r="2271" spans="2:11" x14ac:dyDescent="0.35">
      <c r="B2271" t="s">
        <v>6181</v>
      </c>
      <c r="C2271">
        <v>97.452682120000006</v>
      </c>
      <c r="D2271">
        <v>44.133521649999999</v>
      </c>
      <c r="E2271">
        <v>107.5302757</v>
      </c>
      <c r="F2271">
        <v>53.129884990000001</v>
      </c>
      <c r="G2271">
        <v>483.37222700000001</v>
      </c>
      <c r="H2271">
        <v>131.02226830000001</v>
      </c>
      <c r="I2271">
        <v>46.596257000000001</v>
      </c>
      <c r="J2271">
        <v>345.91935339999998</v>
      </c>
      <c r="K2271">
        <v>70.471642169999996</v>
      </c>
    </row>
    <row r="2272" spans="2:11" x14ac:dyDescent="0.35">
      <c r="B2272" t="s">
        <v>8542</v>
      </c>
      <c r="C2272">
        <v>53.942296220000003</v>
      </c>
      <c r="D2272">
        <v>38.14073432</v>
      </c>
      <c r="E2272">
        <v>71.243845350000001</v>
      </c>
      <c r="F2272">
        <v>60.894351530000002</v>
      </c>
      <c r="G2272">
        <v>17.665201339999999</v>
      </c>
      <c r="H2272">
        <v>93.83985448</v>
      </c>
      <c r="I2272">
        <v>73.151860099999993</v>
      </c>
      <c r="J2272">
        <v>38.198825050000004</v>
      </c>
      <c r="K2272">
        <v>115.53338979999999</v>
      </c>
    </row>
    <row r="2273" spans="2:11" x14ac:dyDescent="0.35">
      <c r="B2273" t="s">
        <v>10286</v>
      </c>
      <c r="C2273">
        <v>33.565550369999997</v>
      </c>
      <c r="D2273">
        <v>10.306848199999999</v>
      </c>
      <c r="E2273">
        <v>43.195024250000003</v>
      </c>
      <c r="F2273">
        <v>25.829208529999999</v>
      </c>
      <c r="G2273">
        <v>6.4608692330000004</v>
      </c>
      <c r="H2273">
        <v>32.251633720000001</v>
      </c>
      <c r="I2273">
        <v>12.821301719999999</v>
      </c>
      <c r="J2273">
        <v>15.048920450000001</v>
      </c>
      <c r="K2273">
        <v>25.05613194</v>
      </c>
    </row>
    <row r="2274" spans="2:11" x14ac:dyDescent="0.35">
      <c r="B2274" t="s">
        <v>9605</v>
      </c>
      <c r="C2274">
        <v>40.558661780000001</v>
      </c>
      <c r="D2274">
        <v>13.2851889</v>
      </c>
      <c r="E2274">
        <v>27.83912338</v>
      </c>
      <c r="F2274">
        <v>34.438944710000001</v>
      </c>
      <c r="G2274">
        <v>32.307851759999998</v>
      </c>
      <c r="H2274">
        <v>42.93499053</v>
      </c>
      <c r="I2274">
        <v>47.44728087</v>
      </c>
      <c r="J2274">
        <v>21.66707671</v>
      </c>
      <c r="K2274">
        <v>46.59459064</v>
      </c>
    </row>
    <row r="2275" spans="2:11" x14ac:dyDescent="0.35">
      <c r="B2275" t="s">
        <v>10161</v>
      </c>
      <c r="C2275">
        <v>35.032363119999999</v>
      </c>
      <c r="D2275">
        <v>14.69312092</v>
      </c>
      <c r="E2275">
        <v>33.457671499999996</v>
      </c>
      <c r="F2275">
        <v>6.0894351530000002</v>
      </c>
      <c r="G2275">
        <v>4.738204477</v>
      </c>
      <c r="H2275">
        <v>11.032231810000001</v>
      </c>
      <c r="I2275">
        <v>18.54720283</v>
      </c>
      <c r="J2275">
        <v>5.6982099829999999</v>
      </c>
      <c r="K2275">
        <v>15.40708669</v>
      </c>
    </row>
    <row r="2276" spans="2:11" x14ac:dyDescent="0.35">
      <c r="B2276" t="s">
        <v>7329</v>
      </c>
      <c r="C2276">
        <v>74.531970599999994</v>
      </c>
      <c r="D2276">
        <v>51.516188040000003</v>
      </c>
      <c r="E2276">
        <v>45.75315603</v>
      </c>
      <c r="F2276">
        <v>60.471716710000003</v>
      </c>
      <c r="G2276">
        <v>55.141047370000003</v>
      </c>
      <c r="H2276">
        <v>69.185954150000001</v>
      </c>
      <c r="I2276">
        <v>145.26676900000001</v>
      </c>
      <c r="J2276">
        <v>58.945955480000002</v>
      </c>
      <c r="K2276">
        <v>43.627129279999998</v>
      </c>
    </row>
    <row r="2277" spans="2:11" x14ac:dyDescent="0.35">
      <c r="B2277" t="s">
        <v>9308</v>
      </c>
      <c r="C2277">
        <v>44.112974270000002</v>
      </c>
      <c r="D2277">
        <v>23.53787822</v>
      </c>
      <c r="E2277">
        <v>28.74874333</v>
      </c>
      <c r="F2277">
        <v>21.211241300000001</v>
      </c>
      <c r="G2277">
        <v>15.939030989999999</v>
      </c>
      <c r="H2277">
        <v>8.9157167770000001</v>
      </c>
      <c r="I2277">
        <v>25.124127819999998</v>
      </c>
      <c r="J2277">
        <v>10.09212441</v>
      </c>
      <c r="K2277">
        <v>5.2273975420000003</v>
      </c>
    </row>
    <row r="2278" spans="2:11" x14ac:dyDescent="0.35">
      <c r="B2278" t="s">
        <v>8381</v>
      </c>
      <c r="C2278">
        <v>56.681091809999998</v>
      </c>
      <c r="D2278">
        <v>51.389817299999997</v>
      </c>
      <c r="E2278">
        <v>175.8015437</v>
      </c>
      <c r="F2278">
        <v>97.227398980000004</v>
      </c>
      <c r="G2278">
        <v>184.3864768</v>
      </c>
      <c r="H2278">
        <v>233.43668600000001</v>
      </c>
      <c r="I2278">
        <v>71.658409030000001</v>
      </c>
      <c r="J2278">
        <v>168.65502849999999</v>
      </c>
      <c r="K2278">
        <v>150.15991030000001</v>
      </c>
    </row>
    <row r="2279" spans="2:11" x14ac:dyDescent="0.35">
      <c r="B2279" t="s">
        <v>7997</v>
      </c>
      <c r="C2279">
        <v>62.925492409999997</v>
      </c>
      <c r="D2279">
        <v>26.46206003</v>
      </c>
      <c r="E2279">
        <v>75.467498840000005</v>
      </c>
      <c r="F2279">
        <v>85.878290419999999</v>
      </c>
      <c r="G2279">
        <v>28.004695470000001</v>
      </c>
      <c r="H2279">
        <v>85.148966029999997</v>
      </c>
      <c r="I2279">
        <v>100.22593879999999</v>
      </c>
      <c r="J2279">
        <v>42.208390199999997</v>
      </c>
      <c r="K2279">
        <v>76.85855214</v>
      </c>
    </row>
    <row r="2280" spans="2:11" x14ac:dyDescent="0.35">
      <c r="B2280" t="s">
        <v>2802</v>
      </c>
      <c r="C2280">
        <v>266.1265598</v>
      </c>
      <c r="D2280">
        <v>272.32821999999999</v>
      </c>
      <c r="E2280">
        <v>386.82122980000003</v>
      </c>
      <c r="F2280">
        <v>678.25954739999997</v>
      </c>
      <c r="G2280">
        <v>289.50583569999998</v>
      </c>
      <c r="H2280">
        <v>485.13901920000001</v>
      </c>
      <c r="I2280">
        <v>485.1355628</v>
      </c>
      <c r="J2280">
        <v>317.7432589</v>
      </c>
      <c r="K2280">
        <v>418.17223539999998</v>
      </c>
    </row>
    <row r="2281" spans="2:11" x14ac:dyDescent="0.35">
      <c r="B2281" t="s">
        <v>6841</v>
      </c>
      <c r="C2281">
        <v>83.204823300000001</v>
      </c>
      <c r="D2281">
        <v>17.61730274</v>
      </c>
      <c r="E2281">
        <v>61.048127520000001</v>
      </c>
      <c r="F2281">
        <v>54.804916380000002</v>
      </c>
      <c r="G2281">
        <v>14.21461343</v>
      </c>
      <c r="H2281">
        <v>41.989147170000003</v>
      </c>
      <c r="I2281">
        <v>70.102982179999998</v>
      </c>
      <c r="J2281">
        <v>15.2547374</v>
      </c>
      <c r="K2281">
        <v>52.372200059999997</v>
      </c>
    </row>
    <row r="2282" spans="2:11" x14ac:dyDescent="0.35">
      <c r="B2282" t="s">
        <v>5549</v>
      </c>
      <c r="C2282">
        <v>113.867357</v>
      </c>
      <c r="D2282">
        <v>36.714749339999997</v>
      </c>
      <c r="E2282">
        <v>104.309031</v>
      </c>
      <c r="F2282">
        <v>137.55221539999999</v>
      </c>
      <c r="G2282">
        <v>32.739394349999998</v>
      </c>
      <c r="H2282">
        <v>169.925792</v>
      </c>
      <c r="I2282">
        <v>152.36216959999999</v>
      </c>
      <c r="J2282">
        <v>49.210895729999997</v>
      </c>
      <c r="K2282">
        <v>186.55524389999999</v>
      </c>
    </row>
    <row r="2283" spans="2:11" x14ac:dyDescent="0.35">
      <c r="B2283" t="s">
        <v>9074</v>
      </c>
      <c r="C2283">
        <v>46.900477340000002</v>
      </c>
      <c r="D2283">
        <v>32.364582550000002</v>
      </c>
      <c r="E2283">
        <v>66.088612150000003</v>
      </c>
      <c r="F2283">
        <v>45.146347089999999</v>
      </c>
      <c r="G2283">
        <v>27.999437069999999</v>
      </c>
      <c r="H2283">
        <v>44.927458880000003</v>
      </c>
      <c r="I2283">
        <v>15.684252280000001</v>
      </c>
      <c r="J2283">
        <v>11.93201696</v>
      </c>
      <c r="K2283">
        <v>35.687808320000002</v>
      </c>
    </row>
    <row r="2284" spans="2:11" x14ac:dyDescent="0.35">
      <c r="B2284" t="s">
        <v>3456</v>
      </c>
      <c r="C2284">
        <v>205.86054659999999</v>
      </c>
      <c r="D2284">
        <v>54.49452874</v>
      </c>
      <c r="E2284">
        <v>169.41008389999999</v>
      </c>
      <c r="F2284">
        <v>125.780472</v>
      </c>
      <c r="G2284">
        <v>68.497834019999999</v>
      </c>
      <c r="H2284">
        <v>101.46085290000001</v>
      </c>
      <c r="I2284">
        <v>67.820483030000005</v>
      </c>
      <c r="J2284">
        <v>25.703926469999999</v>
      </c>
      <c r="K2284">
        <v>80.92643726</v>
      </c>
    </row>
    <row r="2285" spans="2:11" x14ac:dyDescent="0.35">
      <c r="B2285" t="s">
        <v>9470</v>
      </c>
      <c r="C2285">
        <v>42.384525500000002</v>
      </c>
      <c r="D2285">
        <v>41.119075029999998</v>
      </c>
      <c r="E2285">
        <v>56.868393509999997</v>
      </c>
      <c r="F2285">
        <v>19.739773379999999</v>
      </c>
      <c r="G2285">
        <v>33.600726729999998</v>
      </c>
      <c r="H2285">
        <v>49.734192270000001</v>
      </c>
      <c r="I2285">
        <v>30.331553320000001</v>
      </c>
      <c r="J2285">
        <v>17.245877669999999</v>
      </c>
      <c r="K2285">
        <v>56.597398490000003</v>
      </c>
    </row>
    <row r="2286" spans="2:11" x14ac:dyDescent="0.35">
      <c r="B2286" t="s">
        <v>5279</v>
      </c>
      <c r="C2286">
        <v>121.79149889999999</v>
      </c>
      <c r="D2286">
        <v>35.21655251</v>
      </c>
      <c r="E2286">
        <v>188.28971609999999</v>
      </c>
      <c r="F2286">
        <v>206.63366830000001</v>
      </c>
      <c r="G2286">
        <v>87.452404729999998</v>
      </c>
      <c r="H2286">
        <v>461.01229219999999</v>
      </c>
      <c r="I2286">
        <v>110.06033840000001</v>
      </c>
      <c r="J2286">
        <v>83.372871009999997</v>
      </c>
      <c r="K2286">
        <v>194.04257759999999</v>
      </c>
    </row>
    <row r="2287" spans="2:11" x14ac:dyDescent="0.35">
      <c r="B2287" t="s">
        <v>13096</v>
      </c>
      <c r="C2287">
        <v>10.042250490000001</v>
      </c>
      <c r="D2287">
        <v>16.155211829999999</v>
      </c>
      <c r="E2287">
        <v>15.86313528</v>
      </c>
      <c r="F2287">
        <v>10.081204100000001</v>
      </c>
      <c r="G2287">
        <v>10.769283919999999</v>
      </c>
      <c r="H2287">
        <v>20.296823589999999</v>
      </c>
      <c r="I2287">
        <v>15.622276490000001</v>
      </c>
      <c r="J2287">
        <v>16.888812999999999</v>
      </c>
      <c r="K2287">
        <v>5.8562660739999997</v>
      </c>
    </row>
    <row r="2288" spans="2:11" x14ac:dyDescent="0.35">
      <c r="B2288" t="s">
        <v>9401</v>
      </c>
      <c r="C2288">
        <v>43.200042410000002</v>
      </c>
      <c r="D2288">
        <v>14.67506796</v>
      </c>
      <c r="E2288">
        <v>24.354361749999999</v>
      </c>
      <c r="F2288">
        <v>114.4468713</v>
      </c>
      <c r="G2288">
        <v>7.7554969979999999</v>
      </c>
      <c r="H2288">
        <v>176.89557049999999</v>
      </c>
      <c r="I2288">
        <v>142.92229399999999</v>
      </c>
      <c r="J2288">
        <v>10.44918908</v>
      </c>
      <c r="K2288">
        <v>143.38010180000001</v>
      </c>
    </row>
    <row r="2289" spans="2:11" x14ac:dyDescent="0.35">
      <c r="B2289" t="s">
        <v>13727</v>
      </c>
      <c r="C2289">
        <v>5.982764585</v>
      </c>
      <c r="D2289">
        <v>4.4404316100000001</v>
      </c>
      <c r="E2289">
        <v>3.6115702280000002</v>
      </c>
      <c r="F2289">
        <v>11.1300372</v>
      </c>
      <c r="G2289">
        <v>5.1697470660000002</v>
      </c>
      <c r="H2289">
        <v>25.45243198</v>
      </c>
      <c r="I2289">
        <v>23.174176920000001</v>
      </c>
      <c r="J2289">
        <v>4.0368497650000004</v>
      </c>
      <c r="K2289">
        <v>33.074109550000003</v>
      </c>
    </row>
    <row r="2290" spans="2:11" x14ac:dyDescent="0.35">
      <c r="B2290" t="s">
        <v>9155</v>
      </c>
      <c r="C2290">
        <v>46.13366791</v>
      </c>
      <c r="D2290">
        <v>139.8554432</v>
      </c>
      <c r="E2290">
        <v>146.73330390000001</v>
      </c>
      <c r="F2290">
        <v>103.31683409999999</v>
      </c>
      <c r="G2290">
        <v>183.52689720000001</v>
      </c>
      <c r="H2290">
        <v>422.89957850000002</v>
      </c>
      <c r="I2290">
        <v>160.4325456</v>
      </c>
      <c r="J2290">
        <v>157.9727378</v>
      </c>
      <c r="K2290">
        <v>325.88702849999999</v>
      </c>
    </row>
    <row r="2291" spans="2:11" x14ac:dyDescent="0.35">
      <c r="B2291" t="s">
        <v>7042</v>
      </c>
      <c r="C2291">
        <v>80.009561779999999</v>
      </c>
      <c r="D2291">
        <v>101.55223220000001</v>
      </c>
      <c r="E2291">
        <v>138.61044319999999</v>
      </c>
      <c r="F2291">
        <v>115.6992679</v>
      </c>
      <c r="G2291">
        <v>164.13377270000001</v>
      </c>
      <c r="H2291">
        <v>172.21288379999999</v>
      </c>
      <c r="I2291">
        <v>141.5527945</v>
      </c>
      <c r="J2291">
        <v>132.68044520000001</v>
      </c>
      <c r="K2291">
        <v>140.39307249999999</v>
      </c>
    </row>
    <row r="2292" spans="2:11" x14ac:dyDescent="0.35">
      <c r="B2292" t="s">
        <v>10594</v>
      </c>
      <c r="C2292">
        <v>30.370288850000001</v>
      </c>
      <c r="D2292">
        <v>4.4223786470000004</v>
      </c>
      <c r="E2292">
        <v>41.77816988</v>
      </c>
      <c r="F2292">
        <v>34.016309890000002</v>
      </c>
      <c r="G2292">
        <v>15.937278190000001</v>
      </c>
      <c r="H2292">
        <v>54.068003990000001</v>
      </c>
      <c r="I2292">
        <v>15.165776660000001</v>
      </c>
      <c r="J2292">
        <v>21.282727430000001</v>
      </c>
      <c r="K2292">
        <v>18.295891399999999</v>
      </c>
    </row>
    <row r="2293" spans="2:11" x14ac:dyDescent="0.35">
      <c r="B2293" t="s">
        <v>978</v>
      </c>
      <c r="C2293">
        <v>854.88403979999998</v>
      </c>
      <c r="D2293">
        <v>202.7614581</v>
      </c>
      <c r="E2293">
        <v>649.7347039</v>
      </c>
      <c r="F2293">
        <v>1102.829469</v>
      </c>
      <c r="G2293">
        <v>269.267154</v>
      </c>
      <c r="H2293">
        <v>847.62104869999996</v>
      </c>
      <c r="I2293">
        <v>1166.637174</v>
      </c>
      <c r="J2293">
        <v>445.59087119999998</v>
      </c>
      <c r="K2293">
        <v>643.16673160000005</v>
      </c>
    </row>
    <row r="2294" spans="2:11" x14ac:dyDescent="0.35">
      <c r="B2294" t="s">
        <v>8687</v>
      </c>
      <c r="C2294">
        <v>51.970310060000003</v>
      </c>
      <c r="D2294">
        <v>22.021628419999999</v>
      </c>
      <c r="E2294">
        <v>34.301412220000003</v>
      </c>
      <c r="F2294">
        <v>68.455254600000004</v>
      </c>
      <c r="G2294">
        <v>788.38555110000004</v>
      </c>
      <c r="H2294">
        <v>419.83722019999999</v>
      </c>
      <c r="I2294">
        <v>97.301012470000003</v>
      </c>
      <c r="J2294">
        <v>798.27962860000002</v>
      </c>
      <c r="K2294">
        <v>326.16213449999998</v>
      </c>
    </row>
    <row r="2295" spans="2:11" x14ac:dyDescent="0.35">
      <c r="B2295" t="s">
        <v>13153</v>
      </c>
      <c r="C2295">
        <v>9.6344920340000009</v>
      </c>
      <c r="D2295">
        <v>8.8447572940000008</v>
      </c>
      <c r="E2295">
        <v>20.996408729999999</v>
      </c>
      <c r="F2295">
        <v>23.73154233</v>
      </c>
      <c r="G2295">
        <v>217.98369790000001</v>
      </c>
      <c r="H2295">
        <v>108.0119613</v>
      </c>
      <c r="I2295">
        <v>30.331553320000001</v>
      </c>
      <c r="J2295">
        <v>133.7516392</v>
      </c>
      <c r="K2295">
        <v>41.99606163</v>
      </c>
    </row>
    <row r="2296" spans="2:11" x14ac:dyDescent="0.35">
      <c r="B2296" t="s">
        <v>9746</v>
      </c>
      <c r="C2296">
        <v>39.548314959999999</v>
      </c>
      <c r="D2296">
        <v>70.595581679999995</v>
      </c>
      <c r="E2296">
        <v>80.771500380000006</v>
      </c>
      <c r="F2296">
        <v>73.495856649999993</v>
      </c>
      <c r="G2296">
        <v>89.175069480000005</v>
      </c>
      <c r="H2296">
        <v>198.56462909999999</v>
      </c>
      <c r="I2296">
        <v>109.6658144</v>
      </c>
      <c r="J2296">
        <v>100.7699964</v>
      </c>
      <c r="K2296">
        <v>114.8062966</v>
      </c>
    </row>
    <row r="2297" spans="2:11" x14ac:dyDescent="0.35">
      <c r="B2297" t="s">
        <v>4344</v>
      </c>
      <c r="C2297">
        <v>154.1824814</v>
      </c>
      <c r="D2297">
        <v>52.851908209999998</v>
      </c>
      <c r="E2297">
        <v>158.2778366</v>
      </c>
      <c r="F2297">
        <v>187.7236566</v>
      </c>
      <c r="G2297">
        <v>48.250388350000001</v>
      </c>
      <c r="H2297">
        <v>105.693883</v>
      </c>
      <c r="I2297">
        <v>178.004773</v>
      </c>
      <c r="J2297">
        <v>55.238885760000002</v>
      </c>
      <c r="K2297">
        <v>83.717017319999997</v>
      </c>
    </row>
    <row r="2298" spans="2:11" x14ac:dyDescent="0.35">
      <c r="B2298" t="s">
        <v>6952</v>
      </c>
      <c r="C2298">
        <v>81.117323560000003</v>
      </c>
      <c r="D2298">
        <v>67.617240980000005</v>
      </c>
      <c r="E2298">
        <v>39.941920080000003</v>
      </c>
      <c r="F2298">
        <v>97.853597260000001</v>
      </c>
      <c r="G2298">
        <v>46.95926618</v>
      </c>
      <c r="H2298">
        <v>31.553883720000002</v>
      </c>
      <c r="I2298">
        <v>255.72163140000001</v>
      </c>
      <c r="J2298">
        <v>53.041928550000002</v>
      </c>
      <c r="K2298">
        <v>26.038763070000002</v>
      </c>
    </row>
    <row r="2299" spans="2:11" x14ac:dyDescent="0.35">
      <c r="B2299" t="s">
        <v>9119</v>
      </c>
      <c r="C2299">
        <v>46.492718879999998</v>
      </c>
      <c r="D2299">
        <v>92.581104179999997</v>
      </c>
      <c r="E2299">
        <v>88.062680400000005</v>
      </c>
      <c r="F2299">
        <v>56.276384299999997</v>
      </c>
      <c r="G2299">
        <v>27.56789449</v>
      </c>
      <c r="H2299">
        <v>36.58544543</v>
      </c>
      <c r="I2299">
        <v>63.588032980000001</v>
      </c>
      <c r="J2299">
        <v>18.165823939999999</v>
      </c>
      <c r="K2299">
        <v>24.957907299999999</v>
      </c>
    </row>
    <row r="2300" spans="2:11" x14ac:dyDescent="0.35">
      <c r="B2300" t="s">
        <v>9854</v>
      </c>
      <c r="C2300">
        <v>38.227624640000002</v>
      </c>
      <c r="D2300">
        <v>24.999969119999999</v>
      </c>
      <c r="E2300">
        <v>38.756723180000002</v>
      </c>
      <c r="F2300">
        <v>40.528379860000001</v>
      </c>
      <c r="G2300">
        <v>20.680741059999999</v>
      </c>
      <c r="H2300">
        <v>36.36061711</v>
      </c>
      <c r="I2300">
        <v>56.036132539999997</v>
      </c>
      <c r="J2300">
        <v>15.96886673</v>
      </c>
      <c r="K2300">
        <v>21.715340000000001</v>
      </c>
    </row>
    <row r="2301" spans="2:11" x14ac:dyDescent="0.35">
      <c r="B2301" t="s">
        <v>5972</v>
      </c>
      <c r="C2301">
        <v>102.3582938</v>
      </c>
      <c r="D2301">
        <v>86.841058329999996</v>
      </c>
      <c r="E2301">
        <v>121.7619091</v>
      </c>
      <c r="F2301">
        <v>111.5039355</v>
      </c>
      <c r="G2301">
        <v>152.51542599999999</v>
      </c>
      <c r="H2301">
        <v>193.06014569999999</v>
      </c>
      <c r="I2301">
        <v>215.7416059</v>
      </c>
      <c r="J2301">
        <v>138.2274075</v>
      </c>
      <c r="K2301">
        <v>147.78218150000001</v>
      </c>
    </row>
    <row r="2302" spans="2:11" x14ac:dyDescent="0.35">
      <c r="B2302" t="s">
        <v>7416</v>
      </c>
      <c r="C2302">
        <v>73.016450370000001</v>
      </c>
      <c r="D2302">
        <v>22.021628419999999</v>
      </c>
      <c r="E2302">
        <v>63.337792540000002</v>
      </c>
      <c r="F2302">
        <v>30.869810579999999</v>
      </c>
      <c r="G2302">
        <v>30.585187009999999</v>
      </c>
      <c r="H2302">
        <v>57.828112369999999</v>
      </c>
      <c r="I2302">
        <v>42.758330989999997</v>
      </c>
      <c r="J2302">
        <v>25.703926469999999</v>
      </c>
      <c r="K2302">
        <v>28.475580539999999</v>
      </c>
    </row>
    <row r="2303" spans="2:11" x14ac:dyDescent="0.35">
      <c r="B2303" t="s">
        <v>9158</v>
      </c>
      <c r="C2303">
        <v>46.084960430000002</v>
      </c>
      <c r="D2303">
        <v>35.30681732</v>
      </c>
      <c r="E2303">
        <v>75.075012999999998</v>
      </c>
      <c r="F2303">
        <v>24.35774061</v>
      </c>
      <c r="G2303">
        <v>35.756686870000003</v>
      </c>
      <c r="H2303">
        <v>122.4554265</v>
      </c>
      <c r="I2303">
        <v>53.173181980000003</v>
      </c>
      <c r="J2303">
        <v>52.506331549999999</v>
      </c>
      <c r="K2303">
        <v>115.0618346</v>
      </c>
    </row>
    <row r="2304" spans="2:11" x14ac:dyDescent="0.35">
      <c r="B2304" t="s">
        <v>14506</v>
      </c>
      <c r="C2304">
        <v>0.45646593099999999</v>
      </c>
      <c r="D2304">
        <v>0</v>
      </c>
      <c r="E2304">
        <v>0.63404300999999996</v>
      </c>
      <c r="F2304">
        <v>0</v>
      </c>
      <c r="G2304">
        <v>0</v>
      </c>
      <c r="H2304">
        <v>1.6435933549999999</v>
      </c>
      <c r="I2304">
        <v>9.5018513319999993</v>
      </c>
      <c r="J2304">
        <v>3.1169034889999998</v>
      </c>
      <c r="K2304">
        <v>0</v>
      </c>
    </row>
    <row r="2305" spans="2:11" x14ac:dyDescent="0.35">
      <c r="B2305" t="s">
        <v>4658</v>
      </c>
      <c r="C2305">
        <v>141.6143639</v>
      </c>
      <c r="D2305">
        <v>123.53775469999999</v>
      </c>
      <c r="E2305">
        <v>199.7414599</v>
      </c>
      <c r="F2305">
        <v>45.146347089999999</v>
      </c>
      <c r="G2305">
        <v>27.57140008</v>
      </c>
      <c r="H2305">
        <v>67.340797499999994</v>
      </c>
      <c r="I2305">
        <v>26.555603099999999</v>
      </c>
      <c r="J2305">
        <v>31.580668790000001</v>
      </c>
      <c r="K2305">
        <v>44.334654460000003</v>
      </c>
    </row>
    <row r="2306" spans="2:11" x14ac:dyDescent="0.35">
      <c r="B2306" t="s">
        <v>13692</v>
      </c>
      <c r="C2306">
        <v>6.3905230370000004</v>
      </c>
      <c r="D2306">
        <v>0</v>
      </c>
      <c r="E2306">
        <v>18.86262224</v>
      </c>
      <c r="F2306">
        <v>5.0406020500000004</v>
      </c>
      <c r="G2306">
        <v>6.0310794430000003</v>
      </c>
      <c r="H2306">
        <v>43.05903721</v>
      </c>
      <c r="I2306">
        <v>3.7759502180000002</v>
      </c>
      <c r="J2306">
        <v>1.8398925500000001</v>
      </c>
      <c r="K2306">
        <v>44.157773169999999</v>
      </c>
    </row>
    <row r="2307" spans="2:11" x14ac:dyDescent="0.35">
      <c r="B2307" t="s">
        <v>10218</v>
      </c>
      <c r="C2307">
        <v>34.429774760000001</v>
      </c>
      <c r="D2307">
        <v>1.4620909070000001</v>
      </c>
      <c r="E2307">
        <v>78.14253952</v>
      </c>
      <c r="F2307">
        <v>55.22755119</v>
      </c>
      <c r="G2307">
        <v>3.0155397220000002</v>
      </c>
      <c r="H2307">
        <v>5.6285300659999997</v>
      </c>
      <c r="I2307">
        <v>10.47682678</v>
      </c>
      <c r="J2307">
        <v>2.1969572140000002</v>
      </c>
      <c r="K2307">
        <v>0</v>
      </c>
    </row>
    <row r="2308" spans="2:11" x14ac:dyDescent="0.35">
      <c r="B2308" t="s">
        <v>10396</v>
      </c>
      <c r="C2308">
        <v>32.244860060000001</v>
      </c>
      <c r="D2308">
        <v>2.9241818140000002</v>
      </c>
      <c r="E2308">
        <v>94.949314529999995</v>
      </c>
      <c r="F2308">
        <v>60.471716710000003</v>
      </c>
      <c r="G2308">
        <v>3.8768720999999999</v>
      </c>
      <c r="H2308">
        <v>16.5367152</v>
      </c>
      <c r="I2308">
        <v>8.5268758840000007</v>
      </c>
      <c r="J2308">
        <v>1.0984786070000001</v>
      </c>
      <c r="K2308">
        <v>11.987638090000001</v>
      </c>
    </row>
    <row r="2309" spans="2:11" x14ac:dyDescent="0.35">
      <c r="B2309" t="s">
        <v>9419</v>
      </c>
      <c r="C2309">
        <v>42.88969891</v>
      </c>
      <c r="D2309">
        <v>420.1438253</v>
      </c>
      <c r="E2309">
        <v>76.88714272</v>
      </c>
      <c r="F2309">
        <v>208.30869970000001</v>
      </c>
      <c r="G2309">
        <v>396.78290750000002</v>
      </c>
      <c r="H2309">
        <v>432.26495199999999</v>
      </c>
      <c r="I2309">
        <v>306.09383860000003</v>
      </c>
      <c r="J2309">
        <v>369.96191970000001</v>
      </c>
      <c r="K2309">
        <v>443.81809989999999</v>
      </c>
    </row>
    <row r="2310" spans="2:11" x14ac:dyDescent="0.35">
      <c r="B2310" t="s">
        <v>8678</v>
      </c>
      <c r="C2310">
        <v>52.067725019999997</v>
      </c>
      <c r="D2310">
        <v>86.804952400000005</v>
      </c>
      <c r="E2310">
        <v>95.454388609999995</v>
      </c>
      <c r="F2310">
        <v>76.016157680000006</v>
      </c>
      <c r="G2310">
        <v>89.178575080000002</v>
      </c>
      <c r="H2310">
        <v>126.9365499</v>
      </c>
      <c r="I2310">
        <v>52.260182319999998</v>
      </c>
      <c r="J2310">
        <v>90.266238090000002</v>
      </c>
      <c r="K2310">
        <v>112.0157166</v>
      </c>
    </row>
    <row r="2311" spans="2:11" x14ac:dyDescent="0.35">
      <c r="B2311" t="s">
        <v>5410</v>
      </c>
      <c r="C2311">
        <v>117.372962</v>
      </c>
      <c r="D2311">
        <v>155.9926021</v>
      </c>
      <c r="E2311">
        <v>143.53185859999999</v>
      </c>
      <c r="F2311">
        <v>81.056759729999996</v>
      </c>
      <c r="G2311">
        <v>156.8185823</v>
      </c>
      <c r="H2311">
        <v>66.743829149999996</v>
      </c>
      <c r="I2311">
        <v>108.8147905</v>
      </c>
      <c r="J2311">
        <v>137.8157736</v>
      </c>
      <c r="K2311">
        <v>81.103318549999997</v>
      </c>
    </row>
    <row r="2312" spans="2:11" x14ac:dyDescent="0.35">
      <c r="B2312" t="s">
        <v>5312</v>
      </c>
      <c r="C2312">
        <v>120.42210110000001</v>
      </c>
      <c r="D2312">
        <v>17.635355700000002</v>
      </c>
      <c r="E2312">
        <v>72.951126209999998</v>
      </c>
      <c r="F2312">
        <v>84.406822500000004</v>
      </c>
      <c r="G2312">
        <v>52.562308629999997</v>
      </c>
      <c r="H2312">
        <v>36.833538789999999</v>
      </c>
      <c r="I2312">
        <v>93.068562420000006</v>
      </c>
      <c r="J2312">
        <v>54.70328877</v>
      </c>
      <c r="K2312">
        <v>45.415510230000002</v>
      </c>
    </row>
    <row r="2313" spans="2:11" x14ac:dyDescent="0.35">
      <c r="B2313" t="s">
        <v>8939</v>
      </c>
      <c r="C2313">
        <v>48.367290089999997</v>
      </c>
      <c r="D2313">
        <v>22.05773435</v>
      </c>
      <c r="E2313">
        <v>28.09769043</v>
      </c>
      <c r="F2313">
        <v>27.926874739999999</v>
      </c>
      <c r="G2313">
        <v>22.406911409999999</v>
      </c>
      <c r="H2313">
        <v>16.063793520000001</v>
      </c>
      <c r="I2313">
        <v>37.488929710000001</v>
      </c>
      <c r="J2313">
        <v>10.44918908</v>
      </c>
      <c r="K2313">
        <v>26.765856240000002</v>
      </c>
    </row>
    <row r="2314" spans="2:11" x14ac:dyDescent="0.35">
      <c r="B2314" t="s">
        <v>5633</v>
      </c>
      <c r="C2314">
        <v>110.5259731</v>
      </c>
      <c r="D2314">
        <v>38.212946170000002</v>
      </c>
      <c r="E2314">
        <v>43.965775559999997</v>
      </c>
      <c r="F2314">
        <v>43.471315709999999</v>
      </c>
      <c r="G2314">
        <v>29.72560743</v>
      </c>
      <c r="H2314">
        <v>35.786913779999999</v>
      </c>
      <c r="I2314">
        <v>44.708281890000002</v>
      </c>
      <c r="J2314">
        <v>30.30365785</v>
      </c>
      <c r="K2314">
        <v>39.107256919999998</v>
      </c>
    </row>
    <row r="2315" spans="2:11" x14ac:dyDescent="0.35">
      <c r="B2315" t="s">
        <v>6157</v>
      </c>
      <c r="C2315">
        <v>98.201392929999997</v>
      </c>
      <c r="D2315">
        <v>42.707536670000003</v>
      </c>
      <c r="E2315">
        <v>31.37275434</v>
      </c>
      <c r="F2315">
        <v>27.926874739999999</v>
      </c>
      <c r="G2315">
        <v>31.881567570000001</v>
      </c>
      <c r="H2315">
        <v>22.413338620000001</v>
      </c>
      <c r="I2315">
        <v>59.750106969999997</v>
      </c>
      <c r="J2315">
        <v>21.282727430000001</v>
      </c>
      <c r="K2315">
        <v>11.083663619999999</v>
      </c>
    </row>
    <row r="2316" spans="2:11" x14ac:dyDescent="0.35">
      <c r="B2316" t="s">
        <v>11350</v>
      </c>
      <c r="C2316">
        <v>23.784935900000001</v>
      </c>
      <c r="D2316">
        <v>23.555931180000002</v>
      </c>
      <c r="E2316">
        <v>17.660415449999999</v>
      </c>
      <c r="F2316">
        <v>23.308907510000001</v>
      </c>
      <c r="G2316">
        <v>11.6323691</v>
      </c>
      <c r="H2316">
        <v>6.5743734209999998</v>
      </c>
      <c r="I2316">
        <v>25.642603439999998</v>
      </c>
      <c r="J2316">
        <v>11.190603019999999</v>
      </c>
      <c r="K2316">
        <v>16.763048390000002</v>
      </c>
    </row>
    <row r="2317" spans="2:11" x14ac:dyDescent="0.35">
      <c r="B2317" t="s">
        <v>4131</v>
      </c>
      <c r="C2317">
        <v>163.60404489999999</v>
      </c>
      <c r="D2317">
        <v>30.938597569999999</v>
      </c>
      <c r="E2317">
        <v>37.283889289999998</v>
      </c>
      <c r="F2317">
        <v>49.13811604</v>
      </c>
      <c r="G2317">
        <v>36.619772050000002</v>
      </c>
      <c r="H2317">
        <v>33.670398749999997</v>
      </c>
      <c r="I2317">
        <v>52.778657940000002</v>
      </c>
      <c r="J2317">
        <v>30.48219018</v>
      </c>
      <c r="K2317">
        <v>34.33184662</v>
      </c>
    </row>
    <row r="2318" spans="2:11" x14ac:dyDescent="0.35">
      <c r="B2318" t="s">
        <v>8009</v>
      </c>
      <c r="C2318">
        <v>62.615148910000002</v>
      </c>
      <c r="D2318">
        <v>32.310423659999998</v>
      </c>
      <c r="E2318">
        <v>12.33940402</v>
      </c>
      <c r="F2318">
        <v>17.219472360000001</v>
      </c>
      <c r="G2318">
        <v>19.815903089999999</v>
      </c>
      <c r="H2318">
        <v>16.063793520000001</v>
      </c>
      <c r="I2318">
        <v>32.799979829999998</v>
      </c>
      <c r="J2318">
        <v>9.7350597469999993</v>
      </c>
      <c r="K2318">
        <v>30.46041078</v>
      </c>
    </row>
    <row r="2319" spans="2:11" x14ac:dyDescent="0.35">
      <c r="B2319" t="s">
        <v>7225</v>
      </c>
      <c r="C2319">
        <v>76.309126849999998</v>
      </c>
      <c r="D2319">
        <v>17.635355700000002</v>
      </c>
      <c r="E2319">
        <v>33.777167929999997</v>
      </c>
      <c r="F2319">
        <v>91.764162110000001</v>
      </c>
      <c r="G2319">
        <v>29.295817639999999</v>
      </c>
      <c r="H2319">
        <v>127.13811320000001</v>
      </c>
      <c r="I2319">
        <v>91.180587310000007</v>
      </c>
      <c r="J2319">
        <v>12.11054929</v>
      </c>
      <c r="K2319">
        <v>118.7759571</v>
      </c>
    </row>
    <row r="2320" spans="2:11" x14ac:dyDescent="0.35">
      <c r="B2320" t="s">
        <v>8897</v>
      </c>
      <c r="C2320">
        <v>49.085392030000001</v>
      </c>
      <c r="D2320">
        <v>58.772483690000001</v>
      </c>
      <c r="E2320">
        <v>121.2085948</v>
      </c>
      <c r="F2320">
        <v>36.536610920000001</v>
      </c>
      <c r="G2320">
        <v>65.485799900000004</v>
      </c>
      <c r="H2320">
        <v>179.3376955</v>
      </c>
      <c r="I2320">
        <v>84.874234790000003</v>
      </c>
      <c r="J2320">
        <v>69.038079890000006</v>
      </c>
      <c r="K2320">
        <v>178.4194736</v>
      </c>
    </row>
    <row r="2321" spans="2:11" x14ac:dyDescent="0.35">
      <c r="B2321" t="s">
        <v>7521</v>
      </c>
      <c r="C2321">
        <v>71.026365589999997</v>
      </c>
      <c r="D2321">
        <v>42.599218899999997</v>
      </c>
      <c r="E2321">
        <v>81.929787689999998</v>
      </c>
      <c r="F2321">
        <v>31.91864369</v>
      </c>
      <c r="G2321">
        <v>60.310794430000001</v>
      </c>
      <c r="H2321">
        <v>113.7878031</v>
      </c>
      <c r="I2321">
        <v>67.882458810000003</v>
      </c>
      <c r="J2321">
        <v>72.33351571</v>
      </c>
      <c r="K2321">
        <v>70.196536230000007</v>
      </c>
    </row>
    <row r="2322" spans="2:11" x14ac:dyDescent="0.35">
      <c r="B2322" t="s">
        <v>10283</v>
      </c>
      <c r="C2322">
        <v>33.565550369999997</v>
      </c>
      <c r="D2322">
        <v>101.4078085</v>
      </c>
      <c r="E2322">
        <v>52.5349413</v>
      </c>
      <c r="F2322">
        <v>45.146347089999999</v>
      </c>
      <c r="G2322">
        <v>152.0768722</v>
      </c>
      <c r="H2322">
        <v>66.270907469999997</v>
      </c>
      <c r="I2322">
        <v>72.633384480000004</v>
      </c>
      <c r="J2322">
        <v>138.3786552</v>
      </c>
      <c r="K2322">
        <v>76.229683609999995</v>
      </c>
    </row>
    <row r="2323" spans="2:11" x14ac:dyDescent="0.35">
      <c r="B2323" t="s">
        <v>1673</v>
      </c>
      <c r="C2323">
        <v>464.4707229</v>
      </c>
      <c r="D2323">
        <v>233.70005570000001</v>
      </c>
      <c r="E2323">
        <v>545.22866439999996</v>
      </c>
      <c r="F2323">
        <v>476.46291769999999</v>
      </c>
      <c r="G2323">
        <v>345.95903879999997</v>
      </c>
      <c r="H2323">
        <v>705.93868869999994</v>
      </c>
      <c r="I2323">
        <v>776.66674550000005</v>
      </c>
      <c r="J2323">
        <v>530.90031329999999</v>
      </c>
      <c r="K2323">
        <v>801.61972549999996</v>
      </c>
    </row>
    <row r="2324" spans="2:11" x14ac:dyDescent="0.35">
      <c r="B2324" t="s">
        <v>13025</v>
      </c>
      <c r="C2324">
        <v>10.13966544</v>
      </c>
      <c r="D2324">
        <v>5.8664165910000001</v>
      </c>
      <c r="E2324">
        <v>12.58807137</v>
      </c>
      <c r="F2324">
        <v>6.0894351530000002</v>
      </c>
      <c r="G2324">
        <v>31.885073169999998</v>
      </c>
      <c r="H2324">
        <v>6.1014517440000002</v>
      </c>
      <c r="I2324">
        <v>17.572227380000001</v>
      </c>
      <c r="J2324">
        <v>13.95044184</v>
      </c>
      <c r="K2324">
        <v>7.8410963130000004</v>
      </c>
    </row>
    <row r="2325" spans="2:11" x14ac:dyDescent="0.35">
      <c r="B2325" t="s">
        <v>8633</v>
      </c>
      <c r="C2325">
        <v>52.572898430000002</v>
      </c>
      <c r="D2325">
        <v>99.873505750000007</v>
      </c>
      <c r="E2325">
        <v>31.89699864</v>
      </c>
      <c r="F2325">
        <v>67.406421499999993</v>
      </c>
      <c r="G2325">
        <v>77.542700389999993</v>
      </c>
      <c r="H2325">
        <v>58.998784049999998</v>
      </c>
      <c r="I2325">
        <v>113.0472405</v>
      </c>
      <c r="J2325">
        <v>79.130204300000003</v>
      </c>
      <c r="K2325">
        <v>38.753494330000002</v>
      </c>
    </row>
    <row r="2326" spans="2:11" x14ac:dyDescent="0.35">
      <c r="B2326" t="s">
        <v>5756</v>
      </c>
      <c r="C2326">
        <v>106.5151946</v>
      </c>
      <c r="D2326">
        <v>86.714687589999997</v>
      </c>
      <c r="E2326">
        <v>94.378990419999994</v>
      </c>
      <c r="F2326">
        <v>64.886120469999994</v>
      </c>
      <c r="G2326">
        <v>129.6717136</v>
      </c>
      <c r="H2326">
        <v>161.6070436</v>
      </c>
      <c r="I2326">
        <v>99.065036000000006</v>
      </c>
      <c r="J2326">
        <v>132.91354680000001</v>
      </c>
      <c r="K2326">
        <v>130.66537059999999</v>
      </c>
    </row>
    <row r="2327" spans="2:11" x14ac:dyDescent="0.35">
      <c r="B2327" t="s">
        <v>11132</v>
      </c>
      <c r="C2327">
        <v>25.349163610000002</v>
      </c>
      <c r="D2327">
        <v>24.999969119999999</v>
      </c>
      <c r="E2327">
        <v>27.568496280000002</v>
      </c>
      <c r="F2327">
        <v>45.991616729999997</v>
      </c>
      <c r="G2327">
        <v>70.650288570000001</v>
      </c>
      <c r="H2327">
        <v>48.06733389</v>
      </c>
      <c r="I2327">
        <v>41.721379759999998</v>
      </c>
      <c r="J2327">
        <v>71.413569440000003</v>
      </c>
      <c r="K2327">
        <v>36.768664090000001</v>
      </c>
    </row>
    <row r="2328" spans="2:11" x14ac:dyDescent="0.35">
      <c r="B2328" t="s">
        <v>7866</v>
      </c>
      <c r="C2328">
        <v>64.897478570000004</v>
      </c>
      <c r="D2328">
        <v>44.043256839999998</v>
      </c>
      <c r="E2328">
        <v>98.675633320000003</v>
      </c>
      <c r="F2328">
        <v>47.666648119999998</v>
      </c>
      <c r="G2328">
        <v>70.215240379999997</v>
      </c>
      <c r="H2328">
        <v>97.948837870000006</v>
      </c>
      <c r="I2328">
        <v>80.703760529999997</v>
      </c>
      <c r="J2328">
        <v>82.604172460000001</v>
      </c>
      <c r="K2328">
        <v>88.511995619999993</v>
      </c>
    </row>
    <row r="2329" spans="2:11" x14ac:dyDescent="0.35">
      <c r="B2329" t="s">
        <v>10005</v>
      </c>
      <c r="C2329">
        <v>36.809519369999997</v>
      </c>
      <c r="D2329">
        <v>27.924150940000001</v>
      </c>
      <c r="E2329">
        <v>182.7023982</v>
      </c>
      <c r="F2329">
        <v>8.6097361780000004</v>
      </c>
      <c r="G2329">
        <v>23.69452798</v>
      </c>
      <c r="H2329">
        <v>28.73961869</v>
      </c>
      <c r="I2329">
        <v>15.227752450000001</v>
      </c>
      <c r="J2329">
        <v>6.4123393110000002</v>
      </c>
      <c r="K2329">
        <v>13.874243679999999</v>
      </c>
    </row>
    <row r="2330" spans="2:11" x14ac:dyDescent="0.35">
      <c r="B2330" t="s">
        <v>12028</v>
      </c>
      <c r="C2330">
        <v>17.491827820000001</v>
      </c>
      <c r="D2330">
        <v>22.075787309999999</v>
      </c>
      <c r="E2330">
        <v>66.293360019999994</v>
      </c>
      <c r="F2330">
        <v>6.0894351530000002</v>
      </c>
      <c r="G2330">
        <v>15.077698610000001</v>
      </c>
      <c r="H2330">
        <v>15.714918519999999</v>
      </c>
      <c r="I2330">
        <v>1.431475278</v>
      </c>
      <c r="J2330">
        <v>8.8151134720000002</v>
      </c>
      <c r="K2330">
        <v>2.6136987710000001</v>
      </c>
    </row>
    <row r="2331" spans="2:11" x14ac:dyDescent="0.35">
      <c r="B2331" t="s">
        <v>12241</v>
      </c>
      <c r="C2331">
        <v>15.714671579999999</v>
      </c>
      <c r="D2331">
        <v>7.3646134239999999</v>
      </c>
      <c r="E2331">
        <v>65.405699799999994</v>
      </c>
      <c r="F2331">
        <v>11.1300372</v>
      </c>
      <c r="G2331">
        <v>10.77103672</v>
      </c>
      <c r="H2331">
        <v>8.5668417770000005</v>
      </c>
      <c r="I2331">
        <v>3.3194503869999998</v>
      </c>
      <c r="J2331">
        <v>6.9752209220000001</v>
      </c>
      <c r="K2331">
        <v>10.00280785</v>
      </c>
    </row>
    <row r="2332" spans="2:11" x14ac:dyDescent="0.35">
      <c r="B2332" t="s">
        <v>9275</v>
      </c>
      <c r="C2332">
        <v>44.61814768</v>
      </c>
      <c r="D2332">
        <v>42.617271860000002</v>
      </c>
      <c r="E2332">
        <v>186.32602850000001</v>
      </c>
      <c r="F2332">
        <v>46.195180200000003</v>
      </c>
      <c r="G2332">
        <v>40.066854360000001</v>
      </c>
      <c r="H2332">
        <v>78.822685960000001</v>
      </c>
      <c r="I2332">
        <v>26.161079059999999</v>
      </c>
      <c r="J2332">
        <v>26.239523470000002</v>
      </c>
      <c r="K2332">
        <v>78.764725720000001</v>
      </c>
    </row>
    <row r="2333" spans="2:11" x14ac:dyDescent="0.35">
      <c r="B2333" t="s">
        <v>5042</v>
      </c>
      <c r="C2333">
        <v>128.4255593</v>
      </c>
      <c r="D2333">
        <v>32.328476620000004</v>
      </c>
      <c r="E2333">
        <v>196.28513899999999</v>
      </c>
      <c r="F2333">
        <v>65.934953579999998</v>
      </c>
      <c r="G2333">
        <v>33.170936939999997</v>
      </c>
      <c r="H2333">
        <v>156.3739186</v>
      </c>
      <c r="I2333">
        <v>102.508438</v>
      </c>
      <c r="J2333">
        <v>32.857679730000001</v>
      </c>
      <c r="K2333">
        <v>153.02914709999999</v>
      </c>
    </row>
    <row r="2334" spans="2:11" x14ac:dyDescent="0.35">
      <c r="B2334" t="s">
        <v>11066</v>
      </c>
      <c r="C2334">
        <v>26.164680520000001</v>
      </c>
      <c r="D2334">
        <v>32.328476620000004</v>
      </c>
      <c r="E2334">
        <v>59.472605110000003</v>
      </c>
      <c r="F2334">
        <v>25.829208529999999</v>
      </c>
      <c r="G2334">
        <v>24.127823370000002</v>
      </c>
      <c r="H2334">
        <v>39.64780382</v>
      </c>
      <c r="I2334">
        <v>20.373202150000001</v>
      </c>
      <c r="J2334">
        <v>15.61180206</v>
      </c>
      <c r="K2334">
        <v>23.877051529999999</v>
      </c>
    </row>
    <row r="2335" spans="2:11" x14ac:dyDescent="0.35">
      <c r="B2335" t="s">
        <v>12832</v>
      </c>
      <c r="C2335">
        <v>11.50906324</v>
      </c>
      <c r="D2335">
        <v>16.13715887</v>
      </c>
      <c r="E2335">
        <v>57.785123650000003</v>
      </c>
      <c r="F2335">
        <v>0</v>
      </c>
      <c r="G2335">
        <v>10.77103672</v>
      </c>
      <c r="H2335">
        <v>42.586115530000001</v>
      </c>
      <c r="I2335">
        <v>3.3194503869999998</v>
      </c>
      <c r="J2335">
        <v>6.2338069789999997</v>
      </c>
      <c r="K2335">
        <v>30.46041078</v>
      </c>
    </row>
    <row r="2336" spans="2:11" x14ac:dyDescent="0.35">
      <c r="B2336" t="s">
        <v>7746</v>
      </c>
      <c r="C2336">
        <v>67.277223179999993</v>
      </c>
      <c r="D2336">
        <v>11.78699207</v>
      </c>
      <c r="E2336">
        <v>38.525065720000001</v>
      </c>
      <c r="F2336">
        <v>12.178870310000001</v>
      </c>
      <c r="G2336">
        <v>9.0466191649999992</v>
      </c>
      <c r="H2336">
        <v>27.220072009999999</v>
      </c>
      <c r="I2336">
        <v>18.485227049999999</v>
      </c>
      <c r="J2336">
        <v>7.8951671970000001</v>
      </c>
      <c r="K2336">
        <v>18.020785459999999</v>
      </c>
    </row>
    <row r="2337" spans="2:11" x14ac:dyDescent="0.35">
      <c r="B2337" t="s">
        <v>12145</v>
      </c>
      <c r="C2337">
        <v>16.53018848</v>
      </c>
      <c r="D2337">
        <v>0</v>
      </c>
      <c r="E2337">
        <v>44.343411850000003</v>
      </c>
      <c r="F2337">
        <v>0</v>
      </c>
      <c r="G2337">
        <v>0</v>
      </c>
      <c r="H2337">
        <v>9.2645917769999997</v>
      </c>
      <c r="I2337">
        <v>5.2074254959999999</v>
      </c>
      <c r="J2337">
        <v>2.0184248820000001</v>
      </c>
      <c r="K2337">
        <v>11.083663619999999</v>
      </c>
    </row>
    <row r="2338" spans="2:11" x14ac:dyDescent="0.35">
      <c r="B2338" t="s">
        <v>11869</v>
      </c>
      <c r="C2338">
        <v>18.861225619999999</v>
      </c>
      <c r="D2338">
        <v>4.4404316100000001</v>
      </c>
      <c r="E2338">
        <v>18.967471100000001</v>
      </c>
      <c r="F2338">
        <v>5.0406020500000004</v>
      </c>
      <c r="G2338">
        <v>6.4626220319999996</v>
      </c>
      <c r="H2338">
        <v>9.7375134550000002</v>
      </c>
      <c r="I2338">
        <v>16.59725194</v>
      </c>
      <c r="J2338">
        <v>3.6797851009999998</v>
      </c>
      <c r="K2338">
        <v>12.439625319999999</v>
      </c>
    </row>
    <row r="2339" spans="2:11" x14ac:dyDescent="0.35">
      <c r="B2339" t="s">
        <v>11386</v>
      </c>
      <c r="C2339">
        <v>23.425884929999999</v>
      </c>
      <c r="D2339">
        <v>10.27074227</v>
      </c>
      <c r="E2339">
        <v>20.52814395</v>
      </c>
      <c r="F2339">
        <v>5.0406020500000004</v>
      </c>
      <c r="G2339">
        <v>5.1714998640000003</v>
      </c>
      <c r="H2339">
        <v>3.2871867109999999</v>
      </c>
      <c r="I2339">
        <v>0</v>
      </c>
      <c r="J2339">
        <v>2.0184248820000001</v>
      </c>
      <c r="K2339">
        <v>2.1617115359999999</v>
      </c>
    </row>
    <row r="2340" spans="2:11" x14ac:dyDescent="0.35">
      <c r="B2340" t="s">
        <v>4730</v>
      </c>
      <c r="C2340">
        <v>138.71134720000001</v>
      </c>
      <c r="D2340">
        <v>136.80489059999999</v>
      </c>
      <c r="E2340">
        <v>117.3285578</v>
      </c>
      <c r="F2340">
        <v>137.333144</v>
      </c>
      <c r="G2340">
        <v>160.69720720000001</v>
      </c>
      <c r="H2340">
        <v>124.8200349</v>
      </c>
      <c r="I2340">
        <v>267.50598189999999</v>
      </c>
      <c r="J2340">
        <v>260.04702980000002</v>
      </c>
      <c r="K2340">
        <v>175.0982497</v>
      </c>
    </row>
    <row r="2341" spans="2:11" x14ac:dyDescent="0.35">
      <c r="B2341" t="s">
        <v>13479</v>
      </c>
      <c r="C2341">
        <v>7.3521623780000001</v>
      </c>
      <c r="D2341">
        <v>7.3646134239999999</v>
      </c>
      <c r="E2341">
        <v>3.7603385729999999</v>
      </c>
      <c r="F2341">
        <v>2.5203010250000002</v>
      </c>
      <c r="G2341">
        <v>3.0155397220000002</v>
      </c>
      <c r="H2341">
        <v>4.457858388</v>
      </c>
      <c r="I2341">
        <v>1.8879751090000001</v>
      </c>
      <c r="J2341">
        <v>0</v>
      </c>
      <c r="K2341">
        <v>0</v>
      </c>
    </row>
    <row r="2342" spans="2:11" x14ac:dyDescent="0.35">
      <c r="B2342" t="s">
        <v>8702</v>
      </c>
      <c r="C2342">
        <v>51.708674039999998</v>
      </c>
      <c r="D2342">
        <v>32.328476620000004</v>
      </c>
      <c r="E2342">
        <v>42.946356899999998</v>
      </c>
      <c r="F2342">
        <v>44.723712280000001</v>
      </c>
      <c r="G2342">
        <v>40.928186740000001</v>
      </c>
      <c r="H2342">
        <v>60.394284050000003</v>
      </c>
      <c r="I2342">
        <v>50.248255639999996</v>
      </c>
      <c r="J2342">
        <v>23.12261998</v>
      </c>
      <c r="K2342">
        <v>61.019046199999998</v>
      </c>
    </row>
    <row r="2343" spans="2:11" x14ac:dyDescent="0.35">
      <c r="B2343" t="s">
        <v>7338</v>
      </c>
      <c r="C2343">
        <v>74.319042069999995</v>
      </c>
      <c r="D2343">
        <v>4.4043256839999998</v>
      </c>
      <c r="E2343">
        <v>51.866878509999999</v>
      </c>
      <c r="F2343">
        <v>61.739621159999999</v>
      </c>
      <c r="G2343">
        <v>3.8768720999999999</v>
      </c>
      <c r="H2343">
        <v>232.05672960000001</v>
      </c>
      <c r="I2343">
        <v>60.206606800000003</v>
      </c>
      <c r="J2343">
        <v>6.0552746470000001</v>
      </c>
      <c r="K2343">
        <v>247.3778408</v>
      </c>
    </row>
    <row r="2344" spans="2:11" x14ac:dyDescent="0.35">
      <c r="B2344" t="s">
        <v>13724</v>
      </c>
      <c r="C2344">
        <v>5.982764585</v>
      </c>
      <c r="D2344">
        <v>0</v>
      </c>
      <c r="E2344">
        <v>6.7378657909999999</v>
      </c>
      <c r="F2344">
        <v>0</v>
      </c>
      <c r="G2344">
        <v>0</v>
      </c>
      <c r="H2344">
        <v>11.72998181</v>
      </c>
      <c r="I2344">
        <v>0</v>
      </c>
      <c r="J2344">
        <v>0</v>
      </c>
      <c r="K2344">
        <v>11.53565085</v>
      </c>
    </row>
    <row r="2345" spans="2:11" x14ac:dyDescent="0.35">
      <c r="B2345" t="s">
        <v>5201</v>
      </c>
      <c r="C2345">
        <v>124.4147809</v>
      </c>
      <c r="D2345">
        <v>224.85529840000001</v>
      </c>
      <c r="E2345">
        <v>81.17883578</v>
      </c>
      <c r="F2345">
        <v>329.47120439999998</v>
      </c>
      <c r="G2345">
        <v>333.44780930000002</v>
      </c>
      <c r="H2345">
        <v>412.81319009999999</v>
      </c>
      <c r="I2345">
        <v>655.06995979999999</v>
      </c>
      <c r="J2345">
        <v>342.62391760000003</v>
      </c>
      <c r="K2345">
        <v>407.3245417</v>
      </c>
    </row>
    <row r="2346" spans="2:11" x14ac:dyDescent="0.35">
      <c r="B2346" t="s">
        <v>9086</v>
      </c>
      <c r="C2346">
        <v>46.851769859999997</v>
      </c>
      <c r="D2346">
        <v>48.465635489999997</v>
      </c>
      <c r="E2346">
        <v>41.77816988</v>
      </c>
      <c r="F2346">
        <v>110.6586659</v>
      </c>
      <c r="G2346">
        <v>118.8989241</v>
      </c>
      <c r="H2346">
        <v>234.14997959999999</v>
      </c>
      <c r="I2346">
        <v>257.48565489999999</v>
      </c>
      <c r="J2346">
        <v>233.8893601</v>
      </c>
      <c r="K2346">
        <v>290.98540209999999</v>
      </c>
    </row>
    <row r="2347" spans="2:11" x14ac:dyDescent="0.35">
      <c r="B2347" t="s">
        <v>10011</v>
      </c>
      <c r="C2347">
        <v>36.760811889999999</v>
      </c>
      <c r="D2347">
        <v>23.555931180000002</v>
      </c>
      <c r="E2347">
        <v>82.602800329999994</v>
      </c>
      <c r="F2347">
        <v>21.837439589999999</v>
      </c>
      <c r="G2347">
        <v>9.0448663669999991</v>
      </c>
      <c r="H2347">
        <v>71.674609219999994</v>
      </c>
      <c r="I2347">
        <v>16.140752110000001</v>
      </c>
      <c r="J2347">
        <v>17.602942330000001</v>
      </c>
      <c r="K2347">
        <v>87.411571859999995</v>
      </c>
    </row>
    <row r="2348" spans="2:11" x14ac:dyDescent="0.35">
      <c r="B2348" t="s">
        <v>12309</v>
      </c>
      <c r="C2348">
        <v>15.20949817</v>
      </c>
      <c r="D2348">
        <v>0</v>
      </c>
      <c r="E2348">
        <v>5.745356718</v>
      </c>
      <c r="F2348">
        <v>21.837439589999999</v>
      </c>
      <c r="G2348">
        <v>3.878624898</v>
      </c>
      <c r="H2348">
        <v>2.4653900329999998</v>
      </c>
      <c r="I2348">
        <v>21.928629010000002</v>
      </c>
      <c r="J2348">
        <v>0.91994627500000004</v>
      </c>
      <c r="K2348">
        <v>3.6945545389999999</v>
      </c>
    </row>
    <row r="2349" spans="2:11" x14ac:dyDescent="0.35">
      <c r="B2349" t="s">
        <v>4122</v>
      </c>
      <c r="C2349">
        <v>163.670851</v>
      </c>
      <c r="D2349">
        <v>47.039650510000001</v>
      </c>
      <c r="E2349">
        <v>43.05831594</v>
      </c>
      <c r="F2349">
        <v>168.8291529</v>
      </c>
      <c r="G2349">
        <v>18.093238329999998</v>
      </c>
      <c r="H2349">
        <v>17.009636879999999</v>
      </c>
      <c r="I2349">
        <v>160.09999740000001</v>
      </c>
      <c r="J2349">
        <v>18.344356269999999</v>
      </c>
      <c r="K2349">
        <v>11.987638090000001</v>
      </c>
    </row>
    <row r="2350" spans="2:11" x14ac:dyDescent="0.35">
      <c r="B2350" t="s">
        <v>14323</v>
      </c>
      <c r="C2350">
        <v>1.825863725</v>
      </c>
      <c r="D2350">
        <v>0</v>
      </c>
      <c r="E2350">
        <v>2.6410208979999998</v>
      </c>
      <c r="F2350">
        <v>3.569134128</v>
      </c>
      <c r="G2350">
        <v>4.738204477</v>
      </c>
      <c r="H2350">
        <v>7.3961700989999999</v>
      </c>
      <c r="I2350">
        <v>0</v>
      </c>
      <c r="J2350">
        <v>2.9383711570000002</v>
      </c>
      <c r="K2350">
        <v>12.26274402</v>
      </c>
    </row>
    <row r="2351" spans="2:11" x14ac:dyDescent="0.35">
      <c r="B2351" t="s">
        <v>9329</v>
      </c>
      <c r="C2351">
        <v>43.753923299999997</v>
      </c>
      <c r="D2351">
        <v>111.6424449</v>
      </c>
      <c r="E2351">
        <v>36.92542323</v>
      </c>
      <c r="F2351">
        <v>286.42252350000001</v>
      </c>
      <c r="G2351">
        <v>253.30884219999999</v>
      </c>
      <c r="H2351">
        <v>292.35023200000001</v>
      </c>
      <c r="I2351">
        <v>898.30283770000005</v>
      </c>
      <c r="J2351">
        <v>474.57540890000001</v>
      </c>
      <c r="K2351">
        <v>446.03851539999999</v>
      </c>
    </row>
    <row r="2352" spans="2:11" x14ac:dyDescent="0.35">
      <c r="B2352" t="s">
        <v>7216</v>
      </c>
      <c r="C2352">
        <v>76.406541809999993</v>
      </c>
      <c r="D2352">
        <v>29.368188880000002</v>
      </c>
      <c r="E2352">
        <v>34.730707369999998</v>
      </c>
      <c r="F2352">
        <v>63.837287369999999</v>
      </c>
      <c r="G2352">
        <v>25.84522973</v>
      </c>
      <c r="H2352">
        <v>109.554773</v>
      </c>
      <c r="I2352">
        <v>52.65470637</v>
      </c>
      <c r="J2352">
        <v>31.42942107</v>
      </c>
      <c r="K2352">
        <v>57.049385719999997</v>
      </c>
    </row>
    <row r="2353" spans="2:11" x14ac:dyDescent="0.35">
      <c r="B2353" t="s">
        <v>1541</v>
      </c>
      <c r="C2353">
        <v>505.3341398</v>
      </c>
      <c r="D2353">
        <v>1039.54763</v>
      </c>
      <c r="E2353">
        <v>779.82206120000001</v>
      </c>
      <c r="F2353">
        <v>869.55233820000001</v>
      </c>
      <c r="G2353">
        <v>627.69009670000003</v>
      </c>
      <c r="H2353">
        <v>3518.2272990000001</v>
      </c>
      <c r="I2353">
        <v>1027.6767580000001</v>
      </c>
      <c r="J2353">
        <v>681.3201239</v>
      </c>
      <c r="K2353">
        <v>2795.6363019999999</v>
      </c>
    </row>
    <row r="2354" spans="2:11" x14ac:dyDescent="0.35">
      <c r="B2354" t="s">
        <v>8648</v>
      </c>
      <c r="C2354">
        <v>52.426775990000003</v>
      </c>
      <c r="D2354">
        <v>35.252658429999997</v>
      </c>
      <c r="E2354">
        <v>113.16583369999999</v>
      </c>
      <c r="F2354">
        <v>50.186949140000003</v>
      </c>
      <c r="G2354">
        <v>25.417192740000001</v>
      </c>
      <c r="H2354">
        <v>103.00366459999999</v>
      </c>
      <c r="I2354">
        <v>81.949308450000004</v>
      </c>
      <c r="J2354">
        <v>17.80875928</v>
      </c>
      <c r="K2354">
        <v>106.15945050000001</v>
      </c>
    </row>
    <row r="2355" spans="2:11" x14ac:dyDescent="0.35">
      <c r="B2355" t="s">
        <v>7470</v>
      </c>
      <c r="C2355">
        <v>72.152225990000005</v>
      </c>
      <c r="D2355">
        <v>38.285158029999998</v>
      </c>
      <c r="E2355">
        <v>162.1182747</v>
      </c>
      <c r="F2355">
        <v>83.577060750000001</v>
      </c>
      <c r="G2355">
        <v>45.662885619999997</v>
      </c>
      <c r="H2355">
        <v>150.1484202</v>
      </c>
      <c r="I2355">
        <v>90.724087479999994</v>
      </c>
      <c r="J2355">
        <v>54.194976390000001</v>
      </c>
      <c r="K2355">
        <v>166.88382279999999</v>
      </c>
    </row>
    <row r="2356" spans="2:11" x14ac:dyDescent="0.35">
      <c r="B2356" t="s">
        <v>10387</v>
      </c>
      <c r="C2356">
        <v>32.293567539999998</v>
      </c>
      <c r="D2356">
        <v>7.3646134239999999</v>
      </c>
      <c r="E2356">
        <v>2.3654439520000001</v>
      </c>
      <c r="F2356">
        <v>47.666648119999998</v>
      </c>
      <c r="G2356">
        <v>18.09499113</v>
      </c>
      <c r="H2356">
        <v>0.821796678</v>
      </c>
      <c r="I2356">
        <v>40.746404310000003</v>
      </c>
      <c r="J2356">
        <v>30.454905570000001</v>
      </c>
      <c r="K2356">
        <v>1.0808557679999999</v>
      </c>
    </row>
    <row r="2357" spans="2:11" x14ac:dyDescent="0.35">
      <c r="B2357" t="s">
        <v>5879</v>
      </c>
      <c r="C2357">
        <v>104.44579349999999</v>
      </c>
      <c r="D2357">
        <v>17.635355700000002</v>
      </c>
      <c r="E2357">
        <v>150.4398233</v>
      </c>
      <c r="F2357">
        <v>54.178718089999997</v>
      </c>
      <c r="G2357">
        <v>21.542073439999999</v>
      </c>
      <c r="H2357">
        <v>74.961795929999994</v>
      </c>
      <c r="I2357">
        <v>41.783355540000002</v>
      </c>
      <c r="J2357">
        <v>37.278878769999999</v>
      </c>
      <c r="K2357">
        <v>36.945545389999999</v>
      </c>
    </row>
    <row r="2358" spans="2:11" x14ac:dyDescent="0.35">
      <c r="B2358" t="s">
        <v>2721</v>
      </c>
      <c r="C2358">
        <v>274.39165400000002</v>
      </c>
      <c r="D2358">
        <v>96.985429859999996</v>
      </c>
      <c r="E2358">
        <v>513.16246880000006</v>
      </c>
      <c r="F2358">
        <v>192.5606952</v>
      </c>
      <c r="G2358">
        <v>99.086526620000001</v>
      </c>
      <c r="H2358">
        <v>528.79502479999996</v>
      </c>
      <c r="I2358">
        <v>229.10405249999999</v>
      </c>
      <c r="J2358">
        <v>85.212763559999999</v>
      </c>
      <c r="K2358">
        <v>516.70699149999996</v>
      </c>
    </row>
    <row r="2359" spans="2:11" x14ac:dyDescent="0.35">
      <c r="B2359" t="s">
        <v>4616</v>
      </c>
      <c r="C2359">
        <v>143.1298841</v>
      </c>
      <c r="D2359">
        <v>67.58113505</v>
      </c>
      <c r="E2359">
        <v>157.70688329999999</v>
      </c>
      <c r="F2359">
        <v>132.0889785</v>
      </c>
      <c r="G2359">
        <v>90.039907459999995</v>
      </c>
      <c r="H2359">
        <v>218.41179600000001</v>
      </c>
      <c r="I2359">
        <v>171.11796910000001</v>
      </c>
      <c r="J2359">
        <v>88.151134720000002</v>
      </c>
      <c r="K2359">
        <v>215.5614683</v>
      </c>
    </row>
    <row r="2360" spans="2:11" x14ac:dyDescent="0.35">
      <c r="B2360" t="s">
        <v>10961</v>
      </c>
      <c r="C2360">
        <v>27.126319859999999</v>
      </c>
      <c r="D2360">
        <v>7.3465604610000002</v>
      </c>
      <c r="E2360">
        <v>20.947539389999999</v>
      </c>
      <c r="F2360">
        <v>24.780375429999999</v>
      </c>
      <c r="G2360">
        <v>2.154207344</v>
      </c>
      <c r="H2360">
        <v>9.7375134550000002</v>
      </c>
      <c r="I2360">
        <v>11.90830206</v>
      </c>
      <c r="J2360">
        <v>3.1169034889999998</v>
      </c>
      <c r="K2360">
        <v>8.4699648449999998</v>
      </c>
    </row>
    <row r="2361" spans="2:11" x14ac:dyDescent="0.35">
      <c r="B2361" t="s">
        <v>12085</v>
      </c>
      <c r="C2361">
        <v>16.98665441</v>
      </c>
      <c r="D2361">
        <v>2.9241818140000002</v>
      </c>
      <c r="E2361">
        <v>44.03381512</v>
      </c>
      <c r="F2361">
        <v>14.69917133</v>
      </c>
      <c r="G2361">
        <v>3.0155397220000002</v>
      </c>
      <c r="H2361">
        <v>19.699855230000001</v>
      </c>
      <c r="I2361">
        <v>6.6389007749999998</v>
      </c>
      <c r="J2361">
        <v>1.0984786070000001</v>
      </c>
      <c r="K2361">
        <v>8.0179776100000009</v>
      </c>
    </row>
    <row r="2362" spans="2:11" x14ac:dyDescent="0.35">
      <c r="B2362" t="s">
        <v>9710</v>
      </c>
      <c r="C2362">
        <v>39.645729920000001</v>
      </c>
      <c r="D2362">
        <v>19.079393639999999</v>
      </c>
      <c r="E2362">
        <v>34.747717260000002</v>
      </c>
      <c r="F2362">
        <v>23.73154233</v>
      </c>
      <c r="G2362">
        <v>23.264738189999999</v>
      </c>
      <c r="H2362">
        <v>57.47923737</v>
      </c>
      <c r="I2362">
        <v>59.355582929999997</v>
      </c>
      <c r="J2362">
        <v>29.740776239999999</v>
      </c>
      <c r="K2362">
        <v>52.72596265</v>
      </c>
    </row>
    <row r="2363" spans="2:11" x14ac:dyDescent="0.35">
      <c r="B2363" t="s">
        <v>4284</v>
      </c>
      <c r="C2363">
        <v>157.11610690000001</v>
      </c>
      <c r="D2363">
        <v>67.617240980000005</v>
      </c>
      <c r="E2363">
        <v>213.46801909999999</v>
      </c>
      <c r="F2363">
        <v>205.78839859999999</v>
      </c>
      <c r="G2363">
        <v>73.667581089999999</v>
      </c>
      <c r="H2363">
        <v>192.58722399999999</v>
      </c>
      <c r="I2363">
        <v>92.155562759999995</v>
      </c>
      <c r="J2363">
        <v>61.857042020000002</v>
      </c>
      <c r="K2363">
        <v>160.87024339999999</v>
      </c>
    </row>
    <row r="2364" spans="2:11" x14ac:dyDescent="0.35">
      <c r="B2364" t="s">
        <v>529</v>
      </c>
      <c r="C2364">
        <v>2529.4499470000001</v>
      </c>
      <c r="D2364">
        <v>857.74267580000003</v>
      </c>
      <c r="E2364">
        <v>2845.593879</v>
      </c>
      <c r="F2364">
        <v>1540.0629269999999</v>
      </c>
      <c r="G2364">
        <v>897.39054610000005</v>
      </c>
      <c r="H2364">
        <v>1556.815938</v>
      </c>
      <c r="I2364">
        <v>1083.7355600000001</v>
      </c>
      <c r="J2364">
        <v>687.04561850000005</v>
      </c>
      <c r="K2364">
        <v>1107.737108</v>
      </c>
    </row>
    <row r="2365" spans="2:11" x14ac:dyDescent="0.35">
      <c r="B2365" t="s">
        <v>972</v>
      </c>
      <c r="C2365">
        <v>866.12587859999996</v>
      </c>
      <c r="D2365">
        <v>408.93452810000002</v>
      </c>
      <c r="E2365">
        <v>823.86424490000002</v>
      </c>
      <c r="F2365">
        <v>506.26838729999997</v>
      </c>
      <c r="G2365">
        <v>588.9318925</v>
      </c>
      <c r="H2365">
        <v>524.79454459999999</v>
      </c>
      <c r="I2365">
        <v>315.13919010000001</v>
      </c>
      <c r="J2365">
        <v>282.63405269999998</v>
      </c>
      <c r="K2365">
        <v>355.87588410000001</v>
      </c>
    </row>
    <row r="2366" spans="2:11" x14ac:dyDescent="0.35">
      <c r="B2366" t="s">
        <v>1119</v>
      </c>
      <c r="C2366">
        <v>748.88652879999995</v>
      </c>
      <c r="D2366">
        <v>235.3968351</v>
      </c>
      <c r="E2366">
        <v>454.64619269999997</v>
      </c>
      <c r="F2366">
        <v>404.8456559</v>
      </c>
      <c r="G2366">
        <v>560.49390159999996</v>
      </c>
      <c r="H2366">
        <v>177.5933205</v>
      </c>
      <c r="I2366">
        <v>260.53453289999999</v>
      </c>
      <c r="J2366">
        <v>122.7668532</v>
      </c>
      <c r="K2366">
        <v>112.1139412</v>
      </c>
    </row>
    <row r="2367" spans="2:11" x14ac:dyDescent="0.35">
      <c r="B2367" t="s">
        <v>9698</v>
      </c>
      <c r="C2367">
        <v>39.694437389999997</v>
      </c>
      <c r="D2367">
        <v>30.866385709999999</v>
      </c>
      <c r="E2367">
        <v>31.141096879999999</v>
      </c>
      <c r="F2367">
        <v>82.324664179999999</v>
      </c>
      <c r="G2367">
        <v>21.542073439999999</v>
      </c>
      <c r="H2367">
        <v>47.392848919999999</v>
      </c>
      <c r="I2367">
        <v>60.787058209999998</v>
      </c>
      <c r="J2367">
        <v>12.6734309</v>
      </c>
      <c r="K2367">
        <v>34.154965320000002</v>
      </c>
    </row>
    <row r="2368" spans="2:11" x14ac:dyDescent="0.35">
      <c r="B2368" t="s">
        <v>9212</v>
      </c>
      <c r="C2368">
        <v>45.53107954</v>
      </c>
      <c r="D2368">
        <v>33.826673450000001</v>
      </c>
      <c r="E2368">
        <v>40.89050967</v>
      </c>
      <c r="F2368">
        <v>67.406421499999993</v>
      </c>
      <c r="G2368">
        <v>36.186476659999997</v>
      </c>
      <c r="H2368">
        <v>38.229038789999997</v>
      </c>
      <c r="I2368">
        <v>67.820483030000005</v>
      </c>
      <c r="J2368">
        <v>27.159469739999999</v>
      </c>
      <c r="K2368">
        <v>42.349824230000003</v>
      </c>
    </row>
    <row r="2369" spans="2:11" x14ac:dyDescent="0.35">
      <c r="B2369" t="s">
        <v>6586</v>
      </c>
      <c r="C2369">
        <v>88.731121950000002</v>
      </c>
      <c r="D2369">
        <v>45.505347749999999</v>
      </c>
      <c r="E2369">
        <v>75.235841379999997</v>
      </c>
      <c r="F2369">
        <v>77.064990780000002</v>
      </c>
      <c r="G2369">
        <v>68.499586820000005</v>
      </c>
      <c r="H2369">
        <v>81.737732640000004</v>
      </c>
      <c r="I2369">
        <v>111.61576530000001</v>
      </c>
      <c r="J2369">
        <v>47.192470849999999</v>
      </c>
      <c r="K2369">
        <v>73.085340939999995</v>
      </c>
    </row>
    <row r="2370" spans="2:11" x14ac:dyDescent="0.35">
      <c r="B2370" t="s">
        <v>11063</v>
      </c>
      <c r="C2370">
        <v>26.164680520000001</v>
      </c>
      <c r="D2370">
        <v>73.537816460000002</v>
      </c>
      <c r="E2370">
        <v>48.813572360000002</v>
      </c>
      <c r="F2370">
        <v>58.796685320000002</v>
      </c>
      <c r="G2370">
        <v>112.01001789999999</v>
      </c>
      <c r="H2370">
        <v>90.653449420000001</v>
      </c>
      <c r="I2370">
        <v>101.13893849999999</v>
      </c>
      <c r="J2370">
        <v>87.794070059999996</v>
      </c>
      <c r="K2370">
        <v>72.004485180000003</v>
      </c>
    </row>
    <row r="2371" spans="2:11" x14ac:dyDescent="0.35">
      <c r="B2371" t="s">
        <v>6781</v>
      </c>
      <c r="C2371">
        <v>84.410000030000006</v>
      </c>
      <c r="D2371">
        <v>58.916907389999999</v>
      </c>
      <c r="E2371">
        <v>84.14646329</v>
      </c>
      <c r="F2371">
        <v>81.682958009999993</v>
      </c>
      <c r="G2371">
        <v>110.2908587</v>
      </c>
      <c r="H2371">
        <v>94.087947839999998</v>
      </c>
      <c r="I2371">
        <v>115.78623949999999</v>
      </c>
      <c r="J2371">
        <v>83.318301779999999</v>
      </c>
      <c r="K2371">
        <v>74.893289890000005</v>
      </c>
    </row>
    <row r="2372" spans="2:11" x14ac:dyDescent="0.35">
      <c r="B2372" t="s">
        <v>11798</v>
      </c>
      <c r="C2372">
        <v>19.36639903</v>
      </c>
      <c r="D2372">
        <v>49.801355649999998</v>
      </c>
      <c r="E2372">
        <v>9.6934332679999997</v>
      </c>
      <c r="F2372">
        <v>131.8699072</v>
      </c>
      <c r="G2372">
        <v>423.4842112</v>
      </c>
      <c r="H2372">
        <v>186.95097240000001</v>
      </c>
      <c r="I2372">
        <v>1317.5558040000001</v>
      </c>
      <c r="J2372">
        <v>783.67435599999999</v>
      </c>
      <c r="K2372">
        <v>403.33492849999999</v>
      </c>
    </row>
    <row r="2373" spans="2:11" x14ac:dyDescent="0.35">
      <c r="B2373" t="s">
        <v>9557</v>
      </c>
      <c r="C2373">
        <v>41.228056250000002</v>
      </c>
      <c r="D2373">
        <v>61.768877349999997</v>
      </c>
      <c r="E2373">
        <v>124.96398360000001</v>
      </c>
      <c r="F2373">
        <v>49.13811604</v>
      </c>
      <c r="G2373">
        <v>102.1055719</v>
      </c>
      <c r="H2373">
        <v>55.959690690000002</v>
      </c>
      <c r="I2373">
        <v>35.66293039</v>
      </c>
      <c r="J2373">
        <v>42.949804139999998</v>
      </c>
      <c r="K2373">
        <v>42.801811460000003</v>
      </c>
    </row>
    <row r="2374" spans="2:11" x14ac:dyDescent="0.35">
      <c r="B2374" t="s">
        <v>12384</v>
      </c>
      <c r="C2374">
        <v>14.80173971</v>
      </c>
      <c r="D2374">
        <v>42.599218899999997</v>
      </c>
      <c r="E2374">
        <v>27.629425659999999</v>
      </c>
      <c r="F2374">
        <v>55.650186009999999</v>
      </c>
      <c r="G2374">
        <v>81.852867869999997</v>
      </c>
      <c r="H2374">
        <v>33.422305399999999</v>
      </c>
      <c r="I2374">
        <v>64.43905685</v>
      </c>
      <c r="J2374">
        <v>94.097270910000006</v>
      </c>
      <c r="K2374">
        <v>39.657468799999997</v>
      </c>
    </row>
    <row r="2375" spans="2:11" x14ac:dyDescent="0.35">
      <c r="B2375" t="s">
        <v>7174</v>
      </c>
      <c r="C2375">
        <v>76.86300774</v>
      </c>
      <c r="D2375">
        <v>102.96016419999999</v>
      </c>
      <c r="E2375">
        <v>117.9285811</v>
      </c>
      <c r="F2375">
        <v>59.845518419999998</v>
      </c>
      <c r="G2375">
        <v>49.115226319999998</v>
      </c>
      <c r="H2375">
        <v>72.02348422</v>
      </c>
      <c r="I2375">
        <v>37.426953920000003</v>
      </c>
      <c r="J2375">
        <v>31.017787179999999</v>
      </c>
      <c r="K2375">
        <v>56.499173849999998</v>
      </c>
    </row>
    <row r="2376" spans="2:11" x14ac:dyDescent="0.35">
      <c r="B2376" t="s">
        <v>8891</v>
      </c>
      <c r="C2376">
        <v>49.134099509999999</v>
      </c>
      <c r="D2376">
        <v>60.252627560000001</v>
      </c>
      <c r="E2376">
        <v>80.815419860000006</v>
      </c>
      <c r="F2376">
        <v>54.178718089999997</v>
      </c>
      <c r="G2376">
        <v>37.049561840000003</v>
      </c>
      <c r="H2376">
        <v>52.199582309999997</v>
      </c>
      <c r="I2376">
        <v>58.318631689999997</v>
      </c>
      <c r="J2376">
        <v>43.512685750000003</v>
      </c>
      <c r="K2376">
        <v>41.092087159999998</v>
      </c>
    </row>
    <row r="2377" spans="2:11" x14ac:dyDescent="0.35">
      <c r="B2377" t="s">
        <v>7258</v>
      </c>
      <c r="C2377">
        <v>75.591024899999994</v>
      </c>
      <c r="D2377">
        <v>45.577559600000001</v>
      </c>
      <c r="E2377">
        <v>95.949562979999996</v>
      </c>
      <c r="F2377">
        <v>86.723560059999997</v>
      </c>
      <c r="G2377">
        <v>83.147495640000002</v>
      </c>
      <c r="H2377">
        <v>162.67693360000001</v>
      </c>
      <c r="I2377">
        <v>80.185284909999993</v>
      </c>
      <c r="J2377">
        <v>57.820192259999999</v>
      </c>
      <c r="K2377">
        <v>136.0892174</v>
      </c>
    </row>
    <row r="2378" spans="2:11" x14ac:dyDescent="0.35">
      <c r="B2378" t="s">
        <v>4194</v>
      </c>
      <c r="C2378">
        <v>161.22430030000001</v>
      </c>
      <c r="D2378">
        <v>164.49435310000001</v>
      </c>
      <c r="E2378">
        <v>275.9252616</v>
      </c>
      <c r="F2378">
        <v>81.682958009999993</v>
      </c>
      <c r="G2378">
        <v>93.057199979999993</v>
      </c>
      <c r="H2378">
        <v>90.924807799999996</v>
      </c>
      <c r="I2378">
        <v>129.45856509999999</v>
      </c>
      <c r="J2378">
        <v>39.297303650000003</v>
      </c>
      <c r="K2378">
        <v>101.3840402</v>
      </c>
    </row>
    <row r="2379" spans="2:11" x14ac:dyDescent="0.35">
      <c r="B2379" t="s">
        <v>3072</v>
      </c>
      <c r="C2379">
        <v>241.59291300000001</v>
      </c>
      <c r="D2379">
        <v>234.061115</v>
      </c>
      <c r="E2379">
        <v>504.16895779999999</v>
      </c>
      <c r="F2379">
        <v>287.690428</v>
      </c>
      <c r="G2379">
        <v>212.39818349999999</v>
      </c>
      <c r="H2379">
        <v>292.17965520000001</v>
      </c>
      <c r="I2379">
        <v>257.54763070000001</v>
      </c>
      <c r="J2379">
        <v>162.8055708</v>
      </c>
      <c r="K2379">
        <v>246.7489722</v>
      </c>
    </row>
    <row r="2380" spans="2:11" x14ac:dyDescent="0.35">
      <c r="B2380" t="s">
        <v>8606</v>
      </c>
      <c r="C2380">
        <v>53.029364360000002</v>
      </c>
      <c r="D2380">
        <v>746.33472040000004</v>
      </c>
      <c r="E2380">
        <v>86.119421399999993</v>
      </c>
      <c r="F2380">
        <v>259.55998979999998</v>
      </c>
      <c r="G2380">
        <v>712.1234561</v>
      </c>
      <c r="H2380">
        <v>156.28085849999999</v>
      </c>
      <c r="I2380">
        <v>180.41122369999999</v>
      </c>
      <c r="J2380">
        <v>894.54657210000005</v>
      </c>
      <c r="K2380">
        <v>112.6445851</v>
      </c>
    </row>
    <row r="2381" spans="2:11" x14ac:dyDescent="0.35">
      <c r="B2381" t="s">
        <v>2613</v>
      </c>
      <c r="C2381">
        <v>291.28089340000002</v>
      </c>
      <c r="D2381">
        <v>266.49790940000003</v>
      </c>
      <c r="E2381">
        <v>560.06743119999999</v>
      </c>
      <c r="F2381">
        <v>610.61854670000002</v>
      </c>
      <c r="G2381">
        <v>179.6535307</v>
      </c>
      <c r="H2381">
        <v>444.4213254</v>
      </c>
      <c r="I2381">
        <v>491.85910869999998</v>
      </c>
      <c r="J2381">
        <v>244.97082470000001</v>
      </c>
      <c r="K2381">
        <v>381.18755399999998</v>
      </c>
    </row>
    <row r="2382" spans="2:11" x14ac:dyDescent="0.35">
      <c r="B2382" t="s">
        <v>6005</v>
      </c>
      <c r="C2382">
        <v>101.65829050000001</v>
      </c>
      <c r="D2382">
        <v>67.653346909999996</v>
      </c>
      <c r="E2382">
        <v>270.07505609999998</v>
      </c>
      <c r="F2382">
        <v>83.154425930000002</v>
      </c>
      <c r="G2382">
        <v>56.009390940000003</v>
      </c>
      <c r="H2382">
        <v>215.1246093</v>
      </c>
      <c r="I2382">
        <v>144.8722449</v>
      </c>
      <c r="J2382">
        <v>47.219755470000003</v>
      </c>
      <c r="K2382">
        <v>142.7512333</v>
      </c>
    </row>
    <row r="2383" spans="2:11" x14ac:dyDescent="0.35">
      <c r="B2383" t="s">
        <v>8771</v>
      </c>
      <c r="C2383">
        <v>50.7470347</v>
      </c>
      <c r="D2383">
        <v>51.588399889999998</v>
      </c>
      <c r="E2383">
        <v>129.19474719999999</v>
      </c>
      <c r="F2383">
        <v>58.374050500000003</v>
      </c>
      <c r="G2383">
        <v>84.873665990000006</v>
      </c>
      <c r="H2383">
        <v>72.473140860000001</v>
      </c>
      <c r="I2383">
        <v>36.05745443</v>
      </c>
      <c r="J2383">
        <v>38.198825050000004</v>
      </c>
      <c r="K2383">
        <v>40.011231389999999</v>
      </c>
    </row>
    <row r="2384" spans="2:11" x14ac:dyDescent="0.35">
      <c r="B2384" t="s">
        <v>6532</v>
      </c>
      <c r="C2384">
        <v>89.887591209999997</v>
      </c>
      <c r="D2384">
        <v>111.5160741</v>
      </c>
      <c r="E2384">
        <v>90.87226905</v>
      </c>
      <c r="F2384">
        <v>88.414099329999999</v>
      </c>
      <c r="G2384">
        <v>186.97222669999999</v>
      </c>
      <c r="H2384">
        <v>114.2374597</v>
      </c>
      <c r="I2384">
        <v>70.683433579999999</v>
      </c>
      <c r="J2384">
        <v>132.29609600000001</v>
      </c>
      <c r="K2384">
        <v>195.02520870000001</v>
      </c>
    </row>
    <row r="2385" spans="2:11" x14ac:dyDescent="0.35">
      <c r="B2385" t="s">
        <v>4152</v>
      </c>
      <c r="C2385">
        <v>163.0988715</v>
      </c>
      <c r="D2385">
        <v>99.855452790000001</v>
      </c>
      <c r="E2385">
        <v>212.5760382</v>
      </c>
      <c r="F2385">
        <v>323.38176929999997</v>
      </c>
      <c r="G2385">
        <v>200.32024939999999</v>
      </c>
      <c r="H2385">
        <v>208.15483080000001</v>
      </c>
      <c r="I2385">
        <v>251.0326815</v>
      </c>
      <c r="J2385">
        <v>188.2070018</v>
      </c>
      <c r="K2385">
        <v>178.26216030000001</v>
      </c>
    </row>
    <row r="2386" spans="2:11" x14ac:dyDescent="0.35">
      <c r="B2386" t="s">
        <v>12172</v>
      </c>
      <c r="C2386">
        <v>16.219844989999999</v>
      </c>
      <c r="D2386">
        <v>2.9422347769999999</v>
      </c>
      <c r="E2386">
        <v>18.94551135</v>
      </c>
      <c r="F2386">
        <v>14.69917133</v>
      </c>
      <c r="G2386">
        <v>6.4608692330000004</v>
      </c>
      <c r="H2386">
        <v>27.32085365</v>
      </c>
      <c r="I2386">
        <v>16.59725194</v>
      </c>
      <c r="J2386">
        <v>8.6365811400000005</v>
      </c>
      <c r="K2386">
        <v>23.071301699999999</v>
      </c>
    </row>
    <row r="2387" spans="2:11" x14ac:dyDescent="0.35">
      <c r="B2387" t="s">
        <v>8747</v>
      </c>
      <c r="C2387">
        <v>51.154793150000003</v>
      </c>
      <c r="D2387">
        <v>161.85901870000001</v>
      </c>
      <c r="E2387">
        <v>85.307540119999999</v>
      </c>
      <c r="F2387">
        <v>50.609583960000002</v>
      </c>
      <c r="G2387">
        <v>133.97486989999999</v>
      </c>
      <c r="H2387">
        <v>94.987261129999993</v>
      </c>
      <c r="I2387">
        <v>48.422256320000002</v>
      </c>
      <c r="J2387">
        <v>106.8525557</v>
      </c>
      <c r="K2387">
        <v>78.214513839999995</v>
      </c>
    </row>
    <row r="2388" spans="2:11" x14ac:dyDescent="0.35">
      <c r="B2388" t="s">
        <v>9578</v>
      </c>
      <c r="C2388">
        <v>40.820297789999998</v>
      </c>
      <c r="D2388">
        <v>93.989036200000001</v>
      </c>
      <c r="E2388">
        <v>80.600772289999995</v>
      </c>
      <c r="F2388">
        <v>28.349509560000001</v>
      </c>
      <c r="G2388">
        <v>150.35245470000001</v>
      </c>
      <c r="H2388">
        <v>42.338022170000002</v>
      </c>
      <c r="I2388">
        <v>31.763028599999998</v>
      </c>
      <c r="J2388">
        <v>73.734489749999995</v>
      </c>
      <c r="K2388">
        <v>51.821988179999998</v>
      </c>
    </row>
    <row r="2389" spans="2:11" x14ac:dyDescent="0.35">
      <c r="B2389" t="s">
        <v>9497</v>
      </c>
      <c r="C2389">
        <v>41.879352089999998</v>
      </c>
      <c r="D2389">
        <v>189.4582163</v>
      </c>
      <c r="E2389">
        <v>107.1158301</v>
      </c>
      <c r="F2389">
        <v>110.8777372</v>
      </c>
      <c r="G2389">
        <v>272.69846109999997</v>
      </c>
      <c r="H2389">
        <v>109.903648</v>
      </c>
      <c r="I2389">
        <v>73.670335710000003</v>
      </c>
      <c r="J2389">
        <v>205.52227329999999</v>
      </c>
      <c r="K2389">
        <v>91.184783060000001</v>
      </c>
    </row>
    <row r="2390" spans="2:11" x14ac:dyDescent="0.35">
      <c r="B2390" t="s">
        <v>969</v>
      </c>
      <c r="C2390">
        <v>869.76509580000004</v>
      </c>
      <c r="D2390">
        <v>745.61280099999999</v>
      </c>
      <c r="E2390">
        <v>698.7536533</v>
      </c>
      <c r="F2390">
        <v>562.77935090000005</v>
      </c>
      <c r="G2390">
        <v>823.30193919999999</v>
      </c>
      <c r="H2390">
        <v>349.71314419999999</v>
      </c>
      <c r="I2390">
        <v>525.36349150000001</v>
      </c>
      <c r="J2390">
        <v>853.68222209999999</v>
      </c>
      <c r="K2390">
        <v>379.92981689999999</v>
      </c>
    </row>
    <row r="2391" spans="2:11" x14ac:dyDescent="0.35">
      <c r="B2391" t="s">
        <v>8114</v>
      </c>
      <c r="C2391">
        <v>61.148336159999999</v>
      </c>
      <c r="D2391">
        <v>88.267043310000005</v>
      </c>
      <c r="E2391">
        <v>99.919599270000006</v>
      </c>
      <c r="F2391">
        <v>59.219320140000001</v>
      </c>
      <c r="G2391">
        <v>71.513373740000006</v>
      </c>
      <c r="H2391">
        <v>79.993357639999999</v>
      </c>
      <c r="I2391">
        <v>45.497329980000004</v>
      </c>
      <c r="J2391">
        <v>41.700077810000003</v>
      </c>
      <c r="K2391">
        <v>60.115071729999997</v>
      </c>
    </row>
    <row r="2392" spans="2:11" x14ac:dyDescent="0.35">
      <c r="B2392" t="s">
        <v>8153</v>
      </c>
      <c r="C2392">
        <v>60.381526739999998</v>
      </c>
      <c r="D2392">
        <v>51.407870260000003</v>
      </c>
      <c r="E2392">
        <v>68.585814560000003</v>
      </c>
      <c r="F2392">
        <v>34.438944710000001</v>
      </c>
      <c r="G2392">
        <v>40.928186740000001</v>
      </c>
      <c r="H2392">
        <v>52.796550660000001</v>
      </c>
      <c r="I2392">
        <v>22.26117726</v>
      </c>
      <c r="J2392">
        <v>37.484695719999998</v>
      </c>
      <c r="K2392">
        <v>20.909590170000001</v>
      </c>
    </row>
    <row r="2393" spans="2:11" x14ac:dyDescent="0.35">
      <c r="B2393" t="s">
        <v>4134</v>
      </c>
      <c r="C2393">
        <v>163.55533740000001</v>
      </c>
      <c r="D2393">
        <v>92.581104179999997</v>
      </c>
      <c r="E2393">
        <v>178.61050320000001</v>
      </c>
      <c r="F2393">
        <v>110.4551024</v>
      </c>
      <c r="G2393">
        <v>80.561745709999997</v>
      </c>
      <c r="H2393">
        <v>87.389527740000005</v>
      </c>
      <c r="I2393">
        <v>151.7817182</v>
      </c>
      <c r="J2393">
        <v>83.524118729999998</v>
      </c>
      <c r="K2393">
        <v>103.6439764</v>
      </c>
    </row>
    <row r="2394" spans="2:11" x14ac:dyDescent="0.35">
      <c r="B2394" t="s">
        <v>11691</v>
      </c>
      <c r="C2394">
        <v>20.638381859999999</v>
      </c>
      <c r="D2394">
        <v>27.906097970000001</v>
      </c>
      <c r="E2394">
        <v>20.59897303</v>
      </c>
      <c r="F2394">
        <v>29.82097748</v>
      </c>
      <c r="G2394">
        <v>26.708314909999999</v>
      </c>
      <c r="H2394">
        <v>28.041868690000001</v>
      </c>
      <c r="I2394">
        <v>45.102805930000002</v>
      </c>
      <c r="J2394">
        <v>26.829689699999999</v>
      </c>
      <c r="K2394">
        <v>70.825404770000006</v>
      </c>
    </row>
    <row r="2395" spans="2:11" x14ac:dyDescent="0.35">
      <c r="B2395" t="s">
        <v>6238</v>
      </c>
      <c r="C2395">
        <v>95.82164831</v>
      </c>
      <c r="D2395">
        <v>95.613603769999997</v>
      </c>
      <c r="E2395">
        <v>91.181865770000002</v>
      </c>
      <c r="F2395">
        <v>56.276384299999997</v>
      </c>
      <c r="G2395">
        <v>43.943726460000001</v>
      </c>
      <c r="H2395">
        <v>45.749255560000002</v>
      </c>
      <c r="I2395">
        <v>60.601130849999997</v>
      </c>
      <c r="J2395">
        <v>22.58702298</v>
      </c>
      <c r="K2395">
        <v>44.157773169999999</v>
      </c>
    </row>
    <row r="2396" spans="2:11" x14ac:dyDescent="0.35">
      <c r="B2396" t="s">
        <v>9353</v>
      </c>
      <c r="C2396">
        <v>43.607800859999998</v>
      </c>
      <c r="D2396">
        <v>42.599218899999997</v>
      </c>
      <c r="E2396">
        <v>57.238919610000004</v>
      </c>
      <c r="F2396">
        <v>31.91864369</v>
      </c>
      <c r="G2396">
        <v>21.97186323</v>
      </c>
      <c r="H2396">
        <v>71.651344179999995</v>
      </c>
      <c r="I2396">
        <v>34.231455109999999</v>
      </c>
      <c r="J2396">
        <v>16.86152839</v>
      </c>
      <c r="K2396">
        <v>29.556436309999999</v>
      </c>
    </row>
    <row r="2397" spans="2:11" x14ac:dyDescent="0.35">
      <c r="B2397" t="s">
        <v>10618</v>
      </c>
      <c r="C2397">
        <v>30.2728739</v>
      </c>
      <c r="D2397">
        <v>26.498165960000001</v>
      </c>
      <c r="E2397">
        <v>34.538019540000001</v>
      </c>
      <c r="F2397">
        <v>29.398342660000001</v>
      </c>
      <c r="G2397">
        <v>18.524780920000001</v>
      </c>
      <c r="H2397">
        <v>48.540255559999999</v>
      </c>
      <c r="I2397">
        <v>15.622276490000001</v>
      </c>
      <c r="J2397">
        <v>24.426915529999999</v>
      </c>
      <c r="K2397">
        <v>44.609760399999999</v>
      </c>
    </row>
    <row r="2398" spans="2:11" x14ac:dyDescent="0.35">
      <c r="B2398" t="s">
        <v>6190</v>
      </c>
      <c r="C2398">
        <v>96.947508709999994</v>
      </c>
      <c r="D2398">
        <v>111.588286</v>
      </c>
      <c r="E2398">
        <v>68.022600629999999</v>
      </c>
      <c r="F2398">
        <v>86.519996590000005</v>
      </c>
      <c r="G2398">
        <v>77.544453189999999</v>
      </c>
      <c r="H2398">
        <v>64.976189120000001</v>
      </c>
      <c r="I2398">
        <v>127.75651740000001</v>
      </c>
      <c r="J2398">
        <v>84.595312719999995</v>
      </c>
      <c r="K2398">
        <v>55.693424020000002</v>
      </c>
    </row>
    <row r="2399" spans="2:11" x14ac:dyDescent="0.35">
      <c r="B2399" t="s">
        <v>9972</v>
      </c>
      <c r="C2399">
        <v>37.265985299999997</v>
      </c>
      <c r="D2399">
        <v>20.48732566</v>
      </c>
      <c r="E2399">
        <v>30.882529819999998</v>
      </c>
      <c r="F2399">
        <v>54.804916380000002</v>
      </c>
      <c r="G2399">
        <v>45.66639121</v>
      </c>
      <c r="H2399">
        <v>39.99667882</v>
      </c>
      <c r="I2399">
        <v>41.721379759999998</v>
      </c>
      <c r="J2399">
        <v>44.199530459999998</v>
      </c>
      <c r="K2399">
        <v>36.945545389999999</v>
      </c>
    </row>
    <row r="2400" spans="2:11" x14ac:dyDescent="0.35">
      <c r="B2400" t="s">
        <v>10558</v>
      </c>
      <c r="C2400">
        <v>30.826754789999999</v>
      </c>
      <c r="D2400">
        <v>35.30681732</v>
      </c>
      <c r="E2400">
        <v>66.854413620000003</v>
      </c>
      <c r="F2400">
        <v>50.186949140000003</v>
      </c>
      <c r="G2400">
        <v>34.030516519999999</v>
      </c>
      <c r="H2400">
        <v>40.694428819999999</v>
      </c>
      <c r="I2400">
        <v>29.875053489999999</v>
      </c>
      <c r="J2400">
        <v>44.968229020000003</v>
      </c>
      <c r="K2400">
        <v>37.220651320000002</v>
      </c>
    </row>
    <row r="2401" spans="2:11" x14ac:dyDescent="0.35">
      <c r="B2401" t="s">
        <v>5711</v>
      </c>
      <c r="C2401">
        <v>107.835885</v>
      </c>
      <c r="D2401">
        <v>73.573922390000007</v>
      </c>
      <c r="E2401">
        <v>161.45516180000001</v>
      </c>
      <c r="F2401">
        <v>36.536610920000001</v>
      </c>
      <c r="G2401">
        <v>61.603669400000001</v>
      </c>
      <c r="H2401">
        <v>71.922702569999998</v>
      </c>
      <c r="I2401">
        <v>38.858429200000003</v>
      </c>
      <c r="J2401">
        <v>31.223604120000001</v>
      </c>
      <c r="K2401">
        <v>63.711401629999997</v>
      </c>
    </row>
    <row r="2402" spans="2:11" x14ac:dyDescent="0.35">
      <c r="B2402" t="s">
        <v>8438</v>
      </c>
      <c r="C2402">
        <v>55.865574899999999</v>
      </c>
      <c r="D2402">
        <v>45.577559600000001</v>
      </c>
      <c r="E2402">
        <v>69.246767160000005</v>
      </c>
      <c r="F2402">
        <v>73.495856649999993</v>
      </c>
      <c r="G2402">
        <v>72.808001509999997</v>
      </c>
      <c r="H2402">
        <v>76.23324925</v>
      </c>
      <c r="I2402">
        <v>43.276806610000001</v>
      </c>
      <c r="J2402">
        <v>52.30051461</v>
      </c>
      <c r="K2402">
        <v>51.72376354</v>
      </c>
    </row>
    <row r="2403" spans="2:11" x14ac:dyDescent="0.35">
      <c r="B2403" t="s">
        <v>10522</v>
      </c>
      <c r="C2403">
        <v>31.234513239999998</v>
      </c>
      <c r="D2403">
        <v>42.599218899999997</v>
      </c>
      <c r="E2403">
        <v>34.323371969999997</v>
      </c>
      <c r="F2403">
        <v>70.552920810000003</v>
      </c>
      <c r="G2403">
        <v>65.052504510000006</v>
      </c>
      <c r="H2403">
        <v>55.711597339999997</v>
      </c>
      <c r="I2403">
        <v>70.683433579999999</v>
      </c>
      <c r="J2403">
        <v>53.989159440000002</v>
      </c>
      <c r="K2403">
        <v>74.71640859</v>
      </c>
    </row>
    <row r="2404" spans="2:11" x14ac:dyDescent="0.35">
      <c r="B2404" t="s">
        <v>5828</v>
      </c>
      <c r="C2404">
        <v>105.4074329</v>
      </c>
      <c r="D2404">
        <v>92.689421960000004</v>
      </c>
      <c r="E2404">
        <v>168.92480929999999</v>
      </c>
      <c r="F2404">
        <v>102.8941993</v>
      </c>
      <c r="G2404">
        <v>61.601916600000003</v>
      </c>
      <c r="H2404">
        <v>133.96057999999999</v>
      </c>
      <c r="I2404">
        <v>62.094581910000002</v>
      </c>
      <c r="J2404">
        <v>59.605515580000002</v>
      </c>
      <c r="K2404">
        <v>107.8691748</v>
      </c>
    </row>
    <row r="2405" spans="2:11" x14ac:dyDescent="0.35">
      <c r="B2405" t="s">
        <v>2523</v>
      </c>
      <c r="C2405">
        <v>302.23607579999998</v>
      </c>
      <c r="D2405">
        <v>266.28127380000001</v>
      </c>
      <c r="E2405">
        <v>404.07772849999998</v>
      </c>
      <c r="F2405">
        <v>243.17027920000001</v>
      </c>
      <c r="G2405">
        <v>184.8232778</v>
      </c>
      <c r="H2405">
        <v>279.00764329999998</v>
      </c>
      <c r="I2405">
        <v>189.3945994</v>
      </c>
      <c r="J2405">
        <v>169.24519470000001</v>
      </c>
      <c r="K2405">
        <v>191.50753549999999</v>
      </c>
    </row>
    <row r="2406" spans="2:11" x14ac:dyDescent="0.35">
      <c r="B2406" t="s">
        <v>13150</v>
      </c>
      <c r="C2406">
        <v>9.6344920340000009</v>
      </c>
      <c r="D2406">
        <v>54.476475780000001</v>
      </c>
      <c r="E2406">
        <v>21.910978539999999</v>
      </c>
      <c r="F2406">
        <v>23.73154233</v>
      </c>
      <c r="G2406">
        <v>45.231343029999998</v>
      </c>
      <c r="H2406">
        <v>25.80130698</v>
      </c>
      <c r="I2406">
        <v>19.978678110000001</v>
      </c>
      <c r="J2406">
        <v>19.085770220000001</v>
      </c>
      <c r="K2406">
        <v>18.020785459999999</v>
      </c>
    </row>
    <row r="2407" spans="2:11" x14ac:dyDescent="0.35">
      <c r="B2407" t="s">
        <v>4431</v>
      </c>
      <c r="C2407">
        <v>150.82299879999999</v>
      </c>
      <c r="D2407">
        <v>255.77584300000001</v>
      </c>
      <c r="E2407">
        <v>153.44920999999999</v>
      </c>
      <c r="F2407">
        <v>134.18664469999999</v>
      </c>
      <c r="G2407">
        <v>192.996295</v>
      </c>
      <c r="H2407">
        <v>97.002994509999994</v>
      </c>
      <c r="I2407">
        <v>99.707463189999999</v>
      </c>
      <c r="J2407">
        <v>132.91354680000001</v>
      </c>
      <c r="K2407">
        <v>102.6417773</v>
      </c>
    </row>
    <row r="2408" spans="2:11" x14ac:dyDescent="0.35">
      <c r="B2408" t="s">
        <v>3465</v>
      </c>
      <c r="C2408">
        <v>205.74503300000001</v>
      </c>
      <c r="D2408">
        <v>220.4690257</v>
      </c>
      <c r="E2408">
        <v>214.2267104</v>
      </c>
      <c r="F2408">
        <v>169.67442249999999</v>
      </c>
      <c r="G2408">
        <v>158.1026933</v>
      </c>
      <c r="H2408">
        <v>192.01352069999999</v>
      </c>
      <c r="I2408">
        <v>139.4788921</v>
      </c>
      <c r="J2408">
        <v>135.44028410000001</v>
      </c>
      <c r="K2408">
        <v>179.51989739999999</v>
      </c>
    </row>
    <row r="2409" spans="2:11" x14ac:dyDescent="0.35">
      <c r="B2409" t="s">
        <v>6802</v>
      </c>
      <c r="C2409">
        <v>84.117755160000002</v>
      </c>
      <c r="D2409">
        <v>58.772483690000001</v>
      </c>
      <c r="E2409">
        <v>71.690150380000006</v>
      </c>
      <c r="F2409">
        <v>62.365819449999996</v>
      </c>
      <c r="G2409">
        <v>43.08239408</v>
      </c>
      <c r="H2409">
        <v>94.987261129999993</v>
      </c>
      <c r="I2409">
        <v>63.711984549999997</v>
      </c>
      <c r="J2409">
        <v>46.656873849999997</v>
      </c>
      <c r="K2409">
        <v>85.701847560000004</v>
      </c>
    </row>
    <row r="2410" spans="2:11" x14ac:dyDescent="0.35">
      <c r="B2410" t="s">
        <v>5126</v>
      </c>
      <c r="C2410">
        <v>126.45357319999999</v>
      </c>
      <c r="D2410">
        <v>72.057672589999996</v>
      </c>
      <c r="E2410">
        <v>123.9785847</v>
      </c>
      <c r="F2410">
        <v>131.8699072</v>
      </c>
      <c r="G2410">
        <v>65.478788699999996</v>
      </c>
      <c r="H2410">
        <v>113.5397097</v>
      </c>
      <c r="I2410">
        <v>99.978035660000003</v>
      </c>
      <c r="J2410">
        <v>55.266170379999998</v>
      </c>
      <c r="K2410">
        <v>143.6552078</v>
      </c>
    </row>
    <row r="2411" spans="2:11" x14ac:dyDescent="0.35">
      <c r="B2411" t="s">
        <v>4643</v>
      </c>
      <c r="C2411">
        <v>142.31436719999999</v>
      </c>
      <c r="D2411">
        <v>73.519763499999996</v>
      </c>
      <c r="E2411">
        <v>97.897771820000003</v>
      </c>
      <c r="F2411">
        <v>105.6180638</v>
      </c>
      <c r="G2411">
        <v>79.274129139999999</v>
      </c>
      <c r="H2411">
        <v>109.8028664</v>
      </c>
      <c r="I2411">
        <v>67.820483030000005</v>
      </c>
      <c r="J2411">
        <v>81.656941570000001</v>
      </c>
      <c r="K2411">
        <v>142.2010214</v>
      </c>
    </row>
    <row r="2412" spans="2:11" x14ac:dyDescent="0.35">
      <c r="B2412" t="s">
        <v>2511</v>
      </c>
      <c r="C2412">
        <v>304.51840549999997</v>
      </c>
      <c r="D2412">
        <v>91.173172159999993</v>
      </c>
      <c r="E2412">
        <v>229.21640579999999</v>
      </c>
      <c r="F2412">
        <v>198.2274956</v>
      </c>
      <c r="G2412">
        <v>66.776922060000004</v>
      </c>
      <c r="H2412">
        <v>242.96491470000001</v>
      </c>
      <c r="I2412">
        <v>202.21590119999999</v>
      </c>
      <c r="J2412">
        <v>75.066069920000004</v>
      </c>
      <c r="K2412">
        <v>244.60682869999999</v>
      </c>
    </row>
    <row r="2413" spans="2:11" x14ac:dyDescent="0.35">
      <c r="B2413" t="s">
        <v>2292</v>
      </c>
      <c r="C2413">
        <v>332.27792249999999</v>
      </c>
      <c r="D2413">
        <v>147.03952699999999</v>
      </c>
      <c r="E2413">
        <v>277.02540909999999</v>
      </c>
      <c r="F2413">
        <v>357.82071400000001</v>
      </c>
      <c r="G2413">
        <v>238.66443899999999</v>
      </c>
      <c r="H2413">
        <v>330.30791240000002</v>
      </c>
      <c r="I2413">
        <v>234.76797780000001</v>
      </c>
      <c r="J2413">
        <v>202.48722369999999</v>
      </c>
      <c r="K2413">
        <v>301.63664640000002</v>
      </c>
    </row>
    <row r="2414" spans="2:11" x14ac:dyDescent="0.35">
      <c r="B2414" t="s">
        <v>11500</v>
      </c>
      <c r="C2414">
        <v>22.464245590000001</v>
      </c>
      <c r="D2414">
        <v>30.902491640000001</v>
      </c>
      <c r="E2414">
        <v>25.600488030000001</v>
      </c>
      <c r="F2414">
        <v>20.788606479999999</v>
      </c>
      <c r="G2414">
        <v>49.973053100000001</v>
      </c>
      <c r="H2414">
        <v>32.3756804</v>
      </c>
      <c r="I2414">
        <v>29.024029609999999</v>
      </c>
      <c r="J2414">
        <v>47.013938520000004</v>
      </c>
      <c r="K2414">
        <v>45.06174764</v>
      </c>
    </row>
    <row r="2415" spans="2:11" x14ac:dyDescent="0.35">
      <c r="B2415" t="s">
        <v>2091</v>
      </c>
      <c r="C2415">
        <v>365.17407839999998</v>
      </c>
      <c r="D2415">
        <v>185.10804949999999</v>
      </c>
      <c r="E2415">
        <v>528.29724109999995</v>
      </c>
      <c r="F2415">
        <v>518.46276550000005</v>
      </c>
      <c r="G2415">
        <v>556.61177110000006</v>
      </c>
      <c r="H2415">
        <v>571.69120680000003</v>
      </c>
      <c r="I2415">
        <v>294.97458460000001</v>
      </c>
      <c r="J2415">
        <v>555.58761500000003</v>
      </c>
      <c r="K2415">
        <v>573.26486929999999</v>
      </c>
    </row>
    <row r="2416" spans="2:11" x14ac:dyDescent="0.35">
      <c r="B2416" t="s">
        <v>1694</v>
      </c>
      <c r="C2416">
        <v>458.99313169999999</v>
      </c>
      <c r="D2416">
        <v>441.0644221</v>
      </c>
      <c r="E2416">
        <v>493.16630859999998</v>
      </c>
      <c r="F2416">
        <v>443.08831400000003</v>
      </c>
      <c r="G2416">
        <v>419.62486710000002</v>
      </c>
      <c r="H2416">
        <v>431.6214536</v>
      </c>
      <c r="I2416">
        <v>507.25011919999997</v>
      </c>
      <c r="J2416">
        <v>369.27507500000002</v>
      </c>
      <c r="K2416">
        <v>322.52666859999999</v>
      </c>
    </row>
    <row r="2417" spans="2:11" x14ac:dyDescent="0.35">
      <c r="B2417" t="s">
        <v>6208</v>
      </c>
      <c r="C2417">
        <v>96.685872700000004</v>
      </c>
      <c r="D2417">
        <v>101.46196740000001</v>
      </c>
      <c r="E2417">
        <v>131.73091930000001</v>
      </c>
      <c r="F2417">
        <v>80.211490089999998</v>
      </c>
      <c r="G2417">
        <v>64.617456320000002</v>
      </c>
      <c r="H2417">
        <v>115.4081314</v>
      </c>
      <c r="I2417">
        <v>38.463905160000003</v>
      </c>
      <c r="J2417">
        <v>66.608021109999996</v>
      </c>
      <c r="K2417">
        <v>89.298177460000005</v>
      </c>
    </row>
    <row r="2418" spans="2:11" x14ac:dyDescent="0.35">
      <c r="B2418" t="s">
        <v>3669</v>
      </c>
      <c r="C2418">
        <v>189.622603</v>
      </c>
      <c r="D2418">
        <v>45.505347749999999</v>
      </c>
      <c r="E2418">
        <v>173.0606238</v>
      </c>
      <c r="F2418">
        <v>229.0973061</v>
      </c>
      <c r="G2418">
        <v>65.05075171</v>
      </c>
      <c r="H2418">
        <v>205.23978410000001</v>
      </c>
      <c r="I2418">
        <v>161.3455453</v>
      </c>
      <c r="J2418">
        <v>76.219117760000003</v>
      </c>
      <c r="K2418">
        <v>194.9269841</v>
      </c>
    </row>
    <row r="2419" spans="2:11" x14ac:dyDescent="0.35">
      <c r="B2419" t="s">
        <v>3558</v>
      </c>
      <c r="C2419">
        <v>198.84933659999999</v>
      </c>
      <c r="D2419">
        <v>61.859142169999998</v>
      </c>
      <c r="E2419">
        <v>199.19741619999999</v>
      </c>
      <c r="F2419">
        <v>250.93474570000001</v>
      </c>
      <c r="G2419">
        <v>70.646782970000004</v>
      </c>
      <c r="H2419">
        <v>158.2423403</v>
      </c>
      <c r="I2419">
        <v>227.27805319999999</v>
      </c>
      <c r="J2419">
        <v>77.263027140000005</v>
      </c>
      <c r="K2419">
        <v>145.2667074</v>
      </c>
    </row>
    <row r="2420" spans="2:11" x14ac:dyDescent="0.35">
      <c r="B2420" t="s">
        <v>1544</v>
      </c>
      <c r="C2420">
        <v>504.86516360000002</v>
      </c>
      <c r="D2420">
        <v>1047.7603349999999</v>
      </c>
      <c r="E2420">
        <v>447.33647159999998</v>
      </c>
      <c r="F2420">
        <v>1050.9985039999999</v>
      </c>
      <c r="G2420">
        <v>1816.745944</v>
      </c>
      <c r="H2420">
        <v>438.3431387</v>
      </c>
      <c r="I2420">
        <v>354.18354670000002</v>
      </c>
      <c r="J2420">
        <v>972.89561790000005</v>
      </c>
      <c r="K2420">
        <v>262.25428360000001</v>
      </c>
    </row>
    <row r="2421" spans="2:11" x14ac:dyDescent="0.35">
      <c r="B2421" t="s">
        <v>2106</v>
      </c>
      <c r="C2421">
        <v>362.06372160000001</v>
      </c>
      <c r="D2421">
        <v>55.95661965</v>
      </c>
      <c r="E2421">
        <v>200.56603039999999</v>
      </c>
      <c r="F2421">
        <v>283.29153209999998</v>
      </c>
      <c r="G2421">
        <v>59.019672270000001</v>
      </c>
      <c r="H2421">
        <v>118.07508470000001</v>
      </c>
      <c r="I2421">
        <v>131.80304000000001</v>
      </c>
      <c r="J2421">
        <v>46.83540619</v>
      </c>
      <c r="K2421">
        <v>73.104908929999993</v>
      </c>
    </row>
    <row r="2422" spans="2:11" x14ac:dyDescent="0.35">
      <c r="B2422" t="s">
        <v>2646</v>
      </c>
      <c r="C2422">
        <v>285.60847239999998</v>
      </c>
      <c r="D2422">
        <v>72.021566660000005</v>
      </c>
      <c r="E2422">
        <v>139.15943680000001</v>
      </c>
      <c r="F2422">
        <v>186.69033139999999</v>
      </c>
      <c r="G2422">
        <v>38.773979390000001</v>
      </c>
      <c r="H2422">
        <v>83.606154320000002</v>
      </c>
      <c r="I2422">
        <v>145.5993172</v>
      </c>
      <c r="J2422">
        <v>47.906600179999998</v>
      </c>
      <c r="K2422">
        <v>70.923629410000004</v>
      </c>
    </row>
    <row r="2423" spans="2:11" x14ac:dyDescent="0.35">
      <c r="B2423" t="s">
        <v>9901</v>
      </c>
      <c r="C2423">
        <v>37.819866189999999</v>
      </c>
      <c r="D2423">
        <v>35.30681732</v>
      </c>
      <c r="E2423">
        <v>32.365263419999998</v>
      </c>
      <c r="F2423">
        <v>108.78007100000001</v>
      </c>
      <c r="G2423">
        <v>109.4207624</v>
      </c>
      <c r="H2423">
        <v>79.846045930000002</v>
      </c>
      <c r="I2423">
        <v>73.546384140000001</v>
      </c>
      <c r="J2423">
        <v>89.400861050000003</v>
      </c>
      <c r="K2423">
        <v>89.573283399999994</v>
      </c>
    </row>
    <row r="2424" spans="2:11" x14ac:dyDescent="0.35">
      <c r="B2424" t="s">
        <v>5003</v>
      </c>
      <c r="C2424">
        <v>129.3871987</v>
      </c>
      <c r="D2424">
        <v>202.9961466</v>
      </c>
      <c r="E2424">
        <v>145.84843319999999</v>
      </c>
      <c r="F2424">
        <v>258.073014</v>
      </c>
      <c r="G2424">
        <v>236.94878539999999</v>
      </c>
      <c r="H2424">
        <v>218.51257759999999</v>
      </c>
      <c r="I2424">
        <v>276.94585740000002</v>
      </c>
      <c r="J2424">
        <v>164.82399559999999</v>
      </c>
      <c r="K2424">
        <v>170.421064</v>
      </c>
    </row>
    <row r="2425" spans="2:11" x14ac:dyDescent="0.35">
      <c r="B2425" t="s">
        <v>1271</v>
      </c>
      <c r="C2425">
        <v>642.61487150000005</v>
      </c>
      <c r="D2425">
        <v>520.72139660000005</v>
      </c>
      <c r="E2425">
        <v>587.14696130000004</v>
      </c>
      <c r="F2425">
        <v>616.94256110000003</v>
      </c>
      <c r="G2425">
        <v>682.84341359999996</v>
      </c>
      <c r="H2425">
        <v>636.56661429999997</v>
      </c>
      <c r="I2425">
        <v>795.7550933</v>
      </c>
      <c r="J2425">
        <v>391.88938259999998</v>
      </c>
      <c r="K2425">
        <v>575.42658089999998</v>
      </c>
    </row>
    <row r="2426" spans="2:11" x14ac:dyDescent="0.35">
      <c r="B2426" t="s">
        <v>11452</v>
      </c>
      <c r="C2426">
        <v>22.610368019999999</v>
      </c>
      <c r="D2426">
        <v>29.49455962</v>
      </c>
      <c r="E2426">
        <v>19.94792013</v>
      </c>
      <c r="F2426">
        <v>36.95924574</v>
      </c>
      <c r="G2426">
        <v>73.239544100000003</v>
      </c>
      <c r="H2426">
        <v>111.624758</v>
      </c>
      <c r="I2426">
        <v>121.1795924</v>
      </c>
      <c r="J2426">
        <v>67.349435060000005</v>
      </c>
      <c r="K2426">
        <v>132.94487470000001</v>
      </c>
    </row>
    <row r="2427" spans="2:11" x14ac:dyDescent="0.35">
      <c r="B2427" t="s">
        <v>906</v>
      </c>
      <c r="C2427">
        <v>964.85054360000004</v>
      </c>
      <c r="D2427">
        <v>360.5049985</v>
      </c>
      <c r="E2427">
        <v>597.36184939999998</v>
      </c>
      <c r="F2427">
        <v>587.52871049999999</v>
      </c>
      <c r="G2427">
        <v>292.52838659999998</v>
      </c>
      <c r="H2427">
        <v>290.25698199999999</v>
      </c>
      <c r="I2427">
        <v>486.38111079999999</v>
      </c>
      <c r="J2427">
        <v>189.96504049999999</v>
      </c>
      <c r="K2427">
        <v>375.70461849999998</v>
      </c>
    </row>
    <row r="2428" spans="2:11" x14ac:dyDescent="0.35">
      <c r="B2428" t="s">
        <v>762</v>
      </c>
      <c r="C2428">
        <v>1319.3797830000001</v>
      </c>
      <c r="D2428">
        <v>469.60237380000001</v>
      </c>
      <c r="E2428">
        <v>896.36474539999995</v>
      </c>
      <c r="F2428">
        <v>779.25964399999998</v>
      </c>
      <c r="G2428">
        <v>756.08471050000003</v>
      </c>
      <c r="H2428">
        <v>437.4205604</v>
      </c>
      <c r="I2428">
        <v>616.17222409999999</v>
      </c>
      <c r="J2428">
        <v>325.6384261</v>
      </c>
      <c r="K2428">
        <v>501.06393489999999</v>
      </c>
    </row>
    <row r="2429" spans="2:11" x14ac:dyDescent="0.35">
      <c r="B2429" t="s">
        <v>7611</v>
      </c>
      <c r="C2429">
        <v>69.608260319999999</v>
      </c>
      <c r="D2429">
        <v>23.48371933</v>
      </c>
      <c r="E2429">
        <v>35.403720010000001</v>
      </c>
      <c r="F2429">
        <v>67.829056320000007</v>
      </c>
      <c r="G2429">
        <v>31.878061970000001</v>
      </c>
      <c r="H2429">
        <v>50.083067270000001</v>
      </c>
      <c r="I2429">
        <v>76.347358909999997</v>
      </c>
      <c r="J2429">
        <v>27.722351360000001</v>
      </c>
      <c r="K2429">
        <v>42.624930159999998</v>
      </c>
    </row>
    <row r="2430" spans="2:11" x14ac:dyDescent="0.35">
      <c r="B2430" t="s">
        <v>12829</v>
      </c>
      <c r="C2430">
        <v>11.50906324</v>
      </c>
      <c r="D2430">
        <v>8.8447572940000008</v>
      </c>
      <c r="E2430">
        <v>32.299384189999998</v>
      </c>
      <c r="F2430">
        <v>14.69917133</v>
      </c>
      <c r="G2430">
        <v>18.954570709999999</v>
      </c>
      <c r="H2430">
        <v>67.340797499999994</v>
      </c>
      <c r="I2430">
        <v>6.6389007749999998</v>
      </c>
      <c r="J2430">
        <v>11.369135350000001</v>
      </c>
      <c r="K2430">
        <v>60.291953030000002</v>
      </c>
    </row>
    <row r="2431" spans="2:11" x14ac:dyDescent="0.35">
      <c r="B2431" t="s">
        <v>2005</v>
      </c>
      <c r="C2431">
        <v>379.09908350000001</v>
      </c>
      <c r="D2431">
        <v>280.7758121</v>
      </c>
      <c r="E2431">
        <v>420.28726979999999</v>
      </c>
      <c r="F2431">
        <v>530.42256450000002</v>
      </c>
      <c r="G2431">
        <v>264.51667989999999</v>
      </c>
      <c r="H2431">
        <v>749.12177259999999</v>
      </c>
      <c r="I2431">
        <v>846.93298570000002</v>
      </c>
      <c r="J2431">
        <v>303.76553250000001</v>
      </c>
      <c r="K2431">
        <v>900.84205420000001</v>
      </c>
    </row>
    <row r="2432" spans="2:11" x14ac:dyDescent="0.35">
      <c r="B2432" t="s">
        <v>11685</v>
      </c>
      <c r="C2432">
        <v>20.68708934</v>
      </c>
      <c r="D2432">
        <v>20.577590480000001</v>
      </c>
      <c r="E2432">
        <v>97.400437120000007</v>
      </c>
      <c r="F2432">
        <v>21.837439589999999</v>
      </c>
      <c r="G2432">
        <v>19.81765588</v>
      </c>
      <c r="H2432">
        <v>14.54424684</v>
      </c>
      <c r="I2432">
        <v>5.2074254959999999</v>
      </c>
      <c r="J2432">
        <v>21.31001204</v>
      </c>
      <c r="K2432">
        <v>23.52328894</v>
      </c>
    </row>
    <row r="2433" spans="2:11" x14ac:dyDescent="0.35">
      <c r="B2433" t="s">
        <v>5069</v>
      </c>
      <c r="C2433">
        <v>127.8716785</v>
      </c>
      <c r="D2433">
        <v>54.332052079999997</v>
      </c>
      <c r="E2433">
        <v>157.75791290000001</v>
      </c>
      <c r="F2433">
        <v>78.536458699999997</v>
      </c>
      <c r="G2433">
        <v>88.745279690000004</v>
      </c>
      <c r="H2433">
        <v>91.475246089999999</v>
      </c>
      <c r="I2433">
        <v>103.0888894</v>
      </c>
      <c r="J2433">
        <v>70.43905393</v>
      </c>
      <c r="K2433">
        <v>86.605822029999999</v>
      </c>
    </row>
    <row r="2434" spans="2:11" x14ac:dyDescent="0.35">
      <c r="B2434" t="s">
        <v>4868</v>
      </c>
      <c r="C2434">
        <v>134.4083239</v>
      </c>
      <c r="D2434">
        <v>130.9204211</v>
      </c>
      <c r="E2434">
        <v>160.00923750000001</v>
      </c>
      <c r="F2434">
        <v>128.09720960000001</v>
      </c>
      <c r="G2434">
        <v>178.7851872</v>
      </c>
      <c r="H2434">
        <v>189.9977873</v>
      </c>
      <c r="I2434">
        <v>123.4001157</v>
      </c>
      <c r="J2434">
        <v>115.0775029</v>
      </c>
      <c r="K2434">
        <v>139.23356000000001</v>
      </c>
    </row>
    <row r="2435" spans="2:11" x14ac:dyDescent="0.35">
      <c r="B2435" t="s">
        <v>4859</v>
      </c>
      <c r="C2435">
        <v>134.65186130000001</v>
      </c>
      <c r="D2435">
        <v>73.555869419999993</v>
      </c>
      <c r="E2435">
        <v>182.7979765</v>
      </c>
      <c r="F2435">
        <v>100.37389829999999</v>
      </c>
      <c r="G2435">
        <v>32.739394349999998</v>
      </c>
      <c r="H2435">
        <v>55.486769019999997</v>
      </c>
      <c r="I2435">
        <v>51.223231089999999</v>
      </c>
      <c r="J2435">
        <v>28.615013019999999</v>
      </c>
      <c r="K2435">
        <v>40.46321863</v>
      </c>
    </row>
    <row r="2436" spans="2:11" x14ac:dyDescent="0.35">
      <c r="B2436" t="s">
        <v>3084</v>
      </c>
      <c r="C2436">
        <v>241.1183485</v>
      </c>
      <c r="D2436">
        <v>208.86256320000001</v>
      </c>
      <c r="E2436">
        <v>237.06152929999999</v>
      </c>
      <c r="F2436">
        <v>253.4550467</v>
      </c>
      <c r="G2436">
        <v>267.9620094</v>
      </c>
      <c r="H2436">
        <v>200.23148739999999</v>
      </c>
      <c r="I2436">
        <v>221.15762799999999</v>
      </c>
      <c r="J2436">
        <v>380.1086133</v>
      </c>
      <c r="K2436">
        <v>140.66817839999999</v>
      </c>
    </row>
    <row r="2437" spans="2:11" x14ac:dyDescent="0.35">
      <c r="B2437" t="s">
        <v>7994</v>
      </c>
      <c r="C2437">
        <v>62.974199890000001</v>
      </c>
      <c r="D2437">
        <v>108.736316</v>
      </c>
      <c r="E2437">
        <v>121.4012827</v>
      </c>
      <c r="F2437">
        <v>114.8695062</v>
      </c>
      <c r="G2437">
        <v>118.90067689999999</v>
      </c>
      <c r="H2437">
        <v>306.42155709999997</v>
      </c>
      <c r="I2437">
        <v>346.44571889999997</v>
      </c>
      <c r="J2437">
        <v>118.3456541</v>
      </c>
      <c r="K2437">
        <v>337.83553069999999</v>
      </c>
    </row>
    <row r="2438" spans="2:11" x14ac:dyDescent="0.35">
      <c r="B2438" t="s">
        <v>6856</v>
      </c>
      <c r="C2438">
        <v>82.845772319999995</v>
      </c>
      <c r="D2438">
        <v>64.76527102</v>
      </c>
      <c r="E2438">
        <v>74.060544179999994</v>
      </c>
      <c r="F2438">
        <v>106.25977</v>
      </c>
      <c r="G2438">
        <v>44.80505883</v>
      </c>
      <c r="H2438">
        <v>92.769964450000003</v>
      </c>
      <c r="I2438">
        <v>97.695536509999997</v>
      </c>
      <c r="J2438">
        <v>29.740776239999999</v>
      </c>
      <c r="K2438">
        <v>105.88434460000001</v>
      </c>
    </row>
    <row r="2439" spans="2:11" x14ac:dyDescent="0.35">
      <c r="B2439" t="s">
        <v>5780</v>
      </c>
      <c r="C2439">
        <v>106.22294979999999</v>
      </c>
      <c r="D2439">
        <v>42.671430749999999</v>
      </c>
      <c r="E2439">
        <v>60.535943260000003</v>
      </c>
      <c r="F2439">
        <v>74.544689759999997</v>
      </c>
      <c r="G2439">
        <v>33.172689740000003</v>
      </c>
      <c r="H2439">
        <v>63.231814120000003</v>
      </c>
      <c r="I2439">
        <v>136.0974659</v>
      </c>
      <c r="J2439">
        <v>19.648651829999999</v>
      </c>
      <c r="K2439">
        <v>67.857943399999996</v>
      </c>
    </row>
    <row r="2440" spans="2:11" x14ac:dyDescent="0.35">
      <c r="B2440" t="s">
        <v>6718</v>
      </c>
      <c r="C2440">
        <v>85.730690350000003</v>
      </c>
      <c r="D2440">
        <v>44.079362770000003</v>
      </c>
      <c r="E2440">
        <v>79.586303479999998</v>
      </c>
      <c r="F2440">
        <v>91.341527290000002</v>
      </c>
      <c r="G2440">
        <v>66.776922060000004</v>
      </c>
      <c r="H2440">
        <v>116.0050997</v>
      </c>
      <c r="I2440">
        <v>155.74359569999999</v>
      </c>
      <c r="J2440">
        <v>37.814475770000001</v>
      </c>
      <c r="K2440">
        <v>114.8062966</v>
      </c>
    </row>
    <row r="2441" spans="2:11" x14ac:dyDescent="0.35">
      <c r="B2441" t="s">
        <v>8586</v>
      </c>
      <c r="C2441">
        <v>53.339707850000003</v>
      </c>
      <c r="D2441">
        <v>20.577590480000001</v>
      </c>
      <c r="E2441">
        <v>82.646719809999993</v>
      </c>
      <c r="F2441">
        <v>63.41465255</v>
      </c>
      <c r="G2441">
        <v>34.897107290000001</v>
      </c>
      <c r="H2441">
        <v>83.978294349999999</v>
      </c>
      <c r="I2441">
        <v>71.201909200000003</v>
      </c>
      <c r="J2441">
        <v>35.796050880000003</v>
      </c>
      <c r="K2441">
        <v>57.40314832</v>
      </c>
    </row>
    <row r="2442" spans="2:11" x14ac:dyDescent="0.35">
      <c r="B2442" t="s">
        <v>5012</v>
      </c>
      <c r="C2442">
        <v>129.28978369999999</v>
      </c>
      <c r="D2442">
        <v>39.711143010000001</v>
      </c>
      <c r="E2442">
        <v>162.76716730000001</v>
      </c>
      <c r="F2442">
        <v>99.747699999999995</v>
      </c>
      <c r="G2442">
        <v>25.84873533</v>
      </c>
      <c r="H2442">
        <v>128.53361319999999</v>
      </c>
      <c r="I2442">
        <v>70.350885329999997</v>
      </c>
      <c r="J2442">
        <v>36.180400159999998</v>
      </c>
      <c r="K2442">
        <v>136.44298000000001</v>
      </c>
    </row>
    <row r="2443" spans="2:11" x14ac:dyDescent="0.35">
      <c r="B2443" t="s">
        <v>8834</v>
      </c>
      <c r="C2443">
        <v>49.736687879999998</v>
      </c>
      <c r="D2443">
        <v>4.4404316100000001</v>
      </c>
      <c r="E2443">
        <v>46.911443339999998</v>
      </c>
      <c r="F2443">
        <v>50.186949140000003</v>
      </c>
      <c r="G2443">
        <v>10.77103672</v>
      </c>
      <c r="H2443">
        <v>44.330490529999999</v>
      </c>
      <c r="I2443">
        <v>16.59725194</v>
      </c>
      <c r="J2443">
        <v>13.593377179999999</v>
      </c>
      <c r="K2443">
        <v>22.619314469999999</v>
      </c>
    </row>
    <row r="2444" spans="2:11" x14ac:dyDescent="0.35">
      <c r="B2444" t="s">
        <v>2565</v>
      </c>
      <c r="C2444">
        <v>297.76883140000001</v>
      </c>
      <c r="D2444">
        <v>1496.171317</v>
      </c>
      <c r="E2444">
        <v>908.13877520000005</v>
      </c>
      <c r="F2444">
        <v>869.99048089999997</v>
      </c>
      <c r="G2444">
        <v>975.35602500000005</v>
      </c>
      <c r="H2444">
        <v>2419.9966709999999</v>
      </c>
      <c r="I2444">
        <v>773.74181920000001</v>
      </c>
      <c r="J2444">
        <v>916.17390420000004</v>
      </c>
      <c r="K2444">
        <v>2246.032467</v>
      </c>
    </row>
    <row r="2445" spans="2:11" x14ac:dyDescent="0.35">
      <c r="B2445" t="s">
        <v>8876</v>
      </c>
      <c r="C2445">
        <v>49.23151447</v>
      </c>
      <c r="D2445">
        <v>76.570316050000002</v>
      </c>
      <c r="E2445">
        <v>24.993354610000001</v>
      </c>
      <c r="F2445">
        <v>343.32510610000003</v>
      </c>
      <c r="G2445">
        <v>3548.1673989999999</v>
      </c>
      <c r="H2445">
        <v>178.3143355</v>
      </c>
      <c r="I2445">
        <v>664.32390799999996</v>
      </c>
      <c r="J2445">
        <v>955.86801709999997</v>
      </c>
      <c r="K2445">
        <v>172.0521316</v>
      </c>
    </row>
    <row r="2446" spans="2:11" x14ac:dyDescent="0.35">
      <c r="B2446" t="s">
        <v>11431</v>
      </c>
      <c r="C2446">
        <v>23.018126479999999</v>
      </c>
      <c r="D2446">
        <v>21.985522490000001</v>
      </c>
      <c r="E2446">
        <v>45.797075509999999</v>
      </c>
      <c r="F2446">
        <v>46.617815020000002</v>
      </c>
      <c r="G2446">
        <v>50.83613828</v>
      </c>
      <c r="H2446">
        <v>73.070109220000006</v>
      </c>
      <c r="I2446">
        <v>62.280509270000003</v>
      </c>
      <c r="J2446">
        <v>43.48540113</v>
      </c>
      <c r="K2446">
        <v>87.942215750000003</v>
      </c>
    </row>
    <row r="2447" spans="2:11" x14ac:dyDescent="0.35">
      <c r="B2447" t="s">
        <v>13260</v>
      </c>
      <c r="C2447">
        <v>9.1293186239999997</v>
      </c>
      <c r="D2447">
        <v>10.306848199999999</v>
      </c>
      <c r="E2447">
        <v>8.5131862179999995</v>
      </c>
      <c r="F2447">
        <v>8.6097361780000004</v>
      </c>
      <c r="G2447">
        <v>10.341246930000001</v>
      </c>
      <c r="H2447">
        <v>1.6435933549999999</v>
      </c>
      <c r="I2447">
        <v>19.916702319999999</v>
      </c>
      <c r="J2447">
        <v>9.9135920790000007</v>
      </c>
      <c r="K2447">
        <v>4.1465417740000001</v>
      </c>
    </row>
    <row r="2448" spans="2:11" x14ac:dyDescent="0.35">
      <c r="B2448" t="s">
        <v>12545</v>
      </c>
      <c r="C2448">
        <v>13.432341920000001</v>
      </c>
      <c r="D2448">
        <v>1.48014387</v>
      </c>
      <c r="E2448">
        <v>7.5206771449999996</v>
      </c>
      <c r="F2448">
        <v>2.5203010250000002</v>
      </c>
      <c r="G2448">
        <v>2.5857499320000001</v>
      </c>
      <c r="H2448">
        <v>3.636061711</v>
      </c>
      <c r="I2448">
        <v>1.431475278</v>
      </c>
      <c r="J2448">
        <v>2.0184248820000001</v>
      </c>
      <c r="K2448">
        <v>1.0808557679999999</v>
      </c>
    </row>
    <row r="2449" spans="2:11" x14ac:dyDescent="0.35">
      <c r="B2449" t="s">
        <v>14264</v>
      </c>
      <c r="C2449">
        <v>2.2823296559999999</v>
      </c>
      <c r="D2449">
        <v>2.9241818140000002</v>
      </c>
      <c r="E2449">
        <v>9.4837355490000004</v>
      </c>
      <c r="F2449">
        <v>2.5203010250000002</v>
      </c>
      <c r="G2449">
        <v>1.2928749660000001</v>
      </c>
      <c r="H2449">
        <v>4.1089833880000004</v>
      </c>
      <c r="I2449">
        <v>3.3194503869999998</v>
      </c>
      <c r="J2449">
        <v>1.0984786070000001</v>
      </c>
      <c r="K2449">
        <v>1.0808557679999999</v>
      </c>
    </row>
    <row r="2450" spans="2:11" x14ac:dyDescent="0.35">
      <c r="B2450" t="s">
        <v>1101</v>
      </c>
      <c r="C2450">
        <v>756.61584070000004</v>
      </c>
      <c r="D2450">
        <v>95.68581562</v>
      </c>
      <c r="E2450">
        <v>189.52162200000001</v>
      </c>
      <c r="F2450">
        <v>687.08835490000001</v>
      </c>
      <c r="G2450">
        <v>34.034022120000003</v>
      </c>
      <c r="H2450">
        <v>129.9756433</v>
      </c>
      <c r="I2450">
        <v>348.51962140000001</v>
      </c>
      <c r="J2450">
        <v>60.044434090000003</v>
      </c>
      <c r="K2450">
        <v>120.5052494</v>
      </c>
    </row>
    <row r="2451" spans="2:11" x14ac:dyDescent="0.35">
      <c r="B2451" t="s">
        <v>8339</v>
      </c>
      <c r="C2451">
        <v>57.186265220000003</v>
      </c>
      <c r="D2451">
        <v>688.80789110000001</v>
      </c>
      <c r="E2451">
        <v>82.93219646</v>
      </c>
      <c r="F2451">
        <v>233.7152734</v>
      </c>
      <c r="G2451">
        <v>440.72137550000002</v>
      </c>
      <c r="H2451">
        <v>202.92170580000001</v>
      </c>
      <c r="I2451">
        <v>210.55684969999999</v>
      </c>
      <c r="J2451">
        <v>505.15427749999998</v>
      </c>
      <c r="K2451">
        <v>151.29985479999999</v>
      </c>
    </row>
    <row r="2452" spans="2:11" x14ac:dyDescent="0.35">
      <c r="B2452" t="s">
        <v>4347</v>
      </c>
      <c r="C2452">
        <v>154.13377389999999</v>
      </c>
      <c r="D2452">
        <v>593.69977029999995</v>
      </c>
      <c r="E2452">
        <v>158.19215790000001</v>
      </c>
      <c r="F2452">
        <v>135.43904130000001</v>
      </c>
      <c r="G2452">
        <v>398.50557220000002</v>
      </c>
      <c r="H2452">
        <v>184.06691230000001</v>
      </c>
      <c r="I2452">
        <v>269.12338449999999</v>
      </c>
      <c r="J2452">
        <v>415.10868099999999</v>
      </c>
      <c r="K2452">
        <v>172.0325637</v>
      </c>
    </row>
    <row r="2453" spans="2:11" x14ac:dyDescent="0.35">
      <c r="B2453" t="s">
        <v>12025</v>
      </c>
      <c r="C2453">
        <v>17.491827820000001</v>
      </c>
      <c r="D2453">
        <v>356.10067279999998</v>
      </c>
      <c r="E2453">
        <v>154.9341039</v>
      </c>
      <c r="F2453">
        <v>42.626046070000001</v>
      </c>
      <c r="G2453">
        <v>211.9648881</v>
      </c>
      <c r="H2453">
        <v>162.3745887</v>
      </c>
      <c r="I2453">
        <v>59.231631360000002</v>
      </c>
      <c r="J2453">
        <v>220.39266140000001</v>
      </c>
      <c r="K2453">
        <v>108.0460561</v>
      </c>
    </row>
    <row r="2454" spans="2:11" x14ac:dyDescent="0.35">
      <c r="B2454" t="s">
        <v>5924</v>
      </c>
      <c r="C2454">
        <v>103.4354467</v>
      </c>
      <c r="D2454">
        <v>202.9961466</v>
      </c>
      <c r="E2454">
        <v>134.5575178</v>
      </c>
      <c r="F2454">
        <v>89.666495900000001</v>
      </c>
      <c r="G2454">
        <v>130.9680942</v>
      </c>
      <c r="H2454">
        <v>144.9928118</v>
      </c>
      <c r="I2454">
        <v>66.327031959999999</v>
      </c>
      <c r="J2454">
        <v>115.2560352</v>
      </c>
      <c r="K2454">
        <v>94.623799640000001</v>
      </c>
    </row>
    <row r="2455" spans="2:11" x14ac:dyDescent="0.35">
      <c r="B2455" t="s">
        <v>10911</v>
      </c>
      <c r="C2455">
        <v>27.63149327</v>
      </c>
      <c r="D2455">
        <v>24.981916160000001</v>
      </c>
      <c r="E2455">
        <v>53.961695370000001</v>
      </c>
      <c r="F2455">
        <v>22.260074400000001</v>
      </c>
      <c r="G2455">
        <v>31.879814769999999</v>
      </c>
      <c r="H2455">
        <v>92.172996089999998</v>
      </c>
      <c r="I2455">
        <v>45.102805930000002</v>
      </c>
      <c r="J2455">
        <v>17.067345329999998</v>
      </c>
      <c r="K2455">
        <v>66.60020634</v>
      </c>
    </row>
    <row r="2456" spans="2:11" x14ac:dyDescent="0.35">
      <c r="B2456" t="s">
        <v>13521</v>
      </c>
      <c r="C2456">
        <v>7.3034548990000001</v>
      </c>
      <c r="D2456">
        <v>8.8267043310000002</v>
      </c>
      <c r="E2456">
        <v>3.9091069169999999</v>
      </c>
      <c r="F2456">
        <v>2.5203010250000002</v>
      </c>
      <c r="G2456">
        <v>7.3239544099999998</v>
      </c>
      <c r="H2456">
        <v>3.636061711</v>
      </c>
      <c r="I2456">
        <v>3.3194503869999998</v>
      </c>
      <c r="J2456">
        <v>11.21788763</v>
      </c>
      <c r="K2456">
        <v>4.1465417740000001</v>
      </c>
    </row>
    <row r="2457" spans="2:11" x14ac:dyDescent="0.35">
      <c r="B2457" t="s">
        <v>8444</v>
      </c>
      <c r="C2457">
        <v>55.670744990000003</v>
      </c>
      <c r="D2457">
        <v>71.967407780000002</v>
      </c>
      <c r="E2457">
        <v>247.55820249999999</v>
      </c>
      <c r="F2457">
        <v>101.8453662</v>
      </c>
      <c r="G2457">
        <v>39.631806169999997</v>
      </c>
      <c r="H2457">
        <v>169.12726040000001</v>
      </c>
      <c r="I2457">
        <v>115.78623949999999</v>
      </c>
      <c r="J2457">
        <v>66.78655345</v>
      </c>
      <c r="K2457">
        <v>145.9151439</v>
      </c>
    </row>
    <row r="2458" spans="2:11" x14ac:dyDescent="0.35">
      <c r="B2458" t="s">
        <v>4164</v>
      </c>
      <c r="C2458">
        <v>162.83723549999999</v>
      </c>
      <c r="D2458">
        <v>104.47641400000001</v>
      </c>
      <c r="E2458">
        <v>182.29785229999999</v>
      </c>
      <c r="F2458">
        <v>178.48772220000001</v>
      </c>
      <c r="G2458">
        <v>96.070986899999994</v>
      </c>
      <c r="H2458">
        <v>78.946732639999993</v>
      </c>
      <c r="I2458">
        <v>104.4583889</v>
      </c>
      <c r="J2458">
        <v>92.257378360000004</v>
      </c>
      <c r="K2458">
        <v>59.387978560000001</v>
      </c>
    </row>
    <row r="2459" spans="2:11" x14ac:dyDescent="0.35">
      <c r="B2459" t="s">
        <v>3657</v>
      </c>
      <c r="C2459">
        <v>190.9920008</v>
      </c>
      <c r="D2459">
        <v>4732.8819149999999</v>
      </c>
      <c r="E2459">
        <v>287.82951869999999</v>
      </c>
      <c r="F2459">
        <v>4979.6050260000002</v>
      </c>
      <c r="G2459">
        <v>9891.5381940000007</v>
      </c>
      <c r="H2459">
        <v>7535.7958070000004</v>
      </c>
      <c r="I2459">
        <v>5754.3141420000002</v>
      </c>
      <c r="J2459">
        <v>11737.63481</v>
      </c>
      <c r="K2459">
        <v>7562.3556250000001</v>
      </c>
    </row>
    <row r="2460" spans="2:11" x14ac:dyDescent="0.35">
      <c r="B2460" t="s">
        <v>5450</v>
      </c>
      <c r="C2460">
        <v>116.4113227</v>
      </c>
      <c r="D2460">
        <v>44.097415730000002</v>
      </c>
      <c r="E2460">
        <v>161.47712150000001</v>
      </c>
      <c r="F2460">
        <v>69.300524240000001</v>
      </c>
      <c r="G2460">
        <v>84.866654800000006</v>
      </c>
      <c r="H2460">
        <v>125.74261319999999</v>
      </c>
      <c r="I2460">
        <v>68.338958640000001</v>
      </c>
      <c r="J2460">
        <v>73.431994320000001</v>
      </c>
      <c r="K2460">
        <v>142.02414010000001</v>
      </c>
    </row>
    <row r="2461" spans="2:11" x14ac:dyDescent="0.35">
      <c r="B2461" t="s">
        <v>13117</v>
      </c>
      <c r="C2461">
        <v>9.6831995129999999</v>
      </c>
      <c r="D2461">
        <v>22.075787309999999</v>
      </c>
      <c r="E2461">
        <v>9.0643401099999998</v>
      </c>
      <c r="F2461">
        <v>7.1382682559999999</v>
      </c>
      <c r="G2461">
        <v>4.738204477</v>
      </c>
      <c r="H2461">
        <v>21.816370259999999</v>
      </c>
      <c r="I2461">
        <v>10.93332661</v>
      </c>
      <c r="J2461">
        <v>11.753484630000001</v>
      </c>
      <c r="K2461">
        <v>12.16451938</v>
      </c>
    </row>
    <row r="2462" spans="2:11" x14ac:dyDescent="0.35">
      <c r="B2462" t="s">
        <v>3852</v>
      </c>
      <c r="C2462">
        <v>176.93897190000001</v>
      </c>
      <c r="D2462">
        <v>101.2633848</v>
      </c>
      <c r="E2462">
        <v>152.57639929999999</v>
      </c>
      <c r="F2462">
        <v>131.8699072</v>
      </c>
      <c r="G2462">
        <v>107.2718134</v>
      </c>
      <c r="H2462">
        <v>119.2690214</v>
      </c>
      <c r="I2462">
        <v>177.8808214</v>
      </c>
      <c r="J2462">
        <v>87.712216209999994</v>
      </c>
      <c r="K2462">
        <v>93.444719230000004</v>
      </c>
    </row>
    <row r="2463" spans="2:11" x14ac:dyDescent="0.35">
      <c r="B2463" t="s">
        <v>7264</v>
      </c>
      <c r="C2463">
        <v>75.493609950000007</v>
      </c>
      <c r="D2463">
        <v>32.364582550000002</v>
      </c>
      <c r="E2463">
        <v>95.056952910000007</v>
      </c>
      <c r="F2463">
        <v>64.259922189999997</v>
      </c>
      <c r="G2463">
        <v>18.95281791</v>
      </c>
      <c r="H2463">
        <v>144.49662509999999</v>
      </c>
      <c r="I2463">
        <v>57.467607819999998</v>
      </c>
      <c r="J2463">
        <v>27.543819020000001</v>
      </c>
      <c r="K2463">
        <v>89.671508040000006</v>
      </c>
    </row>
    <row r="2464" spans="2:11" x14ac:dyDescent="0.35">
      <c r="B2464" t="s">
        <v>4916</v>
      </c>
      <c r="C2464">
        <v>132.6798752</v>
      </c>
      <c r="D2464">
        <v>57.382604630000003</v>
      </c>
      <c r="E2464">
        <v>538.59348720000003</v>
      </c>
      <c r="F2464">
        <v>67.609984969999999</v>
      </c>
      <c r="G2464">
        <v>24.12607057</v>
      </c>
      <c r="H2464">
        <v>239.30558790000001</v>
      </c>
      <c r="I2464">
        <v>62.675033319999997</v>
      </c>
      <c r="J2464">
        <v>22.94408765</v>
      </c>
      <c r="K2464">
        <v>195.83095850000001</v>
      </c>
    </row>
    <row r="2465" spans="2:11" x14ac:dyDescent="0.35">
      <c r="B2465" t="s">
        <v>9617</v>
      </c>
      <c r="C2465">
        <v>40.509954299999997</v>
      </c>
      <c r="D2465">
        <v>44.169627579999997</v>
      </c>
      <c r="E2465">
        <v>81.608130919999994</v>
      </c>
      <c r="F2465">
        <v>65.512318759999999</v>
      </c>
      <c r="G2465">
        <v>25.846982529999998</v>
      </c>
      <c r="H2465">
        <v>73.643812539999999</v>
      </c>
      <c r="I2465">
        <v>46.534281210000003</v>
      </c>
      <c r="J2465">
        <v>40.752846920000003</v>
      </c>
      <c r="K2465">
        <v>67.229074870000005</v>
      </c>
    </row>
    <row r="2466" spans="2:11" x14ac:dyDescent="0.35">
      <c r="B2466" t="s">
        <v>10026</v>
      </c>
      <c r="C2466">
        <v>36.54788336</v>
      </c>
      <c r="D2466">
        <v>27.924150940000001</v>
      </c>
      <c r="E2466">
        <v>69.444404840000004</v>
      </c>
      <c r="F2466">
        <v>73.073221829999994</v>
      </c>
      <c r="G2466">
        <v>33.172689740000003</v>
      </c>
      <c r="H2466">
        <v>114.81116299999999</v>
      </c>
      <c r="I2466">
        <v>57.467607819999998</v>
      </c>
      <c r="J2466">
        <v>45.8881753</v>
      </c>
      <c r="K2466">
        <v>129.78096410000001</v>
      </c>
    </row>
    <row r="2467" spans="2:11" x14ac:dyDescent="0.35">
      <c r="B2467" t="s">
        <v>13381</v>
      </c>
      <c r="C2467">
        <v>8.2163867620000008</v>
      </c>
      <c r="D2467">
        <v>2.9241818140000002</v>
      </c>
      <c r="E2467">
        <v>0.63404300999999996</v>
      </c>
      <c r="F2467">
        <v>9.6585692810000001</v>
      </c>
      <c r="G2467">
        <v>7.3239544099999998</v>
      </c>
      <c r="H2467">
        <v>1.6435933549999999</v>
      </c>
      <c r="I2467">
        <v>17.053751770000002</v>
      </c>
      <c r="J2467">
        <v>16.71028067</v>
      </c>
      <c r="K2467">
        <v>0</v>
      </c>
    </row>
    <row r="2468" spans="2:11" x14ac:dyDescent="0.35">
      <c r="B2468" t="s">
        <v>12826</v>
      </c>
      <c r="C2468">
        <v>11.50906324</v>
      </c>
      <c r="D2468">
        <v>7.3465604610000002</v>
      </c>
      <c r="E2468">
        <v>53.120114979999997</v>
      </c>
      <c r="F2468">
        <v>5.0406020500000004</v>
      </c>
      <c r="G2468">
        <v>2.583997133</v>
      </c>
      <c r="H2468">
        <v>33.197477069999998</v>
      </c>
      <c r="I2468">
        <v>6.6389007749999998</v>
      </c>
      <c r="J2468">
        <v>2.0184248820000001</v>
      </c>
      <c r="K2468">
        <v>22.79619576</v>
      </c>
    </row>
    <row r="2469" spans="2:11" x14ac:dyDescent="0.35">
      <c r="B2469" t="s">
        <v>13239</v>
      </c>
      <c r="C2469">
        <v>9.1780261030000005</v>
      </c>
      <c r="D2469">
        <v>5.8844695539999998</v>
      </c>
      <c r="E2469">
        <v>117.6140345</v>
      </c>
      <c r="F2469">
        <v>13.650338229999999</v>
      </c>
      <c r="G2469">
        <v>5.6012896540000003</v>
      </c>
      <c r="H2469">
        <v>56.083737370000001</v>
      </c>
      <c r="I2469">
        <v>1.8879751090000001</v>
      </c>
      <c r="J2469">
        <v>2.1969572140000002</v>
      </c>
      <c r="K2469">
        <v>40.011231389999999</v>
      </c>
    </row>
    <row r="2470" spans="2:11" x14ac:dyDescent="0.35">
      <c r="B2470" t="s">
        <v>14435</v>
      </c>
      <c r="C2470">
        <v>0.91293186199999998</v>
      </c>
      <c r="D2470">
        <v>4.4404316100000001</v>
      </c>
      <c r="E2470">
        <v>56.736635059999998</v>
      </c>
      <c r="F2470">
        <v>2.5203010250000002</v>
      </c>
      <c r="G2470">
        <v>1.7226647559999999</v>
      </c>
      <c r="H2470">
        <v>26.623103650000001</v>
      </c>
      <c r="I2470">
        <v>1.431475278</v>
      </c>
      <c r="J2470">
        <v>5.135328372</v>
      </c>
      <c r="K2470">
        <v>15.85907392</v>
      </c>
    </row>
    <row r="2471" spans="2:11" x14ac:dyDescent="0.35">
      <c r="B2471" t="s">
        <v>13689</v>
      </c>
      <c r="C2471">
        <v>6.3905230370000004</v>
      </c>
      <c r="D2471">
        <v>1.4620909070000001</v>
      </c>
      <c r="E2471">
        <v>118.3359165</v>
      </c>
      <c r="F2471">
        <v>0</v>
      </c>
      <c r="G2471">
        <v>0.86133237799999995</v>
      </c>
      <c r="H2471">
        <v>41.291397170000003</v>
      </c>
      <c r="I2471">
        <v>0</v>
      </c>
      <c r="J2471">
        <v>2.0184248820000001</v>
      </c>
      <c r="K2471">
        <v>29.104449070000001</v>
      </c>
    </row>
    <row r="2472" spans="2:11" x14ac:dyDescent="0.35">
      <c r="B2472" t="s">
        <v>14261</v>
      </c>
      <c r="C2472">
        <v>2.2823296559999999</v>
      </c>
      <c r="D2472">
        <v>0</v>
      </c>
      <c r="E2472">
        <v>46.387199039999999</v>
      </c>
      <c r="F2472">
        <v>0</v>
      </c>
      <c r="G2472">
        <v>0</v>
      </c>
      <c r="H2472">
        <v>14.668293520000001</v>
      </c>
      <c r="I2472">
        <v>4.7509256659999997</v>
      </c>
      <c r="J2472">
        <v>0</v>
      </c>
      <c r="K2472">
        <v>19.376747160000001</v>
      </c>
    </row>
    <row r="2473" spans="2:11" x14ac:dyDescent="0.35">
      <c r="B2473" t="s">
        <v>11527</v>
      </c>
      <c r="C2473">
        <v>22.105194610000002</v>
      </c>
      <c r="D2473">
        <v>20.64980233</v>
      </c>
      <c r="E2473">
        <v>195.90534239999999</v>
      </c>
      <c r="F2473">
        <v>2.5203010250000002</v>
      </c>
      <c r="G2473">
        <v>10.769283919999999</v>
      </c>
      <c r="H2473">
        <v>97.824791189999999</v>
      </c>
      <c r="I2473">
        <v>25.18610361</v>
      </c>
      <c r="J2473">
        <v>16.53174834</v>
      </c>
      <c r="K2473">
        <v>44.688417059999999</v>
      </c>
    </row>
    <row r="2474" spans="2:11" x14ac:dyDescent="0.35">
      <c r="B2474" t="s">
        <v>10636</v>
      </c>
      <c r="C2474">
        <v>29.962530399999999</v>
      </c>
      <c r="D2474">
        <v>10.27074227</v>
      </c>
      <c r="E2474">
        <v>237.1911274</v>
      </c>
      <c r="F2474">
        <v>18.268305460000001</v>
      </c>
      <c r="G2474">
        <v>12.062158889999999</v>
      </c>
      <c r="H2474">
        <v>222.3967327</v>
      </c>
      <c r="I2474">
        <v>20.435177939999999</v>
      </c>
      <c r="J2474">
        <v>11.190603019999999</v>
      </c>
      <c r="K2474">
        <v>151.59452870000001</v>
      </c>
    </row>
    <row r="2475" spans="2:11" x14ac:dyDescent="0.35">
      <c r="B2475" t="s">
        <v>452</v>
      </c>
      <c r="C2475">
        <v>6316.261528</v>
      </c>
      <c r="D2475">
        <v>4263.4606679999997</v>
      </c>
      <c r="E2475">
        <v>4206.5181210000001</v>
      </c>
      <c r="F2475">
        <v>1501.4131420000001</v>
      </c>
      <c r="G2475">
        <v>2036.8891080000001</v>
      </c>
      <c r="H2475">
        <v>2856.7507690000002</v>
      </c>
      <c r="I2475">
        <v>1936.9748979999999</v>
      </c>
      <c r="J2475">
        <v>1289.75631</v>
      </c>
      <c r="K2475">
        <v>2759.163082</v>
      </c>
    </row>
    <row r="2476" spans="2:11" x14ac:dyDescent="0.35">
      <c r="B2476" t="s">
        <v>10495</v>
      </c>
      <c r="C2476">
        <v>31.3319282</v>
      </c>
      <c r="D2476">
        <v>55.920513730000003</v>
      </c>
      <c r="E2476">
        <v>87.199769439999997</v>
      </c>
      <c r="F2476">
        <v>14.69917133</v>
      </c>
      <c r="G2476">
        <v>59.879251850000003</v>
      </c>
      <c r="H2476">
        <v>128.43283159999999</v>
      </c>
      <c r="I2476">
        <v>9.5018513319999993</v>
      </c>
      <c r="J2476">
        <v>76.397650089999999</v>
      </c>
      <c r="K2476">
        <v>121.2127746</v>
      </c>
    </row>
    <row r="2477" spans="2:11" x14ac:dyDescent="0.35">
      <c r="B2477" t="s">
        <v>4559</v>
      </c>
      <c r="C2477">
        <v>145.19928519999999</v>
      </c>
      <c r="D2477">
        <v>129.38611829999999</v>
      </c>
      <c r="E2477">
        <v>107.42542690000001</v>
      </c>
      <c r="F2477">
        <v>135.23547780000001</v>
      </c>
      <c r="G2477">
        <v>189.11591730000001</v>
      </c>
      <c r="H2477">
        <v>120.33891149999999</v>
      </c>
      <c r="I2477">
        <v>124.8935668</v>
      </c>
      <c r="J2477">
        <v>137.6372413</v>
      </c>
      <c r="K2477">
        <v>68.034824700000001</v>
      </c>
    </row>
    <row r="2478" spans="2:11" x14ac:dyDescent="0.35">
      <c r="B2478" t="s">
        <v>8387</v>
      </c>
      <c r="C2478">
        <v>56.632384330000001</v>
      </c>
      <c r="D2478">
        <v>76.443945310000004</v>
      </c>
      <c r="E2478">
        <v>80.661701669999999</v>
      </c>
      <c r="F2478">
        <v>45.568981909999998</v>
      </c>
      <c r="G2478">
        <v>68.929376610000006</v>
      </c>
      <c r="H2478">
        <v>62.758892439999997</v>
      </c>
      <c r="I2478">
        <v>36.575930049999997</v>
      </c>
      <c r="J2478">
        <v>37.787191149999998</v>
      </c>
      <c r="K2478">
        <v>44.236429819999998</v>
      </c>
    </row>
    <row r="2479" spans="2:11" x14ac:dyDescent="0.35">
      <c r="B2479" t="s">
        <v>11860</v>
      </c>
      <c r="C2479">
        <v>18.9099331</v>
      </c>
      <c r="D2479">
        <v>20.631749360000001</v>
      </c>
      <c r="E2479">
        <v>28.236559069999998</v>
      </c>
      <c r="F2479">
        <v>10.70740238</v>
      </c>
      <c r="G2479">
        <v>13.788329239999999</v>
      </c>
      <c r="H2479">
        <v>10.90818513</v>
      </c>
      <c r="I2479">
        <v>12.821301719999999</v>
      </c>
      <c r="J2479">
        <v>6.2338069789999997</v>
      </c>
      <c r="K2479">
        <v>14.32623092</v>
      </c>
    </row>
    <row r="2480" spans="2:11" x14ac:dyDescent="0.35">
      <c r="B2480" t="s">
        <v>10555</v>
      </c>
      <c r="C2480">
        <v>30.826754789999999</v>
      </c>
      <c r="D2480">
        <v>11.76893911</v>
      </c>
      <c r="E2480">
        <v>39.963879830000003</v>
      </c>
      <c r="F2480">
        <v>5.0406020500000004</v>
      </c>
      <c r="G2480">
        <v>28.004695470000001</v>
      </c>
      <c r="H2480">
        <v>13.84649684</v>
      </c>
      <c r="I2480">
        <v>12.821301719999999</v>
      </c>
      <c r="J2480">
        <v>4.3939144289999996</v>
      </c>
      <c r="K2480">
        <v>11.083663619999999</v>
      </c>
    </row>
    <row r="2481" spans="2:11" x14ac:dyDescent="0.35">
      <c r="B2481" t="s">
        <v>9194</v>
      </c>
      <c r="C2481">
        <v>45.89013052</v>
      </c>
      <c r="D2481">
        <v>69.043225960000001</v>
      </c>
      <c r="E2481">
        <v>50.164547499999998</v>
      </c>
      <c r="F2481">
        <v>63.41465255</v>
      </c>
      <c r="G2481">
        <v>39.203769180000002</v>
      </c>
      <c r="H2481">
        <v>31.205008719999999</v>
      </c>
      <c r="I2481">
        <v>42.239855370000001</v>
      </c>
      <c r="J2481">
        <v>20.925662769999999</v>
      </c>
      <c r="K2481">
        <v>26.038763070000002</v>
      </c>
    </row>
    <row r="2482" spans="2:11" x14ac:dyDescent="0.35">
      <c r="B2482" t="s">
        <v>8539</v>
      </c>
      <c r="C2482">
        <v>53.942296220000003</v>
      </c>
      <c r="D2482">
        <v>96.985429859999996</v>
      </c>
      <c r="E2482">
        <v>81.229865450000005</v>
      </c>
      <c r="F2482">
        <v>26.878041639999999</v>
      </c>
      <c r="G2482">
        <v>28.434485259999999</v>
      </c>
      <c r="H2482">
        <v>55.486769019999997</v>
      </c>
      <c r="I2482">
        <v>28.90007804</v>
      </c>
      <c r="J2482">
        <v>9.1721781359999994</v>
      </c>
      <c r="K2482">
        <v>33.250990850000001</v>
      </c>
    </row>
    <row r="2483" spans="2:11" x14ac:dyDescent="0.35">
      <c r="B2483" t="s">
        <v>6427</v>
      </c>
      <c r="C2483">
        <v>92.26733582</v>
      </c>
      <c r="D2483">
        <v>103.0143231</v>
      </c>
      <c r="E2483">
        <v>78.218318449999998</v>
      </c>
      <c r="F2483">
        <v>92.18679693</v>
      </c>
      <c r="G2483">
        <v>70.225757169999994</v>
      </c>
      <c r="H2483">
        <v>98.545806220000003</v>
      </c>
      <c r="I2483">
        <v>177.8188456</v>
      </c>
      <c r="J2483">
        <v>47.906600179999998</v>
      </c>
      <c r="K2483">
        <v>86.782703330000004</v>
      </c>
    </row>
    <row r="2484" spans="2:11" x14ac:dyDescent="0.35">
      <c r="B2484" t="s">
        <v>11485</v>
      </c>
      <c r="C2484">
        <v>22.512953069999998</v>
      </c>
      <c r="D2484">
        <v>4.4043256839999998</v>
      </c>
      <c r="E2484">
        <v>21.437763910000001</v>
      </c>
      <c r="F2484">
        <v>39.683110229999997</v>
      </c>
      <c r="G2484">
        <v>6.0310794430000003</v>
      </c>
      <c r="H2484">
        <v>40.22150714</v>
      </c>
      <c r="I2484">
        <v>46.990781040000002</v>
      </c>
      <c r="J2484">
        <v>8.6365811400000005</v>
      </c>
      <c r="K2484">
        <v>21.086471459999999</v>
      </c>
    </row>
    <row r="2485" spans="2:11" x14ac:dyDescent="0.35">
      <c r="B2485" t="s">
        <v>11261</v>
      </c>
      <c r="C2485">
        <v>24.38752427</v>
      </c>
      <c r="D2485">
        <v>22.093840270000001</v>
      </c>
      <c r="E2485">
        <v>42.053746830000001</v>
      </c>
      <c r="F2485">
        <v>43.471315709999999</v>
      </c>
      <c r="G2485">
        <v>19.3878661</v>
      </c>
      <c r="H2485">
        <v>34.019273750000004</v>
      </c>
      <c r="I2485">
        <v>54.08618165</v>
      </c>
      <c r="J2485">
        <v>13.97772646</v>
      </c>
      <c r="K2485">
        <v>38.124625799999997</v>
      </c>
    </row>
    <row r="2486" spans="2:11" x14ac:dyDescent="0.35">
      <c r="B2486" t="s">
        <v>2955</v>
      </c>
      <c r="C2486">
        <v>251.32481999999999</v>
      </c>
      <c r="D2486">
        <v>97.093747640000004</v>
      </c>
      <c r="E2486">
        <v>49.203897869999999</v>
      </c>
      <c r="F2486">
        <v>194.45479800000001</v>
      </c>
      <c r="G2486">
        <v>41.787766310000002</v>
      </c>
      <c r="H2486">
        <v>202.7976591</v>
      </c>
      <c r="I2486">
        <v>198.43995090000001</v>
      </c>
      <c r="J2486">
        <v>51.202036</v>
      </c>
      <c r="K2486">
        <v>235.4097707</v>
      </c>
    </row>
    <row r="2487" spans="2:11" x14ac:dyDescent="0.35">
      <c r="B2487" t="s">
        <v>3678</v>
      </c>
      <c r="C2487">
        <v>189.09933100000001</v>
      </c>
      <c r="D2487">
        <v>49.927726389999997</v>
      </c>
      <c r="E2487">
        <v>54.673677650000002</v>
      </c>
      <c r="F2487">
        <v>130.19487580000001</v>
      </c>
      <c r="G2487">
        <v>40.061595959999998</v>
      </c>
      <c r="H2487">
        <v>184.4933039</v>
      </c>
      <c r="I2487">
        <v>123.0055917</v>
      </c>
      <c r="J2487">
        <v>24.605447869999999</v>
      </c>
      <c r="K2487">
        <v>135.99099269999999</v>
      </c>
    </row>
    <row r="2488" spans="2:11" x14ac:dyDescent="0.35">
      <c r="B2488" t="s">
        <v>5654</v>
      </c>
      <c r="C2488">
        <v>109.97209220000001</v>
      </c>
      <c r="D2488">
        <v>36.750855270000002</v>
      </c>
      <c r="E2488">
        <v>115.680046</v>
      </c>
      <c r="F2488">
        <v>29.398342660000001</v>
      </c>
      <c r="G2488">
        <v>5.6012896540000003</v>
      </c>
      <c r="H2488">
        <v>34.368148750000003</v>
      </c>
      <c r="I2488">
        <v>45.040830139999997</v>
      </c>
      <c r="J2488">
        <v>13.77190951</v>
      </c>
      <c r="K2488">
        <v>26.412093649999999</v>
      </c>
    </row>
    <row r="2489" spans="2:11" x14ac:dyDescent="0.35">
      <c r="B2489" t="s">
        <v>4476</v>
      </c>
      <c r="C2489">
        <v>148.51006029999999</v>
      </c>
      <c r="D2489">
        <v>76.516157160000006</v>
      </c>
      <c r="E2489">
        <v>172.37771140000001</v>
      </c>
      <c r="F2489">
        <v>29.82097748</v>
      </c>
      <c r="G2489">
        <v>36.188229460000002</v>
      </c>
      <c r="H2489">
        <v>17.358511879999998</v>
      </c>
      <c r="I2489">
        <v>37.883453750000001</v>
      </c>
      <c r="J2489">
        <v>33.21474439</v>
      </c>
      <c r="K2489">
        <v>16.035955220000002</v>
      </c>
    </row>
    <row r="2490" spans="2:11" x14ac:dyDescent="0.35">
      <c r="B2490" t="s">
        <v>1236</v>
      </c>
      <c r="C2490">
        <v>667.57437530000004</v>
      </c>
      <c r="D2490">
        <v>503.37488830000001</v>
      </c>
      <c r="E2490">
        <v>664.81565699999999</v>
      </c>
      <c r="F2490">
        <v>520.12228900000002</v>
      </c>
      <c r="G2490">
        <v>311.9039831</v>
      </c>
      <c r="H2490">
        <v>385.71716479999998</v>
      </c>
      <c r="I2490">
        <v>432.72875959999999</v>
      </c>
      <c r="J2490">
        <v>352.31686810000002</v>
      </c>
      <c r="K2490">
        <v>390.30595540000002</v>
      </c>
    </row>
    <row r="2491" spans="2:11" x14ac:dyDescent="0.35">
      <c r="B2491" t="s">
        <v>8318</v>
      </c>
      <c r="C2491">
        <v>57.545316190000001</v>
      </c>
      <c r="D2491">
        <v>151.4257997</v>
      </c>
      <c r="E2491">
        <v>79.569293590000001</v>
      </c>
      <c r="F2491">
        <v>50.186949140000003</v>
      </c>
      <c r="G2491">
        <v>194.2979339</v>
      </c>
      <c r="H2491">
        <v>44.803412209999998</v>
      </c>
      <c r="I2491">
        <v>51.223231089999999</v>
      </c>
      <c r="J2491">
        <v>182.45422260000001</v>
      </c>
      <c r="K2491">
        <v>51.546882240000002</v>
      </c>
    </row>
    <row r="2492" spans="2:11" x14ac:dyDescent="0.35">
      <c r="B2492" t="s">
        <v>11828</v>
      </c>
      <c r="C2492">
        <v>19.317691549999999</v>
      </c>
      <c r="D2492">
        <v>45.505347749999999</v>
      </c>
      <c r="E2492">
        <v>29.090199510000001</v>
      </c>
      <c r="F2492">
        <v>50.186949140000003</v>
      </c>
      <c r="G2492">
        <v>46.096181000000001</v>
      </c>
      <c r="H2492">
        <v>52.773285629999997</v>
      </c>
      <c r="I2492">
        <v>48.878756150000001</v>
      </c>
      <c r="J2492">
        <v>37.965723480000001</v>
      </c>
      <c r="K2492">
        <v>31.71814784</v>
      </c>
    </row>
    <row r="2493" spans="2:11" x14ac:dyDescent="0.35">
      <c r="B2493" t="s">
        <v>5057</v>
      </c>
      <c r="C2493">
        <v>128.18202199999999</v>
      </c>
      <c r="D2493">
        <v>98.519732619999999</v>
      </c>
      <c r="E2493">
        <v>127.17570929999999</v>
      </c>
      <c r="F2493">
        <v>76.642355960000003</v>
      </c>
      <c r="G2493">
        <v>62.468507379999998</v>
      </c>
      <c r="H2493">
        <v>103.47658629999999</v>
      </c>
      <c r="I2493">
        <v>51.741706710000003</v>
      </c>
      <c r="J2493">
        <v>42.057142480000003</v>
      </c>
      <c r="K2493">
        <v>77.506988660000005</v>
      </c>
    </row>
    <row r="2494" spans="2:11" x14ac:dyDescent="0.35">
      <c r="B2494" t="s">
        <v>5606</v>
      </c>
      <c r="C2494">
        <v>111.4876124</v>
      </c>
      <c r="D2494">
        <v>76.516157160000006</v>
      </c>
      <c r="E2494">
        <v>74.518909249999993</v>
      </c>
      <c r="F2494">
        <v>63.837287369999999</v>
      </c>
      <c r="G2494">
        <v>37.046056239999999</v>
      </c>
      <c r="H2494">
        <v>58.176987369999999</v>
      </c>
      <c r="I2494">
        <v>61.638082079999997</v>
      </c>
      <c r="J2494">
        <v>26.060991139999999</v>
      </c>
      <c r="K2494">
        <v>48.756302179999999</v>
      </c>
    </row>
    <row r="2495" spans="2:11" x14ac:dyDescent="0.35">
      <c r="B2495" t="s">
        <v>8363</v>
      </c>
      <c r="C2495">
        <v>57.040142779999996</v>
      </c>
      <c r="D2495">
        <v>69.205702630000005</v>
      </c>
      <c r="E2495">
        <v>74.772526459999995</v>
      </c>
      <c r="F2495">
        <v>55.853749479999998</v>
      </c>
      <c r="G2495">
        <v>81.424830880000002</v>
      </c>
      <c r="H2495">
        <v>82.334700990000002</v>
      </c>
      <c r="I2495">
        <v>67.425958980000004</v>
      </c>
      <c r="J2495">
        <v>59.275735529999999</v>
      </c>
      <c r="K2495">
        <v>75.168395820000001</v>
      </c>
    </row>
    <row r="2496" spans="2:11" x14ac:dyDescent="0.35">
      <c r="B2496" t="s">
        <v>8756</v>
      </c>
      <c r="C2496">
        <v>51.008670719999998</v>
      </c>
      <c r="D2496">
        <v>167.6532234</v>
      </c>
      <c r="E2496">
        <v>72.472961729999994</v>
      </c>
      <c r="F2496">
        <v>64.463485660000003</v>
      </c>
      <c r="G2496">
        <v>140.87779850000001</v>
      </c>
      <c r="H2496">
        <v>87.513574410000004</v>
      </c>
      <c r="I2496">
        <v>88.89808816</v>
      </c>
      <c r="J2496">
        <v>51.229320610000002</v>
      </c>
      <c r="K2496">
        <v>75.600815069999996</v>
      </c>
    </row>
    <row r="2497" spans="2:11" x14ac:dyDescent="0.35">
      <c r="B2497" t="s">
        <v>13686</v>
      </c>
      <c r="C2497">
        <v>6.3905230370000004</v>
      </c>
      <c r="D2497">
        <v>51.480082119999999</v>
      </c>
      <c r="E2497">
        <v>32.377323449999999</v>
      </c>
      <c r="F2497">
        <v>2.5203010250000002</v>
      </c>
      <c r="G2497">
        <v>21.108778050000002</v>
      </c>
      <c r="H2497">
        <v>27.568947009999999</v>
      </c>
      <c r="I2497">
        <v>17.115727549999999</v>
      </c>
      <c r="J2497">
        <v>21.461259760000001</v>
      </c>
      <c r="K2497">
        <v>23.877051529999999</v>
      </c>
    </row>
    <row r="2498" spans="2:11" x14ac:dyDescent="0.35">
      <c r="B2498" t="s">
        <v>6583</v>
      </c>
      <c r="C2498">
        <v>88.828536909999997</v>
      </c>
      <c r="D2498">
        <v>134.02513250000001</v>
      </c>
      <c r="E2498">
        <v>116.9799915</v>
      </c>
      <c r="F2498">
        <v>178.69128559999999</v>
      </c>
      <c r="G2498">
        <v>221.0062489</v>
      </c>
      <c r="H2498">
        <v>194.23081740000001</v>
      </c>
      <c r="I2498">
        <v>416.21615279999997</v>
      </c>
      <c r="J2498">
        <v>195.10036890000001</v>
      </c>
      <c r="K2498">
        <v>220.0813406</v>
      </c>
    </row>
    <row r="2499" spans="2:11" x14ac:dyDescent="0.35">
      <c r="B2499" t="s">
        <v>4556</v>
      </c>
      <c r="C2499">
        <v>145.96609459999999</v>
      </c>
      <c r="D2499">
        <v>36.823067119999997</v>
      </c>
      <c r="E2499">
        <v>94.835195150000004</v>
      </c>
      <c r="F2499">
        <v>99.325065179999996</v>
      </c>
      <c r="G2499">
        <v>29.297570440000001</v>
      </c>
      <c r="H2499">
        <v>44.454537209999998</v>
      </c>
      <c r="I2499">
        <v>45.102805930000002</v>
      </c>
      <c r="J2499">
        <v>20.925662769999999</v>
      </c>
      <c r="K2499">
        <v>44.079116509999999</v>
      </c>
    </row>
    <row r="2500" spans="2:11" x14ac:dyDescent="0.35">
      <c r="B2500" t="s">
        <v>4200</v>
      </c>
      <c r="C2500">
        <v>160.88334789999999</v>
      </c>
      <c r="D2500">
        <v>23.48371933</v>
      </c>
      <c r="E2500">
        <v>146.85300230000001</v>
      </c>
      <c r="F2500">
        <v>79.585291799999993</v>
      </c>
      <c r="G2500">
        <v>39.635311770000001</v>
      </c>
      <c r="H2500">
        <v>188.5015056</v>
      </c>
      <c r="I2500">
        <v>67.363983200000007</v>
      </c>
      <c r="J2500">
        <v>47.013938520000004</v>
      </c>
      <c r="K2500">
        <v>176.10044880000001</v>
      </c>
    </row>
    <row r="2501" spans="2:11" x14ac:dyDescent="0.35">
      <c r="B2501" t="s">
        <v>5204</v>
      </c>
      <c r="C2501">
        <v>124.1712435</v>
      </c>
      <c r="D2501">
        <v>47.003544580000003</v>
      </c>
      <c r="E2501">
        <v>132.81621720000001</v>
      </c>
      <c r="F2501">
        <v>51.23578225</v>
      </c>
      <c r="G2501">
        <v>40.496644150000002</v>
      </c>
      <c r="H2501">
        <v>83.156497669999993</v>
      </c>
      <c r="I2501">
        <v>62.1565577</v>
      </c>
      <c r="J2501">
        <v>32.294798120000003</v>
      </c>
      <c r="K2501">
        <v>58.660885380000003</v>
      </c>
    </row>
    <row r="2502" spans="2:11" x14ac:dyDescent="0.35">
      <c r="B2502" t="s">
        <v>8795</v>
      </c>
      <c r="C2502">
        <v>50.436691209999999</v>
      </c>
      <c r="D2502">
        <v>122.0756638</v>
      </c>
      <c r="E2502">
        <v>55.639277120000003</v>
      </c>
      <c r="F2502">
        <v>22.260074400000001</v>
      </c>
      <c r="G2502">
        <v>47.389055970000001</v>
      </c>
      <c r="H2502">
        <v>38.950053820000001</v>
      </c>
      <c r="I2502">
        <v>31.368504550000001</v>
      </c>
      <c r="J2502">
        <v>24.39963092</v>
      </c>
      <c r="K2502">
        <v>19.19986587</v>
      </c>
    </row>
    <row r="2503" spans="2:11" x14ac:dyDescent="0.35">
      <c r="B2503" t="s">
        <v>6112</v>
      </c>
      <c r="C2503">
        <v>99.327253330000005</v>
      </c>
      <c r="D2503">
        <v>233.95279719999999</v>
      </c>
      <c r="E2503">
        <v>212.37345070000001</v>
      </c>
      <c r="F2503">
        <v>75.593522859999993</v>
      </c>
      <c r="G2503">
        <v>109.4207624</v>
      </c>
      <c r="H2503">
        <v>97.274352899999997</v>
      </c>
      <c r="I2503">
        <v>112.5287649</v>
      </c>
      <c r="J2503">
        <v>74.914822209999997</v>
      </c>
      <c r="K2503">
        <v>98.672116779999996</v>
      </c>
    </row>
    <row r="2504" spans="2:11" x14ac:dyDescent="0.35">
      <c r="B2504" t="s">
        <v>11440</v>
      </c>
      <c r="C2504">
        <v>22.969418999999998</v>
      </c>
      <c r="D2504">
        <v>138.17671669999999</v>
      </c>
      <c r="E2504">
        <v>45.036223900000003</v>
      </c>
      <c r="F2504">
        <v>19.739773379999999</v>
      </c>
      <c r="G2504">
        <v>71.950174730000001</v>
      </c>
      <c r="H2504">
        <v>38.701960460000002</v>
      </c>
      <c r="I2504">
        <v>29.813077700000001</v>
      </c>
      <c r="J2504">
        <v>41.672793200000001</v>
      </c>
      <c r="K2504">
        <v>21.99044593</v>
      </c>
    </row>
    <row r="2505" spans="2:11" x14ac:dyDescent="0.35">
      <c r="B2505" t="s">
        <v>8375</v>
      </c>
      <c r="C2505">
        <v>56.729799290000003</v>
      </c>
      <c r="D2505">
        <v>201.40768499999999</v>
      </c>
      <c r="E2505">
        <v>69.356565869999997</v>
      </c>
      <c r="F2505">
        <v>21.837439589999999</v>
      </c>
      <c r="G2505">
        <v>56.004132550000001</v>
      </c>
      <c r="H2505">
        <v>47.617677239999999</v>
      </c>
      <c r="I2505">
        <v>8.0703760530000004</v>
      </c>
      <c r="J2505">
        <v>20.747130429999999</v>
      </c>
      <c r="K2505">
        <v>34.154965320000002</v>
      </c>
    </row>
    <row r="2506" spans="2:11" x14ac:dyDescent="0.35">
      <c r="B2506" t="s">
        <v>12465</v>
      </c>
      <c r="C2506">
        <v>13.888807849999999</v>
      </c>
      <c r="D2506">
        <v>51.516188040000003</v>
      </c>
      <c r="E2506">
        <v>37.25202985</v>
      </c>
      <c r="F2506">
        <v>6.0894351530000002</v>
      </c>
      <c r="G2506">
        <v>31.450024979999998</v>
      </c>
      <c r="H2506">
        <v>23.335916940000001</v>
      </c>
      <c r="I2506">
        <v>19.398226709999999</v>
      </c>
      <c r="J2506">
        <v>11.93201696</v>
      </c>
      <c r="K2506">
        <v>12.793387920000001</v>
      </c>
    </row>
    <row r="2507" spans="2:11" x14ac:dyDescent="0.35">
      <c r="B2507" t="s">
        <v>7953</v>
      </c>
      <c r="C2507">
        <v>63.625495729999997</v>
      </c>
      <c r="D2507">
        <v>134.0070796</v>
      </c>
      <c r="E2507">
        <v>85.095052879999997</v>
      </c>
      <c r="F2507">
        <v>18.268305460000001</v>
      </c>
      <c r="G2507">
        <v>57.29700751</v>
      </c>
      <c r="H2507">
        <v>44.578583879999996</v>
      </c>
      <c r="I2507">
        <v>41.84533133</v>
      </c>
      <c r="J2507">
        <v>12.6734309</v>
      </c>
      <c r="K2507">
        <v>36.041570919999998</v>
      </c>
    </row>
    <row r="2508" spans="2:11" x14ac:dyDescent="0.35">
      <c r="B2508" t="s">
        <v>7422</v>
      </c>
      <c r="C2508">
        <v>72.900936790000003</v>
      </c>
      <c r="D2508">
        <v>182.32829140000001</v>
      </c>
      <c r="E2508">
        <v>122.62328890000001</v>
      </c>
      <c r="F2508">
        <v>43.674879169999997</v>
      </c>
      <c r="G2508">
        <v>81.852867869999997</v>
      </c>
      <c r="H2508">
        <v>96.305244509999994</v>
      </c>
      <c r="I2508">
        <v>37.945429539999999</v>
      </c>
      <c r="J2508">
        <v>50.844971340000001</v>
      </c>
      <c r="K2508">
        <v>75.148827839999996</v>
      </c>
    </row>
    <row r="2509" spans="2:11" x14ac:dyDescent="0.35">
      <c r="B2509" t="s">
        <v>5531</v>
      </c>
      <c r="C2509">
        <v>114.2751155</v>
      </c>
      <c r="D2509">
        <v>296.93102399999998</v>
      </c>
      <c r="E2509">
        <v>186.43150650000001</v>
      </c>
      <c r="F2509">
        <v>86.723560059999997</v>
      </c>
      <c r="G2509">
        <v>133.98713950000001</v>
      </c>
      <c r="H2509">
        <v>197.41722240000001</v>
      </c>
      <c r="I2509">
        <v>115.3297397</v>
      </c>
      <c r="J2509">
        <v>77.111779420000005</v>
      </c>
      <c r="K2509">
        <v>170.3032714</v>
      </c>
    </row>
    <row r="2510" spans="2:11" x14ac:dyDescent="0.35">
      <c r="B2510" t="s">
        <v>2760</v>
      </c>
      <c r="C2510">
        <v>270.38087560000002</v>
      </c>
      <c r="D2510">
        <v>536.85855549999997</v>
      </c>
      <c r="E2510">
        <v>452.6590142</v>
      </c>
      <c r="F2510">
        <v>245.6905802</v>
      </c>
      <c r="G2510">
        <v>378.67915240000002</v>
      </c>
      <c r="H2510">
        <v>604.60960399999999</v>
      </c>
      <c r="I2510">
        <v>299.33098630000001</v>
      </c>
      <c r="J2510">
        <v>323.64728580000002</v>
      </c>
      <c r="K2510">
        <v>548.09094479999999</v>
      </c>
    </row>
    <row r="2511" spans="2:11" x14ac:dyDescent="0.35">
      <c r="B2511" t="s">
        <v>6280</v>
      </c>
      <c r="C2511">
        <v>95.316474900000003</v>
      </c>
      <c r="D2511">
        <v>262.9418738</v>
      </c>
      <c r="E2511">
        <v>252.4053701</v>
      </c>
      <c r="F2511">
        <v>311.62553380000003</v>
      </c>
      <c r="G2511">
        <v>702.64178870000001</v>
      </c>
      <c r="H2511">
        <v>1039.0918529999999</v>
      </c>
      <c r="I2511">
        <v>352.10964419999999</v>
      </c>
      <c r="J2511">
        <v>695.75159350000001</v>
      </c>
      <c r="K2511">
        <v>896.06664390000003</v>
      </c>
    </row>
    <row r="2512" spans="2:11" x14ac:dyDescent="0.35">
      <c r="B2512" t="s">
        <v>5021</v>
      </c>
      <c r="C2512">
        <v>129.14366129999999</v>
      </c>
      <c r="D2512">
        <v>631.29891580000003</v>
      </c>
      <c r="E2512">
        <v>494.08366790000002</v>
      </c>
      <c r="F2512">
        <v>87.146194879999996</v>
      </c>
      <c r="G2512">
        <v>295.09836130000002</v>
      </c>
      <c r="H2512">
        <v>390.67893140000001</v>
      </c>
      <c r="I2512">
        <v>50.704755470000002</v>
      </c>
      <c r="J2512">
        <v>136.00316570000001</v>
      </c>
      <c r="K2512">
        <v>286.56375439999999</v>
      </c>
    </row>
    <row r="2513" spans="2:11" x14ac:dyDescent="0.35">
      <c r="B2513" t="s">
        <v>6589</v>
      </c>
      <c r="C2513">
        <v>88.633706989999993</v>
      </c>
      <c r="D2513">
        <v>98.591944470000001</v>
      </c>
      <c r="E2513">
        <v>90.116367289999999</v>
      </c>
      <c r="F2513">
        <v>116.32546619999999</v>
      </c>
      <c r="G2513">
        <v>84.873665990000006</v>
      </c>
      <c r="H2513">
        <v>41.167350499999998</v>
      </c>
      <c r="I2513">
        <v>79.604833510000006</v>
      </c>
      <c r="J2513">
        <v>54.497471820000001</v>
      </c>
      <c r="K2513">
        <v>76.052802310000004</v>
      </c>
    </row>
    <row r="2514" spans="2:11" x14ac:dyDescent="0.35">
      <c r="B2514" t="s">
        <v>2067</v>
      </c>
      <c r="C2514">
        <v>368.50295219999998</v>
      </c>
      <c r="D2514">
        <v>182.41855620000001</v>
      </c>
      <c r="E2514">
        <v>432.62541549999997</v>
      </c>
      <c r="F2514">
        <v>275.07341500000001</v>
      </c>
      <c r="G2514">
        <v>149.4911223</v>
      </c>
      <c r="H2514">
        <v>303.80885540000003</v>
      </c>
      <c r="I2514">
        <v>224.995554</v>
      </c>
      <c r="J2514">
        <v>143.21148819999999</v>
      </c>
      <c r="K2514">
        <v>259.44413550000002</v>
      </c>
    </row>
    <row r="2515" spans="2:11" x14ac:dyDescent="0.35">
      <c r="B2515" t="s">
        <v>2916</v>
      </c>
      <c r="C2515">
        <v>255.6765508</v>
      </c>
      <c r="D2515">
        <v>158.8084661</v>
      </c>
      <c r="E2515">
        <v>373.82366259999998</v>
      </c>
      <c r="F2515">
        <v>331.56887060000003</v>
      </c>
      <c r="G2515">
        <v>194.72772370000001</v>
      </c>
      <c r="H2515">
        <v>251.68678969999999</v>
      </c>
      <c r="I2515">
        <v>187.6305759</v>
      </c>
      <c r="J2515">
        <v>122.43707310000001</v>
      </c>
      <c r="K2515">
        <v>242.3273245</v>
      </c>
    </row>
    <row r="2516" spans="2:11" x14ac:dyDescent="0.35">
      <c r="B2516" t="s">
        <v>9284</v>
      </c>
      <c r="C2516">
        <v>44.569440200000003</v>
      </c>
      <c r="D2516">
        <v>52.869961170000003</v>
      </c>
      <c r="E2516">
        <v>52.027706899999998</v>
      </c>
      <c r="F2516">
        <v>87.146194879999996</v>
      </c>
      <c r="G2516">
        <v>56.872476120000002</v>
      </c>
      <c r="H2516">
        <v>64.278439120000002</v>
      </c>
      <c r="I2516">
        <v>55.061157090000002</v>
      </c>
      <c r="J2516">
        <v>28.07941602</v>
      </c>
      <c r="K2516">
        <v>70.196536230000007</v>
      </c>
    </row>
    <row r="2517" spans="2:11" x14ac:dyDescent="0.35">
      <c r="B2517" t="s">
        <v>4413</v>
      </c>
      <c r="C2517">
        <v>151.2975634</v>
      </c>
      <c r="D2517">
        <v>94.205671749999993</v>
      </c>
      <c r="E2517">
        <v>185.3050787</v>
      </c>
      <c r="F2517">
        <v>208.30869970000001</v>
      </c>
      <c r="G2517">
        <v>90.902992639999994</v>
      </c>
      <c r="H2517">
        <v>255.19880470000001</v>
      </c>
      <c r="I2517">
        <v>207.54727819999999</v>
      </c>
      <c r="J2517">
        <v>91.240753600000005</v>
      </c>
      <c r="K2517">
        <v>246.94542150000001</v>
      </c>
    </row>
    <row r="2518" spans="2:11" x14ac:dyDescent="0.35">
      <c r="B2518" t="s">
        <v>3027</v>
      </c>
      <c r="C2518">
        <v>244.0700726</v>
      </c>
      <c r="D2518">
        <v>188.28497279999999</v>
      </c>
      <c r="E2518">
        <v>411.09918340000002</v>
      </c>
      <c r="F2518">
        <v>111.92657029999999</v>
      </c>
      <c r="G2518">
        <v>205.50401890000001</v>
      </c>
      <c r="H2518">
        <v>214.10124930000001</v>
      </c>
      <c r="I2518">
        <v>89.625160460000004</v>
      </c>
      <c r="J2518">
        <v>121.7229438</v>
      </c>
      <c r="K2518">
        <v>171.85568240000001</v>
      </c>
    </row>
    <row r="2519" spans="2:11" x14ac:dyDescent="0.35">
      <c r="B2519" t="s">
        <v>6106</v>
      </c>
      <c r="C2519">
        <v>99.424668280000006</v>
      </c>
      <c r="D2519">
        <v>166.1369736</v>
      </c>
      <c r="E2519">
        <v>143.1486433</v>
      </c>
      <c r="F2519">
        <v>82.105592830000006</v>
      </c>
      <c r="G2519">
        <v>215.83474899999999</v>
      </c>
      <c r="H2519">
        <v>188.47824059999999</v>
      </c>
      <c r="I2519">
        <v>38.858429200000003</v>
      </c>
      <c r="J2519">
        <v>112.2903795</v>
      </c>
      <c r="K2519">
        <v>125.5361977</v>
      </c>
    </row>
    <row r="2520" spans="2:11" x14ac:dyDescent="0.35">
      <c r="B2520" t="s">
        <v>7896</v>
      </c>
      <c r="C2520">
        <v>64.441012639999997</v>
      </c>
      <c r="D2520">
        <v>167.63517039999999</v>
      </c>
      <c r="E2520">
        <v>142.2439732</v>
      </c>
      <c r="F2520">
        <v>99.325065179999996</v>
      </c>
      <c r="G2520">
        <v>362.3015676</v>
      </c>
      <c r="H2520">
        <v>205.0382208</v>
      </c>
      <c r="I2520">
        <v>117.7361904</v>
      </c>
      <c r="J2520">
        <v>232.50321070000001</v>
      </c>
      <c r="K2520">
        <v>222.2234842</v>
      </c>
    </row>
    <row r="2521" spans="2:11" x14ac:dyDescent="0.35">
      <c r="B2521" t="s">
        <v>9362</v>
      </c>
      <c r="C2521">
        <v>43.394872319999998</v>
      </c>
      <c r="D2521">
        <v>127.7976567</v>
      </c>
      <c r="E2521">
        <v>81.339664159999998</v>
      </c>
      <c r="F2521">
        <v>34.438944710000001</v>
      </c>
      <c r="G2521">
        <v>46.531229189999998</v>
      </c>
      <c r="H2521">
        <v>49.734192270000001</v>
      </c>
      <c r="I2521">
        <v>65.932507920000006</v>
      </c>
      <c r="J2521">
        <v>26.418055800000001</v>
      </c>
      <c r="K2521">
        <v>57.580029619999998</v>
      </c>
    </row>
    <row r="2522" spans="2:11" x14ac:dyDescent="0.35">
      <c r="B2522" t="s">
        <v>619</v>
      </c>
      <c r="C2522">
        <v>1828.1096030000001</v>
      </c>
      <c r="D2522">
        <v>2593.679247</v>
      </c>
      <c r="E2522">
        <v>1619.0387880000001</v>
      </c>
      <c r="F2522">
        <v>2097.9587160000001</v>
      </c>
      <c r="G2522">
        <v>1460.8719430000001</v>
      </c>
      <c r="H2522">
        <v>1171.3855739999999</v>
      </c>
      <c r="I2522">
        <v>2269.5623639999999</v>
      </c>
      <c r="J2522">
        <v>1181.9713489999999</v>
      </c>
      <c r="K2522">
        <v>1162.683871</v>
      </c>
    </row>
    <row r="2523" spans="2:11" x14ac:dyDescent="0.35">
      <c r="B2523" t="s">
        <v>6982</v>
      </c>
      <c r="C2523">
        <v>80.922493639999999</v>
      </c>
      <c r="D2523">
        <v>51.462029149999999</v>
      </c>
      <c r="E2523">
        <v>57.570476079999999</v>
      </c>
      <c r="F2523">
        <v>68.455254600000004</v>
      </c>
      <c r="G2523">
        <v>35.753181269999999</v>
      </c>
      <c r="H2523">
        <v>34.841070430000002</v>
      </c>
      <c r="I2523">
        <v>55.579632709999998</v>
      </c>
      <c r="J2523">
        <v>41.494260869999998</v>
      </c>
      <c r="K2523">
        <v>29.556436309999999</v>
      </c>
    </row>
    <row r="2524" spans="2:11" x14ac:dyDescent="0.35">
      <c r="B2524" t="s">
        <v>2448</v>
      </c>
      <c r="C2524">
        <v>314.11670020000003</v>
      </c>
      <c r="D2524">
        <v>154.54856409999999</v>
      </c>
      <c r="E2524">
        <v>294.18848980000001</v>
      </c>
      <c r="F2524">
        <v>210.4063659</v>
      </c>
      <c r="G2524">
        <v>142.59871050000001</v>
      </c>
      <c r="H2524">
        <v>242.5695096</v>
      </c>
      <c r="I2524">
        <v>247.98380359999999</v>
      </c>
      <c r="J2524">
        <v>155.65181749999999</v>
      </c>
      <c r="K2524">
        <v>235.29197809999999</v>
      </c>
    </row>
    <row r="2525" spans="2:11" x14ac:dyDescent="0.35">
      <c r="B2525" t="s">
        <v>5504</v>
      </c>
      <c r="C2525">
        <v>114.7802889</v>
      </c>
      <c r="D2525">
        <v>75.054066259999999</v>
      </c>
      <c r="E2525">
        <v>200.76087849999999</v>
      </c>
      <c r="F2525">
        <v>111.0813007</v>
      </c>
      <c r="G2525">
        <v>71.944916329999998</v>
      </c>
      <c r="H2525">
        <v>157.19571529999999</v>
      </c>
      <c r="I2525">
        <v>213.481776</v>
      </c>
      <c r="J2525">
        <v>66.250956450000004</v>
      </c>
      <c r="K2525">
        <v>187.91120559999999</v>
      </c>
    </row>
    <row r="2526" spans="2:11" x14ac:dyDescent="0.35">
      <c r="B2526" t="s">
        <v>8804</v>
      </c>
      <c r="C2526">
        <v>50.29056877</v>
      </c>
      <c r="D2526">
        <v>33.790567529999997</v>
      </c>
      <c r="E2526">
        <v>82.039586400000005</v>
      </c>
      <c r="F2526">
        <v>47.244013299999999</v>
      </c>
      <c r="G2526">
        <v>21.96835763</v>
      </c>
      <c r="H2526">
        <v>85.869981060000001</v>
      </c>
      <c r="I2526">
        <v>70.102982179999998</v>
      </c>
      <c r="J2526">
        <v>15.2547374</v>
      </c>
      <c r="K2526">
        <v>82.085949679999999</v>
      </c>
    </row>
    <row r="2527" spans="2:11" x14ac:dyDescent="0.35">
      <c r="B2527" t="s">
        <v>4434</v>
      </c>
      <c r="C2527">
        <v>150.6768764</v>
      </c>
      <c r="D2527">
        <v>102.9782172</v>
      </c>
      <c r="E2527">
        <v>173.19022190000001</v>
      </c>
      <c r="F2527">
        <v>215.22789660000001</v>
      </c>
      <c r="G2527">
        <v>77.114663399999998</v>
      </c>
      <c r="H2527">
        <v>274.57305000000002</v>
      </c>
      <c r="I2527">
        <v>263.06493519999998</v>
      </c>
      <c r="J2527">
        <v>70.644870879999999</v>
      </c>
      <c r="K2527">
        <v>184.8259516</v>
      </c>
    </row>
    <row r="2528" spans="2:11" x14ac:dyDescent="0.35">
      <c r="B2528" t="s">
        <v>2943</v>
      </c>
      <c r="C2528">
        <v>252.23775190000001</v>
      </c>
      <c r="D2528">
        <v>116.38977680000001</v>
      </c>
      <c r="E2528">
        <v>291.76985589999998</v>
      </c>
      <c r="F2528">
        <v>242.32500949999999</v>
      </c>
      <c r="G2528">
        <v>102.9669043</v>
      </c>
      <c r="H2528">
        <v>182.77219389999999</v>
      </c>
      <c r="I2528">
        <v>325.03556550000002</v>
      </c>
      <c r="J2528">
        <v>113.23761039999999</v>
      </c>
      <c r="K2528">
        <v>177.18130450000001</v>
      </c>
    </row>
    <row r="2529" spans="2:11" x14ac:dyDescent="0.35">
      <c r="B2529" t="s">
        <v>8888</v>
      </c>
      <c r="C2529">
        <v>49.134099509999999</v>
      </c>
      <c r="D2529">
        <v>14.67506796</v>
      </c>
      <c r="E2529">
        <v>68.156519410000001</v>
      </c>
      <c r="F2529">
        <v>20.788606479999999</v>
      </c>
      <c r="G2529">
        <v>3.4470823099999999</v>
      </c>
      <c r="H2529">
        <v>25.576478649999999</v>
      </c>
      <c r="I2529">
        <v>25.642603439999998</v>
      </c>
      <c r="J2529">
        <v>5.135328372</v>
      </c>
      <c r="K2529">
        <v>13.520481090000001</v>
      </c>
    </row>
    <row r="2530" spans="2:11" x14ac:dyDescent="0.35">
      <c r="B2530" t="s">
        <v>3984</v>
      </c>
      <c r="C2530">
        <v>170.59715629999999</v>
      </c>
      <c r="D2530">
        <v>145.6677009</v>
      </c>
      <c r="E2530">
        <v>17.660415449999999</v>
      </c>
      <c r="F2530">
        <v>224.26026759999999</v>
      </c>
      <c r="G2530">
        <v>106.83325960000001</v>
      </c>
      <c r="H2530">
        <v>76.853482639999996</v>
      </c>
      <c r="I2530">
        <v>305.90791130000002</v>
      </c>
      <c r="J2530">
        <v>127.3665845</v>
      </c>
      <c r="K2530">
        <v>67.504180809999994</v>
      </c>
    </row>
    <row r="2531" spans="2:11" x14ac:dyDescent="0.35">
      <c r="B2531" t="s">
        <v>957</v>
      </c>
      <c r="C2531">
        <v>879.62502659999996</v>
      </c>
      <c r="D2531">
        <v>1223.662767</v>
      </c>
      <c r="E2531">
        <v>1523.814337</v>
      </c>
      <c r="F2531">
        <v>861.75685590000001</v>
      </c>
      <c r="G2531">
        <v>3937.6754299999998</v>
      </c>
      <c r="H2531">
        <v>570.44301849999999</v>
      </c>
      <c r="I2531">
        <v>275.30578550000001</v>
      </c>
      <c r="J2531">
        <v>2335.7143980000001</v>
      </c>
      <c r="K2531">
        <v>555.89252039999997</v>
      </c>
    </row>
    <row r="2532" spans="2:11" x14ac:dyDescent="0.35">
      <c r="B2532" t="s">
        <v>6829</v>
      </c>
      <c r="C2532">
        <v>83.661289229999994</v>
      </c>
      <c r="D2532">
        <v>33.826673450000001</v>
      </c>
      <c r="E2532">
        <v>41.82208937</v>
      </c>
      <c r="F2532">
        <v>76.016157680000006</v>
      </c>
      <c r="G2532">
        <v>29.72560743</v>
      </c>
      <c r="H2532">
        <v>29.08849369</v>
      </c>
      <c r="I2532">
        <v>119.5621897</v>
      </c>
      <c r="J2532">
        <v>58.231826150000003</v>
      </c>
      <c r="K2532">
        <v>27.217843479999999</v>
      </c>
    </row>
    <row r="2533" spans="2:11" x14ac:dyDescent="0.35">
      <c r="B2533" t="s">
        <v>5603</v>
      </c>
      <c r="C2533">
        <v>111.4876124</v>
      </c>
      <c r="D2533">
        <v>47.05770347</v>
      </c>
      <c r="E2533">
        <v>59.119088900000001</v>
      </c>
      <c r="F2533">
        <v>114.6504348</v>
      </c>
      <c r="G2533">
        <v>14.21636623</v>
      </c>
      <c r="H2533">
        <v>27.568947009999999</v>
      </c>
      <c r="I2533">
        <v>94.438061910000002</v>
      </c>
      <c r="J2533">
        <v>26.445340420000001</v>
      </c>
      <c r="K2533">
        <v>33.879859379999999</v>
      </c>
    </row>
    <row r="2534" spans="2:11" x14ac:dyDescent="0.35">
      <c r="B2534" t="s">
        <v>6682</v>
      </c>
      <c r="C2534">
        <v>86.497499770000005</v>
      </c>
      <c r="D2534">
        <v>41.101022059999998</v>
      </c>
      <c r="E2534">
        <v>94.920244600000004</v>
      </c>
      <c r="F2534">
        <v>76.016157680000006</v>
      </c>
      <c r="G2534">
        <v>41.357976520000001</v>
      </c>
      <c r="H2534">
        <v>42.93499053</v>
      </c>
      <c r="I2534">
        <v>46.596257000000001</v>
      </c>
      <c r="J2534">
        <v>29.383711569999999</v>
      </c>
      <c r="K2534">
        <v>52.097094120000001</v>
      </c>
    </row>
    <row r="2535" spans="2:11" x14ac:dyDescent="0.35">
      <c r="B2535" t="s">
        <v>7635</v>
      </c>
      <c r="C2535">
        <v>69.46213788</v>
      </c>
      <c r="D2535">
        <v>17.635355700000002</v>
      </c>
      <c r="E2535">
        <v>71.712110120000006</v>
      </c>
      <c r="F2535">
        <v>41.999847780000003</v>
      </c>
      <c r="G2535">
        <v>19.386113300000002</v>
      </c>
      <c r="H2535">
        <v>84.924137700000003</v>
      </c>
      <c r="I2535">
        <v>44.189806269999998</v>
      </c>
      <c r="J2535">
        <v>41.494260869999998</v>
      </c>
      <c r="K2535">
        <v>94.722024279999999</v>
      </c>
    </row>
    <row r="2536" spans="2:11" x14ac:dyDescent="0.35">
      <c r="B2536" t="s">
        <v>5762</v>
      </c>
      <c r="C2536">
        <v>106.4177797</v>
      </c>
      <c r="D2536">
        <v>22.075787309999999</v>
      </c>
      <c r="E2536">
        <v>85.695076110000002</v>
      </c>
      <c r="F2536">
        <v>74.544689759999997</v>
      </c>
      <c r="G2536">
        <v>42.652604289999999</v>
      </c>
      <c r="H2536">
        <v>122.0832865</v>
      </c>
      <c r="I2536">
        <v>57.529583610000003</v>
      </c>
      <c r="J2536">
        <v>37.22430954</v>
      </c>
      <c r="K2536">
        <v>85.348084970000002</v>
      </c>
    </row>
    <row r="2537" spans="2:11" x14ac:dyDescent="0.35">
      <c r="B2537" t="s">
        <v>8303</v>
      </c>
      <c r="C2537">
        <v>58.050489599999999</v>
      </c>
      <c r="D2537">
        <v>19.097446609999999</v>
      </c>
      <c r="E2537">
        <v>53.832097249999997</v>
      </c>
      <c r="F2537">
        <v>93.861828320000001</v>
      </c>
      <c r="G2537">
        <v>26.710067710000001</v>
      </c>
      <c r="H2537">
        <v>58.076205729999998</v>
      </c>
      <c r="I2537">
        <v>118.6491901</v>
      </c>
      <c r="J2537">
        <v>30.83925485</v>
      </c>
      <c r="K2537">
        <v>49.031408110000001</v>
      </c>
    </row>
    <row r="2538" spans="2:11" x14ac:dyDescent="0.35">
      <c r="B2538" t="s">
        <v>11664</v>
      </c>
      <c r="C2538">
        <v>20.735796820000001</v>
      </c>
      <c r="D2538">
        <v>1.4620909070000001</v>
      </c>
      <c r="E2538">
        <v>25.363880720000001</v>
      </c>
      <c r="F2538">
        <v>35.065142999999999</v>
      </c>
      <c r="G2538">
        <v>7.7554969979999999</v>
      </c>
      <c r="H2538">
        <v>17.009636879999999</v>
      </c>
      <c r="I2538">
        <v>19.06567845</v>
      </c>
      <c r="J2538">
        <v>12.85196324</v>
      </c>
      <c r="K2538">
        <v>18.020785459999999</v>
      </c>
    </row>
    <row r="2539" spans="2:11" x14ac:dyDescent="0.35">
      <c r="B2539" t="s">
        <v>1840</v>
      </c>
      <c r="C2539">
        <v>418.34956519999997</v>
      </c>
      <c r="D2539">
        <v>97.021535790000001</v>
      </c>
      <c r="E2539">
        <v>332.62355630000002</v>
      </c>
      <c r="F2539">
        <v>198.0239321</v>
      </c>
      <c r="G2539">
        <v>105.9719273</v>
      </c>
      <c r="H2539">
        <v>128.5568782</v>
      </c>
      <c r="I2539">
        <v>127.4466384</v>
      </c>
      <c r="J2539">
        <v>108.18413580000001</v>
      </c>
      <c r="K2539">
        <v>142.82988990000001</v>
      </c>
    </row>
    <row r="2540" spans="2:11" x14ac:dyDescent="0.35">
      <c r="B2540" t="s">
        <v>11036</v>
      </c>
      <c r="C2540">
        <v>26.621146450000001</v>
      </c>
      <c r="D2540">
        <v>24.981916160000001</v>
      </c>
      <c r="E2540">
        <v>61.743099909999998</v>
      </c>
      <c r="F2540">
        <v>24.35774061</v>
      </c>
      <c r="G2540">
        <v>25.424203930000001</v>
      </c>
      <c r="H2540">
        <v>55.362722339999998</v>
      </c>
      <c r="I2540">
        <v>61.76203366</v>
      </c>
      <c r="J2540">
        <v>32.294798120000003</v>
      </c>
      <c r="K2540">
        <v>53.708593780000001</v>
      </c>
    </row>
    <row r="2541" spans="2:11" x14ac:dyDescent="0.35">
      <c r="B2541" t="s">
        <v>13476</v>
      </c>
      <c r="C2541">
        <v>7.3521623780000001</v>
      </c>
      <c r="D2541">
        <v>4.4223786470000004</v>
      </c>
      <c r="E2541">
        <v>4.2236534949999998</v>
      </c>
      <c r="F2541">
        <v>8.6097361780000004</v>
      </c>
      <c r="G2541">
        <v>7.3239544099999998</v>
      </c>
      <c r="H2541">
        <v>1.6435933549999999</v>
      </c>
      <c r="I2541">
        <v>3.3194503869999998</v>
      </c>
      <c r="J2541">
        <v>3.1169034889999998</v>
      </c>
      <c r="K2541">
        <v>5.4042788389999998</v>
      </c>
    </row>
    <row r="2542" spans="2:11" x14ac:dyDescent="0.35">
      <c r="B2542" t="s">
        <v>12705</v>
      </c>
      <c r="C2542">
        <v>12.4219951</v>
      </c>
      <c r="D2542">
        <v>7.3646134239999999</v>
      </c>
      <c r="E2542">
        <v>12.03691748</v>
      </c>
      <c r="F2542">
        <v>45.568981909999998</v>
      </c>
      <c r="G2542">
        <v>21.10702525</v>
      </c>
      <c r="H2542">
        <v>26.274228650000001</v>
      </c>
      <c r="I2542">
        <v>73.151860099999993</v>
      </c>
      <c r="J2542">
        <v>41.645508579999998</v>
      </c>
      <c r="K2542">
        <v>13.69736239</v>
      </c>
    </row>
    <row r="2543" spans="2:11" x14ac:dyDescent="0.35">
      <c r="B2543" t="s">
        <v>2235</v>
      </c>
      <c r="C2543">
        <v>339.74559850000003</v>
      </c>
      <c r="D2543">
        <v>157.20195150000001</v>
      </c>
      <c r="E2543">
        <v>274.15830979999998</v>
      </c>
      <c r="F2543">
        <v>390.35004809999998</v>
      </c>
      <c r="G2543">
        <v>217.56091929999999</v>
      </c>
      <c r="H2543">
        <v>323.73353889999999</v>
      </c>
      <c r="I2543">
        <v>444.86832770000001</v>
      </c>
      <c r="J2543">
        <v>213.6778267</v>
      </c>
      <c r="K2543">
        <v>350.55026190000001</v>
      </c>
    </row>
    <row r="2544" spans="2:11" x14ac:dyDescent="0.35">
      <c r="B2544" t="s">
        <v>3522</v>
      </c>
      <c r="C2544">
        <v>201.03425129999999</v>
      </c>
      <c r="D2544">
        <v>82.382573750000006</v>
      </c>
      <c r="E2544">
        <v>383.09986079999999</v>
      </c>
      <c r="F2544">
        <v>372.5198853</v>
      </c>
      <c r="G2544">
        <v>186.5389314</v>
      </c>
      <c r="H2544">
        <v>633.27170599999999</v>
      </c>
      <c r="I2544">
        <v>331.0093698</v>
      </c>
      <c r="J2544">
        <v>166.8697051</v>
      </c>
      <c r="K2544">
        <v>539.03124730000002</v>
      </c>
    </row>
    <row r="2545" spans="2:11" x14ac:dyDescent="0.35">
      <c r="B2545" t="s">
        <v>1233</v>
      </c>
      <c r="C2545">
        <v>669.25411659999997</v>
      </c>
      <c r="D2545">
        <v>711.53338599999995</v>
      </c>
      <c r="E2545">
        <v>419.00496340000001</v>
      </c>
      <c r="F2545">
        <v>908.21763109999995</v>
      </c>
      <c r="G2545">
        <v>358.85448530000002</v>
      </c>
      <c r="H2545">
        <v>501.729986</v>
      </c>
      <c r="I2545">
        <v>761.35434799999996</v>
      </c>
      <c r="J2545">
        <v>466.21403850000002</v>
      </c>
      <c r="K2545">
        <v>331.99883260000001</v>
      </c>
    </row>
    <row r="2546" spans="2:11" x14ac:dyDescent="0.35">
      <c r="B2546" t="s">
        <v>2205</v>
      </c>
      <c r="C2546">
        <v>343.2331049</v>
      </c>
      <c r="D2546">
        <v>689.65618129999996</v>
      </c>
      <c r="E2546">
        <v>188.0487881</v>
      </c>
      <c r="F2546">
        <v>410.52796410000002</v>
      </c>
      <c r="G2546">
        <v>849.55066669999997</v>
      </c>
      <c r="H2546">
        <v>235.22759110000001</v>
      </c>
      <c r="I2546">
        <v>502.4598871</v>
      </c>
      <c r="J2546">
        <v>1218.0277860000001</v>
      </c>
      <c r="K2546">
        <v>272.33574809999999</v>
      </c>
    </row>
    <row r="2547" spans="2:11" x14ac:dyDescent="0.35">
      <c r="B2547" t="s">
        <v>1733</v>
      </c>
      <c r="C2547">
        <v>449.74829949999997</v>
      </c>
      <c r="D2547">
        <v>476.62398089999999</v>
      </c>
      <c r="E2547">
        <v>892.34395219999999</v>
      </c>
      <c r="F2547">
        <v>696.74692419999997</v>
      </c>
      <c r="G2547">
        <v>1268.3247180000001</v>
      </c>
      <c r="H2547">
        <v>541.61033970000005</v>
      </c>
      <c r="I2547">
        <v>666.29652820000001</v>
      </c>
      <c r="J2547">
        <v>1427.847295</v>
      </c>
      <c r="K2547">
        <v>616.06668079999997</v>
      </c>
    </row>
    <row r="2548" spans="2:11" x14ac:dyDescent="0.35">
      <c r="B2548" t="s">
        <v>6235</v>
      </c>
      <c r="C2548">
        <v>95.82164831</v>
      </c>
      <c r="D2548">
        <v>163.10447400000001</v>
      </c>
      <c r="E2548">
        <v>186.9139917</v>
      </c>
      <c r="F2548">
        <v>83.577060750000001</v>
      </c>
      <c r="G2548">
        <v>47.387303170000003</v>
      </c>
      <c r="H2548">
        <v>61.11529908</v>
      </c>
      <c r="I2548">
        <v>83.837283560000003</v>
      </c>
      <c r="J2548">
        <v>33.008927440000001</v>
      </c>
      <c r="K2548">
        <v>56.047186609999997</v>
      </c>
    </row>
    <row r="2549" spans="2:11" x14ac:dyDescent="0.35">
      <c r="B2549" t="s">
        <v>14585</v>
      </c>
      <c r="C2549">
        <v>0</v>
      </c>
      <c r="D2549">
        <v>277.90578920000002</v>
      </c>
      <c r="E2549">
        <v>555.58953129999998</v>
      </c>
      <c r="F2549">
        <v>0</v>
      </c>
      <c r="G2549">
        <v>117.18852889999999</v>
      </c>
      <c r="H2549">
        <v>182.19849060000001</v>
      </c>
      <c r="I2549">
        <v>0</v>
      </c>
      <c r="J2549">
        <v>76.370365480000004</v>
      </c>
      <c r="K2549">
        <v>200.68502549999999</v>
      </c>
    </row>
    <row r="2550" spans="2:11" x14ac:dyDescent="0.35">
      <c r="B2550" t="s">
        <v>5087</v>
      </c>
      <c r="C2550">
        <v>127.20228400000001</v>
      </c>
      <c r="D2550">
        <v>82.256203009999993</v>
      </c>
      <c r="E2550">
        <v>149.00595910000001</v>
      </c>
      <c r="F2550">
        <v>77.691189069999993</v>
      </c>
      <c r="G2550">
        <v>34.893601689999997</v>
      </c>
      <c r="H2550">
        <v>46.69509892</v>
      </c>
      <c r="I2550">
        <v>57.467607819999998</v>
      </c>
      <c r="J2550">
        <v>16.888812999999999</v>
      </c>
      <c r="K2550">
        <v>42.900036100000001</v>
      </c>
    </row>
    <row r="2551" spans="2:11" x14ac:dyDescent="0.35">
      <c r="B2551" t="s">
        <v>3519</v>
      </c>
      <c r="C2551">
        <v>201.57003349999999</v>
      </c>
      <c r="D2551">
        <v>374.99953679999999</v>
      </c>
      <c r="E2551">
        <v>208.63228240000001</v>
      </c>
      <c r="F2551">
        <v>147.61791160000001</v>
      </c>
      <c r="G2551">
        <v>217.56091929999999</v>
      </c>
      <c r="H2551">
        <v>146.83796839999999</v>
      </c>
      <c r="I2551">
        <v>107.6538877</v>
      </c>
      <c r="J2551">
        <v>137.41659970000001</v>
      </c>
      <c r="K2551">
        <v>132.4733195</v>
      </c>
    </row>
    <row r="2552" spans="2:11" x14ac:dyDescent="0.35">
      <c r="B2552" t="s">
        <v>2310</v>
      </c>
      <c r="C2552">
        <v>330.85981729999997</v>
      </c>
      <c r="D2552">
        <v>342.95990760000001</v>
      </c>
      <c r="E2552">
        <v>362.68862580000001</v>
      </c>
      <c r="F2552">
        <v>204.1133672</v>
      </c>
      <c r="G2552">
        <v>253.3176062</v>
      </c>
      <c r="H2552">
        <v>176.87230550000001</v>
      </c>
      <c r="I2552">
        <v>149.56119480000001</v>
      </c>
      <c r="J2552">
        <v>181.17721159999999</v>
      </c>
      <c r="K2552">
        <v>146.8782071</v>
      </c>
    </row>
    <row r="2553" spans="2:11" x14ac:dyDescent="0.35">
      <c r="B2553" t="s">
        <v>897</v>
      </c>
      <c r="C2553">
        <v>971.35658020000005</v>
      </c>
      <c r="D2553">
        <v>536.93076729999996</v>
      </c>
      <c r="E2553">
        <v>747.57649619999995</v>
      </c>
      <c r="F2553">
        <v>734.73949519999996</v>
      </c>
      <c r="G2553">
        <v>773.74465350000003</v>
      </c>
      <c r="H2553">
        <v>519.7629829</v>
      </c>
      <c r="I2553">
        <v>583.34957499999996</v>
      </c>
      <c r="J2553">
        <v>697.17985220000003</v>
      </c>
      <c r="K2553">
        <v>441.0079518</v>
      </c>
    </row>
    <row r="2554" spans="2:11" x14ac:dyDescent="0.35">
      <c r="B2554" t="s">
        <v>8030</v>
      </c>
      <c r="C2554">
        <v>62.207390459999999</v>
      </c>
      <c r="D2554">
        <v>45.577559600000001</v>
      </c>
      <c r="E2554">
        <v>78.020680769999998</v>
      </c>
      <c r="F2554">
        <v>74.122054939999998</v>
      </c>
      <c r="G2554">
        <v>48.253893939999998</v>
      </c>
      <c r="H2554">
        <v>70.255844179999997</v>
      </c>
      <c r="I2554">
        <v>69.313934090000004</v>
      </c>
      <c r="J2554">
        <v>54.909105719999999</v>
      </c>
      <c r="K2554">
        <v>96.962392480000005</v>
      </c>
    </row>
    <row r="2555" spans="2:11" x14ac:dyDescent="0.35">
      <c r="B2555" t="s">
        <v>4116</v>
      </c>
      <c r="C2555">
        <v>164.01180339999999</v>
      </c>
      <c r="D2555">
        <v>67.653346909999996</v>
      </c>
      <c r="E2555">
        <v>122.9520558</v>
      </c>
      <c r="F2555">
        <v>191.7154256</v>
      </c>
      <c r="G2555">
        <v>89.606612069999997</v>
      </c>
      <c r="H2555">
        <v>229.31998110000001</v>
      </c>
      <c r="I2555">
        <v>190.3075991</v>
      </c>
      <c r="J2555">
        <v>91.240753600000005</v>
      </c>
      <c r="K2555">
        <v>277.75959490000002</v>
      </c>
    </row>
    <row r="2556" spans="2:11" x14ac:dyDescent="0.35">
      <c r="B2556" t="s">
        <v>6820</v>
      </c>
      <c r="C2556">
        <v>83.709996709999999</v>
      </c>
      <c r="D2556">
        <v>92.888004550000005</v>
      </c>
      <c r="E2556">
        <v>125.6880259</v>
      </c>
      <c r="F2556">
        <v>148.04054640000001</v>
      </c>
      <c r="G2556">
        <v>137.85524760000001</v>
      </c>
      <c r="H2556">
        <v>131.7432833</v>
      </c>
      <c r="I2556">
        <v>130.9520162</v>
      </c>
      <c r="J2556">
        <v>169.93203940000001</v>
      </c>
      <c r="K2556">
        <v>147.70352489999999</v>
      </c>
    </row>
    <row r="2557" spans="2:11" x14ac:dyDescent="0.35">
      <c r="B2557" t="s">
        <v>6151</v>
      </c>
      <c r="C2557">
        <v>98.250100410000002</v>
      </c>
      <c r="D2557">
        <v>101.5161263</v>
      </c>
      <c r="E2557">
        <v>121.1009565</v>
      </c>
      <c r="F2557">
        <v>135.86167610000001</v>
      </c>
      <c r="G2557">
        <v>107.6998504</v>
      </c>
      <c r="H2557">
        <v>133.1387833</v>
      </c>
      <c r="I2557">
        <v>135.88886919999999</v>
      </c>
      <c r="J2557">
        <v>148.52534890000001</v>
      </c>
      <c r="K2557">
        <v>156.350371</v>
      </c>
    </row>
    <row r="2558" spans="2:11" x14ac:dyDescent="0.35">
      <c r="B2558" t="s">
        <v>6481</v>
      </c>
      <c r="C2558">
        <v>91.110866560000005</v>
      </c>
      <c r="D2558">
        <v>77.996301029999998</v>
      </c>
      <c r="E2558">
        <v>115.34353969999999</v>
      </c>
      <c r="F2558">
        <v>70.349357339999997</v>
      </c>
      <c r="G2558">
        <v>71.951927519999998</v>
      </c>
      <c r="H2558">
        <v>158.2423403</v>
      </c>
      <c r="I2558">
        <v>88.317636750000005</v>
      </c>
      <c r="J2558">
        <v>69.958026169999997</v>
      </c>
      <c r="K2558">
        <v>132.4733195</v>
      </c>
    </row>
    <row r="2559" spans="2:11" x14ac:dyDescent="0.35">
      <c r="B2559" t="s">
        <v>14043</v>
      </c>
      <c r="C2559">
        <v>3.6517274500000001</v>
      </c>
      <c r="D2559">
        <v>4.4223786470000004</v>
      </c>
      <c r="E2559">
        <v>14.72185786</v>
      </c>
      <c r="F2559">
        <v>13.650338229999999</v>
      </c>
      <c r="G2559">
        <v>5.5995368550000002</v>
      </c>
      <c r="H2559">
        <v>26.74715033</v>
      </c>
      <c r="I2559">
        <v>12.364801890000001</v>
      </c>
      <c r="J2559">
        <v>9.9135920790000007</v>
      </c>
      <c r="K2559">
        <v>36.041570919999998</v>
      </c>
    </row>
    <row r="2560" spans="2:11" x14ac:dyDescent="0.35">
      <c r="B2560" t="s">
        <v>12619</v>
      </c>
      <c r="C2560">
        <v>12.92716851</v>
      </c>
      <c r="D2560">
        <v>5.9025225170000004</v>
      </c>
      <c r="E2560">
        <v>13.034376399999999</v>
      </c>
      <c r="F2560">
        <v>8.6097361780000004</v>
      </c>
      <c r="G2560">
        <v>2.154207344</v>
      </c>
      <c r="H2560">
        <v>24.281760299999998</v>
      </c>
      <c r="I2560">
        <v>6.6389007749999998</v>
      </c>
      <c r="J2560">
        <v>6.0552746470000001</v>
      </c>
      <c r="K2560">
        <v>21.5384587</v>
      </c>
    </row>
    <row r="2561" spans="2:11" x14ac:dyDescent="0.35">
      <c r="B2561" t="s">
        <v>13763</v>
      </c>
      <c r="C2561">
        <v>5.934057106</v>
      </c>
      <c r="D2561">
        <v>8.8447572940000008</v>
      </c>
      <c r="E2561">
        <v>7.7523346069999999</v>
      </c>
      <c r="F2561">
        <v>10.70740238</v>
      </c>
      <c r="G2561">
        <v>2.583997133</v>
      </c>
      <c r="H2561">
        <v>11.72998181</v>
      </c>
      <c r="I2561">
        <v>6.1824009440000003</v>
      </c>
      <c r="J2561">
        <v>3.2954358209999999</v>
      </c>
      <c r="K2561">
        <v>13.068493849999999</v>
      </c>
    </row>
    <row r="2562" spans="2:11" x14ac:dyDescent="0.35">
      <c r="B2562" t="s">
        <v>6721</v>
      </c>
      <c r="C2562">
        <v>85.584567910000004</v>
      </c>
      <c r="D2562">
        <v>33.862779379999999</v>
      </c>
      <c r="E2562">
        <v>82.883327129999998</v>
      </c>
      <c r="F2562">
        <v>160.21941670000001</v>
      </c>
      <c r="G2562">
        <v>29.727360229999999</v>
      </c>
      <c r="H2562">
        <v>83.955029319999994</v>
      </c>
      <c r="I2562">
        <v>68.276982860000004</v>
      </c>
      <c r="J2562">
        <v>53.39899321</v>
      </c>
      <c r="K2562">
        <v>35.058939789999997</v>
      </c>
    </row>
    <row r="2563" spans="2:11" x14ac:dyDescent="0.35">
      <c r="B2563" t="s">
        <v>6169</v>
      </c>
      <c r="C2563">
        <v>97.647512039999995</v>
      </c>
      <c r="D2563">
        <v>44.043256839999998</v>
      </c>
      <c r="E2563">
        <v>47.699204539999997</v>
      </c>
      <c r="F2563">
        <v>86.09736178</v>
      </c>
      <c r="G2563">
        <v>59.017919470000002</v>
      </c>
      <c r="H2563">
        <v>66.270907469999997</v>
      </c>
      <c r="I2563">
        <v>48.878756150000001</v>
      </c>
      <c r="J2563">
        <v>52.684863890000003</v>
      </c>
      <c r="K2563">
        <v>68.585036579999993</v>
      </c>
    </row>
    <row r="2564" spans="2:11" x14ac:dyDescent="0.35">
      <c r="B2564" t="s">
        <v>3147</v>
      </c>
      <c r="C2564">
        <v>232.2019584</v>
      </c>
      <c r="D2564">
        <v>64.76527102</v>
      </c>
      <c r="E2564">
        <v>218.92789920000001</v>
      </c>
      <c r="F2564">
        <v>223.43050579999999</v>
      </c>
      <c r="G2564">
        <v>113.3011401</v>
      </c>
      <c r="H2564">
        <v>195.54880069999999</v>
      </c>
      <c r="I2564">
        <v>406.92289820000002</v>
      </c>
      <c r="J2564">
        <v>172.48606129999999</v>
      </c>
      <c r="K2564">
        <v>271.52999820000002</v>
      </c>
    </row>
    <row r="2565" spans="2:11" x14ac:dyDescent="0.35">
      <c r="B2565" t="s">
        <v>11311</v>
      </c>
      <c r="C2565">
        <v>23.93105834</v>
      </c>
      <c r="D2565">
        <v>23.501772290000002</v>
      </c>
      <c r="E2565">
        <v>15.780246160000001</v>
      </c>
      <c r="F2565">
        <v>43.04868089</v>
      </c>
      <c r="G2565">
        <v>35.76019247</v>
      </c>
      <c r="H2565">
        <v>42.686897180000003</v>
      </c>
      <c r="I2565">
        <v>22.26117726</v>
      </c>
      <c r="J2565">
        <v>24.248383199999999</v>
      </c>
      <c r="K2565">
        <v>20.0056157</v>
      </c>
    </row>
    <row r="2566" spans="2:11" x14ac:dyDescent="0.35">
      <c r="B2566" t="s">
        <v>4467</v>
      </c>
      <c r="C2566">
        <v>149.11264869999999</v>
      </c>
      <c r="D2566">
        <v>64.693059169999998</v>
      </c>
      <c r="E2566">
        <v>283.36646839999997</v>
      </c>
      <c r="F2566">
        <v>29.398342660000001</v>
      </c>
      <c r="G2566">
        <v>82.717705850000002</v>
      </c>
      <c r="H2566">
        <v>40.368818849999997</v>
      </c>
      <c r="I2566">
        <v>67.944434599999994</v>
      </c>
      <c r="J2566">
        <v>24.426915529999999</v>
      </c>
      <c r="K2566">
        <v>28.121817950000001</v>
      </c>
    </row>
    <row r="2567" spans="2:11" x14ac:dyDescent="0.35">
      <c r="B2567" t="s">
        <v>3717</v>
      </c>
      <c r="C2567">
        <v>186.57346390000001</v>
      </c>
      <c r="D2567">
        <v>55.902460759999997</v>
      </c>
      <c r="E2567">
        <v>339.12265439999999</v>
      </c>
      <c r="F2567">
        <v>35.487777809999997</v>
      </c>
      <c r="G2567">
        <v>84.008828019999996</v>
      </c>
      <c r="H2567">
        <v>37.903428820000002</v>
      </c>
      <c r="I2567">
        <v>46.534281210000003</v>
      </c>
      <c r="J2567">
        <v>21.818324430000001</v>
      </c>
      <c r="K2567">
        <v>26.94273754</v>
      </c>
    </row>
    <row r="2568" spans="2:11" x14ac:dyDescent="0.35">
      <c r="B2568" t="s">
        <v>2592</v>
      </c>
      <c r="C2568">
        <v>293.30158710000001</v>
      </c>
      <c r="D2568">
        <v>113.37533019999999</v>
      </c>
      <c r="E2568">
        <v>361.27086939999998</v>
      </c>
      <c r="F2568">
        <v>134.81284299999999</v>
      </c>
      <c r="G2568">
        <v>185.24605639999999</v>
      </c>
      <c r="H2568">
        <v>99.445119520000006</v>
      </c>
      <c r="I2568">
        <v>82.591735639999996</v>
      </c>
      <c r="J2568">
        <v>49.952309679999999</v>
      </c>
      <c r="K2568">
        <v>54.612568250000002</v>
      </c>
    </row>
    <row r="2569" spans="2:11" x14ac:dyDescent="0.35">
      <c r="B2569" t="s">
        <v>6499</v>
      </c>
      <c r="C2569">
        <v>90.703108110000002</v>
      </c>
      <c r="D2569">
        <v>10.27074227</v>
      </c>
      <c r="E2569">
        <v>80.622732029999995</v>
      </c>
      <c r="F2569">
        <v>62.365819449999996</v>
      </c>
      <c r="G2569">
        <v>28.866027849999998</v>
      </c>
      <c r="H2569">
        <v>76.45807757</v>
      </c>
      <c r="I2569">
        <v>47.965756489999997</v>
      </c>
      <c r="J2569">
        <v>16.325931390000001</v>
      </c>
      <c r="K2569">
        <v>39.205481560000003</v>
      </c>
    </row>
    <row r="2570" spans="2:11" x14ac:dyDescent="0.35">
      <c r="B2570" t="s">
        <v>4221</v>
      </c>
      <c r="C2570">
        <v>160.2139535</v>
      </c>
      <c r="D2570">
        <v>370.50494629999997</v>
      </c>
      <c r="E2570">
        <v>202.96981479999999</v>
      </c>
      <c r="F2570">
        <v>224.68290239999999</v>
      </c>
      <c r="G2570">
        <v>378.2511154</v>
      </c>
      <c r="H2570">
        <v>305.92537040000002</v>
      </c>
      <c r="I2570">
        <v>307.2547414</v>
      </c>
      <c r="J2570">
        <v>282.66133739999998</v>
      </c>
      <c r="K2570">
        <v>276.5609465</v>
      </c>
    </row>
    <row r="2571" spans="2:11" x14ac:dyDescent="0.35">
      <c r="B2571" t="s">
        <v>3396</v>
      </c>
      <c r="C2571">
        <v>210.62003580000001</v>
      </c>
      <c r="D2571">
        <v>676.53346910000005</v>
      </c>
      <c r="E2571">
        <v>39.368806450000001</v>
      </c>
      <c r="F2571">
        <v>197.38222590000001</v>
      </c>
      <c r="G2571">
        <v>170.1683578</v>
      </c>
      <c r="H2571">
        <v>118.9434115</v>
      </c>
      <c r="I2571">
        <v>137.52894119999999</v>
      </c>
      <c r="J2571">
        <v>69.573676890000002</v>
      </c>
      <c r="K2571">
        <v>117.51822</v>
      </c>
    </row>
    <row r="2572" spans="2:11" x14ac:dyDescent="0.35">
      <c r="B2572" t="s">
        <v>1652</v>
      </c>
      <c r="C2572">
        <v>468.1043517</v>
      </c>
      <c r="D2572">
        <v>854.85459990000004</v>
      </c>
      <c r="E2572">
        <v>165.57117690000001</v>
      </c>
      <c r="F2572">
        <v>114.6504348</v>
      </c>
      <c r="G2572">
        <v>158.5394943</v>
      </c>
      <c r="H2572">
        <v>201.79756420000001</v>
      </c>
      <c r="I2572">
        <v>127.3000175</v>
      </c>
      <c r="J2572">
        <v>25.882458809999999</v>
      </c>
      <c r="K2572">
        <v>268.3069989</v>
      </c>
    </row>
    <row r="2573" spans="2:11" x14ac:dyDescent="0.35">
      <c r="B2573" t="s">
        <v>4763</v>
      </c>
      <c r="C2573">
        <v>137.43936439999999</v>
      </c>
      <c r="D2573">
        <v>80.920482849999999</v>
      </c>
      <c r="E2573">
        <v>65.498488629999997</v>
      </c>
      <c r="F2573">
        <v>64.682557009999996</v>
      </c>
      <c r="G2573">
        <v>23.264738189999999</v>
      </c>
      <c r="H2573">
        <v>108.88028799999999</v>
      </c>
      <c r="I2573">
        <v>49.397231769999998</v>
      </c>
      <c r="J2573">
        <v>4.7782637079999999</v>
      </c>
      <c r="K2573">
        <v>84.719216439999997</v>
      </c>
    </row>
    <row r="2574" spans="2:11" x14ac:dyDescent="0.35">
      <c r="B2574" t="s">
        <v>3441</v>
      </c>
      <c r="C2574">
        <v>207.16313830000001</v>
      </c>
      <c r="D2574">
        <v>98.411414840000006</v>
      </c>
      <c r="E2574">
        <v>129.86281</v>
      </c>
      <c r="F2574">
        <v>139.85344499999999</v>
      </c>
      <c r="G2574">
        <v>34.034022120000003</v>
      </c>
      <c r="H2574">
        <v>221.7455128</v>
      </c>
      <c r="I2574">
        <v>103.8779375</v>
      </c>
      <c r="J2574">
        <v>8.0736995290000007</v>
      </c>
      <c r="K2574">
        <v>247.7707393</v>
      </c>
    </row>
    <row r="2575" spans="2:11" x14ac:dyDescent="0.35">
      <c r="B2575" t="s">
        <v>1176</v>
      </c>
      <c r="C2575">
        <v>704.79165309999996</v>
      </c>
      <c r="D2575">
        <v>1077.9770129999999</v>
      </c>
      <c r="E2575">
        <v>644.63112960000001</v>
      </c>
      <c r="F2575">
        <v>385.76309659999998</v>
      </c>
      <c r="G2575">
        <v>831.46443959999999</v>
      </c>
      <c r="H2575">
        <v>1086.1746350000001</v>
      </c>
      <c r="I2575">
        <v>485.15823219999999</v>
      </c>
      <c r="J2575">
        <v>294.07258200000001</v>
      </c>
      <c r="K2575">
        <v>1275.0721490000001</v>
      </c>
    </row>
    <row r="2576" spans="2:11" x14ac:dyDescent="0.35">
      <c r="B2576" t="s">
        <v>10134</v>
      </c>
      <c r="C2576">
        <v>35.391414099999999</v>
      </c>
      <c r="D2576">
        <v>91.299542900000006</v>
      </c>
      <c r="E2576">
        <v>87.840922640000002</v>
      </c>
      <c r="F2576">
        <v>18.69094028</v>
      </c>
      <c r="G2576">
        <v>49.54326331</v>
      </c>
      <c r="H2576">
        <v>44.229708879999997</v>
      </c>
      <c r="I2576">
        <v>26.617578890000001</v>
      </c>
      <c r="J2576">
        <v>6.7966885899999996</v>
      </c>
      <c r="K2576">
        <v>64.615376100000006</v>
      </c>
    </row>
    <row r="2577" spans="2:11" x14ac:dyDescent="0.35">
      <c r="B2577" t="s">
        <v>4985</v>
      </c>
      <c r="C2577">
        <v>130.1540081</v>
      </c>
      <c r="D2577">
        <v>98.501679659999994</v>
      </c>
      <c r="E2577">
        <v>119.0577985</v>
      </c>
      <c r="F2577">
        <v>49.764314329999998</v>
      </c>
      <c r="G2577">
        <v>60.740584220000002</v>
      </c>
      <c r="H2577">
        <v>87.637621089999996</v>
      </c>
      <c r="I2577">
        <v>63.007581569999999</v>
      </c>
      <c r="J2577">
        <v>12.85196324</v>
      </c>
      <c r="K2577">
        <v>81.280199850000002</v>
      </c>
    </row>
    <row r="2578" spans="2:11" x14ac:dyDescent="0.35">
      <c r="B2578" t="s">
        <v>3783</v>
      </c>
      <c r="C2578">
        <v>181.16267880000001</v>
      </c>
      <c r="D2578">
        <v>127.8698685</v>
      </c>
      <c r="E2578">
        <v>326.72943120000002</v>
      </c>
      <c r="F2578">
        <v>99.747699999999995</v>
      </c>
      <c r="G2578">
        <v>147.77371600000001</v>
      </c>
      <c r="H2578">
        <v>278.20911169999999</v>
      </c>
      <c r="I2578">
        <v>93.649013819999993</v>
      </c>
      <c r="J2578">
        <v>43.306868799999997</v>
      </c>
      <c r="K2578">
        <v>158.78718850000001</v>
      </c>
    </row>
    <row r="2579" spans="2:11" x14ac:dyDescent="0.35">
      <c r="B2579" t="s">
        <v>1858</v>
      </c>
      <c r="C2579">
        <v>414.42369150000002</v>
      </c>
      <c r="D2579">
        <v>236.80476709999999</v>
      </c>
      <c r="E2579">
        <v>647.62908540000001</v>
      </c>
      <c r="F2579">
        <v>168.6255894</v>
      </c>
      <c r="G2579">
        <v>254.175433</v>
      </c>
      <c r="H2579">
        <v>312.37569719999999</v>
      </c>
      <c r="I2579">
        <v>246.28175590000001</v>
      </c>
      <c r="J2579">
        <v>98.215974520000003</v>
      </c>
      <c r="K2579">
        <v>134.18304380000001</v>
      </c>
    </row>
    <row r="2580" spans="2:11" x14ac:dyDescent="0.35">
      <c r="B2580" t="s">
        <v>3000</v>
      </c>
      <c r="C2580">
        <v>247.81921500000001</v>
      </c>
      <c r="D2580">
        <v>158.91678390000001</v>
      </c>
      <c r="E2580">
        <v>293.9871607</v>
      </c>
      <c r="F2580">
        <v>82.528227650000005</v>
      </c>
      <c r="G2580">
        <v>152.5084148</v>
      </c>
      <c r="H2580">
        <v>110.624663</v>
      </c>
      <c r="I2580">
        <v>64.377081059999995</v>
      </c>
      <c r="J2580">
        <v>42.057142480000003</v>
      </c>
      <c r="K2580">
        <v>44.786641699999997</v>
      </c>
    </row>
    <row r="2581" spans="2:11" x14ac:dyDescent="0.35">
      <c r="B2581" t="s">
        <v>11470</v>
      </c>
      <c r="C2581">
        <v>22.561660549999999</v>
      </c>
      <c r="D2581">
        <v>22.05773435</v>
      </c>
      <c r="E2581">
        <v>39.798101590000002</v>
      </c>
      <c r="F2581">
        <v>10.081204100000001</v>
      </c>
      <c r="G2581">
        <v>12.921738469999999</v>
      </c>
      <c r="H2581">
        <v>45.501162209999997</v>
      </c>
      <c r="I2581">
        <v>28.443578209999998</v>
      </c>
      <c r="J2581">
        <v>12.49489857</v>
      </c>
      <c r="K2581">
        <v>27.39472477</v>
      </c>
    </row>
    <row r="2582" spans="2:11" x14ac:dyDescent="0.35">
      <c r="B2582" t="s">
        <v>7668</v>
      </c>
      <c r="C2582">
        <v>69.005671950000007</v>
      </c>
      <c r="D2582">
        <v>38.267105059999999</v>
      </c>
      <c r="E2582">
        <v>121.1767354</v>
      </c>
      <c r="F2582">
        <v>108.3574362</v>
      </c>
      <c r="G2582">
        <v>47.387303170000003</v>
      </c>
      <c r="H2582">
        <v>118.2456615</v>
      </c>
      <c r="I2582">
        <v>85.454686199999998</v>
      </c>
      <c r="J2582">
        <v>37.073061819999999</v>
      </c>
      <c r="K2582">
        <v>115.2582839</v>
      </c>
    </row>
    <row r="2583" spans="2:11" x14ac:dyDescent="0.35">
      <c r="B2583" t="s">
        <v>7704</v>
      </c>
      <c r="C2583">
        <v>68.384984959999997</v>
      </c>
      <c r="D2583">
        <v>110.4150425</v>
      </c>
      <c r="E2583">
        <v>77.259829159999995</v>
      </c>
      <c r="F2583">
        <v>50.813147430000001</v>
      </c>
      <c r="G2583">
        <v>72.800990310000003</v>
      </c>
      <c r="H2583">
        <v>73.418984219999999</v>
      </c>
      <c r="I2583">
        <v>79.728785079999994</v>
      </c>
      <c r="J2583">
        <v>41.494260869999998</v>
      </c>
      <c r="K2583">
        <v>43.076917399999999</v>
      </c>
    </row>
    <row r="2584" spans="2:11" x14ac:dyDescent="0.35">
      <c r="B2584" t="s">
        <v>6907</v>
      </c>
      <c r="C2584">
        <v>82.030255420000003</v>
      </c>
      <c r="D2584">
        <v>75.03601329</v>
      </c>
      <c r="E2584">
        <v>78.559774619999999</v>
      </c>
      <c r="F2584">
        <v>119.69103680000001</v>
      </c>
      <c r="G2584">
        <v>63.326334160000002</v>
      </c>
      <c r="H2584">
        <v>103.5773679</v>
      </c>
      <c r="I2584">
        <v>122.8816401</v>
      </c>
      <c r="J2584">
        <v>70.877972439999994</v>
      </c>
      <c r="K2584">
        <v>89.671508040000006</v>
      </c>
    </row>
    <row r="2585" spans="2:11" x14ac:dyDescent="0.35">
      <c r="B2585" t="s">
        <v>6451</v>
      </c>
      <c r="C2585">
        <v>91.859577369999997</v>
      </c>
      <c r="D2585">
        <v>110.36088359999999</v>
      </c>
      <c r="E2585">
        <v>113.31955189999999</v>
      </c>
      <c r="F2585">
        <v>98.902430370000005</v>
      </c>
      <c r="G2585">
        <v>177.49757059999999</v>
      </c>
      <c r="H2585">
        <v>121.16070809999999</v>
      </c>
      <c r="I2585">
        <v>184.3111255</v>
      </c>
      <c r="J2585">
        <v>116.8901108</v>
      </c>
      <c r="K2585">
        <v>98.239697530000001</v>
      </c>
    </row>
    <row r="2586" spans="2:11" x14ac:dyDescent="0.35">
      <c r="B2586" t="s">
        <v>5798</v>
      </c>
      <c r="C2586">
        <v>105.8638988</v>
      </c>
      <c r="D2586">
        <v>48.62811215</v>
      </c>
      <c r="E2586">
        <v>92.245203930000002</v>
      </c>
      <c r="F2586">
        <v>110.4551024</v>
      </c>
      <c r="G2586">
        <v>82.280904860000007</v>
      </c>
      <c r="H2586">
        <v>132.04562820000001</v>
      </c>
      <c r="I2586">
        <v>107.7158635</v>
      </c>
      <c r="J2586">
        <v>52.836111600000002</v>
      </c>
      <c r="K2586">
        <v>109.2251365</v>
      </c>
    </row>
    <row r="2587" spans="2:11" x14ac:dyDescent="0.35">
      <c r="B2587" t="s">
        <v>3099</v>
      </c>
      <c r="C2587">
        <v>238.78731139999999</v>
      </c>
      <c r="D2587">
        <v>51.552293970000001</v>
      </c>
      <c r="E2587">
        <v>215.60180560000001</v>
      </c>
      <c r="F2587">
        <v>99.747699999999995</v>
      </c>
      <c r="G2587">
        <v>59.024930660000003</v>
      </c>
      <c r="H2587">
        <v>150.24920180000001</v>
      </c>
      <c r="I2587">
        <v>115.3297397</v>
      </c>
      <c r="J2587">
        <v>39.11877132</v>
      </c>
      <c r="K2587">
        <v>64.517151459999994</v>
      </c>
    </row>
    <row r="2588" spans="2:11" x14ac:dyDescent="0.35">
      <c r="B2588" t="s">
        <v>4874</v>
      </c>
      <c r="C2588">
        <v>134.35961649999999</v>
      </c>
      <c r="D2588">
        <v>51.443976190000001</v>
      </c>
      <c r="E2588">
        <v>144.3338402</v>
      </c>
      <c r="F2588">
        <v>88.617662800000005</v>
      </c>
      <c r="G2588">
        <v>48.253893939999998</v>
      </c>
      <c r="H2588">
        <v>79.745264280000001</v>
      </c>
      <c r="I2588">
        <v>50.704755470000002</v>
      </c>
      <c r="J2588">
        <v>36.331647879999998</v>
      </c>
      <c r="K2588">
        <v>35.412702379999999</v>
      </c>
    </row>
    <row r="2589" spans="2:11" x14ac:dyDescent="0.35">
      <c r="B2589" t="s">
        <v>6265</v>
      </c>
      <c r="C2589">
        <v>95.57811092</v>
      </c>
      <c r="D2589">
        <v>70.577528720000004</v>
      </c>
      <c r="E2589">
        <v>122.52276070000001</v>
      </c>
      <c r="F2589">
        <v>71.601753909999999</v>
      </c>
      <c r="G2589">
        <v>58.584624079999998</v>
      </c>
      <c r="H2589">
        <v>60.045409050000004</v>
      </c>
      <c r="I2589">
        <v>38.920404990000002</v>
      </c>
      <c r="J2589">
        <v>34.313223000000001</v>
      </c>
      <c r="K2589">
        <v>32.170135080000001</v>
      </c>
    </row>
    <row r="2590" spans="2:11" x14ac:dyDescent="0.35">
      <c r="B2590" t="s">
        <v>9910</v>
      </c>
      <c r="C2590">
        <v>37.771158710000002</v>
      </c>
      <c r="D2590">
        <v>23.51982525</v>
      </c>
      <c r="E2590">
        <v>52.508031709999997</v>
      </c>
      <c r="F2590">
        <v>70.975555630000002</v>
      </c>
      <c r="G2590">
        <v>25.417192740000001</v>
      </c>
      <c r="H2590">
        <v>34.019273750000004</v>
      </c>
      <c r="I2590">
        <v>62.1565577</v>
      </c>
      <c r="J2590">
        <v>29.329142340000001</v>
      </c>
      <c r="K2590">
        <v>27.040962180000001</v>
      </c>
    </row>
    <row r="2591" spans="2:11" x14ac:dyDescent="0.35">
      <c r="B2591" t="s">
        <v>9945</v>
      </c>
      <c r="C2591">
        <v>37.412107740000003</v>
      </c>
      <c r="D2591">
        <v>19.115499570000001</v>
      </c>
      <c r="E2591">
        <v>14.197613560000001</v>
      </c>
      <c r="F2591">
        <v>28.349509560000001</v>
      </c>
      <c r="G2591">
        <v>27.141610289999999</v>
      </c>
      <c r="H2591">
        <v>34.717023750000003</v>
      </c>
      <c r="I2591">
        <v>31.825004379999999</v>
      </c>
      <c r="J2591">
        <v>20.005716490000001</v>
      </c>
      <c r="K2591">
        <v>37.220651320000002</v>
      </c>
    </row>
    <row r="2592" spans="2:11" x14ac:dyDescent="0.35">
      <c r="B2592" t="s">
        <v>11482</v>
      </c>
      <c r="C2592">
        <v>22.512953069999998</v>
      </c>
      <c r="D2592">
        <v>13.2851889</v>
      </c>
      <c r="E2592">
        <v>19.60151411</v>
      </c>
      <c r="F2592">
        <v>28.349509560000001</v>
      </c>
      <c r="G2592">
        <v>7.7537441989999998</v>
      </c>
      <c r="H2592">
        <v>29.336587040000001</v>
      </c>
      <c r="I2592">
        <v>18.485227049999999</v>
      </c>
      <c r="J2592">
        <v>8.8151134720000002</v>
      </c>
      <c r="K2592">
        <v>10.17968915</v>
      </c>
    </row>
    <row r="2593" spans="2:11" x14ac:dyDescent="0.35">
      <c r="B2593" t="s">
        <v>5516</v>
      </c>
      <c r="C2593">
        <v>114.63416650000001</v>
      </c>
      <c r="D2593">
        <v>42.65337778</v>
      </c>
      <c r="E2593">
        <v>143.70195749999999</v>
      </c>
      <c r="F2593">
        <v>120.1136717</v>
      </c>
      <c r="G2593">
        <v>65.913836889999999</v>
      </c>
      <c r="H2593">
        <v>133.63497000000001</v>
      </c>
      <c r="I2593">
        <v>169.81044539999999</v>
      </c>
      <c r="J2593">
        <v>56.364648989999999</v>
      </c>
      <c r="K2593">
        <v>136.79674259999999</v>
      </c>
    </row>
    <row r="2594" spans="2:11" x14ac:dyDescent="0.35">
      <c r="B2594" t="s">
        <v>11006</v>
      </c>
      <c r="C2594">
        <v>26.76726888</v>
      </c>
      <c r="D2594">
        <v>0</v>
      </c>
      <c r="E2594">
        <v>19.789252080000001</v>
      </c>
      <c r="F2594">
        <v>17.219472360000001</v>
      </c>
      <c r="G2594">
        <v>3.4470823099999999</v>
      </c>
      <c r="H2594">
        <v>6.4503267439999998</v>
      </c>
      <c r="I2594">
        <v>2.862950557</v>
      </c>
      <c r="J2594">
        <v>3.1169034889999998</v>
      </c>
      <c r="K2594">
        <v>6.3082533099999996</v>
      </c>
    </row>
    <row r="2595" spans="2:11" x14ac:dyDescent="0.35">
      <c r="B2595" t="s">
        <v>11682</v>
      </c>
      <c r="C2595">
        <v>20.68708934</v>
      </c>
      <c r="D2595">
        <v>23.555931180000002</v>
      </c>
      <c r="E2595">
        <v>37.978861680000001</v>
      </c>
      <c r="F2595">
        <v>43.04868089</v>
      </c>
      <c r="G2595">
        <v>35.32864988</v>
      </c>
      <c r="H2595">
        <v>73.318202569999997</v>
      </c>
      <c r="I2595">
        <v>15.684252280000001</v>
      </c>
      <c r="J2595">
        <v>17.80875928</v>
      </c>
      <c r="K2595">
        <v>59.387978560000001</v>
      </c>
    </row>
    <row r="2596" spans="2:11" x14ac:dyDescent="0.35">
      <c r="B2596" t="s">
        <v>3660</v>
      </c>
      <c r="C2596">
        <v>190.7971709</v>
      </c>
      <c r="D2596">
        <v>176.20913329999999</v>
      </c>
      <c r="E2596">
        <v>181.30039339999999</v>
      </c>
      <c r="F2596">
        <v>88.195027980000006</v>
      </c>
      <c r="G2596">
        <v>119.76376209999999</v>
      </c>
      <c r="H2596">
        <v>179.21364879999999</v>
      </c>
      <c r="I2596">
        <v>99.707463189999999</v>
      </c>
      <c r="J2596">
        <v>91.213468980000002</v>
      </c>
      <c r="K2596">
        <v>94.093155749999994</v>
      </c>
    </row>
    <row r="2597" spans="2:11" x14ac:dyDescent="0.35">
      <c r="B2597" t="s">
        <v>7009</v>
      </c>
      <c r="C2597">
        <v>80.514735189999996</v>
      </c>
      <c r="D2597">
        <v>110.3067247</v>
      </c>
      <c r="E2597">
        <v>130.3459244</v>
      </c>
      <c r="F2597">
        <v>66.357588399999997</v>
      </c>
      <c r="G2597">
        <v>50.404595690000001</v>
      </c>
      <c r="H2597">
        <v>44.927458880000003</v>
      </c>
      <c r="I2597">
        <v>27.46860276</v>
      </c>
      <c r="J2597">
        <v>28.436480679999999</v>
      </c>
      <c r="K2597">
        <v>52.352632069999999</v>
      </c>
    </row>
    <row r="2598" spans="2:11" x14ac:dyDescent="0.35">
      <c r="B2598" t="s">
        <v>9485</v>
      </c>
      <c r="C2598">
        <v>42.287110550000001</v>
      </c>
      <c r="D2598">
        <v>76.371733460000002</v>
      </c>
      <c r="E2598">
        <v>60.2142865</v>
      </c>
      <c r="F2598">
        <v>22.260074400000001</v>
      </c>
      <c r="G2598">
        <v>40.496644150000002</v>
      </c>
      <c r="H2598">
        <v>36.709492109999999</v>
      </c>
      <c r="I2598">
        <v>27.98707838</v>
      </c>
      <c r="J2598">
        <v>26.239523470000002</v>
      </c>
      <c r="K2598">
        <v>40.011231389999999</v>
      </c>
    </row>
    <row r="2599" spans="2:11" x14ac:dyDescent="0.35">
      <c r="B2599" t="s">
        <v>4721</v>
      </c>
      <c r="C2599">
        <v>139.42944919999999</v>
      </c>
      <c r="D2599">
        <v>195.45100360000001</v>
      </c>
      <c r="E2599">
        <v>170.05618699999999</v>
      </c>
      <c r="F2599">
        <v>93.016558680000003</v>
      </c>
      <c r="G2599">
        <v>79.700413330000003</v>
      </c>
      <c r="H2599">
        <v>43.756787209999999</v>
      </c>
      <c r="I2599">
        <v>37.883453750000001</v>
      </c>
      <c r="J2599">
        <v>39.091486709999998</v>
      </c>
      <c r="K2599">
        <v>58.484004089999999</v>
      </c>
    </row>
    <row r="2600" spans="2:11" x14ac:dyDescent="0.35">
      <c r="B2600" t="s">
        <v>4526</v>
      </c>
      <c r="C2600">
        <v>146.830319</v>
      </c>
      <c r="D2600">
        <v>102.9060053</v>
      </c>
      <c r="E2600">
        <v>140.74422970000001</v>
      </c>
      <c r="F2600">
        <v>112.9754034</v>
      </c>
      <c r="G2600">
        <v>111.1451799</v>
      </c>
      <c r="H2600">
        <v>191.7654273</v>
      </c>
      <c r="I2600">
        <v>149.04271919999999</v>
      </c>
      <c r="J2600">
        <v>111.2464701</v>
      </c>
      <c r="K2600">
        <v>189.14937459999999</v>
      </c>
    </row>
    <row r="2601" spans="2:11" x14ac:dyDescent="0.35">
      <c r="B2601" t="s">
        <v>10899</v>
      </c>
      <c r="C2601">
        <v>27.680200750000001</v>
      </c>
      <c r="D2601">
        <v>44.169627579999997</v>
      </c>
      <c r="E2601">
        <v>70.207416789999996</v>
      </c>
      <c r="F2601">
        <v>74.967324570000002</v>
      </c>
      <c r="G2601">
        <v>29.723854630000002</v>
      </c>
      <c r="H2601">
        <v>494.59745279999999</v>
      </c>
      <c r="I2601">
        <v>231.9050273</v>
      </c>
      <c r="J2601">
        <v>53.041928550000002</v>
      </c>
      <c r="K2601">
        <v>433.2451274</v>
      </c>
    </row>
    <row r="2602" spans="2:11" x14ac:dyDescent="0.35">
      <c r="B2602" t="s">
        <v>5963</v>
      </c>
      <c r="C2602">
        <v>102.5712223</v>
      </c>
      <c r="D2602">
        <v>32.292370689999998</v>
      </c>
      <c r="E2602">
        <v>60.204386790000001</v>
      </c>
      <c r="F2602">
        <v>95.755931059999995</v>
      </c>
      <c r="G2602">
        <v>52.985087229999998</v>
      </c>
      <c r="H2602">
        <v>90.878277740000001</v>
      </c>
      <c r="I2602">
        <v>81.098284579999998</v>
      </c>
      <c r="J2602">
        <v>38.555889710000002</v>
      </c>
      <c r="K2602">
        <v>37.39753262</v>
      </c>
    </row>
    <row r="2603" spans="2:11" x14ac:dyDescent="0.35">
      <c r="B2603" t="s">
        <v>12420</v>
      </c>
      <c r="C2603">
        <v>14.65561728</v>
      </c>
      <c r="D2603">
        <v>2.9422347769999999</v>
      </c>
      <c r="E2603">
        <v>23.147205110000002</v>
      </c>
      <c r="F2603">
        <v>34.438944710000001</v>
      </c>
      <c r="G2603">
        <v>6.0310794430000003</v>
      </c>
      <c r="H2603">
        <v>7.2721234219999999</v>
      </c>
      <c r="I2603">
        <v>13.27780155</v>
      </c>
      <c r="J2603">
        <v>3.2954358209999999</v>
      </c>
      <c r="K2603">
        <v>4.7754103060000004</v>
      </c>
    </row>
    <row r="2604" spans="2:11" x14ac:dyDescent="0.35">
      <c r="B2604" t="s">
        <v>6307</v>
      </c>
      <c r="C2604">
        <v>94.713886540000004</v>
      </c>
      <c r="D2604">
        <v>13.212977049999999</v>
      </c>
      <c r="E2604">
        <v>96.668655439999995</v>
      </c>
      <c r="F2604">
        <v>96.17856587</v>
      </c>
      <c r="G2604">
        <v>23.264738189999999</v>
      </c>
      <c r="H2604">
        <v>106.0194929</v>
      </c>
      <c r="I2604">
        <v>49.791755809999998</v>
      </c>
      <c r="J2604">
        <v>28.999362290000001</v>
      </c>
      <c r="K2604">
        <v>52.175750780000001</v>
      </c>
    </row>
    <row r="2605" spans="2:11" x14ac:dyDescent="0.35">
      <c r="B2605" t="s">
        <v>10884</v>
      </c>
      <c r="C2605">
        <v>27.941836760000001</v>
      </c>
      <c r="D2605">
        <v>13.212977049999999</v>
      </c>
      <c r="E2605">
        <v>16.226551189999999</v>
      </c>
      <c r="F2605">
        <v>110.4551024</v>
      </c>
      <c r="G2605">
        <v>3.878624898</v>
      </c>
      <c r="H2605">
        <v>25.328385300000001</v>
      </c>
      <c r="I2605">
        <v>91.57511135</v>
      </c>
      <c r="J2605">
        <v>6.2338069789999997</v>
      </c>
      <c r="K2605">
        <v>10.45479508</v>
      </c>
    </row>
    <row r="2606" spans="2:11" x14ac:dyDescent="0.35">
      <c r="B2606" t="s">
        <v>7674</v>
      </c>
      <c r="C2606">
        <v>68.956964470000003</v>
      </c>
      <c r="D2606">
        <v>25.036075050000001</v>
      </c>
      <c r="E2606">
        <v>54.405210889999999</v>
      </c>
      <c r="F2606">
        <v>138.60104849999999</v>
      </c>
      <c r="G2606">
        <v>9.9079515429999994</v>
      </c>
      <c r="H2606">
        <v>26.97197865</v>
      </c>
      <c r="I2606">
        <v>124.1891638</v>
      </c>
      <c r="J2606">
        <v>13.030495569999999</v>
      </c>
      <c r="K2606">
        <v>30.912398020000001</v>
      </c>
    </row>
    <row r="2607" spans="2:11" x14ac:dyDescent="0.35">
      <c r="B2607" t="s">
        <v>12915</v>
      </c>
      <c r="C2607">
        <v>11.00388983</v>
      </c>
      <c r="D2607">
        <v>10.252689309999999</v>
      </c>
      <c r="E2607">
        <v>17.17514078</v>
      </c>
      <c r="F2607">
        <v>26.878041639999999</v>
      </c>
      <c r="G2607">
        <v>16.37232637</v>
      </c>
      <c r="H2607">
        <v>53.49430066</v>
      </c>
      <c r="I2607">
        <v>15.227752450000001</v>
      </c>
      <c r="J2607">
        <v>11.54766768</v>
      </c>
      <c r="K2607">
        <v>33.427872149999999</v>
      </c>
    </row>
    <row r="2608" spans="2:11" x14ac:dyDescent="0.35">
      <c r="B2608" t="s">
        <v>9650</v>
      </c>
      <c r="C2608">
        <v>40.248318279999999</v>
      </c>
      <c r="D2608">
        <v>29.35013592</v>
      </c>
      <c r="E2608">
        <v>47.445587340000003</v>
      </c>
      <c r="F2608">
        <v>73.495856649999993</v>
      </c>
      <c r="G2608">
        <v>38.340684000000003</v>
      </c>
      <c r="H2608">
        <v>62.983720759999997</v>
      </c>
      <c r="I2608">
        <v>37.09440567</v>
      </c>
      <c r="J2608">
        <v>32.500615060000001</v>
      </c>
      <c r="K2608">
        <v>52.175750780000001</v>
      </c>
    </row>
    <row r="2609" spans="2:11" x14ac:dyDescent="0.35">
      <c r="B2609" t="s">
        <v>3183</v>
      </c>
      <c r="C2609">
        <v>229.82221379999999</v>
      </c>
      <c r="D2609">
        <v>222.2921758</v>
      </c>
      <c r="E2609">
        <v>188.95561850000001</v>
      </c>
      <c r="F2609">
        <v>184.99979210000001</v>
      </c>
      <c r="G2609">
        <v>179.21848249999999</v>
      </c>
      <c r="H2609">
        <v>112.7411781</v>
      </c>
      <c r="I2609">
        <v>168.89744569999999</v>
      </c>
      <c r="J2609">
        <v>123.5082671</v>
      </c>
      <c r="K2609">
        <v>113.19479699999999</v>
      </c>
    </row>
    <row r="2610" spans="2:11" x14ac:dyDescent="0.35">
      <c r="B2610" t="s">
        <v>4802</v>
      </c>
      <c r="C2610">
        <v>136.02125910000001</v>
      </c>
      <c r="D2610">
        <v>107.34643699999999</v>
      </c>
      <c r="E2610">
        <v>119.14779780000001</v>
      </c>
      <c r="F2610">
        <v>60.268153239999997</v>
      </c>
      <c r="G2610">
        <v>71.083583950000005</v>
      </c>
      <c r="H2610">
        <v>58.052940700000001</v>
      </c>
      <c r="I2610">
        <v>89.687136249999995</v>
      </c>
      <c r="J2610">
        <v>68.832262940000007</v>
      </c>
      <c r="K2610">
        <v>53.885475079999999</v>
      </c>
    </row>
    <row r="2611" spans="2:11" x14ac:dyDescent="0.35">
      <c r="B2611" t="s">
        <v>7632</v>
      </c>
      <c r="C2611">
        <v>69.46213788</v>
      </c>
      <c r="D2611">
        <v>114.7832622</v>
      </c>
      <c r="E2611">
        <v>83.173753629999993</v>
      </c>
      <c r="F2611">
        <v>59.42288361</v>
      </c>
      <c r="G2611">
        <v>78.411043960000001</v>
      </c>
      <c r="H2611">
        <v>46.795880560000001</v>
      </c>
      <c r="I2611">
        <v>37.488929710000001</v>
      </c>
      <c r="J2611">
        <v>51.586385280000002</v>
      </c>
      <c r="K2611">
        <v>27.571606070000001</v>
      </c>
    </row>
    <row r="2612" spans="2:11" x14ac:dyDescent="0.35">
      <c r="B2612" t="s">
        <v>3279</v>
      </c>
      <c r="C2612">
        <v>222.06229300000001</v>
      </c>
      <c r="D2612">
        <v>286.49780500000003</v>
      </c>
      <c r="E2612">
        <v>204.9065928</v>
      </c>
      <c r="F2612">
        <v>154.75617980000001</v>
      </c>
      <c r="G2612">
        <v>150.7857501</v>
      </c>
      <c r="H2612">
        <v>167.73176040000001</v>
      </c>
      <c r="I2612">
        <v>101.0149869</v>
      </c>
      <c r="J2612">
        <v>136.00316570000001</v>
      </c>
      <c r="K2612">
        <v>89.317745450000004</v>
      </c>
    </row>
    <row r="2613" spans="2:11" x14ac:dyDescent="0.35">
      <c r="B2613" t="s">
        <v>12739</v>
      </c>
      <c r="C2613">
        <v>12.014236650000001</v>
      </c>
      <c r="D2613">
        <v>26.534271879999999</v>
      </c>
      <c r="E2613">
        <v>26.52000769</v>
      </c>
      <c r="F2613">
        <v>47.244013299999999</v>
      </c>
      <c r="G2613">
        <v>14.646156019999999</v>
      </c>
      <c r="H2613">
        <v>31.205008719999999</v>
      </c>
      <c r="I2613">
        <v>14.70927683</v>
      </c>
      <c r="J2613">
        <v>10.65500602</v>
      </c>
      <c r="K2613">
        <v>30.73551672</v>
      </c>
    </row>
    <row r="2614" spans="2:11" x14ac:dyDescent="0.35">
      <c r="B2614" t="s">
        <v>6080</v>
      </c>
      <c r="C2614">
        <v>99.783719259999998</v>
      </c>
      <c r="D2614">
        <v>82.418679679999997</v>
      </c>
      <c r="E2614">
        <v>84.426990090000004</v>
      </c>
      <c r="F2614">
        <v>61.739621159999999</v>
      </c>
      <c r="G2614">
        <v>128.81213410000001</v>
      </c>
      <c r="H2614">
        <v>133.11551829999999</v>
      </c>
      <c r="I2614">
        <v>92.944610850000004</v>
      </c>
      <c r="J2614">
        <v>127.1880522</v>
      </c>
      <c r="K2614">
        <v>114.0005468</v>
      </c>
    </row>
    <row r="2615" spans="2:11" x14ac:dyDescent="0.35">
      <c r="B2615" t="s">
        <v>14162</v>
      </c>
      <c r="C2615">
        <v>2.7387955869999998</v>
      </c>
      <c r="D2615">
        <v>103.03237609999999</v>
      </c>
      <c r="E2615">
        <v>10.64697271</v>
      </c>
      <c r="F2615">
        <v>38.008078840000003</v>
      </c>
      <c r="G2615">
        <v>272.69144990000001</v>
      </c>
      <c r="H2615">
        <v>62.534064119999996</v>
      </c>
      <c r="I2615">
        <v>53.629681820000002</v>
      </c>
      <c r="J2615">
        <v>336.12972439999999</v>
      </c>
      <c r="K2615">
        <v>46.496366000000002</v>
      </c>
    </row>
    <row r="2616" spans="2:11" x14ac:dyDescent="0.35">
      <c r="B2616" t="s">
        <v>9248</v>
      </c>
      <c r="C2616">
        <v>45.123321089999997</v>
      </c>
      <c r="D2616">
        <v>22.05773435</v>
      </c>
      <c r="E2616">
        <v>25.010364500000001</v>
      </c>
      <c r="F2616">
        <v>56.276384299999997</v>
      </c>
      <c r="G2616">
        <v>15.940783789999999</v>
      </c>
      <c r="H2616">
        <v>24.979510300000001</v>
      </c>
      <c r="I2616">
        <v>75.828883289999993</v>
      </c>
      <c r="J2616">
        <v>14.12897418</v>
      </c>
      <c r="K2616">
        <v>12.616506619999999</v>
      </c>
    </row>
    <row r="2617" spans="2:11" x14ac:dyDescent="0.35">
      <c r="B2617" t="s">
        <v>7539</v>
      </c>
      <c r="C2617">
        <v>70.782828199999997</v>
      </c>
      <c r="D2617">
        <v>104.4583611</v>
      </c>
      <c r="E2617">
        <v>45.833884810000001</v>
      </c>
      <c r="F2617">
        <v>145.52024539999999</v>
      </c>
      <c r="G2617">
        <v>86.164788160000001</v>
      </c>
      <c r="H2617">
        <v>53.49430066</v>
      </c>
      <c r="I2617">
        <v>222.19457929999999</v>
      </c>
      <c r="J2617">
        <v>52.863396219999998</v>
      </c>
      <c r="K2617">
        <v>55.693424020000002</v>
      </c>
    </row>
    <row r="2618" spans="2:11" x14ac:dyDescent="0.35">
      <c r="B2618" t="s">
        <v>1691</v>
      </c>
      <c r="C2618">
        <v>459.61381870000002</v>
      </c>
      <c r="D2618">
        <v>73.555869419999993</v>
      </c>
      <c r="E2618">
        <v>159.324794</v>
      </c>
      <c r="F2618">
        <v>462.18638120000003</v>
      </c>
      <c r="G2618">
        <v>53.846419599999997</v>
      </c>
      <c r="H2618">
        <v>202.24722080000001</v>
      </c>
      <c r="I2618">
        <v>620.11143240000001</v>
      </c>
      <c r="J2618">
        <v>90.293522710000005</v>
      </c>
      <c r="K2618">
        <v>157.54901939999999</v>
      </c>
    </row>
    <row r="2619" spans="2:11" x14ac:dyDescent="0.35">
      <c r="B2619" t="s">
        <v>6523</v>
      </c>
      <c r="C2619">
        <v>90.197934700000005</v>
      </c>
      <c r="D2619">
        <v>20.559537509999998</v>
      </c>
      <c r="E2619">
        <v>61.684960050000001</v>
      </c>
      <c r="F2619">
        <v>223.64957709999999</v>
      </c>
      <c r="G2619">
        <v>39.633558970000003</v>
      </c>
      <c r="H2619">
        <v>85.722669350000004</v>
      </c>
      <c r="I2619">
        <v>198.43995090000001</v>
      </c>
      <c r="J2619">
        <v>99.108636180000005</v>
      </c>
      <c r="K2619">
        <v>85.89829684</v>
      </c>
    </row>
    <row r="2620" spans="2:11" x14ac:dyDescent="0.35">
      <c r="B2620" t="s">
        <v>6904</v>
      </c>
      <c r="C2620">
        <v>82.030255420000003</v>
      </c>
      <c r="D2620">
        <v>17.70756755</v>
      </c>
      <c r="E2620">
        <v>6.1038227819999999</v>
      </c>
      <c r="F2620">
        <v>390.7881908</v>
      </c>
      <c r="G2620">
        <v>31.020235190000001</v>
      </c>
      <c r="H2620">
        <v>33.895227079999998</v>
      </c>
      <c r="I2620">
        <v>778.01357570000005</v>
      </c>
      <c r="J2620">
        <v>30.633437900000001</v>
      </c>
      <c r="K2620">
        <v>47.852327709999997</v>
      </c>
    </row>
    <row r="2621" spans="2:11" x14ac:dyDescent="0.35">
      <c r="B2621" t="s">
        <v>14582</v>
      </c>
      <c r="C2621">
        <v>0</v>
      </c>
      <c r="D2621">
        <v>0</v>
      </c>
      <c r="E2621">
        <v>3.5067213690000001</v>
      </c>
      <c r="F2621">
        <v>0</v>
      </c>
      <c r="G2621">
        <v>432.52732479999997</v>
      </c>
      <c r="H2621">
        <v>273.75125329999997</v>
      </c>
      <c r="I2621">
        <v>1.431475278</v>
      </c>
      <c r="J2621">
        <v>549.62901880000004</v>
      </c>
      <c r="K2621">
        <v>171.3841271</v>
      </c>
    </row>
    <row r="2622" spans="2:11" x14ac:dyDescent="0.35">
      <c r="B2622" t="s">
        <v>7344</v>
      </c>
      <c r="C2622">
        <v>74.124212150000005</v>
      </c>
      <c r="D2622">
        <v>30.902491640000001</v>
      </c>
      <c r="E2622">
        <v>104.496769</v>
      </c>
      <c r="F2622">
        <v>65.308755289999993</v>
      </c>
      <c r="G2622">
        <v>616.92782399999999</v>
      </c>
      <c r="H2622">
        <v>209.0231575</v>
      </c>
      <c r="I2622">
        <v>69.708458129999997</v>
      </c>
      <c r="J2622">
        <v>504.6335052</v>
      </c>
      <c r="K2622">
        <v>148.450186</v>
      </c>
    </row>
    <row r="2623" spans="2:11" x14ac:dyDescent="0.35">
      <c r="B2623" t="s">
        <v>4562</v>
      </c>
      <c r="C2623">
        <v>145.00445529999999</v>
      </c>
      <c r="D2623">
        <v>51.407870260000003</v>
      </c>
      <c r="E2623">
        <v>117.3653671</v>
      </c>
      <c r="F2623">
        <v>85.674726960000001</v>
      </c>
      <c r="G2623">
        <v>74.960456050000005</v>
      </c>
      <c r="H2623">
        <v>148.95448350000001</v>
      </c>
      <c r="I2623">
        <v>74.977859420000001</v>
      </c>
      <c r="J2623">
        <v>34.876104609999999</v>
      </c>
      <c r="K2623">
        <v>65.51935057</v>
      </c>
    </row>
    <row r="2624" spans="2:11" x14ac:dyDescent="0.35">
      <c r="B2624" t="s">
        <v>9134</v>
      </c>
      <c r="C2624">
        <v>46.444011410000002</v>
      </c>
      <c r="D2624">
        <v>226.4076541</v>
      </c>
      <c r="E2624">
        <v>46.409158779999999</v>
      </c>
      <c r="F2624">
        <v>86.300925239999998</v>
      </c>
      <c r="G2624">
        <v>198.5975846</v>
      </c>
      <c r="H2624">
        <v>64.503267440000002</v>
      </c>
      <c r="I2624">
        <v>71.596433239999996</v>
      </c>
      <c r="J2624">
        <v>177.44285729999999</v>
      </c>
      <c r="K2624">
        <v>25.685000469999999</v>
      </c>
    </row>
    <row r="2625" spans="2:11" x14ac:dyDescent="0.35">
      <c r="B2625" t="s">
        <v>5918</v>
      </c>
      <c r="C2625">
        <v>103.48415420000001</v>
      </c>
      <c r="D2625">
        <v>76.443945310000004</v>
      </c>
      <c r="E2625">
        <v>150.44972300000001</v>
      </c>
      <c r="F2625">
        <v>42.626046070000001</v>
      </c>
      <c r="G2625">
        <v>100.812697</v>
      </c>
      <c r="H2625">
        <v>115.3073497</v>
      </c>
      <c r="I2625">
        <v>77.322334359999999</v>
      </c>
      <c r="J2625">
        <v>43.897035029999998</v>
      </c>
      <c r="K2625">
        <v>106.5132131</v>
      </c>
    </row>
    <row r="2626" spans="2:11" x14ac:dyDescent="0.35">
      <c r="B2626" t="s">
        <v>10086</v>
      </c>
      <c r="C2626">
        <v>35.847880029999999</v>
      </c>
      <c r="D2626">
        <v>14.71117388</v>
      </c>
      <c r="E2626">
        <v>32.255464699999997</v>
      </c>
      <c r="F2626">
        <v>35.065142999999999</v>
      </c>
      <c r="G2626">
        <v>30.155397220000001</v>
      </c>
      <c r="H2626">
        <v>54.889800659999999</v>
      </c>
      <c r="I2626">
        <v>50.248255639999996</v>
      </c>
      <c r="J2626">
        <v>29.177894630000001</v>
      </c>
      <c r="K2626">
        <v>60.743940260000002</v>
      </c>
    </row>
    <row r="2627" spans="2:11" x14ac:dyDescent="0.35">
      <c r="B2627" t="s">
        <v>3585</v>
      </c>
      <c r="C2627">
        <v>195.6359764</v>
      </c>
      <c r="D2627">
        <v>27.942203899999999</v>
      </c>
      <c r="E2627">
        <v>104.0164442</v>
      </c>
      <c r="F2627">
        <v>81.056759729999996</v>
      </c>
      <c r="G2627">
        <v>77.556722780000001</v>
      </c>
      <c r="H2627">
        <v>161.83187190000001</v>
      </c>
      <c r="I2627">
        <v>93.857610510000001</v>
      </c>
      <c r="J2627">
        <v>53.426277829999997</v>
      </c>
      <c r="K2627">
        <v>86.252059439999996</v>
      </c>
    </row>
    <row r="2628" spans="2:11" x14ac:dyDescent="0.35">
      <c r="B2628" t="s">
        <v>2853</v>
      </c>
      <c r="C2628">
        <v>261.39767940000002</v>
      </c>
      <c r="D2628">
        <v>94.169565829999996</v>
      </c>
      <c r="E2628">
        <v>287.0120584</v>
      </c>
      <c r="F2628">
        <v>208.1051362</v>
      </c>
      <c r="G2628">
        <v>164.56531530000001</v>
      </c>
      <c r="H2628">
        <v>350.98459750000001</v>
      </c>
      <c r="I2628">
        <v>158.42061889999999</v>
      </c>
      <c r="J2628">
        <v>150.7495907</v>
      </c>
      <c r="K2628">
        <v>281.4737174</v>
      </c>
    </row>
    <row r="2629" spans="2:11" x14ac:dyDescent="0.35">
      <c r="B2629" t="s">
        <v>9359</v>
      </c>
      <c r="C2629">
        <v>43.394872319999998</v>
      </c>
      <c r="D2629">
        <v>68.989067070000004</v>
      </c>
      <c r="E2629">
        <v>32.316394080000002</v>
      </c>
      <c r="F2629">
        <v>103.31683409999999</v>
      </c>
      <c r="G2629">
        <v>82.714200250000005</v>
      </c>
      <c r="H2629">
        <v>39.275663790000003</v>
      </c>
      <c r="I2629">
        <v>46.928805250000003</v>
      </c>
      <c r="J2629">
        <v>105.3151585</v>
      </c>
      <c r="K2629">
        <v>43.804010570000003</v>
      </c>
    </row>
    <row r="2630" spans="2:11" x14ac:dyDescent="0.35">
      <c r="B2630" t="s">
        <v>11168</v>
      </c>
      <c r="C2630">
        <v>24.99011264</v>
      </c>
      <c r="D2630">
        <v>13.23103001</v>
      </c>
      <c r="E2630">
        <v>39.95892997</v>
      </c>
      <c r="F2630">
        <v>28.975707839999998</v>
      </c>
      <c r="G2630">
        <v>12.92349126</v>
      </c>
      <c r="H2630">
        <v>6.1014517440000002</v>
      </c>
      <c r="I2630">
        <v>8.0703760530000004</v>
      </c>
      <c r="J2630">
        <v>12.316366240000001</v>
      </c>
      <c r="K2630">
        <v>17.843904160000001</v>
      </c>
    </row>
    <row r="2631" spans="2:11" x14ac:dyDescent="0.35">
      <c r="B2631" t="s">
        <v>4889</v>
      </c>
      <c r="C2631">
        <v>133.8363444</v>
      </c>
      <c r="D2631">
        <v>113.2670124</v>
      </c>
      <c r="E2631">
        <v>171.07281610000001</v>
      </c>
      <c r="F2631">
        <v>163.7885508</v>
      </c>
      <c r="G2631">
        <v>103.81947270000001</v>
      </c>
      <c r="H2631">
        <v>155.42807519999999</v>
      </c>
      <c r="I2631">
        <v>123.6706882</v>
      </c>
      <c r="J2631">
        <v>141.11120940000001</v>
      </c>
      <c r="K2631">
        <v>158.53165060000001</v>
      </c>
    </row>
    <row r="2632" spans="2:11" x14ac:dyDescent="0.35">
      <c r="B2632" t="s">
        <v>8063</v>
      </c>
      <c r="C2632">
        <v>61.750924529999999</v>
      </c>
      <c r="D2632">
        <v>22.021628419999999</v>
      </c>
      <c r="E2632">
        <v>73.811876830000003</v>
      </c>
      <c r="F2632">
        <v>57.747852219999999</v>
      </c>
      <c r="G2632">
        <v>28.001189870000001</v>
      </c>
      <c r="H2632">
        <v>87.715137709999993</v>
      </c>
      <c r="I2632">
        <v>68.79545847</v>
      </c>
      <c r="J2632">
        <v>31.045071790000001</v>
      </c>
      <c r="K2632">
        <v>82.636161560000005</v>
      </c>
    </row>
    <row r="2633" spans="2:11" x14ac:dyDescent="0.35">
      <c r="B2633" t="s">
        <v>9875</v>
      </c>
      <c r="C2633">
        <v>38.178917159999997</v>
      </c>
      <c r="D2633">
        <v>27.996362789999999</v>
      </c>
      <c r="E2633">
        <v>120.1304071</v>
      </c>
      <c r="F2633">
        <v>50.186949140000003</v>
      </c>
      <c r="G2633">
        <v>74.960456050000005</v>
      </c>
      <c r="H2633">
        <v>157.64537189999999</v>
      </c>
      <c r="I2633">
        <v>52.322158109999997</v>
      </c>
      <c r="J2633">
        <v>69.010795279999996</v>
      </c>
      <c r="K2633">
        <v>168.9864456</v>
      </c>
    </row>
    <row r="2634" spans="2:11" x14ac:dyDescent="0.35">
      <c r="B2634" t="s">
        <v>5528</v>
      </c>
      <c r="C2634">
        <v>114.42123789999999</v>
      </c>
      <c r="D2634">
        <v>44.295998320000002</v>
      </c>
      <c r="E2634">
        <v>921.98350170000003</v>
      </c>
      <c r="F2634">
        <v>209.1539693</v>
      </c>
      <c r="G2634">
        <v>87.887452909999993</v>
      </c>
      <c r="H2634">
        <v>222.89291940000001</v>
      </c>
      <c r="I2634">
        <v>133.93891830000001</v>
      </c>
      <c r="J2634">
        <v>55.444702710000001</v>
      </c>
      <c r="K2634">
        <v>158.25654460000001</v>
      </c>
    </row>
    <row r="2635" spans="2:11" x14ac:dyDescent="0.35">
      <c r="B2635" t="s">
        <v>10301</v>
      </c>
      <c r="C2635">
        <v>33.255206880000003</v>
      </c>
      <c r="D2635">
        <v>8.7905984050000008</v>
      </c>
      <c r="E2635">
        <v>218.24498679999999</v>
      </c>
      <c r="F2635">
        <v>49.764314329999998</v>
      </c>
      <c r="G2635">
        <v>17.661695739999999</v>
      </c>
      <c r="H2635">
        <v>33.794445430000003</v>
      </c>
      <c r="I2635">
        <v>38.463905160000003</v>
      </c>
      <c r="J2635">
        <v>28.436480679999999</v>
      </c>
      <c r="K2635">
        <v>37.574413919999998</v>
      </c>
    </row>
    <row r="2636" spans="2:11" x14ac:dyDescent="0.35">
      <c r="B2636" t="s">
        <v>11542</v>
      </c>
      <c r="C2636">
        <v>22.056487140000002</v>
      </c>
      <c r="D2636">
        <v>10.306848199999999</v>
      </c>
      <c r="E2636">
        <v>130.5237626</v>
      </c>
      <c r="F2636">
        <v>26.251843350000001</v>
      </c>
      <c r="G2636">
        <v>5.1679942670000001</v>
      </c>
      <c r="H2636">
        <v>48.439473919999998</v>
      </c>
      <c r="I2636">
        <v>25.642603439999998</v>
      </c>
      <c r="J2636">
        <v>9.7350597469999993</v>
      </c>
      <c r="K2636">
        <v>21.361577400000002</v>
      </c>
    </row>
    <row r="2637" spans="2:11" x14ac:dyDescent="0.35">
      <c r="B2637" t="s">
        <v>11144</v>
      </c>
      <c r="C2637">
        <v>25.300456130000001</v>
      </c>
      <c r="D2637">
        <v>13.212977049999999</v>
      </c>
      <c r="E2637">
        <v>122.50359039999999</v>
      </c>
      <c r="F2637">
        <v>30.44717576</v>
      </c>
      <c r="G2637">
        <v>14.21811903</v>
      </c>
      <c r="H2637">
        <v>35.662867110000001</v>
      </c>
      <c r="I2637">
        <v>24.211128160000001</v>
      </c>
      <c r="J2637">
        <v>10.83353835</v>
      </c>
      <c r="K2637">
        <v>25.86188177</v>
      </c>
    </row>
    <row r="2638" spans="2:11" x14ac:dyDescent="0.35">
      <c r="B2638" t="s">
        <v>11515</v>
      </c>
      <c r="C2638">
        <v>22.153902089999999</v>
      </c>
      <c r="D2638">
        <v>45.667824410000001</v>
      </c>
      <c r="E2638">
        <v>276.16744799999998</v>
      </c>
      <c r="F2638">
        <v>36.95924574</v>
      </c>
      <c r="G2638">
        <v>24.124317770000001</v>
      </c>
      <c r="H2638">
        <v>64.154392439999995</v>
      </c>
      <c r="I2638">
        <v>24.273103949999999</v>
      </c>
      <c r="J2638">
        <v>24.605447869999999</v>
      </c>
      <c r="K2638">
        <v>40.91520586</v>
      </c>
    </row>
    <row r="2639" spans="2:11" x14ac:dyDescent="0.35">
      <c r="B2639" t="s">
        <v>9041</v>
      </c>
      <c r="C2639">
        <v>47.095307249999998</v>
      </c>
      <c r="D2639">
        <v>32.38263551</v>
      </c>
      <c r="E2639">
        <v>203.1461219</v>
      </c>
      <c r="F2639">
        <v>77.064990780000002</v>
      </c>
      <c r="G2639">
        <v>26.278525120000001</v>
      </c>
      <c r="H2639">
        <v>58.052940700000001</v>
      </c>
      <c r="I2639">
        <v>44.065854700000003</v>
      </c>
      <c r="J2639">
        <v>30.125125520000001</v>
      </c>
      <c r="K2639">
        <v>61.019046199999998</v>
      </c>
    </row>
    <row r="2640" spans="2:11" x14ac:dyDescent="0.35">
      <c r="B2640" t="s">
        <v>3081</v>
      </c>
      <c r="C2640">
        <v>241.44679060000001</v>
      </c>
      <c r="D2640">
        <v>200.2344415</v>
      </c>
      <c r="E2640">
        <v>233.22325140000001</v>
      </c>
      <c r="F2640">
        <v>211.25163549999999</v>
      </c>
      <c r="G2640">
        <v>157.24837210000001</v>
      </c>
      <c r="H2640">
        <v>298.10280870000003</v>
      </c>
      <c r="I2640">
        <v>315.28581100000002</v>
      </c>
      <c r="J2640">
        <v>175.987314</v>
      </c>
      <c r="K2640">
        <v>289.33476639999998</v>
      </c>
    </row>
    <row r="2641" spans="2:11" x14ac:dyDescent="0.35">
      <c r="B2641" t="s">
        <v>1179</v>
      </c>
      <c r="C2641">
        <v>704.54252729999996</v>
      </c>
      <c r="D2641">
        <v>1394.186013</v>
      </c>
      <c r="E2641">
        <v>505.20448440000001</v>
      </c>
      <c r="F2641">
        <v>818.55113519999998</v>
      </c>
      <c r="G2641">
        <v>1109.7659430000001</v>
      </c>
      <c r="H2641">
        <v>674.67160639999997</v>
      </c>
      <c r="I2641">
        <v>652.22967860000006</v>
      </c>
      <c r="J2641">
        <v>1200.382734</v>
      </c>
      <c r="K2641">
        <v>643.20586760000003</v>
      </c>
    </row>
    <row r="2642" spans="2:11" x14ac:dyDescent="0.35">
      <c r="B2642" t="s">
        <v>10191</v>
      </c>
      <c r="C2642">
        <v>34.575897189999999</v>
      </c>
      <c r="D2642">
        <v>32.436794399999997</v>
      </c>
      <c r="E2642">
        <v>99.719172069999999</v>
      </c>
      <c r="F2642">
        <v>33.390111609999998</v>
      </c>
      <c r="G2642">
        <v>19.81765588</v>
      </c>
      <c r="H2642">
        <v>16.885590199999999</v>
      </c>
      <c r="I2642">
        <v>17.572227380000001</v>
      </c>
      <c r="J2642">
        <v>17.067345329999998</v>
      </c>
      <c r="K2642">
        <v>23.071301699999999</v>
      </c>
    </row>
    <row r="2643" spans="2:11" x14ac:dyDescent="0.35">
      <c r="B2643" t="s">
        <v>7536</v>
      </c>
      <c r="C2643">
        <v>70.782828199999997</v>
      </c>
      <c r="D2643">
        <v>102.9060053</v>
      </c>
      <c r="E2643">
        <v>107.6351246</v>
      </c>
      <c r="F2643">
        <v>34.438944710000001</v>
      </c>
      <c r="G2643">
        <v>137.86576439999999</v>
      </c>
      <c r="H2643">
        <v>112.61713140000001</v>
      </c>
      <c r="I2643">
        <v>110.57881399999999</v>
      </c>
      <c r="J2643">
        <v>83.345586400000002</v>
      </c>
      <c r="K2643">
        <v>91.007901759999996</v>
      </c>
    </row>
    <row r="2644" spans="2:11" x14ac:dyDescent="0.35">
      <c r="B2644" t="s">
        <v>7111</v>
      </c>
      <c r="C2644">
        <v>78.542749029999996</v>
      </c>
      <c r="D2644">
        <v>188.23081389999999</v>
      </c>
      <c r="E2644">
        <v>46.448128410000002</v>
      </c>
      <c r="F2644">
        <v>95.959494520000007</v>
      </c>
      <c r="G2644">
        <v>227.0408339</v>
      </c>
      <c r="H2644">
        <v>85.148966029999997</v>
      </c>
      <c r="I2644">
        <v>168.95942149999999</v>
      </c>
      <c r="J2644">
        <v>221.2580385</v>
      </c>
      <c r="K2644">
        <v>123.90513</v>
      </c>
    </row>
    <row r="2645" spans="2:11" x14ac:dyDescent="0.35">
      <c r="B2645" t="s">
        <v>8975</v>
      </c>
      <c r="C2645">
        <v>47.764701719999998</v>
      </c>
      <c r="D2645">
        <v>54.476475780000001</v>
      </c>
      <c r="E2645">
        <v>54.873475659999997</v>
      </c>
      <c r="F2645">
        <v>149.5120143</v>
      </c>
      <c r="G2645">
        <v>197.30996809999999</v>
      </c>
      <c r="H2645">
        <v>255.42363309999999</v>
      </c>
      <c r="I2645">
        <v>290.07703809999998</v>
      </c>
      <c r="J2645">
        <v>148.47077959999999</v>
      </c>
      <c r="K2645">
        <v>238.27900740000001</v>
      </c>
    </row>
    <row r="2646" spans="2:11" x14ac:dyDescent="0.35">
      <c r="B2646" t="s">
        <v>5618</v>
      </c>
      <c r="C2646">
        <v>110.982439</v>
      </c>
      <c r="D2646">
        <v>117.6171792</v>
      </c>
      <c r="E2646">
        <v>215.73140369999999</v>
      </c>
      <c r="F2646">
        <v>58.374050500000003</v>
      </c>
      <c r="G2646">
        <v>140.44450309999999</v>
      </c>
      <c r="H2646">
        <v>187.16025719999999</v>
      </c>
      <c r="I2646">
        <v>55.912180970000001</v>
      </c>
      <c r="J2646">
        <v>149.00637660000001</v>
      </c>
      <c r="K2646">
        <v>147.6444362</v>
      </c>
    </row>
    <row r="2647" spans="2:11" x14ac:dyDescent="0.35">
      <c r="B2647" t="s">
        <v>8060</v>
      </c>
      <c r="C2647">
        <v>61.750924529999999</v>
      </c>
      <c r="D2647">
        <v>19.097446609999999</v>
      </c>
      <c r="E2647">
        <v>139.21973700000001</v>
      </c>
      <c r="F2647">
        <v>38.008078840000003</v>
      </c>
      <c r="G2647">
        <v>31.879814769999999</v>
      </c>
      <c r="H2647">
        <v>76.930999249999999</v>
      </c>
      <c r="I2647">
        <v>28.443578209999998</v>
      </c>
      <c r="J2647">
        <v>21.845609039999999</v>
      </c>
      <c r="K2647">
        <v>56.774279790000001</v>
      </c>
    </row>
    <row r="2648" spans="2:11" x14ac:dyDescent="0.35">
      <c r="B2648" t="s">
        <v>10041</v>
      </c>
      <c r="C2648">
        <v>36.353053439999996</v>
      </c>
      <c r="D2648">
        <v>11.76893911</v>
      </c>
      <c r="E2648">
        <v>31.770190039999999</v>
      </c>
      <c r="F2648">
        <v>11.1300372</v>
      </c>
      <c r="G2648">
        <v>15.939030989999999</v>
      </c>
      <c r="H2648">
        <v>23.68479194</v>
      </c>
      <c r="I2648">
        <v>16.59725194</v>
      </c>
      <c r="J2648">
        <v>16.147399060000001</v>
      </c>
      <c r="K2648">
        <v>14.778218150000001</v>
      </c>
    </row>
    <row r="2649" spans="2:11" x14ac:dyDescent="0.35">
      <c r="B2649" t="s">
        <v>9743</v>
      </c>
      <c r="C2649">
        <v>39.548314959999999</v>
      </c>
      <c r="D2649">
        <v>5.9025225170000004</v>
      </c>
      <c r="E2649">
        <v>41.144126870000001</v>
      </c>
      <c r="F2649">
        <v>15.121806149999999</v>
      </c>
      <c r="G2649">
        <v>10.341246930000001</v>
      </c>
      <c r="H2649">
        <v>31.429837039999999</v>
      </c>
      <c r="I2649">
        <v>17.115727549999999</v>
      </c>
      <c r="J2649">
        <v>9.1721781359999994</v>
      </c>
      <c r="K2649">
        <v>24.60414471</v>
      </c>
    </row>
    <row r="2650" spans="2:11" x14ac:dyDescent="0.35">
      <c r="B2650" t="s">
        <v>6056</v>
      </c>
      <c r="C2650">
        <v>100.7453586</v>
      </c>
      <c r="D2650">
        <v>33.772514559999998</v>
      </c>
      <c r="E2650">
        <v>90.138327029999999</v>
      </c>
      <c r="F2650">
        <v>79.585291799999993</v>
      </c>
      <c r="G2650">
        <v>48.683683729999998</v>
      </c>
      <c r="H2650">
        <v>110.7254447</v>
      </c>
      <c r="I2650">
        <v>67.487934769999995</v>
      </c>
      <c r="J2650">
        <v>37.251594160000003</v>
      </c>
      <c r="K2650">
        <v>73.360446879999998</v>
      </c>
    </row>
    <row r="2651" spans="2:11" x14ac:dyDescent="0.35">
      <c r="B2651" t="s">
        <v>13455</v>
      </c>
      <c r="C2651">
        <v>7.400869857</v>
      </c>
      <c r="D2651">
        <v>17.61730274</v>
      </c>
      <c r="E2651">
        <v>26.912493529999999</v>
      </c>
      <c r="F2651">
        <v>5.0406020500000004</v>
      </c>
      <c r="G2651">
        <v>77.118168990000001</v>
      </c>
      <c r="H2651">
        <v>22.16524527</v>
      </c>
      <c r="I2651">
        <v>22.323153049999998</v>
      </c>
      <c r="J2651">
        <v>31.6079534</v>
      </c>
      <c r="K2651">
        <v>11.712532149999999</v>
      </c>
    </row>
    <row r="2652" spans="2:11" x14ac:dyDescent="0.35">
      <c r="B2652" t="s">
        <v>7728</v>
      </c>
      <c r="C2652">
        <v>67.73368911</v>
      </c>
      <c r="D2652">
        <v>14.67506796</v>
      </c>
      <c r="E2652">
        <v>74.226322420000002</v>
      </c>
      <c r="F2652">
        <v>62.788454270000003</v>
      </c>
      <c r="G2652">
        <v>28.434485259999999</v>
      </c>
      <c r="H2652">
        <v>40.345553819999999</v>
      </c>
      <c r="I2652">
        <v>61.76203366</v>
      </c>
      <c r="J2652">
        <v>41.672793200000001</v>
      </c>
      <c r="K2652">
        <v>36.139795560000003</v>
      </c>
    </row>
    <row r="2653" spans="2:11" x14ac:dyDescent="0.35">
      <c r="B2653" t="s">
        <v>4023</v>
      </c>
      <c r="C2653">
        <v>168.23551029999999</v>
      </c>
      <c r="D2653">
        <v>52.996331910000002</v>
      </c>
      <c r="E2653">
        <v>163.0696538</v>
      </c>
      <c r="F2653">
        <v>129.77224090000001</v>
      </c>
      <c r="G2653">
        <v>70.22049878</v>
      </c>
      <c r="H2653">
        <v>149.52818679999999</v>
      </c>
      <c r="I2653">
        <v>147.54926810000001</v>
      </c>
      <c r="J2653">
        <v>89.936458040000005</v>
      </c>
      <c r="K2653">
        <v>88.236889680000004</v>
      </c>
    </row>
    <row r="2654" spans="2:11" x14ac:dyDescent="0.35">
      <c r="B2654" t="s">
        <v>3936</v>
      </c>
      <c r="C2654">
        <v>173.30534299999999</v>
      </c>
      <c r="D2654">
        <v>158.9348368</v>
      </c>
      <c r="E2654">
        <v>260.3637109</v>
      </c>
      <c r="F2654">
        <v>127.2519399</v>
      </c>
      <c r="G2654">
        <v>143.02850029999999</v>
      </c>
      <c r="H2654">
        <v>227.07941940000001</v>
      </c>
      <c r="I2654">
        <v>204.43642449999999</v>
      </c>
      <c r="J2654">
        <v>132.91354680000001</v>
      </c>
      <c r="K2654">
        <v>192.9421538</v>
      </c>
    </row>
    <row r="2655" spans="2:11" x14ac:dyDescent="0.35">
      <c r="B2655" t="s">
        <v>2031</v>
      </c>
      <c r="C2655">
        <v>374.72925409999999</v>
      </c>
      <c r="D2655">
        <v>254.49428169999999</v>
      </c>
      <c r="E2655">
        <v>590.07561920000001</v>
      </c>
      <c r="F2655">
        <v>180.3818249</v>
      </c>
      <c r="G2655">
        <v>331.29360200000002</v>
      </c>
      <c r="H2655">
        <v>259.2768016</v>
      </c>
      <c r="I2655">
        <v>254.746656</v>
      </c>
      <c r="J2655">
        <v>265.69067050000001</v>
      </c>
      <c r="K2655">
        <v>229.06238139999999</v>
      </c>
    </row>
    <row r="2656" spans="2:11" x14ac:dyDescent="0.35">
      <c r="B2656" t="s">
        <v>14432</v>
      </c>
      <c r="C2656">
        <v>0.91293186199999998</v>
      </c>
      <c r="D2656">
        <v>54.404263929999999</v>
      </c>
      <c r="E2656">
        <v>4.477270699</v>
      </c>
      <c r="F2656">
        <v>3.569134128</v>
      </c>
      <c r="G2656">
        <v>105.982444</v>
      </c>
      <c r="H2656">
        <v>18.878058549999999</v>
      </c>
      <c r="I2656">
        <v>14.19080121</v>
      </c>
      <c r="J2656">
        <v>114.8989706</v>
      </c>
      <c r="K2656">
        <v>25.86188177</v>
      </c>
    </row>
    <row r="2657" spans="2:11" x14ac:dyDescent="0.35">
      <c r="B2657" t="s">
        <v>12208</v>
      </c>
      <c r="C2657">
        <v>16.073722549999999</v>
      </c>
      <c r="D2657">
        <v>7.3465604610000002</v>
      </c>
      <c r="E2657">
        <v>20.572063440000001</v>
      </c>
      <c r="F2657">
        <v>6.0894351530000002</v>
      </c>
      <c r="G2657">
        <v>5.1697470660000002</v>
      </c>
      <c r="H2657">
        <v>18.878058549999999</v>
      </c>
      <c r="I2657">
        <v>26.161079059999999</v>
      </c>
      <c r="J2657">
        <v>3.1169034889999998</v>
      </c>
      <c r="K2657">
        <v>10.45479508</v>
      </c>
    </row>
    <row r="2658" spans="2:11" x14ac:dyDescent="0.35">
      <c r="B2658" t="s">
        <v>11081</v>
      </c>
      <c r="C2658">
        <v>26.067265559999999</v>
      </c>
      <c r="D2658">
        <v>8.8086513679999996</v>
      </c>
      <c r="E2658">
        <v>31.28491537</v>
      </c>
      <c r="F2658">
        <v>14.69917133</v>
      </c>
      <c r="G2658">
        <v>16.803868959999999</v>
      </c>
      <c r="H2658">
        <v>47.14475556</v>
      </c>
      <c r="I2658">
        <v>24.729603780000001</v>
      </c>
      <c r="J2658">
        <v>19.648651829999999</v>
      </c>
      <c r="K2658">
        <v>15.23020539</v>
      </c>
    </row>
    <row r="2659" spans="2:11" x14ac:dyDescent="0.35">
      <c r="B2659" t="s">
        <v>11524</v>
      </c>
      <c r="C2659">
        <v>22.105194610000002</v>
      </c>
      <c r="D2659">
        <v>39.693090040000001</v>
      </c>
      <c r="E2659">
        <v>67.939711509999995</v>
      </c>
      <c r="F2659">
        <v>34.438944710000001</v>
      </c>
      <c r="G2659">
        <v>59.021425069999999</v>
      </c>
      <c r="H2659">
        <v>59.820580730000003</v>
      </c>
      <c r="I2659">
        <v>86.243734279999998</v>
      </c>
      <c r="J2659">
        <v>59.811332520000001</v>
      </c>
      <c r="K2659">
        <v>76.504789540000004</v>
      </c>
    </row>
    <row r="2660" spans="2:11" x14ac:dyDescent="0.35">
      <c r="B2660" t="s">
        <v>2673</v>
      </c>
      <c r="C2660">
        <v>282.55933329999999</v>
      </c>
      <c r="D2660">
        <v>204.3860257</v>
      </c>
      <c r="E2660">
        <v>288.66768039999999</v>
      </c>
      <c r="F2660">
        <v>359.07311049999998</v>
      </c>
      <c r="G2660">
        <v>254.17192739999999</v>
      </c>
      <c r="H2660">
        <v>231.68458949999999</v>
      </c>
      <c r="I2660">
        <v>431.71447769999997</v>
      </c>
      <c r="J2660">
        <v>271.5128436</v>
      </c>
      <c r="K2660">
        <v>185.80858269999999</v>
      </c>
    </row>
    <row r="2661" spans="2:11" x14ac:dyDescent="0.35">
      <c r="B2661" t="s">
        <v>11258</v>
      </c>
      <c r="C2661">
        <v>24.38752427</v>
      </c>
      <c r="D2661">
        <v>0</v>
      </c>
      <c r="E2661">
        <v>80.189116229999996</v>
      </c>
      <c r="F2661">
        <v>12.178870310000001</v>
      </c>
      <c r="G2661">
        <v>8.1870395859999991</v>
      </c>
      <c r="H2661">
        <v>14.07132517</v>
      </c>
      <c r="I2661">
        <v>1.431475278</v>
      </c>
      <c r="J2661">
        <v>2.1969572140000002</v>
      </c>
      <c r="K2661">
        <v>10.63167638</v>
      </c>
    </row>
    <row r="2662" spans="2:11" x14ac:dyDescent="0.35">
      <c r="B2662" t="s">
        <v>2667</v>
      </c>
      <c r="C2662">
        <v>283.30804410000002</v>
      </c>
      <c r="D2662">
        <v>7.3646134239999999</v>
      </c>
      <c r="E2662">
        <v>1085.7679270000001</v>
      </c>
      <c r="F2662">
        <v>160.01585320000001</v>
      </c>
      <c r="G2662">
        <v>7.3239544099999998</v>
      </c>
      <c r="H2662">
        <v>8.7916700999999993</v>
      </c>
      <c r="I2662">
        <v>15.622276490000001</v>
      </c>
      <c r="J2662">
        <v>5.135328372</v>
      </c>
      <c r="K2662">
        <v>1.0808557679999999</v>
      </c>
    </row>
    <row r="2663" spans="2:11" x14ac:dyDescent="0.35">
      <c r="B2663" t="s">
        <v>10233</v>
      </c>
      <c r="C2663">
        <v>34.119431259999999</v>
      </c>
      <c r="D2663">
        <v>1.4620909070000001</v>
      </c>
      <c r="E2663">
        <v>4.8796562469999998</v>
      </c>
      <c r="F2663">
        <v>17.219472360000001</v>
      </c>
      <c r="G2663">
        <v>1.7226647559999999</v>
      </c>
      <c r="H2663">
        <v>2.4653900329999998</v>
      </c>
      <c r="I2663">
        <v>19.978678110000001</v>
      </c>
      <c r="J2663">
        <v>2.7598388250000001</v>
      </c>
      <c r="K2663">
        <v>1.0808557679999999</v>
      </c>
    </row>
    <row r="2664" spans="2:11" x14ac:dyDescent="0.35">
      <c r="B2664" t="s">
        <v>13180</v>
      </c>
      <c r="C2664">
        <v>9.585784555</v>
      </c>
      <c r="D2664">
        <v>1.4620909070000001</v>
      </c>
      <c r="E2664">
        <v>5.133273451</v>
      </c>
      <c r="F2664">
        <v>2.5203010250000002</v>
      </c>
      <c r="G2664">
        <v>2.154207344</v>
      </c>
      <c r="H2664">
        <v>3.636061711</v>
      </c>
      <c r="I2664">
        <v>3.7759502180000002</v>
      </c>
      <c r="J2664">
        <v>6.2338069789999997</v>
      </c>
      <c r="K2664">
        <v>5.2273975420000003</v>
      </c>
    </row>
    <row r="2665" spans="2:11" x14ac:dyDescent="0.35">
      <c r="B2665" t="s">
        <v>9170</v>
      </c>
      <c r="C2665">
        <v>46.036252949999998</v>
      </c>
      <c r="D2665">
        <v>11.78699207</v>
      </c>
      <c r="E2665">
        <v>30.475194420000001</v>
      </c>
      <c r="F2665">
        <v>0</v>
      </c>
      <c r="G2665">
        <v>8.1870395859999991</v>
      </c>
      <c r="H2665">
        <v>14.420200169999999</v>
      </c>
      <c r="I2665">
        <v>1.431475278</v>
      </c>
      <c r="J2665">
        <v>9.7350597469999993</v>
      </c>
      <c r="K2665">
        <v>11.712532149999999</v>
      </c>
    </row>
    <row r="2666" spans="2:11" x14ac:dyDescent="0.35">
      <c r="B2666" t="s">
        <v>12479</v>
      </c>
      <c r="C2666">
        <v>13.84010037</v>
      </c>
      <c r="D2666">
        <v>8.8808632200000002</v>
      </c>
      <c r="E2666">
        <v>15.73632667</v>
      </c>
      <c r="F2666">
        <v>3.569134128</v>
      </c>
      <c r="G2666">
        <v>10.77103672</v>
      </c>
      <c r="H2666">
        <v>7.2721234219999999</v>
      </c>
      <c r="I2666">
        <v>6.1824009440000003</v>
      </c>
      <c r="J2666">
        <v>8.0736995290000007</v>
      </c>
      <c r="K2666">
        <v>4.1465417740000001</v>
      </c>
    </row>
    <row r="2667" spans="2:11" x14ac:dyDescent="0.35">
      <c r="B2667" t="s">
        <v>6103</v>
      </c>
      <c r="C2667">
        <v>99.522083240000001</v>
      </c>
      <c r="D2667">
        <v>80.739953220000004</v>
      </c>
      <c r="E2667">
        <v>84.929274649999996</v>
      </c>
      <c r="F2667">
        <v>60.894351530000002</v>
      </c>
      <c r="G2667">
        <v>124.0651656</v>
      </c>
      <c r="H2667">
        <v>102.3834312</v>
      </c>
      <c r="I2667">
        <v>71.139933409999998</v>
      </c>
      <c r="J2667">
        <v>78.567322689999997</v>
      </c>
      <c r="K2667">
        <v>121.2127746</v>
      </c>
    </row>
    <row r="2668" spans="2:11" x14ac:dyDescent="0.35">
      <c r="B2668" t="s">
        <v>3579</v>
      </c>
      <c r="C2668">
        <v>196.45149330000001</v>
      </c>
      <c r="D2668">
        <v>80.920482849999999</v>
      </c>
      <c r="E2668">
        <v>163.0306842</v>
      </c>
      <c r="F2668">
        <v>92.609431749999999</v>
      </c>
      <c r="G2668">
        <v>202.0516781</v>
      </c>
      <c r="H2668">
        <v>218.14043760000001</v>
      </c>
      <c r="I2668">
        <v>124.437067</v>
      </c>
      <c r="J2668">
        <v>142.0857249</v>
      </c>
      <c r="K2668">
        <v>197.54068280000001</v>
      </c>
    </row>
    <row r="2669" spans="2:11" x14ac:dyDescent="0.35">
      <c r="B2669" t="s">
        <v>11410</v>
      </c>
      <c r="C2669">
        <v>23.27976249</v>
      </c>
      <c r="D2669">
        <v>16.173264790000001</v>
      </c>
      <c r="E2669">
        <v>31.599461949999998</v>
      </c>
      <c r="F2669">
        <v>36.95924574</v>
      </c>
      <c r="G2669">
        <v>2360.4237069999999</v>
      </c>
      <c r="H2669">
        <v>433.5829354</v>
      </c>
      <c r="I2669">
        <v>81.616760189999994</v>
      </c>
      <c r="J2669">
        <v>1958.737513</v>
      </c>
      <c r="K2669">
        <v>391.28858650000001</v>
      </c>
    </row>
    <row r="2670" spans="2:11" x14ac:dyDescent="0.35">
      <c r="B2670" t="s">
        <v>6541</v>
      </c>
      <c r="C2670">
        <v>89.595346329999998</v>
      </c>
      <c r="D2670">
        <v>48.447582519999997</v>
      </c>
      <c r="E2670">
        <v>40.89050967</v>
      </c>
      <c r="F2670">
        <v>76.016157680000006</v>
      </c>
      <c r="G2670">
        <v>37.051314640000001</v>
      </c>
      <c r="H2670">
        <v>27.444900329999999</v>
      </c>
      <c r="I2670">
        <v>78.815785419999997</v>
      </c>
      <c r="J2670">
        <v>68.653730609999997</v>
      </c>
      <c r="K2670">
        <v>30.46041078</v>
      </c>
    </row>
    <row r="2671" spans="2:11" x14ac:dyDescent="0.35">
      <c r="B2671" t="s">
        <v>12663</v>
      </c>
      <c r="C2671">
        <v>12.82975355</v>
      </c>
      <c r="D2671">
        <v>22.039681380000001</v>
      </c>
      <c r="E2671">
        <v>21.123217329999999</v>
      </c>
      <c r="F2671">
        <v>68.455254600000004</v>
      </c>
      <c r="G2671">
        <v>97.365614669999999</v>
      </c>
      <c r="H2671">
        <v>76.706170929999999</v>
      </c>
      <c r="I2671">
        <v>175.32774979999999</v>
      </c>
      <c r="J2671">
        <v>53.550240930000001</v>
      </c>
      <c r="K2671">
        <v>76.956776779999998</v>
      </c>
    </row>
    <row r="2672" spans="2:11" x14ac:dyDescent="0.35">
      <c r="B2672" t="s">
        <v>6352</v>
      </c>
      <c r="C2672">
        <v>94.093199549999994</v>
      </c>
      <c r="D2672">
        <v>41.209339839999998</v>
      </c>
      <c r="E2672">
        <v>112.322093</v>
      </c>
      <c r="F2672">
        <v>69.504087709999993</v>
      </c>
      <c r="G2672">
        <v>38.3441896</v>
      </c>
      <c r="H2672">
        <v>87.389527740000005</v>
      </c>
      <c r="I2672">
        <v>84.355759180000007</v>
      </c>
      <c r="J2672">
        <v>39.270019040000001</v>
      </c>
      <c r="K2672">
        <v>107.5940689</v>
      </c>
    </row>
    <row r="2673" spans="2:11" x14ac:dyDescent="0.35">
      <c r="B2673" t="s">
        <v>6886</v>
      </c>
      <c r="C2673">
        <v>82.438013870000006</v>
      </c>
      <c r="D2673">
        <v>1.4620909070000001</v>
      </c>
      <c r="E2673">
        <v>529.64884549999999</v>
      </c>
      <c r="F2673">
        <v>68.877889420000002</v>
      </c>
      <c r="G2673">
        <v>0.86133237799999995</v>
      </c>
      <c r="H2673">
        <v>12.07885681</v>
      </c>
      <c r="I2673">
        <v>12.302826100000001</v>
      </c>
      <c r="J2673">
        <v>4.0368497650000004</v>
      </c>
      <c r="K2673">
        <v>1.0808557679999999</v>
      </c>
    </row>
    <row r="2674" spans="2:11" x14ac:dyDescent="0.35">
      <c r="B2674" t="s">
        <v>2931</v>
      </c>
      <c r="C2674">
        <v>254.56878900000001</v>
      </c>
      <c r="D2674">
        <v>149.9998147</v>
      </c>
      <c r="E2674">
        <v>235.8082928</v>
      </c>
      <c r="F2674">
        <v>138.1629058</v>
      </c>
      <c r="G2674">
        <v>128.81213410000001</v>
      </c>
      <c r="H2674">
        <v>133.71248660000001</v>
      </c>
      <c r="I2674">
        <v>97.239036679999998</v>
      </c>
      <c r="J2674">
        <v>109.76364220000001</v>
      </c>
      <c r="K2674">
        <v>133.2790693</v>
      </c>
    </row>
    <row r="2675" spans="2:11" x14ac:dyDescent="0.35">
      <c r="B2675" t="s">
        <v>1637</v>
      </c>
      <c r="C2675">
        <v>472.86384099999998</v>
      </c>
      <c r="D2675">
        <v>170.685723</v>
      </c>
      <c r="E2675">
        <v>420.68128680000001</v>
      </c>
      <c r="F2675">
        <v>300.29193309999999</v>
      </c>
      <c r="G2675">
        <v>198.60284300000001</v>
      </c>
      <c r="H2675">
        <v>320.7952272</v>
      </c>
      <c r="I2675">
        <v>228.7095285</v>
      </c>
      <c r="J2675">
        <v>177.79992200000001</v>
      </c>
      <c r="K2675">
        <v>294.71909260000001</v>
      </c>
    </row>
    <row r="2676" spans="2:11" x14ac:dyDescent="0.35">
      <c r="B2676" t="s">
        <v>2241</v>
      </c>
      <c r="C2676">
        <v>339.46586389999999</v>
      </c>
      <c r="D2676">
        <v>132.41861789999999</v>
      </c>
      <c r="E2676">
        <v>86.7973839</v>
      </c>
      <c r="F2676">
        <v>288.94282459999999</v>
      </c>
      <c r="G2676">
        <v>100.3776488</v>
      </c>
      <c r="H2676">
        <v>241.1507446</v>
      </c>
      <c r="I2676">
        <v>234.89192940000001</v>
      </c>
      <c r="J2676">
        <v>138.73571989999999</v>
      </c>
      <c r="K2676">
        <v>277.93647620000002</v>
      </c>
    </row>
    <row r="2677" spans="2:11" x14ac:dyDescent="0.35">
      <c r="B2677" t="s">
        <v>7015</v>
      </c>
      <c r="C2677">
        <v>80.466027710000006</v>
      </c>
      <c r="D2677">
        <v>36.823067119999997</v>
      </c>
      <c r="E2677">
        <v>91.689100179999997</v>
      </c>
      <c r="F2677">
        <v>75.389959390000001</v>
      </c>
      <c r="G2677">
        <v>34.462059109999998</v>
      </c>
      <c r="H2677">
        <v>125.6185665</v>
      </c>
      <c r="I2677">
        <v>87.799161139999995</v>
      </c>
      <c r="J2677">
        <v>31.93773345</v>
      </c>
      <c r="K2677">
        <v>105.7074633</v>
      </c>
    </row>
    <row r="2678" spans="2:11" x14ac:dyDescent="0.35">
      <c r="B2678" t="s">
        <v>4967</v>
      </c>
      <c r="C2678">
        <v>130.5436679</v>
      </c>
      <c r="D2678">
        <v>64.76527102</v>
      </c>
      <c r="E2678">
        <v>164.95972280000001</v>
      </c>
      <c r="F2678">
        <v>97.853597260000001</v>
      </c>
      <c r="G2678">
        <v>33.602479529999997</v>
      </c>
      <c r="H2678">
        <v>179.43847719999999</v>
      </c>
      <c r="I2678">
        <v>112.7373616</v>
      </c>
      <c r="J2678">
        <v>47.371003180000002</v>
      </c>
      <c r="K2678">
        <v>139.33178469999999</v>
      </c>
    </row>
    <row r="2679" spans="2:11" x14ac:dyDescent="0.35">
      <c r="B2679" t="s">
        <v>11679</v>
      </c>
      <c r="C2679">
        <v>20.68708934</v>
      </c>
      <c r="D2679">
        <v>20.577590480000001</v>
      </c>
      <c r="E2679">
        <v>33.413752010000003</v>
      </c>
      <c r="F2679">
        <v>36.95924574</v>
      </c>
      <c r="G2679">
        <v>23.69452798</v>
      </c>
      <c r="H2679">
        <v>47.392848919999999</v>
      </c>
      <c r="I2679">
        <v>37.032429880000002</v>
      </c>
      <c r="J2679">
        <v>23.12261998</v>
      </c>
      <c r="K2679">
        <v>28.475580539999999</v>
      </c>
    </row>
    <row r="2680" spans="2:11" x14ac:dyDescent="0.35">
      <c r="B2680" t="s">
        <v>9803</v>
      </c>
      <c r="C2680">
        <v>38.73279805</v>
      </c>
      <c r="D2680">
        <v>20.505378619999998</v>
      </c>
      <c r="E2680">
        <v>18.06280099</v>
      </c>
      <c r="F2680">
        <v>15.74800443</v>
      </c>
      <c r="G2680">
        <v>21.108778050000002</v>
      </c>
      <c r="H2680">
        <v>24.281760299999998</v>
      </c>
      <c r="I2680">
        <v>13.79627717</v>
      </c>
      <c r="J2680">
        <v>8.2522318610000003</v>
      </c>
      <c r="K2680">
        <v>17.667022859999999</v>
      </c>
    </row>
    <row r="2681" spans="2:11" x14ac:dyDescent="0.35">
      <c r="B2681" t="s">
        <v>14147</v>
      </c>
      <c r="C2681">
        <v>2.7387955869999998</v>
      </c>
      <c r="D2681">
        <v>11.76893911</v>
      </c>
      <c r="E2681">
        <v>0</v>
      </c>
      <c r="F2681">
        <v>0</v>
      </c>
      <c r="G2681">
        <v>3.8768720999999999</v>
      </c>
      <c r="H2681">
        <v>0</v>
      </c>
      <c r="I2681">
        <v>1.8879751090000001</v>
      </c>
      <c r="J2681">
        <v>0</v>
      </c>
      <c r="K2681">
        <v>0</v>
      </c>
    </row>
    <row r="2682" spans="2:11" x14ac:dyDescent="0.35">
      <c r="B2682" t="s">
        <v>6053</v>
      </c>
      <c r="C2682">
        <v>100.79406609999999</v>
      </c>
      <c r="D2682">
        <v>101.2453318</v>
      </c>
      <c r="E2682">
        <v>121.82283839999999</v>
      </c>
      <c r="F2682">
        <v>103.31683409999999</v>
      </c>
      <c r="G2682">
        <v>116.7552336</v>
      </c>
      <c r="H2682">
        <v>78.597857640000001</v>
      </c>
      <c r="I2682">
        <v>141.428843</v>
      </c>
      <c r="J2682">
        <v>84.746560439999996</v>
      </c>
      <c r="K2682">
        <v>77.585645310000004</v>
      </c>
    </row>
    <row r="2683" spans="2:11" x14ac:dyDescent="0.35">
      <c r="B2683" t="s">
        <v>750</v>
      </c>
      <c r="C2683">
        <v>1344.070729</v>
      </c>
      <c r="D2683">
        <v>155.55933099999999</v>
      </c>
      <c r="E2683">
        <v>2385.8781730000001</v>
      </c>
      <c r="F2683">
        <v>6278.8919500000002</v>
      </c>
      <c r="G2683">
        <v>282.18012850000002</v>
      </c>
      <c r="H2683">
        <v>6370.9906629999996</v>
      </c>
      <c r="I2683">
        <v>5720.2625820000003</v>
      </c>
      <c r="J2683">
        <v>849.22127839999996</v>
      </c>
      <c r="K2683">
        <v>6260.9591449999998</v>
      </c>
    </row>
    <row r="2684" spans="2:11" x14ac:dyDescent="0.35">
      <c r="B2684" t="s">
        <v>5171</v>
      </c>
      <c r="C2684">
        <v>125.6380563</v>
      </c>
      <c r="D2684">
        <v>113.3031184</v>
      </c>
      <c r="E2684">
        <v>68.044560369999999</v>
      </c>
      <c r="F2684">
        <v>150.98348229999999</v>
      </c>
      <c r="G2684">
        <v>74.532419059999995</v>
      </c>
      <c r="H2684">
        <v>90.428621089999993</v>
      </c>
      <c r="I2684">
        <v>152.36216959999999</v>
      </c>
      <c r="J2684">
        <v>94.357657090000004</v>
      </c>
      <c r="K2684">
        <v>88.060008379999999</v>
      </c>
    </row>
    <row r="2685" spans="2:11" x14ac:dyDescent="0.35">
      <c r="B2685" t="s">
        <v>7743</v>
      </c>
      <c r="C2685">
        <v>67.277223179999993</v>
      </c>
      <c r="D2685">
        <v>194.07917749999999</v>
      </c>
      <c r="E2685">
        <v>43.161004470000002</v>
      </c>
      <c r="F2685">
        <v>137.11407270000001</v>
      </c>
      <c r="G2685">
        <v>144.75642339999999</v>
      </c>
      <c r="H2685">
        <v>160.45963699999999</v>
      </c>
      <c r="I2685">
        <v>115.84821530000001</v>
      </c>
      <c r="J2685">
        <v>163.7528016</v>
      </c>
      <c r="K2685">
        <v>109.5788991</v>
      </c>
    </row>
    <row r="2686" spans="2:11" x14ac:dyDescent="0.35">
      <c r="B2686" t="s">
        <v>4784</v>
      </c>
      <c r="C2686">
        <v>136.69065359999999</v>
      </c>
      <c r="D2686">
        <v>74.963801439999997</v>
      </c>
      <c r="E2686">
        <v>187.69401350000001</v>
      </c>
      <c r="F2686">
        <v>97.430962449999996</v>
      </c>
      <c r="G2686">
        <v>111.57847529999999</v>
      </c>
      <c r="H2686">
        <v>103.9029779</v>
      </c>
      <c r="I2686">
        <v>99.707463189999999</v>
      </c>
      <c r="J2686">
        <v>112.8805457</v>
      </c>
      <c r="K2686">
        <v>114.72763999999999</v>
      </c>
    </row>
    <row r="2687" spans="2:11" x14ac:dyDescent="0.35">
      <c r="B2687" t="s">
        <v>523</v>
      </c>
      <c r="C2687">
        <v>2536.6684970000001</v>
      </c>
      <c r="D2687">
        <v>2315.899829</v>
      </c>
      <c r="E2687">
        <v>2709.7853690000002</v>
      </c>
      <c r="F2687">
        <v>7599.6926100000001</v>
      </c>
      <c r="G2687">
        <v>1326.0427520000001</v>
      </c>
      <c r="H2687">
        <v>4170.3380539999998</v>
      </c>
      <c r="I2687">
        <v>7952.6685639999996</v>
      </c>
      <c r="J2687">
        <v>3456.292543</v>
      </c>
      <c r="K2687">
        <v>5736.5987859999996</v>
      </c>
    </row>
    <row r="2688" spans="2:11" x14ac:dyDescent="0.35">
      <c r="B2688" t="s">
        <v>9266</v>
      </c>
      <c r="C2688">
        <v>44.666855159999997</v>
      </c>
      <c r="D2688">
        <v>8.8267043310000002</v>
      </c>
      <c r="E2688">
        <v>50.808490210000002</v>
      </c>
      <c r="F2688">
        <v>30.44717576</v>
      </c>
      <c r="G2688">
        <v>17.23015315</v>
      </c>
      <c r="H2688">
        <v>109.182633</v>
      </c>
      <c r="I2688">
        <v>24.66762799</v>
      </c>
      <c r="J2688">
        <v>18.550173220000001</v>
      </c>
      <c r="K2688">
        <v>182.1531641</v>
      </c>
    </row>
    <row r="2689" spans="2:11" x14ac:dyDescent="0.35">
      <c r="B2689" t="s">
        <v>6211</v>
      </c>
      <c r="C2689">
        <v>96.63716522</v>
      </c>
      <c r="D2689">
        <v>158.88067799999999</v>
      </c>
      <c r="E2689">
        <v>60.772550580000001</v>
      </c>
      <c r="F2689">
        <v>269.2030512</v>
      </c>
      <c r="G2689">
        <v>342.05762750000002</v>
      </c>
      <c r="H2689">
        <v>220.0786544</v>
      </c>
      <c r="I2689">
        <v>920.41739410000002</v>
      </c>
      <c r="J2689">
        <v>329.13967889999998</v>
      </c>
      <c r="K2689">
        <v>221.86972159999999</v>
      </c>
    </row>
    <row r="2690" spans="2:11" x14ac:dyDescent="0.35">
      <c r="B2690" t="s">
        <v>7350</v>
      </c>
      <c r="C2690">
        <v>74.026797189999996</v>
      </c>
      <c r="D2690">
        <v>24.999969119999999</v>
      </c>
      <c r="E2690">
        <v>102.11647550000001</v>
      </c>
      <c r="F2690">
        <v>41.154578149999999</v>
      </c>
      <c r="G2690">
        <v>17.23015315</v>
      </c>
      <c r="H2690">
        <v>63.332595759999997</v>
      </c>
      <c r="I2690">
        <v>31.368504550000001</v>
      </c>
      <c r="J2690">
        <v>33.777625999999998</v>
      </c>
      <c r="K2690">
        <v>69.115680470000001</v>
      </c>
    </row>
    <row r="2691" spans="2:11" x14ac:dyDescent="0.35">
      <c r="B2691" t="s">
        <v>3402</v>
      </c>
      <c r="C2691">
        <v>210.30969229999999</v>
      </c>
      <c r="D2691">
        <v>27.960256860000001</v>
      </c>
      <c r="E2691">
        <v>277.41573460000001</v>
      </c>
      <c r="F2691">
        <v>268.15421809999998</v>
      </c>
      <c r="G2691">
        <v>36.186476659999997</v>
      </c>
      <c r="H2691">
        <v>202.3247375</v>
      </c>
      <c r="I2691">
        <v>118.254666</v>
      </c>
      <c r="J2691">
        <v>25.141044860000001</v>
      </c>
      <c r="K2691">
        <v>132.11955689999999</v>
      </c>
    </row>
    <row r="2692" spans="2:11" x14ac:dyDescent="0.35">
      <c r="B2692" t="s">
        <v>3201</v>
      </c>
      <c r="C2692">
        <v>228.1424725</v>
      </c>
      <c r="D2692">
        <v>26.46206003</v>
      </c>
      <c r="E2692">
        <v>182.1512443</v>
      </c>
      <c r="F2692">
        <v>125.5769085</v>
      </c>
      <c r="G2692">
        <v>16.370573570000001</v>
      </c>
      <c r="H2692">
        <v>84.226387700000004</v>
      </c>
      <c r="I2692">
        <v>88.774136580000004</v>
      </c>
      <c r="J2692">
        <v>26.445340420000001</v>
      </c>
      <c r="K2692">
        <v>34.783833850000001</v>
      </c>
    </row>
    <row r="2693" spans="2:11" x14ac:dyDescent="0.35">
      <c r="B2693" t="s">
        <v>9038</v>
      </c>
      <c r="C2693">
        <v>47.25952831</v>
      </c>
      <c r="D2693">
        <v>10.27074227</v>
      </c>
      <c r="E2693">
        <v>56.551057409999999</v>
      </c>
      <c r="F2693">
        <v>34.86157953</v>
      </c>
      <c r="G2693">
        <v>3.8768720999999999</v>
      </c>
      <c r="H2693">
        <v>12.202903490000001</v>
      </c>
      <c r="I2693">
        <v>121.69806800000001</v>
      </c>
      <c r="J2693">
        <v>1.8398925500000001</v>
      </c>
      <c r="K2693">
        <v>8.9219520800000005</v>
      </c>
    </row>
    <row r="2694" spans="2:11" x14ac:dyDescent="0.35">
      <c r="B2694" t="s">
        <v>6304</v>
      </c>
      <c r="C2694">
        <v>94.762594010000001</v>
      </c>
      <c r="D2694">
        <v>14.657014999999999</v>
      </c>
      <c r="E2694">
        <v>69.778121639999995</v>
      </c>
      <c r="F2694">
        <v>158.32531399999999</v>
      </c>
      <c r="G2694">
        <v>7.3257072079999999</v>
      </c>
      <c r="H2694">
        <v>15.838965200000001</v>
      </c>
      <c r="I2694">
        <v>294.88993950000003</v>
      </c>
      <c r="J2694">
        <v>3.1169034889999998</v>
      </c>
      <c r="K2694">
        <v>10.63167638</v>
      </c>
    </row>
    <row r="2695" spans="2:11" x14ac:dyDescent="0.35">
      <c r="B2695" t="s">
        <v>5984</v>
      </c>
      <c r="C2695">
        <v>102.1147564</v>
      </c>
      <c r="D2695">
        <v>19.115499570000001</v>
      </c>
      <c r="E2695">
        <v>122.08635529999999</v>
      </c>
      <c r="F2695">
        <v>53.756083269999998</v>
      </c>
      <c r="G2695">
        <v>22.405158620000002</v>
      </c>
      <c r="H2695">
        <v>45.400380560000002</v>
      </c>
      <c r="I2695">
        <v>40.808380100000001</v>
      </c>
      <c r="J2695">
        <v>21.131479710000001</v>
      </c>
      <c r="K2695">
        <v>43.076917399999999</v>
      </c>
    </row>
    <row r="2696" spans="2:11" x14ac:dyDescent="0.35">
      <c r="B2696" t="s">
        <v>5675</v>
      </c>
      <c r="C2696">
        <v>109.3207963</v>
      </c>
      <c r="D2696">
        <v>17.671461619999999</v>
      </c>
      <c r="E2696">
        <v>308.99665549999997</v>
      </c>
      <c r="F2696">
        <v>42.626046070000001</v>
      </c>
      <c r="G2696">
        <v>9.4764089550000001</v>
      </c>
      <c r="H2696">
        <v>15.838965200000001</v>
      </c>
      <c r="I2696">
        <v>13.79627717</v>
      </c>
      <c r="J2696">
        <v>12.11054929</v>
      </c>
      <c r="K2696">
        <v>20.909590170000001</v>
      </c>
    </row>
    <row r="2697" spans="2:11" x14ac:dyDescent="0.35">
      <c r="B2697" t="s">
        <v>12862</v>
      </c>
      <c r="C2697">
        <v>11.10130479</v>
      </c>
      <c r="D2697">
        <v>2.9241818140000002</v>
      </c>
      <c r="E2697">
        <v>9.5885844079999991</v>
      </c>
      <c r="F2697">
        <v>2.5203010250000002</v>
      </c>
      <c r="G2697">
        <v>6.0328322419999996</v>
      </c>
      <c r="H2697">
        <v>16.784808550000001</v>
      </c>
      <c r="I2697">
        <v>11.84632627</v>
      </c>
      <c r="J2697">
        <v>6.0552746470000001</v>
      </c>
      <c r="K2697">
        <v>11.083663619999999</v>
      </c>
    </row>
    <row r="2698" spans="2:11" x14ac:dyDescent="0.35">
      <c r="B2698" t="s">
        <v>8222</v>
      </c>
      <c r="C2698">
        <v>59.225057479999997</v>
      </c>
      <c r="D2698">
        <v>1.48014387</v>
      </c>
      <c r="E2698">
        <v>61.40659359</v>
      </c>
      <c r="F2698">
        <v>43.471315709999999</v>
      </c>
      <c r="G2698">
        <v>9.0466191649999992</v>
      </c>
      <c r="H2698">
        <v>52.548457310000003</v>
      </c>
      <c r="I2698">
        <v>21.804677430000002</v>
      </c>
      <c r="J2698">
        <v>9.9135920790000007</v>
      </c>
      <c r="K2698">
        <v>49.837157939999997</v>
      </c>
    </row>
    <row r="2699" spans="2:11" x14ac:dyDescent="0.35">
      <c r="B2699" t="s">
        <v>8399</v>
      </c>
      <c r="C2699">
        <v>56.534969369999999</v>
      </c>
      <c r="D2699">
        <v>13.212977049999999</v>
      </c>
      <c r="E2699">
        <v>47.313828880000003</v>
      </c>
      <c r="F2699">
        <v>18.268305460000001</v>
      </c>
      <c r="G2699">
        <v>22.40340582</v>
      </c>
      <c r="H2699">
        <v>53.84317566</v>
      </c>
      <c r="I2699">
        <v>22.323153049999998</v>
      </c>
      <c r="J2699">
        <v>24.39963092</v>
      </c>
      <c r="K2699">
        <v>32.79900361</v>
      </c>
    </row>
    <row r="2700" spans="2:11" x14ac:dyDescent="0.35">
      <c r="B2700" t="s">
        <v>12992</v>
      </c>
      <c r="C2700">
        <v>10.5474239</v>
      </c>
      <c r="D2700">
        <v>17.70756755</v>
      </c>
      <c r="E2700">
        <v>11.49071344</v>
      </c>
      <c r="F2700">
        <v>17.219472360000001</v>
      </c>
      <c r="G2700">
        <v>21.540320640000001</v>
      </c>
      <c r="H2700">
        <v>24.630635300000002</v>
      </c>
      <c r="I2700">
        <v>44.189806269999998</v>
      </c>
      <c r="J2700">
        <v>25.34686181</v>
      </c>
      <c r="K2700">
        <v>25.685000469999999</v>
      </c>
    </row>
    <row r="2701" spans="2:11" x14ac:dyDescent="0.35">
      <c r="B2701" t="s">
        <v>8372</v>
      </c>
      <c r="C2701">
        <v>56.77850677</v>
      </c>
      <c r="D2701">
        <v>22.05773435</v>
      </c>
      <c r="E2701">
        <v>27.12219125</v>
      </c>
      <c r="F2701">
        <v>45.568981909999998</v>
      </c>
      <c r="G2701">
        <v>29.29055924</v>
      </c>
      <c r="H2701">
        <v>33.073430399999999</v>
      </c>
      <c r="I2701">
        <v>134.147515</v>
      </c>
      <c r="J2701">
        <v>33.777625999999998</v>
      </c>
      <c r="K2701">
        <v>44.609760399999999</v>
      </c>
    </row>
    <row r="2702" spans="2:11" x14ac:dyDescent="0.35">
      <c r="B2702" t="s">
        <v>12369</v>
      </c>
      <c r="C2702">
        <v>15.11208321</v>
      </c>
      <c r="D2702">
        <v>14.67506796</v>
      </c>
      <c r="E2702">
        <v>11.11028763</v>
      </c>
      <c r="F2702">
        <v>27.926874739999999</v>
      </c>
      <c r="G2702">
        <v>10.33774133</v>
      </c>
      <c r="H2702">
        <v>18.878058549999999</v>
      </c>
      <c r="I2702">
        <v>29.875053489999999</v>
      </c>
      <c r="J2702">
        <v>12.11054929</v>
      </c>
      <c r="K2702">
        <v>20.0056157</v>
      </c>
    </row>
    <row r="2703" spans="2:11" x14ac:dyDescent="0.35">
      <c r="B2703" t="s">
        <v>2043</v>
      </c>
      <c r="C2703">
        <v>372.31331230000001</v>
      </c>
      <c r="D2703">
        <v>545.48667720000003</v>
      </c>
      <c r="E2703">
        <v>214.64610579999999</v>
      </c>
      <c r="F2703">
        <v>597.21829560000003</v>
      </c>
      <c r="G2703">
        <v>695.76515210000002</v>
      </c>
      <c r="H2703">
        <v>473.61060070000002</v>
      </c>
      <c r="I2703">
        <v>865.89738190000003</v>
      </c>
      <c r="J2703">
        <v>840.62444189999997</v>
      </c>
      <c r="K2703">
        <v>745.19920830000001</v>
      </c>
    </row>
    <row r="2704" spans="2:11" x14ac:dyDescent="0.35">
      <c r="B2704" t="s">
        <v>1496</v>
      </c>
      <c r="C2704">
        <v>524.23156270000004</v>
      </c>
      <c r="D2704">
        <v>70.685846499999997</v>
      </c>
      <c r="E2704">
        <v>779.87866989999998</v>
      </c>
      <c r="F2704">
        <v>1103.0795559999999</v>
      </c>
      <c r="G2704">
        <v>49.116979120000003</v>
      </c>
      <c r="H2704">
        <v>226.35068290000001</v>
      </c>
      <c r="I2704">
        <v>1010.955554</v>
      </c>
      <c r="J2704">
        <v>107.33358339999999</v>
      </c>
      <c r="K2704">
        <v>289.00057179999999</v>
      </c>
    </row>
    <row r="2705" spans="2:11" x14ac:dyDescent="0.35">
      <c r="B2705" t="s">
        <v>13943</v>
      </c>
      <c r="C2705">
        <v>4.5646593119999999</v>
      </c>
      <c r="D2705">
        <v>2.9422347769999999</v>
      </c>
      <c r="E2705">
        <v>12.67591034</v>
      </c>
      <c r="F2705">
        <v>18.268305460000001</v>
      </c>
      <c r="G2705">
        <v>28.004695470000001</v>
      </c>
      <c r="H2705">
        <v>17.707386880000001</v>
      </c>
      <c r="I2705">
        <v>24.149152369999999</v>
      </c>
      <c r="J2705">
        <v>29.177894630000001</v>
      </c>
      <c r="K2705">
        <v>18.295891399999999</v>
      </c>
    </row>
    <row r="2706" spans="2:11" x14ac:dyDescent="0.35">
      <c r="B2706" t="s">
        <v>8864</v>
      </c>
      <c r="C2706">
        <v>49.328929430000002</v>
      </c>
      <c r="D2706">
        <v>10.306848199999999</v>
      </c>
      <c r="E2706">
        <v>38.315367999999999</v>
      </c>
      <c r="F2706">
        <v>35.487777809999997</v>
      </c>
      <c r="G2706">
        <v>8.1852867870000008</v>
      </c>
      <c r="H2706">
        <v>49.734192270000001</v>
      </c>
      <c r="I2706">
        <v>36.575930049999997</v>
      </c>
      <c r="J2706">
        <v>15.61180206</v>
      </c>
      <c r="K2706">
        <v>36.591782790000003</v>
      </c>
    </row>
    <row r="2707" spans="2:11" x14ac:dyDescent="0.35">
      <c r="B2707" t="s">
        <v>2328</v>
      </c>
      <c r="C2707">
        <v>328.85722220000002</v>
      </c>
      <c r="D2707">
        <v>186.78677590000001</v>
      </c>
      <c r="E2707">
        <v>160.4456428</v>
      </c>
      <c r="F2707">
        <v>276.76395430000002</v>
      </c>
      <c r="G2707">
        <v>218.85204150000001</v>
      </c>
      <c r="H2707">
        <v>514.77795119999996</v>
      </c>
      <c r="I2707">
        <v>613.68112829999995</v>
      </c>
      <c r="J2707">
        <v>311.83923199999998</v>
      </c>
      <c r="K2707">
        <v>349.64628750000003</v>
      </c>
    </row>
    <row r="2708" spans="2:11" x14ac:dyDescent="0.35">
      <c r="B2708" t="s">
        <v>4275</v>
      </c>
      <c r="C2708">
        <v>157.42645039999999</v>
      </c>
      <c r="D2708">
        <v>267.61699399999998</v>
      </c>
      <c r="E2708">
        <v>126.5976458</v>
      </c>
      <c r="F2708">
        <v>195.08099619999999</v>
      </c>
      <c r="G2708">
        <v>306.73774159999999</v>
      </c>
      <c r="H2708">
        <v>127.7350816</v>
      </c>
      <c r="I2708">
        <v>163.1715446</v>
      </c>
      <c r="J2708">
        <v>175.0946524</v>
      </c>
      <c r="K2708">
        <v>94.348693710000006</v>
      </c>
    </row>
    <row r="2709" spans="2:11" x14ac:dyDescent="0.35">
      <c r="B2709" t="s">
        <v>5717</v>
      </c>
      <c r="C2709">
        <v>107.64105499999999</v>
      </c>
      <c r="D2709">
        <v>83.826611700000001</v>
      </c>
      <c r="E2709">
        <v>59.955719440000003</v>
      </c>
      <c r="F2709">
        <v>107.51216650000001</v>
      </c>
      <c r="G2709">
        <v>45.233095830000003</v>
      </c>
      <c r="H2709">
        <v>80.815154320000005</v>
      </c>
      <c r="I2709">
        <v>46.015805589999999</v>
      </c>
      <c r="J2709">
        <v>24.756695579999999</v>
      </c>
      <c r="K2709">
        <v>48.2060903</v>
      </c>
    </row>
    <row r="2710" spans="2:11" x14ac:dyDescent="0.35">
      <c r="B2710" t="s">
        <v>3732</v>
      </c>
      <c r="C2710">
        <v>185.62992320000001</v>
      </c>
      <c r="D2710">
        <v>117.5269144</v>
      </c>
      <c r="E2710">
        <v>113.6220385</v>
      </c>
      <c r="F2710">
        <v>207.25986649999999</v>
      </c>
      <c r="G2710">
        <v>147.33516220000001</v>
      </c>
      <c r="H2710">
        <v>329.61016239999998</v>
      </c>
      <c r="I2710">
        <v>336.0928437</v>
      </c>
      <c r="J2710">
        <v>130.42891879999999</v>
      </c>
      <c r="K2710">
        <v>321.74048679999999</v>
      </c>
    </row>
    <row r="2711" spans="2:11" x14ac:dyDescent="0.35">
      <c r="B2711" t="s">
        <v>2883</v>
      </c>
      <c r="C2711">
        <v>257.86146550000001</v>
      </c>
      <c r="D2711">
        <v>102.8337935</v>
      </c>
      <c r="E2711">
        <v>236.95668040000001</v>
      </c>
      <c r="F2711">
        <v>181.43065799999999</v>
      </c>
      <c r="G2711">
        <v>228.7599931</v>
      </c>
      <c r="H2711">
        <v>250.29128969999999</v>
      </c>
      <c r="I2711">
        <v>159.209667</v>
      </c>
      <c r="J2711">
        <v>181.68552399999999</v>
      </c>
      <c r="K2711">
        <v>227.1757758</v>
      </c>
    </row>
    <row r="2712" spans="2:11" x14ac:dyDescent="0.35">
      <c r="B2712" t="s">
        <v>11368</v>
      </c>
      <c r="C2712">
        <v>23.47459241</v>
      </c>
      <c r="D2712">
        <v>30.884438679999999</v>
      </c>
      <c r="E2712">
        <v>62.845407690000002</v>
      </c>
      <c r="F2712">
        <v>28.77214438</v>
      </c>
      <c r="G2712">
        <v>67.636501640000006</v>
      </c>
      <c r="H2712">
        <v>120.6645214</v>
      </c>
      <c r="I2712">
        <v>54.024205860000002</v>
      </c>
      <c r="J2712">
        <v>33.393276720000003</v>
      </c>
      <c r="K2712">
        <v>85.426741620000001</v>
      </c>
    </row>
    <row r="2713" spans="2:11" x14ac:dyDescent="0.35">
      <c r="B2713" t="s">
        <v>5389</v>
      </c>
      <c r="C2713">
        <v>117.9268429</v>
      </c>
      <c r="D2713">
        <v>436.5878846</v>
      </c>
      <c r="E2713">
        <v>224.80780390000001</v>
      </c>
      <c r="F2713">
        <v>360.12194369999997</v>
      </c>
      <c r="G2713">
        <v>847.39996499999995</v>
      </c>
      <c r="H2713">
        <v>497.79157939999999</v>
      </c>
      <c r="I2713">
        <v>643.64082689999998</v>
      </c>
      <c r="J2713">
        <v>676.7203925</v>
      </c>
      <c r="K2713">
        <v>379.1044991</v>
      </c>
    </row>
    <row r="2714" spans="2:11" x14ac:dyDescent="0.35">
      <c r="B2714" t="s">
        <v>5501</v>
      </c>
      <c r="C2714">
        <v>114.82899639999999</v>
      </c>
      <c r="D2714">
        <v>413.15832410000002</v>
      </c>
      <c r="E2714">
        <v>217.09227859999999</v>
      </c>
      <c r="F2714">
        <v>267.32445630000001</v>
      </c>
      <c r="G2714">
        <v>622.51158559999999</v>
      </c>
      <c r="H2714">
        <v>656.21221790000004</v>
      </c>
      <c r="I2714">
        <v>349.43262099999998</v>
      </c>
      <c r="J2714">
        <v>693.1281778</v>
      </c>
      <c r="K2714">
        <v>656.76586940000004</v>
      </c>
    </row>
    <row r="2715" spans="2:11" x14ac:dyDescent="0.35">
      <c r="B2715" t="s">
        <v>1876</v>
      </c>
      <c r="C2715">
        <v>409.18963780000001</v>
      </c>
      <c r="D2715">
        <v>726.67783099999997</v>
      </c>
      <c r="E2715">
        <v>296.19609689999999</v>
      </c>
      <c r="F2715">
        <v>722.56062489999999</v>
      </c>
      <c r="G2715">
        <v>681.96805889999996</v>
      </c>
      <c r="H2715">
        <v>468.10611729999999</v>
      </c>
      <c r="I2715">
        <v>950.08385090000002</v>
      </c>
      <c r="J2715">
        <v>740.56857479999996</v>
      </c>
      <c r="K2715">
        <v>517.31629210000006</v>
      </c>
    </row>
    <row r="2716" spans="2:11" x14ac:dyDescent="0.35">
      <c r="B2716" t="s">
        <v>894</v>
      </c>
      <c r="C2716">
        <v>980.41909269999996</v>
      </c>
      <c r="D2716">
        <v>1652.290489</v>
      </c>
      <c r="E2716">
        <v>535.01656590000005</v>
      </c>
      <c r="F2716">
        <v>2087.8775110000001</v>
      </c>
      <c r="G2716">
        <v>1464.357587</v>
      </c>
      <c r="H2716">
        <v>1008.592315</v>
      </c>
      <c r="I2716">
        <v>2352.5486230000001</v>
      </c>
      <c r="J2716">
        <v>1534.4270039999999</v>
      </c>
      <c r="K2716">
        <v>910.64841279999996</v>
      </c>
    </row>
    <row r="2717" spans="2:11" x14ac:dyDescent="0.35">
      <c r="B2717" t="s">
        <v>6535</v>
      </c>
      <c r="C2717">
        <v>89.790176250000002</v>
      </c>
      <c r="D2717">
        <v>79.422286009999993</v>
      </c>
      <c r="E2717">
        <v>105.28453020000001</v>
      </c>
      <c r="F2717">
        <v>186.47126009999999</v>
      </c>
      <c r="G2717">
        <v>58.591635279999998</v>
      </c>
      <c r="H2717">
        <v>87.963231059999998</v>
      </c>
      <c r="I2717">
        <v>115.4536913</v>
      </c>
      <c r="J2717">
        <v>72.154983380000004</v>
      </c>
      <c r="K2717">
        <v>52.72596265</v>
      </c>
    </row>
    <row r="2718" spans="2:11" x14ac:dyDescent="0.35">
      <c r="B2718" t="s">
        <v>2619</v>
      </c>
      <c r="C2718">
        <v>289.48563860000002</v>
      </c>
      <c r="D2718">
        <v>933.4103437</v>
      </c>
      <c r="E2718">
        <v>234.19164040000001</v>
      </c>
      <c r="F2718">
        <v>634.39661260000003</v>
      </c>
      <c r="G2718">
        <v>751.75350949999995</v>
      </c>
      <c r="H2718">
        <v>232.08771609999999</v>
      </c>
      <c r="I2718">
        <v>376.32077240000001</v>
      </c>
      <c r="J2718">
        <v>589.53131329999997</v>
      </c>
      <c r="K2718">
        <v>191.58619210000001</v>
      </c>
    </row>
    <row r="2719" spans="2:11" x14ac:dyDescent="0.35">
      <c r="B2719" t="s">
        <v>3198</v>
      </c>
      <c r="C2719">
        <v>228.45281600000001</v>
      </c>
      <c r="D2719">
        <v>657.29159879999997</v>
      </c>
      <c r="E2719">
        <v>305.15495900000002</v>
      </c>
      <c r="F2719">
        <v>526.88444609999999</v>
      </c>
      <c r="G2719">
        <v>460.5390314</v>
      </c>
      <c r="H2719">
        <v>360.86942269999997</v>
      </c>
      <c r="I2719">
        <v>391.61050060000002</v>
      </c>
      <c r="J2719">
        <v>398.65878650000002</v>
      </c>
      <c r="K2719">
        <v>243.6637183</v>
      </c>
    </row>
    <row r="2720" spans="2:11" x14ac:dyDescent="0.35">
      <c r="B2720" t="s">
        <v>2601</v>
      </c>
      <c r="C2720">
        <v>291.76796819999998</v>
      </c>
      <c r="D2720">
        <v>285.19819080000002</v>
      </c>
      <c r="E2720">
        <v>222.48411909999999</v>
      </c>
      <c r="F2720">
        <v>505.65769690000002</v>
      </c>
      <c r="G2720">
        <v>348.95705049999998</v>
      </c>
      <c r="H2720">
        <v>337.20789580000002</v>
      </c>
      <c r="I2720">
        <v>581.12905160000003</v>
      </c>
      <c r="J2720">
        <v>357.06784720000002</v>
      </c>
      <c r="K2720">
        <v>308.377319</v>
      </c>
    </row>
    <row r="2721" spans="2:11" x14ac:dyDescent="0.35">
      <c r="B2721" t="s">
        <v>5510</v>
      </c>
      <c r="C2721">
        <v>114.6828739</v>
      </c>
      <c r="D2721">
        <v>154.49440519999999</v>
      </c>
      <c r="E2721">
        <v>162.90603590000001</v>
      </c>
      <c r="F2721">
        <v>251.3573805</v>
      </c>
      <c r="G2721">
        <v>221.43603859999999</v>
      </c>
      <c r="H2721">
        <v>294.1953886</v>
      </c>
      <c r="I2721">
        <v>606.85630019999996</v>
      </c>
      <c r="J2721">
        <v>224.60804350000001</v>
      </c>
      <c r="K2721">
        <v>251.22970860000001</v>
      </c>
    </row>
    <row r="2722" spans="2:11" x14ac:dyDescent="0.35">
      <c r="B2722" t="s">
        <v>4269</v>
      </c>
      <c r="C2722">
        <v>157.52386540000001</v>
      </c>
      <c r="D2722">
        <v>79.259809349999998</v>
      </c>
      <c r="E2722">
        <v>100.4828132</v>
      </c>
      <c r="F2722">
        <v>197.38222590000001</v>
      </c>
      <c r="G2722">
        <v>82.282657659999998</v>
      </c>
      <c r="H2722">
        <v>216.318546</v>
      </c>
      <c r="I2722">
        <v>214.3327999</v>
      </c>
      <c r="J2722">
        <v>99.287168510000001</v>
      </c>
      <c r="K2722">
        <v>156.80235830000001</v>
      </c>
    </row>
    <row r="2723" spans="2:11" x14ac:dyDescent="0.35">
      <c r="B2723" t="s">
        <v>825</v>
      </c>
      <c r="C2723">
        <v>1112.763604</v>
      </c>
      <c r="D2723">
        <v>183.9528589</v>
      </c>
      <c r="E2723">
        <v>562.13812800000005</v>
      </c>
      <c r="F2723">
        <v>1028.9419929999999</v>
      </c>
      <c r="G2723">
        <v>182.23051670000001</v>
      </c>
      <c r="H2723">
        <v>922.47434150000004</v>
      </c>
      <c r="I2723">
        <v>875.52318490000005</v>
      </c>
      <c r="J2723">
        <v>310.94657030000002</v>
      </c>
      <c r="K2723">
        <v>924.0706692</v>
      </c>
    </row>
    <row r="2724" spans="2:11" x14ac:dyDescent="0.35">
      <c r="B2724" t="s">
        <v>3762</v>
      </c>
      <c r="C2724">
        <v>182.22173309999999</v>
      </c>
      <c r="D2724">
        <v>26.51621892</v>
      </c>
      <c r="E2724">
        <v>132.65259929999999</v>
      </c>
      <c r="F2724">
        <v>125.99954339999999</v>
      </c>
      <c r="G2724">
        <v>48.676672539999998</v>
      </c>
      <c r="H2724">
        <v>87.164699409999997</v>
      </c>
      <c r="I2724">
        <v>82.073260020000006</v>
      </c>
      <c r="J2724">
        <v>27.159469739999999</v>
      </c>
      <c r="K2724">
        <v>64.163388859999998</v>
      </c>
    </row>
    <row r="2725" spans="2:11" x14ac:dyDescent="0.35">
      <c r="B2725" t="s">
        <v>9116</v>
      </c>
      <c r="C2725">
        <v>46.492718879999998</v>
      </c>
      <c r="D2725">
        <v>5.9025225170000004</v>
      </c>
      <c r="E2725">
        <v>26.724755559999998</v>
      </c>
      <c r="F2725">
        <v>30.44717576</v>
      </c>
      <c r="G2725">
        <v>6.0293266450000003</v>
      </c>
      <c r="H2725">
        <v>13.84649684</v>
      </c>
      <c r="I2725">
        <v>18.485227049999999</v>
      </c>
      <c r="J2725">
        <v>5.135328372</v>
      </c>
      <c r="K2725">
        <v>15.85907392</v>
      </c>
    </row>
    <row r="2726" spans="2:11" x14ac:dyDescent="0.35">
      <c r="B2726" t="s">
        <v>12912</v>
      </c>
      <c r="C2726">
        <v>11.00388983</v>
      </c>
      <c r="D2726">
        <v>0</v>
      </c>
      <c r="E2726">
        <v>3.7603385729999999</v>
      </c>
      <c r="F2726">
        <v>2.5203010250000002</v>
      </c>
      <c r="G2726">
        <v>0.86133237799999995</v>
      </c>
      <c r="H2726">
        <v>0.821796678</v>
      </c>
      <c r="I2726">
        <v>4.7509256659999997</v>
      </c>
      <c r="J2726">
        <v>4.215382097</v>
      </c>
      <c r="K2726">
        <v>0</v>
      </c>
    </row>
    <row r="2727" spans="2:11" x14ac:dyDescent="0.35">
      <c r="B2727" t="s">
        <v>13274</v>
      </c>
      <c r="C2727">
        <v>8.7702676509999993</v>
      </c>
      <c r="D2727">
        <v>7.3285074979999996</v>
      </c>
      <c r="E2727">
        <v>10.856670429999999</v>
      </c>
      <c r="F2727">
        <v>18.268305460000001</v>
      </c>
      <c r="G2727">
        <v>8.1852867870000008</v>
      </c>
      <c r="H2727">
        <v>6.4503267439999998</v>
      </c>
      <c r="I2727">
        <v>13.27780155</v>
      </c>
      <c r="J2727">
        <v>14.870388119999999</v>
      </c>
      <c r="K2727">
        <v>10.45479508</v>
      </c>
    </row>
    <row r="2728" spans="2:11" x14ac:dyDescent="0.35">
      <c r="B2728" t="s">
        <v>11252</v>
      </c>
      <c r="C2728">
        <v>24.436231750000001</v>
      </c>
      <c r="D2728">
        <v>520.5950259</v>
      </c>
      <c r="E2728">
        <v>27.23198996</v>
      </c>
      <c r="F2728">
        <v>137.11407270000001</v>
      </c>
      <c r="G2728">
        <v>1253.6697979999999</v>
      </c>
      <c r="H2728">
        <v>273.80550490000002</v>
      </c>
      <c r="I2728">
        <v>417.39972490000002</v>
      </c>
      <c r="J2728">
        <v>1595.321991</v>
      </c>
      <c r="K2728">
        <v>389.22509960000002</v>
      </c>
    </row>
    <row r="2729" spans="2:11" x14ac:dyDescent="0.35">
      <c r="B2729" t="s">
        <v>5825</v>
      </c>
      <c r="C2729">
        <v>105.4561403</v>
      </c>
      <c r="D2729">
        <v>75.054066259999999</v>
      </c>
      <c r="E2729">
        <v>41.887968600000001</v>
      </c>
      <c r="F2729">
        <v>82.105592830000006</v>
      </c>
      <c r="G2729">
        <v>40.494891350000003</v>
      </c>
      <c r="H2729">
        <v>112.98927140000001</v>
      </c>
      <c r="I2729">
        <v>85.330734620000001</v>
      </c>
      <c r="J2729">
        <v>44.075567360000001</v>
      </c>
      <c r="K2729">
        <v>56.32229255</v>
      </c>
    </row>
    <row r="2730" spans="2:11" x14ac:dyDescent="0.35">
      <c r="B2730" t="s">
        <v>4898</v>
      </c>
      <c r="C2730">
        <v>133.3005622</v>
      </c>
      <c r="D2730">
        <v>76.425892349999998</v>
      </c>
      <c r="E2730">
        <v>95.530167539999994</v>
      </c>
      <c r="F2730">
        <v>179.5365553</v>
      </c>
      <c r="G2730">
        <v>67.638254439999997</v>
      </c>
      <c r="H2730">
        <v>236.933258</v>
      </c>
      <c r="I2730">
        <v>122.48711609999999</v>
      </c>
      <c r="J2730">
        <v>62.241391299999997</v>
      </c>
      <c r="K2730">
        <v>91.931444220000003</v>
      </c>
    </row>
    <row r="2731" spans="2:11" x14ac:dyDescent="0.35">
      <c r="B2731" t="s">
        <v>2529</v>
      </c>
      <c r="C2731">
        <v>301.11021540000002</v>
      </c>
      <c r="D2731">
        <v>117.86992069999999</v>
      </c>
      <c r="E2731">
        <v>79.876729979999993</v>
      </c>
      <c r="F2731">
        <v>278.43898560000002</v>
      </c>
      <c r="G2731">
        <v>156.37827569999999</v>
      </c>
      <c r="H2731">
        <v>297.02519719999998</v>
      </c>
      <c r="I2731">
        <v>271.73843190000002</v>
      </c>
      <c r="J2731">
        <v>105.72679239999999</v>
      </c>
      <c r="K2731">
        <v>135.83367939999999</v>
      </c>
    </row>
    <row r="2732" spans="2:11" x14ac:dyDescent="0.35">
      <c r="B2732" t="s">
        <v>1670</v>
      </c>
      <c r="C2732">
        <v>465.18882489999999</v>
      </c>
      <c r="D2732">
        <v>239.8733727</v>
      </c>
      <c r="E2732">
        <v>216.665773</v>
      </c>
      <c r="F2732">
        <v>510.87084670000002</v>
      </c>
      <c r="G2732">
        <v>398.48629149999999</v>
      </c>
      <c r="H2732">
        <v>692.20079550000003</v>
      </c>
      <c r="I2732">
        <v>522.37658939999994</v>
      </c>
      <c r="J2732">
        <v>447.5944715</v>
      </c>
      <c r="K2732">
        <v>494.32287760000003</v>
      </c>
    </row>
    <row r="2733" spans="2:11" x14ac:dyDescent="0.35">
      <c r="B2733" t="s">
        <v>11413</v>
      </c>
      <c r="C2733">
        <v>23.11554143</v>
      </c>
      <c r="D2733">
        <v>7.3465604610000002</v>
      </c>
      <c r="E2733">
        <v>22.198615520000001</v>
      </c>
      <c r="F2733">
        <v>3.569134128</v>
      </c>
      <c r="G2733">
        <v>4.3066618889999999</v>
      </c>
      <c r="H2733">
        <v>5.9774050670000003</v>
      </c>
      <c r="I2733">
        <v>6.1824009440000003</v>
      </c>
      <c r="J2733">
        <v>11.190603019999999</v>
      </c>
      <c r="K2733">
        <v>8.9219520800000005</v>
      </c>
    </row>
    <row r="2734" spans="2:11" x14ac:dyDescent="0.35">
      <c r="B2734" t="s">
        <v>13858</v>
      </c>
      <c r="C2734">
        <v>5.0698327220000001</v>
      </c>
      <c r="D2734">
        <v>73.610028310000004</v>
      </c>
      <c r="E2734">
        <v>37.10110117</v>
      </c>
      <c r="F2734">
        <v>61.316986350000001</v>
      </c>
      <c r="G2734">
        <v>85.301702980000002</v>
      </c>
      <c r="H2734">
        <v>141.20943840000001</v>
      </c>
      <c r="I2734">
        <v>75.558310820000003</v>
      </c>
      <c r="J2734">
        <v>208.47310450000001</v>
      </c>
      <c r="K2734">
        <v>135.2638996</v>
      </c>
    </row>
    <row r="2735" spans="2:11" x14ac:dyDescent="0.35">
      <c r="B2735" t="s">
        <v>13292</v>
      </c>
      <c r="C2735">
        <v>8.7215601720000002</v>
      </c>
      <c r="D2735">
        <v>54.422316889999998</v>
      </c>
      <c r="E2735">
        <v>17.04338233</v>
      </c>
      <c r="F2735">
        <v>27.926874739999999</v>
      </c>
      <c r="G2735">
        <v>89.610117669999994</v>
      </c>
      <c r="H2735">
        <v>74.713702569999995</v>
      </c>
      <c r="I2735">
        <v>95.869537190000003</v>
      </c>
      <c r="J2735">
        <v>172.23813509999999</v>
      </c>
      <c r="K2735">
        <v>96.333523940000006</v>
      </c>
    </row>
    <row r="2736" spans="2:11" x14ac:dyDescent="0.35">
      <c r="B2736" t="s">
        <v>12823</v>
      </c>
      <c r="C2736">
        <v>11.50906324</v>
      </c>
      <c r="D2736">
        <v>85.270649640000002</v>
      </c>
      <c r="E2736">
        <v>20.113698370000002</v>
      </c>
      <c r="F2736">
        <v>37.585444019999997</v>
      </c>
      <c r="G2736">
        <v>124.5054722</v>
      </c>
      <c r="H2736">
        <v>107.6863513</v>
      </c>
      <c r="I2736">
        <v>86.367685859999995</v>
      </c>
      <c r="J2736">
        <v>263.4243194</v>
      </c>
      <c r="K2736">
        <v>138.25092889999999</v>
      </c>
    </row>
    <row r="2737" spans="2:11" x14ac:dyDescent="0.35">
      <c r="B2737" t="s">
        <v>9707</v>
      </c>
      <c r="C2737">
        <v>39.645729920000001</v>
      </c>
      <c r="D2737">
        <v>26.51621892</v>
      </c>
      <c r="E2737">
        <v>124.2278812</v>
      </c>
      <c r="F2737">
        <v>50.609583960000002</v>
      </c>
      <c r="G2737">
        <v>23.692775189999999</v>
      </c>
      <c r="H2737">
        <v>38.353085460000003</v>
      </c>
      <c r="I2737">
        <v>46.077781379999998</v>
      </c>
      <c r="J2737">
        <v>19.648651829999999</v>
      </c>
      <c r="K2737">
        <v>41.720955689999997</v>
      </c>
    </row>
    <row r="2738" spans="2:11" x14ac:dyDescent="0.35">
      <c r="B2738" t="s">
        <v>7138</v>
      </c>
      <c r="C2738">
        <v>77.824647080000005</v>
      </c>
      <c r="D2738">
        <v>42.671430749999999</v>
      </c>
      <c r="E2738">
        <v>187.89785939999999</v>
      </c>
      <c r="F2738">
        <v>65.934953579999998</v>
      </c>
      <c r="G2738">
        <v>59.88100464</v>
      </c>
      <c r="H2738">
        <v>91.498511129999997</v>
      </c>
      <c r="I2738">
        <v>204.8309486</v>
      </c>
      <c r="J2738">
        <v>42.771271810000002</v>
      </c>
      <c r="K2738">
        <v>105.8056879</v>
      </c>
    </row>
    <row r="2739" spans="2:11" x14ac:dyDescent="0.35">
      <c r="B2739" t="s">
        <v>10393</v>
      </c>
      <c r="C2739">
        <v>32.244860060000001</v>
      </c>
      <c r="D2739">
        <v>26.46206003</v>
      </c>
      <c r="E2739">
        <v>317.63016929999998</v>
      </c>
      <c r="F2739">
        <v>50.609583960000002</v>
      </c>
      <c r="G2739">
        <v>15.939030989999999</v>
      </c>
      <c r="H2739">
        <v>24.506588619999999</v>
      </c>
      <c r="I2739">
        <v>39.37690482</v>
      </c>
      <c r="J2739">
        <v>27.186754359999998</v>
      </c>
      <c r="K2739">
        <v>24.152157469999999</v>
      </c>
    </row>
    <row r="2740" spans="2:11" x14ac:dyDescent="0.35">
      <c r="B2740" t="s">
        <v>13683</v>
      </c>
      <c r="C2740">
        <v>6.3905230370000004</v>
      </c>
      <c r="D2740">
        <v>2.9422347769999999</v>
      </c>
      <c r="E2740">
        <v>182.56973780000001</v>
      </c>
      <c r="F2740">
        <v>14.69917133</v>
      </c>
      <c r="G2740">
        <v>3.878624898</v>
      </c>
      <c r="H2740">
        <v>3.2871867109999999</v>
      </c>
      <c r="I2740">
        <v>5.2074254959999999</v>
      </c>
      <c r="J2740">
        <v>7.1537532539999997</v>
      </c>
      <c r="K2740">
        <v>2.1617115359999999</v>
      </c>
    </row>
    <row r="2741" spans="2:11" x14ac:dyDescent="0.35">
      <c r="B2741" t="s">
        <v>11096</v>
      </c>
      <c r="C2741">
        <v>25.756922060000001</v>
      </c>
      <c r="D2741">
        <v>10.32490116</v>
      </c>
      <c r="E2741">
        <v>273.47170590000002</v>
      </c>
      <c r="F2741">
        <v>25.829208529999999</v>
      </c>
      <c r="G2741">
        <v>3.878624898</v>
      </c>
      <c r="H2741">
        <v>1.6435933549999999</v>
      </c>
      <c r="I2741">
        <v>7.095400605</v>
      </c>
      <c r="J2741">
        <v>6.9752209220000001</v>
      </c>
      <c r="K2741">
        <v>1.0808557679999999</v>
      </c>
    </row>
    <row r="2742" spans="2:11" x14ac:dyDescent="0.35">
      <c r="B2742" t="s">
        <v>11467</v>
      </c>
      <c r="C2742">
        <v>22.561660549999999</v>
      </c>
      <c r="D2742">
        <v>2.9422347769999999</v>
      </c>
      <c r="E2742">
        <v>281.49466760000001</v>
      </c>
      <c r="F2742">
        <v>25.829208529999999</v>
      </c>
      <c r="G2742">
        <v>4.738204477</v>
      </c>
      <c r="H2742">
        <v>5.6285300659999997</v>
      </c>
      <c r="I2742">
        <v>9.0453515010000007</v>
      </c>
      <c r="J2742">
        <v>3.8583174329999999</v>
      </c>
      <c r="K2742">
        <v>4.7754103060000004</v>
      </c>
    </row>
    <row r="2743" spans="2:11" x14ac:dyDescent="0.35">
      <c r="B2743" t="s">
        <v>11676</v>
      </c>
      <c r="C2743">
        <v>20.68708934</v>
      </c>
      <c r="D2743">
        <v>13.267135939999999</v>
      </c>
      <c r="E2743">
        <v>376.21511420000002</v>
      </c>
      <c r="F2743">
        <v>32.967476789999999</v>
      </c>
      <c r="G2743">
        <v>1.7226647559999999</v>
      </c>
      <c r="H2743">
        <v>2.8142650329999999</v>
      </c>
      <c r="I2743">
        <v>2.862950557</v>
      </c>
      <c r="J2743">
        <v>0</v>
      </c>
      <c r="K2743">
        <v>11.083663619999999</v>
      </c>
    </row>
    <row r="2744" spans="2:11" x14ac:dyDescent="0.35">
      <c r="B2744" t="s">
        <v>12574</v>
      </c>
      <c r="C2744">
        <v>13.334926960000001</v>
      </c>
      <c r="D2744">
        <v>2.9602877400000001</v>
      </c>
      <c r="E2744">
        <v>187.28298659999999</v>
      </c>
      <c r="F2744">
        <v>13.650338229999999</v>
      </c>
      <c r="G2744">
        <v>0.86133237799999995</v>
      </c>
      <c r="H2744">
        <v>0.821796678</v>
      </c>
      <c r="I2744">
        <v>1.8879751090000001</v>
      </c>
      <c r="J2744">
        <v>3.1169034889999998</v>
      </c>
      <c r="K2744">
        <v>4.1465417740000001</v>
      </c>
    </row>
    <row r="2745" spans="2:11" x14ac:dyDescent="0.35">
      <c r="B2745" t="s">
        <v>13793</v>
      </c>
      <c r="C2745">
        <v>5.5262986539999996</v>
      </c>
      <c r="D2745">
        <v>2.9241818140000002</v>
      </c>
      <c r="E2745">
        <v>133.5359388</v>
      </c>
      <c r="F2745">
        <v>22.260074400000001</v>
      </c>
      <c r="G2745">
        <v>2.154207344</v>
      </c>
      <c r="H2745">
        <v>1.6435933549999999</v>
      </c>
      <c r="I2745">
        <v>0</v>
      </c>
      <c r="J2745">
        <v>0</v>
      </c>
      <c r="K2745">
        <v>2.6136987710000001</v>
      </c>
    </row>
    <row r="2746" spans="2:11" x14ac:dyDescent="0.35">
      <c r="B2746" t="s">
        <v>11186</v>
      </c>
      <c r="C2746">
        <v>24.892697680000001</v>
      </c>
      <c r="D2746">
        <v>2.9241818140000002</v>
      </c>
      <c r="E2746">
        <v>91.545281689999996</v>
      </c>
      <c r="F2746">
        <v>33.390111609999998</v>
      </c>
      <c r="G2746">
        <v>1.7226647559999999</v>
      </c>
      <c r="H2746">
        <v>2.8142650329999999</v>
      </c>
      <c r="I2746">
        <v>10.93332661</v>
      </c>
      <c r="J2746">
        <v>3.1169034889999998</v>
      </c>
      <c r="K2746">
        <v>0</v>
      </c>
    </row>
    <row r="2747" spans="2:11" x14ac:dyDescent="0.35">
      <c r="B2747" t="s">
        <v>8198</v>
      </c>
      <c r="C2747">
        <v>59.778938369999999</v>
      </c>
      <c r="D2747">
        <v>2.9602877400000001</v>
      </c>
      <c r="E2747">
        <v>114.24402139999999</v>
      </c>
      <c r="F2747">
        <v>88.195027980000006</v>
      </c>
      <c r="G2747">
        <v>1.2928749660000001</v>
      </c>
      <c r="H2747">
        <v>1.9924683560000001</v>
      </c>
      <c r="I2747">
        <v>15.684252280000001</v>
      </c>
      <c r="J2747">
        <v>3.8583174329999999</v>
      </c>
      <c r="K2747">
        <v>0</v>
      </c>
    </row>
    <row r="2748" spans="2:11" x14ac:dyDescent="0.35">
      <c r="B2748" t="s">
        <v>6850</v>
      </c>
      <c r="C2748">
        <v>83.089309720000003</v>
      </c>
      <c r="D2748">
        <v>14.63896203</v>
      </c>
      <c r="E2748">
        <v>100.1002271</v>
      </c>
      <c r="F2748">
        <v>183.32476080000001</v>
      </c>
      <c r="G2748">
        <v>12.49194868</v>
      </c>
      <c r="H2748">
        <v>1.6435933549999999</v>
      </c>
      <c r="I2748">
        <v>18.090703000000001</v>
      </c>
      <c r="J2748">
        <v>12.28908163</v>
      </c>
      <c r="K2748">
        <v>1.0808557679999999</v>
      </c>
    </row>
    <row r="2749" spans="2:11" x14ac:dyDescent="0.35">
      <c r="B2749" t="s">
        <v>6730</v>
      </c>
      <c r="C2749">
        <v>85.438445470000005</v>
      </c>
      <c r="D2749">
        <v>16.119105900000001</v>
      </c>
      <c r="E2749">
        <v>223.07640290000001</v>
      </c>
      <c r="F2749">
        <v>120.95894130000001</v>
      </c>
      <c r="G2749">
        <v>28.862522250000001</v>
      </c>
      <c r="H2749">
        <v>28.964447010000001</v>
      </c>
      <c r="I2749">
        <v>45.621281549999999</v>
      </c>
      <c r="J2749">
        <v>32.294798120000003</v>
      </c>
      <c r="K2749">
        <v>17.843904160000001</v>
      </c>
    </row>
    <row r="2750" spans="2:11" x14ac:dyDescent="0.35">
      <c r="B2750" t="s">
        <v>2799</v>
      </c>
      <c r="C2750">
        <v>266.37009710000001</v>
      </c>
      <c r="D2750">
        <v>2141.3870769999999</v>
      </c>
      <c r="E2750">
        <v>250.78439710000001</v>
      </c>
      <c r="F2750">
        <v>1155.583243</v>
      </c>
      <c r="G2750">
        <v>3239.2614279999998</v>
      </c>
      <c r="H2750">
        <v>859.89364680000006</v>
      </c>
      <c r="I2750">
        <v>1217.4885509999999</v>
      </c>
      <c r="J2750">
        <v>4082.0113510000001</v>
      </c>
      <c r="K2750">
        <v>1099.011606</v>
      </c>
    </row>
    <row r="2751" spans="2:11" x14ac:dyDescent="0.35">
      <c r="B2751" t="s">
        <v>10806</v>
      </c>
      <c r="C2751">
        <v>28.54442513</v>
      </c>
      <c r="D2751">
        <v>142.65325429999999</v>
      </c>
      <c r="E2751">
        <v>87.736073779999998</v>
      </c>
      <c r="F2751">
        <v>55.22755119</v>
      </c>
      <c r="G2751">
        <v>193.86814419999999</v>
      </c>
      <c r="H2751">
        <v>201.65025249999999</v>
      </c>
      <c r="I2751">
        <v>70.226933750000001</v>
      </c>
      <c r="J2751">
        <v>187.5076971</v>
      </c>
      <c r="K2751">
        <v>203.39694890000001</v>
      </c>
    </row>
    <row r="2752" spans="2:11" x14ac:dyDescent="0.35">
      <c r="B2752" t="s">
        <v>11012</v>
      </c>
      <c r="C2752">
        <v>26.71856141</v>
      </c>
      <c r="D2752">
        <v>5.8664165910000001</v>
      </c>
      <c r="E2752">
        <v>40.995358529999997</v>
      </c>
      <c r="F2752">
        <v>7.5609030739999996</v>
      </c>
      <c r="G2752">
        <v>12.92349126</v>
      </c>
      <c r="H2752">
        <v>52.075535629999997</v>
      </c>
      <c r="I2752">
        <v>9.5018513319999993</v>
      </c>
      <c r="J2752">
        <v>7.538102533</v>
      </c>
      <c r="K2752">
        <v>38.203282450000003</v>
      </c>
    </row>
    <row r="2753" spans="2:11" x14ac:dyDescent="0.35">
      <c r="B2753" t="s">
        <v>12571</v>
      </c>
      <c r="C2753">
        <v>13.334926960000001</v>
      </c>
      <c r="D2753">
        <v>5.8664165910000001</v>
      </c>
      <c r="E2753">
        <v>8.5960753350000001</v>
      </c>
      <c r="F2753">
        <v>13.22770341</v>
      </c>
      <c r="G2753">
        <v>5.1714998640000003</v>
      </c>
      <c r="H2753">
        <v>9.2645917769999997</v>
      </c>
      <c r="I2753">
        <v>6.6389007749999998</v>
      </c>
      <c r="J2753">
        <v>2.0184248820000001</v>
      </c>
      <c r="K2753">
        <v>9.3739393159999995</v>
      </c>
    </row>
    <row r="2754" spans="2:11" x14ac:dyDescent="0.35">
      <c r="B2754" t="s">
        <v>13940</v>
      </c>
      <c r="C2754">
        <v>4.5646593119999999</v>
      </c>
      <c r="D2754">
        <v>10.288795240000001</v>
      </c>
      <c r="E2754">
        <v>3.6335299710000002</v>
      </c>
      <c r="F2754">
        <v>2.5203010250000002</v>
      </c>
      <c r="G2754">
        <v>3.4470823099999999</v>
      </c>
      <c r="H2754">
        <v>4.457858388</v>
      </c>
      <c r="I2754">
        <v>6.6389007749999998</v>
      </c>
      <c r="J2754">
        <v>0</v>
      </c>
      <c r="K2754">
        <v>1.0808557679999999</v>
      </c>
    </row>
    <row r="2755" spans="2:11" x14ac:dyDescent="0.35">
      <c r="B2755" t="s">
        <v>13407</v>
      </c>
      <c r="C2755">
        <v>7.8086283099999996</v>
      </c>
      <c r="D2755">
        <v>490.95604259999999</v>
      </c>
      <c r="E2755">
        <v>5.133273451</v>
      </c>
      <c r="F2755">
        <v>10.70740238</v>
      </c>
      <c r="G2755">
        <v>1060.2104099999999</v>
      </c>
      <c r="H2755">
        <v>2.8142650329999999</v>
      </c>
      <c r="I2755">
        <v>11.38982644</v>
      </c>
      <c r="J2755">
        <v>237.07565750000001</v>
      </c>
      <c r="K2755">
        <v>3.6945545389999999</v>
      </c>
    </row>
    <row r="2756" spans="2:11" x14ac:dyDescent="0.35">
      <c r="B2756" t="s">
        <v>12989</v>
      </c>
      <c r="C2756">
        <v>10.5474239</v>
      </c>
      <c r="D2756">
        <v>337.14764989999998</v>
      </c>
      <c r="E2756">
        <v>4.4163413250000003</v>
      </c>
      <c r="F2756">
        <v>2.5203010250000002</v>
      </c>
      <c r="G2756">
        <v>194.7312293</v>
      </c>
      <c r="H2756">
        <v>6.1014517440000002</v>
      </c>
      <c r="I2756">
        <v>10.93332661</v>
      </c>
      <c r="J2756">
        <v>7.8951671970000001</v>
      </c>
      <c r="K2756">
        <v>5.2273975420000003</v>
      </c>
    </row>
    <row r="2757" spans="2:11" x14ac:dyDescent="0.35">
      <c r="B2757" t="s">
        <v>13627</v>
      </c>
      <c r="C2757">
        <v>6.4879379950000002</v>
      </c>
      <c r="D2757">
        <v>79.368127130000005</v>
      </c>
      <c r="E2757">
        <v>6.759825534</v>
      </c>
      <c r="F2757">
        <v>0</v>
      </c>
      <c r="G2757">
        <v>26.711820500000002</v>
      </c>
      <c r="H2757">
        <v>3.2871867109999999</v>
      </c>
      <c r="I2757">
        <v>3.3194503869999998</v>
      </c>
      <c r="J2757">
        <v>3.8583174329999999</v>
      </c>
      <c r="K2757">
        <v>6.3082533099999996</v>
      </c>
    </row>
    <row r="2758" spans="2:11" x14ac:dyDescent="0.35">
      <c r="B2758" t="s">
        <v>14429</v>
      </c>
      <c r="C2758">
        <v>0.91293186199999998</v>
      </c>
      <c r="D2758">
        <v>38.230999140000002</v>
      </c>
      <c r="E2758">
        <v>2.3874036940000001</v>
      </c>
      <c r="F2758">
        <v>0</v>
      </c>
      <c r="G2758">
        <v>9.9079515429999994</v>
      </c>
      <c r="H2758">
        <v>0.821796678</v>
      </c>
      <c r="I2758">
        <v>3.3194503869999998</v>
      </c>
      <c r="J2758">
        <v>2.7598388250000001</v>
      </c>
      <c r="K2758">
        <v>4.7754103060000004</v>
      </c>
    </row>
    <row r="2759" spans="2:11" x14ac:dyDescent="0.35">
      <c r="B2759" t="s">
        <v>14579</v>
      </c>
      <c r="C2759">
        <v>0</v>
      </c>
      <c r="D2759">
        <v>11.823098</v>
      </c>
      <c r="E2759">
        <v>2.1337864899999999</v>
      </c>
      <c r="F2759">
        <v>0</v>
      </c>
      <c r="G2759">
        <v>0</v>
      </c>
      <c r="H2759">
        <v>3.636061711</v>
      </c>
      <c r="I2759">
        <v>1.431475278</v>
      </c>
      <c r="J2759">
        <v>0</v>
      </c>
      <c r="K2759">
        <v>2.6136987710000001</v>
      </c>
    </row>
    <row r="2760" spans="2:11" x14ac:dyDescent="0.35">
      <c r="B2760" t="s">
        <v>14368</v>
      </c>
      <c r="C2760">
        <v>1.3693977939999999</v>
      </c>
      <c r="D2760">
        <v>22.093840270000001</v>
      </c>
      <c r="E2760">
        <v>1.2680860190000001</v>
      </c>
      <c r="F2760">
        <v>3.569134128</v>
      </c>
      <c r="G2760">
        <v>7.7554969979999999</v>
      </c>
      <c r="H2760">
        <v>11.605935130000001</v>
      </c>
      <c r="I2760">
        <v>5.2074254959999999</v>
      </c>
      <c r="J2760">
        <v>1.8398925500000001</v>
      </c>
      <c r="K2760">
        <v>0</v>
      </c>
    </row>
    <row r="2761" spans="2:11" x14ac:dyDescent="0.35">
      <c r="B2761" t="s">
        <v>5177</v>
      </c>
      <c r="C2761">
        <v>125.3277128</v>
      </c>
      <c r="D2761">
        <v>195.68569210000001</v>
      </c>
      <c r="E2761">
        <v>266.2856476</v>
      </c>
      <c r="F2761">
        <v>88.617662800000005</v>
      </c>
      <c r="G2761">
        <v>105.9771856</v>
      </c>
      <c r="H2761">
        <v>129.7042849</v>
      </c>
      <c r="I2761">
        <v>45.102805930000002</v>
      </c>
      <c r="J2761">
        <v>69.243896840000005</v>
      </c>
      <c r="K2761">
        <v>98.947222710000005</v>
      </c>
    </row>
    <row r="2762" spans="2:11" x14ac:dyDescent="0.35">
      <c r="B2762" t="s">
        <v>7647</v>
      </c>
      <c r="C2762">
        <v>69.316015440000001</v>
      </c>
      <c r="D2762">
        <v>16.13715887</v>
      </c>
      <c r="E2762">
        <v>76.520937290000006</v>
      </c>
      <c r="F2762">
        <v>56.902582580000001</v>
      </c>
      <c r="G2762">
        <v>19.386113300000002</v>
      </c>
      <c r="H2762">
        <v>35.887695430000001</v>
      </c>
      <c r="I2762">
        <v>31.368504550000001</v>
      </c>
      <c r="J2762">
        <v>17.245877669999999</v>
      </c>
      <c r="K2762">
        <v>36.768664090000001</v>
      </c>
    </row>
    <row r="2763" spans="2:11" x14ac:dyDescent="0.35">
      <c r="B2763" t="s">
        <v>4452</v>
      </c>
      <c r="C2763">
        <v>149.61782210000001</v>
      </c>
      <c r="D2763">
        <v>99.98182353</v>
      </c>
      <c r="E2763">
        <v>61.543301890000002</v>
      </c>
      <c r="F2763">
        <v>164.63382050000001</v>
      </c>
      <c r="G2763">
        <v>69.357413600000001</v>
      </c>
      <c r="H2763">
        <v>166.6618703</v>
      </c>
      <c r="I2763">
        <v>362.98099500000001</v>
      </c>
      <c r="J2763">
        <v>67.761068949999995</v>
      </c>
      <c r="K2763">
        <v>99.399209949999999</v>
      </c>
    </row>
    <row r="2764" spans="2:11" x14ac:dyDescent="0.35">
      <c r="B2764" t="s">
        <v>11024</v>
      </c>
      <c r="C2764">
        <v>26.669853929999999</v>
      </c>
      <c r="D2764">
        <v>21.985522490000001</v>
      </c>
      <c r="E2764">
        <v>41.975807570000001</v>
      </c>
      <c r="F2764">
        <v>27.926874739999999</v>
      </c>
      <c r="G2764">
        <v>8.6168293760000001</v>
      </c>
      <c r="H2764">
        <v>18.180308549999999</v>
      </c>
      <c r="I2764">
        <v>21.3481776</v>
      </c>
      <c r="J2764">
        <v>2.9383711570000002</v>
      </c>
      <c r="K2764">
        <v>12.439625319999999</v>
      </c>
    </row>
    <row r="2765" spans="2:11" x14ac:dyDescent="0.35">
      <c r="B2765" t="s">
        <v>9131</v>
      </c>
      <c r="C2765">
        <v>46.444011410000002</v>
      </c>
      <c r="D2765">
        <v>10.288795240000001</v>
      </c>
      <c r="E2765">
        <v>44.755697099999999</v>
      </c>
      <c r="F2765">
        <v>20.788606479999999</v>
      </c>
      <c r="G2765">
        <v>4.7399572760000002</v>
      </c>
      <c r="H2765">
        <v>15.36604352</v>
      </c>
      <c r="I2765">
        <v>24.66762799</v>
      </c>
      <c r="J2765">
        <v>4.0368497650000004</v>
      </c>
      <c r="K2765">
        <v>12.616506619999999</v>
      </c>
    </row>
    <row r="2766" spans="2:11" x14ac:dyDescent="0.35">
      <c r="B2766" t="s">
        <v>8672</v>
      </c>
      <c r="C2766">
        <v>52.116432500000002</v>
      </c>
      <c r="D2766">
        <v>11.78699207</v>
      </c>
      <c r="E2766">
        <v>31.97988776</v>
      </c>
      <c r="F2766">
        <v>34.438944710000001</v>
      </c>
      <c r="G2766">
        <v>19.81765588</v>
      </c>
      <c r="H2766">
        <v>31.080962039999999</v>
      </c>
      <c r="I2766">
        <v>33.651003699999997</v>
      </c>
      <c r="J2766">
        <v>9.3779950830000001</v>
      </c>
      <c r="K2766">
        <v>12.616506619999999</v>
      </c>
    </row>
    <row r="2767" spans="2:11" x14ac:dyDescent="0.35">
      <c r="B2767" t="s">
        <v>13114</v>
      </c>
      <c r="C2767">
        <v>9.6831995129999999</v>
      </c>
      <c r="D2767">
        <v>4.4043256839999998</v>
      </c>
      <c r="E2767">
        <v>4.8796562469999998</v>
      </c>
      <c r="F2767">
        <v>9.6585692810000001</v>
      </c>
      <c r="G2767">
        <v>0.86133237799999995</v>
      </c>
      <c r="H2767">
        <v>6.1014517440000002</v>
      </c>
      <c r="I2767">
        <v>4.7509256659999997</v>
      </c>
      <c r="J2767">
        <v>2.9383711570000002</v>
      </c>
      <c r="K2767">
        <v>10.45479508</v>
      </c>
    </row>
    <row r="2768" spans="2:11" x14ac:dyDescent="0.35">
      <c r="B2768" t="s">
        <v>13760</v>
      </c>
      <c r="C2768">
        <v>5.934057106</v>
      </c>
      <c r="D2768">
        <v>2.9602877400000001</v>
      </c>
      <c r="E2768">
        <v>12.71487997</v>
      </c>
      <c r="F2768">
        <v>2.5203010250000002</v>
      </c>
      <c r="G2768">
        <v>6.0310794430000003</v>
      </c>
      <c r="H2768">
        <v>30.73208704</v>
      </c>
      <c r="I2768">
        <v>1.8879751090000001</v>
      </c>
      <c r="J2768">
        <v>5.6982099829999999</v>
      </c>
      <c r="K2768">
        <v>11.987638090000001</v>
      </c>
    </row>
    <row r="2769" spans="2:11" x14ac:dyDescent="0.35">
      <c r="B2769" t="s">
        <v>13721</v>
      </c>
      <c r="C2769">
        <v>5.982764585</v>
      </c>
      <c r="D2769">
        <v>0</v>
      </c>
      <c r="E2769">
        <v>10.71285194</v>
      </c>
      <c r="F2769">
        <v>6.0894351530000002</v>
      </c>
      <c r="G2769">
        <v>1.2928749660000001</v>
      </c>
      <c r="H2769">
        <v>36.833538789999999</v>
      </c>
      <c r="I2769">
        <v>1.431475278</v>
      </c>
      <c r="J2769">
        <v>1.0984786070000001</v>
      </c>
      <c r="K2769">
        <v>39.834350100000002</v>
      </c>
    </row>
    <row r="2770" spans="2:11" x14ac:dyDescent="0.35">
      <c r="B2770" t="s">
        <v>13404</v>
      </c>
      <c r="C2770">
        <v>7.8086283099999996</v>
      </c>
      <c r="D2770">
        <v>1.48014387</v>
      </c>
      <c r="E2770">
        <v>8.6399948200000001</v>
      </c>
      <c r="F2770">
        <v>14.69917133</v>
      </c>
      <c r="G2770">
        <v>1.7226647559999999</v>
      </c>
      <c r="H2770">
        <v>11.854028489999999</v>
      </c>
      <c r="I2770">
        <v>2.862950557</v>
      </c>
      <c r="J2770">
        <v>2.9383711570000002</v>
      </c>
      <c r="K2770">
        <v>14.149349620000001</v>
      </c>
    </row>
    <row r="2771" spans="2:11" x14ac:dyDescent="0.35">
      <c r="B2771" t="s">
        <v>13271</v>
      </c>
      <c r="C2771">
        <v>8.7702676509999993</v>
      </c>
      <c r="D2771">
        <v>2.9422347769999999</v>
      </c>
      <c r="E2771">
        <v>38.598055129999999</v>
      </c>
      <c r="F2771">
        <v>16.796837539999999</v>
      </c>
      <c r="G2771">
        <v>0</v>
      </c>
      <c r="H2771">
        <v>332.31592419999998</v>
      </c>
      <c r="I2771">
        <v>23.754628329999999</v>
      </c>
      <c r="J2771">
        <v>28.463765299999999</v>
      </c>
      <c r="K2771">
        <v>561.86696380000001</v>
      </c>
    </row>
    <row r="2772" spans="2:11" x14ac:dyDescent="0.35">
      <c r="B2772" t="s">
        <v>13147</v>
      </c>
      <c r="C2772">
        <v>9.6344920340000009</v>
      </c>
      <c r="D2772">
        <v>7.3826663870000004</v>
      </c>
      <c r="E2772">
        <v>12.31249442</v>
      </c>
      <c r="F2772">
        <v>2.5203010250000002</v>
      </c>
      <c r="G2772">
        <v>6.4608692330000004</v>
      </c>
      <c r="H2772">
        <v>35.313992110000001</v>
      </c>
      <c r="I2772">
        <v>7.6138762230000001</v>
      </c>
      <c r="J2772">
        <v>26.060991139999999</v>
      </c>
      <c r="K2772">
        <v>49.837157939999997</v>
      </c>
    </row>
    <row r="2773" spans="2:11" x14ac:dyDescent="0.35">
      <c r="B2773" t="s">
        <v>12232</v>
      </c>
      <c r="C2773">
        <v>16.025015069999998</v>
      </c>
      <c r="D2773">
        <v>7.3465604610000002</v>
      </c>
      <c r="E2773">
        <v>28.026861360000002</v>
      </c>
      <c r="F2773">
        <v>2.5203010250000002</v>
      </c>
      <c r="G2773">
        <v>3.0155397220000002</v>
      </c>
      <c r="H2773">
        <v>26.623103650000001</v>
      </c>
      <c r="I2773">
        <v>10.41485099</v>
      </c>
      <c r="J2773">
        <v>12.28908163</v>
      </c>
      <c r="K2773">
        <v>34.960715149999999</v>
      </c>
    </row>
    <row r="2774" spans="2:11" x14ac:dyDescent="0.35">
      <c r="B2774" t="s">
        <v>13984</v>
      </c>
      <c r="C2774">
        <v>4.1081933810000004</v>
      </c>
      <c r="D2774">
        <v>1.4620909070000001</v>
      </c>
      <c r="E2774">
        <v>11.281015719999999</v>
      </c>
      <c r="F2774">
        <v>11.1300372</v>
      </c>
      <c r="G2774">
        <v>2.154207344</v>
      </c>
      <c r="H2774">
        <v>10.90818513</v>
      </c>
      <c r="I2774">
        <v>2.862950557</v>
      </c>
      <c r="J2774">
        <v>8.9936458039999998</v>
      </c>
      <c r="K2774">
        <v>20.45760293</v>
      </c>
    </row>
    <row r="2775" spans="2:11" x14ac:dyDescent="0.35">
      <c r="B2775" t="s">
        <v>14040</v>
      </c>
      <c r="C2775">
        <v>3.6517274500000001</v>
      </c>
      <c r="D2775">
        <v>2.9422347769999999</v>
      </c>
      <c r="E2775">
        <v>10.37139576</v>
      </c>
      <c r="F2775">
        <v>0</v>
      </c>
      <c r="G2775">
        <v>1.2928749660000001</v>
      </c>
      <c r="H2775">
        <v>2.4653900329999998</v>
      </c>
      <c r="I2775">
        <v>0</v>
      </c>
      <c r="J2775">
        <v>4.0368497650000004</v>
      </c>
      <c r="K2775">
        <v>6.7602405450000003</v>
      </c>
    </row>
    <row r="2776" spans="2:11" x14ac:dyDescent="0.35">
      <c r="B2776" t="s">
        <v>13855</v>
      </c>
      <c r="C2776">
        <v>5.0698327220000001</v>
      </c>
      <c r="D2776">
        <v>10.288795240000001</v>
      </c>
      <c r="E2776">
        <v>15.21208238</v>
      </c>
      <c r="F2776">
        <v>23.308907510000001</v>
      </c>
      <c r="G2776">
        <v>13.35503385</v>
      </c>
      <c r="H2776">
        <v>14.54424684</v>
      </c>
      <c r="I2776">
        <v>8.5268758840000007</v>
      </c>
      <c r="J2776">
        <v>26.060991139999999</v>
      </c>
      <c r="K2776">
        <v>23.071301699999999</v>
      </c>
    </row>
    <row r="2777" spans="2:11" x14ac:dyDescent="0.35">
      <c r="B2777" t="s">
        <v>8630</v>
      </c>
      <c r="C2777">
        <v>52.572898430000002</v>
      </c>
      <c r="D2777">
        <v>80.866323960000003</v>
      </c>
      <c r="E2777">
        <v>20.472164429999999</v>
      </c>
      <c r="F2777">
        <v>83.577060750000001</v>
      </c>
      <c r="G2777">
        <v>74.10438207</v>
      </c>
      <c r="H2777">
        <v>30.011072009999999</v>
      </c>
      <c r="I2777">
        <v>48.422256320000002</v>
      </c>
      <c r="J2777">
        <v>73.253461990000005</v>
      </c>
      <c r="K2777">
        <v>10.63167638</v>
      </c>
    </row>
    <row r="2778" spans="2:11" x14ac:dyDescent="0.35">
      <c r="B2778" t="s">
        <v>3021</v>
      </c>
      <c r="C2778">
        <v>245.9627424</v>
      </c>
      <c r="D2778">
        <v>107.2742251</v>
      </c>
      <c r="E2778">
        <v>160.9967967</v>
      </c>
      <c r="F2778">
        <v>160.4384881</v>
      </c>
      <c r="G2778">
        <v>43.078888480000003</v>
      </c>
      <c r="H2778">
        <v>122.43216150000001</v>
      </c>
      <c r="I2778">
        <v>125.2261151</v>
      </c>
      <c r="J2778">
        <v>51.023503669999997</v>
      </c>
      <c r="K2778">
        <v>53.453055829999997</v>
      </c>
    </row>
    <row r="2779" spans="2:11" x14ac:dyDescent="0.35">
      <c r="B2779" t="s">
        <v>7048</v>
      </c>
      <c r="C2779">
        <v>79.942755680000005</v>
      </c>
      <c r="D2779">
        <v>80.866323960000003</v>
      </c>
      <c r="E2779">
        <v>34.157593730000002</v>
      </c>
      <c r="F2779">
        <v>726.11425110000005</v>
      </c>
      <c r="G2779">
        <v>283.91506279999999</v>
      </c>
      <c r="H2779">
        <v>358.99327950000003</v>
      </c>
      <c r="I2779">
        <v>2020.6035850000001</v>
      </c>
      <c r="J2779">
        <v>367.4078978</v>
      </c>
      <c r="K2779">
        <v>430.74960600000003</v>
      </c>
    </row>
    <row r="2780" spans="2:11" x14ac:dyDescent="0.35">
      <c r="B2780" t="s">
        <v>6032</v>
      </c>
      <c r="C2780">
        <v>101.0376035</v>
      </c>
      <c r="D2780">
        <v>204.58460830000001</v>
      </c>
      <c r="E2780">
        <v>40.536993459999998</v>
      </c>
      <c r="F2780">
        <v>714.98421389999999</v>
      </c>
      <c r="G2780">
        <v>420.47743550000001</v>
      </c>
      <c r="H2780">
        <v>276.61204839999999</v>
      </c>
      <c r="I2780">
        <v>2212.906473</v>
      </c>
      <c r="J2780">
        <v>585.54903279999996</v>
      </c>
      <c r="K2780">
        <v>487.42566119999998</v>
      </c>
    </row>
    <row r="2781" spans="2:11" x14ac:dyDescent="0.35">
      <c r="B2781" t="s">
        <v>7991</v>
      </c>
      <c r="C2781">
        <v>62.974199890000001</v>
      </c>
      <c r="D2781">
        <v>232.18380590000001</v>
      </c>
      <c r="E2781">
        <v>39.4006659</v>
      </c>
      <c r="F2781">
        <v>572.8295392</v>
      </c>
      <c r="G2781">
        <v>572.12101229999996</v>
      </c>
      <c r="H2781">
        <v>307.86358719999998</v>
      </c>
      <c r="I2781">
        <v>1971.330305</v>
      </c>
      <c r="J2781">
        <v>509.35719970000002</v>
      </c>
      <c r="K2781">
        <v>413.73101969999999</v>
      </c>
    </row>
    <row r="2782" spans="2:11" x14ac:dyDescent="0.35">
      <c r="B2782" t="s">
        <v>2028</v>
      </c>
      <c r="C2782">
        <v>374.72925409999999</v>
      </c>
      <c r="D2782">
        <v>1084.348913</v>
      </c>
      <c r="E2782">
        <v>285.85098160000001</v>
      </c>
      <c r="F2782">
        <v>960.26766720000001</v>
      </c>
      <c r="G2782">
        <v>1939.5094710000001</v>
      </c>
      <c r="H2782">
        <v>801.93386669999995</v>
      </c>
      <c r="I2782">
        <v>2187.5510800000002</v>
      </c>
      <c r="J2782">
        <v>1654.885397</v>
      </c>
      <c r="K2782">
        <v>904.67435409999996</v>
      </c>
    </row>
    <row r="2783" spans="2:11" x14ac:dyDescent="0.35">
      <c r="B2783" t="s">
        <v>3054</v>
      </c>
      <c r="C2783">
        <v>242.45713739999999</v>
      </c>
      <c r="D2783">
        <v>149.9456558</v>
      </c>
      <c r="E2783">
        <v>187.93125000000001</v>
      </c>
      <c r="F2783">
        <v>267.73158330000001</v>
      </c>
      <c r="G2783">
        <v>146.04404</v>
      </c>
      <c r="H2783">
        <v>290.21045190000001</v>
      </c>
      <c r="I2783">
        <v>304.72433910000001</v>
      </c>
      <c r="J2783">
        <v>257.49300790000001</v>
      </c>
      <c r="K2783">
        <v>274.32057830000002</v>
      </c>
    </row>
    <row r="2784" spans="2:11" x14ac:dyDescent="0.35">
      <c r="B2784" t="s">
        <v>9071</v>
      </c>
      <c r="C2784">
        <v>46.900477340000002</v>
      </c>
      <c r="D2784">
        <v>17.59924977</v>
      </c>
      <c r="E2784">
        <v>32.355363709999999</v>
      </c>
      <c r="F2784">
        <v>24.780375429999999</v>
      </c>
      <c r="G2784">
        <v>15.5074884</v>
      </c>
      <c r="H2784">
        <v>42.586115530000001</v>
      </c>
      <c r="I2784">
        <v>66.969459150000006</v>
      </c>
      <c r="J2784">
        <v>11.93201696</v>
      </c>
      <c r="K2784">
        <v>27.217843479999999</v>
      </c>
    </row>
    <row r="2785" spans="2:11" x14ac:dyDescent="0.35">
      <c r="B2785" t="s">
        <v>12229</v>
      </c>
      <c r="C2785">
        <v>16.025015069999998</v>
      </c>
      <c r="D2785">
        <v>22.075787309999999</v>
      </c>
      <c r="E2785">
        <v>12.483222509999999</v>
      </c>
      <c r="F2785">
        <v>18.268305460000001</v>
      </c>
      <c r="G2785">
        <v>12.063911689999999</v>
      </c>
      <c r="H2785">
        <v>32.3756804</v>
      </c>
      <c r="I2785">
        <v>28.505553989999999</v>
      </c>
      <c r="J2785">
        <v>14.870388119999999</v>
      </c>
      <c r="K2785">
        <v>22.894420409999999</v>
      </c>
    </row>
    <row r="2786" spans="2:11" x14ac:dyDescent="0.35">
      <c r="B2786" t="s">
        <v>13837</v>
      </c>
      <c r="C2786">
        <v>5.4775911749999997</v>
      </c>
      <c r="D2786">
        <v>5.8844695539999998</v>
      </c>
      <c r="E2786">
        <v>7.349949058</v>
      </c>
      <c r="F2786">
        <v>17.219472360000001</v>
      </c>
      <c r="G2786">
        <v>6.4626220319999996</v>
      </c>
      <c r="H2786">
        <v>8.9157167770000001</v>
      </c>
      <c r="I2786">
        <v>12.364801890000001</v>
      </c>
      <c r="J2786">
        <v>3.8583174329999999</v>
      </c>
      <c r="K2786">
        <v>11.53565085</v>
      </c>
    </row>
    <row r="2787" spans="2:11" x14ac:dyDescent="0.35">
      <c r="B2787" t="s">
        <v>10704</v>
      </c>
      <c r="C2787">
        <v>29.506064469999998</v>
      </c>
      <c r="D2787">
        <v>22.05773435</v>
      </c>
      <c r="E2787">
        <v>44.065674569999999</v>
      </c>
      <c r="F2787">
        <v>50.609583960000002</v>
      </c>
      <c r="G2787">
        <v>13.35328105</v>
      </c>
      <c r="H2787">
        <v>30.03433704</v>
      </c>
      <c r="I2787">
        <v>22.841628669999999</v>
      </c>
      <c r="J2787">
        <v>6.9752209220000001</v>
      </c>
      <c r="K2787">
        <v>27.846712010000001</v>
      </c>
    </row>
    <row r="2788" spans="2:11" x14ac:dyDescent="0.35">
      <c r="B2788" t="s">
        <v>11890</v>
      </c>
      <c r="C2788">
        <v>18.763810660000001</v>
      </c>
      <c r="D2788">
        <v>11.76893911</v>
      </c>
      <c r="E2788">
        <v>19.66244348</v>
      </c>
      <c r="F2788">
        <v>53.333448449999999</v>
      </c>
      <c r="G2788">
        <v>37.047809039999997</v>
      </c>
      <c r="H2788">
        <v>47.268802239999999</v>
      </c>
      <c r="I2788">
        <v>33.132528090000001</v>
      </c>
      <c r="J2788">
        <v>43.155621089999997</v>
      </c>
      <c r="K2788">
        <v>51.998869480000003</v>
      </c>
    </row>
    <row r="2789" spans="2:11" x14ac:dyDescent="0.35">
      <c r="B2789" t="s">
        <v>13565</v>
      </c>
      <c r="C2789">
        <v>6.8956964469999997</v>
      </c>
      <c r="D2789">
        <v>2.9422347769999999</v>
      </c>
      <c r="E2789">
        <v>5.9770141800000003</v>
      </c>
      <c r="F2789">
        <v>26.251843350000001</v>
      </c>
      <c r="G2789">
        <v>11.19907371</v>
      </c>
      <c r="H2789">
        <v>16.885590199999999</v>
      </c>
      <c r="I2789">
        <v>21.804677430000002</v>
      </c>
      <c r="J2789">
        <v>9.3507104680000008</v>
      </c>
      <c r="K2789">
        <v>17.391916930000001</v>
      </c>
    </row>
    <row r="2790" spans="2:11" x14ac:dyDescent="0.35">
      <c r="B2790" t="s">
        <v>6832</v>
      </c>
      <c r="C2790">
        <v>83.448360690000001</v>
      </c>
      <c r="D2790">
        <v>51.534241000000002</v>
      </c>
      <c r="E2790">
        <v>76.189380819999997</v>
      </c>
      <c r="F2790">
        <v>118.6422037</v>
      </c>
      <c r="G2790">
        <v>84.875418789999998</v>
      </c>
      <c r="H2790">
        <v>286.94653019999998</v>
      </c>
      <c r="I2790">
        <v>457.1484845</v>
      </c>
      <c r="J2790">
        <v>95.758631129999998</v>
      </c>
      <c r="K2790">
        <v>359.11845140000003</v>
      </c>
    </row>
    <row r="2791" spans="2:11" x14ac:dyDescent="0.35">
      <c r="B2791" t="s">
        <v>8243</v>
      </c>
      <c r="C2791">
        <v>58.604370490000001</v>
      </c>
      <c r="D2791">
        <v>23.57398414</v>
      </c>
      <c r="E2791">
        <v>57.409647700000001</v>
      </c>
      <c r="F2791">
        <v>90.292694190000006</v>
      </c>
      <c r="G2791">
        <v>9.9097043419999995</v>
      </c>
      <c r="H2791">
        <v>92.669182800000002</v>
      </c>
      <c r="I2791">
        <v>161.43019039999999</v>
      </c>
      <c r="J2791">
        <v>22.381206039999999</v>
      </c>
      <c r="K2791">
        <v>102.28801470000001</v>
      </c>
    </row>
    <row r="2792" spans="2:11" x14ac:dyDescent="0.35">
      <c r="B2792" t="s">
        <v>12885</v>
      </c>
      <c r="C2792">
        <v>11.052597309999999</v>
      </c>
      <c r="D2792">
        <v>2.9241818140000002</v>
      </c>
      <c r="E2792">
        <v>4.1188046360000001</v>
      </c>
      <c r="F2792">
        <v>15.74800443</v>
      </c>
      <c r="G2792">
        <v>9.4781617530000002</v>
      </c>
      <c r="H2792">
        <v>5.6285300659999997</v>
      </c>
      <c r="I2792">
        <v>39.37690482</v>
      </c>
      <c r="J2792">
        <v>6.0552746470000001</v>
      </c>
      <c r="K2792">
        <v>5.6793847770000001</v>
      </c>
    </row>
    <row r="2793" spans="2:11" x14ac:dyDescent="0.35">
      <c r="B2793" t="s">
        <v>7560</v>
      </c>
      <c r="C2793">
        <v>70.472484699999995</v>
      </c>
      <c r="D2793">
        <v>47.111862360000003</v>
      </c>
      <c r="E2793">
        <v>55.74412598</v>
      </c>
      <c r="F2793">
        <v>162.7397177</v>
      </c>
      <c r="G2793">
        <v>68.929376610000006</v>
      </c>
      <c r="H2793">
        <v>104.298383</v>
      </c>
      <c r="I2793">
        <v>389.0181225</v>
      </c>
      <c r="J2793">
        <v>36.743281779999997</v>
      </c>
      <c r="K2793">
        <v>88.590652270000007</v>
      </c>
    </row>
    <row r="2794" spans="2:11" x14ac:dyDescent="0.35">
      <c r="B2794" t="s">
        <v>6262</v>
      </c>
      <c r="C2794">
        <v>95.626818400000005</v>
      </c>
      <c r="D2794">
        <v>17.635355700000002</v>
      </c>
      <c r="E2794">
        <v>51.725220360000002</v>
      </c>
      <c r="F2794">
        <v>75.593522859999993</v>
      </c>
      <c r="G2794">
        <v>19.3878661</v>
      </c>
      <c r="H2794">
        <v>69.906969180000004</v>
      </c>
      <c r="I2794">
        <v>372.21227390000001</v>
      </c>
      <c r="J2794">
        <v>8.6365811400000005</v>
      </c>
      <c r="K2794">
        <v>39.028600269999998</v>
      </c>
    </row>
    <row r="2795" spans="2:11" x14ac:dyDescent="0.35">
      <c r="B2795" t="s">
        <v>9356</v>
      </c>
      <c r="C2795">
        <v>43.510385900000003</v>
      </c>
      <c r="D2795">
        <v>19.025234749999999</v>
      </c>
      <c r="E2795">
        <v>24.332402009999999</v>
      </c>
      <c r="F2795">
        <v>33.390111609999998</v>
      </c>
      <c r="G2795">
        <v>7.7537441989999998</v>
      </c>
      <c r="H2795">
        <v>9.7375134550000002</v>
      </c>
      <c r="I2795">
        <v>315.53371420000002</v>
      </c>
      <c r="J2795">
        <v>12.28908163</v>
      </c>
      <c r="K2795">
        <v>7.8410963130000004</v>
      </c>
    </row>
    <row r="2796" spans="2:11" x14ac:dyDescent="0.35">
      <c r="B2796" t="s">
        <v>8473</v>
      </c>
      <c r="C2796">
        <v>55.214279060000003</v>
      </c>
      <c r="D2796">
        <v>16.173264790000001</v>
      </c>
      <c r="E2796">
        <v>92.742538629999999</v>
      </c>
      <c r="F2796">
        <v>18.268305460000001</v>
      </c>
      <c r="G2796">
        <v>7.7554969979999999</v>
      </c>
      <c r="H2796">
        <v>49.734192270000001</v>
      </c>
      <c r="I2796">
        <v>24.149152369999999</v>
      </c>
      <c r="J2796">
        <v>10.09212441</v>
      </c>
      <c r="K2796">
        <v>24.152157469999999</v>
      </c>
    </row>
    <row r="2797" spans="2:11" x14ac:dyDescent="0.35">
      <c r="B2797" t="s">
        <v>8393</v>
      </c>
      <c r="C2797">
        <v>56.583676850000003</v>
      </c>
      <c r="D2797">
        <v>48.429529559999999</v>
      </c>
      <c r="E2797">
        <v>112.868297</v>
      </c>
      <c r="F2797">
        <v>26.878041639999999</v>
      </c>
      <c r="G2797">
        <v>34.893601689999997</v>
      </c>
      <c r="H2797">
        <v>93.14210448</v>
      </c>
      <c r="I2797">
        <v>41.264879929999999</v>
      </c>
      <c r="J2797">
        <v>38.377357379999999</v>
      </c>
      <c r="K2797">
        <v>91.558113640000002</v>
      </c>
    </row>
    <row r="2798" spans="2:11" x14ac:dyDescent="0.35">
      <c r="B2798" t="s">
        <v>8420</v>
      </c>
      <c r="C2798">
        <v>56.1759184</v>
      </c>
      <c r="D2798">
        <v>14.657014999999999</v>
      </c>
      <c r="E2798">
        <v>50.435174590000003</v>
      </c>
      <c r="F2798">
        <v>49.13811604</v>
      </c>
      <c r="G2798">
        <v>28.004695470000001</v>
      </c>
      <c r="H2798">
        <v>57.704065700000001</v>
      </c>
      <c r="I2798">
        <v>36.119430219999998</v>
      </c>
      <c r="J2798">
        <v>15.40598511</v>
      </c>
      <c r="K2798">
        <v>73.537328180000003</v>
      </c>
    </row>
    <row r="2799" spans="2:11" x14ac:dyDescent="0.35">
      <c r="B2799" t="s">
        <v>7581</v>
      </c>
      <c r="C2799">
        <v>70.162141210000001</v>
      </c>
      <c r="D2799">
        <v>25.018022089999999</v>
      </c>
      <c r="E2799">
        <v>56.758594799999997</v>
      </c>
      <c r="F2799">
        <v>52.707250170000002</v>
      </c>
      <c r="G2799">
        <v>18.954570709999999</v>
      </c>
      <c r="H2799">
        <v>65.67393912</v>
      </c>
      <c r="I2799">
        <v>57.800156080000001</v>
      </c>
      <c r="J2799">
        <v>20.005716490000001</v>
      </c>
      <c r="K2799">
        <v>75.070171180000003</v>
      </c>
    </row>
    <row r="2800" spans="2:11" x14ac:dyDescent="0.35">
      <c r="B2800" t="s">
        <v>7213</v>
      </c>
      <c r="C2800">
        <v>76.455249289999998</v>
      </c>
      <c r="D2800">
        <v>55.920513730000003</v>
      </c>
      <c r="E2800">
        <v>34.179553470000002</v>
      </c>
      <c r="F2800">
        <v>51.23578225</v>
      </c>
      <c r="G2800">
        <v>24.12256498</v>
      </c>
      <c r="H2800">
        <v>59.572487369999997</v>
      </c>
      <c r="I2800">
        <v>68.276982860000004</v>
      </c>
      <c r="J2800">
        <v>42.057142480000003</v>
      </c>
      <c r="K2800">
        <v>65.794456510000003</v>
      </c>
    </row>
    <row r="2801" spans="2:11" x14ac:dyDescent="0.35">
      <c r="B2801" t="s">
        <v>8417</v>
      </c>
      <c r="C2801">
        <v>56.224625879999998</v>
      </c>
      <c r="D2801">
        <v>39.765301899999997</v>
      </c>
      <c r="E2801">
        <v>52.325243589999999</v>
      </c>
      <c r="F2801">
        <v>58.170487039999998</v>
      </c>
      <c r="G2801">
        <v>27.573152879999999</v>
      </c>
      <c r="H2801">
        <v>33.422305399999999</v>
      </c>
      <c r="I2801">
        <v>35.995478640000002</v>
      </c>
      <c r="J2801">
        <v>45.174045970000002</v>
      </c>
      <c r="K2801">
        <v>23.700170239999999</v>
      </c>
    </row>
    <row r="2802" spans="2:11" x14ac:dyDescent="0.35">
      <c r="B2802" t="s">
        <v>5870</v>
      </c>
      <c r="C2802">
        <v>104.54320850000001</v>
      </c>
      <c r="D2802">
        <v>55.920513730000003</v>
      </c>
      <c r="E2802">
        <v>62.045586450000002</v>
      </c>
      <c r="F2802">
        <v>93.658264849999995</v>
      </c>
      <c r="G2802">
        <v>34.893601689999997</v>
      </c>
      <c r="H2802">
        <v>70.131797509999998</v>
      </c>
      <c r="I2802">
        <v>65.932507920000006</v>
      </c>
      <c r="J2802">
        <v>42.949804139999998</v>
      </c>
      <c r="K2802">
        <v>38.655269689999997</v>
      </c>
    </row>
    <row r="2803" spans="2:11" x14ac:dyDescent="0.35">
      <c r="B2803" t="s">
        <v>10492</v>
      </c>
      <c r="C2803">
        <v>31.3319282</v>
      </c>
      <c r="D2803">
        <v>48.393423630000001</v>
      </c>
      <c r="E2803">
        <v>4.2456132379999998</v>
      </c>
      <c r="F2803">
        <v>19.739773379999999</v>
      </c>
      <c r="G2803">
        <v>13.35503385</v>
      </c>
      <c r="H2803">
        <v>15.714918519999999</v>
      </c>
      <c r="I2803">
        <v>64.106508590000004</v>
      </c>
      <c r="J2803">
        <v>116.7388631</v>
      </c>
      <c r="K2803">
        <v>13.69736239</v>
      </c>
    </row>
    <row r="2804" spans="2:11" x14ac:dyDescent="0.35">
      <c r="B2804" t="s">
        <v>6814</v>
      </c>
      <c r="C2804">
        <v>83.807411669999993</v>
      </c>
      <c r="D2804">
        <v>19.115499570000001</v>
      </c>
      <c r="E2804">
        <v>44.043714829999999</v>
      </c>
      <c r="F2804">
        <v>19.739773379999999</v>
      </c>
      <c r="G2804">
        <v>40.929939529999999</v>
      </c>
      <c r="H2804">
        <v>37.655335460000003</v>
      </c>
      <c r="I2804">
        <v>19.003702659999998</v>
      </c>
      <c r="J2804">
        <v>25.52539414</v>
      </c>
      <c r="K2804">
        <v>20.909590170000001</v>
      </c>
    </row>
    <row r="2805" spans="2:11" x14ac:dyDescent="0.35">
      <c r="B2805" t="s">
        <v>12393</v>
      </c>
      <c r="C2805">
        <v>14.75303224</v>
      </c>
      <c r="D2805">
        <v>25.018022089999999</v>
      </c>
      <c r="E2805">
        <v>9.4228061739999998</v>
      </c>
      <c r="F2805">
        <v>136.70694570000001</v>
      </c>
      <c r="G2805">
        <v>35.325144280000004</v>
      </c>
      <c r="H2805">
        <v>75.062577570000002</v>
      </c>
      <c r="I2805">
        <v>164.14652000000001</v>
      </c>
      <c r="J2805">
        <v>53.247745500000001</v>
      </c>
      <c r="K2805">
        <v>60.645715619999997</v>
      </c>
    </row>
    <row r="2806" spans="2:11" x14ac:dyDescent="0.35">
      <c r="B2806" t="s">
        <v>7677</v>
      </c>
      <c r="C2806">
        <v>68.908256989999998</v>
      </c>
      <c r="D2806">
        <v>17.65340866</v>
      </c>
      <c r="E2806">
        <v>73.763007490000007</v>
      </c>
      <c r="F2806">
        <v>105.4145003</v>
      </c>
      <c r="G2806">
        <v>19.814150290000001</v>
      </c>
      <c r="H2806">
        <v>51.028910629999999</v>
      </c>
      <c r="I2806">
        <v>158.60654629999999</v>
      </c>
      <c r="J2806">
        <v>28.463765299999999</v>
      </c>
      <c r="K2806">
        <v>89.317745450000004</v>
      </c>
    </row>
    <row r="2807" spans="2:11" x14ac:dyDescent="0.35">
      <c r="B2807" t="s">
        <v>8663</v>
      </c>
      <c r="C2807">
        <v>52.329361030000001</v>
      </c>
      <c r="D2807">
        <v>16.155211829999999</v>
      </c>
      <c r="E2807">
        <v>224.72707510000001</v>
      </c>
      <c r="F2807">
        <v>28.349509560000001</v>
      </c>
      <c r="G2807">
        <v>10.33774133</v>
      </c>
      <c r="H2807">
        <v>120.1140831</v>
      </c>
      <c r="I2807">
        <v>18.02872722</v>
      </c>
      <c r="J2807">
        <v>7.1537532539999997</v>
      </c>
      <c r="K2807">
        <v>84.169004560000005</v>
      </c>
    </row>
    <row r="2808" spans="2:11" x14ac:dyDescent="0.35">
      <c r="B2808" t="s">
        <v>9371</v>
      </c>
      <c r="C2808">
        <v>43.34616484</v>
      </c>
      <c r="D2808">
        <v>45.595612559999999</v>
      </c>
      <c r="E2808">
        <v>83.654078440000006</v>
      </c>
      <c r="F2808">
        <v>56.276384299999997</v>
      </c>
      <c r="G2808">
        <v>49.116979120000003</v>
      </c>
      <c r="H2808">
        <v>88.459417770000002</v>
      </c>
      <c r="I2808">
        <v>43.152855039999999</v>
      </c>
      <c r="J2808">
        <v>31.223604120000001</v>
      </c>
      <c r="K2808">
        <v>74.893289890000005</v>
      </c>
    </row>
    <row r="2809" spans="2:11" x14ac:dyDescent="0.35">
      <c r="B2809" t="s">
        <v>4335</v>
      </c>
      <c r="C2809">
        <v>154.7363623</v>
      </c>
      <c r="D2809">
        <v>189.69290480000001</v>
      </c>
      <c r="E2809">
        <v>237.77909059999999</v>
      </c>
      <c r="F2809">
        <v>152.03231539999999</v>
      </c>
      <c r="G2809">
        <v>195.58379769999999</v>
      </c>
      <c r="H2809">
        <v>202.92170580000001</v>
      </c>
      <c r="I2809">
        <v>180.80574780000001</v>
      </c>
      <c r="J2809">
        <v>177.67595890000001</v>
      </c>
      <c r="K2809">
        <v>179.42167269999999</v>
      </c>
    </row>
    <row r="2810" spans="2:11" x14ac:dyDescent="0.35">
      <c r="B2810" t="s">
        <v>3897</v>
      </c>
      <c r="C2810">
        <v>174.9182782</v>
      </c>
      <c r="D2810">
        <v>63.176809370000001</v>
      </c>
      <c r="E2810">
        <v>280.45356199999998</v>
      </c>
      <c r="F2810">
        <v>49.13811604</v>
      </c>
      <c r="G2810">
        <v>40.926433940000003</v>
      </c>
      <c r="H2810">
        <v>107.2134296</v>
      </c>
      <c r="I2810">
        <v>27.1360545</v>
      </c>
      <c r="J2810">
        <v>40.725562310000001</v>
      </c>
      <c r="K2810">
        <v>68.663693230000007</v>
      </c>
    </row>
    <row r="2811" spans="2:11" x14ac:dyDescent="0.35">
      <c r="B2811" t="s">
        <v>9692</v>
      </c>
      <c r="C2811">
        <v>39.907365929999997</v>
      </c>
      <c r="D2811">
        <v>32.310423659999998</v>
      </c>
      <c r="E2811">
        <v>76.735584860000003</v>
      </c>
      <c r="F2811">
        <v>18.69094028</v>
      </c>
      <c r="G2811">
        <v>45.664638410000002</v>
      </c>
      <c r="H2811">
        <v>87.389527740000005</v>
      </c>
      <c r="I2811">
        <v>42.239855370000001</v>
      </c>
      <c r="J2811">
        <v>34.697572280000003</v>
      </c>
      <c r="K2811">
        <v>75.600815069999996</v>
      </c>
    </row>
    <row r="2812" spans="2:11" x14ac:dyDescent="0.35">
      <c r="B2812" t="s">
        <v>3120</v>
      </c>
      <c r="C2812">
        <v>236.01790690000001</v>
      </c>
      <c r="D2812">
        <v>177.94201860000001</v>
      </c>
      <c r="E2812">
        <v>272.06844280000001</v>
      </c>
      <c r="F2812">
        <v>276.76395430000002</v>
      </c>
      <c r="G2812">
        <v>57.298760309999999</v>
      </c>
      <c r="H2812">
        <v>193.98272399999999</v>
      </c>
      <c r="I2812">
        <v>135.3084178</v>
      </c>
      <c r="J2812">
        <v>122.7941378</v>
      </c>
      <c r="K2812">
        <v>91.734994929999999</v>
      </c>
    </row>
    <row r="2813" spans="2:11" x14ac:dyDescent="0.35">
      <c r="B2813" t="s">
        <v>4416</v>
      </c>
      <c r="C2813">
        <v>151.18204979999999</v>
      </c>
      <c r="D2813">
        <v>526.71418400000005</v>
      </c>
      <c r="E2813">
        <v>163.7476163</v>
      </c>
      <c r="F2813">
        <v>232.87000370000001</v>
      </c>
      <c r="G2813">
        <v>986.12881460000006</v>
      </c>
      <c r="H2813">
        <v>332.8430975</v>
      </c>
      <c r="I2813">
        <v>182.87965019999999</v>
      </c>
      <c r="J2813">
        <v>1004.434177</v>
      </c>
      <c r="K2813">
        <v>303.77879000000001</v>
      </c>
    </row>
    <row r="2814" spans="2:11" x14ac:dyDescent="0.35">
      <c r="B2814" t="s">
        <v>4976</v>
      </c>
      <c r="C2814">
        <v>130.30013049999999</v>
      </c>
      <c r="D2814">
        <v>317.92383260000003</v>
      </c>
      <c r="E2814">
        <v>127.2954077</v>
      </c>
      <c r="F2814">
        <v>196.75602760000001</v>
      </c>
      <c r="G2814">
        <v>758.24592910000001</v>
      </c>
      <c r="H2814">
        <v>280.1705935</v>
      </c>
      <c r="I2814">
        <v>131.013992</v>
      </c>
      <c r="J2814">
        <v>631.76698810000005</v>
      </c>
      <c r="K2814">
        <v>197.8944454</v>
      </c>
    </row>
    <row r="2815" spans="2:11" x14ac:dyDescent="0.35">
      <c r="B2815" t="s">
        <v>7716</v>
      </c>
      <c r="C2815">
        <v>68.092740090000007</v>
      </c>
      <c r="D2815">
        <v>219.3499411</v>
      </c>
      <c r="E2815">
        <v>48.43809641</v>
      </c>
      <c r="F2815">
        <v>97.853597260000001</v>
      </c>
      <c r="G2815">
        <v>457.97080949999997</v>
      </c>
      <c r="H2815">
        <v>112.0434281</v>
      </c>
      <c r="I2815">
        <v>112.5907407</v>
      </c>
      <c r="J2815">
        <v>405.22237360000003</v>
      </c>
      <c r="K2815">
        <v>104.1746203</v>
      </c>
    </row>
    <row r="2816" spans="2:11" x14ac:dyDescent="0.35">
      <c r="B2816" t="s">
        <v>5573</v>
      </c>
      <c r="C2816">
        <v>112.9725238</v>
      </c>
      <c r="D2816">
        <v>92.707474919999996</v>
      </c>
      <c r="E2816">
        <v>97.787973109999996</v>
      </c>
      <c r="F2816">
        <v>167.5767563</v>
      </c>
      <c r="G2816">
        <v>115.02380479999999</v>
      </c>
      <c r="H2816">
        <v>177.4692738</v>
      </c>
      <c r="I2816">
        <v>271.59181100000001</v>
      </c>
      <c r="J2816">
        <v>95.689237259999999</v>
      </c>
      <c r="K2816">
        <v>170.40149600000001</v>
      </c>
    </row>
    <row r="2817" spans="2:11" x14ac:dyDescent="0.35">
      <c r="B2817" t="s">
        <v>11763</v>
      </c>
      <c r="C2817">
        <v>19.82286496</v>
      </c>
      <c r="D2817">
        <v>19.097446609999999</v>
      </c>
      <c r="E2817">
        <v>12.041867330000001</v>
      </c>
      <c r="F2817">
        <v>15.74800443</v>
      </c>
      <c r="G2817">
        <v>16.802116160000001</v>
      </c>
      <c r="H2817">
        <v>26.0261353</v>
      </c>
      <c r="I2817">
        <v>40.289904479999997</v>
      </c>
      <c r="J2817">
        <v>24.783980199999998</v>
      </c>
      <c r="K2817">
        <v>12.439625319999999</v>
      </c>
    </row>
    <row r="2818" spans="2:11" x14ac:dyDescent="0.35">
      <c r="B2818" t="s">
        <v>8384</v>
      </c>
      <c r="C2818">
        <v>56.632384330000001</v>
      </c>
      <c r="D2818">
        <v>16.209370719999999</v>
      </c>
      <c r="E2818">
        <v>49.342766509999997</v>
      </c>
      <c r="F2818">
        <v>53.756083269999998</v>
      </c>
      <c r="G2818">
        <v>29.723854630000002</v>
      </c>
      <c r="H2818">
        <v>91.948167769999998</v>
      </c>
      <c r="I2818">
        <v>54.542681479999999</v>
      </c>
      <c r="J2818">
        <v>18.522888600000002</v>
      </c>
      <c r="K2818">
        <v>61.372808800000001</v>
      </c>
    </row>
    <row r="2819" spans="2:11" x14ac:dyDescent="0.35">
      <c r="B2819" t="s">
        <v>2046</v>
      </c>
      <c r="C2819">
        <v>372.23399590000002</v>
      </c>
      <c r="D2819">
        <v>377.86955979999999</v>
      </c>
      <c r="E2819">
        <v>410.50536840000001</v>
      </c>
      <c r="F2819">
        <v>524.53669279999997</v>
      </c>
      <c r="G2819">
        <v>228.75824030000001</v>
      </c>
      <c r="H2819">
        <v>457.88796070000001</v>
      </c>
      <c r="I2819">
        <v>530.84148949999997</v>
      </c>
      <c r="J2819">
        <v>242.59533519999999</v>
      </c>
      <c r="K2819">
        <v>368.78706460000001</v>
      </c>
    </row>
    <row r="2820" spans="2:11" x14ac:dyDescent="0.35">
      <c r="B2820" t="s">
        <v>5867</v>
      </c>
      <c r="C2820">
        <v>104.54320850000001</v>
      </c>
      <c r="D2820">
        <v>44.097415730000002</v>
      </c>
      <c r="E2820">
        <v>120.4378435</v>
      </c>
      <c r="F2820">
        <v>74.967324570000002</v>
      </c>
      <c r="G2820">
        <v>46.094428200000003</v>
      </c>
      <c r="H2820">
        <v>141.43426669999999</v>
      </c>
      <c r="I2820">
        <v>56.430656589999998</v>
      </c>
      <c r="J2820">
        <v>42.057142480000003</v>
      </c>
      <c r="K2820">
        <v>82.45928026</v>
      </c>
    </row>
    <row r="2821" spans="2:11" x14ac:dyDescent="0.35">
      <c r="B2821" t="s">
        <v>11778</v>
      </c>
      <c r="C2821">
        <v>19.77415748</v>
      </c>
      <c r="D2821">
        <v>8.8086513679999996</v>
      </c>
      <c r="E2821">
        <v>8.1327604119999997</v>
      </c>
      <c r="F2821">
        <v>28.77214438</v>
      </c>
      <c r="G2821">
        <v>1.7226647559999999</v>
      </c>
      <c r="H2821">
        <v>19.002105230000002</v>
      </c>
      <c r="I2821">
        <v>143.37879380000001</v>
      </c>
      <c r="J2821">
        <v>3.8583174329999999</v>
      </c>
      <c r="K2821">
        <v>11.987638090000001</v>
      </c>
    </row>
    <row r="2822" spans="2:11" x14ac:dyDescent="0.35">
      <c r="B2822" t="s">
        <v>7530</v>
      </c>
      <c r="C2822">
        <v>70.880243149999998</v>
      </c>
      <c r="D2822">
        <v>7.3285074979999996</v>
      </c>
      <c r="E2822">
        <v>42.224474919999999</v>
      </c>
      <c r="F2822">
        <v>68.877889420000002</v>
      </c>
      <c r="G2822">
        <v>9.4781617530000002</v>
      </c>
      <c r="H2822">
        <v>41.167350499999998</v>
      </c>
      <c r="I2822">
        <v>50.76673126</v>
      </c>
      <c r="J2822">
        <v>17.63022694</v>
      </c>
      <c r="K2822">
        <v>33.074109550000003</v>
      </c>
    </row>
    <row r="2823" spans="2:11" x14ac:dyDescent="0.35">
      <c r="B2823" t="s">
        <v>8432</v>
      </c>
      <c r="C2823">
        <v>55.981088479999997</v>
      </c>
      <c r="D2823">
        <v>8.8267043310000002</v>
      </c>
      <c r="E2823">
        <v>87.333688230000007</v>
      </c>
      <c r="F2823">
        <v>49.13811604</v>
      </c>
      <c r="G2823">
        <v>11.202579310000001</v>
      </c>
      <c r="H2823">
        <v>87.389527740000005</v>
      </c>
      <c r="I2823">
        <v>51.679730919999997</v>
      </c>
      <c r="J2823">
        <v>21.66707671</v>
      </c>
      <c r="K2823">
        <v>83.717017319999997</v>
      </c>
    </row>
    <row r="2824" spans="2:11" x14ac:dyDescent="0.35">
      <c r="B2824" t="s">
        <v>9533</v>
      </c>
      <c r="C2824">
        <v>41.471593640000002</v>
      </c>
      <c r="D2824">
        <v>10.32490116</v>
      </c>
      <c r="E2824">
        <v>42.582940979999997</v>
      </c>
      <c r="F2824">
        <v>31.91864369</v>
      </c>
      <c r="G2824">
        <v>11.200826510000001</v>
      </c>
      <c r="H2824">
        <v>34.717023750000003</v>
      </c>
      <c r="I2824">
        <v>29.875053489999999</v>
      </c>
      <c r="J2824">
        <v>15.22745278</v>
      </c>
      <c r="K2824">
        <v>21.99044593</v>
      </c>
    </row>
    <row r="2825" spans="2:11" x14ac:dyDescent="0.35">
      <c r="B2825" t="s">
        <v>1122</v>
      </c>
      <c r="C2825">
        <v>746.9145426</v>
      </c>
      <c r="D2825">
        <v>129.60275390000001</v>
      </c>
      <c r="E2825">
        <v>487.99964449999999</v>
      </c>
      <c r="F2825">
        <v>326.52826859999999</v>
      </c>
      <c r="G2825">
        <v>94.346569349999996</v>
      </c>
      <c r="H2825">
        <v>309.70874379999998</v>
      </c>
      <c r="I2825">
        <v>326.92354060000002</v>
      </c>
      <c r="J2825">
        <v>145.02409610000001</v>
      </c>
      <c r="K2825">
        <v>382.81862159999997</v>
      </c>
    </row>
    <row r="2826" spans="2:11" x14ac:dyDescent="0.35">
      <c r="B2826" t="s">
        <v>8536</v>
      </c>
      <c r="C2826">
        <v>53.9910037</v>
      </c>
      <c r="D2826">
        <v>47.093809389999997</v>
      </c>
      <c r="E2826">
        <v>56.461058110000003</v>
      </c>
      <c r="F2826">
        <v>91.137963830000004</v>
      </c>
      <c r="G2826">
        <v>156.8133239</v>
      </c>
      <c r="H2826">
        <v>135.5809083</v>
      </c>
      <c r="I2826">
        <v>45.497329980000004</v>
      </c>
      <c r="J2826">
        <v>116.7661477</v>
      </c>
      <c r="K2826">
        <v>49.208289409999999</v>
      </c>
    </row>
    <row r="2827" spans="2:11" x14ac:dyDescent="0.35">
      <c r="B2827" t="s">
        <v>10519</v>
      </c>
      <c r="C2827">
        <v>31.234513239999998</v>
      </c>
      <c r="D2827">
        <v>24.891651339999999</v>
      </c>
      <c r="E2827">
        <v>37.003362500000001</v>
      </c>
      <c r="F2827">
        <v>24.35774061</v>
      </c>
      <c r="G2827">
        <v>12.49019588</v>
      </c>
      <c r="H2827">
        <v>27.09602533</v>
      </c>
      <c r="I2827">
        <v>19.46020249</v>
      </c>
      <c r="J2827">
        <v>8.0736995290000007</v>
      </c>
      <c r="K2827">
        <v>22.79619576</v>
      </c>
    </row>
    <row r="2828" spans="2:11" x14ac:dyDescent="0.35">
      <c r="B2828" t="s">
        <v>11464</v>
      </c>
      <c r="C2828">
        <v>22.561660549999999</v>
      </c>
      <c r="D2828">
        <v>10.27074227</v>
      </c>
      <c r="E2828">
        <v>32.382273310000002</v>
      </c>
      <c r="F2828">
        <v>40.105745040000002</v>
      </c>
      <c r="G2828">
        <v>11.6288635</v>
      </c>
      <c r="H2828">
        <v>35.065898750000002</v>
      </c>
      <c r="I2828">
        <v>57.343656250000002</v>
      </c>
      <c r="J2828">
        <v>11.93201696</v>
      </c>
      <c r="K2828">
        <v>32.622122320000003</v>
      </c>
    </row>
    <row r="2829" spans="2:11" x14ac:dyDescent="0.35">
      <c r="B2829" t="s">
        <v>4470</v>
      </c>
      <c r="C2829">
        <v>148.80230520000001</v>
      </c>
      <c r="D2829">
        <v>83.862717619999998</v>
      </c>
      <c r="E2829">
        <v>157.875451</v>
      </c>
      <c r="F2829">
        <v>319.18643689999999</v>
      </c>
      <c r="G2829">
        <v>83.572027030000001</v>
      </c>
      <c r="H2829">
        <v>275.1467533</v>
      </c>
      <c r="I2829">
        <v>471.42393079999999</v>
      </c>
      <c r="J2829">
        <v>71.440854049999999</v>
      </c>
      <c r="K2829">
        <v>194.47499680000001</v>
      </c>
    </row>
    <row r="2830" spans="2:11" x14ac:dyDescent="0.35">
      <c r="B2830" t="s">
        <v>2097</v>
      </c>
      <c r="C2830">
        <v>363.1714834</v>
      </c>
      <c r="D2830">
        <v>360.4147337</v>
      </c>
      <c r="E2830">
        <v>684.15428340000005</v>
      </c>
      <c r="F2830">
        <v>1235.387606</v>
      </c>
      <c r="G2830">
        <v>484.65809080000002</v>
      </c>
      <c r="H2830">
        <v>1924.864323</v>
      </c>
      <c r="I2830">
        <v>1936.479092</v>
      </c>
      <c r="J2830">
        <v>636.86020729999996</v>
      </c>
      <c r="K2830">
        <v>2091.4117729999998</v>
      </c>
    </row>
    <row r="2831" spans="2:11" x14ac:dyDescent="0.35">
      <c r="B2831" t="s">
        <v>3939</v>
      </c>
      <c r="C2831">
        <v>173.09241449999999</v>
      </c>
      <c r="D2831">
        <v>896.98444180000001</v>
      </c>
      <c r="E2831">
        <v>622.77180989999999</v>
      </c>
      <c r="F2831">
        <v>1346.4689060000001</v>
      </c>
      <c r="G2831">
        <v>3438.7501419999999</v>
      </c>
      <c r="H2831">
        <v>2177.0472989999998</v>
      </c>
      <c r="I2831">
        <v>1449.517529</v>
      </c>
      <c r="J2831">
        <v>5709.7076290000005</v>
      </c>
      <c r="K2831">
        <v>2534.7191819999998</v>
      </c>
    </row>
    <row r="2832" spans="2:11" x14ac:dyDescent="0.35">
      <c r="B2832" t="s">
        <v>3540</v>
      </c>
      <c r="C2832">
        <v>200.31614930000001</v>
      </c>
      <c r="D2832">
        <v>687.14721759999998</v>
      </c>
      <c r="E2832">
        <v>1431.939492</v>
      </c>
      <c r="F2832">
        <v>2406.1566469999998</v>
      </c>
      <c r="G2832">
        <v>2540.508781</v>
      </c>
      <c r="H2832">
        <v>4488.9937030000001</v>
      </c>
      <c r="I2832">
        <v>3023.782005</v>
      </c>
      <c r="J2832">
        <v>6131.8140860000003</v>
      </c>
      <c r="K2832">
        <v>5067.2574690000001</v>
      </c>
    </row>
    <row r="2833" spans="2:11" x14ac:dyDescent="0.35">
      <c r="B2833" t="s">
        <v>3138</v>
      </c>
      <c r="C2833">
        <v>233.6200637</v>
      </c>
      <c r="D2833">
        <v>1025.2514759999999</v>
      </c>
      <c r="E2833">
        <v>1313.433833</v>
      </c>
      <c r="F2833">
        <v>4165.6738189999996</v>
      </c>
      <c r="G2833">
        <v>3614.0952579999998</v>
      </c>
      <c r="H2833">
        <v>8284.8714510000009</v>
      </c>
      <c r="I2833">
        <v>4067.5602079999999</v>
      </c>
      <c r="J2833">
        <v>7628.6970959999999</v>
      </c>
      <c r="K2833">
        <v>8585.846227</v>
      </c>
    </row>
    <row r="2834" spans="2:11" x14ac:dyDescent="0.35">
      <c r="B2834" t="s">
        <v>7857</v>
      </c>
      <c r="C2834">
        <v>65.207822059999998</v>
      </c>
      <c r="D2834">
        <v>27.906097970000001</v>
      </c>
      <c r="E2834">
        <v>107.7449233</v>
      </c>
      <c r="F2834">
        <v>128.30077299999999</v>
      </c>
      <c r="G2834">
        <v>54.279714990000002</v>
      </c>
      <c r="H2834">
        <v>175.37602380000001</v>
      </c>
      <c r="I2834">
        <v>90.143636079999993</v>
      </c>
      <c r="J2834">
        <v>44.226815080000002</v>
      </c>
      <c r="K2834">
        <v>166.5496282</v>
      </c>
    </row>
    <row r="2835" spans="2:11" x14ac:dyDescent="0.35">
      <c r="B2835" t="s">
        <v>2562</v>
      </c>
      <c r="C2835">
        <v>297.78693010000001</v>
      </c>
      <c r="D2835">
        <v>73.573922390000007</v>
      </c>
      <c r="E2835">
        <v>249.53269169999999</v>
      </c>
      <c r="F2835">
        <v>198.2274956</v>
      </c>
      <c r="G2835">
        <v>73.237791299999998</v>
      </c>
      <c r="H2835">
        <v>209.99226590000001</v>
      </c>
      <c r="I2835">
        <v>204.43642449999999</v>
      </c>
      <c r="J2835">
        <v>60.401498750000002</v>
      </c>
      <c r="K2835">
        <v>243.6832862</v>
      </c>
    </row>
    <row r="2836" spans="2:11" x14ac:dyDescent="0.35">
      <c r="B2836" t="s">
        <v>1933</v>
      </c>
      <c r="C2836">
        <v>398.25255399999998</v>
      </c>
      <c r="D2836">
        <v>204.62071420000001</v>
      </c>
      <c r="E2836">
        <v>398.98495580000002</v>
      </c>
      <c r="F2836">
        <v>307.43020139999999</v>
      </c>
      <c r="G2836">
        <v>320.52431810000002</v>
      </c>
      <c r="H2836">
        <v>427.18686020000001</v>
      </c>
      <c r="I2836">
        <v>288.45963540000002</v>
      </c>
      <c r="J2836">
        <v>376.99170980000002</v>
      </c>
      <c r="K2836">
        <v>509.06234449999999</v>
      </c>
    </row>
    <row r="2837" spans="2:11" x14ac:dyDescent="0.35">
      <c r="B2837" t="s">
        <v>3810</v>
      </c>
      <c r="C2837">
        <v>179.7264749</v>
      </c>
      <c r="D2837">
        <v>82.256203009999993</v>
      </c>
      <c r="E2837">
        <v>177.96440010000001</v>
      </c>
      <c r="F2837">
        <v>80.007926620000006</v>
      </c>
      <c r="G2837">
        <v>50.404595690000001</v>
      </c>
      <c r="H2837">
        <v>220.40426439999999</v>
      </c>
      <c r="I2837">
        <v>94.500037699999993</v>
      </c>
      <c r="J2837">
        <v>95.456135689999996</v>
      </c>
      <c r="K2837">
        <v>170.1459581</v>
      </c>
    </row>
    <row r="2838" spans="2:11" x14ac:dyDescent="0.35">
      <c r="B2838" t="s">
        <v>5678</v>
      </c>
      <c r="C2838">
        <v>109.2720889</v>
      </c>
      <c r="D2838">
        <v>35.342923249999998</v>
      </c>
      <c r="E2838">
        <v>154.905034</v>
      </c>
      <c r="F2838">
        <v>12.178870310000001</v>
      </c>
      <c r="G2838">
        <v>4.738204477</v>
      </c>
      <c r="H2838">
        <v>12.202903490000001</v>
      </c>
      <c r="I2838">
        <v>16.59725194</v>
      </c>
      <c r="J2838">
        <v>4.9567960400000004</v>
      </c>
      <c r="K2838">
        <v>13.69736239</v>
      </c>
    </row>
    <row r="2839" spans="2:11" x14ac:dyDescent="0.35">
      <c r="B2839" t="s">
        <v>6568</v>
      </c>
      <c r="C2839">
        <v>89.072074299999997</v>
      </c>
      <c r="D2839">
        <v>32.292370689999998</v>
      </c>
      <c r="E2839">
        <v>92.879246940000002</v>
      </c>
      <c r="F2839">
        <v>21.211241300000001</v>
      </c>
      <c r="G2839">
        <v>10.33949413</v>
      </c>
      <c r="H2839">
        <v>7.6209984220000004</v>
      </c>
      <c r="I2839">
        <v>5.6639253270000003</v>
      </c>
      <c r="J2839">
        <v>5.4923930360000002</v>
      </c>
      <c r="K2839">
        <v>7.8410963130000004</v>
      </c>
    </row>
    <row r="2840" spans="2:11" x14ac:dyDescent="0.35">
      <c r="B2840" t="s">
        <v>11801</v>
      </c>
      <c r="C2840">
        <v>19.36639903</v>
      </c>
      <c r="D2840">
        <v>24.945810229999999</v>
      </c>
      <c r="E2840">
        <v>69.022219890000002</v>
      </c>
      <c r="F2840">
        <v>26.251843350000001</v>
      </c>
      <c r="G2840">
        <v>68.931129409999997</v>
      </c>
      <c r="H2840">
        <v>57.952159049999999</v>
      </c>
      <c r="I2840">
        <v>22.77965288</v>
      </c>
      <c r="J2840">
        <v>35.411701610000001</v>
      </c>
      <c r="K2840">
        <v>42.624930159999998</v>
      </c>
    </row>
    <row r="2841" spans="2:11" x14ac:dyDescent="0.35">
      <c r="B2841" t="s">
        <v>11968</v>
      </c>
      <c r="C2841">
        <v>17.948293750000001</v>
      </c>
      <c r="D2841">
        <v>8.8267043310000002</v>
      </c>
      <c r="E2841">
        <v>34.90854564</v>
      </c>
      <c r="F2841">
        <v>21.837439589999999</v>
      </c>
      <c r="G2841">
        <v>39.203769180000002</v>
      </c>
      <c r="H2841">
        <v>40.120725499999999</v>
      </c>
      <c r="I2841">
        <v>21.804677430000002</v>
      </c>
      <c r="J2841">
        <v>17.245877669999999</v>
      </c>
      <c r="K2841">
        <v>32.347016379999999</v>
      </c>
    </row>
    <row r="2842" spans="2:11" x14ac:dyDescent="0.35">
      <c r="B2842" t="s">
        <v>6565</v>
      </c>
      <c r="C2842">
        <v>89.072074299999997</v>
      </c>
      <c r="D2842">
        <v>133.75433810000001</v>
      </c>
      <c r="E2842">
        <v>125.1319221</v>
      </c>
      <c r="F2842">
        <v>98.27623208</v>
      </c>
      <c r="G2842">
        <v>103.38793010000001</v>
      </c>
      <c r="H2842">
        <v>101.5848996</v>
      </c>
      <c r="I2842">
        <v>112.4048133</v>
      </c>
      <c r="J2842">
        <v>51.050788279999999</v>
      </c>
      <c r="K2842">
        <v>110.6597549</v>
      </c>
    </row>
    <row r="2843" spans="2:11" x14ac:dyDescent="0.35">
      <c r="B2843" t="s">
        <v>11688</v>
      </c>
      <c r="C2843">
        <v>20.638381859999999</v>
      </c>
      <c r="D2843">
        <v>19.079393639999999</v>
      </c>
      <c r="E2843">
        <v>38.454236639999998</v>
      </c>
      <c r="F2843">
        <v>22.260074400000001</v>
      </c>
      <c r="G2843">
        <v>21.542073439999999</v>
      </c>
      <c r="H2843">
        <v>40.120725499999999</v>
      </c>
      <c r="I2843">
        <v>18.941726880000001</v>
      </c>
      <c r="J2843">
        <v>11.190603019999999</v>
      </c>
      <c r="K2843">
        <v>25.508119180000001</v>
      </c>
    </row>
    <row r="2844" spans="2:11" x14ac:dyDescent="0.35">
      <c r="B2844" t="s">
        <v>12429</v>
      </c>
      <c r="C2844">
        <v>14.2965663</v>
      </c>
      <c r="D2844">
        <v>33.772514559999998</v>
      </c>
      <c r="E2844">
        <v>35.481659270000002</v>
      </c>
      <c r="F2844">
        <v>13.650338229999999</v>
      </c>
      <c r="G2844">
        <v>19.81765588</v>
      </c>
      <c r="H2844">
        <v>36.01174211</v>
      </c>
      <c r="I2844">
        <v>3.3194503869999998</v>
      </c>
      <c r="J2844">
        <v>7.1537532539999997</v>
      </c>
      <c r="K2844">
        <v>12.793387920000001</v>
      </c>
    </row>
    <row r="2845" spans="2:11" x14ac:dyDescent="0.35">
      <c r="B2845" t="s">
        <v>13562</v>
      </c>
      <c r="C2845">
        <v>6.8956964469999997</v>
      </c>
      <c r="D2845">
        <v>20.613696399999998</v>
      </c>
      <c r="E2845">
        <v>25.849155379999999</v>
      </c>
      <c r="F2845">
        <v>6.0894351530000002</v>
      </c>
      <c r="G2845">
        <v>17.661695739999999</v>
      </c>
      <c r="H2845">
        <v>17.133683550000001</v>
      </c>
      <c r="I2845">
        <v>11.38982644</v>
      </c>
      <c r="J2845">
        <v>5.135328372</v>
      </c>
      <c r="K2845">
        <v>11.987638090000001</v>
      </c>
    </row>
    <row r="2846" spans="2:11" x14ac:dyDescent="0.35">
      <c r="B2846" t="s">
        <v>13144</v>
      </c>
      <c r="C2846">
        <v>9.6344920340000009</v>
      </c>
      <c r="D2846">
        <v>79.350074160000005</v>
      </c>
      <c r="E2846">
        <v>22.562031439999998</v>
      </c>
      <c r="F2846">
        <v>13.650338229999999</v>
      </c>
      <c r="G2846">
        <v>23.259479800000001</v>
      </c>
      <c r="H2846">
        <v>11.72998181</v>
      </c>
      <c r="I2846">
        <v>11.84632627</v>
      </c>
      <c r="J2846">
        <v>10.09212441</v>
      </c>
      <c r="K2846">
        <v>5.8562660739999997</v>
      </c>
    </row>
    <row r="2847" spans="2:11" x14ac:dyDescent="0.35">
      <c r="B2847" t="s">
        <v>7923</v>
      </c>
      <c r="C2847">
        <v>64.179376619999999</v>
      </c>
      <c r="D2847">
        <v>48.555900299999998</v>
      </c>
      <c r="E2847">
        <v>47.621265280000003</v>
      </c>
      <c r="F2847">
        <v>247.78824639999999</v>
      </c>
      <c r="G2847">
        <v>118.0323333</v>
      </c>
      <c r="H2847">
        <v>220.68334429999999</v>
      </c>
      <c r="I2847">
        <v>390.82145250000002</v>
      </c>
      <c r="J2847">
        <v>131.55468200000001</v>
      </c>
      <c r="K2847">
        <v>366.70400979999999</v>
      </c>
    </row>
    <row r="2848" spans="2:11" x14ac:dyDescent="0.35">
      <c r="B2848" t="s">
        <v>9569</v>
      </c>
      <c r="C2848">
        <v>40.91771275</v>
      </c>
      <c r="D2848">
        <v>29.422347769999998</v>
      </c>
      <c r="E2848">
        <v>26.636916589999998</v>
      </c>
      <c r="F2848">
        <v>53.756083269999998</v>
      </c>
      <c r="G2848">
        <v>42.650851490000001</v>
      </c>
      <c r="H2848">
        <v>14.54424684</v>
      </c>
      <c r="I2848">
        <v>83.234162830000002</v>
      </c>
      <c r="J2848">
        <v>46.423772290000002</v>
      </c>
      <c r="K2848">
        <v>20.0056157</v>
      </c>
    </row>
    <row r="2849" spans="2:11" x14ac:dyDescent="0.35">
      <c r="B2849" t="s">
        <v>10447</v>
      </c>
      <c r="C2849">
        <v>31.78839413</v>
      </c>
      <c r="D2849">
        <v>11.75088614</v>
      </c>
      <c r="E2849">
        <v>31.170166810000001</v>
      </c>
      <c r="F2849">
        <v>36.113976100000002</v>
      </c>
      <c r="G2849">
        <v>7.3239544099999998</v>
      </c>
      <c r="H2849">
        <v>10.086388449999999</v>
      </c>
      <c r="I2849">
        <v>19.46020249</v>
      </c>
      <c r="J2849">
        <v>10.27065674</v>
      </c>
      <c r="K2849">
        <v>18.92475993</v>
      </c>
    </row>
    <row r="2850" spans="2:11" x14ac:dyDescent="0.35">
      <c r="B2850" t="s">
        <v>11989</v>
      </c>
      <c r="C2850">
        <v>17.899586280000001</v>
      </c>
      <c r="D2850">
        <v>20.613696399999998</v>
      </c>
      <c r="E2850">
        <v>24.707877960000001</v>
      </c>
      <c r="F2850">
        <v>12.178870310000001</v>
      </c>
      <c r="G2850">
        <v>6.4626220319999996</v>
      </c>
      <c r="H2850">
        <v>18.653230229999998</v>
      </c>
      <c r="I2850">
        <v>15.622276490000001</v>
      </c>
      <c r="J2850">
        <v>6.9752209220000001</v>
      </c>
      <c r="K2850">
        <v>14.60133686</v>
      </c>
    </row>
    <row r="2851" spans="2:11" x14ac:dyDescent="0.35">
      <c r="B2851" t="s">
        <v>12909</v>
      </c>
      <c r="C2851">
        <v>11.00388983</v>
      </c>
      <c r="D2851">
        <v>13.23103001</v>
      </c>
      <c r="E2851">
        <v>17.423808130000001</v>
      </c>
      <c r="F2851">
        <v>3.569134128</v>
      </c>
      <c r="G2851">
        <v>1.2928749660000001</v>
      </c>
      <c r="H2851">
        <v>15.241996840000001</v>
      </c>
      <c r="I2851">
        <v>2.862950557</v>
      </c>
      <c r="J2851">
        <v>0</v>
      </c>
      <c r="K2851">
        <v>2.6136987710000001</v>
      </c>
    </row>
    <row r="2852" spans="2:11" x14ac:dyDescent="0.35">
      <c r="B2852" t="s">
        <v>12660</v>
      </c>
      <c r="C2852">
        <v>12.82975355</v>
      </c>
      <c r="D2852">
        <v>32.418741439999998</v>
      </c>
      <c r="E2852">
        <v>52.971346629999999</v>
      </c>
      <c r="F2852">
        <v>22.260074400000001</v>
      </c>
      <c r="G2852">
        <v>38.773979390000001</v>
      </c>
      <c r="H2852">
        <v>22.16524527</v>
      </c>
      <c r="I2852">
        <v>14.19080121</v>
      </c>
      <c r="J2852">
        <v>41.494260869999998</v>
      </c>
      <c r="K2852">
        <v>11.987638090000001</v>
      </c>
    </row>
    <row r="2853" spans="2:11" x14ac:dyDescent="0.35">
      <c r="B2853" t="s">
        <v>13592</v>
      </c>
      <c r="C2853">
        <v>6.8469889679999998</v>
      </c>
      <c r="D2853">
        <v>10.234636350000001</v>
      </c>
      <c r="E2853">
        <v>14.40731128</v>
      </c>
      <c r="F2853">
        <v>11.1300372</v>
      </c>
      <c r="G2853">
        <v>5.5995368550000002</v>
      </c>
      <c r="H2853">
        <v>11.72998181</v>
      </c>
      <c r="I2853">
        <v>12.302826100000001</v>
      </c>
      <c r="J2853">
        <v>6.618156258</v>
      </c>
      <c r="K2853">
        <v>6.9371218419999998</v>
      </c>
    </row>
    <row r="2854" spans="2:11" x14ac:dyDescent="0.35">
      <c r="B2854" t="s">
        <v>11825</v>
      </c>
      <c r="C2854">
        <v>19.317691549999999</v>
      </c>
      <c r="D2854">
        <v>10.306848199999999</v>
      </c>
      <c r="E2854">
        <v>97.985610789999996</v>
      </c>
      <c r="F2854">
        <v>17.219472360000001</v>
      </c>
      <c r="G2854">
        <v>6.0310794430000003</v>
      </c>
      <c r="H2854">
        <v>68.015282470000002</v>
      </c>
      <c r="I2854">
        <v>9.5018513319999993</v>
      </c>
      <c r="J2854">
        <v>17.067345329999998</v>
      </c>
      <c r="K2854">
        <v>47.046577880000001</v>
      </c>
    </row>
    <row r="2855" spans="2:11" x14ac:dyDescent="0.35">
      <c r="B2855" t="s">
        <v>12882</v>
      </c>
      <c r="C2855">
        <v>11.052597309999999</v>
      </c>
      <c r="D2855">
        <v>14.78338574</v>
      </c>
      <c r="E2855">
        <v>178.7394721</v>
      </c>
      <c r="F2855">
        <v>6.0894351530000002</v>
      </c>
      <c r="G2855">
        <v>0.86133237799999995</v>
      </c>
      <c r="H2855">
        <v>25.204338620000001</v>
      </c>
      <c r="I2855">
        <v>0</v>
      </c>
      <c r="J2855">
        <v>1.8398925500000001</v>
      </c>
      <c r="K2855">
        <v>9.5508206130000008</v>
      </c>
    </row>
    <row r="2856" spans="2:11" x14ac:dyDescent="0.35">
      <c r="B2856" t="s">
        <v>5315</v>
      </c>
      <c r="C2856">
        <v>120.4040025</v>
      </c>
      <c r="D2856">
        <v>146.9131563</v>
      </c>
      <c r="E2856">
        <v>107.2305787</v>
      </c>
      <c r="F2856">
        <v>196.3489007</v>
      </c>
      <c r="G2856">
        <v>152.49965080000001</v>
      </c>
      <c r="H2856">
        <v>176.02724380000001</v>
      </c>
      <c r="I2856">
        <v>95.413037360000004</v>
      </c>
      <c r="J2856">
        <v>161.88562450000001</v>
      </c>
      <c r="K2856">
        <v>103.9190823</v>
      </c>
    </row>
    <row r="2857" spans="2:11" x14ac:dyDescent="0.35">
      <c r="B2857" t="s">
        <v>2865</v>
      </c>
      <c r="C2857">
        <v>260.533455</v>
      </c>
      <c r="D2857">
        <v>67.653346909999996</v>
      </c>
      <c r="E2857">
        <v>218.2088067</v>
      </c>
      <c r="F2857">
        <v>332.19506890000002</v>
      </c>
      <c r="G2857">
        <v>127.08596369999999</v>
      </c>
      <c r="H2857">
        <v>356.21000099999998</v>
      </c>
      <c r="I2857">
        <v>212.50680059999999</v>
      </c>
      <c r="J2857">
        <v>123.714084</v>
      </c>
      <c r="K2857">
        <v>367.3524463</v>
      </c>
    </row>
    <row r="2858" spans="2:11" x14ac:dyDescent="0.35">
      <c r="B2858" t="s">
        <v>4691</v>
      </c>
      <c r="C2858">
        <v>140.94496939999999</v>
      </c>
      <c r="D2858">
        <v>253.0502438</v>
      </c>
      <c r="E2858">
        <v>176.4696065</v>
      </c>
      <c r="F2858">
        <v>418.07335929999999</v>
      </c>
      <c r="G2858">
        <v>171.02793740000001</v>
      </c>
      <c r="H2858">
        <v>283.26393839999997</v>
      </c>
      <c r="I2858">
        <v>342.39919620000001</v>
      </c>
      <c r="J2858">
        <v>175.0673678</v>
      </c>
      <c r="K2858">
        <v>250.26664550000001</v>
      </c>
    </row>
    <row r="2859" spans="2:11" x14ac:dyDescent="0.35">
      <c r="B2859" t="s">
        <v>5099</v>
      </c>
      <c r="C2859">
        <v>127.0561616</v>
      </c>
      <c r="D2859">
        <v>27.906097970000001</v>
      </c>
      <c r="E2859">
        <v>130.41891380000001</v>
      </c>
      <c r="F2859">
        <v>91.341527290000002</v>
      </c>
      <c r="G2859">
        <v>51.695717860000002</v>
      </c>
      <c r="H2859">
        <v>78.822685960000001</v>
      </c>
      <c r="I2859">
        <v>57.986083440000002</v>
      </c>
      <c r="J2859">
        <v>37.608658820000002</v>
      </c>
      <c r="K2859">
        <v>85.603622920000007</v>
      </c>
    </row>
    <row r="2860" spans="2:11" x14ac:dyDescent="0.35">
      <c r="B2860" t="s">
        <v>6556</v>
      </c>
      <c r="C2860">
        <v>89.138880400000005</v>
      </c>
      <c r="D2860">
        <v>42.581165929999997</v>
      </c>
      <c r="E2860">
        <v>88.496925390000001</v>
      </c>
      <c r="F2860">
        <v>92.609431749999999</v>
      </c>
      <c r="G2860">
        <v>33.60598512</v>
      </c>
      <c r="H2860">
        <v>65.67393912</v>
      </c>
      <c r="I2860">
        <v>60.849033990000002</v>
      </c>
      <c r="J2860">
        <v>48.469481790000003</v>
      </c>
      <c r="K2860">
        <v>58.032016849999998</v>
      </c>
    </row>
    <row r="2861" spans="2:11" x14ac:dyDescent="0.35">
      <c r="B2861" t="s">
        <v>646</v>
      </c>
      <c r="C2861">
        <v>1673.001679</v>
      </c>
      <c r="D2861">
        <v>1873.3733159999999</v>
      </c>
      <c r="E2861">
        <v>3085.1963409999998</v>
      </c>
      <c r="F2861">
        <v>3539.541847</v>
      </c>
      <c r="G2861">
        <v>1759.041933</v>
      </c>
      <c r="H2861">
        <v>4358.5449369999997</v>
      </c>
      <c r="I2861">
        <v>2627.877078</v>
      </c>
      <c r="J2861">
        <v>2695.948989</v>
      </c>
      <c r="K2861">
        <v>5655.2786800000003</v>
      </c>
    </row>
    <row r="2862" spans="2:11" x14ac:dyDescent="0.35">
      <c r="B2862" t="s">
        <v>14426</v>
      </c>
      <c r="C2862">
        <v>0.91293186199999998</v>
      </c>
      <c r="D2862">
        <v>85.216490750000006</v>
      </c>
      <c r="E2862">
        <v>21.459723650000001</v>
      </c>
      <c r="F2862">
        <v>49.560750859999999</v>
      </c>
      <c r="G2862">
        <v>449.33119369999997</v>
      </c>
      <c r="H2862">
        <v>640.79964429999995</v>
      </c>
      <c r="I2862">
        <v>77.322334359999999</v>
      </c>
      <c r="J2862">
        <v>560.91630029999999</v>
      </c>
      <c r="K2862">
        <v>503.22564640000002</v>
      </c>
    </row>
    <row r="2863" spans="2:11" x14ac:dyDescent="0.35">
      <c r="B2863" t="s">
        <v>2175</v>
      </c>
      <c r="C2863">
        <v>349.05164839999998</v>
      </c>
      <c r="D2863">
        <v>194.36802489999999</v>
      </c>
      <c r="E2863">
        <v>114.2681415</v>
      </c>
      <c r="F2863">
        <v>526.85343030000001</v>
      </c>
      <c r="G2863">
        <v>87.017356539999994</v>
      </c>
      <c r="H2863">
        <v>42.911725500000003</v>
      </c>
      <c r="I2863">
        <v>250.18165759999999</v>
      </c>
      <c r="J2863">
        <v>36.688712539999997</v>
      </c>
      <c r="K2863">
        <v>22.894420409999999</v>
      </c>
    </row>
    <row r="2864" spans="2:11" x14ac:dyDescent="0.35">
      <c r="B2864" t="s">
        <v>11775</v>
      </c>
      <c r="C2864">
        <v>19.77415748</v>
      </c>
      <c r="D2864">
        <v>20.577590480000001</v>
      </c>
      <c r="E2864">
        <v>12.631990849999999</v>
      </c>
      <c r="F2864">
        <v>19.739773379999999</v>
      </c>
      <c r="G2864">
        <v>24.989155749999998</v>
      </c>
      <c r="H2864">
        <v>14.19537184</v>
      </c>
      <c r="I2864">
        <v>27.98707838</v>
      </c>
      <c r="J2864">
        <v>12.28908163</v>
      </c>
      <c r="K2864">
        <v>15.05332409</v>
      </c>
    </row>
    <row r="2865" spans="2:11" x14ac:dyDescent="0.35">
      <c r="B2865" t="s">
        <v>4553</v>
      </c>
      <c r="C2865">
        <v>146.0148021</v>
      </c>
      <c r="D2865">
        <v>666.2807798</v>
      </c>
      <c r="E2865">
        <v>253.8618233</v>
      </c>
      <c r="F2865">
        <v>789.77899079999997</v>
      </c>
      <c r="G2865">
        <v>752.62010020000002</v>
      </c>
      <c r="H2865">
        <v>1032.3778890000001</v>
      </c>
      <c r="I2865">
        <v>1076.7867799999999</v>
      </c>
      <c r="J2865">
        <v>807.31538369999998</v>
      </c>
      <c r="K2865">
        <v>973.37679849999995</v>
      </c>
    </row>
    <row r="2866" spans="2:11" x14ac:dyDescent="0.35">
      <c r="B2866" t="s">
        <v>7587</v>
      </c>
      <c r="C2866">
        <v>70.016018770000002</v>
      </c>
      <c r="D2866">
        <v>19.151605490000001</v>
      </c>
      <c r="E2866">
        <v>116.74338419999999</v>
      </c>
      <c r="F2866">
        <v>66.357588399999997</v>
      </c>
      <c r="G2866">
        <v>24.55586036</v>
      </c>
      <c r="H2866">
        <v>147.8070768</v>
      </c>
      <c r="I2866">
        <v>93.192513989999995</v>
      </c>
      <c r="J2866">
        <v>24.783980199999998</v>
      </c>
      <c r="K2866">
        <v>144.3627329</v>
      </c>
    </row>
    <row r="2867" spans="2:11" x14ac:dyDescent="0.35">
      <c r="B2867" t="s">
        <v>5036</v>
      </c>
      <c r="C2867">
        <v>128.52297429999999</v>
      </c>
      <c r="D2867">
        <v>266.20906189999999</v>
      </c>
      <c r="E2867">
        <v>401.28452060000001</v>
      </c>
      <c r="F2867">
        <v>57.3252174</v>
      </c>
      <c r="G2867">
        <v>105.98419680000001</v>
      </c>
      <c r="H2867">
        <v>812.91956849999997</v>
      </c>
      <c r="I2867">
        <v>47.509256659999998</v>
      </c>
      <c r="J2867">
        <v>69.779493830000007</v>
      </c>
      <c r="K2867">
        <v>841.80783819999999</v>
      </c>
    </row>
    <row r="2868" spans="2:11" x14ac:dyDescent="0.35">
      <c r="B2868" t="s">
        <v>4547</v>
      </c>
      <c r="C2868">
        <v>146.11221710000001</v>
      </c>
      <c r="D2868">
        <v>113.28506539999999</v>
      </c>
      <c r="E2868">
        <v>95.12283214</v>
      </c>
      <c r="F2868">
        <v>66.561151859999995</v>
      </c>
      <c r="G2868">
        <v>101.2442396</v>
      </c>
      <c r="H2868">
        <v>121.6568948</v>
      </c>
      <c r="I2868">
        <v>75.039835199999999</v>
      </c>
      <c r="J2868">
        <v>107.1823357</v>
      </c>
      <c r="K2868">
        <v>115.7889278</v>
      </c>
    </row>
    <row r="2869" spans="2:11" x14ac:dyDescent="0.35">
      <c r="B2869" t="s">
        <v>10325</v>
      </c>
      <c r="C2869">
        <v>33.109084439999997</v>
      </c>
      <c r="D2869">
        <v>32.38263551</v>
      </c>
      <c r="E2869">
        <v>43.195024250000003</v>
      </c>
      <c r="F2869">
        <v>53.756083269999998</v>
      </c>
      <c r="G2869">
        <v>29.727360229999999</v>
      </c>
      <c r="H2869">
        <v>99.321072839999999</v>
      </c>
      <c r="I2869">
        <v>34.625979149999999</v>
      </c>
      <c r="J2869">
        <v>33.393276720000003</v>
      </c>
      <c r="K2869">
        <v>44.609760399999999</v>
      </c>
    </row>
    <row r="2870" spans="2:11" x14ac:dyDescent="0.35">
      <c r="B2870" t="s">
        <v>5350</v>
      </c>
      <c r="C2870">
        <v>119.1501183</v>
      </c>
      <c r="D2870">
        <v>63.267074190000002</v>
      </c>
      <c r="E2870">
        <v>114.0804035</v>
      </c>
      <c r="F2870">
        <v>136.48787440000001</v>
      </c>
      <c r="G2870">
        <v>77.549711579999993</v>
      </c>
      <c r="H2870">
        <v>117.15250639999999</v>
      </c>
      <c r="I2870">
        <v>119.0437141</v>
      </c>
      <c r="J2870">
        <v>66.072424119999994</v>
      </c>
      <c r="K2870">
        <v>89.042639510000001</v>
      </c>
    </row>
    <row r="2871" spans="2:11" x14ac:dyDescent="0.35">
      <c r="B2871" t="s">
        <v>9725</v>
      </c>
      <c r="C2871">
        <v>39.597022440000003</v>
      </c>
      <c r="D2871">
        <v>14.69312092</v>
      </c>
      <c r="E2871">
        <v>42.902437409999997</v>
      </c>
      <c r="F2871">
        <v>47.463084649999999</v>
      </c>
      <c r="G2871">
        <v>426.07171390000002</v>
      </c>
      <c r="H2871">
        <v>56.882269020000003</v>
      </c>
      <c r="I2871">
        <v>12.759325929999999</v>
      </c>
      <c r="J2871">
        <v>297.68297319999999</v>
      </c>
      <c r="K2871">
        <v>33.427872149999999</v>
      </c>
    </row>
    <row r="2872" spans="2:11" x14ac:dyDescent="0.35">
      <c r="B2872" t="s">
        <v>14258</v>
      </c>
      <c r="C2872">
        <v>2.2823296559999999</v>
      </c>
      <c r="D2872">
        <v>2.9422347769999999</v>
      </c>
      <c r="E2872">
        <v>7.0963318549999999</v>
      </c>
      <c r="F2872">
        <v>2.5203010250000002</v>
      </c>
      <c r="G2872">
        <v>2.154207344</v>
      </c>
      <c r="H2872">
        <v>7.6209984220000004</v>
      </c>
      <c r="I2872">
        <v>6.6389007749999998</v>
      </c>
      <c r="J2872">
        <v>4.0368497650000004</v>
      </c>
      <c r="K2872">
        <v>6.3082533099999996</v>
      </c>
    </row>
    <row r="2873" spans="2:11" x14ac:dyDescent="0.35">
      <c r="B2873" t="s">
        <v>13937</v>
      </c>
      <c r="C2873">
        <v>4.5646593119999999</v>
      </c>
      <c r="D2873">
        <v>0</v>
      </c>
      <c r="E2873">
        <v>2.1557462329999999</v>
      </c>
      <c r="F2873">
        <v>8.6097361780000004</v>
      </c>
      <c r="G2873">
        <v>3.0155397220000002</v>
      </c>
      <c r="H2873">
        <v>7.6209984220000004</v>
      </c>
      <c r="I2873">
        <v>3.3194503869999998</v>
      </c>
      <c r="J2873">
        <v>2.0184248820000001</v>
      </c>
      <c r="K2873">
        <v>5.6793847770000001</v>
      </c>
    </row>
    <row r="2874" spans="2:11" x14ac:dyDescent="0.35">
      <c r="B2874" t="s">
        <v>14159</v>
      </c>
      <c r="C2874">
        <v>2.7387955869999998</v>
      </c>
      <c r="D2874">
        <v>0</v>
      </c>
      <c r="E2874">
        <v>7.0134427380000002</v>
      </c>
      <c r="F2874">
        <v>7.1382682559999999</v>
      </c>
      <c r="G2874">
        <v>3.0155397220000002</v>
      </c>
      <c r="H2874">
        <v>1.9924683560000001</v>
      </c>
      <c r="I2874">
        <v>0</v>
      </c>
      <c r="J2874">
        <v>0.91994627500000004</v>
      </c>
      <c r="K2874">
        <v>4.1465417740000001</v>
      </c>
    </row>
    <row r="2875" spans="2:11" x14ac:dyDescent="0.35">
      <c r="B2875" t="s">
        <v>13473</v>
      </c>
      <c r="C2875">
        <v>7.3521623780000001</v>
      </c>
      <c r="D2875">
        <v>1.4620909070000001</v>
      </c>
      <c r="E2875">
        <v>4.7528476450000001</v>
      </c>
      <c r="F2875">
        <v>2.5203010250000002</v>
      </c>
      <c r="G2875">
        <v>1.2928749660000001</v>
      </c>
      <c r="H2875">
        <v>0</v>
      </c>
      <c r="I2875">
        <v>5.725901114</v>
      </c>
      <c r="J2875">
        <v>4.215382097</v>
      </c>
      <c r="K2875">
        <v>2.6136987710000001</v>
      </c>
    </row>
    <row r="2876" spans="2:11" x14ac:dyDescent="0.35">
      <c r="B2876" t="s">
        <v>13718</v>
      </c>
      <c r="C2876">
        <v>5.982764585</v>
      </c>
      <c r="D2876">
        <v>1.4620909070000001</v>
      </c>
      <c r="E2876">
        <v>6.5890974470000003</v>
      </c>
      <c r="F2876">
        <v>3.569134128</v>
      </c>
      <c r="G2876">
        <v>3.8768720999999999</v>
      </c>
      <c r="H2876">
        <v>1.6435933549999999</v>
      </c>
      <c r="I2876">
        <v>3.3194503869999998</v>
      </c>
      <c r="J2876">
        <v>4.0368497650000004</v>
      </c>
      <c r="K2876">
        <v>2.1617115359999999</v>
      </c>
    </row>
    <row r="2877" spans="2:11" x14ac:dyDescent="0.35">
      <c r="B2877" t="s">
        <v>14423</v>
      </c>
      <c r="C2877">
        <v>0.91293186199999998</v>
      </c>
      <c r="D2877">
        <v>4.4043256839999998</v>
      </c>
      <c r="E2877">
        <v>5.9989739220000002</v>
      </c>
      <c r="F2877">
        <v>3.569134128</v>
      </c>
      <c r="G2877">
        <v>4.308414688</v>
      </c>
      <c r="H2877">
        <v>2.8142650329999999</v>
      </c>
      <c r="I2877">
        <v>1.8879751090000001</v>
      </c>
      <c r="J2877">
        <v>0.91994627500000004</v>
      </c>
      <c r="K2877">
        <v>8.2930835480000002</v>
      </c>
    </row>
    <row r="2878" spans="2:11" x14ac:dyDescent="0.35">
      <c r="B2878" t="s">
        <v>13643</v>
      </c>
      <c r="C2878">
        <v>6.4392305160000003</v>
      </c>
      <c r="D2878">
        <v>1.4620909070000001</v>
      </c>
      <c r="E2878">
        <v>10.878630169999999</v>
      </c>
      <c r="F2878">
        <v>16.170639250000001</v>
      </c>
      <c r="G2878">
        <v>2.583997133</v>
      </c>
      <c r="H2878">
        <v>11.72998181</v>
      </c>
      <c r="I2878">
        <v>6.1824009440000003</v>
      </c>
      <c r="J2878">
        <v>6.618156258</v>
      </c>
      <c r="K2878">
        <v>2.6136987710000001</v>
      </c>
    </row>
    <row r="2879" spans="2:11" x14ac:dyDescent="0.35">
      <c r="B2879" t="s">
        <v>12757</v>
      </c>
      <c r="C2879">
        <v>11.96552917</v>
      </c>
      <c r="D2879">
        <v>7.3285074979999996</v>
      </c>
      <c r="E2879">
        <v>8.4253472489999996</v>
      </c>
      <c r="F2879">
        <v>3.569134128</v>
      </c>
      <c r="G2879">
        <v>3.0155397220000002</v>
      </c>
      <c r="H2879">
        <v>10.086388449999999</v>
      </c>
      <c r="I2879">
        <v>9.0453515010000007</v>
      </c>
      <c r="J2879">
        <v>1.0984786070000001</v>
      </c>
      <c r="K2879">
        <v>1.0808557679999999</v>
      </c>
    </row>
    <row r="2880" spans="2:11" x14ac:dyDescent="0.35">
      <c r="B2880" t="s">
        <v>11760</v>
      </c>
      <c r="C2880">
        <v>19.82286496</v>
      </c>
      <c r="D2880">
        <v>16.173264790000001</v>
      </c>
      <c r="E2880">
        <v>8.0279115529999991</v>
      </c>
      <c r="F2880">
        <v>17.219472360000001</v>
      </c>
      <c r="G2880">
        <v>6.4608692330000004</v>
      </c>
      <c r="H2880">
        <v>10.21043513</v>
      </c>
      <c r="I2880">
        <v>20.435177939999999</v>
      </c>
      <c r="J2880">
        <v>9.3779950830000001</v>
      </c>
      <c r="K2880">
        <v>15.23020539</v>
      </c>
    </row>
    <row r="2881" spans="2:11" x14ac:dyDescent="0.35">
      <c r="B2881" t="s">
        <v>13289</v>
      </c>
      <c r="C2881">
        <v>8.7215601720000002</v>
      </c>
      <c r="D2881">
        <v>1.48014387</v>
      </c>
      <c r="E2881">
        <v>5.5356589989999998</v>
      </c>
      <c r="F2881">
        <v>6.0894351530000002</v>
      </c>
      <c r="G2881">
        <v>1.7226647559999999</v>
      </c>
      <c r="H2881">
        <v>3.636061711</v>
      </c>
      <c r="I2881">
        <v>4.7509256659999997</v>
      </c>
      <c r="J2881">
        <v>4.9567960400000004</v>
      </c>
      <c r="K2881">
        <v>7.2122277800000001</v>
      </c>
    </row>
    <row r="2882" spans="2:11" x14ac:dyDescent="0.35">
      <c r="B2882" t="s">
        <v>10743</v>
      </c>
      <c r="C2882">
        <v>29.098306019999999</v>
      </c>
      <c r="D2882">
        <v>5.9025225170000004</v>
      </c>
      <c r="E2882">
        <v>19.160158930000001</v>
      </c>
      <c r="F2882">
        <v>39.479546759999998</v>
      </c>
      <c r="G2882">
        <v>1.7226647559999999</v>
      </c>
      <c r="H2882">
        <v>10.21043513</v>
      </c>
      <c r="I2882">
        <v>41.783355540000002</v>
      </c>
      <c r="J2882">
        <v>5.8767423150000004</v>
      </c>
      <c r="K2882">
        <v>23.877051529999999</v>
      </c>
    </row>
    <row r="2883" spans="2:11" x14ac:dyDescent="0.35">
      <c r="B2883" t="s">
        <v>8497</v>
      </c>
      <c r="C2883">
        <v>54.496177109999998</v>
      </c>
      <c r="D2883">
        <v>26.588430769999999</v>
      </c>
      <c r="E2883">
        <v>38.132579880000002</v>
      </c>
      <c r="F2883">
        <v>72.650587020000003</v>
      </c>
      <c r="G2883">
        <v>20.24919847</v>
      </c>
      <c r="H2883">
        <v>35.662867110000001</v>
      </c>
      <c r="I2883">
        <v>65.019508259999995</v>
      </c>
      <c r="J2883">
        <v>23.864033920000001</v>
      </c>
      <c r="K2883">
        <v>35.058939789999997</v>
      </c>
    </row>
    <row r="2884" spans="2:11" x14ac:dyDescent="0.35">
      <c r="B2884" t="s">
        <v>3282</v>
      </c>
      <c r="C2884">
        <v>221.75194949999999</v>
      </c>
      <c r="D2884">
        <v>64.747218059999994</v>
      </c>
      <c r="E2884">
        <v>145.1287116</v>
      </c>
      <c r="F2884">
        <v>60.049081889999997</v>
      </c>
      <c r="G2884">
        <v>7.3239544099999998</v>
      </c>
      <c r="H2884">
        <v>34.368148750000003</v>
      </c>
      <c r="I2884">
        <v>141.82336699999999</v>
      </c>
      <c r="J2884">
        <v>5.3138607039999997</v>
      </c>
      <c r="K2884">
        <v>26.490750299999998</v>
      </c>
    </row>
    <row r="2885" spans="2:11" x14ac:dyDescent="0.35">
      <c r="B2885" t="s">
        <v>6763</v>
      </c>
      <c r="C2885">
        <v>85.030687020000002</v>
      </c>
      <c r="D2885">
        <v>47.184074209999999</v>
      </c>
      <c r="E2885">
        <v>68.039610519999997</v>
      </c>
      <c r="F2885">
        <v>40.105745040000002</v>
      </c>
      <c r="G2885">
        <v>6.4626220319999996</v>
      </c>
      <c r="H2885">
        <v>22.289291939999998</v>
      </c>
      <c r="I2885">
        <v>85.392710410000007</v>
      </c>
      <c r="J2885">
        <v>8.2522318610000003</v>
      </c>
      <c r="K2885">
        <v>27.846712010000001</v>
      </c>
    </row>
    <row r="2886" spans="2:11" x14ac:dyDescent="0.35">
      <c r="B2886" t="s">
        <v>2607</v>
      </c>
      <c r="C2886">
        <v>291.42701590000001</v>
      </c>
      <c r="D2886">
        <v>102.96016419999999</v>
      </c>
      <c r="E2886">
        <v>272.20452189999997</v>
      </c>
      <c r="F2886">
        <v>81.682958009999993</v>
      </c>
      <c r="G2886">
        <v>20.247445670000001</v>
      </c>
      <c r="H2886">
        <v>34.019273750000004</v>
      </c>
      <c r="I2886">
        <v>197.27904810000001</v>
      </c>
      <c r="J2886">
        <v>24.578163249999999</v>
      </c>
      <c r="K2886">
        <v>24.152157469999999</v>
      </c>
    </row>
    <row r="2887" spans="2:11" x14ac:dyDescent="0.35">
      <c r="B2887" t="s">
        <v>6964</v>
      </c>
      <c r="C2887">
        <v>81.019908599999994</v>
      </c>
      <c r="D2887">
        <v>24.999969119999999</v>
      </c>
      <c r="E2887">
        <v>80.964188210000003</v>
      </c>
      <c r="F2887">
        <v>51.658417069999999</v>
      </c>
      <c r="G2887">
        <v>45.233095830000003</v>
      </c>
      <c r="H2887">
        <v>65.573157469999998</v>
      </c>
      <c r="I2887">
        <v>67.363983200000007</v>
      </c>
      <c r="J2887">
        <v>36.510180210000001</v>
      </c>
      <c r="K2887">
        <v>42.349824230000003</v>
      </c>
    </row>
    <row r="2888" spans="2:11" x14ac:dyDescent="0.35">
      <c r="B2888" t="s">
        <v>11003</v>
      </c>
      <c r="C2888">
        <v>26.76726888</v>
      </c>
      <c r="D2888">
        <v>20.577590480000001</v>
      </c>
      <c r="E2888">
        <v>53.622399530000003</v>
      </c>
      <c r="F2888">
        <v>21.837439589999999</v>
      </c>
      <c r="G2888">
        <v>15.079451410000001</v>
      </c>
      <c r="H2888">
        <v>39.174882140000001</v>
      </c>
      <c r="I2888">
        <v>32.676028260000002</v>
      </c>
      <c r="J2888">
        <v>27.543819020000001</v>
      </c>
      <c r="K2888">
        <v>14.42445556</v>
      </c>
    </row>
    <row r="2889" spans="2:11" x14ac:dyDescent="0.35">
      <c r="B2889" t="s">
        <v>6817</v>
      </c>
      <c r="C2889">
        <v>83.758704190000003</v>
      </c>
      <c r="D2889">
        <v>13.249082980000001</v>
      </c>
      <c r="E2889">
        <v>62.460032030000001</v>
      </c>
      <c r="F2889">
        <v>48.089282939999997</v>
      </c>
      <c r="G2889">
        <v>12.925244060000001</v>
      </c>
      <c r="H2889">
        <v>36.484663789999999</v>
      </c>
      <c r="I2889">
        <v>128.66951700000001</v>
      </c>
      <c r="J2889">
        <v>19.085770220000001</v>
      </c>
      <c r="K2889">
        <v>22.894420409999999</v>
      </c>
    </row>
    <row r="2890" spans="2:11" x14ac:dyDescent="0.35">
      <c r="B2890" t="s">
        <v>10310</v>
      </c>
      <c r="C2890">
        <v>33.206499399999998</v>
      </c>
      <c r="D2890">
        <v>10.27074227</v>
      </c>
      <c r="E2890">
        <v>46.7725747</v>
      </c>
      <c r="F2890">
        <v>16.796837539999999</v>
      </c>
      <c r="G2890">
        <v>2.154207344</v>
      </c>
      <c r="H2890">
        <v>6.1014517440000002</v>
      </c>
      <c r="I2890">
        <v>16.59725194</v>
      </c>
      <c r="J2890">
        <v>3.8583174329999999</v>
      </c>
      <c r="K2890">
        <v>11.35876955</v>
      </c>
    </row>
    <row r="2891" spans="2:11" x14ac:dyDescent="0.35">
      <c r="B2891" t="s">
        <v>5189</v>
      </c>
      <c r="C2891">
        <v>124.7251244</v>
      </c>
      <c r="D2891">
        <v>30.97470349</v>
      </c>
      <c r="E2891">
        <v>139.090768</v>
      </c>
      <c r="F2891">
        <v>74.544689759999997</v>
      </c>
      <c r="G2891">
        <v>13.35328105</v>
      </c>
      <c r="H2891">
        <v>52.548457310000003</v>
      </c>
      <c r="I2891">
        <v>105.3094127</v>
      </c>
      <c r="J2891">
        <v>12.28908163</v>
      </c>
      <c r="K2891">
        <v>50.19092054</v>
      </c>
    </row>
    <row r="2892" spans="2:11" x14ac:dyDescent="0.35">
      <c r="B2892" t="s">
        <v>4607</v>
      </c>
      <c r="C2892">
        <v>143.47083649999999</v>
      </c>
      <c r="D2892">
        <v>88.176778490000004</v>
      </c>
      <c r="E2892">
        <v>31.46059331</v>
      </c>
      <c r="F2892">
        <v>1513.3574329999999</v>
      </c>
      <c r="G2892">
        <v>115.8833844</v>
      </c>
      <c r="H2892">
        <v>350.37990760000002</v>
      </c>
      <c r="I2892">
        <v>4285.4210549999998</v>
      </c>
      <c r="J2892">
        <v>93.026076919999994</v>
      </c>
      <c r="K2892">
        <v>967.54048520000003</v>
      </c>
    </row>
    <row r="2893" spans="2:11" x14ac:dyDescent="0.35">
      <c r="B2893" t="s">
        <v>3612</v>
      </c>
      <c r="C2893">
        <v>193.40235430000001</v>
      </c>
      <c r="D2893">
        <v>191.22720749999999</v>
      </c>
      <c r="E2893">
        <v>39.198078359999997</v>
      </c>
      <c r="F2893">
        <v>1780.4783259999999</v>
      </c>
      <c r="G2893">
        <v>224.02003579999999</v>
      </c>
      <c r="H2893">
        <v>787.69196480000005</v>
      </c>
      <c r="I2893">
        <v>4656.3711439999997</v>
      </c>
      <c r="J2893">
        <v>230.4699612</v>
      </c>
      <c r="K2893">
        <v>2068.064981</v>
      </c>
    </row>
    <row r="2894" spans="2:11" x14ac:dyDescent="0.35">
      <c r="B2894" t="s">
        <v>2835</v>
      </c>
      <c r="C2894">
        <v>262.71836969999998</v>
      </c>
      <c r="D2894">
        <v>304.65669659999998</v>
      </c>
      <c r="E2894">
        <v>80.844489789999997</v>
      </c>
      <c r="F2894">
        <v>2983.290074</v>
      </c>
      <c r="G2894">
        <v>484.24057060000001</v>
      </c>
      <c r="H2894">
        <v>1364.220992</v>
      </c>
      <c r="I2894">
        <v>6589.87997</v>
      </c>
      <c r="J2894">
        <v>603.54878440000005</v>
      </c>
      <c r="K2894">
        <v>3610.7953080000002</v>
      </c>
    </row>
    <row r="2895" spans="2:11" x14ac:dyDescent="0.35">
      <c r="B2895" t="s">
        <v>8574</v>
      </c>
      <c r="C2895">
        <v>53.53453777</v>
      </c>
      <c r="D2895">
        <v>20.613696399999998</v>
      </c>
      <c r="E2895">
        <v>36.357259450000001</v>
      </c>
      <c r="F2895">
        <v>18.268305460000001</v>
      </c>
      <c r="G2895">
        <v>21.11053085</v>
      </c>
      <c r="H2895">
        <v>28.266697010000001</v>
      </c>
      <c r="I2895">
        <v>43.671330650000002</v>
      </c>
      <c r="J2895">
        <v>14.30750651</v>
      </c>
      <c r="K2895">
        <v>21.361577400000002</v>
      </c>
    </row>
    <row r="2896" spans="2:11" x14ac:dyDescent="0.35">
      <c r="B2896" t="s">
        <v>2400</v>
      </c>
      <c r="C2896">
        <v>319.43565869999998</v>
      </c>
      <c r="D2896">
        <v>171.7506487</v>
      </c>
      <c r="E2896">
        <v>477.17267320000002</v>
      </c>
      <c r="F2896">
        <v>871.44644089999997</v>
      </c>
      <c r="G2896">
        <v>174.90656229999999</v>
      </c>
      <c r="H2896">
        <v>587.51472899999999</v>
      </c>
      <c r="I2896">
        <v>997.61577690000001</v>
      </c>
      <c r="J2896">
        <v>194.35895489999999</v>
      </c>
      <c r="K2896">
        <v>356.48518469999999</v>
      </c>
    </row>
    <row r="2897" spans="2:11" x14ac:dyDescent="0.35">
      <c r="B2897" t="s">
        <v>9341</v>
      </c>
      <c r="C2897">
        <v>43.656508340000002</v>
      </c>
      <c r="D2897">
        <v>13.23103001</v>
      </c>
      <c r="E2897">
        <v>35.315881040000001</v>
      </c>
      <c r="F2897">
        <v>19.739773379999999</v>
      </c>
      <c r="G2897">
        <v>14.64790882</v>
      </c>
      <c r="H2897">
        <v>32.251633720000001</v>
      </c>
      <c r="I2897">
        <v>16.140752110000001</v>
      </c>
      <c r="J2897">
        <v>4.0368497650000004</v>
      </c>
      <c r="K2897">
        <v>22.167327230000001</v>
      </c>
    </row>
    <row r="2898" spans="2:11" x14ac:dyDescent="0.35">
      <c r="B2898" t="s">
        <v>11323</v>
      </c>
      <c r="C2898">
        <v>23.882350859999999</v>
      </c>
      <c r="D2898">
        <v>33.790567529999997</v>
      </c>
      <c r="E2898">
        <v>30.965418939999999</v>
      </c>
      <c r="F2898">
        <v>58.796685320000002</v>
      </c>
      <c r="G2898">
        <v>53.851678</v>
      </c>
      <c r="H2898">
        <v>53.246207310000003</v>
      </c>
      <c r="I2898">
        <v>53.04923041</v>
      </c>
      <c r="J2898">
        <v>40.217249930000001</v>
      </c>
      <c r="K2898">
        <v>30.185304840000001</v>
      </c>
    </row>
    <row r="2899" spans="2:11" x14ac:dyDescent="0.35">
      <c r="B2899" t="s">
        <v>6712</v>
      </c>
      <c r="C2899">
        <v>85.943618880000002</v>
      </c>
      <c r="D2899">
        <v>144.02508040000001</v>
      </c>
      <c r="E2899">
        <v>210.34172359999999</v>
      </c>
      <c r="F2899">
        <v>442.50863939999999</v>
      </c>
      <c r="G2899">
        <v>16.370573570000001</v>
      </c>
      <c r="H2899">
        <v>161.4132018</v>
      </c>
      <c r="I2899">
        <v>114.7492883</v>
      </c>
      <c r="J2899">
        <v>7.7166348649999996</v>
      </c>
      <c r="K2899">
        <v>112.25168650000001</v>
      </c>
    </row>
    <row r="2900" spans="2:11" x14ac:dyDescent="0.35">
      <c r="B2900" t="s">
        <v>6511</v>
      </c>
      <c r="C2900">
        <v>90.441472099999999</v>
      </c>
      <c r="D2900">
        <v>7.3826663870000004</v>
      </c>
      <c r="E2900">
        <v>79.761981419999998</v>
      </c>
      <c r="F2900">
        <v>63.837287369999999</v>
      </c>
      <c r="G2900">
        <v>9.4799145520000003</v>
      </c>
      <c r="H2900">
        <v>43.159818850000001</v>
      </c>
      <c r="I2900">
        <v>28.443578209999998</v>
      </c>
      <c r="J2900">
        <v>3.8583174329999999</v>
      </c>
      <c r="K2900">
        <v>25.960106410000002</v>
      </c>
    </row>
    <row r="2901" spans="2:11" x14ac:dyDescent="0.35">
      <c r="B2901" t="s">
        <v>5795</v>
      </c>
      <c r="C2901">
        <v>105.8638988</v>
      </c>
      <c r="D2901">
        <v>211.85895690000001</v>
      </c>
      <c r="E2901">
        <v>77.540355959999999</v>
      </c>
      <c r="F2901">
        <v>114.0242365</v>
      </c>
      <c r="G2901">
        <v>229.1810189</v>
      </c>
      <c r="H2901">
        <v>140.8838284</v>
      </c>
      <c r="I2901">
        <v>194.99654899999999</v>
      </c>
      <c r="J2901">
        <v>409.43775570000003</v>
      </c>
      <c r="K2901">
        <v>83.815241970000002</v>
      </c>
    </row>
    <row r="2902" spans="2:11" x14ac:dyDescent="0.35">
      <c r="B2902" t="s">
        <v>5383</v>
      </c>
      <c r="C2902">
        <v>118.0423565</v>
      </c>
      <c r="D2902">
        <v>114.8193682</v>
      </c>
      <c r="E2902">
        <v>63.87193654</v>
      </c>
      <c r="F2902">
        <v>105.4145003</v>
      </c>
      <c r="G2902">
        <v>81.845856679999997</v>
      </c>
      <c r="H2902">
        <v>105.34500800000001</v>
      </c>
      <c r="I2902">
        <v>143.83529369999999</v>
      </c>
      <c r="J2902">
        <v>95.785915739999993</v>
      </c>
      <c r="K2902">
        <v>84.345885859999996</v>
      </c>
    </row>
    <row r="2903" spans="2:11" x14ac:dyDescent="0.35">
      <c r="B2903" t="s">
        <v>8141</v>
      </c>
      <c r="C2903">
        <v>60.54574779</v>
      </c>
      <c r="D2903">
        <v>36.841120080000003</v>
      </c>
      <c r="E2903">
        <v>60.938328810000002</v>
      </c>
      <c r="F2903">
        <v>55.22755119</v>
      </c>
      <c r="G2903">
        <v>24.557613159999999</v>
      </c>
      <c r="H2903">
        <v>37.306460459999997</v>
      </c>
      <c r="I2903">
        <v>42.177879590000003</v>
      </c>
      <c r="J2903">
        <v>20.54131349</v>
      </c>
      <c r="K2903">
        <v>38.753494330000002</v>
      </c>
    </row>
    <row r="2904" spans="2:11" x14ac:dyDescent="0.35">
      <c r="B2904" t="s">
        <v>11060</v>
      </c>
      <c r="C2904">
        <v>26.164680520000001</v>
      </c>
      <c r="D2904">
        <v>20.577590480000001</v>
      </c>
      <c r="E2904">
        <v>16.794714970000001</v>
      </c>
      <c r="F2904">
        <v>13.650338229999999</v>
      </c>
      <c r="G2904">
        <v>13.786576439999999</v>
      </c>
      <c r="H2904">
        <v>31.778712039999998</v>
      </c>
      <c r="I2904">
        <v>17.572227380000001</v>
      </c>
      <c r="J2904">
        <v>6.9752209220000001</v>
      </c>
      <c r="K2904">
        <v>40.738324570000003</v>
      </c>
    </row>
    <row r="2905" spans="2:11" x14ac:dyDescent="0.35">
      <c r="B2905" t="s">
        <v>7872</v>
      </c>
      <c r="C2905">
        <v>64.84877109</v>
      </c>
      <c r="D2905">
        <v>417.23769650000003</v>
      </c>
      <c r="E2905">
        <v>36.649846289999999</v>
      </c>
      <c r="F2905">
        <v>65.308755289999993</v>
      </c>
      <c r="G2905">
        <v>297.26483830000001</v>
      </c>
      <c r="H2905">
        <v>83.50537267</v>
      </c>
      <c r="I2905">
        <v>45.102805930000002</v>
      </c>
      <c r="J2905">
        <v>238.70973309999999</v>
      </c>
      <c r="K2905">
        <v>19.828734399999998</v>
      </c>
    </row>
    <row r="2906" spans="2:11" x14ac:dyDescent="0.35">
      <c r="B2906" t="s">
        <v>4592</v>
      </c>
      <c r="C2906">
        <v>143.84798599999999</v>
      </c>
      <c r="D2906">
        <v>406.11866400000002</v>
      </c>
      <c r="E2906">
        <v>54.707697430000003</v>
      </c>
      <c r="F2906">
        <v>144.0487775</v>
      </c>
      <c r="G2906">
        <v>75.820035630000007</v>
      </c>
      <c r="H2906">
        <v>142.2793284</v>
      </c>
      <c r="I2906">
        <v>222.25655510000001</v>
      </c>
      <c r="J2906">
        <v>55.417418099999999</v>
      </c>
      <c r="K2906">
        <v>102.9168832</v>
      </c>
    </row>
    <row r="2907" spans="2:11" x14ac:dyDescent="0.35">
      <c r="B2907" t="s">
        <v>10322</v>
      </c>
      <c r="C2907">
        <v>33.109084439999997</v>
      </c>
      <c r="D2907">
        <v>35.30681732</v>
      </c>
      <c r="E2907">
        <v>49.65236324</v>
      </c>
      <c r="F2907">
        <v>19.739773379999999</v>
      </c>
      <c r="G2907">
        <v>12.062158889999999</v>
      </c>
      <c r="H2907">
        <v>24.630635300000002</v>
      </c>
      <c r="I2907">
        <v>20.891677770000001</v>
      </c>
      <c r="J2907">
        <v>14.12897418</v>
      </c>
      <c r="K2907">
        <v>13.245375149999999</v>
      </c>
    </row>
    <row r="2908" spans="2:11" x14ac:dyDescent="0.35">
      <c r="B2908" t="s">
        <v>3714</v>
      </c>
      <c r="C2908">
        <v>186.67087889999999</v>
      </c>
      <c r="D2908">
        <v>1182.4173209999999</v>
      </c>
      <c r="E2908">
        <v>83.841816420000001</v>
      </c>
      <c r="F2908">
        <v>198.2274956</v>
      </c>
      <c r="G2908">
        <v>75.38849304</v>
      </c>
      <c r="H2908">
        <v>195.77362909999999</v>
      </c>
      <c r="I2908">
        <v>196.82254829999999</v>
      </c>
      <c r="J2908">
        <v>86.462489890000001</v>
      </c>
      <c r="K2908">
        <v>122.6473929</v>
      </c>
    </row>
    <row r="2909" spans="2:11" x14ac:dyDescent="0.35">
      <c r="B2909" t="s">
        <v>12205</v>
      </c>
      <c r="C2909">
        <v>16.073722549999999</v>
      </c>
      <c r="D2909">
        <v>10.306848199999999</v>
      </c>
      <c r="E2909">
        <v>42.236534949999999</v>
      </c>
      <c r="F2909">
        <v>10.081204100000001</v>
      </c>
      <c r="G2909">
        <v>6.4626220319999996</v>
      </c>
      <c r="H2909">
        <v>33.771180399999999</v>
      </c>
      <c r="I2909">
        <v>6.1824009440000003</v>
      </c>
      <c r="J2909">
        <v>2.9383711570000002</v>
      </c>
      <c r="K2909">
        <v>16.763048390000002</v>
      </c>
    </row>
    <row r="2910" spans="2:11" x14ac:dyDescent="0.35">
      <c r="B2910" t="s">
        <v>8660</v>
      </c>
      <c r="C2910">
        <v>52.329361030000001</v>
      </c>
      <c r="D2910">
        <v>8.8808632200000002</v>
      </c>
      <c r="E2910">
        <v>54.222422760000001</v>
      </c>
      <c r="F2910">
        <v>106.8859683</v>
      </c>
      <c r="G2910">
        <v>10.33949413</v>
      </c>
      <c r="H2910">
        <v>35.065898750000002</v>
      </c>
      <c r="I2910">
        <v>112.9852647</v>
      </c>
      <c r="J2910">
        <v>6.4396239260000003</v>
      </c>
      <c r="K2910">
        <v>18.570997330000001</v>
      </c>
    </row>
    <row r="2911" spans="2:11" x14ac:dyDescent="0.35">
      <c r="B2911" t="s">
        <v>5567</v>
      </c>
      <c r="C2911">
        <v>113.0031326</v>
      </c>
      <c r="D2911">
        <v>60.36094533</v>
      </c>
      <c r="E2911">
        <v>59.333736469999998</v>
      </c>
      <c r="F2911">
        <v>100.17033480000001</v>
      </c>
      <c r="G2911">
        <v>34.891848899999999</v>
      </c>
      <c r="H2911">
        <v>45.028240529999998</v>
      </c>
      <c r="I2911">
        <v>57.40563203</v>
      </c>
      <c r="J2911">
        <v>31.017787179999999</v>
      </c>
      <c r="K2911">
        <v>23.52328894</v>
      </c>
    </row>
    <row r="2912" spans="2:11" x14ac:dyDescent="0.35">
      <c r="B2912" t="s">
        <v>12022</v>
      </c>
      <c r="C2912">
        <v>17.491827820000001</v>
      </c>
      <c r="D2912">
        <v>13.2851889</v>
      </c>
      <c r="E2912">
        <v>11.363904829999999</v>
      </c>
      <c r="F2912">
        <v>22.260074400000001</v>
      </c>
      <c r="G2912">
        <v>13.35503385</v>
      </c>
      <c r="H2912">
        <v>6.1014517440000002</v>
      </c>
      <c r="I2912">
        <v>26.037127479999999</v>
      </c>
      <c r="J2912">
        <v>8.0736995290000007</v>
      </c>
      <c r="K2912">
        <v>1.0808557679999999</v>
      </c>
    </row>
    <row r="2913" spans="2:11" x14ac:dyDescent="0.35">
      <c r="B2913" t="s">
        <v>13286</v>
      </c>
      <c r="C2913">
        <v>8.7215601720000002</v>
      </c>
      <c r="D2913">
        <v>4.4043256839999998</v>
      </c>
      <c r="E2913">
        <v>3.7383788299999998</v>
      </c>
      <c r="F2913">
        <v>10.70740238</v>
      </c>
      <c r="G2913">
        <v>6.0293266450000003</v>
      </c>
      <c r="H2913">
        <v>1.9924683560000001</v>
      </c>
      <c r="I2913">
        <v>10.93332661</v>
      </c>
      <c r="J2913">
        <v>4.0368497650000004</v>
      </c>
      <c r="K2913">
        <v>3.065686006</v>
      </c>
    </row>
    <row r="2914" spans="2:11" x14ac:dyDescent="0.35">
      <c r="B2914" t="s">
        <v>10408</v>
      </c>
      <c r="C2914">
        <v>32.196152580000003</v>
      </c>
      <c r="D2914">
        <v>11.73283318</v>
      </c>
      <c r="E2914">
        <v>5.0723440760000003</v>
      </c>
      <c r="F2914">
        <v>34.016309890000002</v>
      </c>
      <c r="G2914">
        <v>6.8924118209999996</v>
      </c>
      <c r="H2914">
        <v>8.093920099</v>
      </c>
      <c r="I2914">
        <v>27.98707838</v>
      </c>
      <c r="J2914">
        <v>15.96886673</v>
      </c>
      <c r="K2914">
        <v>2.6136987710000001</v>
      </c>
    </row>
    <row r="2915" spans="2:11" x14ac:dyDescent="0.35">
      <c r="B2915" t="s">
        <v>12273</v>
      </c>
      <c r="C2915">
        <v>15.617256619999999</v>
      </c>
      <c r="D2915">
        <v>1.4620909070000001</v>
      </c>
      <c r="E2915">
        <v>7.7084151219999999</v>
      </c>
      <c r="F2915">
        <v>12.178870310000001</v>
      </c>
      <c r="G2915">
        <v>3.0155397220000002</v>
      </c>
      <c r="H2915">
        <v>3.2871867109999999</v>
      </c>
      <c r="I2915">
        <v>7.6138762230000001</v>
      </c>
      <c r="J2915">
        <v>0.91994627500000004</v>
      </c>
      <c r="K2915">
        <v>2.6136987710000001</v>
      </c>
    </row>
    <row r="2916" spans="2:11" x14ac:dyDescent="0.35">
      <c r="B2916" t="s">
        <v>12381</v>
      </c>
      <c r="C2916">
        <v>14.80173971</v>
      </c>
      <c r="D2916">
        <v>2.9602877400000001</v>
      </c>
      <c r="E2916">
        <v>14.84866646</v>
      </c>
      <c r="F2916">
        <v>5.0406020500000004</v>
      </c>
      <c r="G2916">
        <v>5.1697470660000002</v>
      </c>
      <c r="H2916">
        <v>8.093920099</v>
      </c>
      <c r="I2916">
        <v>9.9583511619999996</v>
      </c>
      <c r="J2916">
        <v>9.7350597469999993</v>
      </c>
      <c r="K2916">
        <v>8.7450707829999992</v>
      </c>
    </row>
    <row r="2917" spans="2:11" x14ac:dyDescent="0.35">
      <c r="B2917" t="s">
        <v>10236</v>
      </c>
      <c r="C2917">
        <v>34.070723780000002</v>
      </c>
      <c r="D2917">
        <v>13.303241870000001</v>
      </c>
      <c r="E2917">
        <v>23.444741799999999</v>
      </c>
      <c r="F2917">
        <v>28.349509560000001</v>
      </c>
      <c r="G2917">
        <v>15.939030989999999</v>
      </c>
      <c r="H2917">
        <v>8.093920099</v>
      </c>
      <c r="I2917">
        <v>19.46020249</v>
      </c>
      <c r="J2917">
        <v>16.888812999999999</v>
      </c>
      <c r="K2917">
        <v>5.2273975420000003</v>
      </c>
    </row>
    <row r="2918" spans="2:11" x14ac:dyDescent="0.35">
      <c r="B2918" t="s">
        <v>12076</v>
      </c>
      <c r="C2918">
        <v>17.035361890000001</v>
      </c>
      <c r="D2918">
        <v>14.74727981</v>
      </c>
      <c r="E2918">
        <v>9.9909699560000007</v>
      </c>
      <c r="F2918">
        <v>8.6097361780000004</v>
      </c>
      <c r="G2918">
        <v>11.200826510000001</v>
      </c>
      <c r="H2918">
        <v>18.304355229999999</v>
      </c>
      <c r="I2918">
        <v>23.236152709999999</v>
      </c>
      <c r="J2918">
        <v>16.71028067</v>
      </c>
      <c r="K2918">
        <v>10.80855768</v>
      </c>
    </row>
    <row r="2919" spans="2:11" x14ac:dyDescent="0.35">
      <c r="B2919" t="s">
        <v>11787</v>
      </c>
      <c r="C2919">
        <v>19.725449999999999</v>
      </c>
      <c r="D2919">
        <v>23.48371933</v>
      </c>
      <c r="E2919">
        <v>48.637894420000002</v>
      </c>
      <c r="F2919">
        <v>42.626046070000001</v>
      </c>
      <c r="G2919">
        <v>23.2612326</v>
      </c>
      <c r="H2919">
        <v>103.70141460000001</v>
      </c>
      <c r="I2919">
        <v>93.006586630000001</v>
      </c>
      <c r="J2919">
        <v>34.491755329999997</v>
      </c>
      <c r="K2919">
        <v>157.7849894</v>
      </c>
    </row>
    <row r="2920" spans="2:11" x14ac:dyDescent="0.35">
      <c r="B2920" t="s">
        <v>12702</v>
      </c>
      <c r="C2920">
        <v>12.4219951</v>
      </c>
      <c r="D2920">
        <v>5.8664165910000001</v>
      </c>
      <c r="E2920">
        <v>13.32696324</v>
      </c>
      <c r="F2920">
        <v>8.6097361780000004</v>
      </c>
      <c r="G2920">
        <v>2.154207344</v>
      </c>
      <c r="H2920">
        <v>32.3756804</v>
      </c>
      <c r="I2920">
        <v>9.9583511619999996</v>
      </c>
      <c r="J2920">
        <v>3.1169034889999998</v>
      </c>
      <c r="K2920">
        <v>33.624321430000002</v>
      </c>
    </row>
    <row r="2921" spans="2:11" x14ac:dyDescent="0.35">
      <c r="B2921" t="s">
        <v>12820</v>
      </c>
      <c r="C2921">
        <v>11.50906324</v>
      </c>
      <c r="D2921">
        <v>26.444007070000001</v>
      </c>
      <c r="E2921">
        <v>35.315881040000001</v>
      </c>
      <c r="F2921">
        <v>6.0894351530000002</v>
      </c>
      <c r="G2921">
        <v>33.172689740000003</v>
      </c>
      <c r="H2921">
        <v>46.098130560000001</v>
      </c>
      <c r="I2921">
        <v>22.77965288</v>
      </c>
      <c r="J2921">
        <v>35.61751855</v>
      </c>
      <c r="K2921">
        <v>48.481196240000003</v>
      </c>
    </row>
    <row r="2922" spans="2:11" x14ac:dyDescent="0.35">
      <c r="B2922" t="s">
        <v>9179</v>
      </c>
      <c r="C2922">
        <v>45.987545470000001</v>
      </c>
      <c r="D2922">
        <v>16.209370719999999</v>
      </c>
      <c r="E2922">
        <v>100.56075250000001</v>
      </c>
      <c r="F2922">
        <v>44.520148810000002</v>
      </c>
      <c r="G2922">
        <v>26.282030710000001</v>
      </c>
      <c r="H2922">
        <v>94.886479480000006</v>
      </c>
      <c r="I2922">
        <v>44.251782059999996</v>
      </c>
      <c r="J2922">
        <v>22.94408765</v>
      </c>
      <c r="K2922">
        <v>110.3059923</v>
      </c>
    </row>
    <row r="2923" spans="2:11" x14ac:dyDescent="0.35">
      <c r="B2923" t="s">
        <v>14064</v>
      </c>
      <c r="C2923">
        <v>3.2439689970000001</v>
      </c>
      <c r="D2923">
        <v>7.3646134239999999</v>
      </c>
      <c r="E2923">
        <v>7.0134427380000002</v>
      </c>
      <c r="F2923">
        <v>6.0894351530000002</v>
      </c>
      <c r="G2923">
        <v>15.079451410000001</v>
      </c>
      <c r="H2923">
        <v>33.895227079999998</v>
      </c>
      <c r="I2923">
        <v>9.0453515010000007</v>
      </c>
      <c r="J2923">
        <v>15.22745278</v>
      </c>
      <c r="K2923">
        <v>39.205481560000003</v>
      </c>
    </row>
    <row r="2924" spans="2:11" x14ac:dyDescent="0.35">
      <c r="B2924" t="s">
        <v>12013</v>
      </c>
      <c r="C2924">
        <v>17.540535299999998</v>
      </c>
      <c r="D2924">
        <v>33.826673450000001</v>
      </c>
      <c r="E2924">
        <v>5.0503843340000003</v>
      </c>
      <c r="F2924">
        <v>12.601505120000001</v>
      </c>
      <c r="G2924">
        <v>28.86427505</v>
      </c>
      <c r="H2924">
        <v>10.90818513</v>
      </c>
      <c r="I2924">
        <v>6.6389007749999998</v>
      </c>
      <c r="J2924">
        <v>29.20517924</v>
      </c>
      <c r="K2924">
        <v>39.657468799999997</v>
      </c>
    </row>
    <row r="2925" spans="2:11" x14ac:dyDescent="0.35">
      <c r="B2925" t="s">
        <v>3003</v>
      </c>
      <c r="C2925">
        <v>247.5088715</v>
      </c>
      <c r="D2925">
        <v>45.631718489999997</v>
      </c>
      <c r="E2925">
        <v>221.2379928</v>
      </c>
      <c r="F2925">
        <v>133.34137509999999</v>
      </c>
      <c r="G2925">
        <v>43.08239408</v>
      </c>
      <c r="H2925">
        <v>60.76642408</v>
      </c>
      <c r="I2925">
        <v>59.355582929999997</v>
      </c>
      <c r="J2925">
        <v>42.565454860000003</v>
      </c>
      <c r="K2925">
        <v>48.579420880000001</v>
      </c>
    </row>
    <row r="2926" spans="2:11" x14ac:dyDescent="0.35">
      <c r="B2926" t="s">
        <v>10262</v>
      </c>
      <c r="C2926">
        <v>33.614257850000001</v>
      </c>
      <c r="D2926">
        <v>5.8844695539999998</v>
      </c>
      <c r="E2926">
        <v>44.672807990000003</v>
      </c>
      <c r="F2926">
        <v>21.211241300000001</v>
      </c>
      <c r="G2926">
        <v>7.3239544099999998</v>
      </c>
      <c r="H2926">
        <v>47.516895589999997</v>
      </c>
      <c r="I2926">
        <v>15.622276490000001</v>
      </c>
      <c r="J2926">
        <v>13.38756023</v>
      </c>
      <c r="K2926">
        <v>32.720346960000001</v>
      </c>
    </row>
    <row r="2927" spans="2:11" x14ac:dyDescent="0.35">
      <c r="B2927" t="s">
        <v>4197</v>
      </c>
      <c r="C2927">
        <v>161.1087867</v>
      </c>
      <c r="D2927">
        <v>33.880832339999998</v>
      </c>
      <c r="E2927">
        <v>107.5132658</v>
      </c>
      <c r="F2927">
        <v>79.381728339999995</v>
      </c>
      <c r="G2927">
        <v>56.432169539999997</v>
      </c>
      <c r="H2927">
        <v>119.7419431</v>
      </c>
      <c r="I2927">
        <v>91.57511135</v>
      </c>
      <c r="J2927">
        <v>54.113122539999999</v>
      </c>
      <c r="K2927">
        <v>81.928636370000007</v>
      </c>
    </row>
    <row r="2928" spans="2:11" x14ac:dyDescent="0.35">
      <c r="B2928" t="s">
        <v>9068</v>
      </c>
      <c r="C2928">
        <v>46.900477340000002</v>
      </c>
      <c r="D2928">
        <v>4.4043256839999998</v>
      </c>
      <c r="E2928">
        <v>25.005414649999999</v>
      </c>
      <c r="F2928">
        <v>27.300676450000001</v>
      </c>
      <c r="G2928">
        <v>7.3239544099999998</v>
      </c>
      <c r="H2928">
        <v>23.11108862</v>
      </c>
      <c r="I2928">
        <v>14.70927683</v>
      </c>
      <c r="J2928">
        <v>14.486038840000001</v>
      </c>
      <c r="K2928">
        <v>13.69736239</v>
      </c>
    </row>
    <row r="2929" spans="2:11" x14ac:dyDescent="0.35">
      <c r="B2929" t="s">
        <v>8204</v>
      </c>
      <c r="C2929">
        <v>59.63281593</v>
      </c>
      <c r="D2929">
        <v>27.996362789999999</v>
      </c>
      <c r="E2929">
        <v>105.0330733</v>
      </c>
      <c r="F2929">
        <v>62.788454270000003</v>
      </c>
      <c r="G2929">
        <v>19.3878661</v>
      </c>
      <c r="H2929">
        <v>47.392848919999999</v>
      </c>
      <c r="I2929">
        <v>44.522354530000001</v>
      </c>
      <c r="J2929">
        <v>5.8767423150000004</v>
      </c>
      <c r="K2929">
        <v>26.94273754</v>
      </c>
    </row>
    <row r="2930" spans="2:11" x14ac:dyDescent="0.35">
      <c r="B2930" t="s">
        <v>14320</v>
      </c>
      <c r="C2930">
        <v>1.825863725</v>
      </c>
      <c r="D2930">
        <v>0</v>
      </c>
      <c r="E2930">
        <v>6.8207549079999996</v>
      </c>
      <c r="F2930">
        <v>3.569134128</v>
      </c>
      <c r="G2930">
        <v>0.86133237799999995</v>
      </c>
      <c r="H2930">
        <v>3.636061711</v>
      </c>
      <c r="I2930">
        <v>3.3194503869999998</v>
      </c>
      <c r="J2930">
        <v>0.91994627500000004</v>
      </c>
      <c r="K2930">
        <v>0</v>
      </c>
    </row>
    <row r="2931" spans="2:11" x14ac:dyDescent="0.35">
      <c r="B2931" t="s">
        <v>13680</v>
      </c>
      <c r="C2931">
        <v>6.3905230370000004</v>
      </c>
      <c r="D2931">
        <v>0</v>
      </c>
      <c r="E2931">
        <v>9.4178563210000004</v>
      </c>
      <c r="F2931">
        <v>7.5609030739999996</v>
      </c>
      <c r="G2931">
        <v>2.154207344</v>
      </c>
      <c r="H2931">
        <v>1.6435933549999999</v>
      </c>
      <c r="I2931">
        <v>0</v>
      </c>
      <c r="J2931">
        <v>1.8398925500000001</v>
      </c>
      <c r="K2931">
        <v>4.7754103060000004</v>
      </c>
    </row>
    <row r="2932" spans="2:11" x14ac:dyDescent="0.35">
      <c r="B2932" t="s">
        <v>14503</v>
      </c>
      <c r="C2932">
        <v>0.45646593099999999</v>
      </c>
      <c r="D2932">
        <v>4.4043256839999998</v>
      </c>
      <c r="E2932">
        <v>4.1407643780000001</v>
      </c>
      <c r="F2932">
        <v>3.569134128</v>
      </c>
      <c r="G2932">
        <v>0</v>
      </c>
      <c r="H2932">
        <v>2.8142650329999999</v>
      </c>
      <c r="I2932">
        <v>0</v>
      </c>
      <c r="J2932">
        <v>0</v>
      </c>
      <c r="K2932">
        <v>0</v>
      </c>
    </row>
    <row r="2933" spans="2:11" x14ac:dyDescent="0.35">
      <c r="B2933" t="s">
        <v>14365</v>
      </c>
      <c r="C2933">
        <v>1.3693977939999999</v>
      </c>
      <c r="D2933">
        <v>11.76893911</v>
      </c>
      <c r="E2933">
        <v>3.2750639069999998</v>
      </c>
      <c r="F2933">
        <v>3.569134128</v>
      </c>
      <c r="G2933">
        <v>7.3239544099999998</v>
      </c>
      <c r="H2933">
        <v>5.2796550660000001</v>
      </c>
      <c r="I2933">
        <v>7.095400605</v>
      </c>
      <c r="J2933">
        <v>5.135328372</v>
      </c>
      <c r="K2933">
        <v>1.532843003</v>
      </c>
    </row>
    <row r="2934" spans="2:11" x14ac:dyDescent="0.35">
      <c r="B2934" t="s">
        <v>12512</v>
      </c>
      <c r="C2934">
        <v>13.791392889999999</v>
      </c>
      <c r="D2934">
        <v>29.422347769999998</v>
      </c>
      <c r="E2934">
        <v>23.108235480000001</v>
      </c>
      <c r="F2934">
        <v>27.300676450000001</v>
      </c>
      <c r="G2934">
        <v>39.203769180000002</v>
      </c>
      <c r="H2934">
        <v>29.66219701</v>
      </c>
      <c r="I2934">
        <v>5.2074254959999999</v>
      </c>
      <c r="J2934">
        <v>26.418055800000001</v>
      </c>
      <c r="K2934">
        <v>21.99044593</v>
      </c>
    </row>
    <row r="2935" spans="2:11" x14ac:dyDescent="0.35">
      <c r="B2935" t="s">
        <v>12423</v>
      </c>
      <c r="C2935">
        <v>14.345273779999999</v>
      </c>
      <c r="D2935">
        <v>20.59564344</v>
      </c>
      <c r="E2935">
        <v>14.0927647</v>
      </c>
      <c r="F2935">
        <v>25.40657371</v>
      </c>
      <c r="G2935">
        <v>18.524780920000001</v>
      </c>
      <c r="H2935">
        <v>27.444900329999999</v>
      </c>
      <c r="I2935">
        <v>13.27780155</v>
      </c>
      <c r="J2935">
        <v>23.864033920000001</v>
      </c>
      <c r="K2935">
        <v>21.361577400000002</v>
      </c>
    </row>
    <row r="2936" spans="2:11" x14ac:dyDescent="0.35">
      <c r="B2936" t="s">
        <v>1149</v>
      </c>
      <c r="C2936">
        <v>726.99426270000004</v>
      </c>
      <c r="D2936">
        <v>376.69631629999998</v>
      </c>
      <c r="E2936">
        <v>771.50156279999999</v>
      </c>
      <c r="F2936">
        <v>1032.668167</v>
      </c>
      <c r="G2936">
        <v>199.03964400000001</v>
      </c>
      <c r="H2936">
        <v>430.56710700000002</v>
      </c>
      <c r="I2936">
        <v>1001.515679</v>
      </c>
      <c r="J2936">
        <v>328.19244800000001</v>
      </c>
      <c r="K2936">
        <v>405.41836810000001</v>
      </c>
    </row>
    <row r="2937" spans="2:11" x14ac:dyDescent="0.35">
      <c r="B2937" t="s">
        <v>1763</v>
      </c>
      <c r="C2937">
        <v>441.95776979999999</v>
      </c>
      <c r="D2937">
        <v>220.775926</v>
      </c>
      <c r="E2937">
        <v>682.16431539999996</v>
      </c>
      <c r="F2937">
        <v>623.86175800000001</v>
      </c>
      <c r="G2937">
        <v>156.81507669999999</v>
      </c>
      <c r="H2937">
        <v>286.82248349999998</v>
      </c>
      <c r="I2937">
        <v>452.08767990000001</v>
      </c>
      <c r="J2937">
        <v>197.98417079999999</v>
      </c>
      <c r="K2937">
        <v>223.30434</v>
      </c>
    </row>
    <row r="2938" spans="2:11" x14ac:dyDescent="0.35">
      <c r="B2938" t="s">
        <v>1565</v>
      </c>
      <c r="C2938">
        <v>498.08498079999998</v>
      </c>
      <c r="D2938">
        <v>466.47960940000002</v>
      </c>
      <c r="E2938">
        <v>316.08803749999998</v>
      </c>
      <c r="F2938">
        <v>357.17900780000002</v>
      </c>
      <c r="G2938">
        <v>319.6699969</v>
      </c>
      <c r="H2938">
        <v>141.9304534</v>
      </c>
      <c r="I2938">
        <v>255.72163140000001</v>
      </c>
      <c r="J2938">
        <v>318.58135129999999</v>
      </c>
      <c r="K2938">
        <v>89.396402100000003</v>
      </c>
    </row>
    <row r="2939" spans="2:11" x14ac:dyDescent="0.35">
      <c r="B2939" t="s">
        <v>4320</v>
      </c>
      <c r="C2939">
        <v>155.5031717</v>
      </c>
      <c r="D2939">
        <v>60.397051259999998</v>
      </c>
      <c r="E2939">
        <v>123.86662560000001</v>
      </c>
      <c r="F2939">
        <v>109.40626930000001</v>
      </c>
      <c r="G2939">
        <v>35.323391479999998</v>
      </c>
      <c r="H2939">
        <v>70.007750830000006</v>
      </c>
      <c r="I2939">
        <v>56.887156419999997</v>
      </c>
      <c r="J2939">
        <v>27.159469739999999</v>
      </c>
      <c r="K2939">
        <v>45.06174764</v>
      </c>
    </row>
    <row r="2940" spans="2:11" x14ac:dyDescent="0.35">
      <c r="B2940" t="s">
        <v>634</v>
      </c>
      <c r="C2940">
        <v>1760.3077740000001</v>
      </c>
      <c r="D2940">
        <v>316.57005939999999</v>
      </c>
      <c r="E2940">
        <v>1259.5831949999999</v>
      </c>
      <c r="F2940">
        <v>1350.257112</v>
      </c>
      <c r="G2940">
        <v>246.43395839999999</v>
      </c>
      <c r="H2940">
        <v>823.55629480000005</v>
      </c>
      <c r="I2940">
        <v>927.51279469999997</v>
      </c>
      <c r="J2940">
        <v>191.80493300000001</v>
      </c>
      <c r="K2940">
        <v>505.56423919999997</v>
      </c>
    </row>
    <row r="2941" spans="2:11" x14ac:dyDescent="0.35">
      <c r="B2941" t="s">
        <v>7117</v>
      </c>
      <c r="C2941">
        <v>78.378527969999993</v>
      </c>
      <c r="D2941">
        <v>88.321202200000002</v>
      </c>
      <c r="E2941">
        <v>65.32776054</v>
      </c>
      <c r="F2941">
        <v>87.772393159999993</v>
      </c>
      <c r="G2941">
        <v>61.177385209999997</v>
      </c>
      <c r="H2941">
        <v>72.597187539999993</v>
      </c>
      <c r="I2941">
        <v>107.9017908</v>
      </c>
      <c r="J2941">
        <v>56.721713649999998</v>
      </c>
      <c r="K2941">
        <v>91.184783060000001</v>
      </c>
    </row>
    <row r="2942" spans="2:11" x14ac:dyDescent="0.35">
      <c r="B2942" t="s">
        <v>10929</v>
      </c>
      <c r="C2942">
        <v>27.534078310000002</v>
      </c>
      <c r="D2942">
        <v>8.8447572940000008</v>
      </c>
      <c r="E2942">
        <v>65.271781020000006</v>
      </c>
      <c r="F2942">
        <v>15.74800443</v>
      </c>
      <c r="G2942">
        <v>14.64790882</v>
      </c>
      <c r="H2942">
        <v>19.82390191</v>
      </c>
      <c r="I2942">
        <v>17.053751770000002</v>
      </c>
      <c r="J2942">
        <v>10.83353835</v>
      </c>
      <c r="K2942">
        <v>23.071301699999999</v>
      </c>
    </row>
    <row r="2943" spans="2:11" x14ac:dyDescent="0.35">
      <c r="B2943" t="s">
        <v>4182</v>
      </c>
      <c r="C2943">
        <v>162.03981719999999</v>
      </c>
      <c r="D2943">
        <v>47.05770347</v>
      </c>
      <c r="E2943">
        <v>171.9725364</v>
      </c>
      <c r="F2943">
        <v>85.674726960000001</v>
      </c>
      <c r="G2943">
        <v>38.768720999999999</v>
      </c>
      <c r="H2943">
        <v>79.171560959999994</v>
      </c>
      <c r="I2943">
        <v>62.094581910000002</v>
      </c>
      <c r="J2943">
        <v>24.962512530000001</v>
      </c>
      <c r="K2943">
        <v>36.768664090000001</v>
      </c>
    </row>
    <row r="2944" spans="2:11" x14ac:dyDescent="0.35">
      <c r="B2944" t="s">
        <v>9993</v>
      </c>
      <c r="C2944">
        <v>36.906934329999999</v>
      </c>
      <c r="D2944">
        <v>60.342892370000001</v>
      </c>
      <c r="E2944">
        <v>60.56285286</v>
      </c>
      <c r="F2944">
        <v>79.585291799999993</v>
      </c>
      <c r="G2944">
        <v>102.5336089</v>
      </c>
      <c r="H2944">
        <v>39.399710460000001</v>
      </c>
      <c r="I2944">
        <v>41.84533133</v>
      </c>
      <c r="J2944">
        <v>86.792269939999997</v>
      </c>
      <c r="K2944">
        <v>31.816372489999999</v>
      </c>
    </row>
    <row r="2945" spans="2:11" x14ac:dyDescent="0.35">
      <c r="B2945" t="s">
        <v>681</v>
      </c>
      <c r="C2945">
        <v>1534.5714</v>
      </c>
      <c r="D2945">
        <v>1716.928195</v>
      </c>
      <c r="E2945">
        <v>889.80778020000002</v>
      </c>
      <c r="F2945">
        <v>812.58772399999998</v>
      </c>
      <c r="G2945">
        <v>4588.8146630000001</v>
      </c>
      <c r="H2945">
        <v>2776.7732559999999</v>
      </c>
      <c r="I2945">
        <v>3701.6588590000001</v>
      </c>
      <c r="J2945">
        <v>7962.5751120000004</v>
      </c>
      <c r="K2945">
        <v>5886.5453719999996</v>
      </c>
    </row>
    <row r="2946" spans="2:11" x14ac:dyDescent="0.35">
      <c r="B2946" t="s">
        <v>699</v>
      </c>
      <c r="C2946">
        <v>1492.223072</v>
      </c>
      <c r="D2946">
        <v>2324.419832</v>
      </c>
      <c r="E2946">
        <v>1153.6702</v>
      </c>
      <c r="F2946">
        <v>2181.7858630000001</v>
      </c>
      <c r="G2946">
        <v>1533.2466489999999</v>
      </c>
      <c r="H2946">
        <v>2590.6280350000002</v>
      </c>
      <c r="I2946">
        <v>2287.63643</v>
      </c>
      <c r="J2946">
        <v>3254.5319089999998</v>
      </c>
      <c r="K2946">
        <v>3221.7286760000002</v>
      </c>
    </row>
    <row r="2947" spans="2:11" x14ac:dyDescent="0.35">
      <c r="B2947" t="s">
        <v>819</v>
      </c>
      <c r="C2947">
        <v>1119.4045860000001</v>
      </c>
      <c r="D2947">
        <v>1870.9905240000001</v>
      </c>
      <c r="E2947">
        <v>583.25981420000005</v>
      </c>
      <c r="F2947">
        <v>2080.504664</v>
      </c>
      <c r="G2947">
        <v>1571.1715650000001</v>
      </c>
      <c r="H2947">
        <v>2126.429337</v>
      </c>
      <c r="I2947">
        <v>3089.3260209999999</v>
      </c>
      <c r="J2947">
        <v>2999.7566299999999</v>
      </c>
      <c r="K2947">
        <v>3692.115413</v>
      </c>
    </row>
    <row r="2948" spans="2:11" x14ac:dyDescent="0.35">
      <c r="B2948" t="s">
        <v>3537</v>
      </c>
      <c r="C2948">
        <v>200.36485680000001</v>
      </c>
      <c r="D2948">
        <v>141.20921630000001</v>
      </c>
      <c r="E2948">
        <v>169.76360009999999</v>
      </c>
      <c r="F2948">
        <v>211.0325641</v>
      </c>
      <c r="G2948">
        <v>89.182080679999999</v>
      </c>
      <c r="H2948">
        <v>206.20889249999999</v>
      </c>
      <c r="I2948">
        <v>185.3480768</v>
      </c>
      <c r="J2948">
        <v>84.677166569999997</v>
      </c>
      <c r="K2948">
        <v>191.13420489999999</v>
      </c>
    </row>
    <row r="2949" spans="2:11" x14ac:dyDescent="0.35">
      <c r="B2949" t="s">
        <v>4772</v>
      </c>
      <c r="C2949">
        <v>137.1471195</v>
      </c>
      <c r="D2949">
        <v>33.808620490000003</v>
      </c>
      <c r="E2949">
        <v>119.1208882</v>
      </c>
      <c r="F2949">
        <v>95.129732770000004</v>
      </c>
      <c r="G2949">
        <v>38.772226590000002</v>
      </c>
      <c r="H2949">
        <v>65.922032470000005</v>
      </c>
      <c r="I2949">
        <v>70.350885329999997</v>
      </c>
      <c r="J2949">
        <v>33.956158330000001</v>
      </c>
      <c r="K2949">
        <v>68.761917870000005</v>
      </c>
    </row>
    <row r="2950" spans="2:11" x14ac:dyDescent="0.35">
      <c r="B2950" t="s">
        <v>4410</v>
      </c>
      <c r="C2950">
        <v>151.4436858</v>
      </c>
      <c r="D2950">
        <v>75.017960329999994</v>
      </c>
      <c r="E2950">
        <v>127.7438731</v>
      </c>
      <c r="F2950">
        <v>107.08953169999999</v>
      </c>
      <c r="G2950">
        <v>77.114663399999998</v>
      </c>
      <c r="H2950">
        <v>86.691777740000006</v>
      </c>
      <c r="I2950">
        <v>139.08436800000001</v>
      </c>
      <c r="J2950">
        <v>60.071718699999998</v>
      </c>
      <c r="K2950">
        <v>77.585645310000004</v>
      </c>
    </row>
    <row r="2951" spans="2:11" x14ac:dyDescent="0.35">
      <c r="B2951" t="s">
        <v>6205</v>
      </c>
      <c r="C2951">
        <v>96.685872700000004</v>
      </c>
      <c r="D2951">
        <v>48.555900299999998</v>
      </c>
      <c r="E2951">
        <v>115.3874592</v>
      </c>
      <c r="F2951">
        <v>141.95111130000001</v>
      </c>
      <c r="G2951">
        <v>49.973053100000001</v>
      </c>
      <c r="H2951">
        <v>87.389527740000005</v>
      </c>
      <c r="I2951">
        <v>146.05581699999999</v>
      </c>
      <c r="J2951">
        <v>46.451056909999998</v>
      </c>
      <c r="K2951">
        <v>111.7601786</v>
      </c>
    </row>
    <row r="2952" spans="2:11" x14ac:dyDescent="0.35">
      <c r="B2952" t="s">
        <v>5081</v>
      </c>
      <c r="C2952">
        <v>127.4152125</v>
      </c>
      <c r="D2952">
        <v>99.999876490000005</v>
      </c>
      <c r="E2952">
        <v>330.07964479999998</v>
      </c>
      <c r="F2952">
        <v>404.23496549999999</v>
      </c>
      <c r="G2952">
        <v>59.449462060000002</v>
      </c>
      <c r="H2952">
        <v>221.24932609999999</v>
      </c>
      <c r="I2952">
        <v>832.30835400000001</v>
      </c>
      <c r="J2952">
        <v>100.7699964</v>
      </c>
      <c r="K2952">
        <v>241.06958750000001</v>
      </c>
    </row>
    <row r="2953" spans="2:11" x14ac:dyDescent="0.35">
      <c r="B2953" t="s">
        <v>3036</v>
      </c>
      <c r="C2953">
        <v>243.3032632</v>
      </c>
      <c r="D2953">
        <v>130.95652699999999</v>
      </c>
      <c r="E2953">
        <v>318.1822252</v>
      </c>
      <c r="F2953">
        <v>584.19415560000004</v>
      </c>
      <c r="G2953">
        <v>124.07217679999999</v>
      </c>
      <c r="H2953">
        <v>406.93656670000001</v>
      </c>
      <c r="I2953">
        <v>1093.71658</v>
      </c>
      <c r="J2953">
        <v>158.00002240000001</v>
      </c>
      <c r="K2953">
        <v>449.34017130000001</v>
      </c>
    </row>
    <row r="2954" spans="2:11" x14ac:dyDescent="0.35">
      <c r="B2954" t="s">
        <v>9872</v>
      </c>
      <c r="C2954">
        <v>38.178917159999997</v>
      </c>
      <c r="D2954">
        <v>91.245384009999995</v>
      </c>
      <c r="E2954">
        <v>45.901924370000003</v>
      </c>
      <c r="F2954">
        <v>19.31713856</v>
      </c>
      <c r="G2954">
        <v>24.554107559999999</v>
      </c>
      <c r="H2954">
        <v>21.816370259999999</v>
      </c>
      <c r="I2954">
        <v>8.0703760530000004</v>
      </c>
      <c r="J2954">
        <v>22.024141369999999</v>
      </c>
      <c r="K2954">
        <v>32.720346960000001</v>
      </c>
    </row>
    <row r="2955" spans="2:11" x14ac:dyDescent="0.35">
      <c r="B2955" t="s">
        <v>8563</v>
      </c>
      <c r="C2955">
        <v>53.601343870000001</v>
      </c>
      <c r="D2955">
        <v>19.151605490000001</v>
      </c>
      <c r="E2955">
        <v>60.38717492</v>
      </c>
      <c r="F2955">
        <v>53.333448449999999</v>
      </c>
      <c r="G2955">
        <v>15.939030989999999</v>
      </c>
      <c r="H2955">
        <v>74.837749250000002</v>
      </c>
      <c r="I2955">
        <v>70.683433579999999</v>
      </c>
      <c r="J2955">
        <v>28.07941602</v>
      </c>
      <c r="K2955">
        <v>80.199344080000003</v>
      </c>
    </row>
    <row r="2956" spans="2:11" x14ac:dyDescent="0.35">
      <c r="B2956" t="s">
        <v>12554</v>
      </c>
      <c r="C2956">
        <v>13.38363444</v>
      </c>
      <c r="D2956">
        <v>35.21655251</v>
      </c>
      <c r="E2956">
        <v>18.338377940000001</v>
      </c>
      <c r="F2956">
        <v>31.91864369</v>
      </c>
      <c r="G2956">
        <v>12.49370148</v>
      </c>
      <c r="H2956">
        <v>28.266697010000001</v>
      </c>
      <c r="I2956">
        <v>23.754628329999999</v>
      </c>
      <c r="J2956">
        <v>22.94408765</v>
      </c>
      <c r="K2956">
        <v>34.606952550000003</v>
      </c>
    </row>
    <row r="2957" spans="2:11" x14ac:dyDescent="0.35">
      <c r="B2957" t="s">
        <v>10567</v>
      </c>
      <c r="C2957">
        <v>30.778047310000002</v>
      </c>
      <c r="D2957">
        <v>61.73277143</v>
      </c>
      <c r="E2957">
        <v>65.013213960000002</v>
      </c>
      <c r="F2957">
        <v>26.878041639999999</v>
      </c>
      <c r="G2957">
        <v>29.72560743</v>
      </c>
      <c r="H2957">
        <v>52.773285629999997</v>
      </c>
      <c r="I2957">
        <v>13.73430138</v>
      </c>
      <c r="J2957">
        <v>14.486038840000001</v>
      </c>
      <c r="K2957">
        <v>41.5440744</v>
      </c>
    </row>
    <row r="2958" spans="2:11" x14ac:dyDescent="0.35">
      <c r="B2958" t="s">
        <v>8336</v>
      </c>
      <c r="C2958">
        <v>57.283680179999998</v>
      </c>
      <c r="D2958">
        <v>58.736377760000003</v>
      </c>
      <c r="E2958">
        <v>37.432657640000002</v>
      </c>
      <c r="F2958">
        <v>88.821226269999997</v>
      </c>
      <c r="G2958">
        <v>28.001189870000001</v>
      </c>
      <c r="H2958">
        <v>50.307895600000002</v>
      </c>
      <c r="I2958">
        <v>55.579632709999998</v>
      </c>
      <c r="J2958">
        <v>51.202036</v>
      </c>
      <c r="K2958">
        <v>47.046577880000001</v>
      </c>
    </row>
    <row r="2959" spans="2:11" x14ac:dyDescent="0.35">
      <c r="B2959" t="s">
        <v>1625</v>
      </c>
      <c r="C2959">
        <v>477.93367369999999</v>
      </c>
      <c r="D2959">
        <v>423.53738420000002</v>
      </c>
      <c r="E2959">
        <v>714.64522939999995</v>
      </c>
      <c r="F2959">
        <v>418.08886719999998</v>
      </c>
      <c r="G2959">
        <v>304.5835343</v>
      </c>
      <c r="H2959">
        <v>663.95726300000001</v>
      </c>
      <c r="I2959">
        <v>296.5300115</v>
      </c>
      <c r="J2959">
        <v>261.40589449999999</v>
      </c>
      <c r="K2959">
        <v>674.8062228</v>
      </c>
    </row>
    <row r="2960" spans="2:11" x14ac:dyDescent="0.35">
      <c r="B2960" t="s">
        <v>3051</v>
      </c>
      <c r="C2960">
        <v>242.84679729999999</v>
      </c>
      <c r="D2960">
        <v>199.92754110000001</v>
      </c>
      <c r="E2960">
        <v>221.72758809999999</v>
      </c>
      <c r="F2960">
        <v>212.50403209999999</v>
      </c>
      <c r="G2960">
        <v>212.39292510000001</v>
      </c>
      <c r="H2960">
        <v>237.1425429</v>
      </c>
      <c r="I2960">
        <v>154.64466870000001</v>
      </c>
      <c r="J2960">
        <v>194.38623949999999</v>
      </c>
      <c r="K2960">
        <v>211.5918078</v>
      </c>
    </row>
    <row r="2961" spans="2:11" x14ac:dyDescent="0.35">
      <c r="B2961" t="s">
        <v>1343</v>
      </c>
      <c r="C2961">
        <v>610.37001150000003</v>
      </c>
      <c r="D2961">
        <v>242.70728969999999</v>
      </c>
      <c r="E2961">
        <v>534.62219249999998</v>
      </c>
      <c r="F2961">
        <v>667.34858159999999</v>
      </c>
      <c r="G2961">
        <v>422.1895834</v>
      </c>
      <c r="H2961">
        <v>631.95372269999996</v>
      </c>
      <c r="I2961">
        <v>538.43269640000005</v>
      </c>
      <c r="J2961">
        <v>362.71148790000001</v>
      </c>
      <c r="K2961">
        <v>613.25653269999998</v>
      </c>
    </row>
    <row r="2962" spans="2:11" x14ac:dyDescent="0.35">
      <c r="B2962" t="s">
        <v>5861</v>
      </c>
      <c r="C2962">
        <v>104.6893309</v>
      </c>
      <c r="D2962">
        <v>83.826611700000001</v>
      </c>
      <c r="E2962">
        <v>113.4704806</v>
      </c>
      <c r="F2962">
        <v>69.926722519999998</v>
      </c>
      <c r="G2962">
        <v>73.664075490000002</v>
      </c>
      <c r="H2962">
        <v>60.76642408</v>
      </c>
      <c r="I2962">
        <v>120.0186896</v>
      </c>
      <c r="J2962">
        <v>50.460622059999999</v>
      </c>
      <c r="K2962">
        <v>86.153834799999998</v>
      </c>
    </row>
    <row r="2963" spans="2:11" x14ac:dyDescent="0.35">
      <c r="B2963" t="s">
        <v>3354</v>
      </c>
      <c r="C2963">
        <v>214.51530070000001</v>
      </c>
      <c r="D2963">
        <v>116.20924719999999</v>
      </c>
      <c r="E2963">
        <v>213.28802049999999</v>
      </c>
      <c r="F2963">
        <v>199.9025269</v>
      </c>
      <c r="G2963">
        <v>108.1348986</v>
      </c>
      <c r="H2963">
        <v>293.9240302</v>
      </c>
      <c r="I2963">
        <v>147.6732197</v>
      </c>
      <c r="J2963">
        <v>145.79279460000001</v>
      </c>
      <c r="K2963">
        <v>279.72485719999997</v>
      </c>
    </row>
    <row r="2964" spans="2:11" x14ac:dyDescent="0.35">
      <c r="B2964" t="s">
        <v>1286</v>
      </c>
      <c r="C2964">
        <v>640.05839560000004</v>
      </c>
      <c r="D2964">
        <v>341.3353401</v>
      </c>
      <c r="E2964">
        <v>517.33572189999995</v>
      </c>
      <c r="F2964">
        <v>343.1215426</v>
      </c>
      <c r="G2964">
        <v>234.35952990000001</v>
      </c>
      <c r="H2964">
        <v>420.79078500000003</v>
      </c>
      <c r="I2964">
        <v>211.1992769</v>
      </c>
      <c r="J2964">
        <v>246.3296895</v>
      </c>
      <c r="K2964">
        <v>368.23685280000001</v>
      </c>
    </row>
    <row r="2965" spans="2:11" x14ac:dyDescent="0.35">
      <c r="B2965" t="s">
        <v>5570</v>
      </c>
      <c r="C2965">
        <v>112.9725238</v>
      </c>
      <c r="D2965">
        <v>19.169658460000001</v>
      </c>
      <c r="E2965">
        <v>186.7652233</v>
      </c>
      <c r="F2965">
        <v>53.756083269999998</v>
      </c>
      <c r="G2965">
        <v>22.401653020000001</v>
      </c>
      <c r="H2965">
        <v>83.877512699999997</v>
      </c>
      <c r="I2965">
        <v>46.077781379999998</v>
      </c>
      <c r="J2965">
        <v>29.919308569999998</v>
      </c>
      <c r="K2965">
        <v>83.99212326</v>
      </c>
    </row>
    <row r="2966" spans="2:11" x14ac:dyDescent="0.35">
      <c r="B2966" t="s">
        <v>11730</v>
      </c>
      <c r="C2966">
        <v>20.181915929999999</v>
      </c>
      <c r="D2966">
        <v>42.581165929999997</v>
      </c>
      <c r="E2966">
        <v>92.532840910000004</v>
      </c>
      <c r="F2966">
        <v>31.496008870000001</v>
      </c>
      <c r="G2966">
        <v>22.40340582</v>
      </c>
      <c r="H2966">
        <v>15.490090199999999</v>
      </c>
      <c r="I2966">
        <v>8.5268758840000007</v>
      </c>
      <c r="J2966">
        <v>6.2338069789999997</v>
      </c>
      <c r="K2966">
        <v>11.53565085</v>
      </c>
    </row>
    <row r="2967" spans="2:11" x14ac:dyDescent="0.35">
      <c r="B2967" t="s">
        <v>5615</v>
      </c>
      <c r="C2967">
        <v>111.244075</v>
      </c>
      <c r="D2967">
        <v>108.6641042</v>
      </c>
      <c r="E2967">
        <v>188.43353450000001</v>
      </c>
      <c r="F2967">
        <v>73.918491470000006</v>
      </c>
      <c r="G2967">
        <v>68.071549829999995</v>
      </c>
      <c r="H2967">
        <v>75.783592600000006</v>
      </c>
      <c r="I2967">
        <v>33.194503869999998</v>
      </c>
      <c r="J2967">
        <v>28.669582250000001</v>
      </c>
      <c r="K2967">
        <v>52.80461931</v>
      </c>
    </row>
    <row r="2968" spans="2:11" x14ac:dyDescent="0.35">
      <c r="B2968" t="s">
        <v>4793</v>
      </c>
      <c r="C2968">
        <v>136.3316026</v>
      </c>
      <c r="D2968">
        <v>195.50516250000001</v>
      </c>
      <c r="E2968">
        <v>190.1309157</v>
      </c>
      <c r="F2968">
        <v>115.0730696</v>
      </c>
      <c r="G2968">
        <v>118.4673815</v>
      </c>
      <c r="H2968">
        <v>164.0491686</v>
      </c>
      <c r="I2968">
        <v>69.313934090000004</v>
      </c>
      <c r="J2968">
        <v>71.235037109999993</v>
      </c>
      <c r="K2968">
        <v>103.5457517</v>
      </c>
    </row>
    <row r="2969" spans="2:11" x14ac:dyDescent="0.35">
      <c r="B2969" t="s">
        <v>10295</v>
      </c>
      <c r="C2969">
        <v>33.419427939999999</v>
      </c>
      <c r="D2969">
        <v>83.754399849999999</v>
      </c>
      <c r="E2969">
        <v>108.42783559999999</v>
      </c>
      <c r="F2969">
        <v>103.73946890000001</v>
      </c>
      <c r="G2969">
        <v>76.258589409999999</v>
      </c>
      <c r="H2969">
        <v>81.039982640000005</v>
      </c>
      <c r="I2969">
        <v>51.679730919999997</v>
      </c>
      <c r="J2969">
        <v>56.337364370000003</v>
      </c>
      <c r="K2969">
        <v>56.224067910000002</v>
      </c>
    </row>
    <row r="2970" spans="2:11" x14ac:dyDescent="0.35">
      <c r="B2970" t="s">
        <v>2361</v>
      </c>
      <c r="C2970">
        <v>323.76929089999999</v>
      </c>
      <c r="D2970">
        <v>297.11155359999998</v>
      </c>
      <c r="E2970">
        <v>511.45518800000002</v>
      </c>
      <c r="F2970">
        <v>234.1379082</v>
      </c>
      <c r="G2970">
        <v>161.1252442</v>
      </c>
      <c r="H2970">
        <v>306.94873039999999</v>
      </c>
      <c r="I2970">
        <v>153.27516919999999</v>
      </c>
      <c r="J2970">
        <v>51.078072900000002</v>
      </c>
      <c r="K2970">
        <v>207.89725329999999</v>
      </c>
    </row>
    <row r="2971" spans="2:11" x14ac:dyDescent="0.35">
      <c r="B2971" t="s">
        <v>5657</v>
      </c>
      <c r="C2971">
        <v>109.9233847</v>
      </c>
      <c r="D2971">
        <v>214.72897979999999</v>
      </c>
      <c r="E2971">
        <v>133.167573</v>
      </c>
      <c r="F2971">
        <v>164.83738389999999</v>
      </c>
      <c r="G2971">
        <v>126.6526683</v>
      </c>
      <c r="H2971">
        <v>182.57835220000001</v>
      </c>
      <c r="I2971">
        <v>68.276982860000004</v>
      </c>
      <c r="J2971">
        <v>86.31124217</v>
      </c>
      <c r="K2971">
        <v>119.5030503</v>
      </c>
    </row>
    <row r="2972" spans="2:11" x14ac:dyDescent="0.35">
      <c r="B2972" t="s">
        <v>1200</v>
      </c>
      <c r="C2972">
        <v>687.54336269999999</v>
      </c>
      <c r="D2972">
        <v>386.80458190000002</v>
      </c>
      <c r="E2972">
        <v>365.8863796</v>
      </c>
      <c r="F2972">
        <v>648.03144299999997</v>
      </c>
      <c r="G2972">
        <v>408.84331359999999</v>
      </c>
      <c r="H2972">
        <v>499.91581589999998</v>
      </c>
      <c r="I2972">
        <v>444.80635189999998</v>
      </c>
      <c r="J2972">
        <v>229.67397800000001</v>
      </c>
      <c r="K2972">
        <v>397.71463240000003</v>
      </c>
    </row>
    <row r="2973" spans="2:11" x14ac:dyDescent="0.35">
      <c r="B2973" t="s">
        <v>2550</v>
      </c>
      <c r="C2973">
        <v>299.54598770000001</v>
      </c>
      <c r="D2973">
        <v>242.47260109999999</v>
      </c>
      <c r="E2973">
        <v>320.19415290000001</v>
      </c>
      <c r="F2973">
        <v>560.88524810000001</v>
      </c>
      <c r="G2973">
        <v>410.56071989999998</v>
      </c>
      <c r="H2973">
        <v>677.57893149999995</v>
      </c>
      <c r="I2973">
        <v>899.25514390000001</v>
      </c>
      <c r="J2973">
        <v>400.9375976</v>
      </c>
      <c r="K2973">
        <v>677.36083289999999</v>
      </c>
    </row>
    <row r="2974" spans="2:11" x14ac:dyDescent="0.35">
      <c r="B2974" t="s">
        <v>4188</v>
      </c>
      <c r="C2974">
        <v>161.9424022</v>
      </c>
      <c r="D2974">
        <v>151.37164079999999</v>
      </c>
      <c r="E2974">
        <v>299.83826820000002</v>
      </c>
      <c r="F2974">
        <v>111.92657029999999</v>
      </c>
      <c r="G2974">
        <v>119.7620093</v>
      </c>
      <c r="H2974">
        <v>110.84949140000001</v>
      </c>
      <c r="I2974">
        <v>87.861136920000007</v>
      </c>
      <c r="J2974">
        <v>51.174751379999996</v>
      </c>
      <c r="K2974">
        <v>106.788319</v>
      </c>
    </row>
    <row r="2975" spans="2:11" x14ac:dyDescent="0.35">
      <c r="B2975" t="s">
        <v>6424</v>
      </c>
      <c r="C2975">
        <v>92.334141919999993</v>
      </c>
      <c r="D2975">
        <v>69.079331890000006</v>
      </c>
      <c r="E2975">
        <v>178.93215989999999</v>
      </c>
      <c r="F2975">
        <v>60.894351530000002</v>
      </c>
      <c r="G2975">
        <v>44.80505883</v>
      </c>
      <c r="H2975">
        <v>71.550562540000001</v>
      </c>
      <c r="I2975">
        <v>68.276982860000004</v>
      </c>
      <c r="J2975">
        <v>27.338002079999999</v>
      </c>
      <c r="K2975">
        <v>78.037632549999998</v>
      </c>
    </row>
    <row r="2976" spans="2:11" x14ac:dyDescent="0.35">
      <c r="B2976" t="s">
        <v>4422</v>
      </c>
      <c r="C2976">
        <v>151.03592739999999</v>
      </c>
      <c r="D2976">
        <v>189.62069289999999</v>
      </c>
      <c r="E2976">
        <v>271.12354470000002</v>
      </c>
      <c r="F2976">
        <v>109.1871979</v>
      </c>
      <c r="G2976">
        <v>153.80479539999999</v>
      </c>
      <c r="H2976">
        <v>62.410017439999997</v>
      </c>
      <c r="I2976">
        <v>166.4290192</v>
      </c>
      <c r="J2976">
        <v>104.8068462</v>
      </c>
      <c r="K2976">
        <v>115.985377</v>
      </c>
    </row>
    <row r="2977" spans="2:11" x14ac:dyDescent="0.35">
      <c r="B2977" t="s">
        <v>2271</v>
      </c>
      <c r="C2977">
        <v>335.01671809999999</v>
      </c>
      <c r="D2977">
        <v>174.927572</v>
      </c>
      <c r="E2977">
        <v>325.2049384</v>
      </c>
      <c r="F2977">
        <v>306.56942379999998</v>
      </c>
      <c r="G2977">
        <v>186.10388320000001</v>
      </c>
      <c r="H2977">
        <v>141.333485</v>
      </c>
      <c r="I2977">
        <v>201.36487729999999</v>
      </c>
      <c r="J2977">
        <v>156.80486529999999</v>
      </c>
      <c r="K2977">
        <v>151.31942280000001</v>
      </c>
    </row>
    <row r="2978" spans="2:11" x14ac:dyDescent="0.35">
      <c r="B2978" t="s">
        <v>5471</v>
      </c>
      <c r="C2978">
        <v>115.69322080000001</v>
      </c>
      <c r="D2978">
        <v>63.140703440000003</v>
      </c>
      <c r="E2978">
        <v>232.78900640000001</v>
      </c>
      <c r="F2978">
        <v>63.41465255</v>
      </c>
      <c r="G2978">
        <v>106.8367652</v>
      </c>
      <c r="H2978">
        <v>126.3163165</v>
      </c>
      <c r="I2978">
        <v>104.00188900000001</v>
      </c>
      <c r="J2978">
        <v>63.161337580000001</v>
      </c>
      <c r="K2978">
        <v>132.11955689999999</v>
      </c>
    </row>
    <row r="2979" spans="2:11" x14ac:dyDescent="0.35">
      <c r="B2979" t="s">
        <v>2634</v>
      </c>
      <c r="C2979">
        <v>288.08563190000001</v>
      </c>
      <c r="D2979">
        <v>167.63517039999999</v>
      </c>
      <c r="E2979">
        <v>525.60951120000004</v>
      </c>
      <c r="F2979">
        <v>236.45464569999999</v>
      </c>
      <c r="G2979">
        <v>209.37563259999999</v>
      </c>
      <c r="H2979">
        <v>165.59198029999999</v>
      </c>
      <c r="I2979">
        <v>170.26694520000001</v>
      </c>
      <c r="J2979">
        <v>201.51270819999999</v>
      </c>
      <c r="K2979">
        <v>196.9118143</v>
      </c>
    </row>
    <row r="2980" spans="2:11" x14ac:dyDescent="0.35">
      <c r="B2980" t="s">
        <v>1598</v>
      </c>
      <c r="C2980">
        <v>483.478071</v>
      </c>
      <c r="D2980">
        <v>161.64238309999999</v>
      </c>
      <c r="E2980">
        <v>880.19507569999996</v>
      </c>
      <c r="F2980">
        <v>365.1780536</v>
      </c>
      <c r="G2980">
        <v>358.85974370000002</v>
      </c>
      <c r="H2980">
        <v>342.72010069999999</v>
      </c>
      <c r="I2980">
        <v>178.7938211</v>
      </c>
      <c r="J2980">
        <v>372.83089699999999</v>
      </c>
      <c r="K2980">
        <v>244.4299474</v>
      </c>
    </row>
    <row r="2981" spans="2:11" x14ac:dyDescent="0.35">
      <c r="B2981" t="s">
        <v>6340</v>
      </c>
      <c r="C2981">
        <v>94.306128079999993</v>
      </c>
      <c r="D2981">
        <v>141.22726929999999</v>
      </c>
      <c r="E2981">
        <v>95.961623009999997</v>
      </c>
      <c r="F2981">
        <v>138.3819771</v>
      </c>
      <c r="G2981">
        <v>209.37212700000001</v>
      </c>
      <c r="H2981">
        <v>172.84083870000001</v>
      </c>
      <c r="I2981">
        <v>125.2261151</v>
      </c>
      <c r="J2981">
        <v>200.0571649</v>
      </c>
      <c r="K2981">
        <v>115.45473320000001</v>
      </c>
    </row>
    <row r="2982" spans="2:11" x14ac:dyDescent="0.35">
      <c r="B2982" t="s">
        <v>7590</v>
      </c>
      <c r="C2982">
        <v>69.967311289999998</v>
      </c>
      <c r="D2982">
        <v>89.873557919999996</v>
      </c>
      <c r="E2982">
        <v>109.2666265</v>
      </c>
      <c r="F2982">
        <v>104.7883021</v>
      </c>
      <c r="G2982">
        <v>77.979501369999994</v>
      </c>
      <c r="H2982">
        <v>98.173666190000006</v>
      </c>
      <c r="I2982">
        <v>40.870355879999998</v>
      </c>
      <c r="J2982">
        <v>46.093992239999999</v>
      </c>
      <c r="K2982">
        <v>70.923629410000004</v>
      </c>
    </row>
    <row r="2983" spans="2:11" x14ac:dyDescent="0.35">
      <c r="B2983" t="s">
        <v>7024</v>
      </c>
      <c r="C2983">
        <v>80.319905270000007</v>
      </c>
      <c r="D2983">
        <v>73.555869419999993</v>
      </c>
      <c r="E2983">
        <v>137.81278230000001</v>
      </c>
      <c r="F2983">
        <v>78.959093519999996</v>
      </c>
      <c r="G2983">
        <v>31.44827218</v>
      </c>
      <c r="H2983">
        <v>110.8262263</v>
      </c>
      <c r="I2983">
        <v>41.326855709999997</v>
      </c>
      <c r="J2983">
        <v>27.873599070000001</v>
      </c>
      <c r="K2983">
        <v>71.100510709999995</v>
      </c>
    </row>
    <row r="2984" spans="2:11" x14ac:dyDescent="0.35">
      <c r="B2984" t="s">
        <v>4095</v>
      </c>
      <c r="C2984">
        <v>164.77861279999999</v>
      </c>
      <c r="D2984">
        <v>80.848270999999997</v>
      </c>
      <c r="E2984">
        <v>115.44622819999999</v>
      </c>
      <c r="F2984">
        <v>96.804764160000005</v>
      </c>
      <c r="G2984">
        <v>27.141610289999999</v>
      </c>
      <c r="H2984">
        <v>72.94606254</v>
      </c>
      <c r="I2984">
        <v>81.098284579999998</v>
      </c>
      <c r="J2984">
        <v>26.80240508</v>
      </c>
      <c r="K2984">
        <v>49.66027665</v>
      </c>
    </row>
    <row r="2985" spans="2:11" x14ac:dyDescent="0.35">
      <c r="B2985" t="s">
        <v>13189</v>
      </c>
      <c r="C2985">
        <v>9.2754410610000004</v>
      </c>
      <c r="D2985">
        <v>4.3862727210000001</v>
      </c>
      <c r="E2985">
        <v>16.243561079999999</v>
      </c>
      <c r="F2985">
        <v>9.6585692810000001</v>
      </c>
      <c r="G2985">
        <v>1.2928749660000001</v>
      </c>
      <c r="H2985">
        <v>1.9924683560000001</v>
      </c>
      <c r="I2985">
        <v>2.862950557</v>
      </c>
      <c r="J2985">
        <v>1.0984786070000001</v>
      </c>
      <c r="K2985">
        <v>0</v>
      </c>
    </row>
    <row r="2986" spans="2:11" x14ac:dyDescent="0.35">
      <c r="B2986" t="s">
        <v>11959</v>
      </c>
      <c r="C2986">
        <v>17.997001229999999</v>
      </c>
      <c r="D2986">
        <v>5.8664165910000001</v>
      </c>
      <c r="E2986">
        <v>29.65836329</v>
      </c>
      <c r="F2986">
        <v>32.341278500000001</v>
      </c>
      <c r="G2986">
        <v>12.49545427</v>
      </c>
      <c r="H2986">
        <v>45.377115529999998</v>
      </c>
      <c r="I2986">
        <v>27.074078719999999</v>
      </c>
      <c r="J2986">
        <v>22.94408765</v>
      </c>
      <c r="K2986">
        <v>41.013430499999998</v>
      </c>
    </row>
    <row r="2987" spans="2:11" x14ac:dyDescent="0.35">
      <c r="B2987" t="s">
        <v>10988</v>
      </c>
      <c r="C2987">
        <v>27.028904900000001</v>
      </c>
      <c r="D2987">
        <v>2.9602877400000001</v>
      </c>
      <c r="E2987">
        <v>71.358593909999996</v>
      </c>
      <c r="F2987">
        <v>36.95924574</v>
      </c>
      <c r="G2987">
        <v>25.418945539999999</v>
      </c>
      <c r="H2987">
        <v>91.475246089999999</v>
      </c>
      <c r="I2987">
        <v>61.700057870000002</v>
      </c>
      <c r="J2987">
        <v>19.26430255</v>
      </c>
      <c r="K2987">
        <v>80.474450020000006</v>
      </c>
    </row>
    <row r="2988" spans="2:11" x14ac:dyDescent="0.35">
      <c r="B2988" t="s">
        <v>5873</v>
      </c>
      <c r="C2988">
        <v>104.494501</v>
      </c>
      <c r="D2988">
        <v>22.075787309999999</v>
      </c>
      <c r="E2988">
        <v>266.68308330000002</v>
      </c>
      <c r="F2988">
        <v>64.886120469999994</v>
      </c>
      <c r="G2988">
        <v>28.866027849999998</v>
      </c>
      <c r="H2988">
        <v>158.715262</v>
      </c>
      <c r="I2988">
        <v>80.185284909999993</v>
      </c>
      <c r="J2988">
        <v>26.62387275</v>
      </c>
      <c r="K2988">
        <v>183.2144519</v>
      </c>
    </row>
    <row r="2989" spans="2:11" x14ac:dyDescent="0.35">
      <c r="B2989" t="s">
        <v>2148</v>
      </c>
      <c r="C2989">
        <v>355.21673270000002</v>
      </c>
      <c r="D2989">
        <v>88.212884419999995</v>
      </c>
      <c r="E2989">
        <v>470.2705603</v>
      </c>
      <c r="F2989">
        <v>209.3575328</v>
      </c>
      <c r="G2989">
        <v>52.55880303</v>
      </c>
      <c r="H2989">
        <v>275.76698670000002</v>
      </c>
      <c r="I2989">
        <v>162.98561720000001</v>
      </c>
      <c r="J2989">
        <v>76.54889781</v>
      </c>
      <c r="K2989">
        <v>249.81465829999999</v>
      </c>
    </row>
    <row r="2990" spans="2:11" x14ac:dyDescent="0.35">
      <c r="B2990" t="s">
        <v>8684</v>
      </c>
      <c r="C2990">
        <v>52.01901754</v>
      </c>
      <c r="D2990">
        <v>120.61357289999999</v>
      </c>
      <c r="E2990">
        <v>132.99405540000001</v>
      </c>
      <c r="F2990">
        <v>105.4145003</v>
      </c>
      <c r="G2990">
        <v>202.91826889999999</v>
      </c>
      <c r="H2990">
        <v>155.5521219</v>
      </c>
      <c r="I2990">
        <v>193.8129768</v>
      </c>
      <c r="J2990">
        <v>116.5057616</v>
      </c>
      <c r="K2990">
        <v>199.34863179999999</v>
      </c>
    </row>
    <row r="2991" spans="2:11" x14ac:dyDescent="0.35">
      <c r="B2991" t="s">
        <v>11866</v>
      </c>
      <c r="C2991">
        <v>18.861225619999999</v>
      </c>
      <c r="D2991">
        <v>44.097415730000002</v>
      </c>
      <c r="E2991">
        <v>38.38124723</v>
      </c>
      <c r="F2991">
        <v>49.764314329999998</v>
      </c>
      <c r="G2991">
        <v>63.759629539999999</v>
      </c>
      <c r="H2991">
        <v>82.908404320000002</v>
      </c>
      <c r="I2991">
        <v>95.869537190000003</v>
      </c>
      <c r="J2991">
        <v>43.512685750000003</v>
      </c>
      <c r="K2991">
        <v>74.343078009999999</v>
      </c>
    </row>
    <row r="2992" spans="2:11" x14ac:dyDescent="0.35">
      <c r="B2992" t="s">
        <v>3117</v>
      </c>
      <c r="C2992">
        <v>236.26144429999999</v>
      </c>
      <c r="D2992">
        <v>63.267074190000002</v>
      </c>
      <c r="E2992">
        <v>115.23158069999999</v>
      </c>
      <c r="F2992">
        <v>89.666495900000001</v>
      </c>
      <c r="G2992">
        <v>61.607174999999998</v>
      </c>
      <c r="H2992">
        <v>58.425080729999998</v>
      </c>
      <c r="I2992">
        <v>163.1715446</v>
      </c>
      <c r="J2992">
        <v>38.377357379999999</v>
      </c>
      <c r="K2992">
        <v>33.250990850000001</v>
      </c>
    </row>
    <row r="2993" spans="2:11" x14ac:dyDescent="0.35">
      <c r="B2993" t="s">
        <v>1532</v>
      </c>
      <c r="C2993">
        <v>512.47896200000002</v>
      </c>
      <c r="D2993">
        <v>39.675037080000003</v>
      </c>
      <c r="E2993">
        <v>195.2010995</v>
      </c>
      <c r="F2993">
        <v>199.27632869999999</v>
      </c>
      <c r="G2993">
        <v>36.188229460000002</v>
      </c>
      <c r="H2993">
        <v>110.5006164</v>
      </c>
      <c r="I2993">
        <v>118.7111659</v>
      </c>
      <c r="J2993">
        <v>33.599093670000002</v>
      </c>
      <c r="K2993">
        <v>77.683869950000002</v>
      </c>
    </row>
    <row r="2994" spans="2:11" x14ac:dyDescent="0.35">
      <c r="B2994" t="s">
        <v>3873</v>
      </c>
      <c r="C2994">
        <v>175.44155029999999</v>
      </c>
      <c r="D2994">
        <v>2.9422347769999999</v>
      </c>
      <c r="E2994">
        <v>126.9610617</v>
      </c>
      <c r="F2994">
        <v>57.3252174</v>
      </c>
      <c r="G2994">
        <v>13.35503385</v>
      </c>
      <c r="H2994">
        <v>40.469600499999999</v>
      </c>
      <c r="I2994">
        <v>37.032429880000002</v>
      </c>
      <c r="J2994">
        <v>3.1169034889999998</v>
      </c>
      <c r="K2994">
        <v>41.367193100000001</v>
      </c>
    </row>
    <row r="2995" spans="2:11" x14ac:dyDescent="0.35">
      <c r="B2995" t="s">
        <v>2655</v>
      </c>
      <c r="C2995">
        <v>284.5132208</v>
      </c>
      <c r="D2995">
        <v>5.8664165910000001</v>
      </c>
      <c r="E2995">
        <v>213.2292515</v>
      </c>
      <c r="F2995">
        <v>101.4227314</v>
      </c>
      <c r="G2995">
        <v>19.389618890000001</v>
      </c>
      <c r="H2995">
        <v>116.5788031</v>
      </c>
      <c r="I2995">
        <v>66.907483360000001</v>
      </c>
      <c r="J2995">
        <v>6.9752209220000001</v>
      </c>
      <c r="K2995">
        <v>44.884866340000002</v>
      </c>
    </row>
    <row r="2996" spans="2:11" x14ac:dyDescent="0.35">
      <c r="B2996" t="s">
        <v>2541</v>
      </c>
      <c r="C2996">
        <v>299.88693999999998</v>
      </c>
      <c r="D2996">
        <v>61.73277143</v>
      </c>
      <c r="E2996">
        <v>300.36530199999999</v>
      </c>
      <c r="F2996">
        <v>184.99979210000001</v>
      </c>
      <c r="G2996">
        <v>64.619209119999994</v>
      </c>
      <c r="H2996">
        <v>209.29451589999999</v>
      </c>
      <c r="I2996">
        <v>106.0984608</v>
      </c>
      <c r="J2996">
        <v>82.576887839999998</v>
      </c>
      <c r="K2996">
        <v>160.14315020000001</v>
      </c>
    </row>
    <row r="2997" spans="2:11" x14ac:dyDescent="0.35">
      <c r="B2997" t="s">
        <v>3804</v>
      </c>
      <c r="C2997">
        <v>180.3471619</v>
      </c>
      <c r="D2997">
        <v>123.60996660000001</v>
      </c>
      <c r="E2997">
        <v>322.43773809999999</v>
      </c>
      <c r="F2997">
        <v>689.82772729999999</v>
      </c>
      <c r="G2997">
        <v>111.5819809</v>
      </c>
      <c r="H2997">
        <v>777.12483269999996</v>
      </c>
      <c r="I2997">
        <v>693.20131670000001</v>
      </c>
      <c r="J2997">
        <v>125.1969119</v>
      </c>
      <c r="K2997">
        <v>506.31090039999998</v>
      </c>
    </row>
    <row r="2998" spans="2:11" x14ac:dyDescent="0.35">
      <c r="B2998" t="s">
        <v>7967</v>
      </c>
      <c r="C2998">
        <v>63.430665820000002</v>
      </c>
      <c r="D2998">
        <v>21.985522490000001</v>
      </c>
      <c r="E2998">
        <v>76.233300299999996</v>
      </c>
      <c r="F2998">
        <v>43.04868089</v>
      </c>
      <c r="G2998">
        <v>15.939030989999999</v>
      </c>
      <c r="H2998">
        <v>71.550562540000001</v>
      </c>
      <c r="I2998">
        <v>41.326855709999997</v>
      </c>
      <c r="J2998">
        <v>28.642297630000002</v>
      </c>
      <c r="K2998">
        <v>93.641168519999994</v>
      </c>
    </row>
    <row r="2999" spans="2:11" x14ac:dyDescent="0.35">
      <c r="B2999" t="s">
        <v>3306</v>
      </c>
      <c r="C2999">
        <v>219.73125580000001</v>
      </c>
      <c r="D2999">
        <v>524.96324560000005</v>
      </c>
      <c r="E2999">
        <v>152.4935102</v>
      </c>
      <c r="F2999">
        <v>234.9676699</v>
      </c>
      <c r="G2999">
        <v>207.21967240000001</v>
      </c>
      <c r="H2999">
        <v>144.02370339999999</v>
      </c>
      <c r="I2999">
        <v>189.06205120000001</v>
      </c>
      <c r="J2999">
        <v>113.0317934</v>
      </c>
      <c r="K2999">
        <v>144.65740690000001</v>
      </c>
    </row>
    <row r="3000" spans="2:11" x14ac:dyDescent="0.35">
      <c r="B3000" t="s">
        <v>5468</v>
      </c>
      <c r="C3000">
        <v>115.8574418</v>
      </c>
      <c r="D3000">
        <v>83.826611700000001</v>
      </c>
      <c r="E3000">
        <v>158.27999689999999</v>
      </c>
      <c r="F3000">
        <v>79.585291799999993</v>
      </c>
      <c r="G3000">
        <v>109.42251520000001</v>
      </c>
      <c r="H3000">
        <v>62.161924079999999</v>
      </c>
      <c r="I3000">
        <v>140.91036729999999</v>
      </c>
      <c r="J3000">
        <v>89.195044100000004</v>
      </c>
      <c r="K3000">
        <v>72.102709820000001</v>
      </c>
    </row>
    <row r="3001" spans="2:11" x14ac:dyDescent="0.35">
      <c r="B3001" t="s">
        <v>6928</v>
      </c>
      <c r="C3001">
        <v>81.62249697</v>
      </c>
      <c r="D3001">
        <v>282.59896229999998</v>
      </c>
      <c r="E3001">
        <v>99.385455260000001</v>
      </c>
      <c r="F3001">
        <v>107.51216650000001</v>
      </c>
      <c r="G3001">
        <v>233.49469189999999</v>
      </c>
      <c r="H3001">
        <v>38.353085460000003</v>
      </c>
      <c r="I3001">
        <v>60.849033990000002</v>
      </c>
      <c r="J3001">
        <v>129.412294</v>
      </c>
      <c r="K3001">
        <v>33.604753440000003</v>
      </c>
    </row>
    <row r="3002" spans="2:11" x14ac:dyDescent="0.35">
      <c r="B3002" t="s">
        <v>7204</v>
      </c>
      <c r="C3002">
        <v>76.552664239999999</v>
      </c>
      <c r="D3002">
        <v>26.46206003</v>
      </c>
      <c r="E3002">
        <v>65.476528880000004</v>
      </c>
      <c r="F3002">
        <v>31.91864369</v>
      </c>
      <c r="G3002">
        <v>28.00644827</v>
      </c>
      <c r="H3002">
        <v>15.838965200000001</v>
      </c>
      <c r="I3002">
        <v>15.684252280000001</v>
      </c>
      <c r="J3002">
        <v>18.728705550000001</v>
      </c>
      <c r="K3002">
        <v>17.843904160000001</v>
      </c>
    </row>
    <row r="3003" spans="2:11" x14ac:dyDescent="0.35">
      <c r="B3003" t="s">
        <v>8057</v>
      </c>
      <c r="C3003">
        <v>61.750924529999999</v>
      </c>
      <c r="D3003">
        <v>8.8086513679999996</v>
      </c>
      <c r="E3003">
        <v>71.470552949999998</v>
      </c>
      <c r="F3003">
        <v>54.178718089999997</v>
      </c>
      <c r="G3003">
        <v>27.57140008</v>
      </c>
      <c r="H3003">
        <v>62.185189119999997</v>
      </c>
      <c r="I3003">
        <v>68.79545847</v>
      </c>
      <c r="J3003">
        <v>21.282727430000001</v>
      </c>
      <c r="K3003">
        <v>55.418318079999999</v>
      </c>
    </row>
    <row r="3004" spans="2:11" x14ac:dyDescent="0.35">
      <c r="B3004" t="s">
        <v>6364</v>
      </c>
      <c r="C3004">
        <v>93.752247190000006</v>
      </c>
      <c r="D3004">
        <v>8.8086513679999996</v>
      </c>
      <c r="E3004">
        <v>20.715881929999998</v>
      </c>
      <c r="F3004">
        <v>124.73163889999999</v>
      </c>
      <c r="G3004">
        <v>8.1835339890000007</v>
      </c>
      <c r="H3004">
        <v>20.994573590000002</v>
      </c>
      <c r="I3004">
        <v>170.39089680000001</v>
      </c>
      <c r="J3004">
        <v>7.5108179179999999</v>
      </c>
      <c r="K3004">
        <v>16.93992969</v>
      </c>
    </row>
    <row r="3005" spans="2:11" x14ac:dyDescent="0.35">
      <c r="B3005" t="s">
        <v>8720</v>
      </c>
      <c r="C3005">
        <v>51.611259089999997</v>
      </c>
      <c r="D3005">
        <v>23.46566636</v>
      </c>
      <c r="E3005">
        <v>65.554468150000005</v>
      </c>
      <c r="F3005">
        <v>84.625893849999997</v>
      </c>
      <c r="G3005">
        <v>18.093238329999998</v>
      </c>
      <c r="H3005">
        <v>69.457312540000004</v>
      </c>
      <c r="I3005">
        <v>101.0149869</v>
      </c>
      <c r="J3005">
        <v>23.301152309999999</v>
      </c>
      <c r="K3005">
        <v>83.815241970000002</v>
      </c>
    </row>
    <row r="3006" spans="2:11" x14ac:dyDescent="0.35">
      <c r="B3006" t="s">
        <v>9851</v>
      </c>
      <c r="C3006">
        <v>38.227624640000002</v>
      </c>
      <c r="D3006">
        <v>49.909673429999998</v>
      </c>
      <c r="E3006">
        <v>76.498977550000006</v>
      </c>
      <c r="F3006">
        <v>39.479546759999998</v>
      </c>
      <c r="G3006">
        <v>34.893601689999997</v>
      </c>
      <c r="H3006">
        <v>34.717023750000003</v>
      </c>
      <c r="I3006">
        <v>42.634379420000002</v>
      </c>
      <c r="J3006">
        <v>18.522888600000002</v>
      </c>
      <c r="K3006">
        <v>26.94273754</v>
      </c>
    </row>
    <row r="3007" spans="2:11" x14ac:dyDescent="0.35">
      <c r="B3007" t="s">
        <v>6065</v>
      </c>
      <c r="C3007">
        <v>100.28889270000001</v>
      </c>
      <c r="D3007">
        <v>51.516188040000003</v>
      </c>
      <c r="E3007">
        <v>210.5464714</v>
      </c>
      <c r="F3007">
        <v>97.650033800000003</v>
      </c>
      <c r="G3007">
        <v>51.69747066</v>
      </c>
      <c r="H3007">
        <v>247.1514147</v>
      </c>
      <c r="I3007">
        <v>230.9300518</v>
      </c>
      <c r="J3007">
        <v>59.275735529999999</v>
      </c>
      <c r="K3007">
        <v>208.70300309999999</v>
      </c>
    </row>
    <row r="3008" spans="2:11" x14ac:dyDescent="0.35">
      <c r="B3008" t="s">
        <v>8111</v>
      </c>
      <c r="C3008">
        <v>61.148336159999999</v>
      </c>
      <c r="D3008">
        <v>42.707536670000003</v>
      </c>
      <c r="E3008">
        <v>160.6476012</v>
      </c>
      <c r="F3008">
        <v>47.04044983</v>
      </c>
      <c r="G3008">
        <v>40.500149739999998</v>
      </c>
      <c r="H3008">
        <v>96.406026159999996</v>
      </c>
      <c r="I3008">
        <v>25.704579219999999</v>
      </c>
      <c r="J3008">
        <v>17.98729161</v>
      </c>
      <c r="K3008">
        <v>65.244244629999997</v>
      </c>
    </row>
    <row r="3009" spans="2:11" x14ac:dyDescent="0.35">
      <c r="B3009" t="s">
        <v>3972</v>
      </c>
      <c r="C3009">
        <v>171.05362220000001</v>
      </c>
      <c r="D3009">
        <v>151.64243529999999</v>
      </c>
      <c r="E3009">
        <v>165.688715</v>
      </c>
      <c r="F3009">
        <v>109.8289041</v>
      </c>
      <c r="G3009">
        <v>105.55090149999999</v>
      </c>
      <c r="H3009">
        <v>165.21984029999999</v>
      </c>
      <c r="I3009">
        <v>80.247260699999998</v>
      </c>
      <c r="J3009">
        <v>68.983510659999993</v>
      </c>
      <c r="K3009">
        <v>121.38965589999999</v>
      </c>
    </row>
    <row r="3010" spans="2:11" x14ac:dyDescent="0.35">
      <c r="B3010" t="s">
        <v>801</v>
      </c>
      <c r="C3010">
        <v>1155.0145170000001</v>
      </c>
      <c r="D3010">
        <v>438.44714069999998</v>
      </c>
      <c r="E3010">
        <v>565.19143410000004</v>
      </c>
      <c r="F3010">
        <v>711.63415110000005</v>
      </c>
      <c r="G3010">
        <v>256.76293570000001</v>
      </c>
      <c r="H3010">
        <v>335.40926919999998</v>
      </c>
      <c r="I3010">
        <v>465.3428121</v>
      </c>
      <c r="J3010">
        <v>320.47581309999998</v>
      </c>
      <c r="K3010">
        <v>287.84105940000001</v>
      </c>
    </row>
    <row r="3011" spans="2:11" x14ac:dyDescent="0.35">
      <c r="B3011" t="s">
        <v>10035</v>
      </c>
      <c r="C3011">
        <v>36.401760920000001</v>
      </c>
      <c r="D3011">
        <v>236.6422905</v>
      </c>
      <c r="E3011">
        <v>58.036580520000001</v>
      </c>
      <c r="F3011">
        <v>225.10553719999999</v>
      </c>
      <c r="G3011">
        <v>317.51578949999998</v>
      </c>
      <c r="H3011">
        <v>202.3247375</v>
      </c>
      <c r="I3011">
        <v>497.12851000000001</v>
      </c>
      <c r="J3011">
        <v>262.9854009</v>
      </c>
      <c r="K3011">
        <v>198.89664450000001</v>
      </c>
    </row>
    <row r="3012" spans="2:11" x14ac:dyDescent="0.35">
      <c r="B3012" t="s">
        <v>4934</v>
      </c>
      <c r="C3012">
        <v>131.6695283</v>
      </c>
      <c r="D3012">
        <v>58.79053665</v>
      </c>
      <c r="E3012">
        <v>67.515366220000004</v>
      </c>
      <c r="F3012">
        <v>125.35783720000001</v>
      </c>
      <c r="G3012">
        <v>53.853430799999998</v>
      </c>
      <c r="H3012">
        <v>77.628749249999998</v>
      </c>
      <c r="I3012">
        <v>134.78994220000001</v>
      </c>
      <c r="J3012">
        <v>70.850687829999998</v>
      </c>
      <c r="K3012">
        <v>72.633353709999994</v>
      </c>
    </row>
    <row r="3013" spans="2:11" x14ac:dyDescent="0.35">
      <c r="B3013" t="s">
        <v>497</v>
      </c>
      <c r="C3013">
        <v>2992.2590270000001</v>
      </c>
      <c r="D3013">
        <v>260.14406279999997</v>
      </c>
      <c r="E3013">
        <v>702.00333880000005</v>
      </c>
      <c r="F3013">
        <v>3022.2539390000002</v>
      </c>
      <c r="G3013">
        <v>277.86645540000001</v>
      </c>
      <c r="H3013">
        <v>270.63464329999999</v>
      </c>
      <c r="I3013">
        <v>3529.8425200000001</v>
      </c>
      <c r="J3013">
        <v>460.58522240000002</v>
      </c>
      <c r="K3013">
        <v>392.31035359999998</v>
      </c>
    </row>
    <row r="3014" spans="2:11" x14ac:dyDescent="0.35">
      <c r="B3014" t="s">
        <v>5495</v>
      </c>
      <c r="C3014">
        <v>115.3522684</v>
      </c>
      <c r="D3014">
        <v>1508.0670250000001</v>
      </c>
      <c r="E3014">
        <v>212.52500860000001</v>
      </c>
      <c r="F3014">
        <v>371.45554429999999</v>
      </c>
      <c r="G3014">
        <v>1894.7552430000001</v>
      </c>
      <c r="H3014">
        <v>626.98423449999996</v>
      </c>
      <c r="I3014">
        <v>330.15834589999997</v>
      </c>
      <c r="J3014">
        <v>1750.837385</v>
      </c>
      <c r="K3014">
        <v>419.19438719999999</v>
      </c>
    </row>
    <row r="3015" spans="2:11" x14ac:dyDescent="0.35">
      <c r="B3015" t="s">
        <v>2163</v>
      </c>
      <c r="C3015">
        <v>352.70337590000003</v>
      </c>
      <c r="D3015">
        <v>2036.9112600000001</v>
      </c>
      <c r="E3015">
        <v>323.43519709999998</v>
      </c>
      <c r="F3015">
        <v>711.82220670000004</v>
      </c>
      <c r="G3015">
        <v>2303.1494859999998</v>
      </c>
      <c r="H3015">
        <v>1311.587297</v>
      </c>
      <c r="I3015">
        <v>768.82160329999999</v>
      </c>
      <c r="J3015">
        <v>2780.0555429999999</v>
      </c>
      <c r="K3015">
        <v>897.63900760000001</v>
      </c>
    </row>
    <row r="3016" spans="2:11" x14ac:dyDescent="0.35">
      <c r="B3016" t="s">
        <v>7527</v>
      </c>
      <c r="C3016">
        <v>70.928950630000003</v>
      </c>
      <c r="D3016">
        <v>77.833824370000002</v>
      </c>
      <c r="E3016">
        <v>80.727580889999999</v>
      </c>
      <c r="F3016">
        <v>45.146347089999999</v>
      </c>
      <c r="G3016">
        <v>34.897107290000001</v>
      </c>
      <c r="H3016">
        <v>50.55598895</v>
      </c>
      <c r="I3016">
        <v>25.124127819999998</v>
      </c>
      <c r="J3016">
        <v>32.473330449999999</v>
      </c>
      <c r="K3016">
        <v>32.445241019999997</v>
      </c>
    </row>
    <row r="3017" spans="2:11" x14ac:dyDescent="0.35">
      <c r="B3017" t="s">
        <v>11141</v>
      </c>
      <c r="C3017">
        <v>25.300456130000001</v>
      </c>
      <c r="D3017">
        <v>67.653346909999996</v>
      </c>
      <c r="E3017">
        <v>65.3058008</v>
      </c>
      <c r="F3017">
        <v>25.829208529999999</v>
      </c>
      <c r="G3017">
        <v>32.313110160000001</v>
      </c>
      <c r="H3017">
        <v>50.55598895</v>
      </c>
      <c r="I3017">
        <v>39.314929030000002</v>
      </c>
      <c r="J3017">
        <v>21.48854438</v>
      </c>
      <c r="K3017">
        <v>43.705785929999998</v>
      </c>
    </row>
    <row r="3018" spans="2:11" x14ac:dyDescent="0.35">
      <c r="B3018" t="s">
        <v>6050</v>
      </c>
      <c r="C3018">
        <v>100.79406609999999</v>
      </c>
      <c r="D3018">
        <v>91.227331050000004</v>
      </c>
      <c r="E3018">
        <v>120.9840476</v>
      </c>
      <c r="F3018">
        <v>78.536458699999997</v>
      </c>
      <c r="G3018">
        <v>38.772226590000002</v>
      </c>
      <c r="H3018">
        <v>71.201687539999995</v>
      </c>
      <c r="I3018">
        <v>59.750106969999997</v>
      </c>
      <c r="J3018">
        <v>26.980937409999999</v>
      </c>
      <c r="K3018">
        <v>40.816981220000002</v>
      </c>
    </row>
    <row r="3019" spans="2:11" x14ac:dyDescent="0.35">
      <c r="B3019" t="s">
        <v>7434</v>
      </c>
      <c r="C3019">
        <v>72.608691919999998</v>
      </c>
      <c r="D3019">
        <v>69.187649669999999</v>
      </c>
      <c r="E3019">
        <v>106.0794016</v>
      </c>
      <c r="F3019">
        <v>53.756083269999998</v>
      </c>
      <c r="G3019">
        <v>32.30609896</v>
      </c>
      <c r="H3019">
        <v>76.605389279999997</v>
      </c>
      <c r="I3019">
        <v>84.355759180000007</v>
      </c>
      <c r="J3019">
        <v>21.63979209</v>
      </c>
      <c r="K3019">
        <v>57.580029619999998</v>
      </c>
    </row>
    <row r="3020" spans="2:11" x14ac:dyDescent="0.35">
      <c r="B3020" t="s">
        <v>3435</v>
      </c>
      <c r="C3020">
        <v>207.8325328</v>
      </c>
      <c r="D3020">
        <v>161.73264789999999</v>
      </c>
      <c r="E3020">
        <v>221.7473876</v>
      </c>
      <c r="F3020">
        <v>153.08114850000001</v>
      </c>
      <c r="G3020">
        <v>118.9076881</v>
      </c>
      <c r="H3020">
        <v>288.99325019999998</v>
      </c>
      <c r="I3020">
        <v>211.1992769</v>
      </c>
      <c r="J3020">
        <v>85.899608279999995</v>
      </c>
      <c r="K3020">
        <v>231.34188560000001</v>
      </c>
    </row>
    <row r="3021" spans="2:11" x14ac:dyDescent="0.35">
      <c r="B3021" t="s">
        <v>7114</v>
      </c>
      <c r="C3021">
        <v>78.378527969999993</v>
      </c>
      <c r="D3021">
        <v>74.92769552</v>
      </c>
      <c r="E3021">
        <v>66.291199689999999</v>
      </c>
      <c r="F3021">
        <v>130.8210741</v>
      </c>
      <c r="G3021">
        <v>76.249825419999993</v>
      </c>
      <c r="H3021">
        <v>165.69276199999999</v>
      </c>
      <c r="I3021">
        <v>149.10469499999999</v>
      </c>
      <c r="J3021">
        <v>87.945317770000003</v>
      </c>
      <c r="K3021">
        <v>164.64345460000001</v>
      </c>
    </row>
    <row r="3022" spans="2:11" x14ac:dyDescent="0.35">
      <c r="B3022" t="s">
        <v>5882</v>
      </c>
      <c r="C3022">
        <v>104.397086</v>
      </c>
      <c r="D3022">
        <v>17.635355700000002</v>
      </c>
      <c r="E3022">
        <v>119.9915385</v>
      </c>
      <c r="F3022">
        <v>75.593522859999993</v>
      </c>
      <c r="G3022">
        <v>27.57140008</v>
      </c>
      <c r="H3022">
        <v>163.14985530000001</v>
      </c>
      <c r="I3022">
        <v>70.807385159999995</v>
      </c>
      <c r="J3022">
        <v>37.100346440000003</v>
      </c>
      <c r="K3022">
        <v>136.8949672</v>
      </c>
    </row>
    <row r="3023" spans="2:11" x14ac:dyDescent="0.35">
      <c r="B3023" t="s">
        <v>5444</v>
      </c>
      <c r="C3023">
        <v>116.46003020000001</v>
      </c>
      <c r="D3023">
        <v>100.03598239999999</v>
      </c>
      <c r="E3023">
        <v>172.36286190000001</v>
      </c>
      <c r="F3023">
        <v>63.837287369999999</v>
      </c>
      <c r="G3023">
        <v>81.423078079999996</v>
      </c>
      <c r="H3023">
        <v>48.090598919999998</v>
      </c>
      <c r="I3023">
        <v>43.609354869999997</v>
      </c>
      <c r="J3023">
        <v>79.665801299999998</v>
      </c>
      <c r="K3023">
        <v>43.882667230000003</v>
      </c>
    </row>
    <row r="3024" spans="2:11" x14ac:dyDescent="0.35">
      <c r="B3024" t="s">
        <v>14576</v>
      </c>
      <c r="C3024">
        <v>0</v>
      </c>
      <c r="D3024">
        <v>200.1441767</v>
      </c>
      <c r="E3024">
        <v>245.09934050000001</v>
      </c>
      <c r="F3024">
        <v>0</v>
      </c>
      <c r="G3024">
        <v>140.01296060000001</v>
      </c>
      <c r="H3024">
        <v>239.2823229</v>
      </c>
      <c r="I3024">
        <v>0</v>
      </c>
      <c r="J3024">
        <v>124.48278259999999</v>
      </c>
      <c r="K3024">
        <v>155.54462119999999</v>
      </c>
    </row>
    <row r="3025" spans="2:11" x14ac:dyDescent="0.35">
      <c r="B3025" t="s">
        <v>3948</v>
      </c>
      <c r="C3025">
        <v>172.3924112</v>
      </c>
      <c r="D3025">
        <v>258.73613069999999</v>
      </c>
      <c r="E3025">
        <v>111.6908395</v>
      </c>
      <c r="F3025">
        <v>154.55261640000001</v>
      </c>
      <c r="G3025">
        <v>129.67697200000001</v>
      </c>
      <c r="H3025">
        <v>200.5570974</v>
      </c>
      <c r="I3025">
        <v>197.00847569999999</v>
      </c>
      <c r="J3025">
        <v>113.1409319</v>
      </c>
      <c r="K3025">
        <v>182.86068929999999</v>
      </c>
    </row>
    <row r="3026" spans="2:11" x14ac:dyDescent="0.35">
      <c r="B3026" t="s">
        <v>6223</v>
      </c>
      <c r="C3026">
        <v>96.131991810000002</v>
      </c>
      <c r="D3026">
        <v>186.78677590000001</v>
      </c>
      <c r="E3026">
        <v>209.5375817</v>
      </c>
      <c r="F3026">
        <v>108.98363449999999</v>
      </c>
      <c r="G3026">
        <v>137.4272106</v>
      </c>
      <c r="H3026">
        <v>373.61504289999999</v>
      </c>
      <c r="I3026">
        <v>218.6892015</v>
      </c>
      <c r="J3026">
        <v>79.638516679999995</v>
      </c>
      <c r="K3026">
        <v>411.76575739999998</v>
      </c>
    </row>
    <row r="3027" spans="2:11" x14ac:dyDescent="0.35">
      <c r="B3027" t="s">
        <v>3831</v>
      </c>
      <c r="C3027">
        <v>178.3570771</v>
      </c>
      <c r="D3027">
        <v>360.4147337</v>
      </c>
      <c r="E3027">
        <v>224.78584409999999</v>
      </c>
      <c r="F3027">
        <v>141.52847639999999</v>
      </c>
      <c r="G3027">
        <v>149.06834370000001</v>
      </c>
      <c r="H3027">
        <v>146.7604518</v>
      </c>
      <c r="I3027">
        <v>169.9343969</v>
      </c>
      <c r="J3027">
        <v>43.869750410000002</v>
      </c>
      <c r="K3027">
        <v>199.25040709999999</v>
      </c>
    </row>
    <row r="3028" spans="2:11" x14ac:dyDescent="0.35">
      <c r="B3028" t="s">
        <v>9236</v>
      </c>
      <c r="C3028">
        <v>45.172028570000002</v>
      </c>
      <c r="D3028">
        <v>85.252596679999996</v>
      </c>
      <c r="E3028">
        <v>106.63766560000001</v>
      </c>
      <c r="F3028">
        <v>47.04044983</v>
      </c>
      <c r="G3028">
        <v>52.992098419999998</v>
      </c>
      <c r="H3028">
        <v>79.047514280000001</v>
      </c>
      <c r="I3028">
        <v>42.69635521</v>
      </c>
      <c r="J3028">
        <v>26.80240508</v>
      </c>
      <c r="K3028">
        <v>89.573283399999994</v>
      </c>
    </row>
    <row r="3029" spans="2:11" x14ac:dyDescent="0.35">
      <c r="B3029" t="s">
        <v>4811</v>
      </c>
      <c r="C3029">
        <v>135.92384419999999</v>
      </c>
      <c r="D3029">
        <v>201.31742019999999</v>
      </c>
      <c r="E3029">
        <v>132.48682099999999</v>
      </c>
      <c r="F3029">
        <v>173.44712010000001</v>
      </c>
      <c r="G3029">
        <v>106.83851799999999</v>
      </c>
      <c r="H3029">
        <v>114.38477140000001</v>
      </c>
      <c r="I3029">
        <v>154.70664450000001</v>
      </c>
      <c r="J3029">
        <v>47.34371857</v>
      </c>
      <c r="K3029">
        <v>123.0011555</v>
      </c>
    </row>
    <row r="3030" spans="2:11" x14ac:dyDescent="0.35">
      <c r="B3030" t="s">
        <v>5480</v>
      </c>
      <c r="C3030">
        <v>115.5470983</v>
      </c>
      <c r="D3030">
        <v>128.08650410000001</v>
      </c>
      <c r="E3030">
        <v>93.876705860000001</v>
      </c>
      <c r="F3030">
        <v>114.0242365</v>
      </c>
      <c r="G3030">
        <v>96.074492500000005</v>
      </c>
      <c r="H3030">
        <v>148.85370180000001</v>
      </c>
      <c r="I3030">
        <v>212.05030070000001</v>
      </c>
      <c r="J3030">
        <v>70.493623159999999</v>
      </c>
      <c r="K3030">
        <v>201.96233050000001</v>
      </c>
    </row>
    <row r="3031" spans="2:11" x14ac:dyDescent="0.35">
      <c r="B3031" t="s">
        <v>2364</v>
      </c>
      <c r="C3031">
        <v>323.6537773</v>
      </c>
      <c r="D3031">
        <v>229.313783</v>
      </c>
      <c r="E3031">
        <v>176.80395250000001</v>
      </c>
      <c r="F3031">
        <v>362.65775259999998</v>
      </c>
      <c r="G3031">
        <v>244.69025999999999</v>
      </c>
      <c r="H3031">
        <v>322.51633720000001</v>
      </c>
      <c r="I3031">
        <v>452.64546200000001</v>
      </c>
      <c r="J3031">
        <v>267.4884538</v>
      </c>
      <c r="K3031">
        <v>328.85448989999998</v>
      </c>
    </row>
    <row r="3032" spans="2:11" x14ac:dyDescent="0.35">
      <c r="B3032" t="s">
        <v>7782</v>
      </c>
      <c r="C3032">
        <v>66.625927340000004</v>
      </c>
      <c r="D3032">
        <v>60.306786449999997</v>
      </c>
      <c r="E3032">
        <v>30.502104020000001</v>
      </c>
      <c r="F3032">
        <v>118.4386403</v>
      </c>
      <c r="G3032">
        <v>35.754934069999997</v>
      </c>
      <c r="H3032">
        <v>285.3262019</v>
      </c>
      <c r="I3032">
        <v>441.7121353</v>
      </c>
      <c r="J3032">
        <v>12.85196324</v>
      </c>
      <c r="K3032">
        <v>539.8957011</v>
      </c>
    </row>
    <row r="3033" spans="2:11" x14ac:dyDescent="0.35">
      <c r="B3033" t="s">
        <v>5432</v>
      </c>
      <c r="C3033">
        <v>116.752275</v>
      </c>
      <c r="D3033">
        <v>129.38611829999999</v>
      </c>
      <c r="E3033">
        <v>77.369627870000002</v>
      </c>
      <c r="F3033">
        <v>218.38990369999999</v>
      </c>
      <c r="G3033">
        <v>116.31843259999999</v>
      </c>
      <c r="H3033">
        <v>456.4459306</v>
      </c>
      <c r="I3033">
        <v>558.74392279999995</v>
      </c>
      <c r="J3033">
        <v>59.660084810000001</v>
      </c>
      <c r="K3033">
        <v>778.92175440000005</v>
      </c>
    </row>
    <row r="3034" spans="2:11" x14ac:dyDescent="0.35">
      <c r="B3034" t="s">
        <v>9380</v>
      </c>
      <c r="C3034">
        <v>43.297457369999997</v>
      </c>
      <c r="D3034">
        <v>8.8267043310000002</v>
      </c>
      <c r="E3034">
        <v>48.477066039999997</v>
      </c>
      <c r="F3034">
        <v>7.5609030739999996</v>
      </c>
      <c r="G3034">
        <v>6.4608692330000004</v>
      </c>
      <c r="H3034">
        <v>29.43736869</v>
      </c>
      <c r="I3034">
        <v>22.323153049999998</v>
      </c>
      <c r="J3034">
        <v>4.7782637079999999</v>
      </c>
      <c r="K3034">
        <v>13.245375149999999</v>
      </c>
    </row>
    <row r="3035" spans="2:11" x14ac:dyDescent="0.35">
      <c r="B3035" t="s">
        <v>3297</v>
      </c>
      <c r="C3035">
        <v>220.90582370000001</v>
      </c>
      <c r="D3035">
        <v>122.1839816</v>
      </c>
      <c r="E3035">
        <v>373.30283709999998</v>
      </c>
      <c r="F3035">
        <v>324.00796759999997</v>
      </c>
      <c r="G3035">
        <v>91.329276829999998</v>
      </c>
      <c r="H3035">
        <v>449.11955560000001</v>
      </c>
      <c r="I3035">
        <v>459.49295940000002</v>
      </c>
      <c r="J3035">
        <v>66.099708730000003</v>
      </c>
      <c r="K3035">
        <v>662.22885220000001</v>
      </c>
    </row>
    <row r="3036" spans="2:11" x14ac:dyDescent="0.35">
      <c r="B3036" t="s">
        <v>8930</v>
      </c>
      <c r="C3036">
        <v>48.677633579999998</v>
      </c>
      <c r="D3036">
        <v>26.444007070000001</v>
      </c>
      <c r="E3036">
        <v>54.229532949999999</v>
      </c>
      <c r="F3036">
        <v>37.585444019999997</v>
      </c>
      <c r="G3036">
        <v>37.914399809999999</v>
      </c>
      <c r="H3036">
        <v>10.90818513</v>
      </c>
      <c r="I3036">
        <v>39.77142886</v>
      </c>
      <c r="J3036">
        <v>20.925662769999999</v>
      </c>
      <c r="K3036">
        <v>11.53565085</v>
      </c>
    </row>
    <row r="3037" spans="2:11" x14ac:dyDescent="0.35">
      <c r="B3037" t="s">
        <v>13757</v>
      </c>
      <c r="C3037">
        <v>5.934057106</v>
      </c>
      <c r="D3037">
        <v>11.76893911</v>
      </c>
      <c r="E3037">
        <v>48.4820159</v>
      </c>
      <c r="F3037">
        <v>16.170639250000001</v>
      </c>
      <c r="G3037">
        <v>20.250951270000002</v>
      </c>
      <c r="H3037">
        <v>103.9029779</v>
      </c>
      <c r="I3037">
        <v>14.314752779999999</v>
      </c>
      <c r="J3037">
        <v>11.753484630000001</v>
      </c>
      <c r="K3037">
        <v>77.762526609999995</v>
      </c>
    </row>
    <row r="3038" spans="2:11" x14ac:dyDescent="0.35">
      <c r="B3038" t="s">
        <v>5291</v>
      </c>
      <c r="C3038">
        <v>121.2195194</v>
      </c>
      <c r="D3038">
        <v>47.021597540000002</v>
      </c>
      <c r="E3038">
        <v>49.745152060000002</v>
      </c>
      <c r="F3038">
        <v>44.520148810000002</v>
      </c>
      <c r="G3038">
        <v>38.772226590000002</v>
      </c>
      <c r="H3038">
        <v>48.214645599999997</v>
      </c>
      <c r="I3038">
        <v>79.148333679999993</v>
      </c>
      <c r="J3038">
        <v>37.814475770000001</v>
      </c>
      <c r="K3038">
        <v>41.465417739999999</v>
      </c>
    </row>
    <row r="3039" spans="2:11" x14ac:dyDescent="0.35">
      <c r="B3039" t="s">
        <v>1412</v>
      </c>
      <c r="C3039">
        <v>558.25357899999995</v>
      </c>
      <c r="D3039">
        <v>107.4005958</v>
      </c>
      <c r="E3039">
        <v>562.57237299999997</v>
      </c>
      <c r="F3039">
        <v>110.0324676</v>
      </c>
      <c r="G3039">
        <v>140.01821899999999</v>
      </c>
      <c r="H3039">
        <v>88.312106060000005</v>
      </c>
      <c r="I3039">
        <v>152.36216959999999</v>
      </c>
      <c r="J3039">
        <v>97.804340620000005</v>
      </c>
      <c r="K3039">
        <v>60.645715619999997</v>
      </c>
    </row>
    <row r="3040" spans="2:11" x14ac:dyDescent="0.35">
      <c r="B3040" t="s">
        <v>13434</v>
      </c>
      <c r="C3040">
        <v>7.7599208309999996</v>
      </c>
      <c r="D3040">
        <v>26.444007070000001</v>
      </c>
      <c r="E3040">
        <v>15.631477820000001</v>
      </c>
      <c r="F3040">
        <v>60.894351530000002</v>
      </c>
      <c r="G3040">
        <v>118.4708871</v>
      </c>
      <c r="H3040">
        <v>302.6847138</v>
      </c>
      <c r="I3040">
        <v>39.314929030000002</v>
      </c>
      <c r="J3040">
        <v>82.604172460000001</v>
      </c>
      <c r="K3040">
        <v>288.29304660000003</v>
      </c>
    </row>
    <row r="3041" spans="2:11" x14ac:dyDescent="0.35">
      <c r="B3041" t="s">
        <v>4622</v>
      </c>
      <c r="C3041">
        <v>142.96566300000001</v>
      </c>
      <c r="D3041">
        <v>154.45829929999999</v>
      </c>
      <c r="E3041">
        <v>114.09030319999999</v>
      </c>
      <c r="F3041">
        <v>314.36490620000001</v>
      </c>
      <c r="G3041">
        <v>323.96438920000003</v>
      </c>
      <c r="H3041">
        <v>144.9928118</v>
      </c>
      <c r="I3041">
        <v>271.52983519999998</v>
      </c>
      <c r="J3041">
        <v>217.6601072</v>
      </c>
      <c r="K3041">
        <v>186.61433249999999</v>
      </c>
    </row>
    <row r="3042" spans="2:11" x14ac:dyDescent="0.35">
      <c r="B3042" t="s">
        <v>3918</v>
      </c>
      <c r="C3042">
        <v>174.5105198</v>
      </c>
      <c r="D3042">
        <v>32.418741439999998</v>
      </c>
      <c r="E3042">
        <v>28.495126129999999</v>
      </c>
      <c r="F3042">
        <v>92.812995209999997</v>
      </c>
      <c r="G3042">
        <v>65.05075171</v>
      </c>
      <c r="H3042">
        <v>34.244102079999998</v>
      </c>
      <c r="I3042">
        <v>106.8028638</v>
      </c>
      <c r="J3042">
        <v>39.448551369999997</v>
      </c>
      <c r="K3042">
        <v>27.846712010000001</v>
      </c>
    </row>
    <row r="3043" spans="2:11" x14ac:dyDescent="0.35">
      <c r="B3043" t="s">
        <v>1493</v>
      </c>
      <c r="C3043">
        <v>526.20354880000002</v>
      </c>
      <c r="D3043">
        <v>613.80798379999999</v>
      </c>
      <c r="E3043">
        <v>362.50367729999999</v>
      </c>
      <c r="F3043">
        <v>1409.633472</v>
      </c>
      <c r="G3043">
        <v>649.24619250000001</v>
      </c>
      <c r="H3043">
        <v>949.12071019999996</v>
      </c>
      <c r="I3043">
        <v>1970.586595</v>
      </c>
      <c r="J3043">
        <v>681.23827010000002</v>
      </c>
      <c r="K3043">
        <v>1028.756365</v>
      </c>
    </row>
    <row r="3044" spans="2:11" x14ac:dyDescent="0.35">
      <c r="B3044" t="s">
        <v>840</v>
      </c>
      <c r="C3044">
        <v>1082.284723</v>
      </c>
      <c r="D3044">
        <v>4071.349463</v>
      </c>
      <c r="E3044">
        <v>5522.2883279999996</v>
      </c>
      <c r="F3044">
        <v>10972.89263</v>
      </c>
      <c r="G3044">
        <v>3874.7613580000002</v>
      </c>
      <c r="H3044">
        <v>48982.500630000002</v>
      </c>
      <c r="I3044">
        <v>8841.4936789999992</v>
      </c>
      <c r="J3044">
        <v>4516.6328970000004</v>
      </c>
      <c r="K3044">
        <v>50736.471769999996</v>
      </c>
    </row>
    <row r="3045" spans="2:11" x14ac:dyDescent="0.35">
      <c r="B3045" t="s">
        <v>7956</v>
      </c>
      <c r="C3045">
        <v>63.57678825</v>
      </c>
      <c r="D3045">
        <v>44.133521649999999</v>
      </c>
      <c r="E3045">
        <v>164.26691080000001</v>
      </c>
      <c r="F3045">
        <v>25.40657371</v>
      </c>
      <c r="G3045">
        <v>40.061595959999998</v>
      </c>
      <c r="H3045">
        <v>130.07642490000001</v>
      </c>
      <c r="I3045">
        <v>52.716682149999997</v>
      </c>
      <c r="J3045">
        <v>31.910448840000001</v>
      </c>
      <c r="K3045">
        <v>92.914075339999997</v>
      </c>
    </row>
    <row r="3046" spans="2:11" x14ac:dyDescent="0.35">
      <c r="B3046" t="s">
        <v>12986</v>
      </c>
      <c r="C3046">
        <v>10.5474239</v>
      </c>
      <c r="D3046">
        <v>2.9602877400000001</v>
      </c>
      <c r="E3046">
        <v>44.060724720000003</v>
      </c>
      <c r="F3046">
        <v>15.74800443</v>
      </c>
      <c r="G3046">
        <v>7.7537441989999998</v>
      </c>
      <c r="H3046">
        <v>14.54424684</v>
      </c>
      <c r="I3046">
        <v>10.020326949999999</v>
      </c>
      <c r="J3046">
        <v>6.0552746470000001</v>
      </c>
      <c r="K3046">
        <v>15.682192629999999</v>
      </c>
    </row>
    <row r="3047" spans="2:11" x14ac:dyDescent="0.35">
      <c r="B3047" t="s">
        <v>5096</v>
      </c>
      <c r="C3047">
        <v>127.1535765</v>
      </c>
      <c r="D3047">
        <v>58.772483690000001</v>
      </c>
      <c r="E3047">
        <v>138.9837588</v>
      </c>
      <c r="F3047">
        <v>11.1300372</v>
      </c>
      <c r="G3047">
        <v>3.8768720999999999</v>
      </c>
      <c r="H3047">
        <v>12.776606810000001</v>
      </c>
      <c r="I3047">
        <v>16.140752110000001</v>
      </c>
      <c r="J3047">
        <v>4.215382097</v>
      </c>
      <c r="K3047">
        <v>6.7602405450000003</v>
      </c>
    </row>
    <row r="3048" spans="2:11" x14ac:dyDescent="0.35">
      <c r="B3048" t="s">
        <v>918</v>
      </c>
      <c r="C3048">
        <v>942.84276390000002</v>
      </c>
      <c r="D3048">
        <v>238.14048729999999</v>
      </c>
      <c r="E3048">
        <v>632.35823400000004</v>
      </c>
      <c r="F3048">
        <v>133.13781159999999</v>
      </c>
      <c r="G3048">
        <v>54.279714990000002</v>
      </c>
      <c r="H3048">
        <v>52.897332310000003</v>
      </c>
      <c r="I3048">
        <v>109.5418628</v>
      </c>
      <c r="J3048">
        <v>43.869750410000002</v>
      </c>
      <c r="K3048">
        <v>50.642907770000001</v>
      </c>
    </row>
    <row r="3049" spans="2:11" x14ac:dyDescent="0.35">
      <c r="B3049" t="s">
        <v>1253</v>
      </c>
      <c r="C3049">
        <v>655.40842780000003</v>
      </c>
      <c r="D3049">
        <v>101.4258615</v>
      </c>
      <c r="E3049">
        <v>464.69224020000001</v>
      </c>
      <c r="F3049">
        <v>92.812995209999997</v>
      </c>
      <c r="G3049">
        <v>38.3441896</v>
      </c>
      <c r="H3049">
        <v>58.277769020000001</v>
      </c>
      <c r="I3049">
        <v>87.342661309999997</v>
      </c>
      <c r="J3049">
        <v>22.765555320000001</v>
      </c>
      <c r="K3049">
        <v>35.687808320000002</v>
      </c>
    </row>
    <row r="3050" spans="2:11" x14ac:dyDescent="0.35">
      <c r="B3050" t="s">
        <v>6017</v>
      </c>
      <c r="C3050">
        <v>101.2992395</v>
      </c>
      <c r="D3050">
        <v>26.425954099999998</v>
      </c>
      <c r="E3050">
        <v>118.0284801</v>
      </c>
      <c r="F3050">
        <v>25.829208529999999</v>
      </c>
      <c r="G3050">
        <v>6.0328322419999996</v>
      </c>
      <c r="H3050">
        <v>18.056261880000001</v>
      </c>
      <c r="I3050">
        <v>19.003702659999998</v>
      </c>
      <c r="J3050">
        <v>9.1721781359999994</v>
      </c>
      <c r="K3050">
        <v>11.53565085</v>
      </c>
    </row>
    <row r="3051" spans="2:11" x14ac:dyDescent="0.35">
      <c r="B3051" t="s">
        <v>2178</v>
      </c>
      <c r="C3051">
        <v>347.82837310000002</v>
      </c>
      <c r="D3051">
        <v>72.003513699999999</v>
      </c>
      <c r="E3051">
        <v>271.01995419999997</v>
      </c>
      <c r="F3051">
        <v>177.86152390000001</v>
      </c>
      <c r="G3051">
        <v>37.481104430000002</v>
      </c>
      <c r="H3051">
        <v>50.083067270000001</v>
      </c>
      <c r="I3051">
        <v>86.948137259999996</v>
      </c>
      <c r="J3051">
        <v>40.752846920000003</v>
      </c>
      <c r="K3051">
        <v>36.768664090000001</v>
      </c>
    </row>
    <row r="3052" spans="2:11" x14ac:dyDescent="0.35">
      <c r="B3052" t="s">
        <v>2781</v>
      </c>
      <c r="C3052">
        <v>267.38044400000001</v>
      </c>
      <c r="D3052">
        <v>32.400688469999999</v>
      </c>
      <c r="E3052">
        <v>219.9897062</v>
      </c>
      <c r="F3052">
        <v>138.8046119</v>
      </c>
      <c r="G3052">
        <v>23.696280779999999</v>
      </c>
      <c r="H3052">
        <v>52.998113949999997</v>
      </c>
      <c r="I3052">
        <v>92.674038379999999</v>
      </c>
      <c r="J3052">
        <v>29.713491619999999</v>
      </c>
      <c r="K3052">
        <v>51.645106890000001</v>
      </c>
    </row>
    <row r="3053" spans="2:11" x14ac:dyDescent="0.35">
      <c r="B3053" t="s">
        <v>8846</v>
      </c>
      <c r="C3053">
        <v>49.687980400000001</v>
      </c>
      <c r="D3053">
        <v>42.617271860000002</v>
      </c>
      <c r="E3053">
        <v>107.34253769999999</v>
      </c>
      <c r="F3053">
        <v>78.536458699999997</v>
      </c>
      <c r="G3053">
        <v>54.711257580000002</v>
      </c>
      <c r="H3053">
        <v>156.4747002</v>
      </c>
      <c r="I3053">
        <v>80.123309129999996</v>
      </c>
      <c r="J3053">
        <v>54.113122539999999</v>
      </c>
      <c r="K3053">
        <v>138.95845410000001</v>
      </c>
    </row>
    <row r="3054" spans="2:11" x14ac:dyDescent="0.35">
      <c r="B3054" t="s">
        <v>2874</v>
      </c>
      <c r="C3054">
        <v>259.5412068</v>
      </c>
      <c r="D3054">
        <v>117.77965589999999</v>
      </c>
      <c r="E3054">
        <v>504.34463579999999</v>
      </c>
      <c r="F3054">
        <v>148.04054640000001</v>
      </c>
      <c r="G3054">
        <v>59.88976864</v>
      </c>
      <c r="H3054">
        <v>181.35342890000001</v>
      </c>
      <c r="I3054">
        <v>118.7111659</v>
      </c>
      <c r="J3054">
        <v>54.70328877</v>
      </c>
      <c r="K3054">
        <v>190.15157379999999</v>
      </c>
    </row>
    <row r="3055" spans="2:11" x14ac:dyDescent="0.35">
      <c r="B3055" t="s">
        <v>2598</v>
      </c>
      <c r="C3055">
        <v>292.02960430000002</v>
      </c>
      <c r="D3055">
        <v>94.11540694</v>
      </c>
      <c r="E3055">
        <v>330.05768510000001</v>
      </c>
      <c r="F3055">
        <v>135.43904130000001</v>
      </c>
      <c r="G3055">
        <v>73.239544100000003</v>
      </c>
      <c r="H3055">
        <v>180.73319549999999</v>
      </c>
      <c r="I3055">
        <v>77.778834189999998</v>
      </c>
      <c r="J3055">
        <v>70.109273880000003</v>
      </c>
      <c r="K3055">
        <v>121.7629865</v>
      </c>
    </row>
    <row r="3056" spans="2:11" x14ac:dyDescent="0.35">
      <c r="B3056" t="s">
        <v>5123</v>
      </c>
      <c r="C3056">
        <v>126.5509881</v>
      </c>
      <c r="D3056">
        <v>74.92769552</v>
      </c>
      <c r="E3056">
        <v>109.0937381</v>
      </c>
      <c r="F3056">
        <v>116.5445375</v>
      </c>
      <c r="G3056">
        <v>84.001816820000002</v>
      </c>
      <c r="H3056">
        <v>157.72288850000001</v>
      </c>
      <c r="I3056">
        <v>58.899083099999999</v>
      </c>
      <c r="J3056">
        <v>75.450419199999999</v>
      </c>
      <c r="K3056">
        <v>141.49349620000001</v>
      </c>
    </row>
    <row r="3057" spans="2:11" x14ac:dyDescent="0.35">
      <c r="B3057" t="s">
        <v>7198</v>
      </c>
      <c r="C3057">
        <v>76.668177819999997</v>
      </c>
      <c r="D3057">
        <v>17.689514590000002</v>
      </c>
      <c r="E3057">
        <v>75.891844129999996</v>
      </c>
      <c r="F3057">
        <v>58.796685320000002</v>
      </c>
      <c r="G3057">
        <v>16.370573570000001</v>
      </c>
      <c r="H3057">
        <v>74.364827570000003</v>
      </c>
      <c r="I3057">
        <v>25.18610361</v>
      </c>
      <c r="J3057">
        <v>15.22745278</v>
      </c>
      <c r="K3057">
        <v>39.913006750000001</v>
      </c>
    </row>
    <row r="3058" spans="2:11" x14ac:dyDescent="0.35">
      <c r="B3058" t="s">
        <v>6163</v>
      </c>
      <c r="C3058">
        <v>97.69621952</v>
      </c>
      <c r="D3058">
        <v>49.99993825</v>
      </c>
      <c r="E3058">
        <v>69.688122340000007</v>
      </c>
      <c r="F3058">
        <v>132.71517679999999</v>
      </c>
      <c r="G3058">
        <v>58.160092689999999</v>
      </c>
      <c r="H3058">
        <v>222.44326280000001</v>
      </c>
      <c r="I3058">
        <v>244.91225639999999</v>
      </c>
      <c r="J3058">
        <v>111.63081939999999</v>
      </c>
      <c r="K3058">
        <v>306.68716269999999</v>
      </c>
    </row>
    <row r="3059" spans="2:11" x14ac:dyDescent="0.35">
      <c r="B3059" t="s">
        <v>7869</v>
      </c>
      <c r="C3059">
        <v>64.84877109</v>
      </c>
      <c r="D3059">
        <v>111.6966037</v>
      </c>
      <c r="E3059">
        <v>20.091738620000001</v>
      </c>
      <c r="F3059">
        <v>97.227398980000004</v>
      </c>
      <c r="G3059">
        <v>149.9226649</v>
      </c>
      <c r="H3059">
        <v>100.9646662</v>
      </c>
      <c r="I3059">
        <v>158.87711880000001</v>
      </c>
      <c r="J3059">
        <v>158.768721</v>
      </c>
      <c r="K3059">
        <v>59.211097260000003</v>
      </c>
    </row>
    <row r="3060" spans="2:11" x14ac:dyDescent="0.35">
      <c r="B3060" t="s">
        <v>14255</v>
      </c>
      <c r="C3060">
        <v>2.2823296559999999</v>
      </c>
      <c r="D3060">
        <v>0</v>
      </c>
      <c r="E3060">
        <v>5.155233194</v>
      </c>
      <c r="F3060">
        <v>0</v>
      </c>
      <c r="G3060">
        <v>4.738204477</v>
      </c>
      <c r="H3060">
        <v>0</v>
      </c>
      <c r="I3060">
        <v>1.431475278</v>
      </c>
      <c r="J3060">
        <v>0</v>
      </c>
      <c r="K3060">
        <v>0</v>
      </c>
    </row>
    <row r="3061" spans="2:11" x14ac:dyDescent="0.35">
      <c r="B3061" t="s">
        <v>3954</v>
      </c>
      <c r="C3061">
        <v>172.13077519999999</v>
      </c>
      <c r="D3061">
        <v>216.04664700000001</v>
      </c>
      <c r="E3061">
        <v>319.52546100000001</v>
      </c>
      <c r="F3061">
        <v>215.2434044</v>
      </c>
      <c r="G3061">
        <v>155.52570739999999</v>
      </c>
      <c r="H3061">
        <v>246.08924619999999</v>
      </c>
      <c r="I3061">
        <v>119.5621897</v>
      </c>
      <c r="J3061">
        <v>136.56604730000001</v>
      </c>
      <c r="K3061">
        <v>186.2801379</v>
      </c>
    </row>
    <row r="3062" spans="2:11" x14ac:dyDescent="0.35">
      <c r="B3062" t="s">
        <v>2844</v>
      </c>
      <c r="C3062">
        <v>262.16448880000002</v>
      </c>
      <c r="D3062">
        <v>176.353557</v>
      </c>
      <c r="E3062">
        <v>292.19915099999997</v>
      </c>
      <c r="F3062">
        <v>260.59331500000002</v>
      </c>
      <c r="G3062">
        <v>385.15053840000002</v>
      </c>
      <c r="H3062">
        <v>139.06965829999999</v>
      </c>
      <c r="I3062">
        <v>174.56137100000001</v>
      </c>
      <c r="J3062">
        <v>182.71460880000001</v>
      </c>
      <c r="K3062">
        <v>128.6018837</v>
      </c>
    </row>
    <row r="3063" spans="2:11" x14ac:dyDescent="0.35">
      <c r="B3063" t="s">
        <v>1454</v>
      </c>
      <c r="C3063">
        <v>540.42079879999994</v>
      </c>
      <c r="D3063">
        <v>223.66400189999999</v>
      </c>
      <c r="E3063">
        <v>604.86983729999997</v>
      </c>
      <c r="F3063">
        <v>409.68269450000003</v>
      </c>
      <c r="G3063">
        <v>422.61937319999998</v>
      </c>
      <c r="H3063">
        <v>347.65088070000002</v>
      </c>
      <c r="I3063">
        <v>292.17360989999997</v>
      </c>
      <c r="J3063">
        <v>316.13646790000001</v>
      </c>
      <c r="K3063">
        <v>240.16561300000001</v>
      </c>
    </row>
    <row r="3064" spans="2:11" x14ac:dyDescent="0.35">
      <c r="B3064" t="s">
        <v>4026</v>
      </c>
      <c r="C3064">
        <v>168.1380954</v>
      </c>
      <c r="D3064">
        <v>91.28148994</v>
      </c>
      <c r="E3064">
        <v>240.15875489999999</v>
      </c>
      <c r="F3064">
        <v>184.3735939</v>
      </c>
      <c r="G3064">
        <v>169.31228379999999</v>
      </c>
      <c r="H3064">
        <v>181.05880550000001</v>
      </c>
      <c r="I3064">
        <v>115.26776390000001</v>
      </c>
      <c r="J3064">
        <v>120.24011590000001</v>
      </c>
      <c r="K3064">
        <v>194.8287594</v>
      </c>
    </row>
    <row r="3065" spans="2:11" x14ac:dyDescent="0.35">
      <c r="B3065" t="s">
        <v>4482</v>
      </c>
      <c r="C3065">
        <v>148.39454670000001</v>
      </c>
      <c r="D3065">
        <v>88.068460720000004</v>
      </c>
      <c r="E3065">
        <v>199.77547960000001</v>
      </c>
      <c r="F3065">
        <v>142.7963809</v>
      </c>
      <c r="G3065">
        <v>115.4623586</v>
      </c>
      <c r="H3065">
        <v>159.86266860000001</v>
      </c>
      <c r="I3065">
        <v>131.98896740000001</v>
      </c>
      <c r="J3065">
        <v>131.22490199999999</v>
      </c>
      <c r="K3065">
        <v>219.8062347</v>
      </c>
    </row>
    <row r="3066" spans="2:11" x14ac:dyDescent="0.35">
      <c r="B3066" t="s">
        <v>9506</v>
      </c>
      <c r="C3066">
        <v>41.83064461</v>
      </c>
      <c r="D3066">
        <v>14.69312092</v>
      </c>
      <c r="E3066">
        <v>59.814061279999997</v>
      </c>
      <c r="F3066">
        <v>37.804515369999997</v>
      </c>
      <c r="G3066">
        <v>21.96835763</v>
      </c>
      <c r="H3066">
        <v>38.826007140000002</v>
      </c>
      <c r="I3066">
        <v>16.59725194</v>
      </c>
      <c r="J3066">
        <v>20.747130429999999</v>
      </c>
      <c r="K3066">
        <v>47.321683810000003</v>
      </c>
    </row>
    <row r="3067" spans="2:11" x14ac:dyDescent="0.35">
      <c r="B3067" t="s">
        <v>9969</v>
      </c>
      <c r="C3067">
        <v>37.265985299999997</v>
      </c>
      <c r="D3067">
        <v>20.523431590000001</v>
      </c>
      <c r="E3067">
        <v>75.174912000000006</v>
      </c>
      <c r="F3067">
        <v>41.999847780000003</v>
      </c>
      <c r="G3067">
        <v>20.24569288</v>
      </c>
      <c r="H3067">
        <v>73.194155890000005</v>
      </c>
      <c r="I3067">
        <v>27.074078719999999</v>
      </c>
      <c r="J3067">
        <v>10.09212441</v>
      </c>
      <c r="K3067">
        <v>47.852327709999997</v>
      </c>
    </row>
    <row r="3068" spans="2:11" x14ac:dyDescent="0.35">
      <c r="B3068" t="s">
        <v>12339</v>
      </c>
      <c r="C3068">
        <v>15.160790690000001</v>
      </c>
      <c r="D3068">
        <v>8.8267043310000002</v>
      </c>
      <c r="E3068">
        <v>9.1472292280000005</v>
      </c>
      <c r="F3068">
        <v>2.5203010250000002</v>
      </c>
      <c r="G3068">
        <v>4.308414688</v>
      </c>
      <c r="H3068">
        <v>8.4427950999999997</v>
      </c>
      <c r="I3068">
        <v>13.27780155</v>
      </c>
      <c r="J3068">
        <v>7.7166348649999996</v>
      </c>
      <c r="K3068">
        <v>5.8562660739999997</v>
      </c>
    </row>
    <row r="3069" spans="2:11" x14ac:dyDescent="0.35">
      <c r="B3069" t="s">
        <v>4847</v>
      </c>
      <c r="C3069">
        <v>134.96220479999999</v>
      </c>
      <c r="D3069">
        <v>82.346467829999995</v>
      </c>
      <c r="E3069">
        <v>162.096315</v>
      </c>
      <c r="F3069">
        <v>48.292846400000002</v>
      </c>
      <c r="G3069">
        <v>48.253893939999998</v>
      </c>
      <c r="H3069">
        <v>91.746604480000002</v>
      </c>
      <c r="I3069">
        <v>49.791755809999998</v>
      </c>
      <c r="J3069">
        <v>13.77190951</v>
      </c>
      <c r="K3069">
        <v>45.415510230000002</v>
      </c>
    </row>
    <row r="3070" spans="2:11" x14ac:dyDescent="0.35">
      <c r="B3070" t="s">
        <v>3741</v>
      </c>
      <c r="C3070">
        <v>184.1937193</v>
      </c>
      <c r="D3070">
        <v>105.7399223</v>
      </c>
      <c r="E3070">
        <v>271.07530450000002</v>
      </c>
      <c r="F3070">
        <v>158.32531399999999</v>
      </c>
      <c r="G3070">
        <v>66.340121080000003</v>
      </c>
      <c r="H3070">
        <v>145.4424684</v>
      </c>
      <c r="I3070">
        <v>127.69454159999999</v>
      </c>
      <c r="J3070">
        <v>35.590233939999997</v>
      </c>
      <c r="K3070">
        <v>118.5008512</v>
      </c>
    </row>
    <row r="3071" spans="2:11" x14ac:dyDescent="0.35">
      <c r="B3071" t="s">
        <v>9839</v>
      </c>
      <c r="C3071">
        <v>38.276332119999999</v>
      </c>
      <c r="D3071">
        <v>42.743642600000001</v>
      </c>
      <c r="E3071">
        <v>46.496997749999998</v>
      </c>
      <c r="F3071">
        <v>81.260323189999994</v>
      </c>
      <c r="G3071">
        <v>36.188229460000002</v>
      </c>
      <c r="H3071">
        <v>66.146860799999999</v>
      </c>
      <c r="I3071">
        <v>46.472305419999998</v>
      </c>
      <c r="J3071">
        <v>32.884964340000003</v>
      </c>
      <c r="K3071">
        <v>43.804010570000003</v>
      </c>
    </row>
    <row r="3072" spans="2:11" x14ac:dyDescent="0.35">
      <c r="B3072" t="s">
        <v>4565</v>
      </c>
      <c r="C3072">
        <v>144.90704030000001</v>
      </c>
      <c r="D3072">
        <v>174.927572</v>
      </c>
      <c r="E3072">
        <v>163.25028159999999</v>
      </c>
      <c r="F3072">
        <v>165.26001880000001</v>
      </c>
      <c r="G3072">
        <v>158.96753129999999</v>
      </c>
      <c r="H3072">
        <v>177.2211805</v>
      </c>
      <c r="I3072">
        <v>186.59362469999999</v>
      </c>
      <c r="J3072">
        <v>192.546347</v>
      </c>
      <c r="K3072">
        <v>173.742288</v>
      </c>
    </row>
    <row r="3073" spans="2:11" x14ac:dyDescent="0.35">
      <c r="B3073" t="s">
        <v>4041</v>
      </c>
      <c r="C3073">
        <v>167.1583574</v>
      </c>
      <c r="D3073">
        <v>142.4907776</v>
      </c>
      <c r="E3073">
        <v>184.38060909999999</v>
      </c>
      <c r="F3073">
        <v>239.38207370000001</v>
      </c>
      <c r="G3073">
        <v>112.0082651</v>
      </c>
      <c r="H3073">
        <v>184.1211639</v>
      </c>
      <c r="I3073">
        <v>279.53823549999998</v>
      </c>
      <c r="J3073">
        <v>153.07051100000001</v>
      </c>
      <c r="K3073">
        <v>197.1673523</v>
      </c>
    </row>
    <row r="3074" spans="2:11" x14ac:dyDescent="0.35">
      <c r="B3074" t="s">
        <v>7662</v>
      </c>
      <c r="C3074">
        <v>69.054379429999997</v>
      </c>
      <c r="D3074">
        <v>49.98188528</v>
      </c>
      <c r="E3074">
        <v>54.917395149999997</v>
      </c>
      <c r="F3074">
        <v>64.259922189999997</v>
      </c>
      <c r="G3074">
        <v>34.032269319999997</v>
      </c>
      <c r="H3074">
        <v>79.745264280000001</v>
      </c>
      <c r="I3074">
        <v>56.492632370000003</v>
      </c>
      <c r="J3074">
        <v>44.611164359999997</v>
      </c>
      <c r="K3074">
        <v>62.98430845</v>
      </c>
    </row>
    <row r="3075" spans="2:11" x14ac:dyDescent="0.35">
      <c r="B3075" t="s">
        <v>7273</v>
      </c>
      <c r="C3075">
        <v>75.183266450000005</v>
      </c>
      <c r="D3075">
        <v>99.945717599999995</v>
      </c>
      <c r="E3075">
        <v>75.516368180000001</v>
      </c>
      <c r="F3075">
        <v>105.83713520000001</v>
      </c>
      <c r="G3075">
        <v>150.36121869999999</v>
      </c>
      <c r="H3075">
        <v>102.6082595</v>
      </c>
      <c r="I3075">
        <v>108.3582907</v>
      </c>
      <c r="J3075">
        <v>147.22105329999999</v>
      </c>
      <c r="K3075">
        <v>83.91346661</v>
      </c>
    </row>
    <row r="3076" spans="2:11" x14ac:dyDescent="0.35">
      <c r="B3076" t="s">
        <v>12019</v>
      </c>
      <c r="C3076">
        <v>17.491827820000001</v>
      </c>
      <c r="D3076">
        <v>1.48014387</v>
      </c>
      <c r="E3076">
        <v>29.768162</v>
      </c>
      <c r="F3076">
        <v>15.74800443</v>
      </c>
      <c r="G3076">
        <v>2.583997133</v>
      </c>
      <c r="H3076">
        <v>10.086388449999999</v>
      </c>
      <c r="I3076">
        <v>18.485227049999999</v>
      </c>
      <c r="J3076">
        <v>6.0552746470000001</v>
      </c>
      <c r="K3076">
        <v>7.3891090769999996</v>
      </c>
    </row>
    <row r="3077" spans="2:11" x14ac:dyDescent="0.35">
      <c r="B3077" t="s">
        <v>6277</v>
      </c>
      <c r="C3077">
        <v>95.365182379999993</v>
      </c>
      <c r="D3077">
        <v>17.65340866</v>
      </c>
      <c r="E3077">
        <v>119.9844283</v>
      </c>
      <c r="F3077">
        <v>34.438944710000001</v>
      </c>
      <c r="G3077">
        <v>8.1835339890000007</v>
      </c>
      <c r="H3077">
        <v>48.338692270000003</v>
      </c>
      <c r="I3077">
        <v>39.895380439999997</v>
      </c>
      <c r="J3077">
        <v>7.8951671970000001</v>
      </c>
      <c r="K3077">
        <v>34.783833850000001</v>
      </c>
    </row>
    <row r="3078" spans="2:11" x14ac:dyDescent="0.35">
      <c r="B3078" t="s">
        <v>5888</v>
      </c>
      <c r="C3078">
        <v>104.3483786</v>
      </c>
      <c r="D3078">
        <v>20.577590480000001</v>
      </c>
      <c r="E3078">
        <v>106.41374759999999</v>
      </c>
      <c r="F3078">
        <v>63.41465255</v>
      </c>
      <c r="G3078">
        <v>4.738204477</v>
      </c>
      <c r="H3078">
        <v>33.794445430000003</v>
      </c>
      <c r="I3078">
        <v>75.496335040000005</v>
      </c>
      <c r="J3078">
        <v>13.05778018</v>
      </c>
      <c r="K3078">
        <v>30.008423539999999</v>
      </c>
    </row>
    <row r="3079" spans="2:11" x14ac:dyDescent="0.35">
      <c r="B3079" t="s">
        <v>1972</v>
      </c>
      <c r="C3079">
        <v>386.59736839999999</v>
      </c>
      <c r="D3079">
        <v>211.7506391</v>
      </c>
      <c r="E3079">
        <v>234.09174139999999</v>
      </c>
      <c r="F3079">
        <v>147.41434810000001</v>
      </c>
      <c r="G3079">
        <v>70.224004370000003</v>
      </c>
      <c r="H3079">
        <v>92.793229479999994</v>
      </c>
      <c r="I3079">
        <v>204.1038763</v>
      </c>
      <c r="J3079">
        <v>44.58387974</v>
      </c>
      <c r="K3079">
        <v>66.678862989999999</v>
      </c>
    </row>
    <row r="3080" spans="2:11" x14ac:dyDescent="0.35">
      <c r="B3080" t="s">
        <v>5030</v>
      </c>
      <c r="C3080">
        <v>128.93073279999999</v>
      </c>
      <c r="D3080">
        <v>41.137127990000003</v>
      </c>
      <c r="E3080">
        <v>56.361159100000002</v>
      </c>
      <c r="F3080">
        <v>70.552920810000003</v>
      </c>
      <c r="G3080">
        <v>16.36882078</v>
      </c>
      <c r="H3080">
        <v>45.051505560000003</v>
      </c>
      <c r="I3080">
        <v>100.6824386</v>
      </c>
      <c r="J3080">
        <v>6.0552746470000001</v>
      </c>
      <c r="K3080">
        <v>38.026401149999998</v>
      </c>
    </row>
    <row r="3081" spans="2:11" x14ac:dyDescent="0.35">
      <c r="B3081" t="s">
        <v>10824</v>
      </c>
      <c r="C3081">
        <v>28.398302690000001</v>
      </c>
      <c r="D3081">
        <v>145.37885349999999</v>
      </c>
      <c r="E3081">
        <v>47.665184760000002</v>
      </c>
      <c r="F3081">
        <v>60.268153239999997</v>
      </c>
      <c r="G3081">
        <v>242.53955830000001</v>
      </c>
      <c r="H3081">
        <v>82.210654320000003</v>
      </c>
      <c r="I3081">
        <v>46.472305419999998</v>
      </c>
      <c r="J3081">
        <v>199.23389710000001</v>
      </c>
      <c r="K3081">
        <v>44.707985039999997</v>
      </c>
    </row>
    <row r="3082" spans="2:11" x14ac:dyDescent="0.35">
      <c r="B3082" t="s">
        <v>861</v>
      </c>
      <c r="C3082">
        <v>1043.5631020000001</v>
      </c>
      <c r="D3082">
        <v>457.30989870000002</v>
      </c>
      <c r="E3082">
        <v>1124.4586879999999</v>
      </c>
      <c r="F3082">
        <v>587.32514700000002</v>
      </c>
      <c r="G3082">
        <v>409.69062359999998</v>
      </c>
      <c r="H3082">
        <v>708.45833029999994</v>
      </c>
      <c r="I3082">
        <v>585.29952590000005</v>
      </c>
      <c r="J3082">
        <v>372.3498692</v>
      </c>
      <c r="K3082">
        <v>706.76034059999995</v>
      </c>
    </row>
    <row r="3083" spans="2:11" x14ac:dyDescent="0.35">
      <c r="B3083" t="s">
        <v>6787</v>
      </c>
      <c r="C3083">
        <v>84.263877600000001</v>
      </c>
      <c r="D3083">
        <v>41.227392799999997</v>
      </c>
      <c r="E3083">
        <v>105.1846312</v>
      </c>
      <c r="F3083">
        <v>72.024388729999998</v>
      </c>
      <c r="G3083">
        <v>43.940220859999997</v>
      </c>
      <c r="H3083">
        <v>91.847386130000004</v>
      </c>
      <c r="I3083">
        <v>57.467607819999998</v>
      </c>
      <c r="J3083">
        <v>40.780131539999999</v>
      </c>
      <c r="K3083">
        <v>102.9168832</v>
      </c>
    </row>
    <row r="3084" spans="2:11" x14ac:dyDescent="0.35">
      <c r="B3084" t="s">
        <v>11631</v>
      </c>
      <c r="C3084">
        <v>21.14355527</v>
      </c>
      <c r="D3084">
        <v>23.51982525</v>
      </c>
      <c r="E3084">
        <v>36.396229079999998</v>
      </c>
      <c r="F3084">
        <v>65.512318759999999</v>
      </c>
      <c r="G3084">
        <v>29.294064840000001</v>
      </c>
      <c r="H3084">
        <v>48.090598919999998</v>
      </c>
      <c r="I3084">
        <v>45.559305760000001</v>
      </c>
      <c r="J3084">
        <v>30.633437900000001</v>
      </c>
      <c r="K3084">
        <v>68.585036579999993</v>
      </c>
    </row>
    <row r="3085" spans="2:11" x14ac:dyDescent="0.35">
      <c r="B3085" t="s">
        <v>8774</v>
      </c>
      <c r="C3085">
        <v>50.698327220000003</v>
      </c>
      <c r="D3085">
        <v>2.9422347769999999</v>
      </c>
      <c r="E3085">
        <v>28.980400800000002</v>
      </c>
      <c r="F3085">
        <v>41.999847780000003</v>
      </c>
      <c r="G3085">
        <v>13.784823640000001</v>
      </c>
      <c r="H3085">
        <v>27.793775329999999</v>
      </c>
      <c r="I3085">
        <v>8.5888516710000005</v>
      </c>
      <c r="J3085">
        <v>16.325931390000001</v>
      </c>
      <c r="K3085">
        <v>16.311061160000001</v>
      </c>
    </row>
    <row r="3086" spans="2:11" x14ac:dyDescent="0.35">
      <c r="B3086" t="s">
        <v>11926</v>
      </c>
      <c r="C3086">
        <v>18.356052210000001</v>
      </c>
      <c r="D3086">
        <v>52.996331910000002</v>
      </c>
      <c r="E3086">
        <v>26.851564159999999</v>
      </c>
      <c r="F3086">
        <v>52.707250170000002</v>
      </c>
      <c r="G3086">
        <v>80.561745709999997</v>
      </c>
      <c r="H3086">
        <v>101.8097279</v>
      </c>
      <c r="I3086">
        <v>77.446285930000002</v>
      </c>
      <c r="J3086">
        <v>111.452287</v>
      </c>
      <c r="K3086">
        <v>87.863559100000003</v>
      </c>
    </row>
    <row r="3087" spans="2:11" x14ac:dyDescent="0.35">
      <c r="B3087" t="s">
        <v>6769</v>
      </c>
      <c r="C3087">
        <v>84.817758490000003</v>
      </c>
      <c r="D3087">
        <v>49.963832320000002</v>
      </c>
      <c r="E3087">
        <v>141.11196630000001</v>
      </c>
      <c r="F3087">
        <v>129.34960609999999</v>
      </c>
      <c r="G3087">
        <v>136.99742079999999</v>
      </c>
      <c r="H3087">
        <v>256.7416164</v>
      </c>
      <c r="I3087">
        <v>90.267587649999996</v>
      </c>
      <c r="J3087">
        <v>217.5361441</v>
      </c>
      <c r="K3087">
        <v>199.87927569999999</v>
      </c>
    </row>
    <row r="3088" spans="2:11" x14ac:dyDescent="0.35">
      <c r="B3088" t="s">
        <v>3432</v>
      </c>
      <c r="C3088">
        <v>208.17348509999999</v>
      </c>
      <c r="D3088">
        <v>185.4871617</v>
      </c>
      <c r="E3088">
        <v>415.51552470000001</v>
      </c>
      <c r="F3088">
        <v>218.38990369999999</v>
      </c>
      <c r="G3088">
        <v>199.03964400000001</v>
      </c>
      <c r="H3088">
        <v>185.1368023</v>
      </c>
      <c r="I3088">
        <v>188.5435756</v>
      </c>
      <c r="J3088">
        <v>203.40717000000001</v>
      </c>
      <c r="K3088">
        <v>228.55130550000001</v>
      </c>
    </row>
    <row r="3089" spans="2:11" x14ac:dyDescent="0.35">
      <c r="B3089" t="s">
        <v>1559</v>
      </c>
      <c r="C3089">
        <v>499.40567110000001</v>
      </c>
      <c r="D3089">
        <v>211.85895690000001</v>
      </c>
      <c r="E3089">
        <v>899.09136130000002</v>
      </c>
      <c r="F3089">
        <v>509.226831</v>
      </c>
      <c r="G3089">
        <v>305.87640920000001</v>
      </c>
      <c r="H3089">
        <v>581.51405890000001</v>
      </c>
      <c r="I3089">
        <v>408.02182520000002</v>
      </c>
      <c r="J3089">
        <v>320.86016239999998</v>
      </c>
      <c r="K3089">
        <v>540.87871700000005</v>
      </c>
    </row>
    <row r="3090" spans="2:11" x14ac:dyDescent="0.35">
      <c r="B3090" t="s">
        <v>8909</v>
      </c>
      <c r="C3090">
        <v>48.823756019999998</v>
      </c>
      <c r="D3090">
        <v>47.003544580000003</v>
      </c>
      <c r="E3090">
        <v>23.5715504</v>
      </c>
      <c r="F3090">
        <v>104.14659589999999</v>
      </c>
      <c r="G3090">
        <v>33.600726729999998</v>
      </c>
      <c r="H3090">
        <v>12.55177849</v>
      </c>
      <c r="I3090">
        <v>101.9899623</v>
      </c>
      <c r="J3090">
        <v>33.956158330000001</v>
      </c>
      <c r="K3090">
        <v>24.879250639999999</v>
      </c>
    </row>
    <row r="3091" spans="2:11" x14ac:dyDescent="0.35">
      <c r="B3091" t="s">
        <v>13640</v>
      </c>
      <c r="C3091">
        <v>6.4392305160000003</v>
      </c>
      <c r="D3091">
        <v>10.288795240000001</v>
      </c>
      <c r="E3091">
        <v>0.63404300999999996</v>
      </c>
      <c r="F3091">
        <v>0</v>
      </c>
      <c r="G3091">
        <v>24.98740295</v>
      </c>
      <c r="H3091">
        <v>15.01716852</v>
      </c>
      <c r="I3091">
        <v>6.1824009440000003</v>
      </c>
      <c r="J3091">
        <v>16.147399060000001</v>
      </c>
      <c r="K3091">
        <v>4.7754103060000004</v>
      </c>
    </row>
    <row r="3092" spans="2:11" x14ac:dyDescent="0.35">
      <c r="B3092" t="s">
        <v>14037</v>
      </c>
      <c r="C3092">
        <v>3.6517274500000001</v>
      </c>
      <c r="D3092">
        <v>0</v>
      </c>
      <c r="E3092">
        <v>2.6190611549999998</v>
      </c>
      <c r="F3092">
        <v>2.5203010250000002</v>
      </c>
      <c r="G3092">
        <v>0</v>
      </c>
      <c r="H3092">
        <v>3.984936711</v>
      </c>
      <c r="I3092">
        <v>1.431475278</v>
      </c>
      <c r="J3092">
        <v>3.1169034889999998</v>
      </c>
      <c r="K3092">
        <v>2.1617115359999999</v>
      </c>
    </row>
    <row r="3093" spans="2:11" x14ac:dyDescent="0.35">
      <c r="B3093" t="s">
        <v>14317</v>
      </c>
      <c r="C3093">
        <v>1.825863725</v>
      </c>
      <c r="D3093">
        <v>0</v>
      </c>
      <c r="E3093">
        <v>3.6335299710000002</v>
      </c>
      <c r="F3093">
        <v>0</v>
      </c>
      <c r="G3093">
        <v>1.7226647559999999</v>
      </c>
      <c r="H3093">
        <v>4.457858388</v>
      </c>
      <c r="I3093">
        <v>4.7509256659999997</v>
      </c>
      <c r="J3093">
        <v>4.0368497650000004</v>
      </c>
      <c r="K3093">
        <v>5.6793847770000001</v>
      </c>
    </row>
    <row r="3094" spans="2:11" x14ac:dyDescent="0.35">
      <c r="B3094" t="s">
        <v>11757</v>
      </c>
      <c r="C3094">
        <v>19.82286496</v>
      </c>
      <c r="D3094">
        <v>2.9602877400000001</v>
      </c>
      <c r="E3094">
        <v>10.66893245</v>
      </c>
      <c r="F3094">
        <v>8.6097361780000004</v>
      </c>
      <c r="G3094">
        <v>0.86133237799999995</v>
      </c>
      <c r="H3094">
        <v>6.9232484210000003</v>
      </c>
      <c r="I3094">
        <v>2.862950557</v>
      </c>
      <c r="J3094">
        <v>4.3939144289999996</v>
      </c>
      <c r="K3094">
        <v>1.532843003</v>
      </c>
    </row>
    <row r="3095" spans="2:11" x14ac:dyDescent="0.35">
      <c r="B3095" t="s">
        <v>12109</v>
      </c>
      <c r="C3095">
        <v>16.578895960000001</v>
      </c>
      <c r="D3095">
        <v>2.9241818140000002</v>
      </c>
      <c r="E3095">
        <v>20.61598292</v>
      </c>
      <c r="F3095">
        <v>0</v>
      </c>
      <c r="G3095">
        <v>0</v>
      </c>
      <c r="H3095">
        <v>25.45243198</v>
      </c>
      <c r="I3095">
        <v>1.8879751090000001</v>
      </c>
      <c r="J3095">
        <v>0.91994627500000004</v>
      </c>
      <c r="K3095">
        <v>8.9219520800000005</v>
      </c>
    </row>
    <row r="3096" spans="2:11" x14ac:dyDescent="0.35">
      <c r="B3096" t="s">
        <v>4931</v>
      </c>
      <c r="C3096">
        <v>132.0772868</v>
      </c>
      <c r="D3096">
        <v>45.613665519999998</v>
      </c>
      <c r="E3096">
        <v>155.9804322</v>
      </c>
      <c r="F3096">
        <v>78.113823879999998</v>
      </c>
      <c r="G3096">
        <v>56.865464920000001</v>
      </c>
      <c r="H3096">
        <v>101.93377460000001</v>
      </c>
      <c r="I3096">
        <v>104.4583889</v>
      </c>
      <c r="J3096">
        <v>45.73692758</v>
      </c>
      <c r="K3096">
        <v>81.653530430000004</v>
      </c>
    </row>
    <row r="3097" spans="2:11" x14ac:dyDescent="0.35">
      <c r="B3097" t="s">
        <v>6193</v>
      </c>
      <c r="C3097">
        <v>96.831995129999996</v>
      </c>
      <c r="D3097">
        <v>33.736408640000001</v>
      </c>
      <c r="E3097">
        <v>64.125553749999995</v>
      </c>
      <c r="F3097">
        <v>38.008078840000003</v>
      </c>
      <c r="G3097">
        <v>17.661695739999999</v>
      </c>
      <c r="H3097">
        <v>49.610145600000003</v>
      </c>
      <c r="I3097">
        <v>35.538978810000003</v>
      </c>
      <c r="J3097">
        <v>11.39641997</v>
      </c>
      <c r="K3097">
        <v>30.185304840000001</v>
      </c>
    </row>
    <row r="3098" spans="2:11" x14ac:dyDescent="0.35">
      <c r="B3098" t="s">
        <v>2670</v>
      </c>
      <c r="C3098">
        <v>282.6261394</v>
      </c>
      <c r="D3098">
        <v>16.173264790000001</v>
      </c>
      <c r="E3098">
        <v>56.119601940000003</v>
      </c>
      <c r="F3098">
        <v>139.0081754</v>
      </c>
      <c r="G3098">
        <v>4.738204477</v>
      </c>
      <c r="H3098">
        <v>103.70141460000001</v>
      </c>
      <c r="I3098">
        <v>111.677741</v>
      </c>
      <c r="J3098">
        <v>29.383711569999999</v>
      </c>
      <c r="K3098">
        <v>69.665892339999999</v>
      </c>
    </row>
    <row r="3099" spans="2:11" x14ac:dyDescent="0.35">
      <c r="B3099" t="s">
        <v>9467</v>
      </c>
      <c r="C3099">
        <v>42.384525500000002</v>
      </c>
      <c r="D3099">
        <v>2.9422347769999999</v>
      </c>
      <c r="E3099">
        <v>13.619550070000001</v>
      </c>
      <c r="F3099">
        <v>10.081204100000001</v>
      </c>
      <c r="G3099">
        <v>0</v>
      </c>
      <c r="H3099">
        <v>3.636061711</v>
      </c>
      <c r="I3099">
        <v>1.431475278</v>
      </c>
      <c r="J3099">
        <v>0.91994627500000004</v>
      </c>
      <c r="K3099">
        <v>2.1617115359999999</v>
      </c>
    </row>
    <row r="3100" spans="2:11" x14ac:dyDescent="0.35">
      <c r="B3100" t="s">
        <v>6688</v>
      </c>
      <c r="C3100">
        <v>86.44879229</v>
      </c>
      <c r="D3100">
        <v>8.8086513679999996</v>
      </c>
      <c r="E3100">
        <v>14.490200400000001</v>
      </c>
      <c r="F3100">
        <v>56.072820829999998</v>
      </c>
      <c r="G3100">
        <v>0.86133237799999995</v>
      </c>
      <c r="H3100">
        <v>19.947948589999999</v>
      </c>
      <c r="I3100">
        <v>13.73430138</v>
      </c>
      <c r="J3100">
        <v>2.7598388250000001</v>
      </c>
      <c r="K3100">
        <v>11.987638090000001</v>
      </c>
    </row>
    <row r="3101" spans="2:11" x14ac:dyDescent="0.35">
      <c r="B3101" t="s">
        <v>5939</v>
      </c>
      <c r="C3101">
        <v>103.07639570000001</v>
      </c>
      <c r="D3101">
        <v>69.187649669999999</v>
      </c>
      <c r="E3101">
        <v>105.3915394</v>
      </c>
      <c r="F3101">
        <v>61.316986350000001</v>
      </c>
      <c r="G3101">
        <v>98.65673683</v>
      </c>
      <c r="H3101">
        <v>120.9358798</v>
      </c>
      <c r="I3101">
        <v>101.0769627</v>
      </c>
      <c r="J3101">
        <v>79.432699740000004</v>
      </c>
      <c r="K3101">
        <v>75.345277120000006</v>
      </c>
    </row>
    <row r="3102" spans="2:11" x14ac:dyDescent="0.35">
      <c r="B3102" t="s">
        <v>9773</v>
      </c>
      <c r="C3102">
        <v>39.140556510000003</v>
      </c>
      <c r="D3102">
        <v>14.71117388</v>
      </c>
      <c r="E3102">
        <v>19.457695609999998</v>
      </c>
      <c r="F3102">
        <v>30.024540949999999</v>
      </c>
      <c r="G3102">
        <v>6.0310794430000003</v>
      </c>
      <c r="H3102">
        <v>26.847931979999998</v>
      </c>
      <c r="I3102">
        <v>30.850028930000001</v>
      </c>
      <c r="J3102">
        <v>6.9752209220000001</v>
      </c>
      <c r="K3102">
        <v>14.149349620000001</v>
      </c>
    </row>
    <row r="3103" spans="2:11" x14ac:dyDescent="0.35">
      <c r="B3103" t="s">
        <v>8912</v>
      </c>
      <c r="C3103">
        <v>48.77504854</v>
      </c>
      <c r="D3103">
        <v>194.22360119999999</v>
      </c>
      <c r="E3103">
        <v>60.701721499999998</v>
      </c>
      <c r="F3103">
        <v>301.76340099999999</v>
      </c>
      <c r="G3103">
        <v>396.33734249999998</v>
      </c>
      <c r="H3103">
        <v>390.76427000000001</v>
      </c>
      <c r="I3103">
        <v>672.20835669999997</v>
      </c>
      <c r="J3103">
        <v>314.54450159999999</v>
      </c>
      <c r="K3103">
        <v>349.70499139999998</v>
      </c>
    </row>
    <row r="3104" spans="2:11" x14ac:dyDescent="0.35">
      <c r="B3104" t="s">
        <v>12533</v>
      </c>
      <c r="C3104">
        <v>13.742685420000001</v>
      </c>
      <c r="D3104">
        <v>131.08289780000001</v>
      </c>
      <c r="E3104">
        <v>34.813596480000001</v>
      </c>
      <c r="F3104">
        <v>178.7067935</v>
      </c>
      <c r="G3104">
        <v>357.14409010000003</v>
      </c>
      <c r="H3104">
        <v>293.56743369999998</v>
      </c>
      <c r="I3104">
        <v>324.66371079999999</v>
      </c>
      <c r="J3104">
        <v>276.82670430000002</v>
      </c>
      <c r="K3104">
        <v>275.46013799999997</v>
      </c>
    </row>
    <row r="3105" spans="2:11" x14ac:dyDescent="0.35">
      <c r="B3105" t="s">
        <v>6286</v>
      </c>
      <c r="C3105">
        <v>95.267767419999998</v>
      </c>
      <c r="D3105">
        <v>95.577497840000007</v>
      </c>
      <c r="E3105">
        <v>129.4384647</v>
      </c>
      <c r="F3105">
        <v>188.36536280000001</v>
      </c>
      <c r="G3105">
        <v>181.37093709999999</v>
      </c>
      <c r="H3105">
        <v>375.46019960000001</v>
      </c>
      <c r="I3105">
        <v>339.93076969999998</v>
      </c>
      <c r="J3105">
        <v>200.0571649</v>
      </c>
      <c r="K3105">
        <v>381.67867719999998</v>
      </c>
    </row>
    <row r="3106" spans="2:11" x14ac:dyDescent="0.35">
      <c r="B3106" t="s">
        <v>6742</v>
      </c>
      <c r="C3106">
        <v>85.371639369999997</v>
      </c>
      <c r="D3106">
        <v>101.38975550000001</v>
      </c>
      <c r="E3106">
        <v>85.397539420000001</v>
      </c>
      <c r="F3106">
        <v>135.65811260000001</v>
      </c>
      <c r="G3106">
        <v>228.7599931</v>
      </c>
      <c r="H3106">
        <v>242.5695096</v>
      </c>
      <c r="I3106">
        <v>268.33433639999998</v>
      </c>
      <c r="J3106">
        <v>236.44338200000001</v>
      </c>
      <c r="K3106">
        <v>229.35705530000001</v>
      </c>
    </row>
    <row r="3107" spans="2:11" x14ac:dyDescent="0.35">
      <c r="B3107" t="s">
        <v>10821</v>
      </c>
      <c r="C3107">
        <v>28.49571765</v>
      </c>
      <c r="D3107">
        <v>52.942173019999998</v>
      </c>
      <c r="E3107">
        <v>56.880453549999999</v>
      </c>
      <c r="F3107">
        <v>41.577212969999998</v>
      </c>
      <c r="G3107">
        <v>96.497271100000006</v>
      </c>
      <c r="H3107">
        <v>151.46640360000001</v>
      </c>
      <c r="I3107">
        <v>147.09276829999999</v>
      </c>
      <c r="J3107">
        <v>75.780199249999995</v>
      </c>
      <c r="K3107">
        <v>149.05948660000001</v>
      </c>
    </row>
    <row r="3108" spans="2:11" x14ac:dyDescent="0.35">
      <c r="B3108" t="s">
        <v>8069</v>
      </c>
      <c r="C3108">
        <v>61.702217050000002</v>
      </c>
      <c r="D3108">
        <v>219.1152525</v>
      </c>
      <c r="E3108">
        <v>63.706158309999999</v>
      </c>
      <c r="F3108">
        <v>78.113823879999998</v>
      </c>
      <c r="G3108">
        <v>123.2161028</v>
      </c>
      <c r="H3108">
        <v>47.516895589999997</v>
      </c>
      <c r="I3108">
        <v>54.08618165</v>
      </c>
      <c r="J3108">
        <v>55.417418099999999</v>
      </c>
      <c r="K3108">
        <v>40.109456029999997</v>
      </c>
    </row>
    <row r="3109" spans="2:11" x14ac:dyDescent="0.35">
      <c r="B3109" t="s">
        <v>4389</v>
      </c>
      <c r="C3109">
        <v>152.14368909999999</v>
      </c>
      <c r="D3109">
        <v>568.48316569999997</v>
      </c>
      <c r="E3109">
        <v>136.20602959999999</v>
      </c>
      <c r="F3109">
        <v>116.9671724</v>
      </c>
      <c r="G3109">
        <v>360.585914</v>
      </c>
      <c r="H3109">
        <v>109.0043347</v>
      </c>
      <c r="I3109">
        <v>59.750106969999997</v>
      </c>
      <c r="J3109">
        <v>281.76867570000002</v>
      </c>
      <c r="K3109">
        <v>84.640559780000004</v>
      </c>
    </row>
    <row r="3110" spans="2:11" x14ac:dyDescent="0.35">
      <c r="B3110" t="s">
        <v>12417</v>
      </c>
      <c r="C3110">
        <v>14.65561728</v>
      </c>
      <c r="D3110">
        <v>136.53409619999999</v>
      </c>
      <c r="E3110">
        <v>36.605926799999999</v>
      </c>
      <c r="F3110">
        <v>72.024388729999998</v>
      </c>
      <c r="G3110">
        <v>149.91915929999999</v>
      </c>
      <c r="H3110">
        <v>72.643717600000002</v>
      </c>
      <c r="I3110">
        <v>45.621281549999999</v>
      </c>
      <c r="J3110">
        <v>159.45556569999999</v>
      </c>
      <c r="K3110">
        <v>81.299767840000001</v>
      </c>
    </row>
    <row r="3111" spans="2:11" x14ac:dyDescent="0.35">
      <c r="B3111" t="s">
        <v>1050</v>
      </c>
      <c r="C3111">
        <v>792.70725819999996</v>
      </c>
      <c r="D3111">
        <v>252.941926</v>
      </c>
      <c r="E3111">
        <v>830.35128299999997</v>
      </c>
      <c r="F3111">
        <v>401.49559319999997</v>
      </c>
      <c r="G3111">
        <v>202.0586893</v>
      </c>
      <c r="H3111">
        <v>489.74418930000002</v>
      </c>
      <c r="I3111">
        <v>251.42720560000001</v>
      </c>
      <c r="J3111">
        <v>226.73560689999999</v>
      </c>
      <c r="K3111">
        <v>337.14757350000002</v>
      </c>
    </row>
    <row r="3112" spans="2:11" x14ac:dyDescent="0.35">
      <c r="B3112" t="s">
        <v>11383</v>
      </c>
      <c r="C3112">
        <v>23.425884929999999</v>
      </c>
      <c r="D3112">
        <v>19.097446609999999</v>
      </c>
      <c r="E3112">
        <v>48.140559719999999</v>
      </c>
      <c r="F3112">
        <v>39.056911939999999</v>
      </c>
      <c r="G3112">
        <v>31.44827218</v>
      </c>
      <c r="H3112">
        <v>35.538820430000001</v>
      </c>
      <c r="I3112">
        <v>61.700057870000002</v>
      </c>
      <c r="J3112">
        <v>38.350072760000003</v>
      </c>
      <c r="K3112">
        <v>27.846712010000001</v>
      </c>
    </row>
    <row r="3113" spans="2:11" x14ac:dyDescent="0.35">
      <c r="B3113" t="s">
        <v>3108</v>
      </c>
      <c r="C3113">
        <v>237.0588626</v>
      </c>
      <c r="D3113">
        <v>101.5883381</v>
      </c>
      <c r="E3113">
        <v>96.688454840000006</v>
      </c>
      <c r="F3113">
        <v>240.64997819999999</v>
      </c>
      <c r="G3113">
        <v>83.573779830000007</v>
      </c>
      <c r="H3113">
        <v>124.2230665</v>
      </c>
      <c r="I3113">
        <v>258.25203370000003</v>
      </c>
      <c r="J3113">
        <v>116.17598150000001</v>
      </c>
      <c r="K3113">
        <v>102.9168832</v>
      </c>
    </row>
    <row r="3114" spans="2:11" x14ac:dyDescent="0.35">
      <c r="B3114" t="s">
        <v>2892</v>
      </c>
      <c r="C3114">
        <v>257.45370709999997</v>
      </c>
      <c r="D3114">
        <v>199.89143519999999</v>
      </c>
      <c r="E3114">
        <v>471.31688860000003</v>
      </c>
      <c r="F3114">
        <v>584.804846</v>
      </c>
      <c r="G3114">
        <v>252.8808052</v>
      </c>
      <c r="H3114">
        <v>698.19364359999997</v>
      </c>
      <c r="I3114">
        <v>1054.4182880000001</v>
      </c>
      <c r="J3114">
        <v>280.2858478</v>
      </c>
      <c r="K3114">
        <v>666.84733389999997</v>
      </c>
    </row>
    <row r="3115" spans="2:11" x14ac:dyDescent="0.35">
      <c r="B3115" t="s">
        <v>2979</v>
      </c>
      <c r="C3115">
        <v>249.51705490000001</v>
      </c>
      <c r="D3115">
        <v>164.80125340000001</v>
      </c>
      <c r="E3115">
        <v>228.37050479999999</v>
      </c>
      <c r="F3115">
        <v>218.59346719999999</v>
      </c>
      <c r="G3115">
        <v>143.0267475</v>
      </c>
      <c r="H3115">
        <v>284.35709350000002</v>
      </c>
      <c r="I3115">
        <v>281.42621059999999</v>
      </c>
      <c r="J3115">
        <v>187.6714048</v>
      </c>
      <c r="K3115">
        <v>257.007318</v>
      </c>
    </row>
    <row r="3116" spans="2:11" x14ac:dyDescent="0.35">
      <c r="B3116" t="s">
        <v>6331</v>
      </c>
      <c r="C3116">
        <v>94.403543040000002</v>
      </c>
      <c r="D3116">
        <v>25.018022089999999</v>
      </c>
      <c r="E3116">
        <v>96.066471870000001</v>
      </c>
      <c r="F3116">
        <v>81.479394540000001</v>
      </c>
      <c r="G3116">
        <v>24.124317770000001</v>
      </c>
      <c r="H3116">
        <v>61.712267439999998</v>
      </c>
      <c r="I3116">
        <v>55.51765692</v>
      </c>
      <c r="J3116">
        <v>19.470119489999998</v>
      </c>
      <c r="K3116">
        <v>54.514343609999997</v>
      </c>
    </row>
    <row r="3117" spans="2:11" x14ac:dyDescent="0.35">
      <c r="B3117" t="s">
        <v>3912</v>
      </c>
      <c r="C3117">
        <v>174.5592273</v>
      </c>
      <c r="D3117">
        <v>236.62423749999999</v>
      </c>
      <c r="E3117">
        <v>202.3336114</v>
      </c>
      <c r="F3117">
        <v>110.4551024</v>
      </c>
      <c r="G3117">
        <v>211.5333455</v>
      </c>
      <c r="H3117">
        <v>184.81891390000001</v>
      </c>
      <c r="I3117">
        <v>244.14587760000001</v>
      </c>
      <c r="J3117">
        <v>137.6645259</v>
      </c>
      <c r="K3117">
        <v>182.76246470000001</v>
      </c>
    </row>
    <row r="3118" spans="2:11" x14ac:dyDescent="0.35">
      <c r="B3118" t="s">
        <v>1781</v>
      </c>
      <c r="C3118">
        <v>435.6159543</v>
      </c>
      <c r="D3118">
        <v>461.73227739999999</v>
      </c>
      <c r="E3118">
        <v>545.02886639999997</v>
      </c>
      <c r="F3118">
        <v>285.15461909999999</v>
      </c>
      <c r="G3118">
        <v>441.57920230000002</v>
      </c>
      <c r="H3118">
        <v>273.32486169999999</v>
      </c>
      <c r="I3118">
        <v>170.51484840000001</v>
      </c>
      <c r="J3118">
        <v>180.25726539999999</v>
      </c>
      <c r="K3118">
        <v>278.01513290000003</v>
      </c>
    </row>
    <row r="3119" spans="2:11" x14ac:dyDescent="0.35">
      <c r="B3119" t="s">
        <v>3372</v>
      </c>
      <c r="C3119">
        <v>213.58427019999999</v>
      </c>
      <c r="D3119">
        <v>248.53760030000001</v>
      </c>
      <c r="E3119">
        <v>201.20718360000001</v>
      </c>
      <c r="F3119">
        <v>99.528628650000002</v>
      </c>
      <c r="G3119">
        <v>211.09303890000001</v>
      </c>
      <c r="H3119">
        <v>105.29847789999999</v>
      </c>
      <c r="I3119">
        <v>92.612062589999994</v>
      </c>
      <c r="J3119">
        <v>116.9173955</v>
      </c>
      <c r="K3119">
        <v>101.2858155</v>
      </c>
    </row>
    <row r="3120" spans="2:11" x14ac:dyDescent="0.35">
      <c r="B3120" t="s">
        <v>3189</v>
      </c>
      <c r="C3120">
        <v>229.3657479</v>
      </c>
      <c r="D3120">
        <v>445.37848300000002</v>
      </c>
      <c r="E3120">
        <v>385.46035490000003</v>
      </c>
      <c r="F3120">
        <v>114.0242365</v>
      </c>
      <c r="G3120">
        <v>460.10398320000002</v>
      </c>
      <c r="H3120">
        <v>149.77628010000001</v>
      </c>
      <c r="I3120">
        <v>76.47131048</v>
      </c>
      <c r="J3120">
        <v>173.66639369999999</v>
      </c>
      <c r="K3120">
        <v>141.47392819999999</v>
      </c>
    </row>
    <row r="3121" spans="2:11" x14ac:dyDescent="0.35">
      <c r="B3121" t="s">
        <v>2886</v>
      </c>
      <c r="C3121">
        <v>257.74595190000002</v>
      </c>
      <c r="D3121">
        <v>429.4038008</v>
      </c>
      <c r="E3121">
        <v>317.09908760000002</v>
      </c>
      <c r="F3121">
        <v>242.12144610000001</v>
      </c>
      <c r="G3121">
        <v>421.33876780000003</v>
      </c>
      <c r="H3121">
        <v>212.76000089999999</v>
      </c>
      <c r="I3121">
        <v>159.39559439999999</v>
      </c>
      <c r="J3121">
        <v>275.50758409999997</v>
      </c>
      <c r="K3121">
        <v>188.7956121</v>
      </c>
    </row>
    <row r="3122" spans="2:11" x14ac:dyDescent="0.35">
      <c r="B3122" t="s">
        <v>3105</v>
      </c>
      <c r="C3122">
        <v>237.15627749999999</v>
      </c>
      <c r="D3122">
        <v>214.6206621</v>
      </c>
      <c r="E3122">
        <v>219.1453363</v>
      </c>
      <c r="F3122">
        <v>157.69911569999999</v>
      </c>
      <c r="G3122">
        <v>276.14904899999999</v>
      </c>
      <c r="H3122">
        <v>216.39606259999999</v>
      </c>
      <c r="I3122">
        <v>114.4787158</v>
      </c>
      <c r="J3122">
        <v>192.2165669</v>
      </c>
      <c r="K3122">
        <v>159.69116299999999</v>
      </c>
    </row>
    <row r="3123" spans="2:11" x14ac:dyDescent="0.35">
      <c r="B3123" t="s">
        <v>4242</v>
      </c>
      <c r="C3123">
        <v>158.69843320000001</v>
      </c>
      <c r="D3123">
        <v>100.01792949999999</v>
      </c>
      <c r="E3123">
        <v>93.088944650000002</v>
      </c>
      <c r="F3123">
        <v>134.81284299999999</v>
      </c>
      <c r="G3123">
        <v>181.3691843</v>
      </c>
      <c r="H3123">
        <v>119.2690214</v>
      </c>
      <c r="I3123">
        <v>164.4170925</v>
      </c>
      <c r="J3123">
        <v>170.37095790000001</v>
      </c>
      <c r="K3123">
        <v>85.701847560000004</v>
      </c>
    </row>
    <row r="3124" spans="2:11" x14ac:dyDescent="0.35">
      <c r="B3124" t="s">
        <v>2286</v>
      </c>
      <c r="C3124">
        <v>333.59861289999998</v>
      </c>
      <c r="D3124">
        <v>195.72179800000001</v>
      </c>
      <c r="E3124">
        <v>365.09798919999997</v>
      </c>
      <c r="F3124">
        <v>346.26804199999998</v>
      </c>
      <c r="G3124">
        <v>325.26602810000003</v>
      </c>
      <c r="H3124">
        <v>258.28442810000001</v>
      </c>
      <c r="I3124">
        <v>372.48284640000003</v>
      </c>
      <c r="J3124">
        <v>241.7026735</v>
      </c>
      <c r="K3124">
        <v>255.47447500000001</v>
      </c>
    </row>
    <row r="3125" spans="2:11" x14ac:dyDescent="0.35">
      <c r="B3125" t="s">
        <v>4179</v>
      </c>
      <c r="C3125">
        <v>162.03981719999999</v>
      </c>
      <c r="D3125">
        <v>113.1767476</v>
      </c>
      <c r="E3125">
        <v>294.42509710000002</v>
      </c>
      <c r="F3125">
        <v>220.48757000000001</v>
      </c>
      <c r="G3125">
        <v>220.1431637</v>
      </c>
      <c r="H3125">
        <v>183.79555389999999</v>
      </c>
      <c r="I3125">
        <v>119.6241655</v>
      </c>
      <c r="J3125">
        <v>161.91290910000001</v>
      </c>
      <c r="K3125">
        <v>220.45467120000001</v>
      </c>
    </row>
    <row r="3126" spans="2:11" x14ac:dyDescent="0.35">
      <c r="B3126" t="s">
        <v>11249</v>
      </c>
      <c r="C3126">
        <v>24.436231750000001</v>
      </c>
      <c r="D3126">
        <v>123.411384</v>
      </c>
      <c r="E3126">
        <v>39.2469477</v>
      </c>
      <c r="F3126">
        <v>140.27607990000001</v>
      </c>
      <c r="G3126">
        <v>500.60062740000001</v>
      </c>
      <c r="H3126">
        <v>90.552667769999999</v>
      </c>
      <c r="I3126">
        <v>479.6182584</v>
      </c>
      <c r="J3126">
        <v>277.67725669999999</v>
      </c>
      <c r="K3126">
        <v>117.22354609999999</v>
      </c>
    </row>
    <row r="3127" spans="2:11" x14ac:dyDescent="0.35">
      <c r="B3127" t="s">
        <v>11111</v>
      </c>
      <c r="C3127">
        <v>25.70821458</v>
      </c>
      <c r="D3127">
        <v>92.581104179999997</v>
      </c>
      <c r="E3127">
        <v>65.830045100000007</v>
      </c>
      <c r="F3127">
        <v>52.284615350000003</v>
      </c>
      <c r="G3127">
        <v>329.9972214</v>
      </c>
      <c r="H3127">
        <v>75.186624249999994</v>
      </c>
      <c r="I3127">
        <v>48.360280529999997</v>
      </c>
      <c r="J3127">
        <v>130.89512189999999</v>
      </c>
      <c r="K3127">
        <v>113.9023222</v>
      </c>
    </row>
    <row r="3128" spans="2:11" x14ac:dyDescent="0.35">
      <c r="B3128" t="s">
        <v>3693</v>
      </c>
      <c r="C3128">
        <v>188.3019127</v>
      </c>
      <c r="D3128">
        <v>270.64949360000003</v>
      </c>
      <c r="E3128">
        <v>396.24124640000002</v>
      </c>
      <c r="F3128">
        <v>176.18649250000001</v>
      </c>
      <c r="G3128">
        <v>920.62373390000005</v>
      </c>
      <c r="H3128">
        <v>316.15907060000001</v>
      </c>
      <c r="I3128">
        <v>320.28463979999998</v>
      </c>
      <c r="J3128">
        <v>408.44841550000001</v>
      </c>
      <c r="K3128">
        <v>493.77343509999997</v>
      </c>
    </row>
    <row r="3129" spans="2:11" x14ac:dyDescent="0.35">
      <c r="B3129" t="s">
        <v>4014</v>
      </c>
      <c r="C3129">
        <v>169.0816361</v>
      </c>
      <c r="D3129">
        <v>279.6386746</v>
      </c>
      <c r="E3129">
        <v>264.25670989999998</v>
      </c>
      <c r="F3129">
        <v>228.6746713</v>
      </c>
      <c r="G3129">
        <v>808.17340939999997</v>
      </c>
      <c r="H3129">
        <v>350.93034590000002</v>
      </c>
      <c r="I3129">
        <v>335.11786819999998</v>
      </c>
      <c r="J3129">
        <v>534.46859519999998</v>
      </c>
      <c r="K3129">
        <v>492.73171530000002</v>
      </c>
    </row>
    <row r="3130" spans="2:11" x14ac:dyDescent="0.35">
      <c r="B3130" t="s">
        <v>4571</v>
      </c>
      <c r="C3130">
        <v>144.6454043</v>
      </c>
      <c r="D3130">
        <v>275.30656069999998</v>
      </c>
      <c r="E3130">
        <v>156.8291227</v>
      </c>
      <c r="F3130">
        <v>235.60937609999999</v>
      </c>
      <c r="G3130">
        <v>688.41665850000004</v>
      </c>
      <c r="H3130">
        <v>283.11662669999998</v>
      </c>
      <c r="I3130">
        <v>458.06148409999997</v>
      </c>
      <c r="J3130">
        <v>536.22663390000002</v>
      </c>
      <c r="K3130">
        <v>461.48512269999998</v>
      </c>
    </row>
    <row r="3131" spans="2:11" x14ac:dyDescent="0.35">
      <c r="B3131" t="s">
        <v>3171</v>
      </c>
      <c r="C3131">
        <v>229.96833620000001</v>
      </c>
      <c r="D3131">
        <v>275.28850779999999</v>
      </c>
      <c r="E3131">
        <v>123.6739378</v>
      </c>
      <c r="F3131">
        <v>266.68275019999999</v>
      </c>
      <c r="G3131">
        <v>618.20317090000003</v>
      </c>
      <c r="H3131">
        <v>256.26869479999999</v>
      </c>
      <c r="I3131">
        <v>404.640399</v>
      </c>
      <c r="J3131">
        <v>522.17951359999995</v>
      </c>
      <c r="K3131">
        <v>333.51210759999998</v>
      </c>
    </row>
    <row r="3132" spans="2:11" x14ac:dyDescent="0.35">
      <c r="B3132" t="s">
        <v>1337</v>
      </c>
      <c r="C3132">
        <v>614.2165688</v>
      </c>
      <c r="D3132">
        <v>1131.5510400000001</v>
      </c>
      <c r="E3132">
        <v>677.01430479999999</v>
      </c>
      <c r="F3132">
        <v>847.2922638</v>
      </c>
      <c r="G3132">
        <v>1824.483913</v>
      </c>
      <c r="H3132">
        <v>1023.601762</v>
      </c>
      <c r="I3132">
        <v>1002.947154</v>
      </c>
      <c r="J3132">
        <v>1135.62943</v>
      </c>
      <c r="K3132">
        <v>1217.021334</v>
      </c>
    </row>
    <row r="3133" spans="2:11" x14ac:dyDescent="0.35">
      <c r="B3133" t="s">
        <v>8039</v>
      </c>
      <c r="C3133">
        <v>62.158682980000002</v>
      </c>
      <c r="D3133">
        <v>320.25226659999998</v>
      </c>
      <c r="E3133">
        <v>102.0094663</v>
      </c>
      <c r="F3133">
        <v>220.2840065</v>
      </c>
      <c r="G3133">
        <v>543.22869249999997</v>
      </c>
      <c r="H3133">
        <v>615.37047740000003</v>
      </c>
      <c r="I3133">
        <v>193.6890253</v>
      </c>
      <c r="J3133">
        <v>391.45046409999998</v>
      </c>
      <c r="K3133">
        <v>763.41682779999996</v>
      </c>
    </row>
    <row r="3134" spans="2:11" x14ac:dyDescent="0.35">
      <c r="B3134" t="s">
        <v>4407</v>
      </c>
      <c r="C3134">
        <v>151.4923933</v>
      </c>
      <c r="D3134">
        <v>83.664135029999997</v>
      </c>
      <c r="E3134">
        <v>128.40977549999999</v>
      </c>
      <c r="F3134">
        <v>111.0813007</v>
      </c>
      <c r="G3134">
        <v>127.08596369999999</v>
      </c>
      <c r="H3134">
        <v>152.11762350000001</v>
      </c>
      <c r="I3134">
        <v>115.3917155</v>
      </c>
      <c r="J3134">
        <v>184.82971209999999</v>
      </c>
      <c r="K3134">
        <v>198.81798789999999</v>
      </c>
    </row>
    <row r="3135" spans="2:11" x14ac:dyDescent="0.35">
      <c r="B3135" t="s">
        <v>11613</v>
      </c>
      <c r="C3135">
        <v>21.192262750000001</v>
      </c>
      <c r="D3135">
        <v>32.346529580000002</v>
      </c>
      <c r="E3135">
        <v>43.680298909999998</v>
      </c>
      <c r="F3135">
        <v>82.528227650000005</v>
      </c>
      <c r="G3135">
        <v>61.172126810000002</v>
      </c>
      <c r="H3135">
        <v>62.161924079999999</v>
      </c>
      <c r="I3135">
        <v>75.039835199999999</v>
      </c>
      <c r="J3135">
        <v>41.315728540000002</v>
      </c>
      <c r="K3135">
        <v>43.076917399999999</v>
      </c>
    </row>
    <row r="3136" spans="2:11" x14ac:dyDescent="0.35">
      <c r="B3136" t="s">
        <v>11108</v>
      </c>
      <c r="C3136">
        <v>25.70821458</v>
      </c>
      <c r="D3136">
        <v>26.480112989999999</v>
      </c>
      <c r="E3136">
        <v>46.023783119999997</v>
      </c>
      <c r="F3136">
        <v>30.44717576</v>
      </c>
      <c r="G3136">
        <v>163.28646269999999</v>
      </c>
      <c r="H3136">
        <v>85.970762699999995</v>
      </c>
      <c r="I3136">
        <v>47.84180491</v>
      </c>
      <c r="J3136">
        <v>85.006946619999994</v>
      </c>
      <c r="K3136">
        <v>60.645715619999997</v>
      </c>
    </row>
    <row r="3137" spans="2:11" x14ac:dyDescent="0.35">
      <c r="B3137" t="s">
        <v>1250</v>
      </c>
      <c r="C3137">
        <v>658.47566549999999</v>
      </c>
      <c r="D3137">
        <v>839.36714859999995</v>
      </c>
      <c r="E3137">
        <v>1062.754641</v>
      </c>
      <c r="F3137">
        <v>1454.5917629999999</v>
      </c>
      <c r="G3137">
        <v>1324.292042</v>
      </c>
      <c r="H3137">
        <v>2668.0707640000001</v>
      </c>
      <c r="I3137">
        <v>1812.413879</v>
      </c>
      <c r="J3137">
        <v>2014.7154479999999</v>
      </c>
      <c r="K3137">
        <v>3208.6797499999998</v>
      </c>
    </row>
    <row r="3138" spans="2:11" x14ac:dyDescent="0.35">
      <c r="B3138" t="s">
        <v>2829</v>
      </c>
      <c r="C3138">
        <v>262.8825908</v>
      </c>
      <c r="D3138">
        <v>100.01792949999999</v>
      </c>
      <c r="E3138">
        <v>273.08012209999998</v>
      </c>
      <c r="F3138">
        <v>90.08913072</v>
      </c>
      <c r="G3138">
        <v>37.477598829999998</v>
      </c>
      <c r="H3138">
        <v>145.21764010000001</v>
      </c>
      <c r="I3138">
        <v>111.4298379</v>
      </c>
      <c r="J3138">
        <v>45.682358350000001</v>
      </c>
      <c r="K3138">
        <v>153.20602840000001</v>
      </c>
    </row>
    <row r="3139" spans="2:11" x14ac:dyDescent="0.35">
      <c r="B3139" t="s">
        <v>3336</v>
      </c>
      <c r="C3139">
        <v>216.65150790000001</v>
      </c>
      <c r="D3139">
        <v>42.617271860000002</v>
      </c>
      <c r="E3139">
        <v>253.7343855</v>
      </c>
      <c r="F3139">
        <v>161.4873212</v>
      </c>
      <c r="G3139">
        <v>36.618019250000003</v>
      </c>
      <c r="H3139">
        <v>165.8400737</v>
      </c>
      <c r="I3139">
        <v>111.0972896</v>
      </c>
      <c r="J3139">
        <v>34.724856889999998</v>
      </c>
      <c r="K3139">
        <v>185.3170748</v>
      </c>
    </row>
    <row r="3140" spans="2:11" x14ac:dyDescent="0.35">
      <c r="B3140" t="s">
        <v>7890</v>
      </c>
      <c r="C3140">
        <v>64.489720120000001</v>
      </c>
      <c r="D3140">
        <v>36.696696379999999</v>
      </c>
      <c r="E3140">
        <v>104.4797591</v>
      </c>
      <c r="F3140">
        <v>45.991616729999997</v>
      </c>
      <c r="G3140">
        <v>33.16743134</v>
      </c>
      <c r="H3140">
        <v>108.03522630000001</v>
      </c>
      <c r="I3140">
        <v>61.181582249999998</v>
      </c>
      <c r="J3140">
        <v>32.473330449999999</v>
      </c>
      <c r="K3140">
        <v>155.112202</v>
      </c>
    </row>
    <row r="3141" spans="2:11" x14ac:dyDescent="0.35">
      <c r="B3141" t="s">
        <v>5027</v>
      </c>
      <c r="C3141">
        <v>128.93073279999999</v>
      </c>
      <c r="D3141">
        <v>35.288764360000002</v>
      </c>
      <c r="E3141">
        <v>158.1092688</v>
      </c>
      <c r="F3141">
        <v>46.617815020000002</v>
      </c>
      <c r="G3141">
        <v>31.44827218</v>
      </c>
      <c r="H3141">
        <v>75.062577570000002</v>
      </c>
      <c r="I3141">
        <v>37.032429880000002</v>
      </c>
      <c r="J3141">
        <v>26.060991139999999</v>
      </c>
      <c r="K3141">
        <v>58.484004089999999</v>
      </c>
    </row>
    <row r="3142" spans="2:11" x14ac:dyDescent="0.35">
      <c r="B3142" t="s">
        <v>7458</v>
      </c>
      <c r="C3142">
        <v>72.298348430000004</v>
      </c>
      <c r="D3142">
        <v>94.440360269999999</v>
      </c>
      <c r="E3142">
        <v>73.49949058</v>
      </c>
      <c r="F3142">
        <v>26.251843350000001</v>
      </c>
      <c r="G3142">
        <v>40.49839695</v>
      </c>
      <c r="H3142">
        <v>24.157713619999999</v>
      </c>
      <c r="I3142">
        <v>15.622276490000001</v>
      </c>
      <c r="J3142">
        <v>40.57431459</v>
      </c>
      <c r="K3142">
        <v>19.553628459999999</v>
      </c>
    </row>
    <row r="3143" spans="2:11" x14ac:dyDescent="0.35">
      <c r="B3143" t="s">
        <v>8921</v>
      </c>
      <c r="C3143">
        <v>48.726341060000003</v>
      </c>
      <c r="D3143">
        <v>48.483688450000002</v>
      </c>
      <c r="E3143">
        <v>33.313853000000002</v>
      </c>
      <c r="F3143">
        <v>129.77224090000001</v>
      </c>
      <c r="G3143">
        <v>131.3926256</v>
      </c>
      <c r="H3143">
        <v>136.3019233</v>
      </c>
      <c r="I3143">
        <v>236.05283220000001</v>
      </c>
      <c r="J3143">
        <v>113.82777660000001</v>
      </c>
      <c r="K3143">
        <v>139.23356000000001</v>
      </c>
    </row>
    <row r="3144" spans="2:11" x14ac:dyDescent="0.35">
      <c r="B3144" t="s">
        <v>13093</v>
      </c>
      <c r="C3144">
        <v>10.042250490000001</v>
      </c>
      <c r="D3144">
        <v>4.4043256839999998</v>
      </c>
      <c r="E3144">
        <v>12.019907590000001</v>
      </c>
      <c r="F3144">
        <v>19.739773379999999</v>
      </c>
      <c r="G3144">
        <v>8.1852867870000008</v>
      </c>
      <c r="H3144">
        <v>20.17277691</v>
      </c>
      <c r="I3144">
        <v>8.5268758840000007</v>
      </c>
      <c r="J3144">
        <v>3.1169034889999998</v>
      </c>
      <c r="K3144">
        <v>15.682192629999999</v>
      </c>
    </row>
    <row r="3145" spans="2:11" x14ac:dyDescent="0.35">
      <c r="B3145" t="s">
        <v>4308</v>
      </c>
      <c r="C3145">
        <v>156.30059</v>
      </c>
      <c r="D3145">
        <v>45.523400709999997</v>
      </c>
      <c r="E3145">
        <v>191.39405189999999</v>
      </c>
      <c r="F3145">
        <v>81.056759729999996</v>
      </c>
      <c r="G3145">
        <v>41.356223730000004</v>
      </c>
      <c r="H3145">
        <v>156.92435689999999</v>
      </c>
      <c r="I3145">
        <v>50.828707049999998</v>
      </c>
      <c r="J3145">
        <v>59.86590176</v>
      </c>
      <c r="K3145">
        <v>149.60969850000001</v>
      </c>
    </row>
    <row r="3146" spans="2:11" x14ac:dyDescent="0.35">
      <c r="B3146" t="s">
        <v>5327</v>
      </c>
      <c r="C3146">
        <v>120.0449515</v>
      </c>
      <c r="D3146">
        <v>29.38624184</v>
      </c>
      <c r="E3146">
        <v>167.63692380000001</v>
      </c>
      <c r="F3146">
        <v>111.300372</v>
      </c>
      <c r="G3146">
        <v>63.759629539999999</v>
      </c>
      <c r="H3146">
        <v>154.93188850000001</v>
      </c>
      <c r="I3146">
        <v>76.347358909999997</v>
      </c>
      <c r="J3146">
        <v>59.86590176</v>
      </c>
      <c r="K3146">
        <v>122.2936304</v>
      </c>
    </row>
    <row r="3147" spans="2:11" x14ac:dyDescent="0.35">
      <c r="B3147" t="s">
        <v>945</v>
      </c>
      <c r="C3147">
        <v>907.97462180000002</v>
      </c>
      <c r="D3147">
        <v>213.24883600000001</v>
      </c>
      <c r="E3147">
        <v>951.03374599999995</v>
      </c>
      <c r="F3147">
        <v>556.47084429999995</v>
      </c>
      <c r="G3147">
        <v>179.2237409</v>
      </c>
      <c r="H3147">
        <v>640.73767120000002</v>
      </c>
      <c r="I3147">
        <v>461.71348280000001</v>
      </c>
      <c r="J3147">
        <v>173.30932910000001</v>
      </c>
      <c r="K3147">
        <v>522.229063</v>
      </c>
    </row>
    <row r="3148" spans="2:11" x14ac:dyDescent="0.35">
      <c r="B3148" t="s">
        <v>4700</v>
      </c>
      <c r="C3148">
        <v>140.79884699999999</v>
      </c>
      <c r="D3148">
        <v>33.754461599999999</v>
      </c>
      <c r="E3148">
        <v>168.86820059999999</v>
      </c>
      <c r="F3148">
        <v>57.3252174</v>
      </c>
      <c r="G3148">
        <v>40.500149739999998</v>
      </c>
      <c r="H3148">
        <v>74.488874249999995</v>
      </c>
      <c r="I3148">
        <v>63.588032980000001</v>
      </c>
      <c r="J3148">
        <v>34.697572280000003</v>
      </c>
      <c r="K3148">
        <v>69.213905109999999</v>
      </c>
    </row>
    <row r="3149" spans="2:11" x14ac:dyDescent="0.35">
      <c r="B3149" t="s">
        <v>9740</v>
      </c>
      <c r="C3149">
        <v>39.548314959999999</v>
      </c>
      <c r="D3149">
        <v>85.342861490000004</v>
      </c>
      <c r="E3149">
        <v>95.961623009999997</v>
      </c>
      <c r="F3149">
        <v>115.292141</v>
      </c>
      <c r="G3149">
        <v>108.131393</v>
      </c>
      <c r="H3149">
        <v>189.42408399999999</v>
      </c>
      <c r="I3149">
        <v>98.732487750000004</v>
      </c>
      <c r="J3149">
        <v>112.9078303</v>
      </c>
      <c r="K3149">
        <v>152.3020539</v>
      </c>
    </row>
    <row r="3150" spans="2:11" x14ac:dyDescent="0.35">
      <c r="B3150" t="s">
        <v>1870</v>
      </c>
      <c r="C3150">
        <v>409.76161730000001</v>
      </c>
      <c r="D3150">
        <v>197.21999489999999</v>
      </c>
      <c r="E3150">
        <v>481.7727046</v>
      </c>
      <c r="F3150">
        <v>261.01594979999999</v>
      </c>
      <c r="G3150">
        <v>151.6540937</v>
      </c>
      <c r="H3150">
        <v>208.65101749999999</v>
      </c>
      <c r="I3150">
        <v>217.83817759999999</v>
      </c>
      <c r="J3150">
        <v>97.707662139999996</v>
      </c>
      <c r="K3150">
        <v>292.5182451</v>
      </c>
    </row>
    <row r="3151" spans="2:11" x14ac:dyDescent="0.35">
      <c r="B3151" t="s">
        <v>14314</v>
      </c>
      <c r="C3151">
        <v>1.825863725</v>
      </c>
      <c r="D3151">
        <v>19.097446609999999</v>
      </c>
      <c r="E3151">
        <v>20.659902410000001</v>
      </c>
      <c r="F3151">
        <v>15.74800443</v>
      </c>
      <c r="G3151">
        <v>11.6323691</v>
      </c>
      <c r="H3151">
        <v>52.649238949999997</v>
      </c>
      <c r="I3151">
        <v>22.717677089999999</v>
      </c>
      <c r="J3151">
        <v>17.98729161</v>
      </c>
      <c r="K3151">
        <v>36.493558149999998</v>
      </c>
    </row>
    <row r="3152" spans="2:11" x14ac:dyDescent="0.35">
      <c r="B3152" t="s">
        <v>1472</v>
      </c>
      <c r="C3152">
        <v>533.79924860000006</v>
      </c>
      <c r="D3152">
        <v>82.220097089999996</v>
      </c>
      <c r="E3152">
        <v>254.28832890000001</v>
      </c>
      <c r="F3152">
        <v>160.64205150000001</v>
      </c>
      <c r="G3152">
        <v>52.130766039999997</v>
      </c>
      <c r="H3152">
        <v>232.90951279999999</v>
      </c>
      <c r="I3152">
        <v>141.49081870000001</v>
      </c>
      <c r="J3152">
        <v>67.73378434</v>
      </c>
      <c r="K3152">
        <v>172.97567409999999</v>
      </c>
    </row>
    <row r="3153" spans="2:11" x14ac:dyDescent="0.35">
      <c r="B3153" t="s">
        <v>3384</v>
      </c>
      <c r="C3153">
        <v>211.709699</v>
      </c>
      <c r="D3153">
        <v>30.884438679999999</v>
      </c>
      <c r="E3153">
        <v>95.498308089999995</v>
      </c>
      <c r="F3153">
        <v>51.658417069999999</v>
      </c>
      <c r="G3153">
        <v>3.8768720999999999</v>
      </c>
      <c r="H3153">
        <v>62.510799079999998</v>
      </c>
      <c r="I3153">
        <v>24.211128160000001</v>
      </c>
      <c r="J3153">
        <v>9.3779950830000001</v>
      </c>
      <c r="K3153">
        <v>38.93037563</v>
      </c>
    </row>
    <row r="3154" spans="2:11" x14ac:dyDescent="0.35">
      <c r="B3154" t="s">
        <v>2508</v>
      </c>
      <c r="C3154">
        <v>304.54901430000001</v>
      </c>
      <c r="D3154">
        <v>70.63168761</v>
      </c>
      <c r="E3154">
        <v>148.19191739999999</v>
      </c>
      <c r="F3154">
        <v>65.934953579999998</v>
      </c>
      <c r="G3154">
        <v>8.6185821740000002</v>
      </c>
      <c r="H3154">
        <v>76.357295930000006</v>
      </c>
      <c r="I3154">
        <v>61.638082079999997</v>
      </c>
      <c r="J3154">
        <v>7.8951671970000001</v>
      </c>
      <c r="K3154">
        <v>41.5440744</v>
      </c>
    </row>
    <row r="3155" spans="2:11" x14ac:dyDescent="0.35">
      <c r="B3155" t="s">
        <v>2418</v>
      </c>
      <c r="C3155">
        <v>317.23264540000002</v>
      </c>
      <c r="D3155">
        <v>70.595581679999995</v>
      </c>
      <c r="E3155">
        <v>240.6978488</v>
      </c>
      <c r="F3155">
        <v>454.20284329999998</v>
      </c>
      <c r="G3155">
        <v>48.68193093</v>
      </c>
      <c r="H3155">
        <v>127.2854249</v>
      </c>
      <c r="I3155">
        <v>259.55955740000002</v>
      </c>
      <c r="J3155">
        <v>46.03942301</v>
      </c>
      <c r="K3155">
        <v>106.0807938</v>
      </c>
    </row>
    <row r="3156" spans="2:11" x14ac:dyDescent="0.35">
      <c r="B3156" t="s">
        <v>10869</v>
      </c>
      <c r="C3156">
        <v>27.990544239999998</v>
      </c>
      <c r="D3156">
        <v>22.05773435</v>
      </c>
      <c r="E3156">
        <v>32.779708999999997</v>
      </c>
      <c r="F3156">
        <v>21.211241300000001</v>
      </c>
      <c r="G3156">
        <v>14.64790882</v>
      </c>
      <c r="H3156">
        <v>9.7375134550000002</v>
      </c>
      <c r="I3156">
        <v>10.41485099</v>
      </c>
      <c r="J3156">
        <v>4.215382097</v>
      </c>
      <c r="K3156">
        <v>12.793387920000001</v>
      </c>
    </row>
    <row r="3157" spans="2:11" x14ac:dyDescent="0.35">
      <c r="B3157" t="s">
        <v>7201</v>
      </c>
      <c r="C3157">
        <v>76.601371720000003</v>
      </c>
      <c r="D3157">
        <v>32.310423659999998</v>
      </c>
      <c r="E3157">
        <v>34.852566119999999</v>
      </c>
      <c r="F3157">
        <v>97.227398980000004</v>
      </c>
      <c r="G3157">
        <v>38.342436800000002</v>
      </c>
      <c r="H3157">
        <v>38.477132140000002</v>
      </c>
      <c r="I3157">
        <v>146.11779279999999</v>
      </c>
      <c r="J3157">
        <v>48.085132510000001</v>
      </c>
      <c r="K3157">
        <v>48.2060903</v>
      </c>
    </row>
    <row r="3158" spans="2:11" x14ac:dyDescent="0.35">
      <c r="B3158" t="s">
        <v>7308</v>
      </c>
      <c r="C3158">
        <v>74.842314099999996</v>
      </c>
      <c r="D3158">
        <v>17.635355700000002</v>
      </c>
      <c r="E3158">
        <v>74.082503919999994</v>
      </c>
      <c r="F3158">
        <v>21.211241300000001</v>
      </c>
      <c r="G3158">
        <v>11.6323691</v>
      </c>
      <c r="H3158">
        <v>21.46749526</v>
      </c>
      <c r="I3158">
        <v>18.54720283</v>
      </c>
      <c r="J3158">
        <v>9.7350597469999993</v>
      </c>
      <c r="K3158">
        <v>20.45760293</v>
      </c>
    </row>
    <row r="3159" spans="2:11" x14ac:dyDescent="0.35">
      <c r="B3159" t="s">
        <v>5498</v>
      </c>
      <c r="C3159">
        <v>114.9445099</v>
      </c>
      <c r="D3159">
        <v>183.80843519999999</v>
      </c>
      <c r="E3159">
        <v>99.346485630000004</v>
      </c>
      <c r="F3159">
        <v>202.84546280000001</v>
      </c>
      <c r="G3159">
        <v>193.87340259999999</v>
      </c>
      <c r="H3159">
        <v>199.9058775</v>
      </c>
      <c r="I3159">
        <v>515.2811888</v>
      </c>
      <c r="J3159">
        <v>202.10287439999999</v>
      </c>
      <c r="K3159">
        <v>217.99828579999999</v>
      </c>
    </row>
    <row r="3160" spans="2:11" x14ac:dyDescent="0.35">
      <c r="B3160" t="s">
        <v>7884</v>
      </c>
      <c r="C3160">
        <v>64.538427600000006</v>
      </c>
      <c r="D3160">
        <v>24.963863199999999</v>
      </c>
      <c r="E3160">
        <v>37.576476130000003</v>
      </c>
      <c r="F3160">
        <v>75.593522859999993</v>
      </c>
      <c r="G3160">
        <v>51.269433669999998</v>
      </c>
      <c r="H3160">
        <v>68.73629751</v>
      </c>
      <c r="I3160">
        <v>146.05581699999999</v>
      </c>
      <c r="J3160">
        <v>37.073061819999999</v>
      </c>
      <c r="K3160">
        <v>55.693424020000002</v>
      </c>
    </row>
    <row r="3161" spans="2:11" x14ac:dyDescent="0.35">
      <c r="B3161" t="s">
        <v>4428</v>
      </c>
      <c r="C3161">
        <v>150.8898049</v>
      </c>
      <c r="D3161">
        <v>64.620847310000002</v>
      </c>
      <c r="E3161">
        <v>84.327091080000002</v>
      </c>
      <c r="F3161">
        <v>228.89374269999999</v>
      </c>
      <c r="G3161">
        <v>59.017919470000002</v>
      </c>
      <c r="H3161">
        <v>144.02370339999999</v>
      </c>
      <c r="I3161">
        <v>256.69660679999998</v>
      </c>
      <c r="J3161">
        <v>62.722419070000001</v>
      </c>
      <c r="K3161">
        <v>145.73826260000001</v>
      </c>
    </row>
    <row r="3162" spans="2:11" x14ac:dyDescent="0.35">
      <c r="B3162" t="s">
        <v>6901</v>
      </c>
      <c r="C3162">
        <v>82.030255420000003</v>
      </c>
      <c r="D3162">
        <v>44.151574619999998</v>
      </c>
      <c r="E3162">
        <v>59.06310938</v>
      </c>
      <c r="F3162">
        <v>98.698866899999999</v>
      </c>
      <c r="G3162">
        <v>40.928186740000001</v>
      </c>
      <c r="H3162">
        <v>89.133902739999996</v>
      </c>
      <c r="I3162">
        <v>74.126835540000002</v>
      </c>
      <c r="J3162">
        <v>30.660722509999999</v>
      </c>
      <c r="K3162">
        <v>77.231882720000002</v>
      </c>
    </row>
    <row r="3163" spans="2:11" x14ac:dyDescent="0.35">
      <c r="B3163" t="s">
        <v>2568</v>
      </c>
      <c r="C3163">
        <v>296.80719210000001</v>
      </c>
      <c r="D3163">
        <v>25.018022089999999</v>
      </c>
      <c r="E3163">
        <v>195.5907958</v>
      </c>
      <c r="F3163">
        <v>138.8046119</v>
      </c>
      <c r="G3163">
        <v>17.23365875</v>
      </c>
      <c r="H3163">
        <v>55.11462899</v>
      </c>
      <c r="I3163">
        <v>119.5621897</v>
      </c>
      <c r="J3163">
        <v>19.827184160000002</v>
      </c>
      <c r="K3163">
        <v>31.54126655</v>
      </c>
    </row>
    <row r="3164" spans="2:11" x14ac:dyDescent="0.35">
      <c r="B3164" t="s">
        <v>3627</v>
      </c>
      <c r="C3164">
        <v>192.86657199999999</v>
      </c>
      <c r="D3164">
        <v>33.880832339999998</v>
      </c>
      <c r="E3164">
        <v>215.0973607</v>
      </c>
      <c r="F3164">
        <v>154.12998160000001</v>
      </c>
      <c r="G3164">
        <v>38.340684000000003</v>
      </c>
      <c r="H3164">
        <v>272.72789330000001</v>
      </c>
      <c r="I3164">
        <v>207.75587490000001</v>
      </c>
      <c r="J3164">
        <v>62.41992363</v>
      </c>
      <c r="K3164">
        <v>237.0017024</v>
      </c>
    </row>
    <row r="3165" spans="2:11" x14ac:dyDescent="0.35">
      <c r="B3165" t="s">
        <v>4997</v>
      </c>
      <c r="C3165">
        <v>129.69754219999999</v>
      </c>
      <c r="D3165">
        <v>33.880832339999998</v>
      </c>
      <c r="E3165">
        <v>118.9161403</v>
      </c>
      <c r="F3165">
        <v>133.34137509999999</v>
      </c>
      <c r="G3165">
        <v>51.26768087</v>
      </c>
      <c r="H3165">
        <v>87.389527740000005</v>
      </c>
      <c r="I3165">
        <v>122.4251403</v>
      </c>
      <c r="J3165">
        <v>21.48854438</v>
      </c>
      <c r="K3165">
        <v>42.900036100000001</v>
      </c>
    </row>
    <row r="3166" spans="2:11" x14ac:dyDescent="0.35">
      <c r="B3166" t="s">
        <v>10131</v>
      </c>
      <c r="C3166">
        <v>35.391414099999999</v>
      </c>
      <c r="D3166">
        <v>13.249082980000001</v>
      </c>
      <c r="E3166">
        <v>35.888994670000002</v>
      </c>
      <c r="F3166">
        <v>61.316986350000001</v>
      </c>
      <c r="G3166">
        <v>19.3878661</v>
      </c>
      <c r="H3166">
        <v>28.266697010000001</v>
      </c>
      <c r="I3166">
        <v>107.0734363</v>
      </c>
      <c r="J3166">
        <v>15.79033439</v>
      </c>
      <c r="K3166">
        <v>40.816981220000002</v>
      </c>
    </row>
    <row r="3167" spans="2:11" x14ac:dyDescent="0.35">
      <c r="B3167" t="s">
        <v>5222</v>
      </c>
      <c r="C3167">
        <v>123.8121926</v>
      </c>
      <c r="D3167">
        <v>52.888014130000002</v>
      </c>
      <c r="E3167">
        <v>80.076527990000002</v>
      </c>
      <c r="F3167">
        <v>141.74754780000001</v>
      </c>
      <c r="G3167">
        <v>71.080078360000002</v>
      </c>
      <c r="H3167">
        <v>191.54059899999999</v>
      </c>
      <c r="I3167">
        <v>271.4058837</v>
      </c>
      <c r="J3167">
        <v>46.272524580000002</v>
      </c>
      <c r="K3167">
        <v>123.5513674</v>
      </c>
    </row>
    <row r="3168" spans="2:11" x14ac:dyDescent="0.35">
      <c r="B3168" t="s">
        <v>7150</v>
      </c>
      <c r="C3168">
        <v>77.416888630000003</v>
      </c>
      <c r="D3168">
        <v>95.613603769999997</v>
      </c>
      <c r="E3168">
        <v>161.2064944</v>
      </c>
      <c r="F3168">
        <v>103.31683409999999</v>
      </c>
      <c r="G3168">
        <v>59.45121486</v>
      </c>
      <c r="H3168">
        <v>207.6509226</v>
      </c>
      <c r="I3168">
        <v>126.13911469999999</v>
      </c>
      <c r="J3168">
        <v>57.311879879999999</v>
      </c>
      <c r="K3168">
        <v>115.7102711</v>
      </c>
    </row>
    <row r="3169" spans="2:11" x14ac:dyDescent="0.35">
      <c r="B3169" t="s">
        <v>4425</v>
      </c>
      <c r="C3169">
        <v>150.92041380000001</v>
      </c>
      <c r="D3169">
        <v>97.039588749999993</v>
      </c>
      <c r="E3169">
        <v>178.8669099</v>
      </c>
      <c r="F3169">
        <v>182.90212589999999</v>
      </c>
      <c r="G3169">
        <v>56.870723320000003</v>
      </c>
      <c r="H3169">
        <v>210.5427042</v>
      </c>
      <c r="I3169">
        <v>243.2948537</v>
      </c>
      <c r="J3169">
        <v>79.459984349999999</v>
      </c>
      <c r="K3169">
        <v>184.09885840000001</v>
      </c>
    </row>
    <row r="3170" spans="2:11" x14ac:dyDescent="0.35">
      <c r="B3170" t="s">
        <v>3636</v>
      </c>
      <c r="C3170">
        <v>192.1665687</v>
      </c>
      <c r="D3170">
        <v>266.38959160000002</v>
      </c>
      <c r="E3170">
        <v>303.6552155</v>
      </c>
      <c r="F3170">
        <v>257.65037919999997</v>
      </c>
      <c r="G3170">
        <v>255.04027099999999</v>
      </c>
      <c r="H3170">
        <v>681.38557000000003</v>
      </c>
      <c r="I3170">
        <v>749.05152190000001</v>
      </c>
      <c r="J3170">
        <v>306.52537130000002</v>
      </c>
      <c r="K3170">
        <v>530.48301059999994</v>
      </c>
    </row>
    <row r="3171" spans="2:11" x14ac:dyDescent="0.35">
      <c r="B3171" t="s">
        <v>5522</v>
      </c>
      <c r="C3171">
        <v>114.53675149999999</v>
      </c>
      <c r="D3171">
        <v>45.577559600000001</v>
      </c>
      <c r="E3171">
        <v>238.9345884</v>
      </c>
      <c r="F3171">
        <v>99.951263470000001</v>
      </c>
      <c r="G3171">
        <v>33.604232330000002</v>
      </c>
      <c r="H3171">
        <v>145.31842180000001</v>
      </c>
      <c r="I3171">
        <v>40.684428519999997</v>
      </c>
      <c r="J3171">
        <v>28.133985249999999</v>
      </c>
      <c r="K3171">
        <v>114.8062966</v>
      </c>
    </row>
    <row r="3172" spans="2:11" x14ac:dyDescent="0.35">
      <c r="B3172" t="s">
        <v>3795</v>
      </c>
      <c r="C3172">
        <v>180.49328439999999</v>
      </c>
      <c r="D3172">
        <v>79.512550829999995</v>
      </c>
      <c r="E3172">
        <v>64.852385580000004</v>
      </c>
      <c r="F3172">
        <v>93.658264849999995</v>
      </c>
      <c r="G3172">
        <v>44.377021839999998</v>
      </c>
      <c r="H3172">
        <v>79.543700990000005</v>
      </c>
      <c r="I3172">
        <v>82.924283900000006</v>
      </c>
      <c r="J3172">
        <v>30.688007129999999</v>
      </c>
      <c r="K3172">
        <v>70.648523470000001</v>
      </c>
    </row>
    <row r="3173" spans="2:11" x14ac:dyDescent="0.35">
      <c r="B3173" t="s">
        <v>5063</v>
      </c>
      <c r="C3173">
        <v>127.96909340000001</v>
      </c>
      <c r="D3173">
        <v>138.12255780000001</v>
      </c>
      <c r="E3173">
        <v>239.0153172</v>
      </c>
      <c r="F3173">
        <v>116.5445375</v>
      </c>
      <c r="G3173">
        <v>169.31228379999999</v>
      </c>
      <c r="H3173">
        <v>149.05526510000001</v>
      </c>
      <c r="I3173">
        <v>54.08618165</v>
      </c>
      <c r="J3173">
        <v>102.4313566</v>
      </c>
      <c r="K3173">
        <v>135.18524289999999</v>
      </c>
    </row>
    <row r="3174" spans="2:11" x14ac:dyDescent="0.35">
      <c r="B3174" t="s">
        <v>7087</v>
      </c>
      <c r="C3174">
        <v>79.145337389999995</v>
      </c>
      <c r="D3174">
        <v>11.80504503</v>
      </c>
      <c r="E3174">
        <v>108.6106238</v>
      </c>
      <c r="F3174">
        <v>18.69094028</v>
      </c>
      <c r="G3174">
        <v>23.69452798</v>
      </c>
      <c r="H3174">
        <v>21.11862026</v>
      </c>
      <c r="I3174">
        <v>18.02872722</v>
      </c>
      <c r="J3174">
        <v>11.01207069</v>
      </c>
      <c r="K3174">
        <v>33.526096789999997</v>
      </c>
    </row>
    <row r="3175" spans="2:11" x14ac:dyDescent="0.35">
      <c r="B3175" t="s">
        <v>7305</v>
      </c>
      <c r="C3175">
        <v>74.89102158</v>
      </c>
      <c r="D3175">
        <v>41.209339839999998</v>
      </c>
      <c r="E3175">
        <v>119.5062638</v>
      </c>
      <c r="F3175">
        <v>3.569134128</v>
      </c>
      <c r="G3175">
        <v>22.8367012</v>
      </c>
      <c r="H3175">
        <v>19.126151910000001</v>
      </c>
      <c r="I3175">
        <v>19.46020249</v>
      </c>
      <c r="J3175">
        <v>20.925662769999999</v>
      </c>
      <c r="K3175">
        <v>27.217843479999999</v>
      </c>
    </row>
    <row r="3176" spans="2:11" x14ac:dyDescent="0.35">
      <c r="B3176" t="s">
        <v>7973</v>
      </c>
      <c r="C3176">
        <v>63.12032232</v>
      </c>
      <c r="D3176">
        <v>16.19131775</v>
      </c>
      <c r="E3176">
        <v>48.28437821</v>
      </c>
      <c r="F3176">
        <v>54.178718089999997</v>
      </c>
      <c r="G3176">
        <v>16.803868959999999</v>
      </c>
      <c r="H3176">
        <v>16.5367152</v>
      </c>
      <c r="I3176">
        <v>22.77965288</v>
      </c>
      <c r="J3176">
        <v>11.5749523</v>
      </c>
      <c r="K3176">
        <v>6.9371218419999998</v>
      </c>
    </row>
    <row r="3177" spans="2:11" x14ac:dyDescent="0.35">
      <c r="B3177" t="s">
        <v>5546</v>
      </c>
      <c r="C3177">
        <v>113.867357</v>
      </c>
      <c r="D3177">
        <v>64.584741390000005</v>
      </c>
      <c r="E3177">
        <v>75.455438799999996</v>
      </c>
      <c r="F3177">
        <v>24.780375429999999</v>
      </c>
      <c r="G3177">
        <v>39.200263579999998</v>
      </c>
      <c r="H3177">
        <v>43.159818850000001</v>
      </c>
      <c r="I3177">
        <v>83.048235469999995</v>
      </c>
      <c r="J3177">
        <v>52.479046940000003</v>
      </c>
      <c r="K3177">
        <v>33.978084019999997</v>
      </c>
    </row>
    <row r="3178" spans="2:11" x14ac:dyDescent="0.35">
      <c r="B3178" t="s">
        <v>11727</v>
      </c>
      <c r="C3178">
        <v>20.181915929999999</v>
      </c>
      <c r="D3178">
        <v>52.996331910000002</v>
      </c>
      <c r="E3178">
        <v>9.8861210970000002</v>
      </c>
      <c r="F3178">
        <v>10.081204100000001</v>
      </c>
      <c r="G3178">
        <v>3.0155397220000002</v>
      </c>
      <c r="H3178">
        <v>8.2179667760000008</v>
      </c>
      <c r="I3178">
        <v>11.90830206</v>
      </c>
      <c r="J3178">
        <v>3.1169034889999998</v>
      </c>
      <c r="K3178">
        <v>7.3891090769999996</v>
      </c>
    </row>
    <row r="3179" spans="2:11" x14ac:dyDescent="0.35">
      <c r="B3179" t="s">
        <v>11294</v>
      </c>
      <c r="C3179">
        <v>23.979765820000001</v>
      </c>
      <c r="D3179">
        <v>73.628081280000004</v>
      </c>
      <c r="E3179">
        <v>11.281015719999999</v>
      </c>
      <c r="F3179">
        <v>6.0894351530000002</v>
      </c>
      <c r="G3179">
        <v>2.583997133</v>
      </c>
      <c r="H3179">
        <v>12.07885681</v>
      </c>
      <c r="I3179">
        <v>17.053751770000002</v>
      </c>
      <c r="J3179">
        <v>9.9135920790000007</v>
      </c>
      <c r="K3179">
        <v>7.3891090769999996</v>
      </c>
    </row>
    <row r="3180" spans="2:11" x14ac:dyDescent="0.35">
      <c r="B3180" t="s">
        <v>11857</v>
      </c>
      <c r="C3180">
        <v>18.9099331</v>
      </c>
      <c r="D3180">
        <v>32.364582550000002</v>
      </c>
      <c r="E3180">
        <v>4.6699585280000004</v>
      </c>
      <c r="F3180">
        <v>2.5203010250000002</v>
      </c>
      <c r="G3180">
        <v>1.7226647559999999</v>
      </c>
      <c r="H3180">
        <v>1.6435933549999999</v>
      </c>
      <c r="I3180">
        <v>7.095400605</v>
      </c>
      <c r="J3180">
        <v>3.1169034889999998</v>
      </c>
      <c r="K3180">
        <v>2.1617115359999999</v>
      </c>
    </row>
    <row r="3181" spans="2:11" x14ac:dyDescent="0.35">
      <c r="B3181" t="s">
        <v>11908</v>
      </c>
      <c r="C3181">
        <v>18.404759689999999</v>
      </c>
      <c r="D3181">
        <v>48.573953260000003</v>
      </c>
      <c r="E3181">
        <v>6.3354802430000001</v>
      </c>
      <c r="F3181">
        <v>2.5203010250000002</v>
      </c>
      <c r="G3181">
        <v>0.86133237799999995</v>
      </c>
      <c r="H3181">
        <v>4.457858388</v>
      </c>
      <c r="I3181">
        <v>11.84632627</v>
      </c>
      <c r="J3181">
        <v>4.0368497650000004</v>
      </c>
      <c r="K3181">
        <v>1.0808557679999999</v>
      </c>
    </row>
    <row r="3182" spans="2:11" x14ac:dyDescent="0.35">
      <c r="B3182" t="s">
        <v>11105</v>
      </c>
      <c r="C3182">
        <v>25.70821458</v>
      </c>
      <c r="D3182">
        <v>147.34642740000001</v>
      </c>
      <c r="E3182">
        <v>12.907567800000001</v>
      </c>
      <c r="F3182">
        <v>21.837439589999999</v>
      </c>
      <c r="G3182">
        <v>18.956323510000001</v>
      </c>
      <c r="H3182">
        <v>15.36604352</v>
      </c>
      <c r="I3182">
        <v>21.86665322</v>
      </c>
      <c r="J3182">
        <v>19.291587159999999</v>
      </c>
      <c r="K3182">
        <v>7.8410963130000004</v>
      </c>
    </row>
    <row r="3183" spans="2:11" x14ac:dyDescent="0.35">
      <c r="B3183" t="s">
        <v>6640</v>
      </c>
      <c r="C3183">
        <v>87.410431639999999</v>
      </c>
      <c r="D3183">
        <v>251.94921210000001</v>
      </c>
      <c r="E3183">
        <v>25.054283989999998</v>
      </c>
      <c r="F3183">
        <v>59.42288361</v>
      </c>
      <c r="G3183">
        <v>9.0483719639999993</v>
      </c>
      <c r="H3183">
        <v>0.821796678</v>
      </c>
      <c r="I3183">
        <v>19.522178279999999</v>
      </c>
      <c r="J3183">
        <v>15.79033439</v>
      </c>
      <c r="K3183">
        <v>3.065686006</v>
      </c>
    </row>
    <row r="3184" spans="2:11" x14ac:dyDescent="0.35">
      <c r="B3184" t="s">
        <v>11595</v>
      </c>
      <c r="C3184">
        <v>21.55131372</v>
      </c>
      <c r="D3184">
        <v>22.021628419999999</v>
      </c>
      <c r="E3184">
        <v>6.2965106110000004</v>
      </c>
      <c r="F3184">
        <v>7.1382682559999999</v>
      </c>
      <c r="G3184">
        <v>0.86133237799999995</v>
      </c>
      <c r="H3184">
        <v>0.821796678</v>
      </c>
      <c r="I3184">
        <v>4.7509256659999997</v>
      </c>
      <c r="J3184">
        <v>1.8398925500000001</v>
      </c>
      <c r="K3184">
        <v>3.242567303</v>
      </c>
    </row>
    <row r="3185" spans="2:11" x14ac:dyDescent="0.35">
      <c r="B3185" t="s">
        <v>9996</v>
      </c>
      <c r="C3185">
        <v>36.858226850000001</v>
      </c>
      <c r="D3185">
        <v>8.8267043310000002</v>
      </c>
      <c r="E3185">
        <v>18.84561235</v>
      </c>
      <c r="F3185">
        <v>10.081204100000001</v>
      </c>
      <c r="G3185">
        <v>1.2928749660000001</v>
      </c>
      <c r="H3185">
        <v>7.2721234219999999</v>
      </c>
      <c r="I3185">
        <v>3.3194503869999998</v>
      </c>
      <c r="J3185">
        <v>4.215382097</v>
      </c>
      <c r="K3185">
        <v>0</v>
      </c>
    </row>
    <row r="3186" spans="2:11" x14ac:dyDescent="0.35">
      <c r="B3186" t="s">
        <v>5321</v>
      </c>
      <c r="C3186">
        <v>120.25788009999999</v>
      </c>
      <c r="D3186">
        <v>132.22003530000001</v>
      </c>
      <c r="E3186">
        <v>101.28263440000001</v>
      </c>
      <c r="F3186">
        <v>113.820673</v>
      </c>
      <c r="G3186">
        <v>108.55943000000001</v>
      </c>
      <c r="H3186">
        <v>114.3382414</v>
      </c>
      <c r="I3186">
        <v>113.7743128</v>
      </c>
      <c r="J3186">
        <v>102.2255397</v>
      </c>
      <c r="K3186">
        <v>78.312738490000001</v>
      </c>
    </row>
    <row r="3187" spans="2:11" x14ac:dyDescent="0.35">
      <c r="B3187" t="s">
        <v>2661</v>
      </c>
      <c r="C3187">
        <v>284.28778199999999</v>
      </c>
      <c r="D3187">
        <v>110.0359302</v>
      </c>
      <c r="E3187">
        <v>237.3470059</v>
      </c>
      <c r="F3187">
        <v>317.9185324</v>
      </c>
      <c r="G3187">
        <v>49.541510510000002</v>
      </c>
      <c r="H3187">
        <v>89.955699420000002</v>
      </c>
      <c r="I3187">
        <v>227.8585046</v>
      </c>
      <c r="J3187">
        <v>50.460622059999999</v>
      </c>
      <c r="K3187">
        <v>72.987116299999997</v>
      </c>
    </row>
    <row r="3188" spans="2:11" x14ac:dyDescent="0.35">
      <c r="B3188" t="s">
        <v>6625</v>
      </c>
      <c r="C3188">
        <v>87.866897570000006</v>
      </c>
      <c r="D3188">
        <v>228.08638060000001</v>
      </c>
      <c r="E3188">
        <v>173.76981649999999</v>
      </c>
      <c r="F3188">
        <v>102.8941993</v>
      </c>
      <c r="G3188">
        <v>269.69694379999999</v>
      </c>
      <c r="H3188">
        <v>93.390197830000005</v>
      </c>
      <c r="I3188">
        <v>54.148157429999998</v>
      </c>
      <c r="J3188">
        <v>143.28088199999999</v>
      </c>
      <c r="K3188">
        <v>48.834958829999998</v>
      </c>
    </row>
    <row r="3189" spans="2:11" x14ac:dyDescent="0.35">
      <c r="B3189" t="s">
        <v>8066</v>
      </c>
      <c r="C3189">
        <v>61.702217050000002</v>
      </c>
      <c r="D3189">
        <v>55.920513730000003</v>
      </c>
      <c r="E3189">
        <v>45.957903889999997</v>
      </c>
      <c r="F3189">
        <v>30.869810579999999</v>
      </c>
      <c r="G3189">
        <v>57.300513109999997</v>
      </c>
      <c r="H3189">
        <v>94.661651160000005</v>
      </c>
      <c r="I3189">
        <v>60.330558379999999</v>
      </c>
      <c r="J3189">
        <v>48.112417129999997</v>
      </c>
      <c r="K3189">
        <v>146.09202519999999</v>
      </c>
    </row>
    <row r="3190" spans="2:11" x14ac:dyDescent="0.35">
      <c r="B3190" t="s">
        <v>4290</v>
      </c>
      <c r="C3190">
        <v>156.8544709</v>
      </c>
      <c r="D3190">
        <v>51.534241000000002</v>
      </c>
      <c r="E3190">
        <v>94.583738280000006</v>
      </c>
      <c r="F3190">
        <v>64.886120469999994</v>
      </c>
      <c r="G3190">
        <v>33.600726729999998</v>
      </c>
      <c r="H3190">
        <v>162.97155699999999</v>
      </c>
      <c r="I3190">
        <v>81.554784409999996</v>
      </c>
      <c r="J3190">
        <v>29.383711569999999</v>
      </c>
      <c r="K3190">
        <v>137.97582299999999</v>
      </c>
    </row>
    <row r="3191" spans="2:11" x14ac:dyDescent="0.35">
      <c r="B3191" t="s">
        <v>4464</v>
      </c>
      <c r="C3191">
        <v>149.11264869999999</v>
      </c>
      <c r="D3191">
        <v>33.772514559999998</v>
      </c>
      <c r="E3191">
        <v>370.35033190000001</v>
      </c>
      <c r="F3191">
        <v>80.007926620000006</v>
      </c>
      <c r="G3191">
        <v>24.98740295</v>
      </c>
      <c r="H3191">
        <v>345.96857929999999</v>
      </c>
      <c r="I3191">
        <v>82.591735639999996</v>
      </c>
      <c r="J3191">
        <v>22.051425989999998</v>
      </c>
      <c r="K3191">
        <v>255.1207125</v>
      </c>
    </row>
    <row r="3192" spans="2:11" x14ac:dyDescent="0.35">
      <c r="B3192" t="s">
        <v>11479</v>
      </c>
      <c r="C3192">
        <v>22.512953069999998</v>
      </c>
      <c r="D3192">
        <v>2.9602877400000001</v>
      </c>
      <c r="E3192">
        <v>45.384790260000003</v>
      </c>
      <c r="F3192">
        <v>10.081204100000001</v>
      </c>
      <c r="G3192">
        <v>4.308414688</v>
      </c>
      <c r="H3192">
        <v>40.345553819999999</v>
      </c>
      <c r="I3192">
        <v>15.684252280000001</v>
      </c>
      <c r="J3192">
        <v>2.9383711570000002</v>
      </c>
      <c r="K3192">
        <v>20.182496990000001</v>
      </c>
    </row>
    <row r="3193" spans="2:11" x14ac:dyDescent="0.35">
      <c r="B3193" t="s">
        <v>13967</v>
      </c>
      <c r="C3193">
        <v>4.1569008600000004</v>
      </c>
      <c r="D3193">
        <v>4.3862727210000001</v>
      </c>
      <c r="E3193">
        <v>5.5576187419999998</v>
      </c>
      <c r="F3193">
        <v>12.601505120000001</v>
      </c>
      <c r="G3193">
        <v>2.154207344</v>
      </c>
      <c r="H3193">
        <v>12.55177849</v>
      </c>
      <c r="I3193">
        <v>11.84632627</v>
      </c>
      <c r="J3193">
        <v>2.1969572140000002</v>
      </c>
      <c r="K3193">
        <v>3.242567303</v>
      </c>
    </row>
    <row r="3194" spans="2:11" x14ac:dyDescent="0.35">
      <c r="B3194" t="s">
        <v>7299</v>
      </c>
      <c r="C3194">
        <v>74.939729060000005</v>
      </c>
      <c r="D3194">
        <v>11.75088614</v>
      </c>
      <c r="E3194">
        <v>98.89028089</v>
      </c>
      <c r="F3194">
        <v>36.95924574</v>
      </c>
      <c r="G3194">
        <v>19.3843605</v>
      </c>
      <c r="H3194">
        <v>66.743829149999996</v>
      </c>
      <c r="I3194">
        <v>40.289904479999997</v>
      </c>
      <c r="J3194">
        <v>17.067345329999998</v>
      </c>
      <c r="K3194">
        <v>75.423933779999999</v>
      </c>
    </row>
    <row r="3195" spans="2:11" x14ac:dyDescent="0.35">
      <c r="B3195" t="s">
        <v>4395</v>
      </c>
      <c r="C3195">
        <v>151.80273679999999</v>
      </c>
      <c r="D3195">
        <v>14.67506796</v>
      </c>
      <c r="E3195">
        <v>154.65636660000001</v>
      </c>
      <c r="F3195">
        <v>53.756083269999998</v>
      </c>
      <c r="G3195">
        <v>9.0483719639999993</v>
      </c>
      <c r="H3195">
        <v>48.563520599999997</v>
      </c>
      <c r="I3195">
        <v>24.211128160000001</v>
      </c>
      <c r="J3195">
        <v>7.1537532539999997</v>
      </c>
      <c r="K3195">
        <v>12.616506619999999</v>
      </c>
    </row>
    <row r="3196" spans="2:11" x14ac:dyDescent="0.35">
      <c r="B3196" t="s">
        <v>10946</v>
      </c>
      <c r="C3196">
        <v>27.17502734</v>
      </c>
      <c r="D3196">
        <v>36.732802300000003</v>
      </c>
      <c r="E3196">
        <v>18.696843999999999</v>
      </c>
      <c r="F3196">
        <v>17.219472360000001</v>
      </c>
      <c r="G3196">
        <v>42.650851490000001</v>
      </c>
      <c r="H3196">
        <v>59.471705729999996</v>
      </c>
      <c r="I3196">
        <v>30.850028930000001</v>
      </c>
      <c r="J3196">
        <v>41.645508579999998</v>
      </c>
      <c r="K3196">
        <v>24.152157469999999</v>
      </c>
    </row>
    <row r="3197" spans="2:11" x14ac:dyDescent="0.35">
      <c r="B3197" t="s">
        <v>12250</v>
      </c>
      <c r="C3197">
        <v>15.6659641</v>
      </c>
      <c r="D3197">
        <v>51.389817299999997</v>
      </c>
      <c r="E3197">
        <v>25.854105229999998</v>
      </c>
      <c r="F3197">
        <v>14.69917133</v>
      </c>
      <c r="G3197">
        <v>42.650851490000001</v>
      </c>
      <c r="H3197">
        <v>19.947948589999999</v>
      </c>
      <c r="I3197">
        <v>24.273103949999999</v>
      </c>
      <c r="J3197">
        <v>49.38942806</v>
      </c>
      <c r="K3197">
        <v>15.50531133</v>
      </c>
    </row>
    <row r="3198" spans="2:11" x14ac:dyDescent="0.35">
      <c r="B3198" t="s">
        <v>9659</v>
      </c>
      <c r="C3198">
        <v>40.102195850000001</v>
      </c>
      <c r="D3198">
        <v>54.49452874</v>
      </c>
      <c r="E3198">
        <v>17.765264309999999</v>
      </c>
      <c r="F3198">
        <v>2.5203010250000002</v>
      </c>
      <c r="G3198">
        <v>25.846982529999998</v>
      </c>
      <c r="H3198">
        <v>31.926023749999999</v>
      </c>
      <c r="I3198">
        <v>5.2074254959999999</v>
      </c>
      <c r="J3198">
        <v>23.12261998</v>
      </c>
      <c r="K3198">
        <v>28.573805180000001</v>
      </c>
    </row>
    <row r="3199" spans="2:11" x14ac:dyDescent="0.35">
      <c r="B3199" t="s">
        <v>6994</v>
      </c>
      <c r="C3199">
        <v>80.709565100000006</v>
      </c>
      <c r="D3199">
        <v>206.06475219999999</v>
      </c>
      <c r="E3199">
        <v>63.942765620000003</v>
      </c>
      <c r="F3199">
        <v>54.382281560000003</v>
      </c>
      <c r="G3199">
        <v>96.076245299999997</v>
      </c>
      <c r="H3199">
        <v>66.170125830000003</v>
      </c>
      <c r="I3199">
        <v>38.920404990000002</v>
      </c>
      <c r="J3199">
        <v>93.464995430000002</v>
      </c>
      <c r="K3199">
        <v>47.400340470000003</v>
      </c>
    </row>
    <row r="3200" spans="2:11" x14ac:dyDescent="0.35">
      <c r="B3200" t="s">
        <v>14095</v>
      </c>
      <c r="C3200">
        <v>3.1952615180000001</v>
      </c>
      <c r="D3200">
        <v>4.4043256839999998</v>
      </c>
      <c r="E3200">
        <v>18.123730370000001</v>
      </c>
      <c r="F3200">
        <v>17.219472360000001</v>
      </c>
      <c r="G3200">
        <v>3.8768720999999999</v>
      </c>
      <c r="H3200">
        <v>14.893121839999999</v>
      </c>
      <c r="I3200">
        <v>6.6389007749999998</v>
      </c>
      <c r="J3200">
        <v>2.7598388250000001</v>
      </c>
      <c r="K3200">
        <v>6.3082533099999996</v>
      </c>
    </row>
    <row r="3201" spans="2:11" x14ac:dyDescent="0.35">
      <c r="B3201" t="s">
        <v>10289</v>
      </c>
      <c r="C3201">
        <v>33.516842889999999</v>
      </c>
      <c r="D3201">
        <v>13.267135939999999</v>
      </c>
      <c r="E3201">
        <v>50.937459150000002</v>
      </c>
      <c r="F3201">
        <v>13.650338229999999</v>
      </c>
      <c r="G3201">
        <v>5.1697470660000002</v>
      </c>
      <c r="H3201">
        <v>19.002105230000002</v>
      </c>
      <c r="I3201">
        <v>2.862950557</v>
      </c>
      <c r="J3201">
        <v>9.9135920790000007</v>
      </c>
      <c r="K3201">
        <v>9.8259265510000002</v>
      </c>
    </row>
    <row r="3202" spans="2:11" x14ac:dyDescent="0.35">
      <c r="B3202" t="s">
        <v>7689</v>
      </c>
      <c r="C3202">
        <v>68.54920602</v>
      </c>
      <c r="D3202">
        <v>10.306848199999999</v>
      </c>
      <c r="E3202">
        <v>57.587485970000003</v>
      </c>
      <c r="F3202">
        <v>29.398342660000001</v>
      </c>
      <c r="G3202">
        <v>12.49194868</v>
      </c>
      <c r="H3202">
        <v>18.180308549999999</v>
      </c>
      <c r="I3202">
        <v>26.617578890000001</v>
      </c>
      <c r="J3202">
        <v>18.90723788</v>
      </c>
      <c r="K3202">
        <v>6.1313720119999999</v>
      </c>
    </row>
    <row r="3203" spans="2:11" x14ac:dyDescent="0.35">
      <c r="B3203" t="s">
        <v>7749</v>
      </c>
      <c r="C3203">
        <v>67.179808230000006</v>
      </c>
      <c r="D3203">
        <v>45.577559600000001</v>
      </c>
      <c r="E3203">
        <v>56.631786200000001</v>
      </c>
      <c r="F3203">
        <v>52.707250170000002</v>
      </c>
      <c r="G3203">
        <v>24.557613159999999</v>
      </c>
      <c r="H3203">
        <v>41.291397170000003</v>
      </c>
      <c r="I3203">
        <v>53.297133559999999</v>
      </c>
      <c r="J3203">
        <v>21.845609039999999</v>
      </c>
      <c r="K3203">
        <v>25.86188177</v>
      </c>
    </row>
    <row r="3204" spans="2:11" x14ac:dyDescent="0.35">
      <c r="B3204" t="s">
        <v>5705</v>
      </c>
      <c r="C3204">
        <v>108.2436434</v>
      </c>
      <c r="D3204">
        <v>8.8267043310000002</v>
      </c>
      <c r="E3204">
        <v>75.969783399999997</v>
      </c>
      <c r="F3204">
        <v>70.975555630000002</v>
      </c>
      <c r="G3204">
        <v>13.35503385</v>
      </c>
      <c r="H3204">
        <v>47.14475556</v>
      </c>
      <c r="I3204">
        <v>58.44258327</v>
      </c>
      <c r="J3204">
        <v>14.69185579</v>
      </c>
      <c r="K3204">
        <v>28.023593309999999</v>
      </c>
    </row>
    <row r="3205" spans="2:11" x14ac:dyDescent="0.35">
      <c r="B3205" t="s">
        <v>12942</v>
      </c>
      <c r="C3205">
        <v>10.644838849999999</v>
      </c>
      <c r="D3205">
        <v>2.9422347769999999</v>
      </c>
      <c r="E3205">
        <v>5.3868906550000002</v>
      </c>
      <c r="F3205">
        <v>5.0406020500000004</v>
      </c>
      <c r="G3205">
        <v>5.1679942670000001</v>
      </c>
      <c r="H3205">
        <v>6.9232484210000003</v>
      </c>
      <c r="I3205">
        <v>4.7509256659999997</v>
      </c>
      <c r="J3205">
        <v>1.0984786070000001</v>
      </c>
      <c r="K3205">
        <v>7.8410963130000004</v>
      </c>
    </row>
    <row r="3206" spans="2:11" x14ac:dyDescent="0.35">
      <c r="B3206" t="s">
        <v>10242</v>
      </c>
      <c r="C3206">
        <v>33.973308830000001</v>
      </c>
      <c r="D3206">
        <v>24.999969119999999</v>
      </c>
      <c r="E3206">
        <v>56.753644950000002</v>
      </c>
      <c r="F3206">
        <v>18.268305460000001</v>
      </c>
      <c r="G3206">
        <v>21.11053085</v>
      </c>
      <c r="H3206">
        <v>23.80883862</v>
      </c>
      <c r="I3206">
        <v>22.77965288</v>
      </c>
      <c r="J3206">
        <v>16.50446372</v>
      </c>
      <c r="K3206">
        <v>19.101641229999998</v>
      </c>
    </row>
    <row r="3207" spans="2:11" x14ac:dyDescent="0.35">
      <c r="B3207" t="s">
        <v>14007</v>
      </c>
      <c r="C3207">
        <v>3.700434929</v>
      </c>
      <c r="D3207">
        <v>33.790567529999997</v>
      </c>
      <c r="E3207">
        <v>4.7528476450000001</v>
      </c>
      <c r="F3207">
        <v>6.0894351530000002</v>
      </c>
      <c r="G3207">
        <v>43.08239408</v>
      </c>
      <c r="H3207">
        <v>26.74715033</v>
      </c>
      <c r="I3207">
        <v>10.41485099</v>
      </c>
      <c r="J3207">
        <v>122.61560540000001</v>
      </c>
      <c r="K3207">
        <v>24.053932830000001</v>
      </c>
    </row>
    <row r="3208" spans="2:11" x14ac:dyDescent="0.35">
      <c r="B3208" t="s">
        <v>14034</v>
      </c>
      <c r="C3208">
        <v>3.6517274500000001</v>
      </c>
      <c r="D3208">
        <v>23.501772290000002</v>
      </c>
      <c r="E3208">
        <v>16.684916260000001</v>
      </c>
      <c r="F3208">
        <v>6.0894351530000002</v>
      </c>
      <c r="G3208">
        <v>29.72560743</v>
      </c>
      <c r="H3208">
        <v>43.756787209999999</v>
      </c>
      <c r="I3208">
        <v>4.7509256659999997</v>
      </c>
      <c r="J3208">
        <v>51.792202230000001</v>
      </c>
      <c r="K3208">
        <v>38.655269689999997</v>
      </c>
    </row>
    <row r="3209" spans="2:11" x14ac:dyDescent="0.35">
      <c r="B3209" t="s">
        <v>10053</v>
      </c>
      <c r="C3209">
        <v>36.304345959999999</v>
      </c>
      <c r="D3209">
        <v>7.3465604610000002</v>
      </c>
      <c r="E3209">
        <v>27.790254040000001</v>
      </c>
      <c r="F3209">
        <v>6.0894351530000002</v>
      </c>
      <c r="G3209">
        <v>11.6323691</v>
      </c>
      <c r="H3209">
        <v>11.38110681</v>
      </c>
      <c r="I3209">
        <v>11.84632627</v>
      </c>
      <c r="J3209">
        <v>21.48854438</v>
      </c>
      <c r="K3209">
        <v>7.8410963130000004</v>
      </c>
    </row>
    <row r="3210" spans="2:11" x14ac:dyDescent="0.35">
      <c r="B3210" t="s">
        <v>8999</v>
      </c>
      <c r="C3210">
        <v>47.503065700000001</v>
      </c>
      <c r="D3210">
        <v>51.516188040000003</v>
      </c>
      <c r="E3210">
        <v>82.971166100000005</v>
      </c>
      <c r="F3210">
        <v>32.967476789999999</v>
      </c>
      <c r="G3210">
        <v>36.186476659999997</v>
      </c>
      <c r="H3210">
        <v>93.816589449999995</v>
      </c>
      <c r="I3210">
        <v>34.564003370000002</v>
      </c>
      <c r="J3210">
        <v>39.270019040000001</v>
      </c>
      <c r="K3210">
        <v>52.450856709999996</v>
      </c>
    </row>
    <row r="3211" spans="2:11" x14ac:dyDescent="0.35">
      <c r="B3211" t="s">
        <v>6889</v>
      </c>
      <c r="C3211">
        <v>82.389306390000002</v>
      </c>
      <c r="D3211">
        <v>39.638931159999998</v>
      </c>
      <c r="E3211">
        <v>74.911395099999993</v>
      </c>
      <c r="F3211">
        <v>114.0242365</v>
      </c>
      <c r="G3211">
        <v>50.404595690000001</v>
      </c>
      <c r="H3211">
        <v>26.74715033</v>
      </c>
      <c r="I3211">
        <v>104.3964131</v>
      </c>
      <c r="J3211">
        <v>58.534321589999998</v>
      </c>
      <c r="K3211">
        <v>45.690616169999998</v>
      </c>
    </row>
    <row r="3212" spans="2:11" x14ac:dyDescent="0.35">
      <c r="B3212" t="s">
        <v>7533</v>
      </c>
      <c r="C3212">
        <v>70.831535680000002</v>
      </c>
      <c r="D3212">
        <v>26.534271879999999</v>
      </c>
      <c r="E3212">
        <v>522.38736459999996</v>
      </c>
      <c r="F3212">
        <v>68.877889420000002</v>
      </c>
      <c r="G3212">
        <v>30.586939810000001</v>
      </c>
      <c r="H3212">
        <v>153.53638849999999</v>
      </c>
      <c r="I3212">
        <v>41.388831500000002</v>
      </c>
      <c r="J3212">
        <v>20.925662769999999</v>
      </c>
      <c r="K3212">
        <v>189.9746925</v>
      </c>
    </row>
    <row r="3213" spans="2:11" x14ac:dyDescent="0.35">
      <c r="B3213" t="s">
        <v>8267</v>
      </c>
      <c r="C3213">
        <v>58.360833100000001</v>
      </c>
      <c r="D3213">
        <v>13.249082980000001</v>
      </c>
      <c r="E3213">
        <v>264.15465060000002</v>
      </c>
      <c r="F3213">
        <v>80.211490089999998</v>
      </c>
      <c r="G3213">
        <v>20.247445670000001</v>
      </c>
      <c r="H3213">
        <v>133.48765829999999</v>
      </c>
      <c r="I3213">
        <v>19.46020249</v>
      </c>
      <c r="J3213">
        <v>24.783980199999998</v>
      </c>
      <c r="K3213">
        <v>83.795673980000004</v>
      </c>
    </row>
    <row r="3214" spans="2:11" x14ac:dyDescent="0.35">
      <c r="B3214" t="s">
        <v>12177</v>
      </c>
      <c r="C3214">
        <v>16.171137510000001</v>
      </c>
      <c r="D3214">
        <v>32.27431773</v>
      </c>
      <c r="E3214">
        <v>21.013418619999999</v>
      </c>
      <c r="F3214">
        <v>2.5203010250000002</v>
      </c>
      <c r="G3214">
        <v>15.5092412</v>
      </c>
      <c r="H3214">
        <v>4.9307800659999996</v>
      </c>
      <c r="I3214">
        <v>13.339777339999999</v>
      </c>
      <c r="J3214">
        <v>9.9135920790000007</v>
      </c>
      <c r="K3214">
        <v>14.32623092</v>
      </c>
    </row>
    <row r="3215" spans="2:11" x14ac:dyDescent="0.35">
      <c r="B3215" t="s">
        <v>12681</v>
      </c>
      <c r="C3215">
        <v>12.470702579999999</v>
      </c>
      <c r="D3215">
        <v>36.768908230000001</v>
      </c>
      <c r="E3215">
        <v>20.611033070000001</v>
      </c>
      <c r="F3215">
        <v>6.0894351530000002</v>
      </c>
      <c r="G3215">
        <v>20.675482670000001</v>
      </c>
      <c r="H3215">
        <v>3.636061711</v>
      </c>
      <c r="I3215">
        <v>5.725901114</v>
      </c>
      <c r="J3215">
        <v>10.65500602</v>
      </c>
      <c r="K3215">
        <v>3.242567303</v>
      </c>
    </row>
    <row r="3216" spans="2:11" x14ac:dyDescent="0.35">
      <c r="B3216" t="s">
        <v>12046</v>
      </c>
      <c r="C3216">
        <v>17.394412859999999</v>
      </c>
      <c r="D3216">
        <v>30.97470349</v>
      </c>
      <c r="E3216">
        <v>23.169164850000001</v>
      </c>
      <c r="F3216">
        <v>0</v>
      </c>
      <c r="G3216">
        <v>32.742899950000002</v>
      </c>
      <c r="H3216">
        <v>5.6285300659999997</v>
      </c>
      <c r="I3216">
        <v>3.3194503869999998</v>
      </c>
      <c r="J3216">
        <v>16.68299605</v>
      </c>
      <c r="K3216">
        <v>3.242567303</v>
      </c>
    </row>
    <row r="3217" spans="2:11" x14ac:dyDescent="0.35">
      <c r="B3217" t="s">
        <v>13559</v>
      </c>
      <c r="C3217">
        <v>6.8956964469999997</v>
      </c>
      <c r="D3217">
        <v>16.13715887</v>
      </c>
      <c r="E3217">
        <v>11.49071344</v>
      </c>
      <c r="F3217">
        <v>0</v>
      </c>
      <c r="G3217">
        <v>6.8941646199999997</v>
      </c>
      <c r="H3217">
        <v>9.3886384540000005</v>
      </c>
      <c r="I3217">
        <v>3.3194503869999998</v>
      </c>
      <c r="J3217">
        <v>0</v>
      </c>
      <c r="K3217">
        <v>2.6136987710000001</v>
      </c>
    </row>
    <row r="3218" spans="2:11" x14ac:dyDescent="0.35">
      <c r="B3218" t="s">
        <v>11476</v>
      </c>
      <c r="C3218">
        <v>22.512953069999998</v>
      </c>
      <c r="D3218">
        <v>10.288795240000001</v>
      </c>
      <c r="E3218">
        <v>22.07180692</v>
      </c>
      <c r="F3218">
        <v>16.170639250000001</v>
      </c>
      <c r="G3218">
        <v>13.784823640000001</v>
      </c>
      <c r="H3218">
        <v>20.994573590000002</v>
      </c>
      <c r="I3218">
        <v>17.5102516</v>
      </c>
      <c r="J3218">
        <v>7.8951671970000001</v>
      </c>
      <c r="K3218">
        <v>10.90678232</v>
      </c>
    </row>
    <row r="3219" spans="2:11" x14ac:dyDescent="0.35">
      <c r="B3219" t="s">
        <v>9629</v>
      </c>
      <c r="C3219">
        <v>40.46124682</v>
      </c>
      <c r="D3219">
        <v>17.689514590000002</v>
      </c>
      <c r="E3219">
        <v>67.086071079999996</v>
      </c>
      <c r="F3219">
        <v>38.008078840000003</v>
      </c>
      <c r="G3219">
        <v>26.282030710000001</v>
      </c>
      <c r="H3219">
        <v>68.984390860000005</v>
      </c>
      <c r="I3219">
        <v>54.666633050000002</v>
      </c>
      <c r="J3219">
        <v>22.94408765</v>
      </c>
      <c r="K3219">
        <v>64.438494800000001</v>
      </c>
    </row>
    <row r="3220" spans="2:11" x14ac:dyDescent="0.35">
      <c r="B3220" t="s">
        <v>9350</v>
      </c>
      <c r="C3220">
        <v>43.607800859999998</v>
      </c>
      <c r="D3220">
        <v>19.133552529999999</v>
      </c>
      <c r="E3220">
        <v>39.52252464</v>
      </c>
      <c r="F3220">
        <v>58.796685320000002</v>
      </c>
      <c r="G3220">
        <v>17.659942940000001</v>
      </c>
      <c r="H3220">
        <v>28.863665359999999</v>
      </c>
      <c r="I3220">
        <v>38.401929369999998</v>
      </c>
      <c r="J3220">
        <v>22.94408765</v>
      </c>
      <c r="K3220">
        <v>45.867497470000004</v>
      </c>
    </row>
    <row r="3221" spans="2:11" x14ac:dyDescent="0.35">
      <c r="B3221" t="s">
        <v>8906</v>
      </c>
      <c r="C3221">
        <v>48.823756019999998</v>
      </c>
      <c r="D3221">
        <v>27.942203899999999</v>
      </c>
      <c r="E3221">
        <v>102.0874055</v>
      </c>
      <c r="F3221">
        <v>79.162656990000002</v>
      </c>
      <c r="G3221">
        <v>49.9748059</v>
      </c>
      <c r="H3221">
        <v>112.8419597</v>
      </c>
      <c r="I3221">
        <v>88.712160800000007</v>
      </c>
      <c r="J3221">
        <v>58.740138530000003</v>
      </c>
      <c r="K3221">
        <v>73.714209479999994</v>
      </c>
    </row>
    <row r="3222" spans="2:11" x14ac:dyDescent="0.35">
      <c r="B3222" t="s">
        <v>2658</v>
      </c>
      <c r="C3222">
        <v>284.48261200000002</v>
      </c>
      <c r="D3222">
        <v>941.82202900000004</v>
      </c>
      <c r="E3222">
        <v>449.9533725</v>
      </c>
      <c r="F3222">
        <v>196.5524642</v>
      </c>
      <c r="G3222">
        <v>292.95992919999998</v>
      </c>
      <c r="H3222">
        <v>120.5870048</v>
      </c>
      <c r="I3222">
        <v>88.193685180000003</v>
      </c>
      <c r="J3222">
        <v>177.34617879999999</v>
      </c>
      <c r="K3222">
        <v>42.624930159999998</v>
      </c>
    </row>
    <row r="3223" spans="2:11" x14ac:dyDescent="0.35">
      <c r="B3223" t="s">
        <v>4718</v>
      </c>
      <c r="C3223">
        <v>139.42944919999999</v>
      </c>
      <c r="D3223">
        <v>291.53398440000001</v>
      </c>
      <c r="E3223">
        <v>976.89091350000001</v>
      </c>
      <c r="F3223">
        <v>455.95541409999998</v>
      </c>
      <c r="G3223">
        <v>109.8575633</v>
      </c>
      <c r="H3223">
        <v>344.08461410000001</v>
      </c>
      <c r="I3223">
        <v>143.37879380000001</v>
      </c>
      <c r="J3223">
        <v>104.95809389999999</v>
      </c>
      <c r="K3223">
        <v>365.80041999999997</v>
      </c>
    </row>
    <row r="3224" spans="2:11" x14ac:dyDescent="0.35">
      <c r="B3224" t="s">
        <v>1478</v>
      </c>
      <c r="C3224">
        <v>531.01174549999996</v>
      </c>
      <c r="D3224">
        <v>354.43999930000001</v>
      </c>
      <c r="E3224">
        <v>371.75359509999998</v>
      </c>
      <c r="F3224">
        <v>473.72354530000001</v>
      </c>
      <c r="G3224">
        <v>298.13318179999999</v>
      </c>
      <c r="H3224">
        <v>640.90824799999996</v>
      </c>
      <c r="I3224">
        <v>758.49139739999998</v>
      </c>
      <c r="J3224">
        <v>147.2483379</v>
      </c>
      <c r="K3224">
        <v>537.71480629999996</v>
      </c>
    </row>
    <row r="3225" spans="2:11" x14ac:dyDescent="0.35">
      <c r="B3225" t="s">
        <v>1011</v>
      </c>
      <c r="C3225">
        <v>825.71333930000003</v>
      </c>
      <c r="D3225">
        <v>254.62065250000001</v>
      </c>
      <c r="E3225">
        <v>171.40500180000001</v>
      </c>
      <c r="F3225">
        <v>1147.380633</v>
      </c>
      <c r="G3225">
        <v>148.63154270000001</v>
      </c>
      <c r="H3225">
        <v>1191.9615779999999</v>
      </c>
      <c r="I3225">
        <v>990.2951425</v>
      </c>
      <c r="J3225">
        <v>119.7318035</v>
      </c>
      <c r="K3225">
        <v>1309.7976639999999</v>
      </c>
    </row>
    <row r="3226" spans="2:11" x14ac:dyDescent="0.35">
      <c r="B3226" t="s">
        <v>828</v>
      </c>
      <c r="C3226">
        <v>1108.954577</v>
      </c>
      <c r="D3226">
        <v>157.47274590000001</v>
      </c>
      <c r="E3226">
        <v>136.11108050000001</v>
      </c>
      <c r="F3226">
        <v>1393.7129199999999</v>
      </c>
      <c r="G3226">
        <v>171.89803370000001</v>
      </c>
      <c r="H3226">
        <v>952.64816819999999</v>
      </c>
      <c r="I3226">
        <v>1673.0029950000001</v>
      </c>
      <c r="J3226">
        <v>155.2674682</v>
      </c>
      <c r="K3226">
        <v>1187.8773639999999</v>
      </c>
    </row>
    <row r="3227" spans="2:11" x14ac:dyDescent="0.35">
      <c r="B3227" t="s">
        <v>2517</v>
      </c>
      <c r="C3227">
        <v>303.42315389999999</v>
      </c>
      <c r="D3227">
        <v>63.30318011</v>
      </c>
      <c r="E3227">
        <v>64.245252160000007</v>
      </c>
      <c r="F3227">
        <v>344.3739392</v>
      </c>
      <c r="G3227">
        <v>49.538004919999999</v>
      </c>
      <c r="H3227">
        <v>289.86157689999999</v>
      </c>
      <c r="I3227">
        <v>575.88231970000004</v>
      </c>
      <c r="J3227">
        <v>101.538695</v>
      </c>
      <c r="K3227">
        <v>380.38180419999998</v>
      </c>
    </row>
    <row r="3228" spans="2:11" x14ac:dyDescent="0.35">
      <c r="B3228" t="s">
        <v>1736</v>
      </c>
      <c r="C3228">
        <v>448.52502420000002</v>
      </c>
      <c r="D3228">
        <v>48.537847339999999</v>
      </c>
      <c r="E3228">
        <v>138.9518994</v>
      </c>
      <c r="F3228">
        <v>232.04024200000001</v>
      </c>
      <c r="G3228">
        <v>39.200263579999998</v>
      </c>
      <c r="H3228">
        <v>83.652684379999997</v>
      </c>
      <c r="I3228">
        <v>158.54457049999999</v>
      </c>
      <c r="J3228">
        <v>31.223604120000001</v>
      </c>
      <c r="K3228">
        <v>86.153834799999998</v>
      </c>
    </row>
    <row r="3229" spans="2:11" x14ac:dyDescent="0.35">
      <c r="B3229" t="s">
        <v>13090</v>
      </c>
      <c r="C3229">
        <v>10.042250490000001</v>
      </c>
      <c r="D3229">
        <v>5.8664165910000001</v>
      </c>
      <c r="E3229">
        <v>7.415828286</v>
      </c>
      <c r="F3229">
        <v>14.27653651</v>
      </c>
      <c r="G3229">
        <v>10.33774133</v>
      </c>
      <c r="H3229">
        <v>4.8067333889999997</v>
      </c>
      <c r="I3229">
        <v>9.9583511619999996</v>
      </c>
      <c r="J3229">
        <v>5.6982099829999999</v>
      </c>
      <c r="K3229">
        <v>0</v>
      </c>
    </row>
    <row r="3230" spans="2:11" x14ac:dyDescent="0.35">
      <c r="B3230" t="s">
        <v>9689</v>
      </c>
      <c r="C3230">
        <v>39.956073410000002</v>
      </c>
      <c r="D3230">
        <v>41.227392799999997</v>
      </c>
      <c r="E3230">
        <v>72.455951839999997</v>
      </c>
      <c r="F3230">
        <v>11.1300372</v>
      </c>
      <c r="G3230">
        <v>21.542073439999999</v>
      </c>
      <c r="H3230">
        <v>25.45243198</v>
      </c>
      <c r="I3230">
        <v>19.003702659999998</v>
      </c>
      <c r="J3230">
        <v>27.159469739999999</v>
      </c>
      <c r="K3230">
        <v>24.32903877</v>
      </c>
    </row>
    <row r="3231" spans="2:11" x14ac:dyDescent="0.35">
      <c r="B3231" t="s">
        <v>11288</v>
      </c>
      <c r="C3231">
        <v>24.077180779999999</v>
      </c>
      <c r="D3231">
        <v>67.743611720000004</v>
      </c>
      <c r="E3231">
        <v>40.410184860000001</v>
      </c>
      <c r="F3231">
        <v>108.5609996</v>
      </c>
      <c r="G3231">
        <v>137.42370500000001</v>
      </c>
      <c r="H3231">
        <v>152.86190360000001</v>
      </c>
      <c r="I3231">
        <v>242.4438299</v>
      </c>
      <c r="J3231">
        <v>203.11949920000001</v>
      </c>
      <c r="K3231">
        <v>204.7724786</v>
      </c>
    </row>
    <row r="3232" spans="2:11" x14ac:dyDescent="0.35">
      <c r="B3232" t="s">
        <v>4071</v>
      </c>
      <c r="C3232">
        <v>165.69154459999999</v>
      </c>
      <c r="D3232">
        <v>223.645949</v>
      </c>
      <c r="E3232">
        <v>121.31344369999999</v>
      </c>
      <c r="F3232">
        <v>295.658458</v>
      </c>
      <c r="G3232">
        <v>379.0984254</v>
      </c>
      <c r="H3232">
        <v>289.63674859999998</v>
      </c>
      <c r="I3232">
        <v>669.71726079999996</v>
      </c>
      <c r="J3232">
        <v>429.69139840000003</v>
      </c>
      <c r="K3232">
        <v>272.0015535</v>
      </c>
    </row>
    <row r="3233" spans="2:11" x14ac:dyDescent="0.35">
      <c r="B3233" t="s">
        <v>6232</v>
      </c>
      <c r="C3233">
        <v>95.870355790000005</v>
      </c>
      <c r="D3233">
        <v>338.35699929999998</v>
      </c>
      <c r="E3233">
        <v>79.805900899999997</v>
      </c>
      <c r="F3233">
        <v>279.48781869999999</v>
      </c>
      <c r="G3233">
        <v>442.86506609999998</v>
      </c>
      <c r="H3233">
        <v>255.96634979999999</v>
      </c>
      <c r="I3233">
        <v>512.20964160000005</v>
      </c>
      <c r="J3233">
        <v>508.01079479999999</v>
      </c>
      <c r="K3233">
        <v>335.1036545</v>
      </c>
    </row>
    <row r="3234" spans="2:11" x14ac:dyDescent="0.35">
      <c r="B3234" t="s">
        <v>5594</v>
      </c>
      <c r="C3234">
        <v>112.4492518</v>
      </c>
      <c r="D3234">
        <v>26.51621892</v>
      </c>
      <c r="E3234">
        <v>55.673296899999997</v>
      </c>
      <c r="F3234">
        <v>23.308907510000001</v>
      </c>
      <c r="G3234">
        <v>14.64966162</v>
      </c>
      <c r="H3234">
        <v>51.726660629999998</v>
      </c>
      <c r="I3234">
        <v>19.978678110000001</v>
      </c>
      <c r="J3234">
        <v>37.814475770000001</v>
      </c>
      <c r="K3234">
        <v>25.05613194</v>
      </c>
    </row>
    <row r="3235" spans="2:11" x14ac:dyDescent="0.35">
      <c r="B3235" t="s">
        <v>10227</v>
      </c>
      <c r="C3235">
        <v>34.168138740000003</v>
      </c>
      <c r="D3235">
        <v>23.53787822</v>
      </c>
      <c r="E3235">
        <v>24.603029100000001</v>
      </c>
      <c r="F3235">
        <v>2.5203010250000002</v>
      </c>
      <c r="G3235">
        <v>9.9079515429999994</v>
      </c>
      <c r="H3235">
        <v>11.72998181</v>
      </c>
      <c r="I3235">
        <v>18.02872722</v>
      </c>
      <c r="J3235">
        <v>8.9936458039999998</v>
      </c>
      <c r="K3235">
        <v>7.3891090769999996</v>
      </c>
    </row>
    <row r="3236" spans="2:11" x14ac:dyDescent="0.35">
      <c r="B3236" t="s">
        <v>10197</v>
      </c>
      <c r="C3236">
        <v>34.527189710000002</v>
      </c>
      <c r="D3236">
        <v>73.519763499999996</v>
      </c>
      <c r="E3236">
        <v>26.19556141</v>
      </c>
      <c r="F3236">
        <v>18.268305460000001</v>
      </c>
      <c r="G3236">
        <v>46.092675399999997</v>
      </c>
      <c r="H3236">
        <v>20.17277691</v>
      </c>
      <c r="I3236">
        <v>24.729603780000001</v>
      </c>
      <c r="J3236">
        <v>22.024141369999999</v>
      </c>
      <c r="K3236">
        <v>8.4699648449999998</v>
      </c>
    </row>
    <row r="3237" spans="2:11" x14ac:dyDescent="0.35">
      <c r="B3237" t="s">
        <v>3330</v>
      </c>
      <c r="C3237">
        <v>217.66185469999999</v>
      </c>
      <c r="D3237">
        <v>124.819316</v>
      </c>
      <c r="E3237">
        <v>239.5466716</v>
      </c>
      <c r="F3237">
        <v>96.382129340000006</v>
      </c>
      <c r="G3237">
        <v>99.951364600000005</v>
      </c>
      <c r="H3237">
        <v>143.10112509999999</v>
      </c>
      <c r="I3237">
        <v>125.7445907</v>
      </c>
      <c r="J3237">
        <v>95.840484970000006</v>
      </c>
      <c r="K3237">
        <v>117.6164447</v>
      </c>
    </row>
    <row r="3238" spans="2:11" x14ac:dyDescent="0.35">
      <c r="B3238" t="s">
        <v>10435</v>
      </c>
      <c r="C3238">
        <v>31.885809089999999</v>
      </c>
      <c r="D3238">
        <v>10.32490116</v>
      </c>
      <c r="E3238">
        <v>14.12678448</v>
      </c>
      <c r="F3238">
        <v>0</v>
      </c>
      <c r="G3238">
        <v>0.86133237799999995</v>
      </c>
      <c r="H3238">
        <v>2.8142650329999999</v>
      </c>
      <c r="I3238">
        <v>3.3194503869999998</v>
      </c>
      <c r="J3238">
        <v>2.9383711570000002</v>
      </c>
      <c r="K3238">
        <v>3.065686006</v>
      </c>
    </row>
    <row r="3239" spans="2:11" x14ac:dyDescent="0.35">
      <c r="B3239" t="s">
        <v>10958</v>
      </c>
      <c r="C3239">
        <v>27.126319859999999</v>
      </c>
      <c r="D3239">
        <v>7.3646134239999999</v>
      </c>
      <c r="E3239">
        <v>20.27452675</v>
      </c>
      <c r="F3239">
        <v>7.5609030739999996</v>
      </c>
      <c r="G3239">
        <v>2.583997133</v>
      </c>
      <c r="H3239">
        <v>11.257060129999999</v>
      </c>
      <c r="I3239">
        <v>13.73430138</v>
      </c>
      <c r="J3239">
        <v>4.7782637079999999</v>
      </c>
      <c r="K3239">
        <v>7.2122277800000001</v>
      </c>
    </row>
    <row r="3240" spans="2:11" x14ac:dyDescent="0.35">
      <c r="B3240" t="s">
        <v>9686</v>
      </c>
      <c r="C3240">
        <v>39.956073410000002</v>
      </c>
      <c r="D3240">
        <v>8.8267043310000002</v>
      </c>
      <c r="E3240">
        <v>48.318397990000001</v>
      </c>
      <c r="F3240">
        <v>18.268305460000001</v>
      </c>
      <c r="G3240">
        <v>2.5857499320000001</v>
      </c>
      <c r="H3240">
        <v>34.941852079999997</v>
      </c>
      <c r="I3240">
        <v>6.6389007749999998</v>
      </c>
      <c r="J3240">
        <v>7.8951671970000001</v>
      </c>
      <c r="K3240">
        <v>15.23020539</v>
      </c>
    </row>
    <row r="3241" spans="2:11" x14ac:dyDescent="0.35">
      <c r="B3241" t="s">
        <v>3888</v>
      </c>
      <c r="C3241">
        <v>175.11310810000001</v>
      </c>
      <c r="D3241">
        <v>389.4940752</v>
      </c>
      <c r="E3241">
        <v>449.09694250000001</v>
      </c>
      <c r="F3241">
        <v>212.92666689999999</v>
      </c>
      <c r="G3241">
        <v>374.37599610000001</v>
      </c>
      <c r="H3241">
        <v>169.20477700000001</v>
      </c>
      <c r="I3241">
        <v>106.740888</v>
      </c>
      <c r="J3241">
        <v>530.44657010000003</v>
      </c>
      <c r="K3241">
        <v>95.802880049999999</v>
      </c>
    </row>
    <row r="3242" spans="2:11" x14ac:dyDescent="0.35">
      <c r="B3242" t="s">
        <v>9755</v>
      </c>
      <c r="C3242">
        <v>39.450899999999997</v>
      </c>
      <c r="D3242">
        <v>23.53787822</v>
      </c>
      <c r="E3242">
        <v>42.736659179999997</v>
      </c>
      <c r="F3242">
        <v>29.398342660000001</v>
      </c>
      <c r="G3242">
        <v>6.8924118209999996</v>
      </c>
      <c r="H3242">
        <v>24.281760299999998</v>
      </c>
      <c r="I3242">
        <v>42.239855370000001</v>
      </c>
      <c r="J3242">
        <v>8.8151134720000002</v>
      </c>
      <c r="K3242">
        <v>13.874243679999999</v>
      </c>
    </row>
    <row r="3243" spans="2:11" x14ac:dyDescent="0.35">
      <c r="B3243" t="s">
        <v>5558</v>
      </c>
      <c r="C3243">
        <v>113.36218359999999</v>
      </c>
      <c r="D3243">
        <v>45.667824410000001</v>
      </c>
      <c r="E3243">
        <v>91.103926509999994</v>
      </c>
      <c r="F3243">
        <v>86.723560059999997</v>
      </c>
      <c r="G3243">
        <v>23.2612326</v>
      </c>
      <c r="H3243">
        <v>56.533394020000003</v>
      </c>
      <c r="I3243">
        <v>60.72508242</v>
      </c>
      <c r="J3243">
        <v>35.233169269999998</v>
      </c>
      <c r="K3243">
        <v>22.442433170000001</v>
      </c>
    </row>
    <row r="3244" spans="2:11" x14ac:dyDescent="0.35">
      <c r="B3244" t="s">
        <v>7659</v>
      </c>
      <c r="C3244">
        <v>69.054379429999997</v>
      </c>
      <c r="D3244">
        <v>77.996301029999998</v>
      </c>
      <c r="E3244">
        <v>152.77619730000001</v>
      </c>
      <c r="F3244">
        <v>40.528379860000001</v>
      </c>
      <c r="G3244">
        <v>74.958703249999999</v>
      </c>
      <c r="H3244">
        <v>118.4937548</v>
      </c>
      <c r="I3244">
        <v>75.828883289999993</v>
      </c>
      <c r="J3244">
        <v>20.925662769999999</v>
      </c>
      <c r="K3244">
        <v>76.229683609999995</v>
      </c>
    </row>
    <row r="3245" spans="2:11" x14ac:dyDescent="0.35">
      <c r="B3245" t="s">
        <v>7189</v>
      </c>
      <c r="C3245">
        <v>76.716885300000001</v>
      </c>
      <c r="D3245">
        <v>55.86635484</v>
      </c>
      <c r="E3245">
        <v>94.842305339999996</v>
      </c>
      <c r="F3245">
        <v>63.41465255</v>
      </c>
      <c r="G3245">
        <v>49.115226319999998</v>
      </c>
      <c r="H3245">
        <v>104.996133</v>
      </c>
      <c r="I3245">
        <v>172.8593233</v>
      </c>
      <c r="J3245">
        <v>45.174045970000002</v>
      </c>
      <c r="K3245">
        <v>93.896706469999998</v>
      </c>
    </row>
    <row r="3246" spans="2:11" x14ac:dyDescent="0.35">
      <c r="B3246" t="s">
        <v>2889</v>
      </c>
      <c r="C3246">
        <v>257.56922059999999</v>
      </c>
      <c r="D3246">
        <v>468.73583159999998</v>
      </c>
      <c r="E3246">
        <v>186.14386949999999</v>
      </c>
      <c r="F3246">
        <v>460.08871499999998</v>
      </c>
      <c r="G3246">
        <v>577.28725380000003</v>
      </c>
      <c r="H3246">
        <v>312.12760379999997</v>
      </c>
      <c r="I3246">
        <v>876.99396660000002</v>
      </c>
      <c r="J3246">
        <v>471.06169610000001</v>
      </c>
      <c r="K3246">
        <v>319.63786390000001</v>
      </c>
    </row>
    <row r="3247" spans="2:11" x14ac:dyDescent="0.35">
      <c r="B3247" t="s">
        <v>10432</v>
      </c>
      <c r="C3247">
        <v>32.098737620000001</v>
      </c>
      <c r="D3247">
        <v>22.11189323</v>
      </c>
      <c r="E3247">
        <v>56.80746414</v>
      </c>
      <c r="F3247">
        <v>41.577212969999998</v>
      </c>
      <c r="G3247">
        <v>18.52653372</v>
      </c>
      <c r="H3247">
        <v>51.253738949999999</v>
      </c>
      <c r="I3247">
        <v>38.982380769999999</v>
      </c>
      <c r="J3247">
        <v>16.325931390000001</v>
      </c>
      <c r="K3247">
        <v>39.028600269999998</v>
      </c>
    </row>
    <row r="3248" spans="2:11" x14ac:dyDescent="0.35">
      <c r="B3248" t="s">
        <v>11009</v>
      </c>
      <c r="C3248">
        <v>26.71856141</v>
      </c>
      <c r="D3248">
        <v>36.732802300000003</v>
      </c>
      <c r="E3248">
        <v>22.98142687</v>
      </c>
      <c r="F3248">
        <v>46.195180200000003</v>
      </c>
      <c r="G3248">
        <v>21.970110429999998</v>
      </c>
      <c r="H3248">
        <v>17.009636879999999</v>
      </c>
      <c r="I3248">
        <v>32.281504210000001</v>
      </c>
      <c r="J3248">
        <v>37.457411100000002</v>
      </c>
      <c r="K3248">
        <v>16.93992969</v>
      </c>
    </row>
    <row r="3249" spans="2:11" x14ac:dyDescent="0.35">
      <c r="B3249" t="s">
        <v>9245</v>
      </c>
      <c r="C3249">
        <v>45.123321089999997</v>
      </c>
      <c r="D3249">
        <v>51.462029149999999</v>
      </c>
      <c r="E3249">
        <v>90.794329779999998</v>
      </c>
      <c r="F3249">
        <v>59.219320140000001</v>
      </c>
      <c r="G3249">
        <v>40.929939529999999</v>
      </c>
      <c r="H3249">
        <v>72.349094190000002</v>
      </c>
      <c r="I3249">
        <v>29.875053489999999</v>
      </c>
      <c r="J3249">
        <v>28.642297630000002</v>
      </c>
      <c r="K3249">
        <v>39.913006750000001</v>
      </c>
    </row>
    <row r="3250" spans="2:11" x14ac:dyDescent="0.35">
      <c r="B3250" t="s">
        <v>6835</v>
      </c>
      <c r="C3250">
        <v>83.302238250000002</v>
      </c>
      <c r="D3250">
        <v>48.465635489999997</v>
      </c>
      <c r="E3250">
        <v>152.1372045</v>
      </c>
      <c r="F3250">
        <v>46.617815020000002</v>
      </c>
      <c r="G3250">
        <v>31.016729600000001</v>
      </c>
      <c r="H3250">
        <v>67.441579149999995</v>
      </c>
      <c r="I3250">
        <v>34.625979149999999</v>
      </c>
      <c r="J3250">
        <v>24.605447869999999</v>
      </c>
      <c r="K3250">
        <v>38.026401149999998</v>
      </c>
    </row>
    <row r="3251" spans="2:11" x14ac:dyDescent="0.35">
      <c r="B3251" t="s">
        <v>2997</v>
      </c>
      <c r="C3251">
        <v>248.6834394</v>
      </c>
      <c r="D3251">
        <v>51.498135079999997</v>
      </c>
      <c r="E3251">
        <v>178.98876859999999</v>
      </c>
      <c r="F3251">
        <v>123.6828058</v>
      </c>
      <c r="G3251">
        <v>56.002379750000003</v>
      </c>
      <c r="H3251">
        <v>149.52818679999999</v>
      </c>
      <c r="I3251">
        <v>61.700057870000002</v>
      </c>
      <c r="J3251">
        <v>51.586385280000002</v>
      </c>
      <c r="K3251">
        <v>82.184174319999997</v>
      </c>
    </row>
    <row r="3252" spans="2:11" x14ac:dyDescent="0.35">
      <c r="B3252" t="s">
        <v>8264</v>
      </c>
      <c r="C3252">
        <v>58.360833100000001</v>
      </c>
      <c r="D3252">
        <v>69.043225960000001</v>
      </c>
      <c r="E3252">
        <v>153.5228286</v>
      </c>
      <c r="F3252">
        <v>40.95101468</v>
      </c>
      <c r="G3252">
        <v>107.27006059999999</v>
      </c>
      <c r="H3252">
        <v>41.989147170000003</v>
      </c>
      <c r="I3252">
        <v>46.990781040000002</v>
      </c>
      <c r="J3252">
        <v>58.534321589999998</v>
      </c>
      <c r="K3252">
        <v>42.801811460000003</v>
      </c>
    </row>
    <row r="3253" spans="2:11" x14ac:dyDescent="0.35">
      <c r="B3253" t="s">
        <v>3177</v>
      </c>
      <c r="C3253">
        <v>229.9377274</v>
      </c>
      <c r="D3253">
        <v>175.09004870000001</v>
      </c>
      <c r="E3253">
        <v>464.29264419999998</v>
      </c>
      <c r="F3253">
        <v>119.69103680000001</v>
      </c>
      <c r="G3253">
        <v>370.06758139999999</v>
      </c>
      <c r="H3253">
        <v>170.22041540000001</v>
      </c>
      <c r="I3253">
        <v>81.160260359999995</v>
      </c>
      <c r="J3253">
        <v>193.59025639999999</v>
      </c>
      <c r="K3253">
        <v>123.45314279999999</v>
      </c>
    </row>
    <row r="3254" spans="2:11" x14ac:dyDescent="0.35">
      <c r="B3254" t="s">
        <v>12841</v>
      </c>
      <c r="C3254">
        <v>11.460355760000001</v>
      </c>
      <c r="D3254">
        <v>4.4223786470000004</v>
      </c>
      <c r="E3254">
        <v>27.287969489999998</v>
      </c>
      <c r="F3254">
        <v>5.0406020500000004</v>
      </c>
      <c r="G3254">
        <v>3.8768720999999999</v>
      </c>
      <c r="H3254">
        <v>25.328385300000001</v>
      </c>
      <c r="I3254">
        <v>7.6138762230000001</v>
      </c>
      <c r="J3254">
        <v>7.7166348649999996</v>
      </c>
      <c r="K3254">
        <v>15.682192629999999</v>
      </c>
    </row>
    <row r="3255" spans="2:11" x14ac:dyDescent="0.35">
      <c r="B3255" t="s">
        <v>11646</v>
      </c>
      <c r="C3255">
        <v>20.784504299999998</v>
      </c>
      <c r="D3255">
        <v>4.4404316100000001</v>
      </c>
      <c r="E3255">
        <v>41.183096509999999</v>
      </c>
      <c r="F3255">
        <v>13.650338229999999</v>
      </c>
      <c r="G3255">
        <v>5.6012896540000003</v>
      </c>
      <c r="H3255">
        <v>40.57038214</v>
      </c>
      <c r="I3255">
        <v>5.725901114</v>
      </c>
      <c r="J3255">
        <v>3.8583174329999999</v>
      </c>
      <c r="K3255">
        <v>40.011231389999999</v>
      </c>
    </row>
    <row r="3256" spans="2:11" x14ac:dyDescent="0.35">
      <c r="B3256" t="s">
        <v>10591</v>
      </c>
      <c r="C3256">
        <v>30.370288850000001</v>
      </c>
      <c r="D3256">
        <v>29.40429481</v>
      </c>
      <c r="E3256">
        <v>123.7228071</v>
      </c>
      <c r="F3256">
        <v>51.658417069999999</v>
      </c>
      <c r="G3256">
        <v>84.008828019999996</v>
      </c>
      <c r="H3256">
        <v>198.3863308</v>
      </c>
      <c r="I3256">
        <v>95.807561399999997</v>
      </c>
      <c r="J3256">
        <v>50.844971340000001</v>
      </c>
      <c r="K3256">
        <v>226.4682506</v>
      </c>
    </row>
    <row r="3257" spans="2:11" x14ac:dyDescent="0.35">
      <c r="B3257" t="s">
        <v>8348</v>
      </c>
      <c r="C3257">
        <v>57.137557739999998</v>
      </c>
      <c r="D3257">
        <v>13.17687113</v>
      </c>
      <c r="E3257">
        <v>87.282658560000002</v>
      </c>
      <c r="F3257">
        <v>57.747852219999999</v>
      </c>
      <c r="G3257">
        <v>50.406348489999999</v>
      </c>
      <c r="H3257">
        <v>50.43194227</v>
      </c>
      <c r="I3257">
        <v>51.223231089999999</v>
      </c>
      <c r="J3257">
        <v>36.358932500000002</v>
      </c>
      <c r="K3257">
        <v>41.819180330000002</v>
      </c>
    </row>
    <row r="3258" spans="2:11" x14ac:dyDescent="0.35">
      <c r="B3258" t="s">
        <v>12097</v>
      </c>
      <c r="C3258">
        <v>16.627603440000001</v>
      </c>
      <c r="D3258">
        <v>1.48014387</v>
      </c>
      <c r="E3258">
        <v>17.555566590000002</v>
      </c>
      <c r="F3258">
        <v>2.5203010250000002</v>
      </c>
      <c r="G3258">
        <v>2.154207344</v>
      </c>
      <c r="H3258">
        <v>18.878058549999999</v>
      </c>
      <c r="I3258">
        <v>8.9833757139999992</v>
      </c>
      <c r="J3258">
        <v>2.1969572140000002</v>
      </c>
      <c r="K3258">
        <v>18.295891399999999</v>
      </c>
    </row>
    <row r="3259" spans="2:11" x14ac:dyDescent="0.35">
      <c r="B3259" t="s">
        <v>11213</v>
      </c>
      <c r="C3259">
        <v>24.795282719999999</v>
      </c>
      <c r="D3259">
        <v>1.4620909070000001</v>
      </c>
      <c r="E3259">
        <v>10.564083589999999</v>
      </c>
      <c r="F3259">
        <v>2.5203010250000002</v>
      </c>
      <c r="G3259">
        <v>2.154207344</v>
      </c>
      <c r="H3259">
        <v>19.002105230000002</v>
      </c>
      <c r="I3259">
        <v>1.8879751090000001</v>
      </c>
      <c r="J3259">
        <v>0</v>
      </c>
      <c r="K3259">
        <v>8.9219520800000005</v>
      </c>
    </row>
    <row r="3260" spans="2:11" x14ac:dyDescent="0.35">
      <c r="B3260" t="s">
        <v>3006</v>
      </c>
      <c r="C3260">
        <v>247.46016409999999</v>
      </c>
      <c r="D3260">
        <v>107.328384</v>
      </c>
      <c r="E3260">
        <v>219.39400359999999</v>
      </c>
      <c r="F3260">
        <v>168.4065181</v>
      </c>
      <c r="G3260">
        <v>100.38466</v>
      </c>
      <c r="H3260">
        <v>111.22163140000001</v>
      </c>
      <c r="I3260">
        <v>123.8566156</v>
      </c>
      <c r="J3260">
        <v>84.183678830000005</v>
      </c>
      <c r="K3260">
        <v>99.300985310000002</v>
      </c>
    </row>
    <row r="3261" spans="2:11" x14ac:dyDescent="0.35">
      <c r="B3261" t="s">
        <v>8603</v>
      </c>
      <c r="C3261">
        <v>53.07807184</v>
      </c>
      <c r="D3261">
        <v>42.635324820000001</v>
      </c>
      <c r="E3261">
        <v>85.25372093</v>
      </c>
      <c r="F3261">
        <v>70.771992159999996</v>
      </c>
      <c r="G3261">
        <v>45.662885619999997</v>
      </c>
      <c r="H3261">
        <v>119.7652081</v>
      </c>
      <c r="I3261">
        <v>67.487934769999995</v>
      </c>
      <c r="J3261">
        <v>50.639154390000002</v>
      </c>
      <c r="K3261">
        <v>111.9174919</v>
      </c>
    </row>
    <row r="3262" spans="2:11" x14ac:dyDescent="0.35">
      <c r="B3262" t="s">
        <v>11201</v>
      </c>
      <c r="C3262">
        <v>24.8439902</v>
      </c>
      <c r="D3262">
        <v>20.54148455</v>
      </c>
      <c r="E3262">
        <v>71.370653950000005</v>
      </c>
      <c r="F3262">
        <v>25.40657371</v>
      </c>
      <c r="G3262">
        <v>7.7537441989999998</v>
      </c>
      <c r="H3262">
        <v>53.370253980000001</v>
      </c>
      <c r="I3262">
        <v>20.891677770000001</v>
      </c>
      <c r="J3262">
        <v>15.22745278</v>
      </c>
      <c r="K3262">
        <v>38.576613029999997</v>
      </c>
    </row>
    <row r="3263" spans="2:11" x14ac:dyDescent="0.35">
      <c r="B3263" t="s">
        <v>10307</v>
      </c>
      <c r="C3263">
        <v>33.206499399999998</v>
      </c>
      <c r="D3263">
        <v>35.288764360000002</v>
      </c>
      <c r="E3263">
        <v>21.4646735</v>
      </c>
      <c r="F3263">
        <v>12.178870310000001</v>
      </c>
      <c r="G3263">
        <v>25.415439939999999</v>
      </c>
      <c r="H3263">
        <v>23.68479194</v>
      </c>
      <c r="I3263">
        <v>11.38982644</v>
      </c>
      <c r="J3263">
        <v>31.045071790000001</v>
      </c>
      <c r="K3263">
        <v>5.4042788389999998</v>
      </c>
    </row>
    <row r="3264" spans="2:11" x14ac:dyDescent="0.35">
      <c r="B3264" t="s">
        <v>10633</v>
      </c>
      <c r="C3264">
        <v>29.962530399999999</v>
      </c>
      <c r="D3264">
        <v>88.212884419999995</v>
      </c>
      <c r="E3264">
        <v>91.660030250000005</v>
      </c>
      <c r="F3264">
        <v>80.007926620000006</v>
      </c>
      <c r="G3264">
        <v>152.50315639999999</v>
      </c>
      <c r="H3264">
        <v>81.388857639999998</v>
      </c>
      <c r="I3264">
        <v>106.6789122</v>
      </c>
      <c r="J3264">
        <v>127.3392999</v>
      </c>
      <c r="K3264">
        <v>47.046577880000001</v>
      </c>
    </row>
    <row r="3265" spans="2:11" x14ac:dyDescent="0.35">
      <c r="B3265" t="s">
        <v>14092</v>
      </c>
      <c r="C3265">
        <v>3.1952615180000001</v>
      </c>
      <c r="D3265">
        <v>7.3646134239999999</v>
      </c>
      <c r="E3265">
        <v>25.005414649999999</v>
      </c>
      <c r="F3265">
        <v>13.22770341</v>
      </c>
      <c r="G3265">
        <v>6.0310794430000003</v>
      </c>
      <c r="H3265">
        <v>5.2796550660000001</v>
      </c>
      <c r="I3265">
        <v>1.431475278</v>
      </c>
      <c r="J3265">
        <v>1.0984786070000001</v>
      </c>
      <c r="K3265">
        <v>7.3891090769999996</v>
      </c>
    </row>
    <row r="3266" spans="2:11" x14ac:dyDescent="0.35">
      <c r="B3266" t="s">
        <v>7554</v>
      </c>
      <c r="C3266">
        <v>70.52119218</v>
      </c>
      <c r="D3266">
        <v>8.8086513679999996</v>
      </c>
      <c r="E3266">
        <v>45.840994999999999</v>
      </c>
      <c r="F3266">
        <v>20.788606479999999</v>
      </c>
      <c r="G3266">
        <v>27.573152879999999</v>
      </c>
      <c r="H3266">
        <v>18.180308549999999</v>
      </c>
      <c r="I3266">
        <v>29.418553660000001</v>
      </c>
      <c r="J3266">
        <v>19.85446877</v>
      </c>
      <c r="K3266">
        <v>31.089279309999998</v>
      </c>
    </row>
    <row r="3267" spans="2:11" x14ac:dyDescent="0.35">
      <c r="B3267" t="s">
        <v>2970</v>
      </c>
      <c r="C3267">
        <v>250.00412969999999</v>
      </c>
      <c r="D3267">
        <v>67.635293939999997</v>
      </c>
      <c r="E3267">
        <v>164.67919599999999</v>
      </c>
      <c r="F3267">
        <v>220.26849859999999</v>
      </c>
      <c r="G3267">
        <v>37.910894210000002</v>
      </c>
      <c r="H3267">
        <v>94.413557800000007</v>
      </c>
      <c r="I3267">
        <v>134.147515</v>
      </c>
      <c r="J3267">
        <v>35.61751855</v>
      </c>
      <c r="K3267">
        <v>60.645715619999997</v>
      </c>
    </row>
    <row r="3268" spans="2:11" x14ac:dyDescent="0.35">
      <c r="B3268" t="s">
        <v>2784</v>
      </c>
      <c r="C3268">
        <v>267.20371269999998</v>
      </c>
      <c r="D3268">
        <v>123.62801949999999</v>
      </c>
      <c r="E3268">
        <v>349.5450798</v>
      </c>
      <c r="F3268">
        <v>135.86167610000001</v>
      </c>
      <c r="G3268">
        <v>74.100876470000003</v>
      </c>
      <c r="H3268">
        <v>188.8736457</v>
      </c>
      <c r="I3268">
        <v>112.3428376</v>
      </c>
      <c r="J3268">
        <v>74.914822209999997</v>
      </c>
      <c r="K3268">
        <v>174.64626240000001</v>
      </c>
    </row>
    <row r="3269" spans="2:11" x14ac:dyDescent="0.35">
      <c r="B3269" t="s">
        <v>4541</v>
      </c>
      <c r="C3269">
        <v>146.2277307</v>
      </c>
      <c r="D3269">
        <v>47.111862360000003</v>
      </c>
      <c r="E3269">
        <v>53.108054940000002</v>
      </c>
      <c r="F3269">
        <v>79.162656990000002</v>
      </c>
      <c r="G3269">
        <v>55.139294569999997</v>
      </c>
      <c r="H3269">
        <v>40.368818849999997</v>
      </c>
      <c r="I3269">
        <v>70.683433579999999</v>
      </c>
      <c r="J3269">
        <v>47.93388479</v>
      </c>
      <c r="K3269">
        <v>44.786641699999997</v>
      </c>
    </row>
    <row r="3270" spans="2:11" x14ac:dyDescent="0.35">
      <c r="B3270" t="s">
        <v>1191</v>
      </c>
      <c r="C3270">
        <v>694.76750130000005</v>
      </c>
      <c r="D3270">
        <v>204.67487310000001</v>
      </c>
      <c r="E3270">
        <v>352.39363809999998</v>
      </c>
      <c r="F3270">
        <v>547.83009240000001</v>
      </c>
      <c r="G3270">
        <v>242.5483223</v>
      </c>
      <c r="H3270">
        <v>240.3212264</v>
      </c>
      <c r="I3270">
        <v>345.594695</v>
      </c>
      <c r="J3270">
        <v>233.2719093</v>
      </c>
      <c r="K3270">
        <v>259.71924150000001</v>
      </c>
    </row>
    <row r="3271" spans="2:11" x14ac:dyDescent="0.35">
      <c r="B3271" t="s">
        <v>1562</v>
      </c>
      <c r="C3271">
        <v>498.88239900000002</v>
      </c>
      <c r="D3271">
        <v>158.68209540000001</v>
      </c>
      <c r="E3271">
        <v>237.64670290000001</v>
      </c>
      <c r="F3271">
        <v>437.20244229999997</v>
      </c>
      <c r="G3271">
        <v>161.5567868</v>
      </c>
      <c r="H3271">
        <v>199.78183079999999</v>
      </c>
      <c r="I3271">
        <v>300.70048580000002</v>
      </c>
      <c r="J3271">
        <v>212.8545589</v>
      </c>
      <c r="K3271">
        <v>145.08982610000001</v>
      </c>
    </row>
    <row r="3272" spans="2:11" x14ac:dyDescent="0.35">
      <c r="B3272" t="s">
        <v>4317</v>
      </c>
      <c r="C3272">
        <v>155.5518792</v>
      </c>
      <c r="D3272">
        <v>44.11546869</v>
      </c>
      <c r="E3272">
        <v>122.8982366</v>
      </c>
      <c r="F3272">
        <v>89.666495900000001</v>
      </c>
      <c r="G3272">
        <v>65.05075171</v>
      </c>
      <c r="H3272">
        <v>93.366932800000001</v>
      </c>
      <c r="I3272">
        <v>86.305710070000003</v>
      </c>
      <c r="J3272">
        <v>48.826546450000002</v>
      </c>
      <c r="K3272">
        <v>95.527774109999996</v>
      </c>
    </row>
    <row r="3273" spans="2:11" x14ac:dyDescent="0.35">
      <c r="B3273" t="s">
        <v>6685</v>
      </c>
      <c r="C3273">
        <v>86.44879229</v>
      </c>
      <c r="D3273">
        <v>11.78699207</v>
      </c>
      <c r="E3273">
        <v>111.9367173</v>
      </c>
      <c r="F3273">
        <v>35.065142999999999</v>
      </c>
      <c r="G3273">
        <v>19.81765588</v>
      </c>
      <c r="H3273">
        <v>62.634845759999997</v>
      </c>
      <c r="I3273">
        <v>28.049054160000001</v>
      </c>
      <c r="J3273">
        <v>21.845609039999999</v>
      </c>
      <c r="K3273">
        <v>47.400340470000003</v>
      </c>
    </row>
    <row r="3274" spans="2:11" x14ac:dyDescent="0.35">
      <c r="B3274" t="s">
        <v>1697</v>
      </c>
      <c r="C3274">
        <v>458.14700599999998</v>
      </c>
      <c r="D3274">
        <v>101.55223220000001</v>
      </c>
      <c r="E3274">
        <v>699.59460449999995</v>
      </c>
      <c r="F3274">
        <v>236.65820919999999</v>
      </c>
      <c r="G3274">
        <v>52.553544639999998</v>
      </c>
      <c r="H3274">
        <v>296.45921529999998</v>
      </c>
      <c r="I3274">
        <v>151.9676455</v>
      </c>
      <c r="J3274">
        <v>53.014643929999998</v>
      </c>
      <c r="K3274">
        <v>223.8545518</v>
      </c>
    </row>
    <row r="3275" spans="2:11" x14ac:dyDescent="0.35">
      <c r="B3275" t="s">
        <v>1715</v>
      </c>
      <c r="C3275">
        <v>454.86683970000001</v>
      </c>
      <c r="D3275">
        <v>367.58076449999999</v>
      </c>
      <c r="E3275">
        <v>386.91680810000003</v>
      </c>
      <c r="F3275">
        <v>389.31672279999998</v>
      </c>
      <c r="G3275">
        <v>283.05022480000002</v>
      </c>
      <c r="H3275">
        <v>211.9614693</v>
      </c>
      <c r="I3275">
        <v>272.44283489999998</v>
      </c>
      <c r="J3275">
        <v>221.4911401</v>
      </c>
      <c r="K3275">
        <v>151.29985479999999</v>
      </c>
    </row>
    <row r="3276" spans="2:11" x14ac:dyDescent="0.35">
      <c r="B3276" t="s">
        <v>12010</v>
      </c>
      <c r="C3276">
        <v>17.540535299999998</v>
      </c>
      <c r="D3276">
        <v>19.151605490000001</v>
      </c>
      <c r="E3276">
        <v>16.838634460000002</v>
      </c>
      <c r="F3276">
        <v>15.121806149999999</v>
      </c>
      <c r="G3276">
        <v>49.113473519999999</v>
      </c>
      <c r="H3276">
        <v>16.063793520000001</v>
      </c>
      <c r="I3276">
        <v>14.19080121</v>
      </c>
      <c r="J3276">
        <v>41.672793200000001</v>
      </c>
      <c r="K3276">
        <v>13.068493849999999</v>
      </c>
    </row>
    <row r="3277" spans="2:11" x14ac:dyDescent="0.35">
      <c r="B3277" t="s">
        <v>6598</v>
      </c>
      <c r="C3277">
        <v>88.372070980000004</v>
      </c>
      <c r="D3277">
        <v>33.844726420000001</v>
      </c>
      <c r="E3277">
        <v>160.65534049999999</v>
      </c>
      <c r="F3277">
        <v>64.886120469999994</v>
      </c>
      <c r="G3277">
        <v>85.73499837</v>
      </c>
      <c r="H3277">
        <v>242.1973696</v>
      </c>
      <c r="I3277">
        <v>70.226933750000001</v>
      </c>
      <c r="J3277">
        <v>78.388790360000002</v>
      </c>
      <c r="K3277">
        <v>251.8977131</v>
      </c>
    </row>
    <row r="3278" spans="2:11" x14ac:dyDescent="0.35">
      <c r="B3278" t="s">
        <v>7572</v>
      </c>
      <c r="C3278">
        <v>70.326362259999996</v>
      </c>
      <c r="D3278">
        <v>297.05739469999997</v>
      </c>
      <c r="E3278">
        <v>176.64312409999999</v>
      </c>
      <c r="F3278">
        <v>90.08913072</v>
      </c>
      <c r="G3278">
        <v>191.70517280000001</v>
      </c>
      <c r="H3278">
        <v>93.940636130000001</v>
      </c>
      <c r="I3278">
        <v>66.450983530000002</v>
      </c>
      <c r="J3278">
        <v>138.0215906</v>
      </c>
      <c r="K3278">
        <v>82.91126749</v>
      </c>
    </row>
    <row r="3279" spans="2:11" x14ac:dyDescent="0.35">
      <c r="B3279" t="s">
        <v>10740</v>
      </c>
      <c r="C3279">
        <v>29.098306019999999</v>
      </c>
      <c r="D3279">
        <v>89.693028290000001</v>
      </c>
      <c r="E3279">
        <v>46.877423559999997</v>
      </c>
      <c r="F3279">
        <v>20.36597167</v>
      </c>
      <c r="G3279">
        <v>66.347132270000003</v>
      </c>
      <c r="H3279">
        <v>24.630635300000002</v>
      </c>
      <c r="I3279">
        <v>1.8879751090000001</v>
      </c>
      <c r="J3279">
        <v>25.703926469999999</v>
      </c>
      <c r="K3279">
        <v>22.973077060000001</v>
      </c>
    </row>
    <row r="3280" spans="2:11" x14ac:dyDescent="0.35">
      <c r="B3280" t="s">
        <v>11183</v>
      </c>
      <c r="C3280">
        <v>24.892697680000001</v>
      </c>
      <c r="D3280">
        <v>180.8662004</v>
      </c>
      <c r="E3280">
        <v>69.207797529999993</v>
      </c>
      <c r="F3280">
        <v>22.260074400000001</v>
      </c>
      <c r="G3280">
        <v>107.6998504</v>
      </c>
      <c r="H3280">
        <v>31.429837039999999</v>
      </c>
      <c r="I3280">
        <v>8.0703760530000004</v>
      </c>
      <c r="J3280">
        <v>26.418055800000001</v>
      </c>
      <c r="K3280">
        <v>11.53565085</v>
      </c>
    </row>
    <row r="3281" spans="2:11" x14ac:dyDescent="0.35">
      <c r="B3281" t="s">
        <v>2745</v>
      </c>
      <c r="C3281">
        <v>271.9632019</v>
      </c>
      <c r="D3281">
        <v>45.541453670000003</v>
      </c>
      <c r="E3281">
        <v>181.81752750000001</v>
      </c>
      <c r="F3281">
        <v>118.2195689</v>
      </c>
      <c r="G3281">
        <v>25.418945539999999</v>
      </c>
      <c r="H3281">
        <v>137.12371999999999</v>
      </c>
      <c r="I3281">
        <v>70.683433579999999</v>
      </c>
      <c r="J3281">
        <v>32.679147399999998</v>
      </c>
      <c r="K3281">
        <v>118.59907579999999</v>
      </c>
    </row>
    <row r="3282" spans="2:11" x14ac:dyDescent="0.35">
      <c r="B3282" t="s">
        <v>7335</v>
      </c>
      <c r="C3282">
        <v>74.483263120000004</v>
      </c>
      <c r="D3282">
        <v>26.498165960000001</v>
      </c>
      <c r="E3282">
        <v>97.688074099999994</v>
      </c>
      <c r="F3282">
        <v>34.438944710000001</v>
      </c>
      <c r="G3282">
        <v>46.101439399999997</v>
      </c>
      <c r="H3282">
        <v>74.612920930000001</v>
      </c>
      <c r="I3282">
        <v>77.964761550000006</v>
      </c>
      <c r="J3282">
        <v>51.023503669999997</v>
      </c>
      <c r="K3282">
        <v>106.2576751</v>
      </c>
    </row>
    <row r="3283" spans="2:11" x14ac:dyDescent="0.35">
      <c r="B3283" t="s">
        <v>6367</v>
      </c>
      <c r="C3283">
        <v>93.539318660000006</v>
      </c>
      <c r="D3283">
        <v>520.52281400000004</v>
      </c>
      <c r="E3283">
        <v>131.975266</v>
      </c>
      <c r="F3283">
        <v>373.56871840000002</v>
      </c>
      <c r="G3283">
        <v>852.1276527</v>
      </c>
      <c r="H3283">
        <v>648.66101460000004</v>
      </c>
      <c r="I3283">
        <v>1131.160171</v>
      </c>
      <c r="J3283">
        <v>1002.924065</v>
      </c>
      <c r="K3283">
        <v>803.25117790000002</v>
      </c>
    </row>
    <row r="3284" spans="2:11" x14ac:dyDescent="0.35">
      <c r="B3284" t="s">
        <v>882</v>
      </c>
      <c r="C3284">
        <v>993.02340749999996</v>
      </c>
      <c r="D3284">
        <v>305.8479931</v>
      </c>
      <c r="E3284">
        <v>1101.3829410000001</v>
      </c>
      <c r="F3284">
        <v>613.16986350000002</v>
      </c>
      <c r="G3284">
        <v>253.738632</v>
      </c>
      <c r="H3284">
        <v>697.8990202</v>
      </c>
      <c r="I3284">
        <v>512.10835929999996</v>
      </c>
      <c r="J3284">
        <v>333.35506099999998</v>
      </c>
      <c r="K3284">
        <v>651.89223440000001</v>
      </c>
    </row>
    <row r="3285" spans="2:11" x14ac:dyDescent="0.35">
      <c r="B3285" t="s">
        <v>4035</v>
      </c>
      <c r="C3285">
        <v>167.51740839999999</v>
      </c>
      <c r="D3285">
        <v>145.59548910000001</v>
      </c>
      <c r="E3285">
        <v>205.8573427</v>
      </c>
      <c r="F3285">
        <v>176.81269080000001</v>
      </c>
      <c r="G3285">
        <v>71.516879340000003</v>
      </c>
      <c r="H3285">
        <v>145.41920339999999</v>
      </c>
      <c r="I3285">
        <v>102.5704138</v>
      </c>
      <c r="J3285">
        <v>55.623235039999997</v>
      </c>
      <c r="K3285">
        <v>137.24872980000001</v>
      </c>
    </row>
    <row r="3286" spans="2:11" x14ac:dyDescent="0.35">
      <c r="B3286" t="s">
        <v>3597</v>
      </c>
      <c r="C3286">
        <v>195.19760909999999</v>
      </c>
      <c r="D3286">
        <v>173.55574590000001</v>
      </c>
      <c r="E3286">
        <v>242.91668469999999</v>
      </c>
      <c r="F3286">
        <v>108.5609996</v>
      </c>
      <c r="G3286">
        <v>61.608927799999996</v>
      </c>
      <c r="H3286">
        <v>136.99967330000001</v>
      </c>
      <c r="I3286">
        <v>75.952834870000004</v>
      </c>
      <c r="J3286">
        <v>43.155621089999997</v>
      </c>
      <c r="K3286">
        <v>140.31441580000001</v>
      </c>
    </row>
    <row r="3287" spans="2:11" x14ac:dyDescent="0.35">
      <c r="B3287" t="s">
        <v>10364</v>
      </c>
      <c r="C3287">
        <v>32.750033469999998</v>
      </c>
      <c r="D3287">
        <v>4.4223786470000004</v>
      </c>
      <c r="E3287">
        <v>4.8796562469999998</v>
      </c>
      <c r="F3287">
        <v>44.520148810000002</v>
      </c>
      <c r="G3287">
        <v>15.5092412</v>
      </c>
      <c r="H3287">
        <v>37.306460459999997</v>
      </c>
      <c r="I3287">
        <v>39.957356220000001</v>
      </c>
      <c r="J3287">
        <v>12.6734309</v>
      </c>
      <c r="K3287">
        <v>32.268359719999999</v>
      </c>
    </row>
    <row r="3288" spans="2:11" x14ac:dyDescent="0.35">
      <c r="B3288" t="s">
        <v>4994</v>
      </c>
      <c r="C3288">
        <v>129.728151</v>
      </c>
      <c r="D3288">
        <v>63.230968259999997</v>
      </c>
      <c r="E3288">
        <v>160.62132080000001</v>
      </c>
      <c r="F3288">
        <v>93.658264849999995</v>
      </c>
      <c r="G3288">
        <v>82.282657659999998</v>
      </c>
      <c r="H3288">
        <v>191.7654273</v>
      </c>
      <c r="I3288">
        <v>99.25096336</v>
      </c>
      <c r="J3288">
        <v>87.766785440000007</v>
      </c>
      <c r="K3288">
        <v>189.9746925</v>
      </c>
    </row>
    <row r="3289" spans="2:11" x14ac:dyDescent="0.35">
      <c r="B3289" t="s">
        <v>9083</v>
      </c>
      <c r="C3289">
        <v>46.851769859999997</v>
      </c>
      <c r="D3289">
        <v>82.292308939999998</v>
      </c>
      <c r="E3289">
        <v>158.0950484</v>
      </c>
      <c r="F3289">
        <v>51.658417069999999</v>
      </c>
      <c r="G3289">
        <v>91.338040820000003</v>
      </c>
      <c r="H3289">
        <v>205.73597079999999</v>
      </c>
      <c r="I3289">
        <v>78.297309810000002</v>
      </c>
      <c r="J3289">
        <v>90.444770419999998</v>
      </c>
      <c r="K3289">
        <v>146.17068190000001</v>
      </c>
    </row>
    <row r="3290" spans="2:11" x14ac:dyDescent="0.35">
      <c r="B3290" t="s">
        <v>3039</v>
      </c>
      <c r="C3290">
        <v>243.20584819999999</v>
      </c>
      <c r="D3290">
        <v>422.02113439999999</v>
      </c>
      <c r="E3290">
        <v>301.25854129999999</v>
      </c>
      <c r="F3290">
        <v>229.0973061</v>
      </c>
      <c r="G3290">
        <v>330.8603066</v>
      </c>
      <c r="H3290">
        <v>292.95492180000002</v>
      </c>
      <c r="I3290">
        <v>207.87982650000001</v>
      </c>
      <c r="J3290">
        <v>238.2287053</v>
      </c>
      <c r="K3290">
        <v>169.2419836</v>
      </c>
    </row>
    <row r="3291" spans="2:11" x14ac:dyDescent="0.35">
      <c r="B3291" t="s">
        <v>4473</v>
      </c>
      <c r="C3291">
        <v>148.63808409999999</v>
      </c>
      <c r="D3291">
        <v>185.5774265</v>
      </c>
      <c r="E3291">
        <v>238.7078808</v>
      </c>
      <c r="F3291">
        <v>107.08953169999999</v>
      </c>
      <c r="G3291">
        <v>124.9317564</v>
      </c>
      <c r="H3291">
        <v>124.8200349</v>
      </c>
      <c r="I3291">
        <v>82.011284239999995</v>
      </c>
      <c r="J3291">
        <v>82.631457069999996</v>
      </c>
      <c r="K3291">
        <v>155.3677399</v>
      </c>
    </row>
    <row r="3292" spans="2:11" x14ac:dyDescent="0.35">
      <c r="B3292" t="s">
        <v>5807</v>
      </c>
      <c r="C3292">
        <v>105.7664838</v>
      </c>
      <c r="D3292">
        <v>136.642414</v>
      </c>
      <c r="E3292">
        <v>114.4877389</v>
      </c>
      <c r="F3292">
        <v>95.755931059999995</v>
      </c>
      <c r="G3292">
        <v>58.160092689999999</v>
      </c>
      <c r="H3292">
        <v>80.567060960000006</v>
      </c>
      <c r="I3292">
        <v>68.857434260000005</v>
      </c>
      <c r="J3292">
        <v>40.57431459</v>
      </c>
      <c r="K3292">
        <v>70.019654939999995</v>
      </c>
    </row>
    <row r="3293" spans="2:11" x14ac:dyDescent="0.35">
      <c r="B3293" t="s">
        <v>1209</v>
      </c>
      <c r="C3293">
        <v>686.49681859999998</v>
      </c>
      <c r="D3293">
        <v>410.45077789999999</v>
      </c>
      <c r="E3293">
        <v>666.35004949999995</v>
      </c>
      <c r="F3293">
        <v>442.22753649999999</v>
      </c>
      <c r="G3293">
        <v>251.59143589999999</v>
      </c>
      <c r="H3293">
        <v>439.0176237</v>
      </c>
      <c r="I3293">
        <v>327.62794359999998</v>
      </c>
      <c r="J3293">
        <v>240.98854420000001</v>
      </c>
      <c r="K3293">
        <v>411.49065150000001</v>
      </c>
    </row>
    <row r="3294" spans="2:11" x14ac:dyDescent="0.35">
      <c r="B3294" t="s">
        <v>1352</v>
      </c>
      <c r="C3294">
        <v>603.96697819999997</v>
      </c>
      <c r="D3294">
        <v>295.73972750000001</v>
      </c>
      <c r="E3294">
        <v>564.64739039999995</v>
      </c>
      <c r="F3294">
        <v>429.42246790000002</v>
      </c>
      <c r="G3294">
        <v>223.1604562</v>
      </c>
      <c r="H3294">
        <v>475.62633410000001</v>
      </c>
      <c r="I3294">
        <v>345.01424359999999</v>
      </c>
      <c r="J3294">
        <v>213.3480467</v>
      </c>
      <c r="K3294">
        <v>371.47942010000003</v>
      </c>
    </row>
    <row r="3295" spans="2:11" x14ac:dyDescent="0.35">
      <c r="B3295" t="s">
        <v>5303</v>
      </c>
      <c r="C3295">
        <v>120.71434600000001</v>
      </c>
      <c r="D3295">
        <v>120.61357289999999</v>
      </c>
      <c r="E3295">
        <v>196.50320529999999</v>
      </c>
      <c r="F3295">
        <v>143.62614260000001</v>
      </c>
      <c r="G3295">
        <v>85.298197380000005</v>
      </c>
      <c r="H3295">
        <v>188.6798039</v>
      </c>
      <c r="I3295">
        <v>106.40833979999999</v>
      </c>
      <c r="J3295">
        <v>78.210258030000006</v>
      </c>
      <c r="K3295">
        <v>163.03195489999999</v>
      </c>
    </row>
    <row r="3296" spans="2:11" x14ac:dyDescent="0.35">
      <c r="B3296" t="s">
        <v>7317</v>
      </c>
      <c r="C3296">
        <v>74.629385560000003</v>
      </c>
      <c r="D3296">
        <v>52.833855239999998</v>
      </c>
      <c r="E3296">
        <v>77.379527569999993</v>
      </c>
      <c r="F3296">
        <v>50.609583960000002</v>
      </c>
      <c r="G3296">
        <v>47.389055970000001</v>
      </c>
      <c r="H3296">
        <v>56.060472339999997</v>
      </c>
      <c r="I3296">
        <v>41.783355540000002</v>
      </c>
      <c r="J3296">
        <v>27.695066740000001</v>
      </c>
      <c r="K3296">
        <v>45.51373487</v>
      </c>
    </row>
    <row r="3297" spans="2:11" x14ac:dyDescent="0.35">
      <c r="B3297" t="s">
        <v>9830</v>
      </c>
      <c r="C3297">
        <v>38.537968139999997</v>
      </c>
      <c r="D3297">
        <v>73.46560461</v>
      </c>
      <c r="E3297">
        <v>148.97409959999999</v>
      </c>
      <c r="F3297">
        <v>36.536610920000001</v>
      </c>
      <c r="G3297">
        <v>63.759629539999999</v>
      </c>
      <c r="H3297">
        <v>32.7245554</v>
      </c>
      <c r="I3297">
        <v>17.572227380000001</v>
      </c>
      <c r="J3297">
        <v>32.143550400000002</v>
      </c>
      <c r="K3297">
        <v>29.831542249999998</v>
      </c>
    </row>
    <row r="3298" spans="2:11" x14ac:dyDescent="0.35">
      <c r="B3298" t="s">
        <v>9680</v>
      </c>
      <c r="C3298">
        <v>40.004780889999999</v>
      </c>
      <c r="D3298">
        <v>70.487263909999996</v>
      </c>
      <c r="E3298">
        <v>90.745460440000002</v>
      </c>
      <c r="F3298">
        <v>28.975707839999998</v>
      </c>
      <c r="G3298">
        <v>55.576095549999998</v>
      </c>
      <c r="H3298">
        <v>32.3756804</v>
      </c>
      <c r="I3298">
        <v>43.609354869999997</v>
      </c>
      <c r="J3298">
        <v>36.331647879999998</v>
      </c>
      <c r="K3298">
        <v>48.933183470000003</v>
      </c>
    </row>
    <row r="3299" spans="2:11" x14ac:dyDescent="0.35">
      <c r="B3299" t="s">
        <v>8360</v>
      </c>
      <c r="C3299">
        <v>57.040142779999996</v>
      </c>
      <c r="D3299">
        <v>129.24169459999999</v>
      </c>
      <c r="E3299">
        <v>84.807415899999995</v>
      </c>
      <c r="F3299">
        <v>62.365819449999996</v>
      </c>
      <c r="G3299">
        <v>78.405785559999998</v>
      </c>
      <c r="H3299">
        <v>61.689002410000001</v>
      </c>
      <c r="I3299">
        <v>36.970454089999997</v>
      </c>
      <c r="J3299">
        <v>69.573676890000002</v>
      </c>
      <c r="K3299">
        <v>60.743940260000002</v>
      </c>
    </row>
    <row r="3300" spans="2:11" x14ac:dyDescent="0.35">
      <c r="B3300" t="s">
        <v>4961</v>
      </c>
      <c r="C3300">
        <v>130.65918149999999</v>
      </c>
      <c r="D3300">
        <v>154.3860875</v>
      </c>
      <c r="E3300">
        <v>180.97594710000001</v>
      </c>
      <c r="F3300">
        <v>63.41465255</v>
      </c>
      <c r="G3300">
        <v>173.6206985</v>
      </c>
      <c r="H3300">
        <v>126.21553489999999</v>
      </c>
      <c r="I3300">
        <v>82.591735639999996</v>
      </c>
      <c r="J3300">
        <v>146.301107</v>
      </c>
      <c r="K3300">
        <v>129.9382774</v>
      </c>
    </row>
    <row r="3301" spans="2:11" x14ac:dyDescent="0.35">
      <c r="B3301" t="s">
        <v>3135</v>
      </c>
      <c r="C3301">
        <v>233.8148936</v>
      </c>
      <c r="D3301">
        <v>70.541422789999999</v>
      </c>
      <c r="E3301">
        <v>340.4163916</v>
      </c>
      <c r="F3301">
        <v>154.55261640000001</v>
      </c>
      <c r="G3301">
        <v>124.9370148</v>
      </c>
      <c r="H3301">
        <v>234.9252462</v>
      </c>
      <c r="I3301">
        <v>179.83077230000001</v>
      </c>
      <c r="J3301">
        <v>133.4491438</v>
      </c>
      <c r="K3301">
        <v>227.27400040000001</v>
      </c>
    </row>
    <row r="3302" spans="2:11" x14ac:dyDescent="0.35">
      <c r="B3302" t="s">
        <v>10854</v>
      </c>
      <c r="C3302">
        <v>28.039251719999999</v>
      </c>
      <c r="D3302">
        <v>44.079362770000003</v>
      </c>
      <c r="E3302">
        <v>1.6485118249999999</v>
      </c>
      <c r="F3302">
        <v>11.1300372</v>
      </c>
      <c r="G3302">
        <v>23.696280779999999</v>
      </c>
      <c r="H3302">
        <v>3.636061711</v>
      </c>
      <c r="I3302">
        <v>13.79627717</v>
      </c>
      <c r="J3302">
        <v>22.94408765</v>
      </c>
      <c r="K3302">
        <v>3.065686006</v>
      </c>
    </row>
    <row r="3303" spans="2:11" x14ac:dyDescent="0.35">
      <c r="B3303" t="s">
        <v>7323</v>
      </c>
      <c r="C3303">
        <v>74.580678079999998</v>
      </c>
      <c r="D3303">
        <v>29.422347769999998</v>
      </c>
      <c r="E3303">
        <v>32.155565699999997</v>
      </c>
      <c r="F3303">
        <v>24.35774061</v>
      </c>
      <c r="G3303">
        <v>27.139857500000002</v>
      </c>
      <c r="H3303">
        <v>43.50869385</v>
      </c>
      <c r="I3303">
        <v>38.463905160000003</v>
      </c>
      <c r="J3303">
        <v>35.054636940000002</v>
      </c>
      <c r="K3303">
        <v>21.5384587</v>
      </c>
    </row>
    <row r="3304" spans="2:11" x14ac:dyDescent="0.35">
      <c r="B3304" t="s">
        <v>3990</v>
      </c>
      <c r="C3304">
        <v>170.4510339</v>
      </c>
      <c r="D3304">
        <v>66.173203040000004</v>
      </c>
      <c r="E3304">
        <v>132.28207320000001</v>
      </c>
      <c r="F3304">
        <v>117.5933706</v>
      </c>
      <c r="G3304">
        <v>102.9686571</v>
      </c>
      <c r="H3304">
        <v>83.629419350000006</v>
      </c>
      <c r="I3304">
        <v>195.97152439999999</v>
      </c>
      <c r="J3304">
        <v>55.417418099999999</v>
      </c>
      <c r="K3304">
        <v>73.085340939999995</v>
      </c>
    </row>
    <row r="3305" spans="2:11" x14ac:dyDescent="0.35">
      <c r="B3305" t="s">
        <v>2220</v>
      </c>
      <c r="C3305">
        <v>341.27921730000003</v>
      </c>
      <c r="D3305">
        <v>66.155150070000005</v>
      </c>
      <c r="E3305">
        <v>391.03003369999999</v>
      </c>
      <c r="F3305">
        <v>176.60912730000001</v>
      </c>
      <c r="G3305">
        <v>51.25891687</v>
      </c>
      <c r="H3305">
        <v>186.40825559999999</v>
      </c>
      <c r="I3305">
        <v>135.76491759999999</v>
      </c>
      <c r="J3305">
        <v>31.017787179999999</v>
      </c>
      <c r="K3305">
        <v>139.23356000000001</v>
      </c>
    </row>
    <row r="3306" spans="2:11" x14ac:dyDescent="0.35">
      <c r="B3306" t="s">
        <v>5702</v>
      </c>
      <c r="C3306">
        <v>108.34105839999999</v>
      </c>
      <c r="D3306">
        <v>158.77236020000001</v>
      </c>
      <c r="E3306">
        <v>73.41444113</v>
      </c>
      <c r="F3306">
        <v>145.7238088</v>
      </c>
      <c r="G3306">
        <v>161.55853959999999</v>
      </c>
      <c r="H3306">
        <v>247.050633</v>
      </c>
      <c r="I3306">
        <v>440.21868430000001</v>
      </c>
      <c r="J3306">
        <v>193.23319169999999</v>
      </c>
      <c r="K3306">
        <v>272.43397270000003</v>
      </c>
    </row>
    <row r="3307" spans="2:11" x14ac:dyDescent="0.35">
      <c r="B3307" t="s">
        <v>8879</v>
      </c>
      <c r="C3307">
        <v>49.182806990000003</v>
      </c>
      <c r="D3307">
        <v>14.71117388</v>
      </c>
      <c r="E3307">
        <v>63.579349710000002</v>
      </c>
      <c r="F3307">
        <v>47.04044983</v>
      </c>
      <c r="G3307">
        <v>11.6323691</v>
      </c>
      <c r="H3307">
        <v>82.58279435</v>
      </c>
      <c r="I3307">
        <v>50.704755470000002</v>
      </c>
      <c r="J3307">
        <v>25.168329480000001</v>
      </c>
      <c r="K3307">
        <v>72.18136647</v>
      </c>
    </row>
    <row r="3308" spans="2:11" x14ac:dyDescent="0.35">
      <c r="B3308" t="s">
        <v>12163</v>
      </c>
      <c r="C3308">
        <v>16.481480999999999</v>
      </c>
      <c r="D3308">
        <v>8.8086513679999996</v>
      </c>
      <c r="E3308">
        <v>43.580399909999997</v>
      </c>
      <c r="F3308">
        <v>28.349509560000001</v>
      </c>
      <c r="G3308">
        <v>7.7519913999999996</v>
      </c>
      <c r="H3308">
        <v>63.929564120000002</v>
      </c>
      <c r="I3308">
        <v>46.015805589999999</v>
      </c>
      <c r="J3308">
        <v>13.23631252</v>
      </c>
      <c r="K3308">
        <v>57.049385719999997</v>
      </c>
    </row>
    <row r="3309" spans="2:11" x14ac:dyDescent="0.35">
      <c r="B3309" t="s">
        <v>4748</v>
      </c>
      <c r="C3309">
        <v>138.06005139999999</v>
      </c>
      <c r="D3309">
        <v>88.393414050000004</v>
      </c>
      <c r="E3309">
        <v>233.6943057</v>
      </c>
      <c r="F3309">
        <v>84.422330389999999</v>
      </c>
      <c r="G3309">
        <v>110.2891059</v>
      </c>
      <c r="H3309">
        <v>395.8578048</v>
      </c>
      <c r="I3309">
        <v>130.8280646</v>
      </c>
      <c r="J3309">
        <v>65.152477840000003</v>
      </c>
      <c r="K3309">
        <v>220.98531510000001</v>
      </c>
    </row>
    <row r="3310" spans="2:11" x14ac:dyDescent="0.35">
      <c r="B3310" t="s">
        <v>6796</v>
      </c>
      <c r="C3310">
        <v>84.166462640000006</v>
      </c>
      <c r="D3310">
        <v>70.577528720000004</v>
      </c>
      <c r="E3310">
        <v>111.88073780000001</v>
      </c>
      <c r="F3310">
        <v>54.178718089999997</v>
      </c>
      <c r="G3310">
        <v>72.80449591</v>
      </c>
      <c r="H3310">
        <v>90.924807799999996</v>
      </c>
      <c r="I3310">
        <v>59.355582929999997</v>
      </c>
      <c r="J3310">
        <v>65.028514740000006</v>
      </c>
      <c r="K3310">
        <v>85.072979029999999</v>
      </c>
    </row>
    <row r="3311" spans="2:11" x14ac:dyDescent="0.35">
      <c r="B3311" t="s">
        <v>3684</v>
      </c>
      <c r="C3311">
        <v>188.95320849999999</v>
      </c>
      <c r="D3311">
        <v>533.98853259999998</v>
      </c>
      <c r="E3311">
        <v>179.53281229999999</v>
      </c>
      <c r="F3311">
        <v>208.30869970000001</v>
      </c>
      <c r="G3311">
        <v>370.05005340000002</v>
      </c>
      <c r="H3311">
        <v>200.47958080000001</v>
      </c>
      <c r="I3311">
        <v>381.46622209999998</v>
      </c>
      <c r="J3311">
        <v>351.72670190000002</v>
      </c>
      <c r="K3311">
        <v>183.0966593</v>
      </c>
    </row>
    <row r="3312" spans="2:11" x14ac:dyDescent="0.35">
      <c r="B3312" t="s">
        <v>7797</v>
      </c>
      <c r="C3312">
        <v>66.169461409999997</v>
      </c>
      <c r="D3312">
        <v>39.801407820000001</v>
      </c>
      <c r="E3312">
        <v>32.994356570000001</v>
      </c>
      <c r="F3312">
        <v>65.934953579999998</v>
      </c>
      <c r="G3312">
        <v>18.52653372</v>
      </c>
      <c r="H3312">
        <v>32.848602069999998</v>
      </c>
      <c r="I3312">
        <v>43.214830820000003</v>
      </c>
      <c r="J3312">
        <v>6.2338069789999997</v>
      </c>
      <c r="K3312">
        <v>24.32903877</v>
      </c>
    </row>
    <row r="3313" spans="2:11" x14ac:dyDescent="0.35">
      <c r="B3313" t="s">
        <v>4979</v>
      </c>
      <c r="C3313">
        <v>130.25142310000001</v>
      </c>
      <c r="D3313">
        <v>80.848270999999997</v>
      </c>
      <c r="E3313">
        <v>116.8432832</v>
      </c>
      <c r="F3313">
        <v>60.268153239999997</v>
      </c>
      <c r="G3313">
        <v>43.080641280000002</v>
      </c>
      <c r="H3313">
        <v>80.241450990000004</v>
      </c>
      <c r="I3313">
        <v>89.625160460000004</v>
      </c>
      <c r="J3313">
        <v>49.032363400000001</v>
      </c>
      <c r="K3313">
        <v>76.956776779999998</v>
      </c>
    </row>
    <row r="3314" spans="2:11" x14ac:dyDescent="0.35">
      <c r="B3314" t="s">
        <v>2121</v>
      </c>
      <c r="C3314">
        <v>358.99648389999999</v>
      </c>
      <c r="D3314">
        <v>95.667762659999994</v>
      </c>
      <c r="E3314">
        <v>366.30793540000002</v>
      </c>
      <c r="F3314">
        <v>212.92666689999999</v>
      </c>
      <c r="G3314">
        <v>105.9789384</v>
      </c>
      <c r="H3314">
        <v>310.03435380000002</v>
      </c>
      <c r="I3314">
        <v>241.5308302</v>
      </c>
      <c r="J3314">
        <v>92.723581480000007</v>
      </c>
      <c r="K3314">
        <v>255.27802579999999</v>
      </c>
    </row>
    <row r="3315" spans="2:11" x14ac:dyDescent="0.35">
      <c r="B3315" t="s">
        <v>1837</v>
      </c>
      <c r="C3315">
        <v>420.04740509999999</v>
      </c>
      <c r="D3315">
        <v>204.53044940000001</v>
      </c>
      <c r="E3315">
        <v>329.71685810000002</v>
      </c>
      <c r="F3315">
        <v>279.48781869999999</v>
      </c>
      <c r="G3315">
        <v>120.6250945</v>
      </c>
      <c r="H3315">
        <v>311.32907219999998</v>
      </c>
      <c r="I3315">
        <v>427.14947940000002</v>
      </c>
      <c r="J3315">
        <v>140.34251090000001</v>
      </c>
      <c r="K3315">
        <v>309.08484420000002</v>
      </c>
    </row>
    <row r="3316" spans="2:11" x14ac:dyDescent="0.35">
      <c r="B3316" t="s">
        <v>774</v>
      </c>
      <c r="C3316">
        <v>1287.822416</v>
      </c>
      <c r="D3316">
        <v>345.8479835</v>
      </c>
      <c r="E3316">
        <v>217.3282567</v>
      </c>
      <c r="F3316">
        <v>427.32480170000002</v>
      </c>
      <c r="G3316">
        <v>15.5092412</v>
      </c>
      <c r="H3316">
        <v>25.10355698</v>
      </c>
      <c r="I3316">
        <v>513.47785880000004</v>
      </c>
      <c r="J3316">
        <v>11.01207069</v>
      </c>
      <c r="K3316">
        <v>29.104449070000001</v>
      </c>
    </row>
    <row r="3317" spans="2:11" x14ac:dyDescent="0.35">
      <c r="B3317" t="s">
        <v>2439</v>
      </c>
      <c r="C3317">
        <v>315.01712190000001</v>
      </c>
      <c r="D3317">
        <v>61.768877349999997</v>
      </c>
      <c r="E3317">
        <v>76.830534009999994</v>
      </c>
      <c r="F3317">
        <v>92.18679693</v>
      </c>
      <c r="G3317">
        <v>4.3066618889999999</v>
      </c>
      <c r="H3317">
        <v>6.1014517440000002</v>
      </c>
      <c r="I3317">
        <v>137.5909169</v>
      </c>
      <c r="J3317">
        <v>6.2338069789999997</v>
      </c>
      <c r="K3317">
        <v>4.3234230709999997</v>
      </c>
    </row>
    <row r="3318" spans="2:11" x14ac:dyDescent="0.35">
      <c r="B3318" t="s">
        <v>2367</v>
      </c>
      <c r="C3318">
        <v>323.33092360000001</v>
      </c>
      <c r="D3318">
        <v>105.9746109</v>
      </c>
      <c r="E3318">
        <v>106.4938472</v>
      </c>
      <c r="F3318">
        <v>136.28431090000001</v>
      </c>
      <c r="G3318">
        <v>59.888015840000001</v>
      </c>
      <c r="H3318">
        <v>80.815154320000005</v>
      </c>
      <c r="I3318">
        <v>210.2862772</v>
      </c>
      <c r="J3318">
        <v>51.229320610000002</v>
      </c>
      <c r="K3318">
        <v>67.229074870000005</v>
      </c>
    </row>
    <row r="3319" spans="2:11" x14ac:dyDescent="0.35">
      <c r="B3319" t="s">
        <v>2319</v>
      </c>
      <c r="C3319">
        <v>329.89817790000001</v>
      </c>
      <c r="D3319">
        <v>73.429498679999995</v>
      </c>
      <c r="E3319">
        <v>96.829483819999993</v>
      </c>
      <c r="F3319">
        <v>146.36551499999999</v>
      </c>
      <c r="G3319">
        <v>39.20552198</v>
      </c>
      <c r="H3319">
        <v>69.930234209999995</v>
      </c>
      <c r="I3319">
        <v>248.04577939999999</v>
      </c>
      <c r="J3319">
        <v>79.102919689999993</v>
      </c>
      <c r="K3319">
        <v>68.840574529999998</v>
      </c>
    </row>
    <row r="3320" spans="2:11" x14ac:dyDescent="0.35">
      <c r="B3320" t="s">
        <v>4461</v>
      </c>
      <c r="C3320">
        <v>149.25877109999999</v>
      </c>
      <c r="D3320">
        <v>48.501741410000001</v>
      </c>
      <c r="E3320">
        <v>111.734759</v>
      </c>
      <c r="F3320">
        <v>202.21926450000001</v>
      </c>
      <c r="G3320">
        <v>45.240107020000004</v>
      </c>
      <c r="H3320">
        <v>180.60914880000001</v>
      </c>
      <c r="I3320">
        <v>134.72796640000001</v>
      </c>
      <c r="J3320">
        <v>113.1830411</v>
      </c>
      <c r="K3320">
        <v>119.1297197</v>
      </c>
    </row>
    <row r="3321" spans="2:11" x14ac:dyDescent="0.35">
      <c r="B3321" t="s">
        <v>3528</v>
      </c>
      <c r="C3321">
        <v>200.62649279999999</v>
      </c>
      <c r="D3321">
        <v>264.69281210000003</v>
      </c>
      <c r="E3321">
        <v>125.4910174</v>
      </c>
      <c r="F3321">
        <v>259.54448189999999</v>
      </c>
      <c r="G3321">
        <v>196.8714143</v>
      </c>
      <c r="H3321">
        <v>202.7976591</v>
      </c>
      <c r="I3321">
        <v>220.5152008</v>
      </c>
      <c r="J3321">
        <v>167.5565498</v>
      </c>
      <c r="K3321">
        <v>131.2942391</v>
      </c>
    </row>
    <row r="3322" spans="2:11" x14ac:dyDescent="0.35">
      <c r="B3322" t="s">
        <v>10304</v>
      </c>
      <c r="C3322">
        <v>33.206499399999998</v>
      </c>
      <c r="D3322">
        <v>13.212977049999999</v>
      </c>
      <c r="E3322">
        <v>26.614956840000001</v>
      </c>
      <c r="F3322">
        <v>17.642107169999999</v>
      </c>
      <c r="G3322">
        <v>28.862522250000001</v>
      </c>
      <c r="H3322">
        <v>28.390743690000001</v>
      </c>
      <c r="I3322">
        <v>23.754628329999999</v>
      </c>
      <c r="J3322">
        <v>31.93773345</v>
      </c>
      <c r="K3322">
        <v>32.897228249999998</v>
      </c>
    </row>
    <row r="3323" spans="2:11" x14ac:dyDescent="0.35">
      <c r="B3323" t="s">
        <v>6361</v>
      </c>
      <c r="C3323">
        <v>93.752247190000006</v>
      </c>
      <c r="D3323">
        <v>11.76893911</v>
      </c>
      <c r="E3323">
        <v>69.634303149999994</v>
      </c>
      <c r="F3323">
        <v>15.121806149999999</v>
      </c>
      <c r="G3323">
        <v>30.155397220000001</v>
      </c>
      <c r="H3323">
        <v>27.917822009999998</v>
      </c>
      <c r="I3323">
        <v>23.236152709999999</v>
      </c>
      <c r="J3323">
        <v>24.042566260000001</v>
      </c>
      <c r="K3323">
        <v>16.487942449999998</v>
      </c>
    </row>
    <row r="3324" spans="2:11" x14ac:dyDescent="0.35">
      <c r="B3324" t="s">
        <v>4419</v>
      </c>
      <c r="C3324">
        <v>151.0846348</v>
      </c>
      <c r="D3324">
        <v>55.84830187</v>
      </c>
      <c r="E3324">
        <v>593.01444960000003</v>
      </c>
      <c r="F3324">
        <v>111.92657029999999</v>
      </c>
      <c r="G3324">
        <v>42.2210617</v>
      </c>
      <c r="H3324">
        <v>332.7500374</v>
      </c>
      <c r="I3324">
        <v>58.713155739999998</v>
      </c>
      <c r="J3324">
        <v>49.183611120000002</v>
      </c>
      <c r="K3324">
        <v>388.08515519999997</v>
      </c>
    </row>
    <row r="3325" spans="2:11" x14ac:dyDescent="0.35">
      <c r="B3325" t="s">
        <v>5425</v>
      </c>
      <c r="C3325">
        <v>117.1600335</v>
      </c>
      <c r="D3325">
        <v>51.425923230000002</v>
      </c>
      <c r="E3325">
        <v>115.23158069999999</v>
      </c>
      <c r="F3325">
        <v>101.8453662</v>
      </c>
      <c r="G3325">
        <v>88.743526900000006</v>
      </c>
      <c r="H3325">
        <v>144.02370339999999</v>
      </c>
      <c r="I3325">
        <v>96.720561059999994</v>
      </c>
      <c r="J3325">
        <v>73.253461990000005</v>
      </c>
      <c r="K3325">
        <v>100.30318440000001</v>
      </c>
    </row>
    <row r="3326" spans="2:11" x14ac:dyDescent="0.35">
      <c r="B3326" t="s">
        <v>14089</v>
      </c>
      <c r="C3326">
        <v>3.1952615180000001</v>
      </c>
      <c r="D3326">
        <v>5.8664165910000001</v>
      </c>
      <c r="E3326">
        <v>9.6764233780000009</v>
      </c>
      <c r="F3326">
        <v>8.6097361780000004</v>
      </c>
      <c r="G3326">
        <v>4.308414688</v>
      </c>
      <c r="H3326">
        <v>14.420200169999999</v>
      </c>
      <c r="I3326">
        <v>6.6389007749999998</v>
      </c>
      <c r="J3326">
        <v>2.9383711570000002</v>
      </c>
      <c r="K3326">
        <v>9.8259265510000002</v>
      </c>
    </row>
    <row r="3327" spans="2:11" x14ac:dyDescent="0.35">
      <c r="B3327" t="s">
        <v>11114</v>
      </c>
      <c r="C3327">
        <v>25.65950711</v>
      </c>
      <c r="D3327">
        <v>5.9025225170000004</v>
      </c>
      <c r="E3327">
        <v>32.618880619999999</v>
      </c>
      <c r="F3327">
        <v>19.739773379999999</v>
      </c>
      <c r="G3327">
        <v>1.7226647559999999</v>
      </c>
      <c r="H3327">
        <v>20.645698589999999</v>
      </c>
      <c r="I3327">
        <v>18.941726880000001</v>
      </c>
      <c r="J3327">
        <v>4.0368497650000004</v>
      </c>
      <c r="K3327">
        <v>8.4699648449999998</v>
      </c>
    </row>
    <row r="3328" spans="2:11" x14ac:dyDescent="0.35">
      <c r="B3328" t="s">
        <v>3711</v>
      </c>
      <c r="C3328">
        <v>186.67087889999999</v>
      </c>
      <c r="D3328">
        <v>29.29597703</v>
      </c>
      <c r="E3328">
        <v>173.37022049999999</v>
      </c>
      <c r="F3328">
        <v>64.259922189999997</v>
      </c>
      <c r="G3328">
        <v>33.172689740000003</v>
      </c>
      <c r="H3328">
        <v>134.5342833</v>
      </c>
      <c r="I3328">
        <v>47.323329299999997</v>
      </c>
      <c r="J3328">
        <v>30.48219018</v>
      </c>
      <c r="K3328">
        <v>82.282398959999995</v>
      </c>
    </row>
    <row r="3329" spans="2:11" x14ac:dyDescent="0.35">
      <c r="B3329" t="s">
        <v>7839</v>
      </c>
      <c r="C3329">
        <v>65.353944499999997</v>
      </c>
      <c r="D3329">
        <v>64.675006199999999</v>
      </c>
      <c r="E3329">
        <v>75.648126629999993</v>
      </c>
      <c r="F3329">
        <v>38.008078840000003</v>
      </c>
      <c r="G3329">
        <v>20.24569288</v>
      </c>
      <c r="H3329">
        <v>41.865100499999997</v>
      </c>
      <c r="I3329">
        <v>14.771252609999999</v>
      </c>
      <c r="J3329">
        <v>15.433269729999999</v>
      </c>
      <c r="K3329">
        <v>28.829343139999999</v>
      </c>
    </row>
    <row r="3330" spans="2:11" x14ac:dyDescent="0.35">
      <c r="B3330" t="s">
        <v>13452</v>
      </c>
      <c r="C3330">
        <v>7.400869857</v>
      </c>
      <c r="D3330">
        <v>10.27074227</v>
      </c>
      <c r="E3330">
        <v>3.2750639069999998</v>
      </c>
      <c r="F3330">
        <v>0</v>
      </c>
      <c r="G3330">
        <v>6.4626220319999996</v>
      </c>
      <c r="H3330">
        <v>1.6435933549999999</v>
      </c>
      <c r="I3330">
        <v>12.364801890000001</v>
      </c>
      <c r="J3330">
        <v>7.8951671970000001</v>
      </c>
      <c r="K3330">
        <v>2.1617115359999999</v>
      </c>
    </row>
    <row r="3331" spans="2:11" x14ac:dyDescent="0.35">
      <c r="B3331" t="s">
        <v>14420</v>
      </c>
      <c r="C3331">
        <v>0.91293186199999998</v>
      </c>
      <c r="D3331">
        <v>0</v>
      </c>
      <c r="E3331">
        <v>9.8202418700000003</v>
      </c>
      <c r="F3331">
        <v>0</v>
      </c>
      <c r="G3331">
        <v>0</v>
      </c>
      <c r="H3331">
        <v>3.2871867109999999</v>
      </c>
      <c r="I3331">
        <v>0</v>
      </c>
      <c r="J3331">
        <v>0</v>
      </c>
      <c r="K3331">
        <v>5.8562660739999997</v>
      </c>
    </row>
    <row r="3332" spans="2:11" x14ac:dyDescent="0.35">
      <c r="B3332" t="s">
        <v>14031</v>
      </c>
      <c r="C3332">
        <v>3.6517274500000001</v>
      </c>
      <c r="D3332">
        <v>5.8483636280000004</v>
      </c>
      <c r="E3332">
        <v>5.5576187419999998</v>
      </c>
      <c r="F3332">
        <v>17.219472360000001</v>
      </c>
      <c r="G3332">
        <v>5.1697470660000002</v>
      </c>
      <c r="H3332">
        <v>9.6134667769999993</v>
      </c>
      <c r="I3332">
        <v>7.6138762230000001</v>
      </c>
      <c r="J3332">
        <v>3.8583174329999999</v>
      </c>
      <c r="K3332">
        <v>3.6945545389999999</v>
      </c>
    </row>
    <row r="3333" spans="2:11" x14ac:dyDescent="0.35">
      <c r="B3333" t="s">
        <v>8159</v>
      </c>
      <c r="C3333">
        <v>60.332819260000001</v>
      </c>
      <c r="D3333">
        <v>85.306755570000007</v>
      </c>
      <c r="E3333">
        <v>124.1131326</v>
      </c>
      <c r="F3333">
        <v>95.755931059999995</v>
      </c>
      <c r="G3333">
        <v>96.506035089999997</v>
      </c>
      <c r="H3333">
        <v>170.09636879999999</v>
      </c>
      <c r="I3333">
        <v>229.87043130000001</v>
      </c>
      <c r="J3333">
        <v>115.99744920000001</v>
      </c>
      <c r="K3333">
        <v>219.963548</v>
      </c>
    </row>
    <row r="3334" spans="2:11" x14ac:dyDescent="0.35">
      <c r="B3334" t="s">
        <v>11822</v>
      </c>
      <c r="C3334">
        <v>19.317691549999999</v>
      </c>
      <c r="D3334">
        <v>5.8483636280000004</v>
      </c>
      <c r="E3334">
        <v>23.91300657</v>
      </c>
      <c r="F3334">
        <v>19.739773379999999</v>
      </c>
      <c r="G3334">
        <v>11.202579310000001</v>
      </c>
      <c r="H3334">
        <v>24.979510300000001</v>
      </c>
      <c r="I3334">
        <v>13.73430138</v>
      </c>
      <c r="J3334">
        <v>9.3779950830000001</v>
      </c>
      <c r="K3334">
        <v>23.975276170000001</v>
      </c>
    </row>
    <row r="3335" spans="2:11" x14ac:dyDescent="0.35">
      <c r="B3335" t="s">
        <v>4185</v>
      </c>
      <c r="C3335">
        <v>161.99110970000001</v>
      </c>
      <c r="D3335">
        <v>32.346529580000002</v>
      </c>
      <c r="E3335">
        <v>154.629457</v>
      </c>
      <c r="F3335">
        <v>39.056911939999999</v>
      </c>
      <c r="G3335">
        <v>23.262985400000002</v>
      </c>
      <c r="H3335">
        <v>92.072214450000004</v>
      </c>
      <c r="I3335">
        <v>39.314929030000002</v>
      </c>
      <c r="J3335">
        <v>13.77190951</v>
      </c>
      <c r="K3335">
        <v>72.358247770000006</v>
      </c>
    </row>
    <row r="3336" spans="2:11" x14ac:dyDescent="0.35">
      <c r="B3336" t="s">
        <v>2008</v>
      </c>
      <c r="C3336">
        <v>378.8680564</v>
      </c>
      <c r="D3336">
        <v>160.25250399999999</v>
      </c>
      <c r="E3336">
        <v>488.4765506</v>
      </c>
      <c r="F3336">
        <v>225.73173550000001</v>
      </c>
      <c r="G3336">
        <v>180.94465289999999</v>
      </c>
      <c r="H3336">
        <v>288.41954679999998</v>
      </c>
      <c r="I3336">
        <v>135.82689339999999</v>
      </c>
      <c r="J3336">
        <v>94.124555520000001</v>
      </c>
      <c r="K3336">
        <v>158.4334259</v>
      </c>
    </row>
    <row r="3337" spans="2:11" x14ac:dyDescent="0.35">
      <c r="B3337" t="s">
        <v>11338</v>
      </c>
      <c r="C3337">
        <v>23.833643380000002</v>
      </c>
      <c r="D3337">
        <v>22.039681380000001</v>
      </c>
      <c r="E3337">
        <v>44.584969020000003</v>
      </c>
      <c r="F3337">
        <v>17.219472360000001</v>
      </c>
      <c r="G3337">
        <v>29.72560743</v>
      </c>
      <c r="H3337">
        <v>15.241996840000001</v>
      </c>
      <c r="I3337">
        <v>16.59725194</v>
      </c>
      <c r="J3337">
        <v>6.0552746470000001</v>
      </c>
      <c r="K3337">
        <v>6.9371218419999998</v>
      </c>
    </row>
    <row r="3338" spans="2:11" x14ac:dyDescent="0.35">
      <c r="B3338" t="s">
        <v>10110</v>
      </c>
      <c r="C3338">
        <v>35.48882906</v>
      </c>
      <c r="D3338">
        <v>13.249082980000001</v>
      </c>
      <c r="E3338">
        <v>32.040817130000001</v>
      </c>
      <c r="F3338">
        <v>14.69917133</v>
      </c>
      <c r="G3338">
        <v>28.43273246</v>
      </c>
      <c r="H3338">
        <v>22.16524527</v>
      </c>
      <c r="I3338">
        <v>23.754628329999999</v>
      </c>
      <c r="J3338">
        <v>17.067345329999998</v>
      </c>
      <c r="K3338">
        <v>14.32623092</v>
      </c>
    </row>
    <row r="3339" spans="2:11" x14ac:dyDescent="0.35">
      <c r="B3339" t="s">
        <v>8054</v>
      </c>
      <c r="C3339">
        <v>61.963853069999999</v>
      </c>
      <c r="D3339">
        <v>44.133521649999999</v>
      </c>
      <c r="E3339">
        <v>64.847435730000001</v>
      </c>
      <c r="F3339">
        <v>106.4633334</v>
      </c>
      <c r="G3339">
        <v>104.6860635</v>
      </c>
      <c r="H3339">
        <v>92.421089449999997</v>
      </c>
      <c r="I3339">
        <v>75.039835199999999</v>
      </c>
      <c r="J3339">
        <v>89.167759480000001</v>
      </c>
      <c r="K3339">
        <v>69.213905109999999</v>
      </c>
    </row>
    <row r="3340" spans="2:11" x14ac:dyDescent="0.35">
      <c r="B3340" t="s">
        <v>10985</v>
      </c>
      <c r="C3340">
        <v>27.077612380000001</v>
      </c>
      <c r="D3340">
        <v>92.671368990000005</v>
      </c>
      <c r="E3340">
        <v>72.499871330000005</v>
      </c>
      <c r="F3340">
        <v>80.634124909999997</v>
      </c>
      <c r="G3340">
        <v>90.901239840000002</v>
      </c>
      <c r="H3340">
        <v>80.815154320000005</v>
      </c>
      <c r="I3340">
        <v>147.36334070000001</v>
      </c>
      <c r="J3340">
        <v>71.001935540000005</v>
      </c>
      <c r="K3340">
        <v>69.115680470000001</v>
      </c>
    </row>
    <row r="3341" spans="2:11" x14ac:dyDescent="0.35">
      <c r="B3341" t="s">
        <v>5915</v>
      </c>
      <c r="C3341">
        <v>103.48415420000001</v>
      </c>
      <c r="D3341">
        <v>54.49452874</v>
      </c>
      <c r="E3341">
        <v>66.898333100000002</v>
      </c>
      <c r="F3341">
        <v>89.243861089999996</v>
      </c>
      <c r="G3341">
        <v>124.9335092</v>
      </c>
      <c r="H3341">
        <v>140.53495340000001</v>
      </c>
      <c r="I3341">
        <v>183.73067409999999</v>
      </c>
      <c r="J3341">
        <v>113.9517397</v>
      </c>
      <c r="K3341">
        <v>112.2908225</v>
      </c>
    </row>
    <row r="3342" spans="2:11" x14ac:dyDescent="0.35">
      <c r="B3342" t="s">
        <v>10379</v>
      </c>
      <c r="C3342">
        <v>32.652618510000003</v>
      </c>
      <c r="D3342">
        <v>14.69312092</v>
      </c>
      <c r="E3342">
        <v>29.44371572</v>
      </c>
      <c r="F3342">
        <v>40.105745040000002</v>
      </c>
      <c r="G3342">
        <v>9.4764089550000001</v>
      </c>
      <c r="H3342">
        <v>23.45996362</v>
      </c>
      <c r="I3342">
        <v>34.625979149999999</v>
      </c>
      <c r="J3342">
        <v>4.7782637079999999</v>
      </c>
      <c r="K3342">
        <v>14.32623092</v>
      </c>
    </row>
    <row r="3343" spans="2:11" x14ac:dyDescent="0.35">
      <c r="B3343" t="s">
        <v>5183</v>
      </c>
      <c r="C3343">
        <v>125.0354679</v>
      </c>
      <c r="D3343">
        <v>29.368188880000002</v>
      </c>
      <c r="E3343">
        <v>181.7559689</v>
      </c>
      <c r="F3343">
        <v>88.195027980000006</v>
      </c>
      <c r="G3343">
        <v>45.66639121</v>
      </c>
      <c r="H3343">
        <v>68.162594179999999</v>
      </c>
      <c r="I3343">
        <v>48.878756150000001</v>
      </c>
      <c r="J3343">
        <v>40.57431459</v>
      </c>
      <c r="K3343">
        <v>86.232491449999998</v>
      </c>
    </row>
    <row r="3344" spans="2:11" x14ac:dyDescent="0.35">
      <c r="B3344" t="s">
        <v>4059</v>
      </c>
      <c r="C3344">
        <v>166.03249700000001</v>
      </c>
      <c r="D3344">
        <v>23.51982525</v>
      </c>
      <c r="E3344">
        <v>110.25913559999999</v>
      </c>
      <c r="F3344">
        <v>158.34082190000001</v>
      </c>
      <c r="G3344">
        <v>55.57434276</v>
      </c>
      <c r="H3344">
        <v>119.61789640000001</v>
      </c>
      <c r="I3344">
        <v>109.6658144</v>
      </c>
      <c r="J3344">
        <v>53.247745500000001</v>
      </c>
      <c r="K3344">
        <v>104.0959636</v>
      </c>
    </row>
    <row r="3345" spans="2:11" x14ac:dyDescent="0.35">
      <c r="B3345" t="s">
        <v>3207</v>
      </c>
      <c r="C3345">
        <v>227.8015202</v>
      </c>
      <c r="D3345">
        <v>32.310423659999998</v>
      </c>
      <c r="E3345">
        <v>293.99022300000001</v>
      </c>
      <c r="F3345">
        <v>195.28455969999999</v>
      </c>
      <c r="G3345">
        <v>75.823541230000004</v>
      </c>
      <c r="H3345">
        <v>236.2199645</v>
      </c>
      <c r="I3345">
        <v>151.7817182</v>
      </c>
      <c r="J3345">
        <v>87.739500829999997</v>
      </c>
      <c r="K3345">
        <v>171.85568240000001</v>
      </c>
    </row>
    <row r="3346" spans="2:11" x14ac:dyDescent="0.35">
      <c r="B3346" t="s">
        <v>717</v>
      </c>
      <c r="C3346">
        <v>1457.9993039999999</v>
      </c>
      <c r="D3346">
        <v>30.920544599999999</v>
      </c>
      <c r="E3346">
        <v>444.81110130000002</v>
      </c>
      <c r="F3346">
        <v>564.23531089999994</v>
      </c>
      <c r="G3346">
        <v>31.02198799</v>
      </c>
      <c r="H3346">
        <v>291.42765359999999</v>
      </c>
      <c r="I3346">
        <v>300.8244373</v>
      </c>
      <c r="J3346">
        <v>28.642297630000002</v>
      </c>
      <c r="K3346">
        <v>341.51051719999998</v>
      </c>
    </row>
    <row r="3347" spans="2:11" x14ac:dyDescent="0.35">
      <c r="B3347" t="s">
        <v>1646</v>
      </c>
      <c r="C3347">
        <v>471.85349409999998</v>
      </c>
      <c r="D3347">
        <v>17.59924977</v>
      </c>
      <c r="E3347">
        <v>184.4146289</v>
      </c>
      <c r="F3347">
        <v>199.69896349999999</v>
      </c>
      <c r="G3347">
        <v>16.37232637</v>
      </c>
      <c r="H3347">
        <v>129.37867489999999</v>
      </c>
      <c r="I3347">
        <v>154.12619309999999</v>
      </c>
      <c r="J3347">
        <v>19.26430255</v>
      </c>
      <c r="K3347">
        <v>195.55585260000001</v>
      </c>
    </row>
    <row r="3348" spans="2:11" x14ac:dyDescent="0.35">
      <c r="B3348" t="s">
        <v>2823</v>
      </c>
      <c r="C3348">
        <v>263.91103620000001</v>
      </c>
      <c r="D3348">
        <v>176.353557</v>
      </c>
      <c r="E3348">
        <v>323.44662790000001</v>
      </c>
      <c r="F3348">
        <v>139.85344499999999</v>
      </c>
      <c r="G3348">
        <v>160.26566460000001</v>
      </c>
      <c r="H3348">
        <v>181.2293822</v>
      </c>
      <c r="I3348">
        <v>130.49551629999999</v>
      </c>
      <c r="J3348">
        <v>102.2255397</v>
      </c>
      <c r="K3348">
        <v>140.11796649999999</v>
      </c>
    </row>
    <row r="3349" spans="2:11" x14ac:dyDescent="0.35">
      <c r="B3349" t="s">
        <v>9368</v>
      </c>
      <c r="C3349">
        <v>43.34616484</v>
      </c>
      <c r="D3349">
        <v>23.51982525</v>
      </c>
      <c r="E3349">
        <v>51.58140186</v>
      </c>
      <c r="F3349">
        <v>68.455254600000004</v>
      </c>
      <c r="G3349">
        <v>36.186476659999997</v>
      </c>
      <c r="H3349">
        <v>70.604719180000004</v>
      </c>
      <c r="I3349">
        <v>46.928805250000003</v>
      </c>
      <c r="J3349">
        <v>27.900883690000001</v>
      </c>
      <c r="K3349">
        <v>50.014039240000002</v>
      </c>
    </row>
    <row r="3350" spans="2:11" x14ac:dyDescent="0.35">
      <c r="B3350" t="s">
        <v>8963</v>
      </c>
      <c r="C3350">
        <v>48.008239109999998</v>
      </c>
      <c r="D3350">
        <v>7.4007193500000001</v>
      </c>
      <c r="E3350">
        <v>33.969855760000002</v>
      </c>
      <c r="F3350">
        <v>34.438944710000001</v>
      </c>
      <c r="G3350">
        <v>15.07594581</v>
      </c>
      <c r="H3350">
        <v>39.87263214</v>
      </c>
      <c r="I3350">
        <v>59.812082760000003</v>
      </c>
      <c r="J3350">
        <v>18.728705550000001</v>
      </c>
      <c r="K3350">
        <v>23.071301699999999</v>
      </c>
    </row>
    <row r="3351" spans="2:11" x14ac:dyDescent="0.35">
      <c r="B3351" t="s">
        <v>2382</v>
      </c>
      <c r="C3351">
        <v>321.9615258</v>
      </c>
      <c r="D3351">
        <v>104.47641400000001</v>
      </c>
      <c r="E3351">
        <v>559.57351519999997</v>
      </c>
      <c r="F3351">
        <v>175.9674211</v>
      </c>
      <c r="G3351">
        <v>168.01765599999999</v>
      </c>
      <c r="H3351">
        <v>221.32684269999999</v>
      </c>
      <c r="I3351">
        <v>137.6528927</v>
      </c>
      <c r="J3351">
        <v>120.7484283</v>
      </c>
      <c r="K3351">
        <v>152.67538450000001</v>
      </c>
    </row>
    <row r="3352" spans="2:11" x14ac:dyDescent="0.35">
      <c r="B3352" t="s">
        <v>12598</v>
      </c>
      <c r="C3352">
        <v>13.28621948</v>
      </c>
      <c r="D3352">
        <v>8.8447572940000008</v>
      </c>
      <c r="E3352">
        <v>15.819215789999999</v>
      </c>
      <c r="F3352">
        <v>14.69917133</v>
      </c>
      <c r="G3352">
        <v>11.200826510000001</v>
      </c>
      <c r="H3352">
        <v>19.350980230000001</v>
      </c>
      <c r="I3352">
        <v>51.285206879999997</v>
      </c>
      <c r="J3352">
        <v>13.41484485</v>
      </c>
      <c r="K3352">
        <v>49.562052010000002</v>
      </c>
    </row>
    <row r="3353" spans="2:11" x14ac:dyDescent="0.35">
      <c r="B3353" t="s">
        <v>11661</v>
      </c>
      <c r="C3353">
        <v>20.735796820000001</v>
      </c>
      <c r="D3353">
        <v>10.32490116</v>
      </c>
      <c r="E3353">
        <v>9.5935342610000003</v>
      </c>
      <c r="F3353">
        <v>28.77214438</v>
      </c>
      <c r="G3353">
        <v>6.0310794430000003</v>
      </c>
      <c r="H3353">
        <v>8.9157167770000001</v>
      </c>
      <c r="I3353">
        <v>3.3194503869999998</v>
      </c>
      <c r="J3353">
        <v>4.0368497650000004</v>
      </c>
      <c r="K3353">
        <v>9.0988333780000001</v>
      </c>
    </row>
    <row r="3354" spans="2:11" x14ac:dyDescent="0.35">
      <c r="B3354" t="s">
        <v>12399</v>
      </c>
      <c r="C3354">
        <v>14.70432476</v>
      </c>
      <c r="D3354">
        <v>7.3285074979999996</v>
      </c>
      <c r="E3354">
        <v>18.75777338</v>
      </c>
      <c r="F3354">
        <v>16.170639250000001</v>
      </c>
      <c r="G3354">
        <v>7.7537441989999998</v>
      </c>
      <c r="H3354">
        <v>25.10355698</v>
      </c>
      <c r="I3354">
        <v>6.1824009440000003</v>
      </c>
      <c r="J3354">
        <v>5.8767423150000004</v>
      </c>
      <c r="K3354">
        <v>18.649653990000001</v>
      </c>
    </row>
    <row r="3355" spans="2:11" x14ac:dyDescent="0.35">
      <c r="B3355" t="s">
        <v>8518</v>
      </c>
      <c r="C3355">
        <v>54.301347190000001</v>
      </c>
      <c r="D3355">
        <v>20.64980233</v>
      </c>
      <c r="E3355">
        <v>37.83504319</v>
      </c>
      <c r="F3355">
        <v>18.268305460000001</v>
      </c>
      <c r="G3355">
        <v>7.7537441989999998</v>
      </c>
      <c r="H3355">
        <v>42.93499053</v>
      </c>
      <c r="I3355">
        <v>14.70927683</v>
      </c>
      <c r="J3355">
        <v>7.8951671970000001</v>
      </c>
      <c r="K3355">
        <v>41.367193100000001</v>
      </c>
    </row>
    <row r="3356" spans="2:11" x14ac:dyDescent="0.35">
      <c r="B3356" t="s">
        <v>10507</v>
      </c>
      <c r="C3356">
        <v>31.283220719999999</v>
      </c>
      <c r="D3356">
        <v>11.75088614</v>
      </c>
      <c r="E3356">
        <v>21.884068939999999</v>
      </c>
      <c r="F3356">
        <v>16.170639250000001</v>
      </c>
      <c r="G3356">
        <v>6.4608692330000004</v>
      </c>
      <c r="H3356">
        <v>40.694428819999999</v>
      </c>
      <c r="I3356">
        <v>21.3481776</v>
      </c>
      <c r="J3356">
        <v>6.0552746470000001</v>
      </c>
      <c r="K3356">
        <v>24.60414471</v>
      </c>
    </row>
    <row r="3357" spans="2:11" x14ac:dyDescent="0.35">
      <c r="B3357" t="s">
        <v>708</v>
      </c>
      <c r="C3357">
        <v>1468.9113669999999</v>
      </c>
      <c r="D3357">
        <v>2518.9503329999998</v>
      </c>
      <c r="E3357">
        <v>2597.738769</v>
      </c>
      <c r="F3357">
        <v>3304.0895110000001</v>
      </c>
      <c r="G3357">
        <v>1668.5512020000001</v>
      </c>
      <c r="H3357">
        <v>1585.7338540000001</v>
      </c>
      <c r="I3357">
        <v>3792.2997610000002</v>
      </c>
      <c r="J3357">
        <v>1857.583167</v>
      </c>
      <c r="K3357">
        <v>1854.3118460000001</v>
      </c>
    </row>
    <row r="3358" spans="2:11" x14ac:dyDescent="0.35">
      <c r="B3358" t="s">
        <v>3882</v>
      </c>
      <c r="C3358">
        <v>175.2773292</v>
      </c>
      <c r="D3358">
        <v>73.411445720000003</v>
      </c>
      <c r="E3358">
        <v>136.9937908</v>
      </c>
      <c r="F3358">
        <v>65.934953579999998</v>
      </c>
      <c r="G3358">
        <v>22.833195610000001</v>
      </c>
      <c r="H3358">
        <v>74.240780889999996</v>
      </c>
      <c r="I3358">
        <v>24.211128160000001</v>
      </c>
      <c r="J3358">
        <v>21.845609039999999</v>
      </c>
      <c r="K3358">
        <v>46.59459064</v>
      </c>
    </row>
    <row r="3359" spans="2:11" x14ac:dyDescent="0.35">
      <c r="B3359" t="s">
        <v>3534</v>
      </c>
      <c r="C3359">
        <v>200.5290779</v>
      </c>
      <c r="D3359">
        <v>97.14790653</v>
      </c>
      <c r="E3359">
        <v>166.27883850000001</v>
      </c>
      <c r="F3359">
        <v>154.55261640000001</v>
      </c>
      <c r="G3359">
        <v>82.284410460000004</v>
      </c>
      <c r="H3359">
        <v>122.33137979999999</v>
      </c>
      <c r="I3359">
        <v>121.96864050000001</v>
      </c>
      <c r="J3359">
        <v>94.17912475</v>
      </c>
      <c r="K3359">
        <v>98.691684760000001</v>
      </c>
    </row>
    <row r="3360" spans="2:11" x14ac:dyDescent="0.35">
      <c r="B3360" t="s">
        <v>6922</v>
      </c>
      <c r="C3360">
        <v>81.835425499999999</v>
      </c>
      <c r="D3360">
        <v>49.927726389999997</v>
      </c>
      <c r="E3360">
        <v>71.28776483</v>
      </c>
      <c r="F3360">
        <v>289.146388</v>
      </c>
      <c r="G3360">
        <v>71.518632139999994</v>
      </c>
      <c r="H3360">
        <v>125.5410499</v>
      </c>
      <c r="I3360">
        <v>164.66499569999999</v>
      </c>
      <c r="J3360">
        <v>72.663295759999997</v>
      </c>
      <c r="K3360">
        <v>143.10499590000001</v>
      </c>
    </row>
    <row r="3361" spans="2:11" x14ac:dyDescent="0.35">
      <c r="B3361" t="s">
        <v>14028</v>
      </c>
      <c r="C3361">
        <v>3.6517274500000001</v>
      </c>
      <c r="D3361">
        <v>4.4043256839999998</v>
      </c>
      <c r="E3361">
        <v>11.17616686</v>
      </c>
      <c r="F3361">
        <v>16.796837539999999</v>
      </c>
      <c r="G3361">
        <v>4.308414688</v>
      </c>
      <c r="H3361">
        <v>13.024700169999999</v>
      </c>
      <c r="I3361">
        <v>11.84632627</v>
      </c>
      <c r="J3361">
        <v>2.0184248820000001</v>
      </c>
      <c r="K3361">
        <v>9.0988333780000001</v>
      </c>
    </row>
    <row r="3362" spans="2:11" x14ac:dyDescent="0.35">
      <c r="B3362" t="s">
        <v>10851</v>
      </c>
      <c r="C3362">
        <v>28.039251719999999</v>
      </c>
      <c r="D3362">
        <v>0</v>
      </c>
      <c r="E3362">
        <v>6.6769364170000003</v>
      </c>
      <c r="F3362">
        <v>18.268305460000001</v>
      </c>
      <c r="G3362">
        <v>5.1697470660000002</v>
      </c>
      <c r="H3362">
        <v>8.093920099</v>
      </c>
      <c r="I3362">
        <v>22.77965288</v>
      </c>
      <c r="J3362">
        <v>4.7782637079999999</v>
      </c>
      <c r="K3362">
        <v>9.0988333780000001</v>
      </c>
    </row>
    <row r="3363" spans="2:11" x14ac:dyDescent="0.35">
      <c r="B3363" t="s">
        <v>8405</v>
      </c>
      <c r="C3363">
        <v>56.273333360000002</v>
      </c>
      <c r="D3363">
        <v>8.8086513679999996</v>
      </c>
      <c r="E3363">
        <v>18.338377940000001</v>
      </c>
      <c r="F3363">
        <v>35.910412630000003</v>
      </c>
      <c r="G3363">
        <v>18.954570709999999</v>
      </c>
      <c r="H3363">
        <v>24.754681980000001</v>
      </c>
      <c r="I3363">
        <v>38.401929369999998</v>
      </c>
      <c r="J3363">
        <v>11.369135350000001</v>
      </c>
      <c r="K3363">
        <v>11.889413449999999</v>
      </c>
    </row>
    <row r="3364" spans="2:11" x14ac:dyDescent="0.35">
      <c r="B3364" t="s">
        <v>11165</v>
      </c>
      <c r="C3364">
        <v>25.203041169999999</v>
      </c>
      <c r="D3364">
        <v>5.8664165910000001</v>
      </c>
      <c r="E3364">
        <v>27.266009740000001</v>
      </c>
      <c r="F3364">
        <v>28.975707839999998</v>
      </c>
      <c r="G3364">
        <v>12.063911689999999</v>
      </c>
      <c r="H3364">
        <v>40.818475499999998</v>
      </c>
      <c r="I3364">
        <v>65.019508259999995</v>
      </c>
      <c r="J3364">
        <v>8.6365811400000005</v>
      </c>
      <c r="K3364">
        <v>28.023593309999999</v>
      </c>
    </row>
    <row r="3365" spans="2:11" x14ac:dyDescent="0.35">
      <c r="B3365" t="s">
        <v>12530</v>
      </c>
      <c r="C3365">
        <v>13.742685420000001</v>
      </c>
      <c r="D3365">
        <v>0</v>
      </c>
      <c r="E3365">
        <v>19.921010540000001</v>
      </c>
      <c r="F3365">
        <v>11.1300372</v>
      </c>
      <c r="G3365">
        <v>3.0155397220000002</v>
      </c>
      <c r="H3365">
        <v>14.893121839999999</v>
      </c>
      <c r="I3365">
        <v>10.41485099</v>
      </c>
      <c r="J3365">
        <v>2.1969572140000002</v>
      </c>
      <c r="K3365">
        <v>23.248183000000001</v>
      </c>
    </row>
    <row r="3366" spans="2:11" x14ac:dyDescent="0.35">
      <c r="B3366" t="s">
        <v>12811</v>
      </c>
      <c r="C3366">
        <v>11.557770720000001</v>
      </c>
      <c r="D3366">
        <v>1.4620909070000001</v>
      </c>
      <c r="E3366">
        <v>16.860594200000001</v>
      </c>
      <c r="F3366">
        <v>6.0894351530000002</v>
      </c>
      <c r="G3366">
        <v>2.154207344</v>
      </c>
      <c r="H3366">
        <v>13.249528489999999</v>
      </c>
      <c r="I3366">
        <v>4.2944258350000002</v>
      </c>
      <c r="J3366">
        <v>4.9567960400000004</v>
      </c>
      <c r="K3366">
        <v>10.63167638</v>
      </c>
    </row>
    <row r="3367" spans="2:11" x14ac:dyDescent="0.35">
      <c r="B3367" t="s">
        <v>5735</v>
      </c>
      <c r="C3367">
        <v>107.0203681</v>
      </c>
      <c r="D3367">
        <v>441.60601100000002</v>
      </c>
      <c r="E3367">
        <v>269.30493389999998</v>
      </c>
      <c r="F3367">
        <v>742.09683480000001</v>
      </c>
      <c r="G3367">
        <v>2288.5208579999999</v>
      </c>
      <c r="H3367">
        <v>3440.0247460000001</v>
      </c>
      <c r="I3367">
        <v>3126.854257</v>
      </c>
      <c r="J3367">
        <v>3619.375689</v>
      </c>
      <c r="K3367">
        <v>7123.6099180000001</v>
      </c>
    </row>
    <row r="3368" spans="2:11" x14ac:dyDescent="0.35">
      <c r="B3368" t="s">
        <v>3966</v>
      </c>
      <c r="C3368">
        <v>171.2665508</v>
      </c>
      <c r="D3368">
        <v>129.45833020000001</v>
      </c>
      <c r="E3368">
        <v>133.096744</v>
      </c>
      <c r="F3368">
        <v>195.28455969999999</v>
      </c>
      <c r="G3368">
        <v>398.93185640000002</v>
      </c>
      <c r="H3368">
        <v>437.69191869999997</v>
      </c>
      <c r="I3368">
        <v>310.38826449999999</v>
      </c>
      <c r="J3368">
        <v>493.0164436</v>
      </c>
      <c r="K3368">
        <v>651.97089110000002</v>
      </c>
    </row>
    <row r="3369" spans="2:11" x14ac:dyDescent="0.35">
      <c r="B3369" t="s">
        <v>12699</v>
      </c>
      <c r="C3369">
        <v>12.4219951</v>
      </c>
      <c r="D3369">
        <v>64.783323980000006</v>
      </c>
      <c r="E3369">
        <v>49.689172540000001</v>
      </c>
      <c r="F3369">
        <v>16.796837539999999</v>
      </c>
      <c r="G3369">
        <v>58.163598290000003</v>
      </c>
      <c r="H3369">
        <v>52.525192279999999</v>
      </c>
      <c r="I3369">
        <v>13.27780155</v>
      </c>
      <c r="J3369">
        <v>47.34371857</v>
      </c>
      <c r="K3369">
        <v>40.46321863</v>
      </c>
    </row>
    <row r="3370" spans="2:11" x14ac:dyDescent="0.35">
      <c r="B3370" t="s">
        <v>10722</v>
      </c>
      <c r="C3370">
        <v>29.457356990000001</v>
      </c>
      <c r="D3370">
        <v>20.64980233</v>
      </c>
      <c r="E3370">
        <v>41.914878190000003</v>
      </c>
      <c r="F3370">
        <v>10.081204100000001</v>
      </c>
      <c r="G3370">
        <v>18.09148553</v>
      </c>
      <c r="H3370">
        <v>20.521651909999999</v>
      </c>
      <c r="I3370">
        <v>37.550905499999999</v>
      </c>
      <c r="J3370">
        <v>17.424410000000002</v>
      </c>
      <c r="K3370">
        <v>22.265551869999999</v>
      </c>
    </row>
    <row r="3371" spans="2:11" x14ac:dyDescent="0.35">
      <c r="B3371" t="s">
        <v>12106</v>
      </c>
      <c r="C3371">
        <v>16.578895960000001</v>
      </c>
      <c r="D3371">
        <v>13.194924090000001</v>
      </c>
      <c r="E3371">
        <v>17.406798240000001</v>
      </c>
      <c r="F3371">
        <v>13.22770341</v>
      </c>
      <c r="G3371">
        <v>14.646156019999999</v>
      </c>
      <c r="H3371">
        <v>34.368148750000003</v>
      </c>
      <c r="I3371">
        <v>19.916702319999999</v>
      </c>
      <c r="J3371">
        <v>19.827184160000002</v>
      </c>
      <c r="K3371">
        <v>10.63167638</v>
      </c>
    </row>
    <row r="3372" spans="2:11" x14ac:dyDescent="0.35">
      <c r="B3372" t="s">
        <v>14156</v>
      </c>
      <c r="C3372">
        <v>2.7387955869999998</v>
      </c>
      <c r="D3372">
        <v>2.9422347769999999</v>
      </c>
      <c r="E3372">
        <v>3.357953024</v>
      </c>
      <c r="F3372">
        <v>0</v>
      </c>
      <c r="G3372">
        <v>0</v>
      </c>
      <c r="H3372">
        <v>2.8142650329999999</v>
      </c>
      <c r="I3372">
        <v>1.8879751090000001</v>
      </c>
      <c r="J3372">
        <v>2.9383711570000002</v>
      </c>
      <c r="K3372">
        <v>2.6136987710000001</v>
      </c>
    </row>
    <row r="3373" spans="2:11" x14ac:dyDescent="0.35">
      <c r="B3373" t="s">
        <v>14417</v>
      </c>
      <c r="C3373">
        <v>0.91293186199999998</v>
      </c>
      <c r="D3373">
        <v>4.4223786470000004</v>
      </c>
      <c r="E3373">
        <v>4.5211901839999999</v>
      </c>
      <c r="F3373">
        <v>5.0406020500000004</v>
      </c>
      <c r="G3373">
        <v>2.5857499320000001</v>
      </c>
      <c r="H3373">
        <v>4.8067333889999997</v>
      </c>
      <c r="I3373">
        <v>1.431475278</v>
      </c>
      <c r="J3373">
        <v>0.91994627500000004</v>
      </c>
      <c r="K3373">
        <v>2.1617115359999999</v>
      </c>
    </row>
    <row r="3374" spans="2:11" x14ac:dyDescent="0.35">
      <c r="B3374" t="s">
        <v>14004</v>
      </c>
      <c r="C3374">
        <v>3.700434929</v>
      </c>
      <c r="D3374">
        <v>0</v>
      </c>
      <c r="E3374">
        <v>4.0139557760000004</v>
      </c>
      <c r="F3374">
        <v>3.569134128</v>
      </c>
      <c r="G3374">
        <v>0</v>
      </c>
      <c r="H3374">
        <v>1.6435933549999999</v>
      </c>
      <c r="I3374">
        <v>1.431475278</v>
      </c>
      <c r="J3374">
        <v>0</v>
      </c>
      <c r="K3374">
        <v>1.0808557679999999</v>
      </c>
    </row>
    <row r="3375" spans="2:11" x14ac:dyDescent="0.35">
      <c r="B3375" t="s">
        <v>10890</v>
      </c>
      <c r="C3375">
        <v>27.777615699999998</v>
      </c>
      <c r="D3375">
        <v>42.617271860000002</v>
      </c>
      <c r="E3375">
        <v>30.777680969999999</v>
      </c>
      <c r="F3375">
        <v>61.739621159999999</v>
      </c>
      <c r="G3375">
        <v>106.4122338</v>
      </c>
      <c r="H3375">
        <v>45.152287209999997</v>
      </c>
      <c r="I3375">
        <v>51.285206879999997</v>
      </c>
      <c r="J3375">
        <v>236.54006050000001</v>
      </c>
      <c r="K3375">
        <v>34.783833850000001</v>
      </c>
    </row>
    <row r="3376" spans="2:11" x14ac:dyDescent="0.35">
      <c r="B3376" t="s">
        <v>11658</v>
      </c>
      <c r="C3376">
        <v>20.735796820000001</v>
      </c>
      <c r="D3376">
        <v>14.74727981</v>
      </c>
      <c r="E3376">
        <v>13.13922526</v>
      </c>
      <c r="F3376">
        <v>60.894351530000002</v>
      </c>
      <c r="G3376">
        <v>18.524780920000001</v>
      </c>
      <c r="H3376">
        <v>14.54424684</v>
      </c>
      <c r="I3376">
        <v>12.821301719999999</v>
      </c>
      <c r="J3376">
        <v>12.85196324</v>
      </c>
      <c r="K3376">
        <v>18.020785459999999</v>
      </c>
    </row>
    <row r="3377" spans="2:11" x14ac:dyDescent="0.35">
      <c r="B3377" t="s">
        <v>12939</v>
      </c>
      <c r="C3377">
        <v>10.644838849999999</v>
      </c>
      <c r="D3377">
        <v>0</v>
      </c>
      <c r="E3377">
        <v>0.63404300999999996</v>
      </c>
      <c r="F3377">
        <v>15.74800443</v>
      </c>
      <c r="G3377">
        <v>1.7226647559999999</v>
      </c>
      <c r="H3377">
        <v>0</v>
      </c>
      <c r="I3377">
        <v>3.3194503869999998</v>
      </c>
      <c r="J3377">
        <v>3.2954358209999999</v>
      </c>
      <c r="K3377">
        <v>1.532843003</v>
      </c>
    </row>
    <row r="3378" spans="2:11" x14ac:dyDescent="0.35">
      <c r="B3378" t="s">
        <v>9128</v>
      </c>
      <c r="C3378">
        <v>46.444011410000002</v>
      </c>
      <c r="D3378">
        <v>1.48014387</v>
      </c>
      <c r="E3378">
        <v>59.548384040000002</v>
      </c>
      <c r="F3378">
        <v>34.86157953</v>
      </c>
      <c r="G3378">
        <v>2.583997133</v>
      </c>
      <c r="H3378">
        <v>78.124935960000002</v>
      </c>
      <c r="I3378">
        <v>55.51765692</v>
      </c>
      <c r="J3378">
        <v>3.8583174329999999</v>
      </c>
      <c r="K3378">
        <v>101.9146841</v>
      </c>
    </row>
    <row r="3379" spans="2:11" x14ac:dyDescent="0.35">
      <c r="B3379" t="s">
        <v>3333</v>
      </c>
      <c r="C3379">
        <v>216.84633779999999</v>
      </c>
      <c r="D3379">
        <v>45.595612559999999</v>
      </c>
      <c r="E3379">
        <v>184.57824679999999</v>
      </c>
      <c r="F3379">
        <v>153.28471189999999</v>
      </c>
      <c r="G3379">
        <v>44.37526905</v>
      </c>
      <c r="H3379">
        <v>162.57615200000001</v>
      </c>
      <c r="I3379">
        <v>193.89762200000001</v>
      </c>
      <c r="J3379">
        <v>53.041928550000002</v>
      </c>
      <c r="K3379">
        <v>187.0663198</v>
      </c>
    </row>
    <row r="3380" spans="2:11" x14ac:dyDescent="0.35">
      <c r="B3380" t="s">
        <v>14414</v>
      </c>
      <c r="C3380">
        <v>0.91293186199999998</v>
      </c>
      <c r="D3380">
        <v>4.3862727210000001</v>
      </c>
      <c r="E3380">
        <v>1.0144688150000001</v>
      </c>
      <c r="F3380">
        <v>2.5203010250000002</v>
      </c>
      <c r="G3380">
        <v>0</v>
      </c>
      <c r="H3380">
        <v>0</v>
      </c>
      <c r="I3380">
        <v>1.431475278</v>
      </c>
      <c r="J3380">
        <v>2.0184248820000001</v>
      </c>
      <c r="K3380">
        <v>0</v>
      </c>
    </row>
    <row r="3381" spans="2:11" x14ac:dyDescent="0.35">
      <c r="B3381" t="s">
        <v>13899</v>
      </c>
      <c r="C3381">
        <v>5.0211252430000002</v>
      </c>
      <c r="D3381">
        <v>11.71478022</v>
      </c>
      <c r="E3381">
        <v>4.0139557760000004</v>
      </c>
      <c r="F3381">
        <v>0</v>
      </c>
      <c r="G3381">
        <v>16.370573570000001</v>
      </c>
      <c r="H3381">
        <v>4.457858388</v>
      </c>
      <c r="I3381">
        <v>2.862950557</v>
      </c>
      <c r="J3381">
        <v>11.01207069</v>
      </c>
      <c r="K3381">
        <v>3.6945545389999999</v>
      </c>
    </row>
    <row r="3382" spans="2:11" x14ac:dyDescent="0.35">
      <c r="B3382" t="s">
        <v>14362</v>
      </c>
      <c r="C3382">
        <v>1.3693977939999999</v>
      </c>
      <c r="D3382">
        <v>1.48014387</v>
      </c>
      <c r="E3382">
        <v>2.5142122960000002</v>
      </c>
      <c r="F3382">
        <v>0</v>
      </c>
      <c r="G3382">
        <v>0</v>
      </c>
      <c r="H3382">
        <v>1.6435933549999999</v>
      </c>
      <c r="I3382">
        <v>1.431475278</v>
      </c>
      <c r="J3382">
        <v>0.91994627500000004</v>
      </c>
      <c r="K3382">
        <v>1.0808557679999999</v>
      </c>
    </row>
    <row r="3383" spans="2:11" x14ac:dyDescent="0.35">
      <c r="B3383" t="s">
        <v>13981</v>
      </c>
      <c r="C3383">
        <v>4.1081933810000004</v>
      </c>
      <c r="D3383">
        <v>0</v>
      </c>
      <c r="E3383">
        <v>3.1482553050000002</v>
      </c>
      <c r="F3383">
        <v>0</v>
      </c>
      <c r="G3383">
        <v>0</v>
      </c>
      <c r="H3383">
        <v>3.984936711</v>
      </c>
      <c r="I3383">
        <v>0</v>
      </c>
      <c r="J3383">
        <v>0</v>
      </c>
      <c r="K3383">
        <v>0</v>
      </c>
    </row>
    <row r="3384" spans="2:11" x14ac:dyDescent="0.35">
      <c r="B3384" t="s">
        <v>14153</v>
      </c>
      <c r="C3384">
        <v>2.7387955869999998</v>
      </c>
      <c r="D3384">
        <v>0</v>
      </c>
      <c r="E3384">
        <v>3.7164190879999999</v>
      </c>
      <c r="F3384">
        <v>0</v>
      </c>
      <c r="G3384">
        <v>1.7226647559999999</v>
      </c>
      <c r="H3384">
        <v>6.4503267439999998</v>
      </c>
      <c r="I3384">
        <v>3.3194503869999998</v>
      </c>
      <c r="J3384">
        <v>2.7598388250000001</v>
      </c>
      <c r="K3384">
        <v>4.1465417740000001</v>
      </c>
    </row>
    <row r="3385" spans="2:11" x14ac:dyDescent="0.35">
      <c r="B3385" t="s">
        <v>10848</v>
      </c>
      <c r="C3385">
        <v>28.039251719999999</v>
      </c>
      <c r="D3385">
        <v>1.4620909070000001</v>
      </c>
      <c r="E3385">
        <v>6.715906049</v>
      </c>
      <c r="F3385">
        <v>27.926874739999999</v>
      </c>
      <c r="G3385">
        <v>2.154207344</v>
      </c>
      <c r="H3385">
        <v>8.4427950999999997</v>
      </c>
      <c r="I3385">
        <v>5.2074254959999999</v>
      </c>
      <c r="J3385">
        <v>1.0984786070000001</v>
      </c>
      <c r="K3385">
        <v>4.3234230709999997</v>
      </c>
    </row>
    <row r="3386" spans="2:11" x14ac:dyDescent="0.35">
      <c r="B3386" t="s">
        <v>3390</v>
      </c>
      <c r="C3386">
        <v>211.02779430000001</v>
      </c>
      <c r="D3386">
        <v>268.82634339999998</v>
      </c>
      <c r="E3386">
        <v>126.8051832</v>
      </c>
      <c r="F3386">
        <v>156.4467191</v>
      </c>
      <c r="G3386">
        <v>212.82446770000001</v>
      </c>
      <c r="H3386">
        <v>68.387422509999993</v>
      </c>
      <c r="I3386">
        <v>196.4280243</v>
      </c>
      <c r="J3386">
        <v>162.9841031</v>
      </c>
      <c r="K3386">
        <v>49.286946069999999</v>
      </c>
    </row>
    <row r="3387" spans="2:11" x14ac:dyDescent="0.35">
      <c r="B3387" t="s">
        <v>5093</v>
      </c>
      <c r="C3387">
        <v>127.1535765</v>
      </c>
      <c r="D3387">
        <v>33.808620490000003</v>
      </c>
      <c r="E3387">
        <v>49.640303199999998</v>
      </c>
      <c r="F3387">
        <v>70.349357339999997</v>
      </c>
      <c r="G3387">
        <v>40.926433940000003</v>
      </c>
      <c r="H3387">
        <v>31.080962039999999</v>
      </c>
      <c r="I3387">
        <v>95.475013149999995</v>
      </c>
      <c r="J3387">
        <v>44.611164359999997</v>
      </c>
      <c r="K3387">
        <v>18.747878629999999</v>
      </c>
    </row>
    <row r="3388" spans="2:11" x14ac:dyDescent="0.35">
      <c r="B3388" t="s">
        <v>9326</v>
      </c>
      <c r="C3388">
        <v>43.753923299999997</v>
      </c>
      <c r="D3388">
        <v>10.288795240000001</v>
      </c>
      <c r="E3388">
        <v>81.383583650000006</v>
      </c>
      <c r="F3388">
        <v>36.95924574</v>
      </c>
      <c r="G3388">
        <v>13.35328105</v>
      </c>
      <c r="H3388">
        <v>97.12704119</v>
      </c>
      <c r="I3388">
        <v>39.37690482</v>
      </c>
      <c r="J3388">
        <v>15.048920450000001</v>
      </c>
      <c r="K3388">
        <v>98.770341419999994</v>
      </c>
    </row>
    <row r="3389" spans="2:11" x14ac:dyDescent="0.35">
      <c r="B3389" t="s">
        <v>8768</v>
      </c>
      <c r="C3389">
        <v>50.7470347</v>
      </c>
      <c r="D3389">
        <v>54.350105040000003</v>
      </c>
      <c r="E3389">
        <v>47.082171420000002</v>
      </c>
      <c r="F3389">
        <v>85.252092140000002</v>
      </c>
      <c r="G3389">
        <v>59.017919470000002</v>
      </c>
      <c r="H3389">
        <v>56.060472339999997</v>
      </c>
      <c r="I3389">
        <v>109.6038386</v>
      </c>
      <c r="J3389">
        <v>58.712853920000001</v>
      </c>
      <c r="K3389">
        <v>43.882667230000003</v>
      </c>
    </row>
    <row r="3390" spans="2:11" x14ac:dyDescent="0.35">
      <c r="B3390" t="s">
        <v>2532</v>
      </c>
      <c r="C3390">
        <v>300.50762700000001</v>
      </c>
      <c r="D3390">
        <v>538.21232859999998</v>
      </c>
      <c r="E3390">
        <v>511.5003658</v>
      </c>
      <c r="F3390">
        <v>565.28414399999997</v>
      </c>
      <c r="G3390">
        <v>429.92930519999999</v>
      </c>
      <c r="H3390">
        <v>539.85052169999994</v>
      </c>
      <c r="I3390">
        <v>1264.310041</v>
      </c>
      <c r="J3390">
        <v>412.9935777</v>
      </c>
      <c r="K3390">
        <v>604.491894</v>
      </c>
    </row>
    <row r="3391" spans="2:11" x14ac:dyDescent="0.35">
      <c r="B3391" t="s">
        <v>7347</v>
      </c>
      <c r="C3391">
        <v>74.075504670000001</v>
      </c>
      <c r="D3391">
        <v>10.306848199999999</v>
      </c>
      <c r="E3391">
        <v>59.009290190000002</v>
      </c>
      <c r="F3391">
        <v>45.568981909999998</v>
      </c>
      <c r="G3391">
        <v>14.64790882</v>
      </c>
      <c r="H3391">
        <v>37.880163789999997</v>
      </c>
      <c r="I3391">
        <v>40.351880270000002</v>
      </c>
      <c r="J3391">
        <v>15.2547374</v>
      </c>
      <c r="K3391">
        <v>32.170135080000001</v>
      </c>
    </row>
    <row r="3392" spans="2:11" x14ac:dyDescent="0.35">
      <c r="B3392" t="s">
        <v>1535</v>
      </c>
      <c r="C3392">
        <v>510.44575809999998</v>
      </c>
      <c r="D3392">
        <v>79.422286009999993</v>
      </c>
      <c r="E3392">
        <v>226.8707613</v>
      </c>
      <c r="F3392">
        <v>482.97498769999999</v>
      </c>
      <c r="G3392">
        <v>59.884510239999997</v>
      </c>
      <c r="H3392">
        <v>302.09546690000002</v>
      </c>
      <c r="I3392">
        <v>331.1559906</v>
      </c>
      <c r="J3392">
        <v>75.807483869999999</v>
      </c>
      <c r="K3392">
        <v>168.90778900000001</v>
      </c>
    </row>
    <row r="3393" spans="2:11" x14ac:dyDescent="0.35">
      <c r="B3393" t="s">
        <v>1813</v>
      </c>
      <c r="C3393">
        <v>428.0995709</v>
      </c>
      <c r="D3393">
        <v>292.77943979999998</v>
      </c>
      <c r="E3393">
        <v>271.21480229999997</v>
      </c>
      <c r="F3393">
        <v>132.292542</v>
      </c>
      <c r="G3393">
        <v>214.1068258</v>
      </c>
      <c r="H3393">
        <v>93.715807799999993</v>
      </c>
      <c r="I3393">
        <v>99.25096336</v>
      </c>
      <c r="J3393">
        <v>195.74510430000001</v>
      </c>
      <c r="K3393">
        <v>46.59459064</v>
      </c>
    </row>
    <row r="3394" spans="2:11" x14ac:dyDescent="0.35">
      <c r="B3394" t="s">
        <v>9575</v>
      </c>
      <c r="C3394">
        <v>40.820297789999998</v>
      </c>
      <c r="D3394">
        <v>91.155119200000001</v>
      </c>
      <c r="E3394">
        <v>73.692178409999997</v>
      </c>
      <c r="F3394">
        <v>72.024388729999998</v>
      </c>
      <c r="G3394">
        <v>95.199137730000004</v>
      </c>
      <c r="H3394">
        <v>90.203792770000007</v>
      </c>
      <c r="I3394">
        <v>62.737009100000002</v>
      </c>
      <c r="J3394">
        <v>118.9085357</v>
      </c>
      <c r="K3394">
        <v>72.279591109999998</v>
      </c>
    </row>
    <row r="3395" spans="2:11" x14ac:dyDescent="0.35">
      <c r="B3395" t="s">
        <v>3996</v>
      </c>
      <c r="C3395">
        <v>169.7023231</v>
      </c>
      <c r="D3395">
        <v>558.86213099999998</v>
      </c>
      <c r="E3395">
        <v>459.67956709999999</v>
      </c>
      <c r="F3395">
        <v>322.11386479999999</v>
      </c>
      <c r="G3395">
        <v>1047.3114579999999</v>
      </c>
      <c r="H3395">
        <v>868.5690922</v>
      </c>
      <c r="I3395">
        <v>270.67881139999997</v>
      </c>
      <c r="J3395">
        <v>943.11036769999998</v>
      </c>
      <c r="K3395">
        <v>790.04493869999999</v>
      </c>
    </row>
    <row r="3396" spans="2:11" x14ac:dyDescent="0.35">
      <c r="B3396" t="s">
        <v>9951</v>
      </c>
      <c r="C3396">
        <v>37.314692780000001</v>
      </c>
      <c r="D3396">
        <v>32.310423659999998</v>
      </c>
      <c r="E3396">
        <v>60.314185510000001</v>
      </c>
      <c r="F3396">
        <v>38.008078840000003</v>
      </c>
      <c r="G3396">
        <v>68.068044229999998</v>
      </c>
      <c r="H3396">
        <v>110.252523</v>
      </c>
      <c r="I3396">
        <v>53.629681820000002</v>
      </c>
      <c r="J3396">
        <v>58.740138530000003</v>
      </c>
      <c r="K3396">
        <v>75.522158419999997</v>
      </c>
    </row>
    <row r="3397" spans="2:11" x14ac:dyDescent="0.35">
      <c r="B3397" t="s">
        <v>9125</v>
      </c>
      <c r="C3397">
        <v>46.444011410000002</v>
      </c>
      <c r="D3397">
        <v>14.69312092</v>
      </c>
      <c r="E3397">
        <v>59.070219559999998</v>
      </c>
      <c r="F3397">
        <v>35.910412630000003</v>
      </c>
      <c r="G3397">
        <v>9.4781617530000002</v>
      </c>
      <c r="H3397">
        <v>13.373575170000001</v>
      </c>
      <c r="I3397">
        <v>41.721379759999998</v>
      </c>
      <c r="J3397">
        <v>7.8951671970000001</v>
      </c>
      <c r="K3397">
        <v>21.813564639999999</v>
      </c>
    </row>
    <row r="3398" spans="2:11" x14ac:dyDescent="0.35">
      <c r="B3398" t="s">
        <v>8741</v>
      </c>
      <c r="C3398">
        <v>51.252208109999998</v>
      </c>
      <c r="D3398">
        <v>25.054128009999999</v>
      </c>
      <c r="E3398">
        <v>5.9770141800000003</v>
      </c>
      <c r="F3398">
        <v>62.365819449999996</v>
      </c>
      <c r="G3398">
        <v>25.850488129999999</v>
      </c>
      <c r="H3398">
        <v>6.9232484210000003</v>
      </c>
      <c r="I3398">
        <v>49.397231769999998</v>
      </c>
      <c r="J3398">
        <v>25.31957719</v>
      </c>
      <c r="K3398">
        <v>22.167327230000001</v>
      </c>
    </row>
    <row r="3399" spans="2:11" x14ac:dyDescent="0.35">
      <c r="B3399" t="s">
        <v>13589</v>
      </c>
      <c r="C3399">
        <v>6.8469889679999998</v>
      </c>
      <c r="D3399">
        <v>2.9602877400000001</v>
      </c>
      <c r="E3399">
        <v>6.7817852759999999</v>
      </c>
      <c r="F3399">
        <v>34.438944710000001</v>
      </c>
      <c r="G3399">
        <v>1.7226647559999999</v>
      </c>
      <c r="H3399">
        <v>4.8067333889999997</v>
      </c>
      <c r="I3399">
        <v>11.38982644</v>
      </c>
      <c r="J3399">
        <v>3.8583174329999999</v>
      </c>
      <c r="K3399">
        <v>1.532843003</v>
      </c>
    </row>
    <row r="3400" spans="2:11" x14ac:dyDescent="0.35">
      <c r="B3400" t="s">
        <v>11461</v>
      </c>
      <c r="C3400">
        <v>22.561660549999999</v>
      </c>
      <c r="D3400">
        <v>1.48014387</v>
      </c>
      <c r="E3400">
        <v>7.8571834660000004</v>
      </c>
      <c r="F3400">
        <v>78.113823879999998</v>
      </c>
      <c r="G3400">
        <v>4.7399572760000002</v>
      </c>
      <c r="H3400">
        <v>1.6435933549999999</v>
      </c>
      <c r="I3400">
        <v>6.1824009440000003</v>
      </c>
      <c r="J3400">
        <v>0.91994627500000004</v>
      </c>
      <c r="K3400">
        <v>4.1465417740000001</v>
      </c>
    </row>
    <row r="3401" spans="2:11" x14ac:dyDescent="0.35">
      <c r="B3401" t="s">
        <v>10456</v>
      </c>
      <c r="C3401">
        <v>31.739686649999999</v>
      </c>
      <c r="D3401">
        <v>13.303241870000001</v>
      </c>
      <c r="E3401">
        <v>28.241508929999998</v>
      </c>
      <c r="F3401">
        <v>193.390457</v>
      </c>
      <c r="G3401">
        <v>19.386113300000002</v>
      </c>
      <c r="H3401">
        <v>16.5367152</v>
      </c>
      <c r="I3401">
        <v>32.34348</v>
      </c>
      <c r="J3401">
        <v>13.77190951</v>
      </c>
      <c r="K3401">
        <v>11.083663619999999</v>
      </c>
    </row>
    <row r="3402" spans="2:11" x14ac:dyDescent="0.35">
      <c r="B3402" t="s">
        <v>8150</v>
      </c>
      <c r="C3402">
        <v>60.381526739999998</v>
      </c>
      <c r="D3402">
        <v>11.73283318</v>
      </c>
      <c r="E3402">
        <v>38.332377889999997</v>
      </c>
      <c r="F3402">
        <v>176.39005599999999</v>
      </c>
      <c r="G3402">
        <v>6.4626220319999996</v>
      </c>
      <c r="H3402">
        <v>13.373575170000001</v>
      </c>
      <c r="I3402">
        <v>31.368504550000001</v>
      </c>
      <c r="J3402">
        <v>6.9752209220000001</v>
      </c>
      <c r="K3402">
        <v>33.074109550000003</v>
      </c>
    </row>
    <row r="3403" spans="2:11" x14ac:dyDescent="0.35">
      <c r="B3403" t="s">
        <v>12838</v>
      </c>
      <c r="C3403">
        <v>11.460355760000001</v>
      </c>
      <c r="D3403">
        <v>5.8483636280000004</v>
      </c>
      <c r="E3403">
        <v>6.2745508680000004</v>
      </c>
      <c r="F3403">
        <v>55.22755119</v>
      </c>
      <c r="G3403">
        <v>4.308414688</v>
      </c>
      <c r="H3403">
        <v>10.90818513</v>
      </c>
      <c r="I3403">
        <v>11.84632627</v>
      </c>
      <c r="J3403">
        <v>1.8398925500000001</v>
      </c>
      <c r="K3403">
        <v>4.5985290089999999</v>
      </c>
    </row>
    <row r="3404" spans="2:11" x14ac:dyDescent="0.35">
      <c r="B3404" t="s">
        <v>9704</v>
      </c>
      <c r="C3404">
        <v>39.645729920000001</v>
      </c>
      <c r="D3404">
        <v>13.212977049999999</v>
      </c>
      <c r="E3404">
        <v>7.2451001990000004</v>
      </c>
      <c r="F3404">
        <v>83.154425930000002</v>
      </c>
      <c r="G3404">
        <v>10.33949413</v>
      </c>
      <c r="H3404">
        <v>1.6435933549999999</v>
      </c>
      <c r="I3404">
        <v>12.364801890000001</v>
      </c>
      <c r="J3404">
        <v>9.1721781359999994</v>
      </c>
      <c r="K3404">
        <v>10.00280785</v>
      </c>
    </row>
    <row r="3405" spans="2:11" x14ac:dyDescent="0.35">
      <c r="B3405" t="s">
        <v>12142</v>
      </c>
      <c r="C3405">
        <v>16.53018848</v>
      </c>
      <c r="D3405">
        <v>2.9422347769999999</v>
      </c>
      <c r="E3405">
        <v>9.2350681970000004</v>
      </c>
      <c r="F3405">
        <v>66.983786679999994</v>
      </c>
      <c r="G3405">
        <v>0.86133237799999995</v>
      </c>
      <c r="H3405">
        <v>8.093920099</v>
      </c>
      <c r="I3405">
        <v>13.79627717</v>
      </c>
      <c r="J3405">
        <v>3.1169034889999998</v>
      </c>
      <c r="K3405">
        <v>12.616506619999999</v>
      </c>
    </row>
    <row r="3406" spans="2:11" x14ac:dyDescent="0.35">
      <c r="B3406" t="s">
        <v>12879</v>
      </c>
      <c r="C3406">
        <v>11.052597309999999</v>
      </c>
      <c r="D3406">
        <v>7.3646134239999999</v>
      </c>
      <c r="E3406">
        <v>6.8866341359999996</v>
      </c>
      <c r="F3406">
        <v>62.788454270000003</v>
      </c>
      <c r="G3406">
        <v>7.3257072079999999</v>
      </c>
      <c r="H3406">
        <v>13.024700169999999</v>
      </c>
      <c r="I3406">
        <v>23.236152709999999</v>
      </c>
      <c r="J3406">
        <v>7.8951671970000001</v>
      </c>
      <c r="K3406">
        <v>14.32623092</v>
      </c>
    </row>
    <row r="3407" spans="2:11" x14ac:dyDescent="0.35">
      <c r="B3407" t="s">
        <v>1089</v>
      </c>
      <c r="C3407">
        <v>768.41156049999995</v>
      </c>
      <c r="D3407">
        <v>691.82233780000001</v>
      </c>
      <c r="E3407">
        <v>668.16524149999998</v>
      </c>
      <c r="F3407">
        <v>650.94336310000006</v>
      </c>
      <c r="G3407">
        <v>445.02277900000001</v>
      </c>
      <c r="H3407">
        <v>718.43621559999997</v>
      </c>
      <c r="I3407">
        <v>517.16916389999994</v>
      </c>
      <c r="J3407">
        <v>391.58688710000001</v>
      </c>
      <c r="K3407">
        <v>520.85353329999998</v>
      </c>
    </row>
    <row r="3408" spans="2:11" x14ac:dyDescent="0.35">
      <c r="B3408" t="s">
        <v>655</v>
      </c>
      <c r="C3408">
        <v>1637.7507989999999</v>
      </c>
      <c r="D3408">
        <v>1522.0919879999999</v>
      </c>
      <c r="E3408">
        <v>1974.2231180000001</v>
      </c>
      <c r="F3408">
        <v>1505.5774590000001</v>
      </c>
      <c r="G3408">
        <v>1197.262168</v>
      </c>
      <c r="H3408">
        <v>1542.7213469999999</v>
      </c>
      <c r="I3408">
        <v>1174.104429</v>
      </c>
      <c r="J3408">
        <v>985.41543639999998</v>
      </c>
      <c r="K3408">
        <v>1115.5191159999999</v>
      </c>
    </row>
    <row r="3409" spans="2:11" x14ac:dyDescent="0.35">
      <c r="B3409" t="s">
        <v>1364</v>
      </c>
      <c r="C3409">
        <v>589.50060240000005</v>
      </c>
      <c r="D3409">
        <v>506.9668307</v>
      </c>
      <c r="E3409">
        <v>941.05636719999995</v>
      </c>
      <c r="F3409">
        <v>236.016503</v>
      </c>
      <c r="G3409">
        <v>294.23001779999998</v>
      </c>
      <c r="H3409">
        <v>905.27858430000003</v>
      </c>
      <c r="I3409">
        <v>182.87965019999999</v>
      </c>
      <c r="J3409">
        <v>281.74139109999999</v>
      </c>
      <c r="K3409">
        <v>429.92390349999999</v>
      </c>
    </row>
    <row r="3410" spans="2:11" x14ac:dyDescent="0.35">
      <c r="B3410" t="s">
        <v>948</v>
      </c>
      <c r="C3410">
        <v>907.41515260000006</v>
      </c>
      <c r="D3410">
        <v>2334.3293159999998</v>
      </c>
      <c r="E3410">
        <v>1624.120676</v>
      </c>
      <c r="F3410">
        <v>513.20309210000005</v>
      </c>
      <c r="G3410">
        <v>1177.404198</v>
      </c>
      <c r="H3410">
        <v>1029.4473989999999</v>
      </c>
      <c r="I3410">
        <v>339.66019720000003</v>
      </c>
      <c r="J3410">
        <v>615.15102130000002</v>
      </c>
      <c r="K3410">
        <v>577.66694910000001</v>
      </c>
    </row>
    <row r="3411" spans="2:11" x14ac:dyDescent="0.35">
      <c r="B3411" t="s">
        <v>2058</v>
      </c>
      <c r="C3411">
        <v>370.1464962</v>
      </c>
      <c r="D3411">
        <v>438.21245210000001</v>
      </c>
      <c r="E3411">
        <v>1017.657131</v>
      </c>
      <c r="F3411">
        <v>823.15359450000005</v>
      </c>
      <c r="G3411">
        <v>656.55261889999997</v>
      </c>
      <c r="H3411">
        <v>3080.5273579999998</v>
      </c>
      <c r="I3411">
        <v>463.12228870000001</v>
      </c>
      <c r="J3411">
        <v>692.02969919999998</v>
      </c>
      <c r="K3411">
        <v>2199.7321659999998</v>
      </c>
    </row>
    <row r="3412" spans="2:11" x14ac:dyDescent="0.35">
      <c r="B3412" t="s">
        <v>8147</v>
      </c>
      <c r="C3412">
        <v>60.381526739999998</v>
      </c>
      <c r="D3412">
        <v>202.86977590000001</v>
      </c>
      <c r="E3412">
        <v>263.70339569999999</v>
      </c>
      <c r="F3412">
        <v>181.85329279999999</v>
      </c>
      <c r="G3412">
        <v>160.69019599999999</v>
      </c>
      <c r="H3412">
        <v>763.61176780000005</v>
      </c>
      <c r="I3412">
        <v>102.9649378</v>
      </c>
      <c r="J3412">
        <v>151.0793707</v>
      </c>
      <c r="K3412">
        <v>615.65421419999996</v>
      </c>
    </row>
    <row r="3413" spans="2:11" x14ac:dyDescent="0.35">
      <c r="B3413" t="s">
        <v>11700</v>
      </c>
      <c r="C3413">
        <v>20.279330890000001</v>
      </c>
      <c r="D3413">
        <v>8.7905984050000008</v>
      </c>
      <c r="E3413">
        <v>19.138199180000001</v>
      </c>
      <c r="F3413">
        <v>18.268305460000001</v>
      </c>
      <c r="G3413">
        <v>11.6306163</v>
      </c>
      <c r="H3413">
        <v>17.234465199999999</v>
      </c>
      <c r="I3413">
        <v>6.1824009440000003</v>
      </c>
      <c r="J3413">
        <v>8.9936458039999998</v>
      </c>
      <c r="K3413">
        <v>13.69736239</v>
      </c>
    </row>
    <row r="3414" spans="2:11" x14ac:dyDescent="0.35">
      <c r="B3414" t="s">
        <v>6514</v>
      </c>
      <c r="C3414">
        <v>90.295349659999999</v>
      </c>
      <c r="D3414">
        <v>30.830279789999999</v>
      </c>
      <c r="E3414">
        <v>25.071293879999999</v>
      </c>
      <c r="F3414">
        <v>59.845518419999998</v>
      </c>
      <c r="G3414">
        <v>17.661695739999999</v>
      </c>
      <c r="H3414">
        <v>18.180308549999999</v>
      </c>
      <c r="I3414">
        <v>69.770433920000002</v>
      </c>
      <c r="J3414">
        <v>17.602942330000001</v>
      </c>
      <c r="K3414">
        <v>20.182496990000001</v>
      </c>
    </row>
    <row r="3415" spans="2:11" x14ac:dyDescent="0.35">
      <c r="B3415" t="s">
        <v>13111</v>
      </c>
      <c r="C3415">
        <v>9.6831995129999999</v>
      </c>
      <c r="D3415">
        <v>11.80504503</v>
      </c>
      <c r="E3415">
        <v>2.2825548339999999</v>
      </c>
      <c r="F3415">
        <v>30.44717576</v>
      </c>
      <c r="G3415">
        <v>3.8768720999999999</v>
      </c>
      <c r="H3415">
        <v>3.636061711</v>
      </c>
      <c r="I3415">
        <v>3.7759502180000002</v>
      </c>
      <c r="J3415">
        <v>2.0184248820000001</v>
      </c>
      <c r="K3415">
        <v>2.6136987710000001</v>
      </c>
    </row>
    <row r="3416" spans="2:11" x14ac:dyDescent="0.35">
      <c r="B3416" t="s">
        <v>6634</v>
      </c>
      <c r="C3416">
        <v>87.574652689999994</v>
      </c>
      <c r="D3416">
        <v>1.48014387</v>
      </c>
      <c r="E3416">
        <v>123.3516518</v>
      </c>
      <c r="F3416">
        <v>18.268305460000001</v>
      </c>
      <c r="G3416">
        <v>3.8768720999999999</v>
      </c>
      <c r="H3416">
        <v>12.55177849</v>
      </c>
      <c r="I3416">
        <v>32.281504210000001</v>
      </c>
      <c r="J3416">
        <v>6.2338069789999997</v>
      </c>
      <c r="K3416">
        <v>19.828734399999998</v>
      </c>
    </row>
    <row r="3417" spans="2:11" x14ac:dyDescent="0.35">
      <c r="B3417" t="s">
        <v>8717</v>
      </c>
      <c r="C3417">
        <v>51.611259089999997</v>
      </c>
      <c r="D3417">
        <v>124.78321010000001</v>
      </c>
      <c r="E3417">
        <v>5814.8478320000004</v>
      </c>
      <c r="F3417">
        <v>96.17856587</v>
      </c>
      <c r="G3417">
        <v>227.9091775</v>
      </c>
      <c r="H3417">
        <v>13922.58077</v>
      </c>
      <c r="I3417">
        <v>47.965756489999997</v>
      </c>
      <c r="J3417">
        <v>541.88509929999998</v>
      </c>
      <c r="K3417">
        <v>3434.3610490000001</v>
      </c>
    </row>
    <row r="3418" spans="2:11" x14ac:dyDescent="0.35">
      <c r="B3418" t="s">
        <v>9737</v>
      </c>
      <c r="C3418">
        <v>39.548314959999999</v>
      </c>
      <c r="D3418">
        <v>4.4223786470000004</v>
      </c>
      <c r="E3418">
        <v>2066.9792470000002</v>
      </c>
      <c r="F3418">
        <v>20.788606479999999</v>
      </c>
      <c r="G3418">
        <v>19.386113300000002</v>
      </c>
      <c r="H3418">
        <v>411.96040690000001</v>
      </c>
      <c r="I3418">
        <v>16.659227720000001</v>
      </c>
      <c r="J3418">
        <v>29.713491619999999</v>
      </c>
      <c r="K3418">
        <v>75.247052479999994</v>
      </c>
    </row>
    <row r="3419" spans="2:11" x14ac:dyDescent="0.35">
      <c r="B3419" t="s">
        <v>10576</v>
      </c>
      <c r="C3419">
        <v>30.729339830000001</v>
      </c>
      <c r="D3419">
        <v>169.3500028</v>
      </c>
      <c r="E3419">
        <v>45.477579079999998</v>
      </c>
      <c r="F3419">
        <v>17.219472360000001</v>
      </c>
      <c r="G3419">
        <v>505.78790240000001</v>
      </c>
      <c r="H3419">
        <v>13.373575170000001</v>
      </c>
      <c r="I3419">
        <v>12.821301719999999</v>
      </c>
      <c r="J3419">
        <v>503.9614851</v>
      </c>
      <c r="K3419">
        <v>6.7602405450000003</v>
      </c>
    </row>
    <row r="3420" spans="2:11" x14ac:dyDescent="0.35">
      <c r="B3420" t="s">
        <v>11198</v>
      </c>
      <c r="C3420">
        <v>24.8439902</v>
      </c>
      <c r="D3420">
        <v>85.216490750000006</v>
      </c>
      <c r="E3420">
        <v>93.635148689999994</v>
      </c>
      <c r="F3420">
        <v>23.308907510000001</v>
      </c>
      <c r="G3420">
        <v>53.853430799999998</v>
      </c>
      <c r="H3420">
        <v>55.835644019999997</v>
      </c>
      <c r="I3420">
        <v>21.3481776</v>
      </c>
      <c r="J3420">
        <v>28.642297630000002</v>
      </c>
      <c r="K3420">
        <v>21.99044593</v>
      </c>
    </row>
    <row r="3421" spans="2:11" x14ac:dyDescent="0.35">
      <c r="B3421" t="s">
        <v>13518</v>
      </c>
      <c r="C3421">
        <v>7.3034548990000001</v>
      </c>
      <c r="D3421">
        <v>86.859111290000001</v>
      </c>
      <c r="E3421">
        <v>67.120090860000005</v>
      </c>
      <c r="F3421">
        <v>3.569134128</v>
      </c>
      <c r="G3421">
        <v>28.86427505</v>
      </c>
      <c r="H3421">
        <v>21.816370259999999</v>
      </c>
      <c r="I3421">
        <v>5.725901114</v>
      </c>
      <c r="J3421">
        <v>17.98729161</v>
      </c>
      <c r="K3421">
        <v>9.3739393159999995</v>
      </c>
    </row>
    <row r="3422" spans="2:11" x14ac:dyDescent="0.35">
      <c r="B3422" t="s">
        <v>5849</v>
      </c>
      <c r="C3422">
        <v>104.9022595</v>
      </c>
      <c r="D3422">
        <v>33.808620490000003</v>
      </c>
      <c r="E3422">
        <v>38.044740910000002</v>
      </c>
      <c r="F3422">
        <v>52.284615350000003</v>
      </c>
      <c r="G3422">
        <v>14.21636623</v>
      </c>
      <c r="H3422">
        <v>28.266697010000001</v>
      </c>
      <c r="I3422">
        <v>29.93702927</v>
      </c>
      <c r="J3422">
        <v>12.6734309</v>
      </c>
      <c r="K3422">
        <v>18.92475993</v>
      </c>
    </row>
    <row r="3423" spans="2:11" x14ac:dyDescent="0.35">
      <c r="B3423" t="s">
        <v>2376</v>
      </c>
      <c r="C3423">
        <v>322.05894080000002</v>
      </c>
      <c r="D3423">
        <v>100.01792949999999</v>
      </c>
      <c r="E3423">
        <v>61.196895869999999</v>
      </c>
      <c r="F3423">
        <v>519.49609069999997</v>
      </c>
      <c r="G3423">
        <v>79.696907730000007</v>
      </c>
      <c r="H3423">
        <v>262.37014649999998</v>
      </c>
      <c r="I3423">
        <v>528.68294189999995</v>
      </c>
      <c r="J3423">
        <v>119.1416373</v>
      </c>
      <c r="K3423">
        <v>141.21839030000001</v>
      </c>
    </row>
    <row r="3424" spans="2:11" x14ac:dyDescent="0.35">
      <c r="B3424" t="s">
        <v>13624</v>
      </c>
      <c r="C3424">
        <v>6.4879379950000002</v>
      </c>
      <c r="D3424">
        <v>1.48014387</v>
      </c>
      <c r="E3424">
        <v>5.3649309130000002</v>
      </c>
      <c r="F3424">
        <v>39.056911939999999</v>
      </c>
      <c r="G3424">
        <v>1.2928749660000001</v>
      </c>
      <c r="H3424">
        <v>5.9774050670000003</v>
      </c>
      <c r="I3424">
        <v>27.592554329999999</v>
      </c>
      <c r="J3424">
        <v>0</v>
      </c>
      <c r="K3424">
        <v>3.065686006</v>
      </c>
    </row>
    <row r="3425" spans="2:11" x14ac:dyDescent="0.35">
      <c r="B3425" t="s">
        <v>11195</v>
      </c>
      <c r="C3425">
        <v>24.8439902</v>
      </c>
      <c r="D3425">
        <v>2.9241818140000002</v>
      </c>
      <c r="E3425">
        <v>6.2745508680000004</v>
      </c>
      <c r="F3425">
        <v>102.4715645</v>
      </c>
      <c r="G3425">
        <v>2.583997133</v>
      </c>
      <c r="H3425">
        <v>23.335916940000001</v>
      </c>
      <c r="I3425">
        <v>79.976688229999993</v>
      </c>
      <c r="J3425">
        <v>3.2954358209999999</v>
      </c>
      <c r="K3425">
        <v>6.1313720119999999</v>
      </c>
    </row>
    <row r="3426" spans="2:11" x14ac:dyDescent="0.35">
      <c r="B3426" t="s">
        <v>12306</v>
      </c>
      <c r="C3426">
        <v>15.20949817</v>
      </c>
      <c r="D3426">
        <v>1.48014387</v>
      </c>
      <c r="E3426">
        <v>5.6405078590000004</v>
      </c>
      <c r="F3426">
        <v>116.5445375</v>
      </c>
      <c r="G3426">
        <v>0.86133237799999995</v>
      </c>
      <c r="H3426">
        <v>22.04119859</v>
      </c>
      <c r="I3426">
        <v>57.862131859999998</v>
      </c>
      <c r="J3426">
        <v>2.0184248820000001</v>
      </c>
      <c r="K3426">
        <v>7.2122277800000001</v>
      </c>
    </row>
    <row r="3427" spans="2:11" x14ac:dyDescent="0.35">
      <c r="B3427" t="s">
        <v>11956</v>
      </c>
      <c r="C3427">
        <v>17.997001229999999</v>
      </c>
      <c r="D3427">
        <v>8.7905984050000008</v>
      </c>
      <c r="E3427">
        <v>4.7748073880000002</v>
      </c>
      <c r="F3427">
        <v>53.756083269999998</v>
      </c>
      <c r="G3427">
        <v>12.49545427</v>
      </c>
      <c r="H3427">
        <v>2.4653900329999998</v>
      </c>
      <c r="I3427">
        <v>59.355582929999997</v>
      </c>
      <c r="J3427">
        <v>2.7598388250000001</v>
      </c>
      <c r="K3427">
        <v>2.6136987710000001</v>
      </c>
    </row>
    <row r="3428" spans="2:11" x14ac:dyDescent="0.35">
      <c r="B3428" t="s">
        <v>11584</v>
      </c>
      <c r="C3428">
        <v>21.6000212</v>
      </c>
      <c r="D3428">
        <v>7.3646134239999999</v>
      </c>
      <c r="E3428">
        <v>12.841688570000001</v>
      </c>
      <c r="F3428">
        <v>72.024388729999998</v>
      </c>
      <c r="G3428">
        <v>13.786576439999999</v>
      </c>
      <c r="H3428">
        <v>25.925353650000002</v>
      </c>
      <c r="I3428">
        <v>53.173181980000003</v>
      </c>
      <c r="J3428">
        <v>5.5196776510000003</v>
      </c>
      <c r="K3428">
        <v>6.7602405450000003</v>
      </c>
    </row>
    <row r="3429" spans="2:11" x14ac:dyDescent="0.35">
      <c r="B3429" t="s">
        <v>10719</v>
      </c>
      <c r="C3429">
        <v>29.457356990000001</v>
      </c>
      <c r="D3429">
        <v>5.8844695539999998</v>
      </c>
      <c r="E3429">
        <v>97.09300073</v>
      </c>
      <c r="F3429">
        <v>12.601505120000001</v>
      </c>
      <c r="G3429">
        <v>19.81765588</v>
      </c>
      <c r="H3429">
        <v>21.11862026</v>
      </c>
      <c r="I3429">
        <v>7.6138762230000001</v>
      </c>
      <c r="J3429">
        <v>7.538102533</v>
      </c>
      <c r="K3429">
        <v>9.5508206130000008</v>
      </c>
    </row>
    <row r="3430" spans="2:11" x14ac:dyDescent="0.35">
      <c r="B3430" t="s">
        <v>1128</v>
      </c>
      <c r="C3430">
        <v>745.97100190000003</v>
      </c>
      <c r="D3430">
        <v>163.19473880000001</v>
      </c>
      <c r="E3430">
        <v>572.66693339999995</v>
      </c>
      <c r="F3430">
        <v>299.02402869999997</v>
      </c>
      <c r="G3430">
        <v>87.455910329999995</v>
      </c>
      <c r="H3430">
        <v>243.08896139999999</v>
      </c>
      <c r="I3430">
        <v>274.26883420000001</v>
      </c>
      <c r="J3430">
        <v>90.114990370000001</v>
      </c>
      <c r="K3430">
        <v>186.005032</v>
      </c>
    </row>
    <row r="3431" spans="2:11" x14ac:dyDescent="0.35">
      <c r="B3431" t="s">
        <v>12696</v>
      </c>
      <c r="C3431">
        <v>12.4219951</v>
      </c>
      <c r="D3431">
        <v>1.48014387</v>
      </c>
      <c r="E3431">
        <v>4.6479987859999996</v>
      </c>
      <c r="F3431">
        <v>5.0406020500000004</v>
      </c>
      <c r="G3431">
        <v>1.7226647559999999</v>
      </c>
      <c r="H3431">
        <v>2.8142650329999999</v>
      </c>
      <c r="I3431">
        <v>4.7509256659999997</v>
      </c>
      <c r="J3431">
        <v>4.7782637079999999</v>
      </c>
      <c r="K3431">
        <v>5.2273975420000003</v>
      </c>
    </row>
    <row r="3432" spans="2:11" x14ac:dyDescent="0.35">
      <c r="B3432" t="s">
        <v>12616</v>
      </c>
      <c r="C3432">
        <v>12.92716851</v>
      </c>
      <c r="D3432">
        <v>4.4043256839999998</v>
      </c>
      <c r="E3432">
        <v>12.95148728</v>
      </c>
      <c r="F3432">
        <v>24.983938899999998</v>
      </c>
      <c r="G3432">
        <v>7.7554969979999999</v>
      </c>
      <c r="H3432">
        <v>25.10355698</v>
      </c>
      <c r="I3432">
        <v>32.219528429999997</v>
      </c>
      <c r="J3432">
        <v>8.9936458039999998</v>
      </c>
      <c r="K3432">
        <v>43.352023340000002</v>
      </c>
    </row>
    <row r="3433" spans="2:11" x14ac:dyDescent="0.35">
      <c r="B3433" t="s">
        <v>4760</v>
      </c>
      <c r="C3433">
        <v>137.554878</v>
      </c>
      <c r="D3433">
        <v>5.8844695539999998</v>
      </c>
      <c r="E3433">
        <v>129.8195197</v>
      </c>
      <c r="F3433">
        <v>42.626046070000001</v>
      </c>
      <c r="G3433">
        <v>7.3222016109999997</v>
      </c>
      <c r="H3433">
        <v>44.105662209999998</v>
      </c>
      <c r="I3433">
        <v>41.264879929999999</v>
      </c>
      <c r="J3433">
        <v>11.190603019999999</v>
      </c>
      <c r="K3433">
        <v>49.385170709999997</v>
      </c>
    </row>
    <row r="3434" spans="2:11" x14ac:dyDescent="0.35">
      <c r="B3434" t="s">
        <v>10531</v>
      </c>
      <c r="C3434">
        <v>31.021584699999998</v>
      </c>
      <c r="D3434">
        <v>24.945810229999999</v>
      </c>
      <c r="E3434">
        <v>11.91505873</v>
      </c>
      <c r="F3434">
        <v>27.300676450000001</v>
      </c>
      <c r="G3434">
        <v>152.07336660000001</v>
      </c>
      <c r="H3434">
        <v>14.19537184</v>
      </c>
      <c r="I3434">
        <v>35.144454770000003</v>
      </c>
      <c r="J3434">
        <v>249.00767450000001</v>
      </c>
      <c r="K3434">
        <v>38.478388389999999</v>
      </c>
    </row>
    <row r="3435" spans="2:11" x14ac:dyDescent="0.35">
      <c r="B3435" t="s">
        <v>14086</v>
      </c>
      <c r="C3435">
        <v>3.1952615180000001</v>
      </c>
      <c r="D3435">
        <v>11.84115096</v>
      </c>
      <c r="E3435">
        <v>7.7523346069999999</v>
      </c>
      <c r="F3435">
        <v>0</v>
      </c>
      <c r="G3435">
        <v>62.470260170000003</v>
      </c>
      <c r="H3435">
        <v>9.3886384540000005</v>
      </c>
      <c r="I3435">
        <v>0</v>
      </c>
      <c r="J3435">
        <v>78.567322689999997</v>
      </c>
      <c r="K3435">
        <v>30.008423539999999</v>
      </c>
    </row>
    <row r="3436" spans="2:11" x14ac:dyDescent="0.35">
      <c r="B3436" t="s">
        <v>2688</v>
      </c>
      <c r="C3436">
        <v>279.29726570000003</v>
      </c>
      <c r="D3436">
        <v>500.77565989999999</v>
      </c>
      <c r="E3436">
        <v>1701.9913300000001</v>
      </c>
      <c r="F3436">
        <v>179.9591901</v>
      </c>
      <c r="G3436">
        <v>767.31533460000003</v>
      </c>
      <c r="H3436">
        <v>1446.4781760000001</v>
      </c>
      <c r="I3436">
        <v>105.8898641</v>
      </c>
      <c r="J3436">
        <v>531.62690259999999</v>
      </c>
      <c r="K3436">
        <v>902.84683710000002</v>
      </c>
    </row>
    <row r="3437" spans="2:11" x14ac:dyDescent="0.35">
      <c r="B3437" t="s">
        <v>8216</v>
      </c>
      <c r="C3437">
        <v>59.322472439999999</v>
      </c>
      <c r="D3437">
        <v>67.671399870000002</v>
      </c>
      <c r="E3437">
        <v>212.2785016</v>
      </c>
      <c r="F3437">
        <v>51.032218780000001</v>
      </c>
      <c r="G3437">
        <v>71.939657929999996</v>
      </c>
      <c r="H3437">
        <v>173.60838380000001</v>
      </c>
      <c r="I3437">
        <v>62.1565577</v>
      </c>
      <c r="J3437">
        <v>70.109273880000003</v>
      </c>
      <c r="K3437">
        <v>147.70352489999999</v>
      </c>
    </row>
    <row r="3438" spans="2:11" x14ac:dyDescent="0.35">
      <c r="B3438" t="s">
        <v>14001</v>
      </c>
      <c r="C3438">
        <v>3.700434929</v>
      </c>
      <c r="D3438">
        <v>0</v>
      </c>
      <c r="E3438">
        <v>11.80526002</v>
      </c>
      <c r="F3438">
        <v>0</v>
      </c>
      <c r="G3438">
        <v>3.4470823099999999</v>
      </c>
      <c r="H3438">
        <v>1.6435933549999999</v>
      </c>
      <c r="I3438">
        <v>8.0703760530000004</v>
      </c>
      <c r="J3438">
        <v>4.215382097</v>
      </c>
      <c r="K3438">
        <v>5.4042788389999998</v>
      </c>
    </row>
    <row r="3439" spans="2:11" x14ac:dyDescent="0.35">
      <c r="B3439" t="s">
        <v>13834</v>
      </c>
      <c r="C3439">
        <v>5.4775911749999997</v>
      </c>
      <c r="D3439">
        <v>2.9422347769999999</v>
      </c>
      <c r="E3439">
        <v>8.7009241950000007</v>
      </c>
      <c r="F3439">
        <v>2.5203010250000002</v>
      </c>
      <c r="G3439">
        <v>6.8941646199999997</v>
      </c>
      <c r="H3439">
        <v>2.4653900329999998</v>
      </c>
      <c r="I3439">
        <v>1.431475278</v>
      </c>
      <c r="J3439">
        <v>0</v>
      </c>
      <c r="K3439">
        <v>2.6136987710000001</v>
      </c>
    </row>
    <row r="3440" spans="2:11" x14ac:dyDescent="0.35">
      <c r="B3440" t="s">
        <v>2409</v>
      </c>
      <c r="C3440">
        <v>318.55333569999999</v>
      </c>
      <c r="D3440">
        <v>100.12624719999999</v>
      </c>
      <c r="E3440">
        <v>382.10582060000002</v>
      </c>
      <c r="F3440">
        <v>243.79647750000001</v>
      </c>
      <c r="G3440">
        <v>84.440370599999994</v>
      </c>
      <c r="H3440">
        <v>236.98750960000001</v>
      </c>
      <c r="I3440">
        <v>199.8714262</v>
      </c>
      <c r="J3440">
        <v>106.495491</v>
      </c>
      <c r="K3440">
        <v>224.93540759999999</v>
      </c>
    </row>
    <row r="3441" spans="2:11" x14ac:dyDescent="0.35">
      <c r="B3441" t="s">
        <v>12595</v>
      </c>
      <c r="C3441">
        <v>13.28621948</v>
      </c>
      <c r="D3441">
        <v>7.3465604610000002</v>
      </c>
      <c r="E3441">
        <v>28.721833740000001</v>
      </c>
      <c r="F3441">
        <v>38.008078840000003</v>
      </c>
      <c r="G3441">
        <v>6.0310794430000003</v>
      </c>
      <c r="H3441">
        <v>28.964447010000001</v>
      </c>
      <c r="I3441">
        <v>16.659227720000001</v>
      </c>
      <c r="J3441">
        <v>0.91994627500000004</v>
      </c>
      <c r="K3441">
        <v>2.6136987710000001</v>
      </c>
    </row>
    <row r="3442" spans="2:11" x14ac:dyDescent="0.35">
      <c r="B3442" t="s">
        <v>9035</v>
      </c>
      <c r="C3442">
        <v>47.25952831</v>
      </c>
      <c r="D3442">
        <v>33.790567529999997</v>
      </c>
      <c r="E3442">
        <v>107.0768605</v>
      </c>
      <c r="F3442">
        <v>53.333448449999999</v>
      </c>
      <c r="G3442">
        <v>13.786576439999999</v>
      </c>
      <c r="H3442">
        <v>68.837079149999994</v>
      </c>
      <c r="I3442">
        <v>18.54720283</v>
      </c>
      <c r="J3442">
        <v>9.9135920790000007</v>
      </c>
      <c r="K3442">
        <v>43.076917399999999</v>
      </c>
    </row>
    <row r="3443" spans="2:11" x14ac:dyDescent="0.35">
      <c r="B3443" t="s">
        <v>5413</v>
      </c>
      <c r="C3443">
        <v>117.3242546</v>
      </c>
      <c r="D3443">
        <v>33.790567529999997</v>
      </c>
      <c r="E3443">
        <v>117.6041348</v>
      </c>
      <c r="F3443">
        <v>74.122054939999998</v>
      </c>
      <c r="G3443">
        <v>23.696280779999999</v>
      </c>
      <c r="H3443">
        <v>80.590325989999997</v>
      </c>
      <c r="I3443">
        <v>61.700057870000002</v>
      </c>
      <c r="J3443">
        <v>23.479684639999999</v>
      </c>
      <c r="K3443">
        <v>78.666501080000003</v>
      </c>
    </row>
    <row r="3444" spans="2:11" x14ac:dyDescent="0.35">
      <c r="B3444" t="s">
        <v>2631</v>
      </c>
      <c r="C3444">
        <v>288.52399919999999</v>
      </c>
      <c r="D3444">
        <v>73.501710529999997</v>
      </c>
      <c r="E3444">
        <v>369.05875500000002</v>
      </c>
      <c r="F3444">
        <v>141.52847639999999</v>
      </c>
      <c r="G3444">
        <v>25.846982529999998</v>
      </c>
      <c r="H3444">
        <v>157.11819869999999</v>
      </c>
      <c r="I3444">
        <v>84.541686540000001</v>
      </c>
      <c r="J3444">
        <v>32.857679730000001</v>
      </c>
      <c r="K3444">
        <v>129.6827394</v>
      </c>
    </row>
    <row r="3445" spans="2:11" x14ac:dyDescent="0.35">
      <c r="B3445" t="s">
        <v>9560</v>
      </c>
      <c r="C3445">
        <v>41.161250150000001</v>
      </c>
      <c r="D3445">
        <v>17.65340866</v>
      </c>
      <c r="E3445">
        <v>23.84712734</v>
      </c>
      <c r="F3445">
        <v>14.69917133</v>
      </c>
      <c r="G3445">
        <v>28.434485259999999</v>
      </c>
      <c r="H3445">
        <v>18.653230229999998</v>
      </c>
      <c r="I3445">
        <v>12.364801890000001</v>
      </c>
      <c r="J3445">
        <v>31.196319509999999</v>
      </c>
      <c r="K3445">
        <v>29.104449070000001</v>
      </c>
    </row>
    <row r="3446" spans="2:11" x14ac:dyDescent="0.35">
      <c r="B3446" t="s">
        <v>5699</v>
      </c>
      <c r="C3446">
        <v>108.5539869</v>
      </c>
      <c r="D3446">
        <v>38.176840249999998</v>
      </c>
      <c r="E3446">
        <v>73.840946759999994</v>
      </c>
      <c r="F3446">
        <v>49.13811604</v>
      </c>
      <c r="G3446">
        <v>61.6054222</v>
      </c>
      <c r="H3446">
        <v>51.028910629999999</v>
      </c>
      <c r="I3446">
        <v>72.571408689999998</v>
      </c>
      <c r="J3446">
        <v>74.681720639999995</v>
      </c>
      <c r="K3446">
        <v>38.026401149999998</v>
      </c>
    </row>
    <row r="3447" spans="2:11" x14ac:dyDescent="0.35">
      <c r="B3447" t="s">
        <v>3300</v>
      </c>
      <c r="C3447">
        <v>219.96228300000001</v>
      </c>
      <c r="D3447">
        <v>23.555931180000002</v>
      </c>
      <c r="E3447">
        <v>40.029759050000003</v>
      </c>
      <c r="F3447">
        <v>110.6586659</v>
      </c>
      <c r="G3447">
        <v>31.443013789999998</v>
      </c>
      <c r="H3447">
        <v>38.601178820000001</v>
      </c>
      <c r="I3447">
        <v>178.1287246</v>
      </c>
      <c r="J3447">
        <v>52.30051461</v>
      </c>
      <c r="K3447">
        <v>35.235821090000002</v>
      </c>
    </row>
    <row r="3448" spans="2:11" x14ac:dyDescent="0.35">
      <c r="B3448" t="s">
        <v>2190</v>
      </c>
      <c r="C3448">
        <v>345.12577470000002</v>
      </c>
      <c r="D3448">
        <v>95.776080440000001</v>
      </c>
      <c r="E3448">
        <v>170.4196029</v>
      </c>
      <c r="F3448">
        <v>221.11376820000001</v>
      </c>
      <c r="G3448">
        <v>102.1020663</v>
      </c>
      <c r="H3448">
        <v>122.3546448</v>
      </c>
      <c r="I3448">
        <v>217.77620189999999</v>
      </c>
      <c r="J3448">
        <v>105.36972780000001</v>
      </c>
      <c r="K3448">
        <v>100.656947</v>
      </c>
    </row>
    <row r="3449" spans="2:11" x14ac:dyDescent="0.35">
      <c r="B3449" t="s">
        <v>6202</v>
      </c>
      <c r="C3449">
        <v>96.685872700000004</v>
      </c>
      <c r="D3449">
        <v>45.559506640000002</v>
      </c>
      <c r="E3449">
        <v>66.898333100000002</v>
      </c>
      <c r="F3449">
        <v>46.617815020000002</v>
      </c>
      <c r="G3449">
        <v>30.588692600000002</v>
      </c>
      <c r="H3449">
        <v>44.927458880000003</v>
      </c>
      <c r="I3449">
        <v>56.098108330000002</v>
      </c>
      <c r="J3449">
        <v>32.116265779999999</v>
      </c>
      <c r="K3449">
        <v>30.008423539999999</v>
      </c>
    </row>
    <row r="3450" spans="2:11" x14ac:dyDescent="0.35">
      <c r="B3450" t="s">
        <v>2469</v>
      </c>
      <c r="C3450">
        <v>310.04470409999999</v>
      </c>
      <c r="D3450">
        <v>145.64964789999999</v>
      </c>
      <c r="E3450">
        <v>352.34197929999999</v>
      </c>
      <c r="F3450">
        <v>157.2764809</v>
      </c>
      <c r="G3450">
        <v>96.500776689999995</v>
      </c>
      <c r="H3450">
        <v>213.00809430000001</v>
      </c>
      <c r="I3450">
        <v>135.3084178</v>
      </c>
      <c r="J3450">
        <v>96.884394349999994</v>
      </c>
      <c r="K3450">
        <v>149.2363679</v>
      </c>
    </row>
    <row r="3451" spans="2:11" x14ac:dyDescent="0.35">
      <c r="B3451" t="s">
        <v>3735</v>
      </c>
      <c r="C3451">
        <v>185.1734573</v>
      </c>
      <c r="D3451">
        <v>38.267105059999999</v>
      </c>
      <c r="E3451">
        <v>199.56578189999999</v>
      </c>
      <c r="F3451">
        <v>74.544689759999997</v>
      </c>
      <c r="G3451">
        <v>24.98740295</v>
      </c>
      <c r="H3451">
        <v>82.730106059999997</v>
      </c>
      <c r="I3451">
        <v>68.276982860000004</v>
      </c>
      <c r="J3451">
        <v>19.26430255</v>
      </c>
      <c r="K3451">
        <v>84.345885859999996</v>
      </c>
    </row>
    <row r="3452" spans="2:11" x14ac:dyDescent="0.35">
      <c r="B3452" t="s">
        <v>10164</v>
      </c>
      <c r="C3452">
        <v>34.983655650000003</v>
      </c>
      <c r="D3452">
        <v>27.942203899999999</v>
      </c>
      <c r="E3452">
        <v>89.019009359999998</v>
      </c>
      <c r="F3452">
        <v>7.5609030739999996</v>
      </c>
      <c r="G3452">
        <v>12.062158889999999</v>
      </c>
      <c r="H3452">
        <v>28.266697010000001</v>
      </c>
      <c r="I3452">
        <v>24.211128160000001</v>
      </c>
      <c r="J3452">
        <v>14.870388119999999</v>
      </c>
      <c r="K3452">
        <v>15.23020539</v>
      </c>
    </row>
    <row r="3453" spans="2:11" x14ac:dyDescent="0.35">
      <c r="B3453" t="s">
        <v>2742</v>
      </c>
      <c r="C3453">
        <v>272.01190939999998</v>
      </c>
      <c r="D3453">
        <v>58.754430720000002</v>
      </c>
      <c r="E3453">
        <v>264.00093240000001</v>
      </c>
      <c r="F3453">
        <v>144.4714123</v>
      </c>
      <c r="G3453">
        <v>70.222251569999997</v>
      </c>
      <c r="H3453">
        <v>183.02028730000001</v>
      </c>
      <c r="I3453">
        <v>136.4073448</v>
      </c>
      <c r="J3453">
        <v>66.250956450000004</v>
      </c>
      <c r="K3453">
        <v>140.41264050000001</v>
      </c>
    </row>
    <row r="3454" spans="2:11" x14ac:dyDescent="0.35">
      <c r="B3454" t="s">
        <v>11228</v>
      </c>
      <c r="C3454">
        <v>24.746575239999999</v>
      </c>
      <c r="D3454">
        <v>216.24522959999999</v>
      </c>
      <c r="E3454">
        <v>95.037153500000002</v>
      </c>
      <c r="F3454">
        <v>349.4145413</v>
      </c>
      <c r="G3454">
        <v>1620.30432</v>
      </c>
      <c r="H3454">
        <v>1177.6498810000001</v>
      </c>
      <c r="I3454">
        <v>391.61050060000002</v>
      </c>
      <c r="J3454">
        <v>1640.922495</v>
      </c>
      <c r="K3454">
        <v>1061.7909540000001</v>
      </c>
    </row>
    <row r="3455" spans="2:11" x14ac:dyDescent="0.35">
      <c r="B3455" t="s">
        <v>7614</v>
      </c>
      <c r="C3455">
        <v>69.559552839999995</v>
      </c>
      <c r="D3455">
        <v>377.54460640000002</v>
      </c>
      <c r="E3455">
        <v>86.638715849999997</v>
      </c>
      <c r="F3455">
        <v>431.31657059999998</v>
      </c>
      <c r="G3455">
        <v>1692.6299469999999</v>
      </c>
      <c r="H3455">
        <v>1129.993395</v>
      </c>
      <c r="I3455">
        <v>480.0520889</v>
      </c>
      <c r="J3455">
        <v>1513.665049</v>
      </c>
      <c r="K3455">
        <v>1034.474886</v>
      </c>
    </row>
    <row r="3456" spans="2:11" x14ac:dyDescent="0.35">
      <c r="B3456" t="s">
        <v>6877</v>
      </c>
      <c r="C3456">
        <v>82.486721349999996</v>
      </c>
      <c r="D3456">
        <v>694.20493069999998</v>
      </c>
      <c r="E3456">
        <v>94.059493979999999</v>
      </c>
      <c r="F3456">
        <v>480.45468670000002</v>
      </c>
      <c r="G3456">
        <v>2001.549941</v>
      </c>
      <c r="H3456">
        <v>1635.15788</v>
      </c>
      <c r="I3456">
        <v>564.92632370000001</v>
      </c>
      <c r="J3456">
        <v>1781.607246</v>
      </c>
      <c r="K3456">
        <v>1301.288178</v>
      </c>
    </row>
    <row r="3457" spans="2:11" x14ac:dyDescent="0.35">
      <c r="B3457" t="s">
        <v>9293</v>
      </c>
      <c r="C3457">
        <v>44.210389229999997</v>
      </c>
      <c r="D3457">
        <v>811.7498981</v>
      </c>
      <c r="E3457">
        <v>92.07663617</v>
      </c>
      <c r="F3457">
        <v>144.4714123</v>
      </c>
      <c r="G3457">
        <v>1347.5690500000001</v>
      </c>
      <c r="H3457">
        <v>797.18910640000001</v>
      </c>
      <c r="I3457">
        <v>224.02057859999999</v>
      </c>
      <c r="J3457">
        <v>827.29145089999997</v>
      </c>
      <c r="K3457">
        <v>614.04271459999995</v>
      </c>
    </row>
    <row r="3458" spans="2:11" x14ac:dyDescent="0.35">
      <c r="B3458" t="s">
        <v>1987</v>
      </c>
      <c r="C3458">
        <v>382.9094437</v>
      </c>
      <c r="D3458">
        <v>533.97047959999998</v>
      </c>
      <c r="E3458">
        <v>1404.0496949999999</v>
      </c>
      <c r="F3458">
        <v>114.4468713</v>
      </c>
      <c r="G3458">
        <v>94.346569349999996</v>
      </c>
      <c r="H3458">
        <v>255.94308480000001</v>
      </c>
      <c r="I3458">
        <v>112.7373616</v>
      </c>
      <c r="J3458">
        <v>52.327799220000003</v>
      </c>
      <c r="K3458">
        <v>223.6972385</v>
      </c>
    </row>
    <row r="3459" spans="2:11" x14ac:dyDescent="0.35">
      <c r="B3459" t="s">
        <v>1032</v>
      </c>
      <c r="C3459">
        <v>805.73184160000005</v>
      </c>
      <c r="D3459">
        <v>2399.8532089999999</v>
      </c>
      <c r="E3459">
        <v>3610.946441</v>
      </c>
      <c r="F3459">
        <v>106.8859683</v>
      </c>
      <c r="G3459">
        <v>28.43273246</v>
      </c>
      <c r="H3459">
        <v>200.2547525</v>
      </c>
      <c r="I3459">
        <v>45.102805930000002</v>
      </c>
      <c r="J3459">
        <v>10.297941359999999</v>
      </c>
      <c r="K3459">
        <v>76.052802310000004</v>
      </c>
    </row>
    <row r="3460" spans="2:11" x14ac:dyDescent="0.35">
      <c r="B3460" t="s">
        <v>13831</v>
      </c>
      <c r="C3460">
        <v>5.4775911749999997</v>
      </c>
      <c r="D3460">
        <v>7.3826663870000004</v>
      </c>
      <c r="E3460">
        <v>15.49971936</v>
      </c>
      <c r="F3460">
        <v>6.0894351530000002</v>
      </c>
      <c r="G3460">
        <v>119.3287139</v>
      </c>
      <c r="H3460">
        <v>6.5743734209999998</v>
      </c>
      <c r="I3460">
        <v>0</v>
      </c>
      <c r="J3460">
        <v>310.79532260000002</v>
      </c>
      <c r="K3460">
        <v>6.9371218419999998</v>
      </c>
    </row>
    <row r="3461" spans="2:11" x14ac:dyDescent="0.35">
      <c r="B3461" t="s">
        <v>11694</v>
      </c>
      <c r="C3461">
        <v>20.328038370000002</v>
      </c>
      <c r="D3461">
        <v>251.53399400000001</v>
      </c>
      <c r="E3461">
        <v>15.631477820000001</v>
      </c>
      <c r="F3461">
        <v>15.74800443</v>
      </c>
      <c r="G3461">
        <v>2405.218249</v>
      </c>
      <c r="H3461">
        <v>31.902758720000001</v>
      </c>
      <c r="I3461">
        <v>23.692652540000001</v>
      </c>
      <c r="J3461">
        <v>5927.9383479999997</v>
      </c>
      <c r="K3461">
        <v>18.472772689999999</v>
      </c>
    </row>
    <row r="3462" spans="2:11" x14ac:dyDescent="0.35">
      <c r="B3462" t="s">
        <v>11715</v>
      </c>
      <c r="C3462">
        <v>20.23062341</v>
      </c>
      <c r="D3462">
        <v>17.65340866</v>
      </c>
      <c r="E3462">
        <v>8.5571057029999995</v>
      </c>
      <c r="F3462">
        <v>11.1300372</v>
      </c>
      <c r="G3462">
        <v>390.32554379999999</v>
      </c>
      <c r="H3462">
        <v>7.7450450990000004</v>
      </c>
      <c r="I3462">
        <v>5.725901114</v>
      </c>
      <c r="J3462">
        <v>1729.1133749999999</v>
      </c>
      <c r="K3462">
        <v>14.149349620000001</v>
      </c>
    </row>
    <row r="3463" spans="2:11" x14ac:dyDescent="0.35">
      <c r="B3463" t="s">
        <v>11117</v>
      </c>
      <c r="C3463">
        <v>25.44657857</v>
      </c>
      <c r="D3463">
        <v>20.64980233</v>
      </c>
      <c r="E3463">
        <v>10.856670429999999</v>
      </c>
      <c r="F3463">
        <v>15.74800443</v>
      </c>
      <c r="G3463">
        <v>320.0910227</v>
      </c>
      <c r="H3463">
        <v>8.9157167770000001</v>
      </c>
      <c r="I3463">
        <v>4.7509256659999997</v>
      </c>
      <c r="J3463">
        <v>1654.982076</v>
      </c>
      <c r="K3463">
        <v>5.2273975420000003</v>
      </c>
    </row>
    <row r="3464" spans="2:11" x14ac:dyDescent="0.35">
      <c r="B3464" t="s">
        <v>13852</v>
      </c>
      <c r="C3464">
        <v>5.0698327220000001</v>
      </c>
      <c r="D3464">
        <v>16.13715887</v>
      </c>
      <c r="E3464">
        <v>7.2231404570000004</v>
      </c>
      <c r="F3464">
        <v>2.5203010250000002</v>
      </c>
      <c r="G3464">
        <v>381.2684079</v>
      </c>
      <c r="H3464">
        <v>3.636061711</v>
      </c>
      <c r="I3464">
        <v>10.41485099</v>
      </c>
      <c r="J3464">
        <v>2050.5512429999999</v>
      </c>
      <c r="K3464">
        <v>11.53565085</v>
      </c>
    </row>
    <row r="3465" spans="2:11" x14ac:dyDescent="0.35">
      <c r="B3465" t="s">
        <v>7296</v>
      </c>
      <c r="C3465">
        <v>74.939729060000005</v>
      </c>
      <c r="D3465">
        <v>66.173203040000004</v>
      </c>
      <c r="E3465">
        <v>65.603337490000001</v>
      </c>
      <c r="F3465">
        <v>60.268153239999997</v>
      </c>
      <c r="G3465">
        <v>1765.0256870000001</v>
      </c>
      <c r="H3465">
        <v>50.43194227</v>
      </c>
      <c r="I3465">
        <v>56.887156419999997</v>
      </c>
      <c r="J3465">
        <v>9386.3537250000008</v>
      </c>
      <c r="K3465">
        <v>58.385779450000001</v>
      </c>
    </row>
    <row r="3466" spans="2:11" x14ac:dyDescent="0.35">
      <c r="B3466" t="s">
        <v>8618</v>
      </c>
      <c r="C3466">
        <v>52.931949400000001</v>
      </c>
      <c r="D3466">
        <v>116.1911942</v>
      </c>
      <c r="E3466">
        <v>41.061237759999997</v>
      </c>
      <c r="F3466">
        <v>26.878041639999999</v>
      </c>
      <c r="G3466">
        <v>1833.9725920000001</v>
      </c>
      <c r="H3466">
        <v>26.74715033</v>
      </c>
      <c r="I3466">
        <v>32.73800404</v>
      </c>
      <c r="J3466">
        <v>8258.6888560000007</v>
      </c>
      <c r="K3466">
        <v>35.058939789999997</v>
      </c>
    </row>
    <row r="3467" spans="2:11" x14ac:dyDescent="0.35">
      <c r="B3467" t="s">
        <v>11673</v>
      </c>
      <c r="C3467">
        <v>20.68708934</v>
      </c>
      <c r="D3467">
        <v>11.78699207</v>
      </c>
      <c r="E3467">
        <v>71.470552949999998</v>
      </c>
      <c r="F3467">
        <v>23.308907510000001</v>
      </c>
      <c r="G3467">
        <v>151.65234090000001</v>
      </c>
      <c r="H3467">
        <v>143.34921840000001</v>
      </c>
      <c r="I3467">
        <v>32.219528429999997</v>
      </c>
      <c r="J3467">
        <v>281.71410650000001</v>
      </c>
      <c r="K3467">
        <v>135.4212129</v>
      </c>
    </row>
    <row r="3468" spans="2:11" x14ac:dyDescent="0.35">
      <c r="B3468" t="s">
        <v>13141</v>
      </c>
      <c r="C3468">
        <v>9.6344920340000009</v>
      </c>
      <c r="D3468">
        <v>80.758006179999995</v>
      </c>
      <c r="E3468">
        <v>14.00492573</v>
      </c>
      <c r="F3468">
        <v>14.69917133</v>
      </c>
      <c r="G3468">
        <v>1496.6268769999999</v>
      </c>
      <c r="H3468">
        <v>21.46749526</v>
      </c>
      <c r="I3468">
        <v>11.45180223</v>
      </c>
      <c r="J3468">
        <v>4708.328692</v>
      </c>
      <c r="K3468">
        <v>32.79900361</v>
      </c>
    </row>
    <row r="3469" spans="2:11" x14ac:dyDescent="0.35">
      <c r="B3469" t="s">
        <v>14252</v>
      </c>
      <c r="C3469">
        <v>2.2823296559999999</v>
      </c>
      <c r="D3469">
        <v>30.830279789999999</v>
      </c>
      <c r="E3469">
        <v>1.8801692860000001</v>
      </c>
      <c r="F3469">
        <v>0</v>
      </c>
      <c r="G3469">
        <v>367.04853609999998</v>
      </c>
      <c r="H3469">
        <v>0.821796678</v>
      </c>
      <c r="I3469">
        <v>0</v>
      </c>
      <c r="J3469">
        <v>1327.5162170000001</v>
      </c>
      <c r="K3469">
        <v>4.7754103060000004</v>
      </c>
    </row>
    <row r="3470" spans="2:11" x14ac:dyDescent="0.35">
      <c r="B3470" t="s">
        <v>14411</v>
      </c>
      <c r="C3470">
        <v>0.91293186199999998</v>
      </c>
      <c r="D3470">
        <v>5.8844695539999998</v>
      </c>
      <c r="E3470">
        <v>3.6554897130000001</v>
      </c>
      <c r="F3470">
        <v>0</v>
      </c>
      <c r="G3470">
        <v>144.74941219999999</v>
      </c>
      <c r="H3470">
        <v>8.093920099</v>
      </c>
      <c r="I3470">
        <v>1.431475278</v>
      </c>
      <c r="J3470">
        <v>665.61164340000005</v>
      </c>
      <c r="K3470">
        <v>1.532843003</v>
      </c>
    </row>
    <row r="3471" spans="2:11" x14ac:dyDescent="0.35">
      <c r="B3471" t="s">
        <v>12856</v>
      </c>
      <c r="C3471">
        <v>11.41164828</v>
      </c>
      <c r="D3471">
        <v>39.656984119999997</v>
      </c>
      <c r="E3471">
        <v>22.447282869999999</v>
      </c>
      <c r="F3471">
        <v>6.0894351530000002</v>
      </c>
      <c r="G3471">
        <v>1117.0846389999999</v>
      </c>
      <c r="H3471">
        <v>20.645698589999999</v>
      </c>
      <c r="I3471">
        <v>8.0703760530000004</v>
      </c>
      <c r="J3471">
        <v>3646.6543929999998</v>
      </c>
      <c r="K3471">
        <v>14.955099450000001</v>
      </c>
    </row>
    <row r="3472" spans="2:11" x14ac:dyDescent="0.35">
      <c r="B3472" t="s">
        <v>3378</v>
      </c>
      <c r="C3472">
        <v>213.50495380000001</v>
      </c>
      <c r="D3472">
        <v>145.64964789999999</v>
      </c>
      <c r="E3472">
        <v>274.20717910000002</v>
      </c>
      <c r="F3472">
        <v>174.08882629999999</v>
      </c>
      <c r="G3472">
        <v>118.0446029</v>
      </c>
      <c r="H3472">
        <v>275.17001829999998</v>
      </c>
      <c r="I3472">
        <v>106.1604366</v>
      </c>
      <c r="J3472">
        <v>55.595950430000002</v>
      </c>
      <c r="K3472">
        <v>333.45301890000002</v>
      </c>
    </row>
    <row r="3473" spans="2:11" x14ac:dyDescent="0.35">
      <c r="B3473" t="s">
        <v>4817</v>
      </c>
      <c r="C3473">
        <v>135.7777217</v>
      </c>
      <c r="D3473">
        <v>55.902460759999997</v>
      </c>
      <c r="E3473">
        <v>107.4303767</v>
      </c>
      <c r="F3473">
        <v>91.764162110000001</v>
      </c>
      <c r="G3473">
        <v>34.900612889999998</v>
      </c>
      <c r="H3473">
        <v>94.188729480000006</v>
      </c>
      <c r="I3473">
        <v>102.508438</v>
      </c>
      <c r="J3473">
        <v>28.436480679999999</v>
      </c>
      <c r="K3473">
        <v>76.327908249999993</v>
      </c>
    </row>
    <row r="3474" spans="2:11" x14ac:dyDescent="0.35">
      <c r="B3474" t="s">
        <v>2739</v>
      </c>
      <c r="C3474">
        <v>272.06061690000001</v>
      </c>
      <c r="D3474">
        <v>148.4835649</v>
      </c>
      <c r="E3474">
        <v>364.97550130000002</v>
      </c>
      <c r="F3474">
        <v>181.0080232</v>
      </c>
      <c r="G3474">
        <v>124.49846100000001</v>
      </c>
      <c r="H3474">
        <v>178.63994550000001</v>
      </c>
      <c r="I3474">
        <v>146.6982442</v>
      </c>
      <c r="J3474">
        <v>131.58196659999999</v>
      </c>
      <c r="K3474">
        <v>223.9527765</v>
      </c>
    </row>
    <row r="3475" spans="2:11" x14ac:dyDescent="0.35">
      <c r="B3475" t="s">
        <v>6463</v>
      </c>
      <c r="C3475">
        <v>91.567332500000006</v>
      </c>
      <c r="D3475">
        <v>185.36079090000001</v>
      </c>
      <c r="E3475">
        <v>142.8829661</v>
      </c>
      <c r="F3475">
        <v>98.698866899999999</v>
      </c>
      <c r="G3475">
        <v>466.57011089999997</v>
      </c>
      <c r="H3475">
        <v>110.601398</v>
      </c>
      <c r="I3475">
        <v>115.14381229999999</v>
      </c>
      <c r="J3475">
        <v>112.4689118</v>
      </c>
      <c r="K3475">
        <v>111.28862340000001</v>
      </c>
    </row>
    <row r="3476" spans="2:11" x14ac:dyDescent="0.35">
      <c r="B3476" t="s">
        <v>864</v>
      </c>
      <c r="C3476">
        <v>1033.186821</v>
      </c>
      <c r="D3476">
        <v>2152.2541639999999</v>
      </c>
      <c r="E3476">
        <v>787.59113290000005</v>
      </c>
      <c r="F3476">
        <v>2735.6743750000001</v>
      </c>
      <c r="G3476">
        <v>7810.8087750000004</v>
      </c>
      <c r="H3476">
        <v>1367.2678069999999</v>
      </c>
      <c r="I3476">
        <v>1961.039405</v>
      </c>
      <c r="J3476">
        <v>3793.9916790000002</v>
      </c>
      <c r="K3476">
        <v>802.70058129999995</v>
      </c>
    </row>
    <row r="3477" spans="2:11" x14ac:dyDescent="0.35">
      <c r="B3477" t="s">
        <v>3291</v>
      </c>
      <c r="C3477">
        <v>221.2161672</v>
      </c>
      <c r="D3477">
        <v>573.68162259999997</v>
      </c>
      <c r="E3477">
        <v>910.65883929999995</v>
      </c>
      <c r="F3477">
        <v>172.1947236</v>
      </c>
      <c r="G3477">
        <v>510.95414390000002</v>
      </c>
      <c r="H3477">
        <v>355.6362977</v>
      </c>
      <c r="I3477">
        <v>118.1307145</v>
      </c>
      <c r="J3477">
        <v>363.4256173</v>
      </c>
      <c r="K3477">
        <v>386.1398456</v>
      </c>
    </row>
    <row r="3478" spans="2:11" x14ac:dyDescent="0.35">
      <c r="B3478" t="s">
        <v>1218</v>
      </c>
      <c r="C3478">
        <v>677.53172110000003</v>
      </c>
      <c r="D3478">
        <v>829.22297619999995</v>
      </c>
      <c r="E3478">
        <v>1279.1546530000001</v>
      </c>
      <c r="F3478">
        <v>339.12977369999999</v>
      </c>
      <c r="G3478">
        <v>849.58396990000006</v>
      </c>
      <c r="H3478">
        <v>238.31321449999999</v>
      </c>
      <c r="I3478">
        <v>167.5279462</v>
      </c>
      <c r="J3478">
        <v>531.95668260000002</v>
      </c>
      <c r="K3478">
        <v>279.1942133</v>
      </c>
    </row>
    <row r="3479" spans="2:11" x14ac:dyDescent="0.35">
      <c r="B3479" t="s">
        <v>1975</v>
      </c>
      <c r="C3479">
        <v>386.31763369999999</v>
      </c>
      <c r="D3479">
        <v>475.8479026</v>
      </c>
      <c r="E3479">
        <v>900.4525926</v>
      </c>
      <c r="F3479">
        <v>264.38152050000002</v>
      </c>
      <c r="G3479">
        <v>584.17615999999998</v>
      </c>
      <c r="H3479">
        <v>230.4208577</v>
      </c>
      <c r="I3479">
        <v>103.2974861</v>
      </c>
      <c r="J3479">
        <v>319.45918840000002</v>
      </c>
      <c r="K3479">
        <v>255.94603029999999</v>
      </c>
    </row>
    <row r="3480" spans="2:11" x14ac:dyDescent="0.35">
      <c r="B3480" t="s">
        <v>3726</v>
      </c>
      <c r="C3480">
        <v>186.3118279</v>
      </c>
      <c r="D3480">
        <v>271.13692359999999</v>
      </c>
      <c r="E3480">
        <v>567.06755550000003</v>
      </c>
      <c r="F3480">
        <v>88.195027980000006</v>
      </c>
      <c r="G3480">
        <v>341.21908150000002</v>
      </c>
      <c r="H3480">
        <v>106.0194929</v>
      </c>
      <c r="I3480">
        <v>50.372207209999999</v>
      </c>
      <c r="J3480">
        <v>185.39259369999999</v>
      </c>
      <c r="K3480">
        <v>104.90171340000001</v>
      </c>
    </row>
    <row r="3481" spans="2:11" x14ac:dyDescent="0.35">
      <c r="B3481" t="s">
        <v>7944</v>
      </c>
      <c r="C3481">
        <v>63.887131750000002</v>
      </c>
      <c r="D3481">
        <v>339.94546100000002</v>
      </c>
      <c r="E3481">
        <v>173.6798172</v>
      </c>
      <c r="F3481">
        <v>69.926722519999998</v>
      </c>
      <c r="G3481">
        <v>469.15936640000001</v>
      </c>
      <c r="H3481">
        <v>43.733522180000001</v>
      </c>
      <c r="I3481">
        <v>38.007405329999997</v>
      </c>
      <c r="J3481">
        <v>247.633985</v>
      </c>
      <c r="K3481">
        <v>46.417709340000002</v>
      </c>
    </row>
    <row r="3482" spans="2:11" x14ac:dyDescent="0.35">
      <c r="B3482" t="s">
        <v>6925</v>
      </c>
      <c r="C3482">
        <v>81.62249697</v>
      </c>
      <c r="D3482">
        <v>395.28827990000002</v>
      </c>
      <c r="E3482">
        <v>336.77359109999998</v>
      </c>
      <c r="F3482">
        <v>103.31683409999999</v>
      </c>
      <c r="G3482">
        <v>403.68233049999998</v>
      </c>
      <c r="H3482">
        <v>214.2795476</v>
      </c>
      <c r="I3482">
        <v>81.616760189999994</v>
      </c>
      <c r="J3482">
        <v>314.2147215</v>
      </c>
      <c r="K3482">
        <v>286.40644099999997</v>
      </c>
    </row>
    <row r="3483" spans="2:11" x14ac:dyDescent="0.35">
      <c r="B3483" t="s">
        <v>951</v>
      </c>
      <c r="C3483">
        <v>894.18881729999998</v>
      </c>
      <c r="D3483">
        <v>838.48275249999995</v>
      </c>
      <c r="E3483">
        <v>2162.06095</v>
      </c>
      <c r="F3483">
        <v>706.38998560000005</v>
      </c>
      <c r="G3483">
        <v>844.81947339999999</v>
      </c>
      <c r="H3483">
        <v>505.73818779999999</v>
      </c>
      <c r="I3483">
        <v>474.01630890000001</v>
      </c>
      <c r="J3483">
        <v>732.452766</v>
      </c>
      <c r="K3483">
        <v>704.83421439999995</v>
      </c>
    </row>
    <row r="3484" spans="2:11" x14ac:dyDescent="0.35">
      <c r="B3484" t="s">
        <v>1766</v>
      </c>
      <c r="C3484">
        <v>439.21897430000001</v>
      </c>
      <c r="D3484">
        <v>289.94552279999999</v>
      </c>
      <c r="E3484">
        <v>989.15147630000001</v>
      </c>
      <c r="F3484">
        <v>326.10563380000002</v>
      </c>
      <c r="G3484">
        <v>371.78498769999999</v>
      </c>
      <c r="H3484">
        <v>256.39274139999998</v>
      </c>
      <c r="I3484">
        <v>272.71340739999999</v>
      </c>
      <c r="J3484">
        <v>359.8004014</v>
      </c>
      <c r="K3484">
        <v>376.05838110000002</v>
      </c>
    </row>
    <row r="3485" spans="2:11" x14ac:dyDescent="0.35">
      <c r="B3485" t="s">
        <v>7419</v>
      </c>
      <c r="C3485">
        <v>72.967742889999997</v>
      </c>
      <c r="D3485">
        <v>80.90242988</v>
      </c>
      <c r="E3485">
        <v>225.4390574</v>
      </c>
      <c r="F3485">
        <v>72.227952200000004</v>
      </c>
      <c r="G3485">
        <v>145.1862132</v>
      </c>
      <c r="H3485">
        <v>47.14475556</v>
      </c>
      <c r="I3485">
        <v>49.853731600000003</v>
      </c>
      <c r="J3485">
        <v>119.3201696</v>
      </c>
      <c r="K3485">
        <v>60.743940260000002</v>
      </c>
    </row>
    <row r="3486" spans="2:11" x14ac:dyDescent="0.35">
      <c r="B3486" t="s">
        <v>1700</v>
      </c>
      <c r="C3486">
        <v>456.86943480000002</v>
      </c>
      <c r="D3486">
        <v>309.42208160000001</v>
      </c>
      <c r="E3486">
        <v>1028.409226</v>
      </c>
      <c r="F3486">
        <v>263.52074299999998</v>
      </c>
      <c r="G3486">
        <v>412.73070250000001</v>
      </c>
      <c r="H3486">
        <v>195.37822399999999</v>
      </c>
      <c r="I3486">
        <v>140.5158433</v>
      </c>
      <c r="J3486">
        <v>414.73679170000003</v>
      </c>
      <c r="K3486">
        <v>229.435712</v>
      </c>
    </row>
    <row r="3487" spans="2:11" x14ac:dyDescent="0.35">
      <c r="B3487" t="s">
        <v>5597</v>
      </c>
      <c r="C3487">
        <v>112.2544218</v>
      </c>
      <c r="D3487">
        <v>131.08289780000001</v>
      </c>
      <c r="E3487">
        <v>348.04965700000002</v>
      </c>
      <c r="F3487">
        <v>142.5928174</v>
      </c>
      <c r="G3487">
        <v>187.39851089999999</v>
      </c>
      <c r="H3487">
        <v>86.769294349999996</v>
      </c>
      <c r="I3487">
        <v>53.629681820000002</v>
      </c>
      <c r="J3487">
        <v>207.82836900000001</v>
      </c>
      <c r="K3487">
        <v>84.797873089999996</v>
      </c>
    </row>
    <row r="3488" spans="2:11" x14ac:dyDescent="0.35">
      <c r="B3488" t="s">
        <v>2232</v>
      </c>
      <c r="C3488">
        <v>339.79430600000001</v>
      </c>
      <c r="D3488">
        <v>216.46186520000001</v>
      </c>
      <c r="E3488">
        <v>665.87494730000003</v>
      </c>
      <c r="F3488">
        <v>351.73127879999998</v>
      </c>
      <c r="G3488">
        <v>516.55543360000001</v>
      </c>
      <c r="H3488">
        <v>191.3932873</v>
      </c>
      <c r="I3488">
        <v>272.71340739999999</v>
      </c>
      <c r="J3488">
        <v>446.72909440000001</v>
      </c>
      <c r="K3488">
        <v>213.75351939999999</v>
      </c>
    </row>
    <row r="3489" spans="2:11" x14ac:dyDescent="0.35">
      <c r="B3489" t="s">
        <v>6715</v>
      </c>
      <c r="C3489">
        <v>85.828105309999998</v>
      </c>
      <c r="D3489">
        <v>155.97454909999999</v>
      </c>
      <c r="E3489">
        <v>243.65557659999999</v>
      </c>
      <c r="F3489">
        <v>163.38142389999999</v>
      </c>
      <c r="G3489">
        <v>527.31770630000005</v>
      </c>
      <c r="H3489">
        <v>204.472239</v>
      </c>
      <c r="I3489">
        <v>96.844512640000005</v>
      </c>
      <c r="J3489">
        <v>404.30242729999998</v>
      </c>
      <c r="K3489">
        <v>164.46657329999999</v>
      </c>
    </row>
    <row r="3490" spans="2:11" x14ac:dyDescent="0.35">
      <c r="B3490" t="s">
        <v>2505</v>
      </c>
      <c r="C3490">
        <v>304.57962320000001</v>
      </c>
      <c r="D3490">
        <v>464.02480459999998</v>
      </c>
      <c r="E3490">
        <v>1601.119177</v>
      </c>
      <c r="F3490">
        <v>346.89424020000001</v>
      </c>
      <c r="G3490">
        <v>317.07548300000002</v>
      </c>
      <c r="H3490">
        <v>551.16955489999998</v>
      </c>
      <c r="I3490">
        <v>162.71504479999999</v>
      </c>
      <c r="J3490">
        <v>231.04766749999999</v>
      </c>
      <c r="K3490">
        <v>418.87976049999997</v>
      </c>
    </row>
    <row r="3491" spans="2:11" x14ac:dyDescent="0.35">
      <c r="B3491" t="s">
        <v>1801</v>
      </c>
      <c r="C3491">
        <v>431.29483240000002</v>
      </c>
      <c r="D3491">
        <v>563.8802574</v>
      </c>
      <c r="E3491">
        <v>1118.843558</v>
      </c>
      <c r="F3491">
        <v>380.91055010000002</v>
      </c>
      <c r="G3491">
        <v>418.76353469999998</v>
      </c>
      <c r="H3491">
        <v>229.8704194</v>
      </c>
      <c r="I3491">
        <v>149.43724320000001</v>
      </c>
      <c r="J3491">
        <v>274.82073939999998</v>
      </c>
      <c r="K3491">
        <v>202.78764839999999</v>
      </c>
    </row>
    <row r="3492" spans="2:11" x14ac:dyDescent="0.35">
      <c r="B3492" t="s">
        <v>4146</v>
      </c>
      <c r="C3492">
        <v>163.14757900000001</v>
      </c>
      <c r="D3492">
        <v>175.18031350000001</v>
      </c>
      <c r="E3492">
        <v>603.53398449999997</v>
      </c>
      <c r="F3492">
        <v>110.4551024</v>
      </c>
      <c r="G3492">
        <v>118.4673815</v>
      </c>
      <c r="H3492">
        <v>100.6390562</v>
      </c>
      <c r="I3492">
        <v>73.608359930000006</v>
      </c>
      <c r="J3492">
        <v>78.237542640000001</v>
      </c>
      <c r="K3492">
        <v>101.7378028</v>
      </c>
    </row>
    <row r="3493" spans="2:11" x14ac:dyDescent="0.35">
      <c r="B3493" t="s">
        <v>2502</v>
      </c>
      <c r="C3493">
        <v>304.90806529999998</v>
      </c>
      <c r="D3493">
        <v>382.88768620000002</v>
      </c>
      <c r="E3493">
        <v>897.46237610000003</v>
      </c>
      <c r="F3493">
        <v>284.32485730000002</v>
      </c>
      <c r="G3493">
        <v>292.0985968</v>
      </c>
      <c r="H3493">
        <v>300.1805152</v>
      </c>
      <c r="I3493">
        <v>192.652074</v>
      </c>
      <c r="J3493">
        <v>248.60850049999999</v>
      </c>
      <c r="K3493">
        <v>255.3958184</v>
      </c>
    </row>
    <row r="3494" spans="2:11" x14ac:dyDescent="0.35">
      <c r="B3494" t="s">
        <v>8294</v>
      </c>
      <c r="C3494">
        <v>58.147904560000001</v>
      </c>
      <c r="D3494">
        <v>142.79767799999999</v>
      </c>
      <c r="E3494">
        <v>149.72784100000001</v>
      </c>
      <c r="F3494">
        <v>61.316986350000001</v>
      </c>
      <c r="G3494">
        <v>118.0446029</v>
      </c>
      <c r="H3494">
        <v>28.266697010000001</v>
      </c>
      <c r="I3494">
        <v>32.281504210000001</v>
      </c>
      <c r="J3494">
        <v>74.942106820000006</v>
      </c>
      <c r="K3494">
        <v>30.46041078</v>
      </c>
    </row>
    <row r="3495" spans="2:11" x14ac:dyDescent="0.35">
      <c r="B3495" t="s">
        <v>7314</v>
      </c>
      <c r="C3495">
        <v>74.629385560000003</v>
      </c>
      <c r="D3495">
        <v>64.837482870000002</v>
      </c>
      <c r="E3495">
        <v>240.77794840000001</v>
      </c>
      <c r="F3495">
        <v>65.08968394</v>
      </c>
      <c r="G3495">
        <v>51.269433669999998</v>
      </c>
      <c r="H3495">
        <v>35.887695430000001</v>
      </c>
      <c r="I3495">
        <v>22.841628669999999</v>
      </c>
      <c r="J3495">
        <v>33.063496669999999</v>
      </c>
      <c r="K3495">
        <v>48.933183470000003</v>
      </c>
    </row>
    <row r="3496" spans="2:11" x14ac:dyDescent="0.35">
      <c r="B3496" t="s">
        <v>2082</v>
      </c>
      <c r="C3496">
        <v>366.36674490000001</v>
      </c>
      <c r="D3496">
        <v>387.45448850000002</v>
      </c>
      <c r="E3496">
        <v>894.83773589999998</v>
      </c>
      <c r="F3496">
        <v>400.65032350000001</v>
      </c>
      <c r="G3496">
        <v>300.708415</v>
      </c>
      <c r="H3496">
        <v>168.30546369999999</v>
      </c>
      <c r="I3496">
        <v>244.66435319999999</v>
      </c>
      <c r="J3496">
        <v>256.86073240000002</v>
      </c>
      <c r="K3496">
        <v>198.71976319999999</v>
      </c>
    </row>
    <row r="3497" spans="2:11" x14ac:dyDescent="0.35">
      <c r="B3497" t="s">
        <v>3294</v>
      </c>
      <c r="C3497">
        <v>221.05194610000001</v>
      </c>
      <c r="D3497">
        <v>608.24846760000003</v>
      </c>
      <c r="E3497">
        <v>611.32096809999996</v>
      </c>
      <c r="F3497">
        <v>226.57700510000001</v>
      </c>
      <c r="G3497">
        <v>572.53853249999997</v>
      </c>
      <c r="H3497">
        <v>115.50891300000001</v>
      </c>
      <c r="I3497">
        <v>128.66951700000001</v>
      </c>
      <c r="J3497">
        <v>329.8538082</v>
      </c>
      <c r="K3497">
        <v>120.6625627</v>
      </c>
    </row>
    <row r="3498" spans="2:11" x14ac:dyDescent="0.35">
      <c r="B3498" t="s">
        <v>6274</v>
      </c>
      <c r="C3498">
        <v>95.413889859999998</v>
      </c>
      <c r="D3498">
        <v>272.09353149999998</v>
      </c>
      <c r="E3498">
        <v>259.61645049999998</v>
      </c>
      <c r="F3498">
        <v>162.1135195</v>
      </c>
      <c r="G3498">
        <v>275.29122219999999</v>
      </c>
      <c r="H3498">
        <v>77.031780900000001</v>
      </c>
      <c r="I3498">
        <v>109.6658144</v>
      </c>
      <c r="J3498">
        <v>192.2438516</v>
      </c>
      <c r="K3498">
        <v>124.0033547</v>
      </c>
    </row>
    <row r="3499" spans="2:11" x14ac:dyDescent="0.35">
      <c r="B3499" t="s">
        <v>4550</v>
      </c>
      <c r="C3499">
        <v>146.0635096</v>
      </c>
      <c r="D3499">
        <v>185.36079090000001</v>
      </c>
      <c r="E3499">
        <v>305.57651470000002</v>
      </c>
      <c r="F3499">
        <v>223.00787099999999</v>
      </c>
      <c r="G3499">
        <v>186.9704739</v>
      </c>
      <c r="H3499">
        <v>93.242886130000002</v>
      </c>
      <c r="I3499">
        <v>132.32151569999999</v>
      </c>
      <c r="J3499">
        <v>118.24897559999999</v>
      </c>
      <c r="K3499">
        <v>129.58451479999999</v>
      </c>
    </row>
    <row r="3500" spans="2:11" x14ac:dyDescent="0.35">
      <c r="B3500" t="s">
        <v>1197</v>
      </c>
      <c r="C3500">
        <v>690.3489644</v>
      </c>
      <c r="D3500">
        <v>574.49400600000001</v>
      </c>
      <c r="E3500">
        <v>1695.327712</v>
      </c>
      <c r="F3500">
        <v>726.95952069999998</v>
      </c>
      <c r="G3500">
        <v>594.08937000000003</v>
      </c>
      <c r="H3500">
        <v>468.35421070000001</v>
      </c>
      <c r="I3500">
        <v>495.4884381</v>
      </c>
      <c r="J3500">
        <v>531.09130560000006</v>
      </c>
      <c r="K3500">
        <v>481.54982710000002</v>
      </c>
    </row>
    <row r="3501" spans="2:11" x14ac:dyDescent="0.35">
      <c r="B3501" t="s">
        <v>9197</v>
      </c>
      <c r="C3501">
        <v>45.774616940000001</v>
      </c>
      <c r="D3501">
        <v>95.703868580000005</v>
      </c>
      <c r="E3501">
        <v>89.074988880000006</v>
      </c>
      <c r="F3501">
        <v>114.0242365</v>
      </c>
      <c r="G3501">
        <v>107.2735662</v>
      </c>
      <c r="H3501">
        <v>51.82744228</v>
      </c>
      <c r="I3501">
        <v>62.094581910000002</v>
      </c>
      <c r="J3501">
        <v>86.641022219999996</v>
      </c>
      <c r="K3501">
        <v>50.642907770000001</v>
      </c>
    </row>
    <row r="3502" spans="2:11" x14ac:dyDescent="0.35">
      <c r="B3502" t="s">
        <v>2316</v>
      </c>
      <c r="C3502">
        <v>329.99559290000002</v>
      </c>
      <c r="D3502">
        <v>225.2163577</v>
      </c>
      <c r="E3502">
        <v>665.19482449999998</v>
      </c>
      <c r="F3502">
        <v>428.37363479999999</v>
      </c>
      <c r="G3502">
        <v>278.30851480000001</v>
      </c>
      <c r="H3502">
        <v>333.37799230000002</v>
      </c>
      <c r="I3502">
        <v>245.43073200000001</v>
      </c>
      <c r="J3502">
        <v>236.38881280000001</v>
      </c>
      <c r="K3502">
        <v>272.9646166</v>
      </c>
    </row>
    <row r="3503" spans="2:11" x14ac:dyDescent="0.35">
      <c r="B3503" t="s">
        <v>2172</v>
      </c>
      <c r="C3503">
        <v>349.69043399999998</v>
      </c>
      <c r="D3503">
        <v>291.35345480000001</v>
      </c>
      <c r="E3503">
        <v>787.35974829999998</v>
      </c>
      <c r="F3503">
        <v>386.17022350000002</v>
      </c>
      <c r="G3503">
        <v>392.4587176</v>
      </c>
      <c r="H3503">
        <v>365.17996929999998</v>
      </c>
      <c r="I3503">
        <v>260.65848440000002</v>
      </c>
      <c r="J3503">
        <v>288.74389660000003</v>
      </c>
      <c r="K3503">
        <v>325.25815999999998</v>
      </c>
    </row>
    <row r="3504" spans="2:11" x14ac:dyDescent="0.35">
      <c r="B3504" t="s">
        <v>4401</v>
      </c>
      <c r="C3504">
        <v>151.73593070000001</v>
      </c>
      <c r="D3504">
        <v>278.19463660000002</v>
      </c>
      <c r="E3504">
        <v>143.91444480000001</v>
      </c>
      <c r="F3504">
        <v>188.16179930000001</v>
      </c>
      <c r="G3504">
        <v>532.06116919999999</v>
      </c>
      <c r="H3504">
        <v>219.34209580000001</v>
      </c>
      <c r="I3504">
        <v>92.612062589999994</v>
      </c>
      <c r="J3504">
        <v>439.94723049999999</v>
      </c>
      <c r="K3504">
        <v>113.46990289999999</v>
      </c>
    </row>
    <row r="3505" spans="2:11" x14ac:dyDescent="0.35">
      <c r="B3505" t="s">
        <v>1023</v>
      </c>
      <c r="C3505">
        <v>808.97581060000005</v>
      </c>
      <c r="D3505">
        <v>983.78959329999998</v>
      </c>
      <c r="E3505">
        <v>1106.829502</v>
      </c>
      <c r="F3505">
        <v>626.38205900000003</v>
      </c>
      <c r="G3505">
        <v>589.35291830000006</v>
      </c>
      <c r="H3505">
        <v>283.53529680000003</v>
      </c>
      <c r="I3505">
        <v>420.51057859999997</v>
      </c>
      <c r="J3505">
        <v>528.82495449999999</v>
      </c>
      <c r="K3505">
        <v>369.59281449999997</v>
      </c>
    </row>
    <row r="3506" spans="2:11" x14ac:dyDescent="0.35">
      <c r="B3506" t="s">
        <v>661</v>
      </c>
      <c r="C3506">
        <v>1636.137864</v>
      </c>
      <c r="D3506">
        <v>2066.5863490000002</v>
      </c>
      <c r="E3506">
        <v>3059.7104340000001</v>
      </c>
      <c r="F3506">
        <v>1188.081561</v>
      </c>
      <c r="G3506">
        <v>1900.3425099999999</v>
      </c>
      <c r="H3506">
        <v>594.0037638</v>
      </c>
      <c r="I3506">
        <v>769.30077249999999</v>
      </c>
      <c r="J3506">
        <v>1729.386221</v>
      </c>
      <c r="K3506">
        <v>767.50428090000003</v>
      </c>
    </row>
    <row r="3507" spans="2:11" x14ac:dyDescent="0.35">
      <c r="B3507" t="s">
        <v>2127</v>
      </c>
      <c r="C3507">
        <v>358.55811660000001</v>
      </c>
      <c r="D3507">
        <v>350.54115660000002</v>
      </c>
      <c r="E3507">
        <v>943.90771500000005</v>
      </c>
      <c r="F3507">
        <v>376.73072560000003</v>
      </c>
      <c r="G3507">
        <v>657.42271530000005</v>
      </c>
      <c r="H3507">
        <v>316.86454209999999</v>
      </c>
      <c r="I3507">
        <v>283.25220990000003</v>
      </c>
      <c r="J3507">
        <v>558.60784000000001</v>
      </c>
      <c r="K3507">
        <v>332.54904440000001</v>
      </c>
    </row>
    <row r="3508" spans="2:11" x14ac:dyDescent="0.35">
      <c r="B3508" t="s">
        <v>5726</v>
      </c>
      <c r="C3508">
        <v>107.28200409999999</v>
      </c>
      <c r="D3508">
        <v>317.85162070000001</v>
      </c>
      <c r="E3508">
        <v>331.62114750000001</v>
      </c>
      <c r="F3508">
        <v>214.19457130000001</v>
      </c>
      <c r="G3508">
        <v>764.68225910000001</v>
      </c>
      <c r="H3508">
        <v>205.6661757</v>
      </c>
      <c r="I3508">
        <v>191.67709859999999</v>
      </c>
      <c r="J3508">
        <v>615.65933370000005</v>
      </c>
      <c r="K3508">
        <v>218.54849759999999</v>
      </c>
    </row>
    <row r="3509" spans="2:11" x14ac:dyDescent="0.35">
      <c r="B3509" t="s">
        <v>505</v>
      </c>
      <c r="C3509">
        <v>2648.1199120000001</v>
      </c>
      <c r="D3509">
        <v>4399.9050969999998</v>
      </c>
      <c r="E3509">
        <v>5262.2206219999998</v>
      </c>
      <c r="F3509">
        <v>1608.659713</v>
      </c>
      <c r="G3509">
        <v>2251.9028389999999</v>
      </c>
      <c r="H3509">
        <v>730.09640230000002</v>
      </c>
      <c r="I3509">
        <v>1030.5623780000001</v>
      </c>
      <c r="J3509">
        <v>1273.8841219999999</v>
      </c>
      <c r="K3509">
        <v>1087.063488</v>
      </c>
    </row>
    <row r="3510" spans="2:11" x14ac:dyDescent="0.35">
      <c r="B3510" t="s">
        <v>568</v>
      </c>
      <c r="C3510">
        <v>2151.2094990000001</v>
      </c>
      <c r="D3510">
        <v>3138.7330510000002</v>
      </c>
      <c r="E3510">
        <v>3236.6786339999999</v>
      </c>
      <c r="F3510">
        <v>1853.520532</v>
      </c>
      <c r="G3510">
        <v>1686.658463</v>
      </c>
      <c r="H3510">
        <v>503.54415610000001</v>
      </c>
      <c r="I3510">
        <v>1262.5913559999999</v>
      </c>
      <c r="J3510">
        <v>1018.7517790000001</v>
      </c>
      <c r="K3510">
        <v>707.23189590000004</v>
      </c>
    </row>
    <row r="3511" spans="2:11" x14ac:dyDescent="0.35">
      <c r="B3511" t="s">
        <v>12636</v>
      </c>
      <c r="C3511">
        <v>12.87846103</v>
      </c>
      <c r="D3511">
        <v>22.039681380000001</v>
      </c>
      <c r="E3511">
        <v>73.831047049999995</v>
      </c>
      <c r="F3511">
        <v>11.1300372</v>
      </c>
      <c r="G3511">
        <v>11.6288635</v>
      </c>
      <c r="H3511">
        <v>5.2796550660000001</v>
      </c>
      <c r="I3511">
        <v>4.2944258350000002</v>
      </c>
      <c r="J3511">
        <v>17.80875928</v>
      </c>
      <c r="K3511">
        <v>22.79619576</v>
      </c>
    </row>
    <row r="3512" spans="2:11" x14ac:dyDescent="0.35">
      <c r="B3512" t="s">
        <v>5948</v>
      </c>
      <c r="C3512">
        <v>102.7660522</v>
      </c>
      <c r="D3512">
        <v>545.50473020000004</v>
      </c>
      <c r="E3512">
        <v>377.30131410000001</v>
      </c>
      <c r="F3512">
        <v>154.55261640000001</v>
      </c>
      <c r="G3512">
        <v>295.96845769999999</v>
      </c>
      <c r="H3512">
        <v>151.47412510000001</v>
      </c>
      <c r="I3512">
        <v>94.89456174</v>
      </c>
      <c r="J3512">
        <v>196.9402614</v>
      </c>
      <c r="K3512">
        <v>125.45754100000001</v>
      </c>
    </row>
    <row r="3513" spans="2:11" x14ac:dyDescent="0.35">
      <c r="B3513" t="s">
        <v>2298</v>
      </c>
      <c r="C3513">
        <v>331.9856777</v>
      </c>
      <c r="D3513">
        <v>494.8731373</v>
      </c>
      <c r="E3513">
        <v>933.87498589999996</v>
      </c>
      <c r="F3513">
        <v>161.6908846</v>
      </c>
      <c r="G3513">
        <v>393.77437900000001</v>
      </c>
      <c r="H3513">
        <v>88.188059379999999</v>
      </c>
      <c r="I3513">
        <v>101.0149869</v>
      </c>
      <c r="J3513">
        <v>238.8734408</v>
      </c>
      <c r="K3513">
        <v>138.8797975</v>
      </c>
    </row>
    <row r="3514" spans="2:11" x14ac:dyDescent="0.35">
      <c r="B3514" t="s">
        <v>12190</v>
      </c>
      <c r="C3514">
        <v>16.12243003</v>
      </c>
      <c r="D3514">
        <v>8.8086513679999996</v>
      </c>
      <c r="E3514">
        <v>7.5865563720000004</v>
      </c>
      <c r="F3514">
        <v>16.796837539999999</v>
      </c>
      <c r="G3514">
        <v>13.784823640000001</v>
      </c>
      <c r="H3514">
        <v>21.816370259999999</v>
      </c>
      <c r="I3514">
        <v>16.140752110000001</v>
      </c>
      <c r="J3514">
        <v>20.36278115</v>
      </c>
      <c r="K3514">
        <v>15.23020539</v>
      </c>
    </row>
    <row r="3515" spans="2:11" x14ac:dyDescent="0.35">
      <c r="B3515" t="s">
        <v>1427</v>
      </c>
      <c r="C3515">
        <v>546.42166199999997</v>
      </c>
      <c r="D3515">
        <v>666.75015680000001</v>
      </c>
      <c r="E3515">
        <v>1371.8136730000001</v>
      </c>
      <c r="F3515">
        <v>505.2195542</v>
      </c>
      <c r="G3515">
        <v>634.60704769999995</v>
      </c>
      <c r="H3515">
        <v>383.97278979999999</v>
      </c>
      <c r="I3515">
        <v>362.98099500000001</v>
      </c>
      <c r="J3515">
        <v>413.3506423</v>
      </c>
      <c r="K3515">
        <v>426.89773819999999</v>
      </c>
    </row>
    <row r="3516" spans="2:11" x14ac:dyDescent="0.35">
      <c r="B3516" t="s">
        <v>3252</v>
      </c>
      <c r="C3516">
        <v>224.0829866</v>
      </c>
      <c r="D3516">
        <v>312.2198927</v>
      </c>
      <c r="E3516">
        <v>622.60135460000004</v>
      </c>
      <c r="F3516">
        <v>245.2679454</v>
      </c>
      <c r="G3516">
        <v>333.87584629999998</v>
      </c>
      <c r="H3516">
        <v>178.0662422</v>
      </c>
      <c r="I3516">
        <v>110.06033840000001</v>
      </c>
      <c r="J3516">
        <v>205.45287949999999</v>
      </c>
      <c r="K3516">
        <v>251.99593780000001</v>
      </c>
    </row>
    <row r="3517" spans="2:11" x14ac:dyDescent="0.35">
      <c r="B3517" t="s">
        <v>4808</v>
      </c>
      <c r="C3517">
        <v>135.9725516</v>
      </c>
      <c r="D3517">
        <v>238.32101689999999</v>
      </c>
      <c r="E3517">
        <v>275.8748612</v>
      </c>
      <c r="F3517">
        <v>243.59291400000001</v>
      </c>
      <c r="G3517">
        <v>400.65977959999998</v>
      </c>
      <c r="H3517">
        <v>330.43968059999997</v>
      </c>
      <c r="I3517">
        <v>195.6389762</v>
      </c>
      <c r="J3517">
        <v>296.55721</v>
      </c>
      <c r="K3517">
        <v>361.81080680000002</v>
      </c>
    </row>
    <row r="3518" spans="2:11" x14ac:dyDescent="0.35">
      <c r="B3518" t="s">
        <v>5537</v>
      </c>
      <c r="C3518">
        <v>114.12899299999999</v>
      </c>
      <c r="D3518">
        <v>113.37533019999999</v>
      </c>
      <c r="E3518">
        <v>164.7521854</v>
      </c>
      <c r="F3518">
        <v>175.13765939999999</v>
      </c>
      <c r="G3518">
        <v>281.31353769999998</v>
      </c>
      <c r="H3518">
        <v>99.793994519999998</v>
      </c>
      <c r="I3518">
        <v>126.0151631</v>
      </c>
      <c r="J3518">
        <v>233.8347909</v>
      </c>
      <c r="K3518">
        <v>117.51822</v>
      </c>
    </row>
    <row r="3519" spans="2:11" x14ac:dyDescent="0.35">
      <c r="B3519" t="s">
        <v>747</v>
      </c>
      <c r="C3519">
        <v>1361.7573870000001</v>
      </c>
      <c r="D3519">
        <v>270.63144060000002</v>
      </c>
      <c r="E3519">
        <v>1561.120291</v>
      </c>
      <c r="F3519">
        <v>664.6247171</v>
      </c>
      <c r="G3519">
        <v>340.33496280000003</v>
      </c>
      <c r="H3519">
        <v>463.648259</v>
      </c>
      <c r="I3519">
        <v>518.33006669999997</v>
      </c>
      <c r="J3519">
        <v>279.5444339</v>
      </c>
      <c r="K3519">
        <v>390.87573520000001</v>
      </c>
    </row>
    <row r="3520" spans="2:11" x14ac:dyDescent="0.35">
      <c r="B3520" t="s">
        <v>7644</v>
      </c>
      <c r="C3520">
        <v>69.364722920000006</v>
      </c>
      <c r="D3520">
        <v>53.014384870000001</v>
      </c>
      <c r="E3520">
        <v>76.855283279999995</v>
      </c>
      <c r="F3520">
        <v>52.284615350000003</v>
      </c>
      <c r="G3520">
        <v>56.867217719999999</v>
      </c>
      <c r="H3520">
        <v>53.595082310000002</v>
      </c>
      <c r="I3520">
        <v>66.845507580000003</v>
      </c>
      <c r="J3520">
        <v>51.764917609999998</v>
      </c>
      <c r="K3520">
        <v>56.047186609999997</v>
      </c>
    </row>
    <row r="3521" spans="2:11" x14ac:dyDescent="0.35">
      <c r="B3521" t="s">
        <v>8729</v>
      </c>
      <c r="C3521">
        <v>51.465136649999998</v>
      </c>
      <c r="D3521">
        <v>47.05770347</v>
      </c>
      <c r="E3521">
        <v>147.8235517</v>
      </c>
      <c r="F3521">
        <v>59.845518419999998</v>
      </c>
      <c r="G3521">
        <v>47.39080877</v>
      </c>
      <c r="H3521">
        <v>105.8179296</v>
      </c>
      <c r="I3521">
        <v>44.584330309999999</v>
      </c>
      <c r="J3521">
        <v>40.368497650000002</v>
      </c>
      <c r="K3521">
        <v>76.956776779999998</v>
      </c>
    </row>
    <row r="3522" spans="2:11" x14ac:dyDescent="0.35">
      <c r="B3522" t="s">
        <v>5630</v>
      </c>
      <c r="C3522">
        <v>110.5746805</v>
      </c>
      <c r="D3522">
        <v>50.072150100000002</v>
      </c>
      <c r="E3522">
        <v>93.671957989999996</v>
      </c>
      <c r="F3522">
        <v>81.056759729999996</v>
      </c>
      <c r="G3522">
        <v>69.360919199999998</v>
      </c>
      <c r="H3522">
        <v>81.164029319999997</v>
      </c>
      <c r="I3522">
        <v>84.936210579999994</v>
      </c>
      <c r="J3522">
        <v>60.580031079999998</v>
      </c>
      <c r="K3522">
        <v>68.761917870000005</v>
      </c>
    </row>
    <row r="3523" spans="2:11" x14ac:dyDescent="0.35">
      <c r="B3523" t="s">
        <v>6862</v>
      </c>
      <c r="C3523">
        <v>82.699649890000003</v>
      </c>
      <c r="D3523">
        <v>44.187680540000002</v>
      </c>
      <c r="E3523">
        <v>77.694074150000006</v>
      </c>
      <c r="F3523">
        <v>61.316986350000001</v>
      </c>
      <c r="G3523">
        <v>31.876309169999999</v>
      </c>
      <c r="H3523">
        <v>85.048184379999995</v>
      </c>
      <c r="I3523">
        <v>65.476008089999993</v>
      </c>
      <c r="J3523">
        <v>44.432632030000001</v>
      </c>
      <c r="K3523">
        <v>84.345885859999996</v>
      </c>
    </row>
    <row r="3524" spans="2:11" x14ac:dyDescent="0.35">
      <c r="B3524" t="s">
        <v>3030</v>
      </c>
      <c r="C3524">
        <v>243.80843659999999</v>
      </c>
      <c r="D3524">
        <v>154.45829929999999</v>
      </c>
      <c r="E3524">
        <v>148.9088496</v>
      </c>
      <c r="F3524">
        <v>128.72340779999999</v>
      </c>
      <c r="G3524">
        <v>100.3723904</v>
      </c>
      <c r="H3524">
        <v>125.49451980000001</v>
      </c>
      <c r="I3524">
        <v>71.201909200000003</v>
      </c>
      <c r="J3524">
        <v>57.463127589999999</v>
      </c>
      <c r="K3524">
        <v>130.31160800000001</v>
      </c>
    </row>
    <row r="3525" spans="2:11" x14ac:dyDescent="0.35">
      <c r="B3525" t="s">
        <v>3594</v>
      </c>
      <c r="C3525">
        <v>195.2463166</v>
      </c>
      <c r="D3525">
        <v>301.46172039999999</v>
      </c>
      <c r="E3525">
        <v>250.2128146</v>
      </c>
      <c r="F3525">
        <v>76.438792489999997</v>
      </c>
      <c r="G3525">
        <v>140.8742929</v>
      </c>
      <c r="H3525">
        <v>161.87840199999999</v>
      </c>
      <c r="I3525">
        <v>113.0472405</v>
      </c>
      <c r="J3525">
        <v>65.331010180000007</v>
      </c>
      <c r="K3525">
        <v>153.99221019999999</v>
      </c>
    </row>
    <row r="3526" spans="2:11" x14ac:dyDescent="0.35">
      <c r="B3526" t="s">
        <v>2988</v>
      </c>
      <c r="C3526">
        <v>248.94507540000001</v>
      </c>
      <c r="D3526">
        <v>430.93810350000001</v>
      </c>
      <c r="E3526">
        <v>394.6564535</v>
      </c>
      <c r="F3526">
        <v>133.5449385</v>
      </c>
      <c r="G3526">
        <v>214.54012119999999</v>
      </c>
      <c r="H3526">
        <v>267.82037830000002</v>
      </c>
      <c r="I3526">
        <v>227.34002899999999</v>
      </c>
      <c r="J3526">
        <v>154.5260543</v>
      </c>
      <c r="K3526">
        <v>228.53173749999999</v>
      </c>
    </row>
    <row r="3527" spans="2:11" x14ac:dyDescent="0.35">
      <c r="B3527" t="s">
        <v>1843</v>
      </c>
      <c r="C3527">
        <v>418.0086129</v>
      </c>
      <c r="D3527">
        <v>275.18018999999998</v>
      </c>
      <c r="E3527">
        <v>440.9140544</v>
      </c>
      <c r="F3527">
        <v>168.4065181</v>
      </c>
      <c r="G3527">
        <v>188.7036555</v>
      </c>
      <c r="H3527">
        <v>289.18709189999998</v>
      </c>
      <c r="I3527">
        <v>259.16503340000003</v>
      </c>
      <c r="J3527">
        <v>111.3977178</v>
      </c>
      <c r="K3527">
        <v>253.74518280000001</v>
      </c>
    </row>
    <row r="3528" spans="2:11" x14ac:dyDescent="0.35">
      <c r="B3528" t="s">
        <v>5075</v>
      </c>
      <c r="C3528">
        <v>127.7742635</v>
      </c>
      <c r="D3528">
        <v>52.942173019999998</v>
      </c>
      <c r="E3528">
        <v>159.90654900000001</v>
      </c>
      <c r="F3528">
        <v>78.740022170000003</v>
      </c>
      <c r="G3528">
        <v>66.780427660000001</v>
      </c>
      <c r="H3528">
        <v>140.18607840000001</v>
      </c>
      <c r="I3528">
        <v>112.5287649</v>
      </c>
      <c r="J3528">
        <v>65.358294790000002</v>
      </c>
      <c r="K3528">
        <v>91.911876230000004</v>
      </c>
    </row>
    <row r="3529" spans="2:11" x14ac:dyDescent="0.35">
      <c r="B3529" t="s">
        <v>12294</v>
      </c>
      <c r="C3529">
        <v>15.56854914</v>
      </c>
      <c r="D3529">
        <v>2.9241818140000002</v>
      </c>
      <c r="E3529">
        <v>17.95300228</v>
      </c>
      <c r="F3529">
        <v>3.569134128</v>
      </c>
      <c r="G3529">
        <v>5.1697470660000002</v>
      </c>
      <c r="H3529">
        <v>35.538820430000001</v>
      </c>
      <c r="I3529">
        <v>11.38982644</v>
      </c>
      <c r="J3529">
        <v>6.7966885899999996</v>
      </c>
      <c r="K3529">
        <v>16.763048390000002</v>
      </c>
    </row>
    <row r="3530" spans="2:11" x14ac:dyDescent="0.35">
      <c r="B3530" t="s">
        <v>10666</v>
      </c>
      <c r="C3530">
        <v>29.913822920000001</v>
      </c>
      <c r="D3530">
        <v>26.46206003</v>
      </c>
      <c r="E3530">
        <v>112.1123953</v>
      </c>
      <c r="F3530">
        <v>19.739773379999999</v>
      </c>
      <c r="G3530">
        <v>8.615076577</v>
      </c>
      <c r="H3530">
        <v>111.1983664</v>
      </c>
      <c r="I3530">
        <v>15.165776660000001</v>
      </c>
      <c r="J3530">
        <v>18.728705550000001</v>
      </c>
      <c r="K3530">
        <v>85.524966269999993</v>
      </c>
    </row>
    <row r="3531" spans="2:11" x14ac:dyDescent="0.35">
      <c r="B3531" t="s">
        <v>7144</v>
      </c>
      <c r="C3531">
        <v>77.678524640000006</v>
      </c>
      <c r="D3531">
        <v>30.830279789999999</v>
      </c>
      <c r="E3531">
        <v>79.393615650000001</v>
      </c>
      <c r="F3531">
        <v>56.276384299999997</v>
      </c>
      <c r="G3531">
        <v>29.727360229999999</v>
      </c>
      <c r="H3531">
        <v>92.219526160000001</v>
      </c>
      <c r="I3531">
        <v>65.994483700000004</v>
      </c>
      <c r="J3531">
        <v>31.402136460000001</v>
      </c>
      <c r="K3531">
        <v>63.357639030000001</v>
      </c>
    </row>
    <row r="3532" spans="2:11" x14ac:dyDescent="0.35">
      <c r="B3532" t="s">
        <v>7920</v>
      </c>
      <c r="C3532">
        <v>64.294890199999998</v>
      </c>
      <c r="D3532">
        <v>108.95295160000001</v>
      </c>
      <c r="E3532">
        <v>170.67879909999999</v>
      </c>
      <c r="F3532">
        <v>119.4874734</v>
      </c>
      <c r="G3532">
        <v>84.005322419999999</v>
      </c>
      <c r="H3532">
        <v>98.297712869999998</v>
      </c>
      <c r="I3532">
        <v>211.90367989999999</v>
      </c>
      <c r="J3532">
        <v>152.02660159999999</v>
      </c>
      <c r="K3532">
        <v>76.426132890000005</v>
      </c>
    </row>
    <row r="3533" spans="2:11" x14ac:dyDescent="0.35">
      <c r="B3533" t="s">
        <v>9890</v>
      </c>
      <c r="C3533">
        <v>38.130209690000001</v>
      </c>
      <c r="D3533">
        <v>8.7725454420000002</v>
      </c>
      <c r="E3533">
        <v>67.664134559999994</v>
      </c>
      <c r="F3533">
        <v>34.438944710000001</v>
      </c>
      <c r="G3533">
        <v>31.018482389999999</v>
      </c>
      <c r="H3533">
        <v>67.565625830000002</v>
      </c>
      <c r="I3533">
        <v>33.712979490000002</v>
      </c>
      <c r="J3533">
        <v>19.827184160000002</v>
      </c>
      <c r="K3533">
        <v>56.518741830000003</v>
      </c>
    </row>
    <row r="3534" spans="2:11" x14ac:dyDescent="0.35">
      <c r="B3534" t="s">
        <v>8984</v>
      </c>
      <c r="C3534">
        <v>47.764701719999998</v>
      </c>
      <c r="D3534">
        <v>267.96000029999999</v>
      </c>
      <c r="E3534">
        <v>70.366084839999999</v>
      </c>
      <c r="F3534">
        <v>66.983786679999994</v>
      </c>
      <c r="G3534">
        <v>264.08864290000002</v>
      </c>
      <c r="H3534">
        <v>177.5700555</v>
      </c>
      <c r="I3534">
        <v>253.06727749999999</v>
      </c>
      <c r="J3534">
        <v>134.69887009999999</v>
      </c>
      <c r="K3534">
        <v>277.3666963</v>
      </c>
    </row>
    <row r="3535" spans="2:11" x14ac:dyDescent="0.35">
      <c r="B3535" t="s">
        <v>13049</v>
      </c>
      <c r="C3535">
        <v>10.13966544</v>
      </c>
      <c r="D3535">
        <v>229.60263040000001</v>
      </c>
      <c r="E3535">
        <v>25.225012079999999</v>
      </c>
      <c r="F3535">
        <v>31.91864369</v>
      </c>
      <c r="G3535">
        <v>224.88312099999999</v>
      </c>
      <c r="H3535">
        <v>111.69455309999999</v>
      </c>
      <c r="I3535">
        <v>165.7019469</v>
      </c>
      <c r="J3535">
        <v>96.321512740000003</v>
      </c>
      <c r="K3535">
        <v>242.83840040000001</v>
      </c>
    </row>
    <row r="3536" spans="2:11" x14ac:dyDescent="0.35">
      <c r="B3536" t="s">
        <v>14294</v>
      </c>
      <c r="C3536">
        <v>2.2823296559999999</v>
      </c>
      <c r="D3536">
        <v>14.63896203</v>
      </c>
      <c r="E3536">
        <v>7.0963318549999999</v>
      </c>
      <c r="F3536">
        <v>2.5203010250000002</v>
      </c>
      <c r="G3536">
        <v>17.659942940000001</v>
      </c>
      <c r="H3536">
        <v>4.457858388</v>
      </c>
      <c r="I3536">
        <v>1.8879751090000001</v>
      </c>
      <c r="J3536">
        <v>24.042566260000001</v>
      </c>
      <c r="K3536">
        <v>5.2273975420000003</v>
      </c>
    </row>
    <row r="3537" spans="2:11" x14ac:dyDescent="0.35">
      <c r="B3537" t="s">
        <v>6220</v>
      </c>
      <c r="C3537">
        <v>96.375529200000003</v>
      </c>
      <c r="D3537">
        <v>469.4398971</v>
      </c>
      <c r="E3537">
        <v>194.6570557</v>
      </c>
      <c r="F3537">
        <v>160.42298020000001</v>
      </c>
      <c r="G3537">
        <v>813.36594290000005</v>
      </c>
      <c r="H3537">
        <v>367.59110779999997</v>
      </c>
      <c r="I3537">
        <v>450.19970480000001</v>
      </c>
      <c r="J3537">
        <v>801.56023979999998</v>
      </c>
      <c r="K3537">
        <v>565.3255484</v>
      </c>
    </row>
    <row r="3538" spans="2:11" x14ac:dyDescent="0.35">
      <c r="B3538" t="s">
        <v>12133</v>
      </c>
      <c r="C3538">
        <v>16.578895960000001</v>
      </c>
      <c r="D3538">
        <v>75.054066259999999</v>
      </c>
      <c r="E3538">
        <v>23.956926060000001</v>
      </c>
      <c r="F3538">
        <v>31.91864369</v>
      </c>
      <c r="G3538">
        <v>68.069797030000004</v>
      </c>
      <c r="H3538">
        <v>98.049619519999993</v>
      </c>
      <c r="I3538">
        <v>72.052933069999995</v>
      </c>
      <c r="J3538">
        <v>23.864033920000001</v>
      </c>
      <c r="K3538">
        <v>98.495235480000005</v>
      </c>
    </row>
    <row r="3539" spans="2:11" x14ac:dyDescent="0.35">
      <c r="B3539" t="s">
        <v>14228</v>
      </c>
      <c r="C3539">
        <v>2.7387955869999998</v>
      </c>
      <c r="D3539">
        <v>29.38624184</v>
      </c>
      <c r="E3539">
        <v>5.7673164610000001</v>
      </c>
      <c r="F3539">
        <v>6.0894351530000002</v>
      </c>
      <c r="G3539">
        <v>23.262985400000002</v>
      </c>
      <c r="H3539">
        <v>25.925353650000002</v>
      </c>
      <c r="I3539">
        <v>15.622276490000001</v>
      </c>
      <c r="J3539">
        <v>3.8583174329999999</v>
      </c>
      <c r="K3539">
        <v>22.34420853</v>
      </c>
    </row>
    <row r="3540" spans="2:11" x14ac:dyDescent="0.35">
      <c r="B3540" t="s">
        <v>11521</v>
      </c>
      <c r="C3540">
        <v>22.153902089999999</v>
      </c>
      <c r="D3540">
        <v>79.512550829999995</v>
      </c>
      <c r="E3540">
        <v>25.963903940000002</v>
      </c>
      <c r="F3540">
        <v>18.268305460000001</v>
      </c>
      <c r="G3540">
        <v>49.546768909999997</v>
      </c>
      <c r="H3540">
        <v>113.5629747</v>
      </c>
      <c r="I3540">
        <v>58.318631689999997</v>
      </c>
      <c r="J3540">
        <v>13.23631252</v>
      </c>
      <c r="K3540">
        <v>110.0113183</v>
      </c>
    </row>
    <row r="3541" spans="2:11" x14ac:dyDescent="0.35">
      <c r="B3541" t="s">
        <v>13052</v>
      </c>
      <c r="C3541">
        <v>10.13966544</v>
      </c>
      <c r="D3541">
        <v>48.429529559999999</v>
      </c>
      <c r="E3541">
        <v>11.429784059999999</v>
      </c>
      <c r="F3541">
        <v>9.6585692810000001</v>
      </c>
      <c r="G3541">
        <v>45.664638410000002</v>
      </c>
      <c r="H3541">
        <v>52.323628980000002</v>
      </c>
      <c r="I3541">
        <v>41.783355540000002</v>
      </c>
      <c r="J3541">
        <v>16.68299605</v>
      </c>
      <c r="K3541">
        <v>86.153834799999998</v>
      </c>
    </row>
    <row r="3542" spans="2:11" x14ac:dyDescent="0.35">
      <c r="B3542" t="s">
        <v>11237</v>
      </c>
      <c r="C3542">
        <v>24.484939229999998</v>
      </c>
      <c r="D3542">
        <v>85.288702610000001</v>
      </c>
      <c r="E3542">
        <v>39.622423650000002</v>
      </c>
      <c r="F3542">
        <v>25.829208529999999</v>
      </c>
      <c r="G3542">
        <v>93.920285160000006</v>
      </c>
      <c r="H3542">
        <v>89.281214449999993</v>
      </c>
      <c r="I3542">
        <v>70.683433579999999</v>
      </c>
      <c r="J3542">
        <v>32.294798120000003</v>
      </c>
      <c r="K3542">
        <v>111.386848</v>
      </c>
    </row>
    <row r="3543" spans="2:11" x14ac:dyDescent="0.35">
      <c r="B3543" t="s">
        <v>10501</v>
      </c>
      <c r="C3543">
        <v>31.3319282</v>
      </c>
      <c r="D3543">
        <v>138.37529929999999</v>
      </c>
      <c r="E3543">
        <v>35.028244059999999</v>
      </c>
      <c r="F3543">
        <v>46.195180200000003</v>
      </c>
      <c r="G3543">
        <v>117.6025435</v>
      </c>
      <c r="H3543">
        <v>153.28829519999999</v>
      </c>
      <c r="I3543">
        <v>113.317813</v>
      </c>
      <c r="J3543">
        <v>44.968229020000003</v>
      </c>
      <c r="K3543">
        <v>146.3279952</v>
      </c>
    </row>
    <row r="3544" spans="2:11" x14ac:dyDescent="0.35">
      <c r="B3544" t="s">
        <v>9098</v>
      </c>
      <c r="C3544">
        <v>46.59013384</v>
      </c>
      <c r="D3544">
        <v>111.7507626</v>
      </c>
      <c r="E3544">
        <v>39.378706149999999</v>
      </c>
      <c r="F3544">
        <v>39.056911939999999</v>
      </c>
      <c r="G3544">
        <v>110.28384749999999</v>
      </c>
      <c r="H3544">
        <v>148.38078010000001</v>
      </c>
      <c r="I3544">
        <v>210.61882550000001</v>
      </c>
      <c r="J3544">
        <v>36.358932500000002</v>
      </c>
      <c r="K3544">
        <v>221.9483783</v>
      </c>
    </row>
    <row r="3545" spans="2:11" x14ac:dyDescent="0.35">
      <c r="B3545" t="s">
        <v>7386</v>
      </c>
      <c r="C3545">
        <v>73.30869525</v>
      </c>
      <c r="D3545">
        <v>166.10086770000001</v>
      </c>
      <c r="E3545">
        <v>47.323728590000002</v>
      </c>
      <c r="F3545">
        <v>63.837287369999999</v>
      </c>
      <c r="G3545">
        <v>175.32934090000001</v>
      </c>
      <c r="H3545">
        <v>163.3979487</v>
      </c>
      <c r="I3545">
        <v>324.18454159999999</v>
      </c>
      <c r="J3545">
        <v>112.8805457</v>
      </c>
      <c r="K3545">
        <v>230.32011850000001</v>
      </c>
    </row>
    <row r="3546" spans="2:11" x14ac:dyDescent="0.35">
      <c r="B3546" t="s">
        <v>8636</v>
      </c>
      <c r="C3546">
        <v>52.572898430000002</v>
      </c>
      <c r="D3546">
        <v>183.8806471</v>
      </c>
      <c r="E3546">
        <v>87.894741830000001</v>
      </c>
      <c r="F3546">
        <v>85.252092140000002</v>
      </c>
      <c r="G3546">
        <v>365.33814089999998</v>
      </c>
      <c r="H3546">
        <v>308.7629005</v>
      </c>
      <c r="I3546">
        <v>305.11886320000002</v>
      </c>
      <c r="J3546">
        <v>259.1543681</v>
      </c>
      <c r="K3546">
        <v>525.66807960000006</v>
      </c>
    </row>
    <row r="3547" spans="2:11" x14ac:dyDescent="0.35">
      <c r="B3547" t="s">
        <v>11637</v>
      </c>
      <c r="C3547">
        <v>21.094847789999999</v>
      </c>
      <c r="D3547">
        <v>1564.6731540000001</v>
      </c>
      <c r="E3547">
        <v>37.344818670000002</v>
      </c>
      <c r="F3547">
        <v>106.0406986</v>
      </c>
      <c r="G3547">
        <v>13027.2592</v>
      </c>
      <c r="H3547">
        <v>828.68873859999997</v>
      </c>
      <c r="I3547">
        <v>1466.864523</v>
      </c>
      <c r="J3547">
        <v>7363.3574879999996</v>
      </c>
      <c r="K3547">
        <v>1979.730251</v>
      </c>
    </row>
    <row r="3548" spans="2:11" x14ac:dyDescent="0.35">
      <c r="B3548" t="s">
        <v>2085</v>
      </c>
      <c r="C3548">
        <v>366.00769400000001</v>
      </c>
      <c r="D3548">
        <v>60.324839410000003</v>
      </c>
      <c r="E3548">
        <v>90.348024749999993</v>
      </c>
      <c r="F3548">
        <v>145.94288019999999</v>
      </c>
      <c r="G3548">
        <v>117.179765</v>
      </c>
      <c r="H3548">
        <v>59.820580730000003</v>
      </c>
      <c r="I3548">
        <v>76.865834530000001</v>
      </c>
      <c r="J3548">
        <v>47.192470849999999</v>
      </c>
      <c r="K3548">
        <v>81.280199850000002</v>
      </c>
    </row>
    <row r="3549" spans="2:11" x14ac:dyDescent="0.35">
      <c r="B3549" t="s">
        <v>2421</v>
      </c>
      <c r="C3549">
        <v>316.92230189999998</v>
      </c>
      <c r="D3549">
        <v>124.89152780000001</v>
      </c>
      <c r="E3549">
        <v>461.50870680000003</v>
      </c>
      <c r="F3549">
        <v>235.81293959999999</v>
      </c>
      <c r="G3549">
        <v>136.14485250000001</v>
      </c>
      <c r="H3549">
        <v>367.16471619999999</v>
      </c>
      <c r="I3549">
        <v>213.14922780000001</v>
      </c>
      <c r="J3549">
        <v>148.11371500000001</v>
      </c>
      <c r="K3549">
        <v>262.94224079999998</v>
      </c>
    </row>
    <row r="3550" spans="2:11" x14ac:dyDescent="0.35">
      <c r="B3550" t="s">
        <v>4715</v>
      </c>
      <c r="C3550">
        <v>139.57557159999999</v>
      </c>
      <c r="D3550">
        <v>170.72182889999999</v>
      </c>
      <c r="E3550">
        <v>25.076243730000002</v>
      </c>
      <c r="F3550">
        <v>296.08109280000002</v>
      </c>
      <c r="G3550">
        <v>179.22023530000001</v>
      </c>
      <c r="H3550">
        <v>134.88315829999999</v>
      </c>
      <c r="I3550">
        <v>228.50093179999999</v>
      </c>
      <c r="J3550">
        <v>148.77327510000001</v>
      </c>
      <c r="K3550">
        <v>73.360446879999998</v>
      </c>
    </row>
    <row r="3551" spans="2:11" x14ac:dyDescent="0.35">
      <c r="B3551" t="s">
        <v>3876</v>
      </c>
      <c r="C3551">
        <v>175.3260367</v>
      </c>
      <c r="D3551">
        <v>107.328384</v>
      </c>
      <c r="E3551">
        <v>95.151902059999998</v>
      </c>
      <c r="F3551">
        <v>258.9182836</v>
      </c>
      <c r="G3551">
        <v>100.3776488</v>
      </c>
      <c r="H3551">
        <v>171.6934321</v>
      </c>
      <c r="I3551">
        <v>216.80122639999999</v>
      </c>
      <c r="J3551">
        <v>105.7540771</v>
      </c>
      <c r="K3551">
        <v>157.902782</v>
      </c>
    </row>
    <row r="3552" spans="2:11" x14ac:dyDescent="0.35">
      <c r="B3552" t="s">
        <v>3891</v>
      </c>
      <c r="C3552">
        <v>175.11310810000001</v>
      </c>
      <c r="D3552">
        <v>332.61695350000002</v>
      </c>
      <c r="E3552">
        <v>220.0209365</v>
      </c>
      <c r="F3552">
        <v>306.36586039999997</v>
      </c>
      <c r="G3552">
        <v>639.76978359999998</v>
      </c>
      <c r="H3552">
        <v>757.38626939999995</v>
      </c>
      <c r="I3552">
        <v>670.48363959999995</v>
      </c>
      <c r="J3552">
        <v>661.61690280000005</v>
      </c>
      <c r="K3552">
        <v>935.44900670000004</v>
      </c>
    </row>
    <row r="3553" spans="2:11" x14ac:dyDescent="0.35">
      <c r="B3553" t="s">
        <v>8645</v>
      </c>
      <c r="C3553">
        <v>52.524190949999998</v>
      </c>
      <c r="D3553">
        <v>173.70016960000001</v>
      </c>
      <c r="E3553">
        <v>58.804542320000003</v>
      </c>
      <c r="F3553">
        <v>167.357685</v>
      </c>
      <c r="G3553">
        <v>191.71218400000001</v>
      </c>
      <c r="H3553">
        <v>170.69333710000001</v>
      </c>
      <c r="I3553">
        <v>214.91325130000001</v>
      </c>
      <c r="J3553">
        <v>180.28455</v>
      </c>
      <c r="K3553">
        <v>194.8287594</v>
      </c>
    </row>
    <row r="3554" spans="2:11" x14ac:dyDescent="0.35">
      <c r="B3554" t="s">
        <v>11314</v>
      </c>
      <c r="C3554">
        <v>23.93105834</v>
      </c>
      <c r="D3554">
        <v>88.23093738</v>
      </c>
      <c r="E3554">
        <v>42.45613238</v>
      </c>
      <c r="F3554">
        <v>20.788606479999999</v>
      </c>
      <c r="G3554">
        <v>66.341873879999994</v>
      </c>
      <c r="H3554">
        <v>96.181197839999996</v>
      </c>
      <c r="I3554">
        <v>43.671330650000002</v>
      </c>
      <c r="J3554">
        <v>72.306231100000005</v>
      </c>
      <c r="K3554">
        <v>86.782703330000004</v>
      </c>
    </row>
    <row r="3555" spans="2:11" x14ac:dyDescent="0.35">
      <c r="B3555" t="s">
        <v>4775</v>
      </c>
      <c r="C3555">
        <v>136.83677599999999</v>
      </c>
      <c r="D3555">
        <v>76.443945310000004</v>
      </c>
      <c r="E3555">
        <v>85.375579680000001</v>
      </c>
      <c r="F3555">
        <v>89.666495900000001</v>
      </c>
      <c r="G3555">
        <v>59.452967649999998</v>
      </c>
      <c r="H3555">
        <v>80.915935959999999</v>
      </c>
      <c r="I3555">
        <v>49.853731600000003</v>
      </c>
      <c r="J3555">
        <v>50.25480511</v>
      </c>
      <c r="K3555">
        <v>41.897836990000002</v>
      </c>
    </row>
    <row r="3556" spans="2:11" x14ac:dyDescent="0.35">
      <c r="B3556" t="s">
        <v>4733</v>
      </c>
      <c r="C3556">
        <v>138.61393229999999</v>
      </c>
      <c r="D3556">
        <v>1222.633748</v>
      </c>
      <c r="E3556">
        <v>441.98081130000003</v>
      </c>
      <c r="F3556">
        <v>99.747699999999995</v>
      </c>
      <c r="G3556">
        <v>1124.8629229999999</v>
      </c>
      <c r="H3556">
        <v>988.52032020000001</v>
      </c>
      <c r="I3556">
        <v>101.0149869</v>
      </c>
      <c r="J3556">
        <v>1214.350365</v>
      </c>
      <c r="K3556">
        <v>487.20925920000002</v>
      </c>
    </row>
    <row r="3557" spans="2:11" x14ac:dyDescent="0.35">
      <c r="B3557" t="s">
        <v>4814</v>
      </c>
      <c r="C3557">
        <v>135.87513670000001</v>
      </c>
      <c r="D3557">
        <v>55.902460759999997</v>
      </c>
      <c r="E3557">
        <v>107.3524374</v>
      </c>
      <c r="F3557">
        <v>160.21941670000001</v>
      </c>
      <c r="G3557">
        <v>67.641760039999994</v>
      </c>
      <c r="H3557">
        <v>73.194155890000005</v>
      </c>
      <c r="I3557">
        <v>97.695536509999997</v>
      </c>
      <c r="J3557">
        <v>96.019017300000002</v>
      </c>
      <c r="K3557">
        <v>94.623799640000001</v>
      </c>
    </row>
    <row r="3558" spans="2:11" x14ac:dyDescent="0.35">
      <c r="B3558" t="s">
        <v>3621</v>
      </c>
      <c r="C3558">
        <v>193.01269439999999</v>
      </c>
      <c r="D3558">
        <v>24.945810229999999</v>
      </c>
      <c r="E3558">
        <v>153.06167400000001</v>
      </c>
      <c r="F3558">
        <v>84.844965209999998</v>
      </c>
      <c r="G3558">
        <v>28.43273246</v>
      </c>
      <c r="H3558">
        <v>66.968657469999997</v>
      </c>
      <c r="I3558">
        <v>55.12313288</v>
      </c>
      <c r="J3558">
        <v>28.257948349999999</v>
      </c>
      <c r="K3558">
        <v>47.773671049999997</v>
      </c>
    </row>
    <row r="3559" spans="2:11" x14ac:dyDescent="0.35">
      <c r="B3559" t="s">
        <v>7809</v>
      </c>
      <c r="C3559">
        <v>65.907825389999999</v>
      </c>
      <c r="D3559">
        <v>23.57398414</v>
      </c>
      <c r="E3559">
        <v>93.310702410000005</v>
      </c>
      <c r="F3559">
        <v>39.056911939999999</v>
      </c>
      <c r="G3559">
        <v>13.783070840000001</v>
      </c>
      <c r="H3559">
        <v>37.880163789999997</v>
      </c>
      <c r="I3559">
        <v>20.435177939999999</v>
      </c>
      <c r="J3559">
        <v>10.83353835</v>
      </c>
      <c r="K3559">
        <v>18.92475993</v>
      </c>
    </row>
    <row r="3560" spans="2:11" x14ac:dyDescent="0.35">
      <c r="B3560" t="s">
        <v>12091</v>
      </c>
      <c r="C3560">
        <v>16.98665441</v>
      </c>
      <c r="D3560">
        <v>2.9422347769999999</v>
      </c>
      <c r="E3560">
        <v>57.894922360000002</v>
      </c>
      <c r="F3560">
        <v>0</v>
      </c>
      <c r="G3560">
        <v>9.0483719639999993</v>
      </c>
      <c r="H3560">
        <v>15.838965200000001</v>
      </c>
      <c r="I3560">
        <v>1.431475278</v>
      </c>
      <c r="J3560">
        <v>1.8398925500000001</v>
      </c>
      <c r="K3560">
        <v>11.53565085</v>
      </c>
    </row>
    <row r="3561" spans="2:11" x14ac:dyDescent="0.35">
      <c r="B3561" t="s">
        <v>6664</v>
      </c>
      <c r="C3561">
        <v>87.100088139999997</v>
      </c>
      <c r="D3561">
        <v>44.133521649999999</v>
      </c>
      <c r="E3561">
        <v>154.80513500000001</v>
      </c>
      <c r="F3561">
        <v>23.308907510000001</v>
      </c>
      <c r="G3561">
        <v>18.52653372</v>
      </c>
      <c r="H3561">
        <v>23.2351353</v>
      </c>
      <c r="I3561">
        <v>33.194503869999998</v>
      </c>
      <c r="J3561">
        <v>14.66457117</v>
      </c>
      <c r="K3561">
        <v>20.909590170000001</v>
      </c>
    </row>
    <row r="3562" spans="2:11" x14ac:dyDescent="0.35">
      <c r="B3562" t="s">
        <v>7290</v>
      </c>
      <c r="C3562">
        <v>75.037144010000006</v>
      </c>
      <c r="D3562">
        <v>29.40429481</v>
      </c>
      <c r="E3562">
        <v>69.744101860000001</v>
      </c>
      <c r="F3562">
        <v>6.0894351530000002</v>
      </c>
      <c r="G3562">
        <v>2.154207344</v>
      </c>
      <c r="H3562">
        <v>13.373575170000001</v>
      </c>
      <c r="I3562">
        <v>6.6389007749999998</v>
      </c>
      <c r="J3562">
        <v>2.0184248820000001</v>
      </c>
      <c r="K3562">
        <v>4.7754103060000004</v>
      </c>
    </row>
    <row r="3563" spans="2:11" x14ac:dyDescent="0.35">
      <c r="B3563" t="s">
        <v>6667</v>
      </c>
      <c r="C3563">
        <v>87.100088139999997</v>
      </c>
      <c r="D3563">
        <v>97.057641709999999</v>
      </c>
      <c r="E3563">
        <v>220.0500064</v>
      </c>
      <c r="F3563">
        <v>7.5609030739999996</v>
      </c>
      <c r="G3563">
        <v>16.802116160000001</v>
      </c>
      <c r="H3563">
        <v>18.304355229999999</v>
      </c>
      <c r="I3563">
        <v>4.7509256659999997</v>
      </c>
      <c r="J3563">
        <v>4.9567960400000004</v>
      </c>
      <c r="K3563">
        <v>26.94273754</v>
      </c>
    </row>
    <row r="3564" spans="2:11" x14ac:dyDescent="0.35">
      <c r="B3564" t="s">
        <v>8960</v>
      </c>
      <c r="C3564">
        <v>48.056946590000003</v>
      </c>
      <c r="D3564">
        <v>41.19128688</v>
      </c>
      <c r="E3564">
        <v>80.430044210000005</v>
      </c>
      <c r="F3564">
        <v>22.260074400000001</v>
      </c>
      <c r="G3564">
        <v>4.738204477</v>
      </c>
      <c r="H3564">
        <v>9.2645917769999997</v>
      </c>
      <c r="I3564">
        <v>1.431475278</v>
      </c>
      <c r="J3564">
        <v>2.0184248820000001</v>
      </c>
      <c r="K3564">
        <v>8.2930835480000002</v>
      </c>
    </row>
    <row r="3565" spans="2:11" x14ac:dyDescent="0.35">
      <c r="B3565" t="s">
        <v>7479</v>
      </c>
      <c r="C3565">
        <v>71.793175020000007</v>
      </c>
      <c r="D3565">
        <v>195.55932139999999</v>
      </c>
      <c r="E3565">
        <v>59.653232899999999</v>
      </c>
      <c r="F3565">
        <v>185.2188635</v>
      </c>
      <c r="G3565">
        <v>152.5014036</v>
      </c>
      <c r="H3565">
        <v>95.111307800000006</v>
      </c>
      <c r="I3565">
        <v>149.9557188</v>
      </c>
      <c r="J3565">
        <v>186.51835700000001</v>
      </c>
      <c r="K3565">
        <v>89.12129616</v>
      </c>
    </row>
    <row r="3566" spans="2:11" x14ac:dyDescent="0.35">
      <c r="B3566" t="s">
        <v>9662</v>
      </c>
      <c r="C3566">
        <v>40.102195850000001</v>
      </c>
      <c r="D3566">
        <v>63.267074190000002</v>
      </c>
      <c r="E3566">
        <v>50.357235330000002</v>
      </c>
      <c r="F3566">
        <v>74.544689759999997</v>
      </c>
      <c r="G3566">
        <v>90.469697249999996</v>
      </c>
      <c r="H3566">
        <v>157.76941859999999</v>
      </c>
      <c r="I3566">
        <v>108.6908389</v>
      </c>
      <c r="J3566">
        <v>68.653730609999997</v>
      </c>
      <c r="K3566">
        <v>87.863559100000003</v>
      </c>
    </row>
    <row r="3567" spans="2:11" x14ac:dyDescent="0.35">
      <c r="B3567" t="s">
        <v>9797</v>
      </c>
      <c r="C3567">
        <v>38.848311629999998</v>
      </c>
      <c r="D3567">
        <v>86.696634619999998</v>
      </c>
      <c r="E3567">
        <v>45.350770480000001</v>
      </c>
      <c r="F3567">
        <v>57.747852219999999</v>
      </c>
      <c r="G3567">
        <v>83.575532629999998</v>
      </c>
      <c r="H3567">
        <v>100.76310290000001</v>
      </c>
      <c r="I3567">
        <v>94.956537530000006</v>
      </c>
      <c r="J3567">
        <v>89.016511769999994</v>
      </c>
      <c r="K3567">
        <v>112.1925979</v>
      </c>
    </row>
    <row r="3568" spans="2:11" x14ac:dyDescent="0.35">
      <c r="B3568" t="s">
        <v>9431</v>
      </c>
      <c r="C3568">
        <v>42.88969891</v>
      </c>
      <c r="D3568">
        <v>24.927757270000001</v>
      </c>
      <c r="E3568">
        <v>23.091225590000001</v>
      </c>
      <c r="F3568">
        <v>43.04868089</v>
      </c>
      <c r="G3568">
        <v>28.866027849999998</v>
      </c>
      <c r="H3568">
        <v>38.577913789999997</v>
      </c>
      <c r="I3568">
        <v>47.385305080000002</v>
      </c>
      <c r="J3568">
        <v>28.615013019999999</v>
      </c>
      <c r="K3568">
        <v>28.121817950000001</v>
      </c>
    </row>
    <row r="3569" spans="2:11" x14ac:dyDescent="0.35">
      <c r="B3569" t="s">
        <v>3474</v>
      </c>
      <c r="C3569">
        <v>205.19115210000001</v>
      </c>
      <c r="D3569">
        <v>136.89515549999999</v>
      </c>
      <c r="E3569">
        <v>506.88359730000002</v>
      </c>
      <c r="F3569">
        <v>334.29273510000002</v>
      </c>
      <c r="G3569">
        <v>110.7171429</v>
      </c>
      <c r="H3569">
        <v>390.99681980000003</v>
      </c>
      <c r="I3569">
        <v>408.7488975</v>
      </c>
      <c r="J3569">
        <v>194.74330420000001</v>
      </c>
      <c r="K3569">
        <v>384.70522720000002</v>
      </c>
    </row>
    <row r="3570" spans="2:11" x14ac:dyDescent="0.35">
      <c r="B3570" t="s">
        <v>1334</v>
      </c>
      <c r="C3570">
        <v>614.57561980000003</v>
      </c>
      <c r="D3570">
        <v>342.65300730000001</v>
      </c>
      <c r="E3570">
        <v>764.64183830000002</v>
      </c>
      <c r="F3570">
        <v>365.8042519</v>
      </c>
      <c r="G3570">
        <v>165.4301533</v>
      </c>
      <c r="H3570">
        <v>372.76998120000002</v>
      </c>
      <c r="I3570">
        <v>310.26431289999999</v>
      </c>
      <c r="J3570">
        <v>181.38302859999999</v>
      </c>
      <c r="K3570">
        <v>323.07688050000002</v>
      </c>
    </row>
    <row r="3571" spans="2:11" x14ac:dyDescent="0.35">
      <c r="B3571" t="s">
        <v>7356</v>
      </c>
      <c r="C3571">
        <v>73.765161180000007</v>
      </c>
      <c r="D3571">
        <v>35.288764360000002</v>
      </c>
      <c r="E3571">
        <v>93.788866889999994</v>
      </c>
      <c r="F3571">
        <v>63.41465255</v>
      </c>
      <c r="G3571">
        <v>48.250388350000001</v>
      </c>
      <c r="H3571">
        <v>80.838419349999995</v>
      </c>
      <c r="I3571">
        <v>66.450983530000002</v>
      </c>
      <c r="J3571">
        <v>19.291587159999999</v>
      </c>
      <c r="K3571">
        <v>104.2728449</v>
      </c>
    </row>
    <row r="3572" spans="2:11" x14ac:dyDescent="0.35">
      <c r="B3572" t="s">
        <v>5066</v>
      </c>
      <c r="C3572">
        <v>127.9203859</v>
      </c>
      <c r="D3572">
        <v>139.80128429999999</v>
      </c>
      <c r="E3572">
        <v>271.09231440000002</v>
      </c>
      <c r="F3572">
        <v>67.829056320000007</v>
      </c>
      <c r="G3572">
        <v>105.97543279999999</v>
      </c>
      <c r="H3572">
        <v>130.6966583</v>
      </c>
      <c r="I3572">
        <v>88.588209219999996</v>
      </c>
      <c r="J3572">
        <v>83.345586400000002</v>
      </c>
      <c r="K3572">
        <v>118.8546138</v>
      </c>
    </row>
    <row r="3573" spans="2:11" x14ac:dyDescent="0.35">
      <c r="B3573" t="s">
        <v>3777</v>
      </c>
      <c r="C3573">
        <v>181.61914479999999</v>
      </c>
      <c r="D3573">
        <v>96.985429859999996</v>
      </c>
      <c r="E3573">
        <v>200.85798800000001</v>
      </c>
      <c r="F3573">
        <v>96.804764160000005</v>
      </c>
      <c r="G3573">
        <v>85.298197380000005</v>
      </c>
      <c r="H3573">
        <v>161.40548029999999</v>
      </c>
      <c r="I3573">
        <v>144.29179350000001</v>
      </c>
      <c r="J3573">
        <v>89.428145659999998</v>
      </c>
      <c r="K3573">
        <v>206.01064769999999</v>
      </c>
    </row>
    <row r="3574" spans="2:11" x14ac:dyDescent="0.35">
      <c r="B3574" t="s">
        <v>1586</v>
      </c>
      <c r="C3574">
        <v>490.92764829999999</v>
      </c>
      <c r="D3574">
        <v>82.328414870000003</v>
      </c>
      <c r="E3574">
        <v>692.75126069999999</v>
      </c>
      <c r="F3574">
        <v>350.25981089999999</v>
      </c>
      <c r="G3574">
        <v>84.873665990000006</v>
      </c>
      <c r="H3574">
        <v>215.69831260000001</v>
      </c>
      <c r="I3574">
        <v>173.6483714</v>
      </c>
      <c r="J3574">
        <v>79.308736629999999</v>
      </c>
      <c r="K3574">
        <v>161.7742179</v>
      </c>
    </row>
    <row r="3575" spans="2:11" x14ac:dyDescent="0.35">
      <c r="B3575" t="s">
        <v>6283</v>
      </c>
      <c r="C3575">
        <v>95.316474900000003</v>
      </c>
      <c r="D3575">
        <v>44.097415730000002</v>
      </c>
      <c r="E3575">
        <v>121.35952349999999</v>
      </c>
      <c r="F3575">
        <v>111.707499</v>
      </c>
      <c r="G3575">
        <v>33.60598512</v>
      </c>
      <c r="H3575">
        <v>135.13125170000001</v>
      </c>
      <c r="I3575">
        <v>79.666809299999997</v>
      </c>
      <c r="J3575">
        <v>30.83925485</v>
      </c>
      <c r="K3575">
        <v>80.651331319999997</v>
      </c>
    </row>
    <row r="3576" spans="2:11" x14ac:dyDescent="0.35">
      <c r="B3576" t="s">
        <v>6148</v>
      </c>
      <c r="C3576">
        <v>98.268199030000005</v>
      </c>
      <c r="D3576">
        <v>44.22378647</v>
      </c>
      <c r="E3576">
        <v>54.200463020000001</v>
      </c>
      <c r="F3576">
        <v>267.30894840000002</v>
      </c>
      <c r="G3576">
        <v>24.12607057</v>
      </c>
      <c r="H3576">
        <v>57.952159049999999</v>
      </c>
      <c r="I3576">
        <v>229.35195569999999</v>
      </c>
      <c r="J3576">
        <v>31.75920112</v>
      </c>
      <c r="K3576">
        <v>73.537328180000003</v>
      </c>
    </row>
    <row r="3577" spans="2:11" x14ac:dyDescent="0.35">
      <c r="B3577" t="s">
        <v>2430</v>
      </c>
      <c r="C3577">
        <v>316.07617620000002</v>
      </c>
      <c r="D3577">
        <v>102.9782172</v>
      </c>
      <c r="E3577">
        <v>197.64169319999999</v>
      </c>
      <c r="F3577">
        <v>787.02411050000001</v>
      </c>
      <c r="G3577">
        <v>42.650851490000001</v>
      </c>
      <c r="H3577">
        <v>386.26760309999997</v>
      </c>
      <c r="I3577">
        <v>754.86206809999999</v>
      </c>
      <c r="J3577">
        <v>64.973945509999993</v>
      </c>
      <c r="K3577">
        <v>263.78712660000002</v>
      </c>
    </row>
    <row r="3578" spans="2:11" x14ac:dyDescent="0.35">
      <c r="B3578" t="s">
        <v>9893</v>
      </c>
      <c r="C3578">
        <v>38.032794729999999</v>
      </c>
      <c r="D3578">
        <v>58.808589609999999</v>
      </c>
      <c r="E3578">
        <v>38.700743660000001</v>
      </c>
      <c r="F3578">
        <v>57.951415689999997</v>
      </c>
      <c r="G3578">
        <v>56.865464920000001</v>
      </c>
      <c r="H3578">
        <v>51.501832309999998</v>
      </c>
      <c r="I3578">
        <v>66.969459150000006</v>
      </c>
      <c r="J3578">
        <v>47.549535509999998</v>
      </c>
      <c r="K3578">
        <v>49.738933299999999</v>
      </c>
    </row>
    <row r="3579" spans="2:11" x14ac:dyDescent="0.35">
      <c r="B3579" t="s">
        <v>6289</v>
      </c>
      <c r="C3579">
        <v>95.170352469999997</v>
      </c>
      <c r="D3579">
        <v>95.649709700000002</v>
      </c>
      <c r="E3579">
        <v>65.849844509999997</v>
      </c>
      <c r="F3579">
        <v>82.950862470000004</v>
      </c>
      <c r="G3579">
        <v>99.509305220000002</v>
      </c>
      <c r="H3579">
        <v>111.5705064</v>
      </c>
      <c r="I3579">
        <v>126.3250421</v>
      </c>
      <c r="J3579">
        <v>123.5355517</v>
      </c>
      <c r="K3579">
        <v>138.8797975</v>
      </c>
    </row>
    <row r="3580" spans="2:11" x14ac:dyDescent="0.35">
      <c r="B3580" t="s">
        <v>7030</v>
      </c>
      <c r="C3580">
        <v>80.155684219999998</v>
      </c>
      <c r="D3580">
        <v>38.158787289999999</v>
      </c>
      <c r="E3580">
        <v>115.9704725</v>
      </c>
      <c r="F3580">
        <v>38.008078840000003</v>
      </c>
      <c r="G3580">
        <v>31.878061970000001</v>
      </c>
      <c r="H3580">
        <v>63.681470760000003</v>
      </c>
      <c r="I3580">
        <v>48.878756150000001</v>
      </c>
      <c r="J3580">
        <v>19.085770220000001</v>
      </c>
      <c r="K3580">
        <v>54.514343609999997</v>
      </c>
    </row>
    <row r="3581" spans="2:11" x14ac:dyDescent="0.35">
      <c r="B3581" t="s">
        <v>6646</v>
      </c>
      <c r="C3581">
        <v>87.166894240000005</v>
      </c>
      <c r="D3581">
        <v>61.768877349999997</v>
      </c>
      <c r="E3581">
        <v>290.38981080000002</v>
      </c>
      <c r="F3581">
        <v>60.690788060000003</v>
      </c>
      <c r="G3581">
        <v>74.102629269999994</v>
      </c>
      <c r="H3581">
        <v>318.9500706</v>
      </c>
      <c r="I3581">
        <v>67.882458810000003</v>
      </c>
      <c r="J3581">
        <v>86.846839169999996</v>
      </c>
      <c r="K3581">
        <v>223.59901389999999</v>
      </c>
    </row>
    <row r="3582" spans="2:11" x14ac:dyDescent="0.35">
      <c r="B3582" t="s">
        <v>11153</v>
      </c>
      <c r="C3582">
        <v>25.300456130000001</v>
      </c>
      <c r="D3582">
        <v>14.657014999999999</v>
      </c>
      <c r="E3582">
        <v>42.229424770000001</v>
      </c>
      <c r="F3582">
        <v>73.073221829999994</v>
      </c>
      <c r="G3582">
        <v>9.4781617530000002</v>
      </c>
      <c r="H3582">
        <v>53.967222339999999</v>
      </c>
      <c r="I3582">
        <v>151.38719409999999</v>
      </c>
      <c r="J3582">
        <v>10.83353835</v>
      </c>
      <c r="K3582">
        <v>72.633353709999994</v>
      </c>
    </row>
    <row r="3583" spans="2:11" x14ac:dyDescent="0.35">
      <c r="B3583" t="s">
        <v>9638</v>
      </c>
      <c r="C3583">
        <v>40.46124682</v>
      </c>
      <c r="D3583">
        <v>30.830279789999999</v>
      </c>
      <c r="E3583">
        <v>83.329632160000003</v>
      </c>
      <c r="F3583">
        <v>42.626046070000001</v>
      </c>
      <c r="G3583">
        <v>24.554107559999999</v>
      </c>
      <c r="H3583">
        <v>103.22849290000001</v>
      </c>
      <c r="I3583">
        <v>54.999181309999997</v>
      </c>
      <c r="J3583">
        <v>15.58451745</v>
      </c>
      <c r="K3583">
        <v>84.345885859999996</v>
      </c>
    </row>
    <row r="3584" spans="2:11" x14ac:dyDescent="0.35">
      <c r="B3584" t="s">
        <v>12903</v>
      </c>
      <c r="C3584">
        <v>11.052597309999999</v>
      </c>
      <c r="D3584">
        <v>8.8267043310000002</v>
      </c>
      <c r="E3584">
        <v>24.607978960000001</v>
      </c>
      <c r="F3584">
        <v>9.6585692810000001</v>
      </c>
      <c r="G3584">
        <v>3.0155397220000002</v>
      </c>
      <c r="H3584">
        <v>21.11862026</v>
      </c>
      <c r="I3584">
        <v>11.90830206</v>
      </c>
      <c r="J3584">
        <v>10.297941359999999</v>
      </c>
      <c r="K3584">
        <v>13.97246833</v>
      </c>
    </row>
    <row r="3585" spans="2:11" x14ac:dyDescent="0.35">
      <c r="B3585" t="s">
        <v>8126</v>
      </c>
      <c r="C3585">
        <v>60.93540763</v>
      </c>
      <c r="D3585">
        <v>89.837451990000005</v>
      </c>
      <c r="E3585">
        <v>25.902974570000001</v>
      </c>
      <c r="F3585">
        <v>65.934953579999998</v>
      </c>
      <c r="G3585">
        <v>74.960456050000005</v>
      </c>
      <c r="H3585">
        <v>55.486769019999997</v>
      </c>
      <c r="I3585">
        <v>111.8863377</v>
      </c>
      <c r="J3585">
        <v>71.564817149999996</v>
      </c>
      <c r="K3585">
        <v>52.175750780000001</v>
      </c>
    </row>
    <row r="3586" spans="2:11" x14ac:dyDescent="0.35">
      <c r="B3586" t="s">
        <v>7455</v>
      </c>
      <c r="C3586">
        <v>72.347055909999995</v>
      </c>
      <c r="D3586">
        <v>58.862748500000002</v>
      </c>
      <c r="E3586">
        <v>55.456488999999998</v>
      </c>
      <c r="F3586">
        <v>89.666495900000001</v>
      </c>
      <c r="G3586">
        <v>92.197620400000005</v>
      </c>
      <c r="H3586">
        <v>161.7776203</v>
      </c>
      <c r="I3586">
        <v>142.00929439999999</v>
      </c>
      <c r="J3586">
        <v>113.264895</v>
      </c>
      <c r="K3586">
        <v>148.68615600000001</v>
      </c>
    </row>
    <row r="3587" spans="2:11" x14ac:dyDescent="0.35">
      <c r="B3587" t="s">
        <v>9611</v>
      </c>
      <c r="C3587">
        <v>40.558661780000001</v>
      </c>
      <c r="D3587">
        <v>23.501772290000002</v>
      </c>
      <c r="E3587">
        <v>31.97988776</v>
      </c>
      <c r="F3587">
        <v>23.73154233</v>
      </c>
      <c r="G3587">
        <v>13.35503385</v>
      </c>
      <c r="H3587">
        <v>98.297712869999998</v>
      </c>
      <c r="I3587">
        <v>18.54720283</v>
      </c>
      <c r="J3587">
        <v>19.291587159999999</v>
      </c>
      <c r="K3587">
        <v>79.845581490000001</v>
      </c>
    </row>
    <row r="3588" spans="2:11" x14ac:dyDescent="0.35">
      <c r="B3588" t="s">
        <v>3744</v>
      </c>
      <c r="C3588">
        <v>184.11440300000001</v>
      </c>
      <c r="D3588">
        <v>64.620847310000002</v>
      </c>
      <c r="E3588">
        <v>100.35105470000001</v>
      </c>
      <c r="F3588">
        <v>160.21941670000001</v>
      </c>
      <c r="G3588">
        <v>41.35271813</v>
      </c>
      <c r="H3588">
        <v>110.973538</v>
      </c>
      <c r="I3588">
        <v>122.3011887</v>
      </c>
      <c r="J3588">
        <v>43.691218079999999</v>
      </c>
      <c r="K3588">
        <v>92.383431450000003</v>
      </c>
    </row>
    <row r="3589" spans="2:11" x14ac:dyDescent="0.35">
      <c r="B3589" t="s">
        <v>2014</v>
      </c>
      <c r="C3589">
        <v>377.38873339999998</v>
      </c>
      <c r="D3589">
        <v>72.021566660000005</v>
      </c>
      <c r="E3589">
        <v>357.94351749999998</v>
      </c>
      <c r="F3589">
        <v>507.53629180000001</v>
      </c>
      <c r="G3589">
        <v>67.640007240000003</v>
      </c>
      <c r="H3589">
        <v>192.238349</v>
      </c>
      <c r="I3589">
        <v>337.79489139999998</v>
      </c>
      <c r="J3589">
        <v>144.22811290000001</v>
      </c>
      <c r="K3589">
        <v>117.4199954</v>
      </c>
    </row>
    <row r="3590" spans="2:11" x14ac:dyDescent="0.35">
      <c r="B3590" t="s">
        <v>3162</v>
      </c>
      <c r="C3590">
        <v>231.74549250000001</v>
      </c>
      <c r="D3590">
        <v>73.591975349999998</v>
      </c>
      <c r="E3590">
        <v>132.2310435</v>
      </c>
      <c r="F3590">
        <v>91.560598639999995</v>
      </c>
      <c r="G3590">
        <v>81.435347669999999</v>
      </c>
      <c r="H3590">
        <v>72.744499250000004</v>
      </c>
      <c r="I3590">
        <v>133.48241849999999</v>
      </c>
      <c r="J3590">
        <v>100.7699964</v>
      </c>
      <c r="K3590">
        <v>49.562052010000002</v>
      </c>
    </row>
    <row r="3591" spans="2:11" x14ac:dyDescent="0.35">
      <c r="B3591" t="s">
        <v>10221</v>
      </c>
      <c r="C3591">
        <v>34.429774760000001</v>
      </c>
      <c r="D3591">
        <v>13.249082980000001</v>
      </c>
      <c r="E3591">
        <v>77.932841800000006</v>
      </c>
      <c r="F3591">
        <v>89.666495900000001</v>
      </c>
      <c r="G3591">
        <v>11.6323691</v>
      </c>
      <c r="H3591">
        <v>4.9307800659999996</v>
      </c>
      <c r="I3591">
        <v>23.692652540000001</v>
      </c>
      <c r="J3591">
        <v>13.209027900000001</v>
      </c>
      <c r="K3591">
        <v>14.32623092</v>
      </c>
    </row>
    <row r="3592" spans="2:11" x14ac:dyDescent="0.35">
      <c r="B3592" t="s">
        <v>10125</v>
      </c>
      <c r="C3592">
        <v>35.440121580000003</v>
      </c>
      <c r="D3592">
        <v>4.3862727210000001</v>
      </c>
      <c r="E3592">
        <v>81.771119639999995</v>
      </c>
      <c r="F3592">
        <v>30.44717576</v>
      </c>
      <c r="G3592">
        <v>3.0155397220000002</v>
      </c>
      <c r="H3592">
        <v>1.9924683560000001</v>
      </c>
      <c r="I3592">
        <v>6.6389007749999998</v>
      </c>
      <c r="J3592">
        <v>0.91994627500000004</v>
      </c>
      <c r="K3592">
        <v>6.3082533099999996</v>
      </c>
    </row>
    <row r="3593" spans="2:11" x14ac:dyDescent="0.35">
      <c r="B3593" t="s">
        <v>960</v>
      </c>
      <c r="C3593">
        <v>875.88147260000005</v>
      </c>
      <c r="D3593">
        <v>1259.2766839999999</v>
      </c>
      <c r="E3593">
        <v>1101.984852</v>
      </c>
      <c r="F3593">
        <v>1861.0659270000001</v>
      </c>
      <c r="G3593">
        <v>1366.1429089999999</v>
      </c>
      <c r="H3593">
        <v>871.05002579999996</v>
      </c>
      <c r="I3593">
        <v>2224.6515169999998</v>
      </c>
      <c r="J3593">
        <v>1576.0725130000001</v>
      </c>
      <c r="K3593">
        <v>1146.5696439999999</v>
      </c>
    </row>
    <row r="3594" spans="2:11" x14ac:dyDescent="0.35">
      <c r="B3594" t="s">
        <v>8144</v>
      </c>
      <c r="C3594">
        <v>60.497040310000003</v>
      </c>
      <c r="D3594">
        <v>39.656984119999997</v>
      </c>
      <c r="E3594">
        <v>107.1817094</v>
      </c>
      <c r="F3594">
        <v>45.568981909999998</v>
      </c>
      <c r="G3594">
        <v>46.0979338</v>
      </c>
      <c r="H3594">
        <v>67.565625830000002</v>
      </c>
      <c r="I3594">
        <v>46.472305419999998</v>
      </c>
      <c r="J3594">
        <v>54.497471820000001</v>
      </c>
      <c r="K3594">
        <v>65.774888520000005</v>
      </c>
    </row>
    <row r="3595" spans="2:11" x14ac:dyDescent="0.35">
      <c r="B3595" t="s">
        <v>13509</v>
      </c>
      <c r="C3595">
        <v>7.3521623780000001</v>
      </c>
      <c r="D3595">
        <v>4.3862727210000001</v>
      </c>
      <c r="E3595">
        <v>33.755208179999997</v>
      </c>
      <c r="F3595">
        <v>5.0406020500000004</v>
      </c>
      <c r="G3595">
        <v>2.583997133</v>
      </c>
      <c r="H3595">
        <v>82.885139289999998</v>
      </c>
      <c r="I3595">
        <v>7.095400605</v>
      </c>
      <c r="J3595">
        <v>13.41484485</v>
      </c>
      <c r="K3595">
        <v>14.60133686</v>
      </c>
    </row>
    <row r="3596" spans="2:11" x14ac:dyDescent="0.35">
      <c r="B3596" t="s">
        <v>10938</v>
      </c>
      <c r="C3596">
        <v>27.272442290000001</v>
      </c>
      <c r="D3596">
        <v>2.9602877400000001</v>
      </c>
      <c r="E3596">
        <v>27.248999850000001</v>
      </c>
      <c r="F3596">
        <v>8.6097361780000004</v>
      </c>
      <c r="G3596">
        <v>3.0155397220000002</v>
      </c>
      <c r="H3596">
        <v>23.68479194</v>
      </c>
      <c r="I3596">
        <v>1.431475278</v>
      </c>
      <c r="J3596">
        <v>1.8398925500000001</v>
      </c>
      <c r="K3596">
        <v>5.6793847770000001</v>
      </c>
    </row>
    <row r="3597" spans="2:11" x14ac:dyDescent="0.35">
      <c r="B3597" t="s">
        <v>4386</v>
      </c>
      <c r="C3597">
        <v>152.30791020000001</v>
      </c>
      <c r="D3597">
        <v>32.400688469999999</v>
      </c>
      <c r="E3597">
        <v>127.4172665</v>
      </c>
      <c r="F3597">
        <v>52.284615350000003</v>
      </c>
      <c r="G3597">
        <v>11.19907371</v>
      </c>
      <c r="H3597">
        <v>37.779382140000003</v>
      </c>
      <c r="I3597">
        <v>37.032429880000002</v>
      </c>
      <c r="J3597">
        <v>10.65500602</v>
      </c>
      <c r="K3597">
        <v>38.124625799999997</v>
      </c>
    </row>
    <row r="3598" spans="2:11" x14ac:dyDescent="0.35">
      <c r="B3598" t="s">
        <v>13268</v>
      </c>
      <c r="C3598">
        <v>8.8189751300000001</v>
      </c>
      <c r="D3598">
        <v>33.808620490000003</v>
      </c>
      <c r="E3598">
        <v>29.085249659999999</v>
      </c>
      <c r="F3598">
        <v>20.788606479999999</v>
      </c>
      <c r="G3598">
        <v>133.9713643</v>
      </c>
      <c r="H3598">
        <v>33.670398749999997</v>
      </c>
      <c r="I3598">
        <v>6.6389007749999998</v>
      </c>
      <c r="J3598">
        <v>142.7031758</v>
      </c>
      <c r="K3598">
        <v>26.94273754</v>
      </c>
    </row>
    <row r="3599" spans="2:11" x14ac:dyDescent="0.35">
      <c r="B3599" t="s">
        <v>8162</v>
      </c>
      <c r="C3599">
        <v>60.284111780000003</v>
      </c>
      <c r="D3599">
        <v>135.43306459999999</v>
      </c>
      <c r="E3599">
        <v>475.45639460000001</v>
      </c>
      <c r="F3599">
        <v>57.3252174</v>
      </c>
      <c r="G3599">
        <v>290.36716810000001</v>
      </c>
      <c r="H3599">
        <v>434.75360699999999</v>
      </c>
      <c r="I3599">
        <v>68.79545847</v>
      </c>
      <c r="J3599">
        <v>308.15944689999998</v>
      </c>
      <c r="K3599">
        <v>269.44694340000001</v>
      </c>
    </row>
    <row r="3600" spans="2:11" x14ac:dyDescent="0.35">
      <c r="B3600" t="s">
        <v>14122</v>
      </c>
      <c r="C3600">
        <v>3.1952615180000001</v>
      </c>
      <c r="D3600">
        <v>38.194893209999996</v>
      </c>
      <c r="E3600">
        <v>147.9546809</v>
      </c>
      <c r="F3600">
        <v>24.780375429999999</v>
      </c>
      <c r="G3600">
        <v>43.512183870000001</v>
      </c>
      <c r="H3600">
        <v>170.71660209999999</v>
      </c>
      <c r="I3600">
        <v>13.27780155</v>
      </c>
      <c r="J3600">
        <v>88.220528590000001</v>
      </c>
      <c r="K3600">
        <v>133.0235314</v>
      </c>
    </row>
    <row r="3601" spans="2:11" x14ac:dyDescent="0.35">
      <c r="B3601" t="s">
        <v>6047</v>
      </c>
      <c r="C3601">
        <v>100.8427736</v>
      </c>
      <c r="D3601">
        <v>46.985491619999998</v>
      </c>
      <c r="E3601">
        <v>87.889791979999998</v>
      </c>
      <c r="F3601">
        <v>62.365819449999996</v>
      </c>
      <c r="G3601">
        <v>42.219308900000001</v>
      </c>
      <c r="H3601">
        <v>78.124935960000002</v>
      </c>
      <c r="I3601">
        <v>81.036308790000007</v>
      </c>
      <c r="J3601">
        <v>35.054636940000002</v>
      </c>
      <c r="K3601">
        <v>92.186982169999993</v>
      </c>
    </row>
    <row r="3602" spans="2:11" x14ac:dyDescent="0.35">
      <c r="B3602" t="s">
        <v>4203</v>
      </c>
      <c r="C3602">
        <v>160.81654180000001</v>
      </c>
      <c r="D3602">
        <v>82.382573750000006</v>
      </c>
      <c r="E3602">
        <v>81.917727650000003</v>
      </c>
      <c r="F3602">
        <v>243.37384259999999</v>
      </c>
      <c r="G3602">
        <v>86.587566749999993</v>
      </c>
      <c r="H3602">
        <v>265.80464490000003</v>
      </c>
      <c r="I3602">
        <v>581.85612389999994</v>
      </c>
      <c r="J3602">
        <v>95.607383409999997</v>
      </c>
      <c r="K3602">
        <v>235.6653086</v>
      </c>
    </row>
    <row r="3603" spans="2:11" x14ac:dyDescent="0.35">
      <c r="B3603" t="s">
        <v>7500</v>
      </c>
      <c r="C3603">
        <v>71.336709089999999</v>
      </c>
      <c r="D3603">
        <v>35.252658429999997</v>
      </c>
      <c r="E3603">
        <v>77.88181213</v>
      </c>
      <c r="F3603">
        <v>65.08968394</v>
      </c>
      <c r="G3603">
        <v>20.250951270000002</v>
      </c>
      <c r="H3603">
        <v>52.075535629999997</v>
      </c>
      <c r="I3603">
        <v>32.73800404</v>
      </c>
      <c r="J3603">
        <v>17.067345329999998</v>
      </c>
      <c r="K3603">
        <v>26.490750299999998</v>
      </c>
    </row>
    <row r="3604" spans="2:11" x14ac:dyDescent="0.35">
      <c r="B3604" t="s">
        <v>14145</v>
      </c>
      <c r="C3604">
        <v>2.7875030660000002</v>
      </c>
      <c r="D3604">
        <v>0</v>
      </c>
      <c r="E3604">
        <v>4.477270699</v>
      </c>
      <c r="F3604">
        <v>12.178870310000001</v>
      </c>
      <c r="G3604">
        <v>0</v>
      </c>
      <c r="H3604">
        <v>16.063793520000001</v>
      </c>
      <c r="I3604">
        <v>2.862950557</v>
      </c>
      <c r="J3604">
        <v>0.91994627500000004</v>
      </c>
      <c r="K3604">
        <v>2.6136987710000001</v>
      </c>
    </row>
    <row r="3605" spans="2:11" x14ac:dyDescent="0.35">
      <c r="B3605" t="s">
        <v>13366</v>
      </c>
      <c r="C3605">
        <v>8.2650942409999999</v>
      </c>
      <c r="D3605">
        <v>4.4223786470000004</v>
      </c>
      <c r="E3605">
        <v>8.0888409279999998</v>
      </c>
      <c r="F3605">
        <v>6.0894351530000002</v>
      </c>
      <c r="G3605">
        <v>0</v>
      </c>
      <c r="H3605">
        <v>33.073430399999999</v>
      </c>
      <c r="I3605">
        <v>1.8879751090000001</v>
      </c>
      <c r="J3605">
        <v>0.91994627500000004</v>
      </c>
      <c r="K3605">
        <v>2.1617115359999999</v>
      </c>
    </row>
    <row r="3606" spans="2:11" x14ac:dyDescent="0.35">
      <c r="B3606" t="s">
        <v>610</v>
      </c>
      <c r="C3606">
        <v>1879.92128</v>
      </c>
      <c r="D3606">
        <v>2328.2462639999999</v>
      </c>
      <c r="E3606">
        <v>3268.7191779999998</v>
      </c>
      <c r="F3606">
        <v>1754.038427</v>
      </c>
      <c r="G3606">
        <v>1891.3116660000001</v>
      </c>
      <c r="H3606">
        <v>2408.2589670000002</v>
      </c>
      <c r="I3606">
        <v>1436.8428489999999</v>
      </c>
      <c r="J3606">
        <v>785.89623319999998</v>
      </c>
      <c r="K3606">
        <v>1013.0338829999999</v>
      </c>
    </row>
    <row r="3607" spans="2:11" x14ac:dyDescent="0.35">
      <c r="B3607" t="s">
        <v>3468</v>
      </c>
      <c r="C3607">
        <v>205.43468949999999</v>
      </c>
      <c r="D3607">
        <v>223.3209956</v>
      </c>
      <c r="E3607">
        <v>8.7668034220000006</v>
      </c>
      <c r="F3607">
        <v>186.89389489999999</v>
      </c>
      <c r="G3607">
        <v>155.08890640000001</v>
      </c>
      <c r="H3607">
        <v>6.4503267439999998</v>
      </c>
      <c r="I3607">
        <v>143.83529369999999</v>
      </c>
      <c r="J3607">
        <v>124.7579934</v>
      </c>
      <c r="K3607">
        <v>16.311061160000001</v>
      </c>
    </row>
    <row r="3608" spans="2:11" x14ac:dyDescent="0.35">
      <c r="B3608" t="s">
        <v>3348</v>
      </c>
      <c r="C3608">
        <v>215.574355</v>
      </c>
      <c r="D3608">
        <v>79.476444900000004</v>
      </c>
      <c r="E3608">
        <v>445.88649950000001</v>
      </c>
      <c r="F3608">
        <v>442.44660779999998</v>
      </c>
      <c r="G3608">
        <v>172.7523549</v>
      </c>
      <c r="H3608">
        <v>722.54519900000003</v>
      </c>
      <c r="I3608">
        <v>401.65349689999999</v>
      </c>
      <c r="J3608">
        <v>207.97961670000001</v>
      </c>
      <c r="K3608">
        <v>860.79130210000005</v>
      </c>
    </row>
    <row r="3609" spans="2:11" x14ac:dyDescent="0.35">
      <c r="B3609" t="s">
        <v>9764</v>
      </c>
      <c r="C3609">
        <v>39.18926398</v>
      </c>
      <c r="D3609">
        <v>36.696696379999999</v>
      </c>
      <c r="E3609">
        <v>72.204494969999999</v>
      </c>
      <c r="F3609">
        <v>46.617815020000002</v>
      </c>
      <c r="G3609">
        <v>72.372953319999993</v>
      </c>
      <c r="H3609">
        <v>150.24920180000001</v>
      </c>
      <c r="I3609">
        <v>30.850028930000001</v>
      </c>
      <c r="J3609">
        <v>71.976451049999994</v>
      </c>
      <c r="K3609">
        <v>143.2818772</v>
      </c>
    </row>
    <row r="3610" spans="2:11" x14ac:dyDescent="0.35">
      <c r="B3610" t="s">
        <v>4838</v>
      </c>
      <c r="C3610">
        <v>135.27254830000001</v>
      </c>
      <c r="D3610">
        <v>17.671461619999999</v>
      </c>
      <c r="E3610">
        <v>192.63243879999999</v>
      </c>
      <c r="F3610">
        <v>103.31683409999999</v>
      </c>
      <c r="G3610">
        <v>50.829127079999999</v>
      </c>
      <c r="H3610">
        <v>178.66321049999999</v>
      </c>
      <c r="I3610">
        <v>66.389007750000005</v>
      </c>
      <c r="J3610">
        <v>83.015806350000005</v>
      </c>
      <c r="K3610">
        <v>170.32283939999999</v>
      </c>
    </row>
    <row r="3611" spans="2:11" x14ac:dyDescent="0.35">
      <c r="B3611" t="s">
        <v>4664</v>
      </c>
      <c r="C3611">
        <v>141.49885029999999</v>
      </c>
      <c r="D3611">
        <v>32.418741439999998</v>
      </c>
      <c r="E3611">
        <v>126.98302150000001</v>
      </c>
      <c r="F3611">
        <v>107.9348014</v>
      </c>
      <c r="G3611">
        <v>81.424830880000002</v>
      </c>
      <c r="H3611">
        <v>113.9118497</v>
      </c>
      <c r="I3611">
        <v>76.409334700000002</v>
      </c>
      <c r="J3611">
        <v>82.247107790000001</v>
      </c>
      <c r="K3611">
        <v>118.75638910000001</v>
      </c>
    </row>
    <row r="3612" spans="2:11" x14ac:dyDescent="0.35">
      <c r="B3612" t="s">
        <v>8390</v>
      </c>
      <c r="C3612">
        <v>56.632384330000001</v>
      </c>
      <c r="D3612">
        <v>19.061340680000001</v>
      </c>
      <c r="E3612">
        <v>141.180635</v>
      </c>
      <c r="F3612">
        <v>55.650186009999999</v>
      </c>
      <c r="G3612">
        <v>21.538567839999999</v>
      </c>
      <c r="H3612">
        <v>149.07853009999999</v>
      </c>
      <c r="I3612">
        <v>62.218533489999999</v>
      </c>
      <c r="J3612">
        <v>41.824040920000002</v>
      </c>
      <c r="K3612">
        <v>118.2453132</v>
      </c>
    </row>
    <row r="3613" spans="2:11" x14ac:dyDescent="0.35">
      <c r="B3613" t="s">
        <v>5213</v>
      </c>
      <c r="C3613">
        <v>123.9764136</v>
      </c>
      <c r="D3613">
        <v>76.461998269999995</v>
      </c>
      <c r="E3613">
        <v>230.84853699999999</v>
      </c>
      <c r="F3613">
        <v>131.8699072</v>
      </c>
      <c r="G3613">
        <v>42.222814499999998</v>
      </c>
      <c r="H3613">
        <v>151.41987349999999</v>
      </c>
      <c r="I3613">
        <v>166.490995</v>
      </c>
      <c r="J3613">
        <v>52.121982269999997</v>
      </c>
      <c r="K3613">
        <v>163.56259879999999</v>
      </c>
    </row>
    <row r="3614" spans="2:11" x14ac:dyDescent="0.35">
      <c r="B3614" t="s">
        <v>4940</v>
      </c>
      <c r="C3614">
        <v>131.47469839999999</v>
      </c>
      <c r="D3614">
        <v>33.826673450000001</v>
      </c>
      <c r="E3614">
        <v>124.83717489999999</v>
      </c>
      <c r="F3614">
        <v>92.812995209999997</v>
      </c>
      <c r="G3614">
        <v>41.354470929999998</v>
      </c>
      <c r="H3614">
        <v>114.81116299999999</v>
      </c>
      <c r="I3614">
        <v>68.733482690000002</v>
      </c>
      <c r="J3614">
        <v>41.288443919999999</v>
      </c>
      <c r="K3614">
        <v>80.297568720000001</v>
      </c>
    </row>
    <row r="3615" spans="2:11" x14ac:dyDescent="0.35">
      <c r="B3615" t="s">
        <v>10032</v>
      </c>
      <c r="C3615">
        <v>36.450468399999998</v>
      </c>
      <c r="D3615">
        <v>91.028748460000003</v>
      </c>
      <c r="E3615">
        <v>66.749564759999998</v>
      </c>
      <c r="F3615">
        <v>600.78742969999996</v>
      </c>
      <c r="G3615">
        <v>267.0971715</v>
      </c>
      <c r="H3615">
        <v>1030.6336140000001</v>
      </c>
      <c r="I3615">
        <v>1357.795797</v>
      </c>
      <c r="J3615">
        <v>930.13680609999994</v>
      </c>
      <c r="K3615">
        <v>3431.2769490000001</v>
      </c>
    </row>
    <row r="3616" spans="2:11" x14ac:dyDescent="0.35">
      <c r="B3616" t="s">
        <v>6433</v>
      </c>
      <c r="C3616">
        <v>92.169920860000005</v>
      </c>
      <c r="D3616">
        <v>48.51979438</v>
      </c>
      <c r="E3616">
        <v>31.28491537</v>
      </c>
      <c r="F3616">
        <v>73.918491470000006</v>
      </c>
      <c r="G3616">
        <v>74.099123669999997</v>
      </c>
      <c r="H3616">
        <v>29.43736869</v>
      </c>
      <c r="I3616">
        <v>76.285383120000006</v>
      </c>
      <c r="J3616">
        <v>77.208457910000007</v>
      </c>
      <c r="K3616">
        <v>34.882058489999999</v>
      </c>
    </row>
    <row r="3617" spans="2:11" x14ac:dyDescent="0.35">
      <c r="B3617" t="s">
        <v>6502</v>
      </c>
      <c r="C3617">
        <v>90.703108110000002</v>
      </c>
      <c r="D3617">
        <v>64.675006199999999</v>
      </c>
      <c r="E3617">
        <v>48.735633100000001</v>
      </c>
      <c r="F3617">
        <v>88.195027980000006</v>
      </c>
      <c r="G3617">
        <v>97.793651659999995</v>
      </c>
      <c r="H3617">
        <v>79.396389279999994</v>
      </c>
      <c r="I3617">
        <v>98.275987920000006</v>
      </c>
      <c r="J3617">
        <v>89.963742659999994</v>
      </c>
      <c r="K3617">
        <v>81.653530430000004</v>
      </c>
    </row>
    <row r="3618" spans="2:11" x14ac:dyDescent="0.35">
      <c r="B3618" t="s">
        <v>7252</v>
      </c>
      <c r="C3618">
        <v>75.688439860000003</v>
      </c>
      <c r="D3618">
        <v>38.194893209999996</v>
      </c>
      <c r="E3618">
        <v>46.965262520000003</v>
      </c>
      <c r="F3618">
        <v>38.008078840000003</v>
      </c>
      <c r="G3618">
        <v>29.297570440000001</v>
      </c>
      <c r="H3618">
        <v>66.844610799999998</v>
      </c>
      <c r="I3618">
        <v>63.588032980000001</v>
      </c>
      <c r="J3618">
        <v>21.104195099999998</v>
      </c>
      <c r="K3618">
        <v>47.223459169999998</v>
      </c>
    </row>
    <row r="3619" spans="2:11" x14ac:dyDescent="0.35">
      <c r="B3619" t="s">
        <v>7863</v>
      </c>
      <c r="C3619">
        <v>64.946186049999994</v>
      </c>
      <c r="D3619">
        <v>23.48371933</v>
      </c>
      <c r="E3619">
        <v>115.8217042</v>
      </c>
      <c r="F3619">
        <v>80.007926620000006</v>
      </c>
      <c r="G3619">
        <v>35.758439670000001</v>
      </c>
      <c r="H3619">
        <v>171.01894709999999</v>
      </c>
      <c r="I3619">
        <v>114.41674</v>
      </c>
      <c r="J3619">
        <v>31.93773345</v>
      </c>
      <c r="K3619">
        <v>172.93653810000001</v>
      </c>
    </row>
    <row r="3620" spans="2:11" x14ac:dyDescent="0.35">
      <c r="B3620" t="s">
        <v>14477</v>
      </c>
      <c r="C3620">
        <v>0.91293186199999998</v>
      </c>
      <c r="D3620">
        <v>0</v>
      </c>
      <c r="E3620">
        <v>3.9700362920000001</v>
      </c>
      <c r="F3620">
        <v>3.569134128</v>
      </c>
      <c r="G3620">
        <v>0.86133237799999995</v>
      </c>
      <c r="H3620">
        <v>5.2796550660000001</v>
      </c>
      <c r="I3620">
        <v>0</v>
      </c>
      <c r="J3620">
        <v>1.0984786070000001</v>
      </c>
      <c r="K3620">
        <v>4.3234230709999997</v>
      </c>
    </row>
    <row r="3621" spans="2:11" x14ac:dyDescent="0.35">
      <c r="B3621" t="s">
        <v>9335</v>
      </c>
      <c r="C3621">
        <v>43.705215819999999</v>
      </c>
      <c r="D3621">
        <v>114.5846796</v>
      </c>
      <c r="E3621">
        <v>53.583429899999999</v>
      </c>
      <c r="F3621">
        <v>129.77224090000001</v>
      </c>
      <c r="G3621">
        <v>87.450651930000006</v>
      </c>
      <c r="H3621">
        <v>110.5006164</v>
      </c>
      <c r="I3621">
        <v>96.906488420000002</v>
      </c>
      <c r="J3621">
        <v>75.834768479999994</v>
      </c>
      <c r="K3621">
        <v>72.18136647</v>
      </c>
    </row>
    <row r="3622" spans="2:11" x14ac:dyDescent="0.35">
      <c r="B3622" t="s">
        <v>13369</v>
      </c>
      <c r="C3622">
        <v>8.2650942409999999</v>
      </c>
      <c r="D3622">
        <v>41.17323391</v>
      </c>
      <c r="E3622">
        <v>12.12475645</v>
      </c>
      <c r="F3622">
        <v>31.496008870000001</v>
      </c>
      <c r="G3622">
        <v>69.795967379999993</v>
      </c>
      <c r="H3622">
        <v>32.026805400000001</v>
      </c>
      <c r="I3622">
        <v>43.73330644</v>
      </c>
      <c r="J3622">
        <v>87.382436159999997</v>
      </c>
      <c r="K3622">
        <v>38.301507090000001</v>
      </c>
    </row>
    <row r="3623" spans="2:11" x14ac:dyDescent="0.35">
      <c r="B3623" t="s">
        <v>434</v>
      </c>
      <c r="C3623">
        <v>34498.762139999999</v>
      </c>
      <c r="D3623">
        <v>3452.721935</v>
      </c>
      <c r="E3623">
        <v>19791.48719</v>
      </c>
      <c r="F3623">
        <v>6147.6366559999997</v>
      </c>
      <c r="G3623">
        <v>4465.4492179999997</v>
      </c>
      <c r="H3623">
        <v>1690.5439679999999</v>
      </c>
      <c r="I3623">
        <v>2492.9178459999998</v>
      </c>
      <c r="J3623">
        <v>1873.398422</v>
      </c>
      <c r="K3623">
        <v>2685.782682</v>
      </c>
    </row>
    <row r="3624" spans="2:11" x14ac:dyDescent="0.35">
      <c r="B3624" t="s">
        <v>577</v>
      </c>
      <c r="C3624">
        <v>2111.2158949999998</v>
      </c>
      <c r="D3624">
        <v>458.95251930000001</v>
      </c>
      <c r="E3624">
        <v>1801.9231560000001</v>
      </c>
      <c r="F3624">
        <v>689.17051330000004</v>
      </c>
      <c r="G3624">
        <v>1068.4202359999999</v>
      </c>
      <c r="H3624">
        <v>243.61613460000001</v>
      </c>
      <c r="I3624">
        <v>265.80393409999999</v>
      </c>
      <c r="J3624">
        <v>383.62469069999997</v>
      </c>
      <c r="K3624">
        <v>568.50902699999995</v>
      </c>
    </row>
    <row r="3625" spans="2:11" x14ac:dyDescent="0.35">
      <c r="B3625" t="s">
        <v>5324</v>
      </c>
      <c r="C3625">
        <v>120.25788009999999</v>
      </c>
      <c r="D3625">
        <v>57.310392780000001</v>
      </c>
      <c r="E3625">
        <v>190.12875539999999</v>
      </c>
      <c r="F3625">
        <v>55.22755119</v>
      </c>
      <c r="G3625">
        <v>137.86576439999999</v>
      </c>
      <c r="H3625">
        <v>86.815824410000005</v>
      </c>
      <c r="I3625">
        <v>61.700057870000002</v>
      </c>
      <c r="J3625">
        <v>78.004441080000007</v>
      </c>
      <c r="K3625">
        <v>92.010100870000002</v>
      </c>
    </row>
    <row r="3626" spans="2:11" x14ac:dyDescent="0.35">
      <c r="B3626" t="s">
        <v>6026</v>
      </c>
      <c r="C3626">
        <v>101.25053200000001</v>
      </c>
      <c r="D3626">
        <v>47.05770347</v>
      </c>
      <c r="E3626">
        <v>132.48466070000001</v>
      </c>
      <c r="F3626">
        <v>75.389959390000001</v>
      </c>
      <c r="G3626">
        <v>28.862522250000001</v>
      </c>
      <c r="H3626">
        <v>125.8666599</v>
      </c>
      <c r="I3626">
        <v>43.214830820000003</v>
      </c>
      <c r="J3626">
        <v>35.796050880000003</v>
      </c>
      <c r="K3626">
        <v>95.704655410000001</v>
      </c>
    </row>
    <row r="3627" spans="2:11" x14ac:dyDescent="0.35">
      <c r="B3627" t="s">
        <v>3375</v>
      </c>
      <c r="C3627">
        <v>213.55366129999999</v>
      </c>
      <c r="D3627">
        <v>142.63520130000001</v>
      </c>
      <c r="E3627">
        <v>145.36531890000001</v>
      </c>
      <c r="F3627">
        <v>228.4556</v>
      </c>
      <c r="G3627">
        <v>115.8921484</v>
      </c>
      <c r="H3627">
        <v>168.55355710000001</v>
      </c>
      <c r="I3627">
        <v>184.51972219999999</v>
      </c>
      <c r="J3627">
        <v>127.1880522</v>
      </c>
      <c r="K3627">
        <v>211.88648169999999</v>
      </c>
    </row>
    <row r="3628" spans="2:11" x14ac:dyDescent="0.35">
      <c r="B3628" t="s">
        <v>10713</v>
      </c>
      <c r="C3628">
        <v>29.506064469999998</v>
      </c>
      <c r="D3628">
        <v>35.30681732</v>
      </c>
      <c r="E3628">
        <v>27.270959600000001</v>
      </c>
      <c r="F3628">
        <v>26.878041639999999</v>
      </c>
      <c r="G3628">
        <v>168.45445699999999</v>
      </c>
      <c r="H3628">
        <v>53.719128980000001</v>
      </c>
      <c r="I3628">
        <v>8.0703760530000004</v>
      </c>
      <c r="J3628">
        <v>127.5451169</v>
      </c>
      <c r="K3628">
        <v>58.307122790000001</v>
      </c>
    </row>
    <row r="3629" spans="2:11" x14ac:dyDescent="0.35">
      <c r="B3629" t="s">
        <v>11512</v>
      </c>
      <c r="C3629">
        <v>22.20260957</v>
      </c>
      <c r="D3629">
        <v>16.155211829999999</v>
      </c>
      <c r="E3629">
        <v>26.19556141</v>
      </c>
      <c r="F3629">
        <v>12.178870310000001</v>
      </c>
      <c r="G3629">
        <v>27.573152879999999</v>
      </c>
      <c r="H3629">
        <v>36.36061711</v>
      </c>
      <c r="I3629">
        <v>4.7509256659999997</v>
      </c>
      <c r="J3629">
        <v>24.426915529999999</v>
      </c>
      <c r="K3629">
        <v>39.382362860000001</v>
      </c>
    </row>
    <row r="3630" spans="2:11" x14ac:dyDescent="0.35">
      <c r="B3630" t="s">
        <v>6253</v>
      </c>
      <c r="C3630">
        <v>95.724233359999999</v>
      </c>
      <c r="D3630">
        <v>35.360976209999997</v>
      </c>
      <c r="E3630">
        <v>47.143100799999999</v>
      </c>
      <c r="F3630">
        <v>51.23578225</v>
      </c>
      <c r="G3630">
        <v>57.733808500000002</v>
      </c>
      <c r="H3630">
        <v>60.045409050000004</v>
      </c>
      <c r="I3630">
        <v>101.20091429999999</v>
      </c>
      <c r="J3630">
        <v>40.011432980000002</v>
      </c>
      <c r="K3630">
        <v>61.097702859999998</v>
      </c>
    </row>
    <row r="3631" spans="2:11" x14ac:dyDescent="0.35">
      <c r="B3631" t="s">
        <v>3357</v>
      </c>
      <c r="C3631">
        <v>214.32047080000001</v>
      </c>
      <c r="D3631">
        <v>76.4981042</v>
      </c>
      <c r="E3631">
        <v>132.96498550000001</v>
      </c>
      <c r="F3631">
        <v>126.4221782</v>
      </c>
      <c r="G3631">
        <v>72.381717309999999</v>
      </c>
      <c r="H3631">
        <v>149.6754985</v>
      </c>
      <c r="I3631">
        <v>92.155562759999995</v>
      </c>
      <c r="J3631">
        <v>71.770634099999995</v>
      </c>
      <c r="K3631">
        <v>105.0785947</v>
      </c>
    </row>
    <row r="3632" spans="2:11" x14ac:dyDescent="0.35">
      <c r="B3632" t="s">
        <v>8369</v>
      </c>
      <c r="C3632">
        <v>56.991435299999999</v>
      </c>
      <c r="D3632">
        <v>57.364551669999997</v>
      </c>
      <c r="E3632">
        <v>210.58607019999999</v>
      </c>
      <c r="F3632">
        <v>63.837287369999999</v>
      </c>
      <c r="G3632">
        <v>88.313737110000005</v>
      </c>
      <c r="H3632">
        <v>280.8218134</v>
      </c>
      <c r="I3632">
        <v>57.862131859999998</v>
      </c>
      <c r="J3632">
        <v>135.94859640000001</v>
      </c>
      <c r="K3632">
        <v>223.93320850000001</v>
      </c>
    </row>
    <row r="3633" spans="2:11" x14ac:dyDescent="0.35">
      <c r="B3633" t="s">
        <v>5819</v>
      </c>
      <c r="C3633">
        <v>105.5535553</v>
      </c>
      <c r="D3633">
        <v>163.21279179999999</v>
      </c>
      <c r="E3633">
        <v>99.014929159999994</v>
      </c>
      <c r="F3633">
        <v>239.17851020000001</v>
      </c>
      <c r="G3633">
        <v>215.4014536</v>
      </c>
      <c r="H3633">
        <v>235.8478245</v>
      </c>
      <c r="I3633">
        <v>96.326037020000001</v>
      </c>
      <c r="J3633">
        <v>193.08194399999999</v>
      </c>
      <c r="K3633">
        <v>169.69397079999999</v>
      </c>
    </row>
    <row r="3634" spans="2:11" x14ac:dyDescent="0.35">
      <c r="B3634" t="s">
        <v>11285</v>
      </c>
      <c r="C3634">
        <v>24.241401830000001</v>
      </c>
      <c r="D3634">
        <v>7.3646134239999999</v>
      </c>
      <c r="E3634">
        <v>15.377860610000001</v>
      </c>
      <c r="F3634">
        <v>16.170639250000001</v>
      </c>
      <c r="G3634">
        <v>14.64790882</v>
      </c>
      <c r="H3634">
        <v>10.43526346</v>
      </c>
      <c r="I3634">
        <v>14.64730104</v>
      </c>
      <c r="J3634">
        <v>11.01207069</v>
      </c>
      <c r="K3634">
        <v>11.53565085</v>
      </c>
    </row>
    <row r="3635" spans="2:11" x14ac:dyDescent="0.35">
      <c r="B3635" t="s">
        <v>8735</v>
      </c>
      <c r="C3635">
        <v>51.465136649999998</v>
      </c>
      <c r="D3635">
        <v>45.613665519999998</v>
      </c>
      <c r="E3635">
        <v>46.106672240000002</v>
      </c>
      <c r="F3635">
        <v>102.6906358</v>
      </c>
      <c r="G3635">
        <v>55.576095549999998</v>
      </c>
      <c r="H3635">
        <v>115.4313964</v>
      </c>
      <c r="I3635">
        <v>146.96881669999999</v>
      </c>
      <c r="J3635">
        <v>50.460622059999999</v>
      </c>
      <c r="K3635">
        <v>97.139273770000003</v>
      </c>
    </row>
    <row r="3636" spans="2:11" x14ac:dyDescent="0.35">
      <c r="B3636" t="s">
        <v>5624</v>
      </c>
      <c r="C3636">
        <v>110.982439</v>
      </c>
      <c r="D3636">
        <v>58.844695539999996</v>
      </c>
      <c r="E3636">
        <v>62.128475559999998</v>
      </c>
      <c r="F3636">
        <v>116.5445375</v>
      </c>
      <c r="G3636">
        <v>36.616266449999998</v>
      </c>
      <c r="H3636">
        <v>119.9667714</v>
      </c>
      <c r="I3636">
        <v>129.1879926</v>
      </c>
      <c r="J3636">
        <v>43.306868799999997</v>
      </c>
      <c r="K3636">
        <v>118.7759571</v>
      </c>
    </row>
    <row r="3637" spans="2:11" x14ac:dyDescent="0.35">
      <c r="B3637" t="s">
        <v>5345</v>
      </c>
      <c r="C3637">
        <v>119.3936557</v>
      </c>
      <c r="D3637">
        <v>69.133490780000002</v>
      </c>
      <c r="E3637">
        <v>66.727605010000005</v>
      </c>
      <c r="F3637">
        <v>80.430561440000005</v>
      </c>
      <c r="G3637">
        <v>50.406348489999999</v>
      </c>
      <c r="H3637">
        <v>104.17433629999999</v>
      </c>
      <c r="I3637">
        <v>149.9557188</v>
      </c>
      <c r="J3637">
        <v>48.263664839999997</v>
      </c>
      <c r="K3637">
        <v>124.9073291</v>
      </c>
    </row>
    <row r="3638" spans="2:11" x14ac:dyDescent="0.35">
      <c r="B3638" t="s">
        <v>4449</v>
      </c>
      <c r="C3638">
        <v>149.63592070000001</v>
      </c>
      <c r="D3638">
        <v>105.8482401</v>
      </c>
      <c r="E3638">
        <v>188.5971524</v>
      </c>
      <c r="F3638">
        <v>173.8697549</v>
      </c>
      <c r="G3638">
        <v>115.4606058</v>
      </c>
      <c r="H3638">
        <v>168.70086879999999</v>
      </c>
      <c r="I3638">
        <v>219.9740559</v>
      </c>
      <c r="J3638">
        <v>131.93903130000001</v>
      </c>
      <c r="K3638">
        <v>154.73887139999999</v>
      </c>
    </row>
    <row r="3639" spans="2:11" x14ac:dyDescent="0.35">
      <c r="B3639" t="s">
        <v>6892</v>
      </c>
      <c r="C3639">
        <v>82.389306390000002</v>
      </c>
      <c r="D3639">
        <v>104.47641400000001</v>
      </c>
      <c r="E3639">
        <v>129.76075069999999</v>
      </c>
      <c r="F3639">
        <v>149.08937950000001</v>
      </c>
      <c r="G3639">
        <v>80.130203120000004</v>
      </c>
      <c r="H3639">
        <v>143.34921840000001</v>
      </c>
      <c r="I3639">
        <v>209.82977740000001</v>
      </c>
      <c r="J3639">
        <v>92.284662969999999</v>
      </c>
      <c r="K3639">
        <v>127.67834120000001</v>
      </c>
    </row>
    <row r="3640" spans="2:11" x14ac:dyDescent="0.35">
      <c r="B3640" t="s">
        <v>4745</v>
      </c>
      <c r="C3640">
        <v>138.15746630000001</v>
      </c>
      <c r="D3640">
        <v>116.1550883</v>
      </c>
      <c r="E3640">
        <v>225.5828759</v>
      </c>
      <c r="F3640">
        <v>126.8293051</v>
      </c>
      <c r="G3640">
        <v>87.026120539999994</v>
      </c>
      <c r="H3640">
        <v>162.47537030000001</v>
      </c>
      <c r="I3640">
        <v>95.413037360000004</v>
      </c>
      <c r="J3640">
        <v>53.041928550000002</v>
      </c>
      <c r="K3640">
        <v>157.35257010000001</v>
      </c>
    </row>
    <row r="3641" spans="2:11" x14ac:dyDescent="0.35">
      <c r="B3641" t="s">
        <v>1421</v>
      </c>
      <c r="C3641">
        <v>552.70918170000004</v>
      </c>
      <c r="D3641">
        <v>666.24467379999999</v>
      </c>
      <c r="E3641">
        <v>553.49039379999999</v>
      </c>
      <c r="F3641">
        <v>688.96694979999995</v>
      </c>
      <c r="G3641">
        <v>748.29941599999995</v>
      </c>
      <c r="H3641">
        <v>719.72311190000005</v>
      </c>
      <c r="I3641">
        <v>548.80824089999999</v>
      </c>
      <c r="J3641">
        <v>753.35114420000002</v>
      </c>
      <c r="K3641">
        <v>789.41607020000004</v>
      </c>
    </row>
    <row r="3642" spans="2:11" x14ac:dyDescent="0.35">
      <c r="B3642" t="s">
        <v>5492</v>
      </c>
      <c r="C3642">
        <v>115.4496834</v>
      </c>
      <c r="D3642">
        <v>66.137097109999999</v>
      </c>
      <c r="E3642">
        <v>155.41721820000001</v>
      </c>
      <c r="F3642">
        <v>69.504087709999993</v>
      </c>
      <c r="G3642">
        <v>45.66639121</v>
      </c>
      <c r="H3642">
        <v>100.98793120000001</v>
      </c>
      <c r="I3642">
        <v>59.417558720000002</v>
      </c>
      <c r="J3642">
        <v>41.315728540000002</v>
      </c>
      <c r="K3642">
        <v>99.851197189999993</v>
      </c>
    </row>
    <row r="3643" spans="2:11" x14ac:dyDescent="0.35">
      <c r="B3643" t="s">
        <v>11030</v>
      </c>
      <c r="C3643">
        <v>26.669853929999999</v>
      </c>
      <c r="D3643">
        <v>16.19131775</v>
      </c>
      <c r="E3643">
        <v>36.374269339999998</v>
      </c>
      <c r="F3643">
        <v>60.894351530000002</v>
      </c>
      <c r="G3643">
        <v>46.096181000000001</v>
      </c>
      <c r="H3643">
        <v>88.335371089999995</v>
      </c>
      <c r="I3643">
        <v>61.76203366</v>
      </c>
      <c r="J3643">
        <v>22.916803030000001</v>
      </c>
      <c r="K3643">
        <v>62.45366456</v>
      </c>
    </row>
    <row r="3644" spans="2:11" x14ac:dyDescent="0.35">
      <c r="B3644" t="s">
        <v>927</v>
      </c>
      <c r="C3644">
        <v>933.06214939999995</v>
      </c>
      <c r="D3644">
        <v>1641.9296810000001</v>
      </c>
      <c r="E3644">
        <v>709.3495964</v>
      </c>
      <c r="F3644">
        <v>787.44674529999998</v>
      </c>
      <c r="G3644">
        <v>1208.0069129999999</v>
      </c>
      <c r="H3644">
        <v>574.30390850000003</v>
      </c>
      <c r="I3644">
        <v>479.80418580000003</v>
      </c>
      <c r="J3644">
        <v>1035.476885</v>
      </c>
      <c r="K3644">
        <v>595.4321966</v>
      </c>
    </row>
    <row r="3645" spans="2:11" x14ac:dyDescent="0.35">
      <c r="B3645" t="s">
        <v>541</v>
      </c>
      <c r="C3645">
        <v>2363.0722420000002</v>
      </c>
      <c r="D3645">
        <v>2772.524312</v>
      </c>
      <c r="E3645">
        <v>1133.8023800000001</v>
      </c>
      <c r="F3645">
        <v>1285.4815080000001</v>
      </c>
      <c r="G3645">
        <v>734.98820209999997</v>
      </c>
      <c r="H3645">
        <v>490.51945599999999</v>
      </c>
      <c r="I3645">
        <v>1027.4288550000001</v>
      </c>
      <c r="J3645">
        <v>602.80737039999997</v>
      </c>
      <c r="K3645">
        <v>418.40820530000002</v>
      </c>
    </row>
    <row r="3646" spans="2:11" x14ac:dyDescent="0.35">
      <c r="B3646" t="s">
        <v>1580</v>
      </c>
      <c r="C3646">
        <v>493.64834530000002</v>
      </c>
      <c r="D3646">
        <v>1175.305449</v>
      </c>
      <c r="E3646">
        <v>554.63725020000004</v>
      </c>
      <c r="F3646">
        <v>245.2679454</v>
      </c>
      <c r="G3646">
        <v>323.97140039999999</v>
      </c>
      <c r="H3646">
        <v>253.55521139999999</v>
      </c>
      <c r="I3646">
        <v>294.76598799999999</v>
      </c>
      <c r="J3646">
        <v>345.05397640000001</v>
      </c>
      <c r="K3646">
        <v>187.79341289999999</v>
      </c>
    </row>
    <row r="3647" spans="2:11" x14ac:dyDescent="0.35">
      <c r="B3647" t="s">
        <v>2985</v>
      </c>
      <c r="C3647">
        <v>248.99378290000001</v>
      </c>
      <c r="D3647">
        <v>335.3064468</v>
      </c>
      <c r="E3647">
        <v>242.1586226</v>
      </c>
      <c r="F3647">
        <v>112.55276859999999</v>
      </c>
      <c r="G3647">
        <v>114.5957678</v>
      </c>
      <c r="H3647">
        <v>116.1058814</v>
      </c>
      <c r="I3647">
        <v>133.3584669</v>
      </c>
      <c r="J3647">
        <v>119.292885</v>
      </c>
      <c r="K3647">
        <v>98.672116779999996</v>
      </c>
    </row>
    <row r="3648" spans="2:11" x14ac:dyDescent="0.35">
      <c r="B3648" t="s">
        <v>2154</v>
      </c>
      <c r="C3648">
        <v>354.56543679999999</v>
      </c>
      <c r="D3648">
        <v>741.06405159999997</v>
      </c>
      <c r="E3648">
        <v>357.6948501</v>
      </c>
      <c r="F3648">
        <v>170.92681909999999</v>
      </c>
      <c r="G3648">
        <v>173.18565029999999</v>
      </c>
      <c r="H3648">
        <v>140.63573500000001</v>
      </c>
      <c r="I3648">
        <v>243.93728089999999</v>
      </c>
      <c r="J3648">
        <v>241.8812058</v>
      </c>
      <c r="K3648">
        <v>121.66476179999999</v>
      </c>
    </row>
    <row r="3649" spans="2:11" x14ac:dyDescent="0.35">
      <c r="B3649" t="s">
        <v>1224</v>
      </c>
      <c r="C3649">
        <v>675.38300360000005</v>
      </c>
      <c r="D3649">
        <v>1035.8110650000001</v>
      </c>
      <c r="E3649">
        <v>718.6938341</v>
      </c>
      <c r="F3649">
        <v>305.11346379999998</v>
      </c>
      <c r="G3649">
        <v>282.18012850000002</v>
      </c>
      <c r="H3649">
        <v>307.62321539999999</v>
      </c>
      <c r="I3649">
        <v>323.27154200000001</v>
      </c>
      <c r="J3649">
        <v>282.55219890000001</v>
      </c>
      <c r="K3649">
        <v>169.04553430000001</v>
      </c>
    </row>
    <row r="3650" spans="2:11" x14ac:dyDescent="0.35">
      <c r="B3650" t="s">
        <v>1748</v>
      </c>
      <c r="C3650">
        <v>446.61984410000002</v>
      </c>
      <c r="D3650">
        <v>507.16541330000001</v>
      </c>
      <c r="E3650">
        <v>429.8582151</v>
      </c>
      <c r="F3650">
        <v>145.94288019999999</v>
      </c>
      <c r="G3650">
        <v>135.70629869999999</v>
      </c>
      <c r="H3650">
        <v>232.80873109999999</v>
      </c>
      <c r="I3650">
        <v>243.4807811</v>
      </c>
      <c r="J3650">
        <v>171.2090503</v>
      </c>
      <c r="K3650">
        <v>172.11122030000001</v>
      </c>
    </row>
    <row r="3651" spans="2:11" x14ac:dyDescent="0.35">
      <c r="B3651" t="s">
        <v>1134</v>
      </c>
      <c r="C3651">
        <v>743.39642739999999</v>
      </c>
      <c r="D3651">
        <v>651.49739399999999</v>
      </c>
      <c r="E3651">
        <v>381.19557150000003</v>
      </c>
      <c r="F3651">
        <v>329.47120439999998</v>
      </c>
      <c r="G3651">
        <v>197.7520275</v>
      </c>
      <c r="H3651">
        <v>167.85580709999999</v>
      </c>
      <c r="I3651">
        <v>388.43767109999999</v>
      </c>
      <c r="J3651">
        <v>236.92440980000001</v>
      </c>
      <c r="K3651">
        <v>142.92811459999999</v>
      </c>
    </row>
    <row r="3652" spans="2:11" x14ac:dyDescent="0.35">
      <c r="B3652" t="s">
        <v>1170</v>
      </c>
      <c r="C3652">
        <v>708.80243150000001</v>
      </c>
      <c r="D3652">
        <v>874.78228369999999</v>
      </c>
      <c r="E3652">
        <v>578.0522929</v>
      </c>
      <c r="F3652">
        <v>282.85338940000003</v>
      </c>
      <c r="G3652">
        <v>224.4498256</v>
      </c>
      <c r="H3652">
        <v>255.22206980000001</v>
      </c>
      <c r="I3652">
        <v>377.54365100000001</v>
      </c>
      <c r="J3652">
        <v>281.20579409999999</v>
      </c>
      <c r="K3652">
        <v>204.1044741</v>
      </c>
    </row>
    <row r="3653" spans="2:11" x14ac:dyDescent="0.35">
      <c r="B3653" t="s">
        <v>1849</v>
      </c>
      <c r="C3653">
        <v>416.55989879999998</v>
      </c>
      <c r="D3653">
        <v>267.49062320000002</v>
      </c>
      <c r="E3653">
        <v>290.93601489999998</v>
      </c>
      <c r="F3653">
        <v>216.71487239999999</v>
      </c>
      <c r="G3653">
        <v>85.733245569999994</v>
      </c>
      <c r="H3653">
        <v>189.17599060000001</v>
      </c>
      <c r="I3653">
        <v>215.4317269</v>
      </c>
      <c r="J3653">
        <v>92.311947590000003</v>
      </c>
      <c r="K3653">
        <v>132.57154410000001</v>
      </c>
    </row>
    <row r="3654" spans="2:11" x14ac:dyDescent="0.35">
      <c r="B3654" t="s">
        <v>1083</v>
      </c>
      <c r="C3654">
        <v>771.90465519999998</v>
      </c>
      <c r="D3654">
        <v>875.37803150000002</v>
      </c>
      <c r="E3654">
        <v>680.35650639999994</v>
      </c>
      <c r="F3654">
        <v>344.59301060000001</v>
      </c>
      <c r="G3654">
        <v>235.6559105</v>
      </c>
      <c r="H3654">
        <v>285.38045349999999</v>
      </c>
      <c r="I3654">
        <v>358.41599669999999</v>
      </c>
      <c r="J3654">
        <v>275.8646488</v>
      </c>
      <c r="K3654">
        <v>229.59302529999999</v>
      </c>
    </row>
    <row r="3655" spans="2:11" x14ac:dyDescent="0.35">
      <c r="B3655" t="s">
        <v>939</v>
      </c>
      <c r="C3655">
        <v>914.28582849999998</v>
      </c>
      <c r="D3655">
        <v>889.96283470000003</v>
      </c>
      <c r="E3655">
        <v>754.5070498</v>
      </c>
      <c r="F3655">
        <v>440.55250510000002</v>
      </c>
      <c r="G3655">
        <v>243.83769169999999</v>
      </c>
      <c r="H3655">
        <v>301.44424700000002</v>
      </c>
      <c r="I3655">
        <v>600.67389920000005</v>
      </c>
      <c r="J3655">
        <v>376.0444789</v>
      </c>
      <c r="K3655">
        <v>265.45771489999998</v>
      </c>
    </row>
    <row r="3656" spans="2:11" x14ac:dyDescent="0.35">
      <c r="B3656" t="s">
        <v>984</v>
      </c>
      <c r="C3656">
        <v>843.45429290000004</v>
      </c>
      <c r="D3656">
        <v>752.77883180000003</v>
      </c>
      <c r="E3656">
        <v>539.82260359999998</v>
      </c>
      <c r="F3656">
        <v>473.30091049999999</v>
      </c>
      <c r="G3656">
        <v>273.13526209999998</v>
      </c>
      <c r="H3656">
        <v>281.94595509999999</v>
      </c>
      <c r="I3656">
        <v>534.34686729999999</v>
      </c>
      <c r="J3656">
        <v>379.54573169999998</v>
      </c>
      <c r="K3656">
        <v>250.9741707</v>
      </c>
    </row>
    <row r="3657" spans="2:11" x14ac:dyDescent="0.35">
      <c r="B3657" t="s">
        <v>4877</v>
      </c>
      <c r="C3657">
        <v>134.35961649999999</v>
      </c>
      <c r="D3657">
        <v>101.38975550000001</v>
      </c>
      <c r="E3657">
        <v>55.334630249999996</v>
      </c>
      <c r="F3657">
        <v>76.016157680000006</v>
      </c>
      <c r="G3657">
        <v>42.217556100000003</v>
      </c>
      <c r="H3657">
        <v>39.050835460000002</v>
      </c>
      <c r="I3657">
        <v>80.765736320000002</v>
      </c>
      <c r="J3657">
        <v>66.250956450000004</v>
      </c>
      <c r="K3657">
        <v>24.781026000000001</v>
      </c>
    </row>
    <row r="3658" spans="2:11" x14ac:dyDescent="0.35">
      <c r="B3658" t="s">
        <v>1523</v>
      </c>
      <c r="C3658">
        <v>514.31733599999995</v>
      </c>
      <c r="D3658">
        <v>452.92362600000001</v>
      </c>
      <c r="E3658">
        <v>339.0079058</v>
      </c>
      <c r="F3658">
        <v>277.81278739999999</v>
      </c>
      <c r="G3658">
        <v>228.7547347</v>
      </c>
      <c r="H3658">
        <v>206.28640909999999</v>
      </c>
      <c r="I3658">
        <v>331.67446630000001</v>
      </c>
      <c r="J3658">
        <v>291.06481689999998</v>
      </c>
      <c r="K3658">
        <v>186.08368859999999</v>
      </c>
    </row>
    <row r="3659" spans="2:11" x14ac:dyDescent="0.35">
      <c r="B3659" t="s">
        <v>1658</v>
      </c>
      <c r="C3659">
        <v>467.1733213</v>
      </c>
      <c r="D3659">
        <v>356.1728847</v>
      </c>
      <c r="E3659">
        <v>207.9818587</v>
      </c>
      <c r="F3659">
        <v>373.1460836</v>
      </c>
      <c r="G3659">
        <v>169.74382639999999</v>
      </c>
      <c r="H3659">
        <v>115.0127263</v>
      </c>
      <c r="I3659">
        <v>381.46622209999998</v>
      </c>
      <c r="J3659">
        <v>258.0286049</v>
      </c>
      <c r="K3659">
        <v>89.848389339999997</v>
      </c>
    </row>
    <row r="3660" spans="2:11" x14ac:dyDescent="0.35">
      <c r="B3660" t="s">
        <v>8600</v>
      </c>
      <c r="C3660">
        <v>53.126779319999997</v>
      </c>
      <c r="D3660">
        <v>203298.07519999999</v>
      </c>
      <c r="E3660">
        <v>0.25361720399999998</v>
      </c>
      <c r="F3660">
        <v>106.6668969</v>
      </c>
      <c r="G3660">
        <v>175393.94140000001</v>
      </c>
      <c r="H3660">
        <v>0</v>
      </c>
      <c r="I3660">
        <v>97.115085109999995</v>
      </c>
      <c r="J3660">
        <v>181259.42</v>
      </c>
      <c r="K3660">
        <v>0</v>
      </c>
    </row>
    <row r="3661" spans="2:11" x14ac:dyDescent="0.35">
      <c r="B3661" t="s">
        <v>8690</v>
      </c>
      <c r="C3661">
        <v>51.970310060000003</v>
      </c>
      <c r="D3661">
        <v>36.750855270000002</v>
      </c>
      <c r="E3661">
        <v>51.244895540000002</v>
      </c>
      <c r="F3661">
        <v>36.95924574</v>
      </c>
      <c r="G3661">
        <v>27.999437069999999</v>
      </c>
      <c r="H3661">
        <v>54.540925659999999</v>
      </c>
      <c r="I3661">
        <v>46.534281210000003</v>
      </c>
      <c r="J3661">
        <v>52.684863890000003</v>
      </c>
      <c r="K3661">
        <v>65.696231870000005</v>
      </c>
    </row>
    <row r="3662" spans="2:11" x14ac:dyDescent="0.35">
      <c r="B3662" t="s">
        <v>3129</v>
      </c>
      <c r="C3662">
        <v>235.920492</v>
      </c>
      <c r="D3662">
        <v>64.76527102</v>
      </c>
      <c r="E3662">
        <v>196.78805270000001</v>
      </c>
      <c r="F3662">
        <v>195.08099619999999</v>
      </c>
      <c r="G3662">
        <v>103.82473109999999</v>
      </c>
      <c r="H3662">
        <v>309.39085540000002</v>
      </c>
      <c r="I3662">
        <v>131.47049179999999</v>
      </c>
      <c r="J3662">
        <v>112.3722333</v>
      </c>
      <c r="K3662">
        <v>285.67934789999998</v>
      </c>
    </row>
    <row r="3663" spans="2:11" x14ac:dyDescent="0.35">
      <c r="B3663" t="s">
        <v>3606</v>
      </c>
      <c r="C3663">
        <v>194.4976058</v>
      </c>
      <c r="D3663">
        <v>54.49452874</v>
      </c>
      <c r="E3663">
        <v>204.84998400000001</v>
      </c>
      <c r="F3663">
        <v>169.4553512</v>
      </c>
      <c r="G3663">
        <v>71.944916329999998</v>
      </c>
      <c r="H3663">
        <v>171.81747870000001</v>
      </c>
      <c r="I3663">
        <v>137.92346520000001</v>
      </c>
      <c r="J3663">
        <v>63.491117629999998</v>
      </c>
      <c r="K3663">
        <v>126.79393469999999</v>
      </c>
    </row>
    <row r="3664" spans="2:11" x14ac:dyDescent="0.35">
      <c r="B3664" t="s">
        <v>3666</v>
      </c>
      <c r="C3664">
        <v>189.6713105</v>
      </c>
      <c r="D3664">
        <v>105.88434599999999</v>
      </c>
      <c r="E3664">
        <v>115.8365537</v>
      </c>
      <c r="F3664">
        <v>99.747699999999995</v>
      </c>
      <c r="G3664">
        <v>92.1958676</v>
      </c>
      <c r="H3664">
        <v>113.74127300000001</v>
      </c>
      <c r="I3664">
        <v>109.72779009999999</v>
      </c>
      <c r="J3664">
        <v>57.078778309999997</v>
      </c>
      <c r="K3664">
        <v>95.075786879999995</v>
      </c>
    </row>
    <row r="3665" spans="2:11" x14ac:dyDescent="0.35">
      <c r="B3665" t="s">
        <v>9182</v>
      </c>
      <c r="C3665">
        <v>45.987545470000001</v>
      </c>
      <c r="D3665">
        <v>125.0178986</v>
      </c>
      <c r="E3665">
        <v>67.868882429999999</v>
      </c>
      <c r="F3665">
        <v>107.3086031</v>
      </c>
      <c r="G3665">
        <v>103.39318849999999</v>
      </c>
      <c r="H3665">
        <v>108.833758</v>
      </c>
      <c r="I3665">
        <v>94.956537530000006</v>
      </c>
      <c r="J3665">
        <v>144.43392990000001</v>
      </c>
      <c r="K3665">
        <v>106.3558998</v>
      </c>
    </row>
    <row r="3666" spans="2:11" x14ac:dyDescent="0.35">
      <c r="B3666" t="s">
        <v>9716</v>
      </c>
      <c r="C3666">
        <v>39.645729920000001</v>
      </c>
      <c r="D3666">
        <v>45.541453670000003</v>
      </c>
      <c r="E3666">
        <v>78.29625772</v>
      </c>
      <c r="F3666">
        <v>67.406421499999993</v>
      </c>
      <c r="G3666">
        <v>21.96835763</v>
      </c>
      <c r="H3666">
        <v>86.319637709999995</v>
      </c>
      <c r="I3666">
        <v>53.629681820000002</v>
      </c>
      <c r="J3666">
        <v>23.479684639999999</v>
      </c>
      <c r="K3666">
        <v>61.372808800000001</v>
      </c>
    </row>
    <row r="3667" spans="2:11" x14ac:dyDescent="0.35">
      <c r="B3667" t="s">
        <v>1601</v>
      </c>
      <c r="C3667">
        <v>483.42936350000002</v>
      </c>
      <c r="D3667">
        <v>424.98142209999997</v>
      </c>
      <c r="E3667">
        <v>685.80090770000004</v>
      </c>
      <c r="F3667">
        <v>423.75566759999998</v>
      </c>
      <c r="G3667">
        <v>242.55533349999999</v>
      </c>
      <c r="H3667">
        <v>610.68779070000005</v>
      </c>
      <c r="I3667">
        <v>324.764993</v>
      </c>
      <c r="J3667">
        <v>181.91862560000001</v>
      </c>
      <c r="K3667">
        <v>659.00585290000004</v>
      </c>
    </row>
    <row r="3668" spans="2:11" x14ac:dyDescent="0.35">
      <c r="B3668" t="s">
        <v>1340</v>
      </c>
      <c r="C3668">
        <v>610.43681760000004</v>
      </c>
      <c r="D3668">
        <v>170.7759878</v>
      </c>
      <c r="E3668">
        <v>620.70759410000005</v>
      </c>
      <c r="F3668">
        <v>604.77919859999997</v>
      </c>
      <c r="G3668">
        <v>105.5491487</v>
      </c>
      <c r="H3668">
        <v>637.6830344</v>
      </c>
      <c r="I3668">
        <v>446.54770610000003</v>
      </c>
      <c r="J3668">
        <v>105.36972780000001</v>
      </c>
      <c r="K3668">
        <v>555.40101249999998</v>
      </c>
    </row>
    <row r="3669" spans="2:11" x14ac:dyDescent="0.35">
      <c r="B3669" t="s">
        <v>2730</v>
      </c>
      <c r="C3669">
        <v>273.77096699999998</v>
      </c>
      <c r="D3669">
        <v>126.4980424</v>
      </c>
      <c r="E3669">
        <v>368.29448459999998</v>
      </c>
      <c r="F3669">
        <v>281.178358</v>
      </c>
      <c r="G3669">
        <v>127.95781289999999</v>
      </c>
      <c r="H3669">
        <v>381.0189345</v>
      </c>
      <c r="I3669">
        <v>270.09836000000001</v>
      </c>
      <c r="J3669">
        <v>129.5908264</v>
      </c>
      <c r="K3669">
        <v>368.98351389999999</v>
      </c>
    </row>
    <row r="3670" spans="2:11" x14ac:dyDescent="0.35">
      <c r="B3670" t="s">
        <v>1526</v>
      </c>
      <c r="C3670">
        <v>513.31257749999997</v>
      </c>
      <c r="D3670">
        <v>169.2236321</v>
      </c>
      <c r="E3670">
        <v>516.87177780000002</v>
      </c>
      <c r="F3670">
        <v>400.44675999999998</v>
      </c>
      <c r="G3670">
        <v>405.40324249999998</v>
      </c>
      <c r="H3670">
        <v>452.19735709999998</v>
      </c>
      <c r="I3670">
        <v>258.52260619999998</v>
      </c>
      <c r="J3670">
        <v>384.14546309999997</v>
      </c>
      <c r="K3670">
        <v>342.70916560000001</v>
      </c>
    </row>
    <row r="3671" spans="2:11" x14ac:dyDescent="0.35">
      <c r="B3671" t="s">
        <v>2424</v>
      </c>
      <c r="C3671">
        <v>316.92230189999998</v>
      </c>
      <c r="D3671">
        <v>103.0143231</v>
      </c>
      <c r="E3671">
        <v>323.65137579999998</v>
      </c>
      <c r="F3671">
        <v>258.2920853</v>
      </c>
      <c r="G3671">
        <v>326.98343449999999</v>
      </c>
      <c r="H3671">
        <v>185.86553889999999</v>
      </c>
      <c r="I3671">
        <v>136.67791729999999</v>
      </c>
      <c r="J3671">
        <v>255.1175183</v>
      </c>
      <c r="K3671">
        <v>152.75404109999999</v>
      </c>
    </row>
    <row r="3672" spans="2:11" x14ac:dyDescent="0.35">
      <c r="B3672" t="s">
        <v>5690</v>
      </c>
      <c r="C3672">
        <v>108.70010929999999</v>
      </c>
      <c r="D3672">
        <v>70.577528720000004</v>
      </c>
      <c r="E3672">
        <v>104.2920211</v>
      </c>
      <c r="F3672">
        <v>106.25977</v>
      </c>
      <c r="G3672">
        <v>59.886263040000003</v>
      </c>
      <c r="H3672">
        <v>120.33891149999999</v>
      </c>
      <c r="I3672">
        <v>73.089884310000002</v>
      </c>
      <c r="J3672">
        <v>67.912316669999996</v>
      </c>
      <c r="K3672">
        <v>107.4367555</v>
      </c>
    </row>
    <row r="3673" spans="2:11" x14ac:dyDescent="0.35">
      <c r="B3673" t="s">
        <v>8366</v>
      </c>
      <c r="C3673">
        <v>57.040142779999996</v>
      </c>
      <c r="D3673">
        <v>38.267105059999999</v>
      </c>
      <c r="E3673">
        <v>88.170318769999994</v>
      </c>
      <c r="F3673">
        <v>51.658417069999999</v>
      </c>
      <c r="G3673">
        <v>38.342436800000002</v>
      </c>
      <c r="H3673">
        <v>98.995462869999997</v>
      </c>
      <c r="I3673">
        <v>30.393529099999999</v>
      </c>
      <c r="J3673">
        <v>35.97458322</v>
      </c>
      <c r="K3673">
        <v>56.597398490000003</v>
      </c>
    </row>
    <row r="3674" spans="2:11" x14ac:dyDescent="0.35">
      <c r="B3674" t="s">
        <v>12651</v>
      </c>
      <c r="C3674">
        <v>12.87846103</v>
      </c>
      <c r="D3674">
        <v>10.306848199999999</v>
      </c>
      <c r="E3674">
        <v>6.0428934070000002</v>
      </c>
      <c r="F3674">
        <v>8.6097361780000004</v>
      </c>
      <c r="G3674">
        <v>16.370573570000001</v>
      </c>
      <c r="H3674">
        <v>18.653230229999998</v>
      </c>
      <c r="I3674">
        <v>21.86665322</v>
      </c>
      <c r="J3674">
        <v>15.79033439</v>
      </c>
      <c r="K3674">
        <v>16.311061160000001</v>
      </c>
    </row>
    <row r="3675" spans="2:11" x14ac:dyDescent="0.35">
      <c r="B3675" t="s">
        <v>10423</v>
      </c>
      <c r="C3675">
        <v>32.147445099999999</v>
      </c>
      <c r="D3675">
        <v>4.4223786470000004</v>
      </c>
      <c r="E3675">
        <v>42.43417264</v>
      </c>
      <c r="F3675">
        <v>22.886272689999998</v>
      </c>
      <c r="G3675">
        <v>34.463811900000003</v>
      </c>
      <c r="H3675">
        <v>23.11108862</v>
      </c>
      <c r="I3675">
        <v>12.364801890000001</v>
      </c>
      <c r="J3675">
        <v>24.783980199999998</v>
      </c>
      <c r="K3675">
        <v>12.616506619999999</v>
      </c>
    </row>
    <row r="3676" spans="2:11" x14ac:dyDescent="0.35">
      <c r="B3676" t="s">
        <v>2427</v>
      </c>
      <c r="C3676">
        <v>316.3197136</v>
      </c>
      <c r="D3676">
        <v>66.137097109999999</v>
      </c>
      <c r="E3676">
        <v>427.77050850000001</v>
      </c>
      <c r="F3676">
        <v>78.113823879999998</v>
      </c>
      <c r="G3676">
        <v>53.849925200000001</v>
      </c>
      <c r="H3676">
        <v>228.25009109999999</v>
      </c>
      <c r="I3676">
        <v>85.330734620000001</v>
      </c>
      <c r="J3676">
        <v>40.93137926</v>
      </c>
      <c r="K3676">
        <v>163.3857175</v>
      </c>
    </row>
    <row r="3677" spans="2:11" x14ac:dyDescent="0.35">
      <c r="B3677" t="s">
        <v>5720</v>
      </c>
      <c r="C3677">
        <v>107.3307116</v>
      </c>
      <c r="D3677">
        <v>44.187680540000002</v>
      </c>
      <c r="E3677">
        <v>142.07324510000001</v>
      </c>
      <c r="F3677">
        <v>85.252092140000002</v>
      </c>
      <c r="G3677">
        <v>37.051314640000001</v>
      </c>
      <c r="H3677">
        <v>161.9791836</v>
      </c>
      <c r="I3677">
        <v>80.579808959999994</v>
      </c>
      <c r="J3677">
        <v>33.21474439</v>
      </c>
      <c r="K3677">
        <v>166.25495419999999</v>
      </c>
    </row>
    <row r="3678" spans="2:11" x14ac:dyDescent="0.35">
      <c r="B3678" t="s">
        <v>5462</v>
      </c>
      <c r="C3678">
        <v>115.9548568</v>
      </c>
      <c r="D3678">
        <v>107.31033100000001</v>
      </c>
      <c r="E3678">
        <v>105.59196660000001</v>
      </c>
      <c r="F3678">
        <v>182.90212589999999</v>
      </c>
      <c r="G3678">
        <v>77.97424298</v>
      </c>
      <c r="H3678">
        <v>159.61457519999999</v>
      </c>
      <c r="I3678">
        <v>82.986259680000003</v>
      </c>
      <c r="J3678">
        <v>124.991095</v>
      </c>
      <c r="K3678">
        <v>147.88040620000001</v>
      </c>
    </row>
    <row r="3679" spans="2:11" x14ac:dyDescent="0.35">
      <c r="B3679" t="s">
        <v>1041</v>
      </c>
      <c r="C3679">
        <v>801.80037949999996</v>
      </c>
      <c r="D3679">
        <v>154.31387559999999</v>
      </c>
      <c r="E3679">
        <v>552.79695249999997</v>
      </c>
      <c r="F3679">
        <v>267.93514670000002</v>
      </c>
      <c r="G3679">
        <v>90.474955640000005</v>
      </c>
      <c r="H3679">
        <v>202.82092420000001</v>
      </c>
      <c r="I3679">
        <v>89.10668484</v>
      </c>
      <c r="J3679">
        <v>157.01068230000001</v>
      </c>
      <c r="K3679">
        <v>272.17843479999999</v>
      </c>
    </row>
    <row r="3680" spans="2:11" x14ac:dyDescent="0.35">
      <c r="B3680" t="s">
        <v>4062</v>
      </c>
      <c r="C3680">
        <v>166.03249700000001</v>
      </c>
      <c r="D3680">
        <v>27.960256860000001</v>
      </c>
      <c r="E3680">
        <v>106.99613170000001</v>
      </c>
      <c r="F3680">
        <v>88.195027980000006</v>
      </c>
      <c r="G3680">
        <v>21.540320640000001</v>
      </c>
      <c r="H3680">
        <v>71.876172510000004</v>
      </c>
      <c r="I3680">
        <v>36.575930049999997</v>
      </c>
      <c r="J3680">
        <v>68.32395056</v>
      </c>
      <c r="K3680">
        <v>108.615836</v>
      </c>
    </row>
    <row r="3681" spans="2:11" x14ac:dyDescent="0.35">
      <c r="B3681" t="s">
        <v>6943</v>
      </c>
      <c r="C3681">
        <v>81.378959570000006</v>
      </c>
      <c r="D3681">
        <v>49.963832320000002</v>
      </c>
      <c r="E3681">
        <v>74.331171280000007</v>
      </c>
      <c r="F3681">
        <v>121.78870310000001</v>
      </c>
      <c r="G3681">
        <v>87.883947320000004</v>
      </c>
      <c r="H3681">
        <v>175.8024154</v>
      </c>
      <c r="I3681">
        <v>91.180587310000007</v>
      </c>
      <c r="J3681">
        <v>85.748360559999995</v>
      </c>
      <c r="K3681">
        <v>117.7146693</v>
      </c>
    </row>
    <row r="3682" spans="2:11" x14ac:dyDescent="0.35">
      <c r="B3682" t="s">
        <v>4667</v>
      </c>
      <c r="C3682">
        <v>141.45014280000001</v>
      </c>
      <c r="D3682">
        <v>29.422347769999998</v>
      </c>
      <c r="E3682">
        <v>157.82658169999999</v>
      </c>
      <c r="F3682">
        <v>76.016157680000006</v>
      </c>
      <c r="G3682">
        <v>31.018482389999999</v>
      </c>
      <c r="H3682">
        <v>187.33083400000001</v>
      </c>
      <c r="I3682">
        <v>99.25096336</v>
      </c>
      <c r="J3682">
        <v>42.620024090000001</v>
      </c>
      <c r="K3682">
        <v>242.70065510000001</v>
      </c>
    </row>
    <row r="3683" spans="2:11" x14ac:dyDescent="0.35">
      <c r="B3683" t="s">
        <v>3924</v>
      </c>
      <c r="C3683">
        <v>173.85922389999999</v>
      </c>
      <c r="D3683">
        <v>66.064885259999997</v>
      </c>
      <c r="E3683">
        <v>198.10995790000001</v>
      </c>
      <c r="F3683">
        <v>172.39828700000001</v>
      </c>
      <c r="G3683">
        <v>117.6183187</v>
      </c>
      <c r="H3683">
        <v>460.98130559999998</v>
      </c>
      <c r="I3683">
        <v>206.7808995</v>
      </c>
      <c r="J3683">
        <v>99.850050120000006</v>
      </c>
      <c r="K3683">
        <v>438.96403290000001</v>
      </c>
    </row>
    <row r="3684" spans="2:11" x14ac:dyDescent="0.35">
      <c r="B3684" t="s">
        <v>3033</v>
      </c>
      <c r="C3684">
        <v>243.51619170000001</v>
      </c>
      <c r="D3684">
        <v>82.36452079</v>
      </c>
      <c r="E3684">
        <v>319.28390380000002</v>
      </c>
      <c r="F3684">
        <v>175.34122289999999</v>
      </c>
      <c r="G3684">
        <v>115.45534739999999</v>
      </c>
      <c r="H3684">
        <v>208.2013609</v>
      </c>
      <c r="I3684">
        <v>135.3703936</v>
      </c>
      <c r="J3684">
        <v>53.783342490000003</v>
      </c>
      <c r="K3684">
        <v>137.97582299999999</v>
      </c>
    </row>
    <row r="3685" spans="2:11" x14ac:dyDescent="0.35">
      <c r="B3685" t="s">
        <v>2166</v>
      </c>
      <c r="C3685">
        <v>351.56500519999997</v>
      </c>
      <c r="D3685">
        <v>85.324808529999999</v>
      </c>
      <c r="E3685">
        <v>290.89857640000002</v>
      </c>
      <c r="F3685">
        <v>158.54438529999999</v>
      </c>
      <c r="G3685">
        <v>308.03236939999999</v>
      </c>
      <c r="H3685">
        <v>267.64980159999999</v>
      </c>
      <c r="I3685">
        <v>104.00188900000001</v>
      </c>
      <c r="J3685">
        <v>210.02532619999999</v>
      </c>
      <c r="K3685">
        <v>145.5418134</v>
      </c>
    </row>
    <row r="3686" spans="2:11" x14ac:dyDescent="0.35">
      <c r="B3686" t="s">
        <v>4089</v>
      </c>
      <c r="C3686">
        <v>164.97344269999999</v>
      </c>
      <c r="D3686">
        <v>89.638869400000004</v>
      </c>
      <c r="E3686">
        <v>215.3092188</v>
      </c>
      <c r="F3686">
        <v>146.14644369999999</v>
      </c>
      <c r="G3686">
        <v>76.258589409999999</v>
      </c>
      <c r="H3686">
        <v>137.798205</v>
      </c>
      <c r="I3686">
        <v>43.214830820000003</v>
      </c>
      <c r="J3686">
        <v>54.497471820000001</v>
      </c>
      <c r="K3686">
        <v>120.4070248</v>
      </c>
    </row>
    <row r="3687" spans="2:11" x14ac:dyDescent="0.35">
      <c r="B3687" t="s">
        <v>1927</v>
      </c>
      <c r="C3687">
        <v>398.611605</v>
      </c>
      <c r="D3687">
        <v>191.11888980000001</v>
      </c>
      <c r="E3687">
        <v>466.82197880000001</v>
      </c>
      <c r="F3687">
        <v>351.51220749999999</v>
      </c>
      <c r="G3687">
        <v>206.3530816</v>
      </c>
      <c r="H3687">
        <v>353.84539260000003</v>
      </c>
      <c r="I3687">
        <v>150.8687185</v>
      </c>
      <c r="J3687">
        <v>193.3150455</v>
      </c>
      <c r="K3687">
        <v>276.30540860000002</v>
      </c>
    </row>
    <row r="3688" spans="2:11" x14ac:dyDescent="0.35">
      <c r="B3688" t="s">
        <v>10585</v>
      </c>
      <c r="C3688">
        <v>30.516411290000001</v>
      </c>
      <c r="D3688">
        <v>19.115499570000001</v>
      </c>
      <c r="E3688">
        <v>33.055285949999998</v>
      </c>
      <c r="F3688">
        <v>64.682557009999996</v>
      </c>
      <c r="G3688">
        <v>31.44827218</v>
      </c>
      <c r="H3688">
        <v>19.47502691</v>
      </c>
      <c r="I3688">
        <v>31.306528759999999</v>
      </c>
      <c r="J3688">
        <v>42.538170239999999</v>
      </c>
      <c r="K3688">
        <v>34.154965320000002</v>
      </c>
    </row>
    <row r="3689" spans="2:11" x14ac:dyDescent="0.35">
      <c r="B3689" t="s">
        <v>14130</v>
      </c>
      <c r="C3689">
        <v>2.7875030660000002</v>
      </c>
      <c r="D3689">
        <v>0</v>
      </c>
      <c r="E3689">
        <v>1.6265520819999999</v>
      </c>
      <c r="F3689">
        <v>2.5203010250000002</v>
      </c>
      <c r="G3689">
        <v>0.86133237799999995</v>
      </c>
      <c r="H3689">
        <v>0</v>
      </c>
      <c r="I3689">
        <v>0</v>
      </c>
      <c r="J3689">
        <v>0</v>
      </c>
      <c r="K3689">
        <v>1.0808557679999999</v>
      </c>
    </row>
    <row r="3690" spans="2:11" x14ac:dyDescent="0.35">
      <c r="B3690" t="s">
        <v>6997</v>
      </c>
      <c r="C3690">
        <v>80.709565100000006</v>
      </c>
      <c r="D3690">
        <v>57.328445739999999</v>
      </c>
      <c r="E3690">
        <v>85.992612800000003</v>
      </c>
      <c r="F3690">
        <v>69.504087709999993</v>
      </c>
      <c r="G3690">
        <v>56.432169539999997</v>
      </c>
      <c r="H3690">
        <v>67.565625830000002</v>
      </c>
      <c r="I3690">
        <v>109.085363</v>
      </c>
      <c r="J3690">
        <v>59.275735529999999</v>
      </c>
      <c r="K3690">
        <v>91.381232339999997</v>
      </c>
    </row>
    <row r="3691" spans="2:11" x14ac:dyDescent="0.35">
      <c r="B3691" t="s">
        <v>3774</v>
      </c>
      <c r="C3691">
        <v>181.74716860000001</v>
      </c>
      <c r="D3691">
        <v>86.804952400000005</v>
      </c>
      <c r="E3691">
        <v>156.57829509999999</v>
      </c>
      <c r="F3691">
        <v>176.81269080000001</v>
      </c>
      <c r="G3691">
        <v>120.19881030000001</v>
      </c>
      <c r="H3691">
        <v>171.7942137</v>
      </c>
      <c r="I3691">
        <v>83.566711089999998</v>
      </c>
      <c r="J3691">
        <v>93.973307809999994</v>
      </c>
      <c r="K3691">
        <v>121.0358933</v>
      </c>
    </row>
    <row r="3692" spans="2:11" x14ac:dyDescent="0.35">
      <c r="B3692" t="s">
        <v>5252</v>
      </c>
      <c r="C3692">
        <v>122.4915022</v>
      </c>
      <c r="D3692">
        <v>47.021597540000002</v>
      </c>
      <c r="E3692">
        <v>123.927555</v>
      </c>
      <c r="F3692">
        <v>56.072820829999998</v>
      </c>
      <c r="G3692">
        <v>82.287916060000001</v>
      </c>
      <c r="H3692">
        <v>87.614356060000006</v>
      </c>
      <c r="I3692">
        <v>47.385305080000002</v>
      </c>
      <c r="J3692">
        <v>42.181105580000001</v>
      </c>
      <c r="K3692">
        <v>69.842773640000004</v>
      </c>
    </row>
    <row r="3693" spans="2:11" x14ac:dyDescent="0.35">
      <c r="B3693" t="s">
        <v>4649</v>
      </c>
      <c r="C3693">
        <v>142.1682448</v>
      </c>
      <c r="D3693">
        <v>52.888014130000002</v>
      </c>
      <c r="E3693">
        <v>204.08418259999999</v>
      </c>
      <c r="F3693">
        <v>85.674726960000001</v>
      </c>
      <c r="G3693">
        <v>50.404595690000001</v>
      </c>
      <c r="H3693">
        <v>106.04275800000001</v>
      </c>
      <c r="I3693">
        <v>37.488929710000001</v>
      </c>
      <c r="J3693">
        <v>37.278878769999999</v>
      </c>
      <c r="K3693">
        <v>103.722633</v>
      </c>
    </row>
    <row r="3694" spans="2:11" x14ac:dyDescent="0.35">
      <c r="B3694" t="s">
        <v>2937</v>
      </c>
      <c r="C3694">
        <v>254.20973810000001</v>
      </c>
      <c r="D3694">
        <v>91.28148994</v>
      </c>
      <c r="E3694">
        <v>229.070427</v>
      </c>
      <c r="F3694">
        <v>162.7397177</v>
      </c>
      <c r="G3694">
        <v>125.3668045</v>
      </c>
      <c r="H3694">
        <v>205.4878775</v>
      </c>
      <c r="I3694">
        <v>109.2093145</v>
      </c>
      <c r="J3694">
        <v>76.397650089999999</v>
      </c>
      <c r="K3694">
        <v>179.618122</v>
      </c>
    </row>
    <row r="3695" spans="2:11" x14ac:dyDescent="0.35">
      <c r="B3695" t="s">
        <v>3702</v>
      </c>
      <c r="C3695">
        <v>187.6993243</v>
      </c>
      <c r="D3695">
        <v>89.566657550000002</v>
      </c>
      <c r="E3695">
        <v>236.50326519999999</v>
      </c>
      <c r="F3695">
        <v>138.8046119</v>
      </c>
      <c r="G3695">
        <v>201.18333459999999</v>
      </c>
      <c r="H3695">
        <v>282.29483010000001</v>
      </c>
      <c r="I3695">
        <v>92.550086800000003</v>
      </c>
      <c r="J3695">
        <v>191.3932992</v>
      </c>
      <c r="K3695">
        <v>219.07914149999999</v>
      </c>
    </row>
    <row r="3696" spans="2:11" x14ac:dyDescent="0.35">
      <c r="B3696" t="s">
        <v>8699</v>
      </c>
      <c r="C3696">
        <v>51.775480139999999</v>
      </c>
      <c r="D3696">
        <v>69.115437810000003</v>
      </c>
      <c r="E3696">
        <v>145.47727789999999</v>
      </c>
      <c r="F3696">
        <v>81.260323189999994</v>
      </c>
      <c r="G3696">
        <v>98.653231239999997</v>
      </c>
      <c r="H3696">
        <v>124.79676980000001</v>
      </c>
      <c r="I3696">
        <v>60.787058209999998</v>
      </c>
      <c r="J3696">
        <v>64.795413179999997</v>
      </c>
      <c r="K3696">
        <v>99.477866610000007</v>
      </c>
    </row>
    <row r="3697" spans="2:11" x14ac:dyDescent="0.35">
      <c r="B3697" t="s">
        <v>11494</v>
      </c>
      <c r="C3697">
        <v>22.512953069999998</v>
      </c>
      <c r="D3697">
        <v>36.768908230000001</v>
      </c>
      <c r="E3697">
        <v>18.101770630000001</v>
      </c>
      <c r="F3697">
        <v>29.398342660000001</v>
      </c>
      <c r="G3697">
        <v>39.63706457</v>
      </c>
      <c r="H3697">
        <v>18.056261880000001</v>
      </c>
      <c r="I3697">
        <v>8.0703760530000004</v>
      </c>
      <c r="J3697">
        <v>29.713491619999999</v>
      </c>
      <c r="K3697">
        <v>13.245375149999999</v>
      </c>
    </row>
    <row r="3698" spans="2:11" x14ac:dyDescent="0.35">
      <c r="B3698" t="s">
        <v>5141</v>
      </c>
      <c r="C3698">
        <v>126.1919372</v>
      </c>
      <c r="D3698">
        <v>122.12982270000001</v>
      </c>
      <c r="E3698">
        <v>103.5920989</v>
      </c>
      <c r="F3698">
        <v>116.5445375</v>
      </c>
      <c r="G3698">
        <v>137.84823639999999</v>
      </c>
      <c r="H3698">
        <v>110.10521129999999</v>
      </c>
      <c r="I3698">
        <v>84.541686540000001</v>
      </c>
      <c r="J3698">
        <v>98.1886899</v>
      </c>
      <c r="K3698">
        <v>89.042639510000001</v>
      </c>
    </row>
    <row r="3699" spans="2:11" x14ac:dyDescent="0.35">
      <c r="B3699" t="s">
        <v>3459</v>
      </c>
      <c r="C3699">
        <v>205.82434939999999</v>
      </c>
      <c r="D3699">
        <v>170.61351110000001</v>
      </c>
      <c r="E3699">
        <v>183.55882819999999</v>
      </c>
      <c r="F3699">
        <v>181.85329279999999</v>
      </c>
      <c r="G3699">
        <v>145.17744920000001</v>
      </c>
      <c r="H3699">
        <v>155.5521219</v>
      </c>
      <c r="I3699">
        <v>142.73636669999999</v>
      </c>
      <c r="J3699">
        <v>76.013300810000004</v>
      </c>
      <c r="K3699">
        <v>123.8264734</v>
      </c>
    </row>
    <row r="3700" spans="2:11" x14ac:dyDescent="0.35">
      <c r="B3700" t="s">
        <v>3204</v>
      </c>
      <c r="C3700">
        <v>228.1424725</v>
      </c>
      <c r="D3700">
        <v>305.64941049999999</v>
      </c>
      <c r="E3700">
        <v>197.97108929999999</v>
      </c>
      <c r="F3700">
        <v>240.64997819999999</v>
      </c>
      <c r="G3700">
        <v>228.75298190000001</v>
      </c>
      <c r="H3700">
        <v>159.96345020000001</v>
      </c>
      <c r="I3700">
        <v>157.69354659999999</v>
      </c>
      <c r="J3700">
        <v>294.03047270000002</v>
      </c>
      <c r="K3700">
        <v>139.253128</v>
      </c>
    </row>
    <row r="3701" spans="2:11" x14ac:dyDescent="0.35">
      <c r="B3701" t="s">
        <v>1005</v>
      </c>
      <c r="C3701">
        <v>827.63102960000003</v>
      </c>
      <c r="D3701">
        <v>4170.012823</v>
      </c>
      <c r="E3701">
        <v>290.27290190000002</v>
      </c>
      <c r="F3701">
        <v>1152.6558150000001</v>
      </c>
      <c r="G3701">
        <v>1743.5186699999999</v>
      </c>
      <c r="H3701">
        <v>546.32401300000004</v>
      </c>
      <c r="I3701">
        <v>710.73423760000003</v>
      </c>
      <c r="J3701">
        <v>2043.905802</v>
      </c>
      <c r="K3701">
        <v>427.15327610000003</v>
      </c>
    </row>
    <row r="3702" spans="2:11" x14ac:dyDescent="0.35">
      <c r="B3702" t="s">
        <v>1634</v>
      </c>
      <c r="C3702">
        <v>473.27159940000001</v>
      </c>
      <c r="D3702">
        <v>838.13974619999999</v>
      </c>
      <c r="E3702">
        <v>394.92987010000002</v>
      </c>
      <c r="F3702">
        <v>453.57664499999998</v>
      </c>
      <c r="G3702">
        <v>415.3059356</v>
      </c>
      <c r="H3702">
        <v>139.58911000000001</v>
      </c>
      <c r="I3702">
        <v>241.92535419999999</v>
      </c>
      <c r="J3702">
        <v>439.50831199999999</v>
      </c>
      <c r="K3702">
        <v>96.058418009999997</v>
      </c>
    </row>
    <row r="3703" spans="2:11" x14ac:dyDescent="0.35">
      <c r="B3703" t="s">
        <v>3153</v>
      </c>
      <c r="C3703">
        <v>231.95842099999999</v>
      </c>
      <c r="D3703">
        <v>442.67093670000003</v>
      </c>
      <c r="E3703">
        <v>193.48175850000001</v>
      </c>
      <c r="F3703">
        <v>211.67427029999999</v>
      </c>
      <c r="G3703">
        <v>289.92686149999997</v>
      </c>
      <c r="H3703">
        <v>90.653449420000001</v>
      </c>
      <c r="I3703">
        <v>98.275987920000006</v>
      </c>
      <c r="J3703">
        <v>208.4879291</v>
      </c>
      <c r="K3703">
        <v>69.744549000000006</v>
      </c>
    </row>
    <row r="3704" spans="2:11" x14ac:dyDescent="0.35">
      <c r="B3704" t="s">
        <v>9866</v>
      </c>
      <c r="C3704">
        <v>38.227624640000002</v>
      </c>
      <c r="D3704">
        <v>105.77602829999999</v>
      </c>
      <c r="E3704">
        <v>92.591609950000006</v>
      </c>
      <c r="F3704">
        <v>76.438792489999997</v>
      </c>
      <c r="G3704">
        <v>176.62922699999999</v>
      </c>
      <c r="H3704">
        <v>91.025589449999998</v>
      </c>
      <c r="I3704">
        <v>31.306528759999999</v>
      </c>
      <c r="J3704">
        <v>147.39958559999999</v>
      </c>
      <c r="K3704">
        <v>92.010100870000002</v>
      </c>
    </row>
    <row r="3705" spans="2:11" x14ac:dyDescent="0.35">
      <c r="B3705" t="s">
        <v>12972</v>
      </c>
      <c r="C3705">
        <v>10.596131379999999</v>
      </c>
      <c r="D3705">
        <v>10.288795240000001</v>
      </c>
      <c r="E3705">
        <v>28.46821654</v>
      </c>
      <c r="F3705">
        <v>9.6585692810000001</v>
      </c>
      <c r="G3705">
        <v>57.298760309999999</v>
      </c>
      <c r="H3705">
        <v>166.50683710000001</v>
      </c>
      <c r="I3705">
        <v>33.712979490000002</v>
      </c>
      <c r="J3705">
        <v>246.768608</v>
      </c>
      <c r="K3705">
        <v>633.85226569999998</v>
      </c>
    </row>
    <row r="3706" spans="2:11" x14ac:dyDescent="0.35">
      <c r="B3706" t="s">
        <v>12772</v>
      </c>
      <c r="C3706">
        <v>11.96552917</v>
      </c>
      <c r="D3706">
        <v>11.75088614</v>
      </c>
      <c r="E3706">
        <v>10.349436020000001</v>
      </c>
      <c r="F3706">
        <v>18.268305460000001</v>
      </c>
      <c r="G3706">
        <v>105.5526543</v>
      </c>
      <c r="H3706">
        <v>151.89279519999999</v>
      </c>
      <c r="I3706">
        <v>19.46020249</v>
      </c>
      <c r="J3706">
        <v>403.25851790000002</v>
      </c>
      <c r="K3706">
        <v>425.81726709999998</v>
      </c>
    </row>
    <row r="3707" spans="2:11" x14ac:dyDescent="0.35">
      <c r="B3707" t="s">
        <v>13885</v>
      </c>
      <c r="C3707">
        <v>5.0698327220000001</v>
      </c>
      <c r="D3707">
        <v>2.9602877400000001</v>
      </c>
      <c r="E3707">
        <v>14.887636090000001</v>
      </c>
      <c r="F3707">
        <v>2.5203010250000002</v>
      </c>
      <c r="G3707">
        <v>68.068044229999998</v>
      </c>
      <c r="H3707">
        <v>92.444354480000001</v>
      </c>
      <c r="I3707">
        <v>13.339777339999999</v>
      </c>
      <c r="J3707">
        <v>165.02981260000001</v>
      </c>
      <c r="K3707">
        <v>248.4982172</v>
      </c>
    </row>
    <row r="3708" spans="2:11" x14ac:dyDescent="0.35">
      <c r="B3708" t="s">
        <v>12354</v>
      </c>
      <c r="C3708">
        <v>15.160790690000001</v>
      </c>
      <c r="D3708">
        <v>27.924150940000001</v>
      </c>
      <c r="E3708">
        <v>37.929992339999998</v>
      </c>
      <c r="F3708">
        <v>22.260074400000001</v>
      </c>
      <c r="G3708">
        <v>405.82777379999999</v>
      </c>
      <c r="H3708">
        <v>269.1616267</v>
      </c>
      <c r="I3708">
        <v>27.1360545</v>
      </c>
      <c r="J3708">
        <v>834.51459799999998</v>
      </c>
      <c r="K3708">
        <v>800.4609825</v>
      </c>
    </row>
    <row r="3709" spans="2:11" x14ac:dyDescent="0.35">
      <c r="B3709" t="s">
        <v>14551</v>
      </c>
      <c r="C3709">
        <v>0.45646593099999999</v>
      </c>
      <c r="D3709">
        <v>11.696727259999999</v>
      </c>
      <c r="E3709">
        <v>8.932581656</v>
      </c>
      <c r="F3709">
        <v>3.569134128</v>
      </c>
      <c r="G3709">
        <v>160.26391179999999</v>
      </c>
      <c r="H3709">
        <v>234.84772960000001</v>
      </c>
      <c r="I3709">
        <v>2.862950557</v>
      </c>
      <c r="J3709">
        <v>491.05258800000001</v>
      </c>
      <c r="K3709">
        <v>331.40948470000001</v>
      </c>
    </row>
    <row r="3710" spans="2:11" x14ac:dyDescent="0.35">
      <c r="B3710" t="s">
        <v>2697</v>
      </c>
      <c r="C3710">
        <v>277.7330379</v>
      </c>
      <c r="D3710">
        <v>204.5123964</v>
      </c>
      <c r="E3710">
        <v>350.30872099999999</v>
      </c>
      <c r="F3710">
        <v>204.7395655</v>
      </c>
      <c r="G3710">
        <v>205.49525489999999</v>
      </c>
      <c r="H3710">
        <v>608.48603749999995</v>
      </c>
      <c r="I3710">
        <v>295.7409634</v>
      </c>
      <c r="J3710">
        <v>206.62075189999999</v>
      </c>
      <c r="K3710">
        <v>448.51485350000002</v>
      </c>
    </row>
    <row r="3711" spans="2:11" x14ac:dyDescent="0.35">
      <c r="B3711" t="s">
        <v>9200</v>
      </c>
      <c r="C3711">
        <v>45.725909459999997</v>
      </c>
      <c r="D3711">
        <v>20.613696399999998</v>
      </c>
      <c r="E3711">
        <v>41.82208937</v>
      </c>
      <c r="F3711">
        <v>32.341278500000001</v>
      </c>
      <c r="G3711">
        <v>43.943726460000001</v>
      </c>
      <c r="H3711">
        <v>60.867205730000002</v>
      </c>
      <c r="I3711">
        <v>38.920404990000002</v>
      </c>
      <c r="J3711">
        <v>46.629589240000001</v>
      </c>
      <c r="K3711">
        <v>37.849519860000001</v>
      </c>
    </row>
    <row r="3712" spans="2:11" x14ac:dyDescent="0.35">
      <c r="B3712" t="s">
        <v>1760</v>
      </c>
      <c r="C3712">
        <v>442.36552829999999</v>
      </c>
      <c r="D3712">
        <v>492.74308680000001</v>
      </c>
      <c r="E3712">
        <v>443.95934840000001</v>
      </c>
      <c r="F3712">
        <v>332.6021958</v>
      </c>
      <c r="G3712">
        <v>496.72024970000001</v>
      </c>
      <c r="H3712">
        <v>367.86246619999997</v>
      </c>
      <c r="I3712">
        <v>550.69621600000005</v>
      </c>
      <c r="J3712">
        <v>410.3577019</v>
      </c>
      <c r="K3712">
        <v>397.24307720000002</v>
      </c>
    </row>
    <row r="3713" spans="2:11" x14ac:dyDescent="0.35">
      <c r="B3713" t="s">
        <v>2475</v>
      </c>
      <c r="C3713">
        <v>308.46237780000001</v>
      </c>
      <c r="D3713">
        <v>360.19809809999998</v>
      </c>
      <c r="E3713">
        <v>494.00698699999998</v>
      </c>
      <c r="F3713">
        <v>280.33308840000001</v>
      </c>
      <c r="G3713">
        <v>456.22535829999998</v>
      </c>
      <c r="H3713">
        <v>324.57860060000002</v>
      </c>
      <c r="I3713">
        <v>429.95045420000002</v>
      </c>
      <c r="J3713">
        <v>245.9180556</v>
      </c>
      <c r="K3713">
        <v>301.4992858</v>
      </c>
    </row>
    <row r="3714" spans="2:11" x14ac:dyDescent="0.35">
      <c r="B3714" t="s">
        <v>2460</v>
      </c>
      <c r="C3714">
        <v>311.85246919999997</v>
      </c>
      <c r="D3714">
        <v>342.6349543</v>
      </c>
      <c r="E3714">
        <v>304.66752400000001</v>
      </c>
      <c r="F3714">
        <v>278.0163508</v>
      </c>
      <c r="G3714">
        <v>241.26070569999999</v>
      </c>
      <c r="H3714">
        <v>338.62666080000002</v>
      </c>
      <c r="I3714">
        <v>241.4688544</v>
      </c>
      <c r="J3714">
        <v>185.51655679999999</v>
      </c>
      <c r="K3714">
        <v>281.59189479999998</v>
      </c>
    </row>
    <row r="3715" spans="2:11" x14ac:dyDescent="0.35">
      <c r="B3715" t="s">
        <v>3222</v>
      </c>
      <c r="C3715">
        <v>226.67565980000001</v>
      </c>
      <c r="D3715">
        <v>173.62795779999999</v>
      </c>
      <c r="E3715">
        <v>126.3687779</v>
      </c>
      <c r="F3715">
        <v>242.74764440000001</v>
      </c>
      <c r="G3715">
        <v>163.2776988</v>
      </c>
      <c r="H3715">
        <v>198.4173174</v>
      </c>
      <c r="I3715">
        <v>259.95408140000001</v>
      </c>
      <c r="J3715">
        <v>191.5718315</v>
      </c>
      <c r="K3715">
        <v>131.47112039999999</v>
      </c>
    </row>
    <row r="3716" spans="2:11" x14ac:dyDescent="0.35">
      <c r="B3716" t="s">
        <v>7488</v>
      </c>
      <c r="C3716">
        <v>71.482831520000005</v>
      </c>
      <c r="D3716">
        <v>63.230968259999997</v>
      </c>
      <c r="E3716">
        <v>85.336610050000004</v>
      </c>
      <c r="F3716">
        <v>48.715481220000001</v>
      </c>
      <c r="G3716">
        <v>61.168621209999998</v>
      </c>
      <c r="H3716">
        <v>129.4019399</v>
      </c>
      <c r="I3716">
        <v>200.20397449999999</v>
      </c>
      <c r="J3716">
        <v>72.869112709999996</v>
      </c>
      <c r="K3716">
        <v>130.66537059999999</v>
      </c>
    </row>
    <row r="3717" spans="2:11" x14ac:dyDescent="0.35">
      <c r="B3717" t="s">
        <v>9785</v>
      </c>
      <c r="C3717">
        <v>38.994434069999997</v>
      </c>
      <c r="D3717">
        <v>29.368188880000002</v>
      </c>
      <c r="E3717">
        <v>102.30421339999999</v>
      </c>
      <c r="F3717">
        <v>13.22770341</v>
      </c>
      <c r="G3717">
        <v>21.540320640000001</v>
      </c>
      <c r="H3717">
        <v>25.576478649999999</v>
      </c>
      <c r="I3717">
        <v>10.47682678</v>
      </c>
      <c r="J3717">
        <v>7.538102533</v>
      </c>
      <c r="K3717">
        <v>13.245375149999999</v>
      </c>
    </row>
    <row r="3718" spans="2:11" x14ac:dyDescent="0.35">
      <c r="B3718" t="s">
        <v>5627</v>
      </c>
      <c r="C3718">
        <v>110.885024</v>
      </c>
      <c r="D3718">
        <v>44.097415730000002</v>
      </c>
      <c r="E3718">
        <v>125.62214659999999</v>
      </c>
      <c r="F3718">
        <v>55.22755119</v>
      </c>
      <c r="G3718">
        <v>58.165351080000001</v>
      </c>
      <c r="H3718">
        <v>71.201687539999995</v>
      </c>
      <c r="I3718">
        <v>45.102805930000002</v>
      </c>
      <c r="J3718">
        <v>36.153115550000003</v>
      </c>
      <c r="K3718">
        <v>56.499173849999998</v>
      </c>
    </row>
    <row r="3719" spans="2:11" x14ac:dyDescent="0.35">
      <c r="B3719" t="s">
        <v>2412</v>
      </c>
      <c r="C3719">
        <v>318.40721330000002</v>
      </c>
      <c r="D3719">
        <v>64.747218059999994</v>
      </c>
      <c r="E3719">
        <v>461.880764</v>
      </c>
      <c r="F3719">
        <v>223.43050579999999</v>
      </c>
      <c r="G3719">
        <v>151.2120343</v>
      </c>
      <c r="H3719">
        <v>288.86920350000003</v>
      </c>
      <c r="I3719">
        <v>161.4075211</v>
      </c>
      <c r="J3719">
        <v>94.893254080000006</v>
      </c>
      <c r="K3719">
        <v>267.9141004</v>
      </c>
    </row>
    <row r="3720" spans="2:11" x14ac:dyDescent="0.35">
      <c r="B3720" t="s">
        <v>12726</v>
      </c>
      <c r="C3720">
        <v>12.373287619999999</v>
      </c>
      <c r="D3720">
        <v>19.097446609999999</v>
      </c>
      <c r="E3720">
        <v>20.869600129999998</v>
      </c>
      <c r="F3720">
        <v>16.170639250000001</v>
      </c>
      <c r="G3720">
        <v>36.619772050000002</v>
      </c>
      <c r="H3720">
        <v>8.9157167770000001</v>
      </c>
      <c r="I3720">
        <v>19.46020249</v>
      </c>
      <c r="J3720">
        <v>28.436480679999999</v>
      </c>
      <c r="K3720">
        <v>13.97246833</v>
      </c>
    </row>
    <row r="3721" spans="2:11" x14ac:dyDescent="0.35">
      <c r="B3721" t="s">
        <v>1894</v>
      </c>
      <c r="C3721">
        <v>403.27367930000003</v>
      </c>
      <c r="D3721">
        <v>106.04682270000001</v>
      </c>
      <c r="E3721">
        <v>420.1706337</v>
      </c>
      <c r="F3721">
        <v>157.69911569999999</v>
      </c>
      <c r="G3721">
        <v>109.42251520000001</v>
      </c>
      <c r="H3721">
        <v>157.66863699999999</v>
      </c>
      <c r="I3721">
        <v>154.70664450000001</v>
      </c>
      <c r="J3721">
        <v>114.7477229</v>
      </c>
      <c r="K3721">
        <v>112.5659284</v>
      </c>
    </row>
    <row r="3722" spans="2:11" x14ac:dyDescent="0.35">
      <c r="B3722" t="s">
        <v>3042</v>
      </c>
      <c r="C3722">
        <v>243.15714080000001</v>
      </c>
      <c r="D3722">
        <v>206.11891109999999</v>
      </c>
      <c r="E3722">
        <v>199.36814419999999</v>
      </c>
      <c r="F3722">
        <v>105.83713520000001</v>
      </c>
      <c r="G3722">
        <v>117.1832706</v>
      </c>
      <c r="H3722">
        <v>66.270907469999997</v>
      </c>
      <c r="I3722">
        <v>95.351061569999999</v>
      </c>
      <c r="J3722">
        <v>147.22105329999999</v>
      </c>
      <c r="K3722">
        <v>65.244244629999997</v>
      </c>
    </row>
    <row r="3723" spans="2:11" x14ac:dyDescent="0.35">
      <c r="B3723" t="s">
        <v>12518</v>
      </c>
      <c r="C3723">
        <v>13.791392889999999</v>
      </c>
      <c r="D3723">
        <v>30.866385709999999</v>
      </c>
      <c r="E3723">
        <v>28.59997499</v>
      </c>
      <c r="F3723">
        <v>2.5203010250000002</v>
      </c>
      <c r="G3723">
        <v>21.11053085</v>
      </c>
      <c r="H3723">
        <v>2.4653900329999998</v>
      </c>
      <c r="I3723">
        <v>1.431475278</v>
      </c>
      <c r="J3723">
        <v>12.28908163</v>
      </c>
      <c r="K3723">
        <v>8.9219520800000005</v>
      </c>
    </row>
    <row r="3724" spans="2:11" x14ac:dyDescent="0.35">
      <c r="B3724" t="s">
        <v>10182</v>
      </c>
      <c r="C3724">
        <v>34.673312150000001</v>
      </c>
      <c r="D3724">
        <v>27.942203899999999</v>
      </c>
      <c r="E3724">
        <v>36.05972276</v>
      </c>
      <c r="F3724">
        <v>18.69094028</v>
      </c>
      <c r="G3724">
        <v>24.557613159999999</v>
      </c>
      <c r="H3724">
        <v>38.004210460000003</v>
      </c>
      <c r="I3724">
        <v>18.941726880000001</v>
      </c>
      <c r="J3724">
        <v>11.753484630000001</v>
      </c>
      <c r="K3724">
        <v>31.54126655</v>
      </c>
    </row>
    <row r="3725" spans="2:11" x14ac:dyDescent="0.35">
      <c r="B3725" t="s">
        <v>6217</v>
      </c>
      <c r="C3725">
        <v>96.588457739999996</v>
      </c>
      <c r="D3725">
        <v>91.245384009999995</v>
      </c>
      <c r="E3725">
        <v>130.96790730000001</v>
      </c>
      <c r="F3725">
        <v>16.796837539999999</v>
      </c>
      <c r="G3725">
        <v>21.540320640000001</v>
      </c>
      <c r="H3725">
        <v>10.90818513</v>
      </c>
      <c r="I3725">
        <v>7.1573763919999998</v>
      </c>
      <c r="J3725">
        <v>0.91994627500000004</v>
      </c>
      <c r="K3725">
        <v>0</v>
      </c>
    </row>
    <row r="3726" spans="2:11" x14ac:dyDescent="0.35">
      <c r="B3726" t="s">
        <v>4907</v>
      </c>
      <c r="C3726">
        <v>133.0876336</v>
      </c>
      <c r="D3726">
        <v>95.577497840000007</v>
      </c>
      <c r="E3726">
        <v>174.9599633</v>
      </c>
      <c r="F3726">
        <v>62.788454270000003</v>
      </c>
      <c r="G3726">
        <v>26.275019520000001</v>
      </c>
      <c r="H3726">
        <v>15.838965200000001</v>
      </c>
      <c r="I3726">
        <v>42.239855370000001</v>
      </c>
      <c r="J3726">
        <v>15.048920450000001</v>
      </c>
      <c r="K3726">
        <v>17.568798220000001</v>
      </c>
    </row>
    <row r="3727" spans="2:11" x14ac:dyDescent="0.35">
      <c r="B3727" t="s">
        <v>1268</v>
      </c>
      <c r="C3727">
        <v>647.13082329999997</v>
      </c>
      <c r="D3727">
        <v>248.53760030000001</v>
      </c>
      <c r="E3727">
        <v>467.54449</v>
      </c>
      <c r="F3727">
        <v>166.7314867</v>
      </c>
      <c r="G3727">
        <v>88.745279690000004</v>
      </c>
      <c r="H3727">
        <v>73.543030889999997</v>
      </c>
      <c r="I3727">
        <v>128.0270898</v>
      </c>
      <c r="J3727">
        <v>48.469481790000003</v>
      </c>
      <c r="K3727">
        <v>54.612568250000002</v>
      </c>
    </row>
    <row r="3728" spans="2:11" x14ac:dyDescent="0.35">
      <c r="B3728" t="s">
        <v>7818</v>
      </c>
      <c r="C3728">
        <v>65.859117909999995</v>
      </c>
      <c r="D3728">
        <v>25.018022089999999</v>
      </c>
      <c r="E3728">
        <v>114.0265843</v>
      </c>
      <c r="F3728">
        <v>24.35774061</v>
      </c>
      <c r="G3728">
        <v>16.37232637</v>
      </c>
      <c r="H3728">
        <v>8.5668417770000005</v>
      </c>
      <c r="I3728">
        <v>22.77965288</v>
      </c>
      <c r="J3728">
        <v>9.3507104680000008</v>
      </c>
      <c r="K3728">
        <v>6.9371218419999998</v>
      </c>
    </row>
    <row r="3729" spans="2:11" x14ac:dyDescent="0.35">
      <c r="B3729" t="s">
        <v>1298</v>
      </c>
      <c r="C3729">
        <v>633.91141000000005</v>
      </c>
      <c r="D3729">
        <v>138.2128227</v>
      </c>
      <c r="E3729">
        <v>517.6694387</v>
      </c>
      <c r="F3729">
        <v>228.6746713</v>
      </c>
      <c r="G3729">
        <v>62.038717589999997</v>
      </c>
      <c r="H3729">
        <v>102.6082595</v>
      </c>
      <c r="I3729">
        <v>182.2991988</v>
      </c>
      <c r="J3729">
        <v>67.37671967</v>
      </c>
      <c r="K3729">
        <v>59.387978560000001</v>
      </c>
    </row>
    <row r="3730" spans="2:11" x14ac:dyDescent="0.35">
      <c r="B3730" t="s">
        <v>4506</v>
      </c>
      <c r="C3730">
        <v>147.69454339999999</v>
      </c>
      <c r="D3730">
        <v>74.981854400000003</v>
      </c>
      <c r="E3730">
        <v>137.10574990000001</v>
      </c>
      <c r="F3730">
        <v>201.79662970000001</v>
      </c>
      <c r="G3730">
        <v>81.423078079999996</v>
      </c>
      <c r="H3730">
        <v>97.35186951</v>
      </c>
      <c r="I3730">
        <v>118.1926902</v>
      </c>
      <c r="J3730">
        <v>47.728067850000002</v>
      </c>
      <c r="K3730">
        <v>46.319484699999997</v>
      </c>
    </row>
    <row r="3731" spans="2:11" x14ac:dyDescent="0.35">
      <c r="B3731" t="s">
        <v>4209</v>
      </c>
      <c r="C3731">
        <v>160.67041939999999</v>
      </c>
      <c r="D3731">
        <v>202.88782889999999</v>
      </c>
      <c r="E3731">
        <v>281.10524409999999</v>
      </c>
      <c r="F3731">
        <v>252.82884849999999</v>
      </c>
      <c r="G3731">
        <v>106.4139866</v>
      </c>
      <c r="H3731">
        <v>320.32230559999999</v>
      </c>
      <c r="I3731">
        <v>185.61864919999999</v>
      </c>
      <c r="J3731">
        <v>81.299876900000001</v>
      </c>
      <c r="K3731">
        <v>256.12291160000001</v>
      </c>
    </row>
    <row r="3732" spans="2:11" x14ac:dyDescent="0.35">
      <c r="B3732" t="s">
        <v>4293</v>
      </c>
      <c r="C3732">
        <v>156.82386199999999</v>
      </c>
      <c r="D3732">
        <v>148.3933001</v>
      </c>
      <c r="E3732">
        <v>222.27163179999999</v>
      </c>
      <c r="F3732">
        <v>169.67442249999999</v>
      </c>
      <c r="G3732">
        <v>151.22079830000001</v>
      </c>
      <c r="H3732">
        <v>198.2157541</v>
      </c>
      <c r="I3732">
        <v>150.35024290000001</v>
      </c>
      <c r="J3732">
        <v>100.0012978</v>
      </c>
      <c r="K3732">
        <v>176.6506607</v>
      </c>
    </row>
    <row r="3733" spans="2:11" x14ac:dyDescent="0.35">
      <c r="B3733" t="s">
        <v>3582</v>
      </c>
      <c r="C3733">
        <v>195.96441849999999</v>
      </c>
      <c r="D3733">
        <v>288.55564370000002</v>
      </c>
      <c r="E3733">
        <v>215.1533403</v>
      </c>
      <c r="F3733">
        <v>279.70689010000001</v>
      </c>
      <c r="G3733">
        <v>204.2111439</v>
      </c>
      <c r="H3733">
        <v>650.37440300000003</v>
      </c>
      <c r="I3733">
        <v>238.79183119999999</v>
      </c>
      <c r="J3733">
        <v>376.81317749999999</v>
      </c>
      <c r="K3733">
        <v>728.71126589999994</v>
      </c>
    </row>
    <row r="3734" spans="2:11" x14ac:dyDescent="0.35">
      <c r="B3734" t="s">
        <v>1140</v>
      </c>
      <c r="C3734">
        <v>738.15678519999994</v>
      </c>
      <c r="D3734">
        <v>247.25603899999999</v>
      </c>
      <c r="E3734">
        <v>155.51495689999999</v>
      </c>
      <c r="F3734">
        <v>299.65022690000001</v>
      </c>
      <c r="G3734">
        <v>138.71833280000001</v>
      </c>
      <c r="H3734">
        <v>170.79411880000001</v>
      </c>
      <c r="I3734">
        <v>252.40218100000001</v>
      </c>
      <c r="J3734">
        <v>109.4065775</v>
      </c>
      <c r="K3734">
        <v>200.9010428</v>
      </c>
    </row>
    <row r="3735" spans="2:11" x14ac:dyDescent="0.35">
      <c r="B3735" t="s">
        <v>2595</v>
      </c>
      <c r="C3735">
        <v>292.6321926</v>
      </c>
      <c r="D3735">
        <v>105.9746109</v>
      </c>
      <c r="E3735">
        <v>73.260722939999994</v>
      </c>
      <c r="F3735">
        <v>108.3574362</v>
      </c>
      <c r="G3735">
        <v>21.542073439999999</v>
      </c>
      <c r="H3735">
        <v>75.907639279999998</v>
      </c>
      <c r="I3735">
        <v>89.354587989999999</v>
      </c>
      <c r="J3735">
        <v>40.011432980000002</v>
      </c>
      <c r="K3735">
        <v>60.743940260000002</v>
      </c>
    </row>
    <row r="3736" spans="2:11" x14ac:dyDescent="0.35">
      <c r="B3736" t="s">
        <v>1035</v>
      </c>
      <c r="C3736">
        <v>805.53701169999999</v>
      </c>
      <c r="D3736">
        <v>307.18371330000002</v>
      </c>
      <c r="E3736">
        <v>450.55645800000002</v>
      </c>
      <c r="F3736">
        <v>139.22724679999999</v>
      </c>
      <c r="G3736">
        <v>161.9883294</v>
      </c>
      <c r="H3736">
        <v>252.10545980000001</v>
      </c>
      <c r="I3736">
        <v>355.15852210000003</v>
      </c>
      <c r="J3736">
        <v>272.5419283</v>
      </c>
      <c r="K3736">
        <v>164.54522990000001</v>
      </c>
    </row>
    <row r="3737" spans="2:11" x14ac:dyDescent="0.35">
      <c r="B3737" t="s">
        <v>11548</v>
      </c>
      <c r="C3737">
        <v>22.056487140000002</v>
      </c>
      <c r="D3737">
        <v>32.346529580000002</v>
      </c>
      <c r="E3737">
        <v>24.45921061</v>
      </c>
      <c r="F3737">
        <v>38.85334847</v>
      </c>
      <c r="G3737">
        <v>25.417192740000001</v>
      </c>
      <c r="H3737">
        <v>19.699855230000001</v>
      </c>
      <c r="I3737">
        <v>44.584330309999999</v>
      </c>
      <c r="J3737">
        <v>17.451694610000001</v>
      </c>
      <c r="K3737">
        <v>7.3891090769999996</v>
      </c>
    </row>
    <row r="3738" spans="2:11" x14ac:dyDescent="0.35">
      <c r="B3738" t="s">
        <v>520</v>
      </c>
      <c r="C3738">
        <v>2539.2249729999999</v>
      </c>
      <c r="D3738">
        <v>1624.9618869999999</v>
      </c>
      <c r="E3738">
        <v>501.49238600000001</v>
      </c>
      <c r="F3738">
        <v>686.24308529999996</v>
      </c>
      <c r="G3738">
        <v>1204.970339</v>
      </c>
      <c r="H3738">
        <v>661.91826460000004</v>
      </c>
      <c r="I3738">
        <v>1536.589618</v>
      </c>
      <c r="J3738">
        <v>1633.0670729999999</v>
      </c>
      <c r="K3738">
        <v>675.69024460000003</v>
      </c>
    </row>
    <row r="3739" spans="2:11" x14ac:dyDescent="0.35">
      <c r="B3739" t="s">
        <v>987</v>
      </c>
      <c r="C3739">
        <v>841.42801080000004</v>
      </c>
      <c r="D3739">
        <v>272.07547849999997</v>
      </c>
      <c r="E3739">
        <v>117.9895104</v>
      </c>
      <c r="F3739">
        <v>147.41434810000001</v>
      </c>
      <c r="G3739">
        <v>18.956323510000001</v>
      </c>
      <c r="H3739">
        <v>59.022049080000002</v>
      </c>
      <c r="I3739">
        <v>376.9631996</v>
      </c>
      <c r="J3739">
        <v>8.0736995290000007</v>
      </c>
      <c r="K3739">
        <v>67.05219357</v>
      </c>
    </row>
    <row r="3740" spans="2:11" x14ac:dyDescent="0.35">
      <c r="B3740" t="s">
        <v>586</v>
      </c>
      <c r="C3740">
        <v>2061.0964690000001</v>
      </c>
      <c r="D3740">
        <v>402.95979369999998</v>
      </c>
      <c r="E3740">
        <v>212.19498329999999</v>
      </c>
      <c r="F3740">
        <v>324.4306024</v>
      </c>
      <c r="G3740">
        <v>73.665828289999993</v>
      </c>
      <c r="H3740">
        <v>171.4143521</v>
      </c>
      <c r="I3740">
        <v>467.95785949999998</v>
      </c>
      <c r="J3740">
        <v>56.721713649999998</v>
      </c>
      <c r="K3740">
        <v>108.59626799999999</v>
      </c>
    </row>
    <row r="3741" spans="2:11" x14ac:dyDescent="0.35">
      <c r="B3741" t="s">
        <v>1379</v>
      </c>
      <c r="C3741">
        <v>578.33807990000003</v>
      </c>
      <c r="D3741">
        <v>200.16222959999999</v>
      </c>
      <c r="E3741">
        <v>112.2661135</v>
      </c>
      <c r="F3741">
        <v>142.37374610000001</v>
      </c>
      <c r="G3741">
        <v>25.420698340000001</v>
      </c>
      <c r="H3741">
        <v>118.2456615</v>
      </c>
      <c r="I3741">
        <v>207.48530239999999</v>
      </c>
      <c r="J3741">
        <v>24.605447869999999</v>
      </c>
      <c r="K3741">
        <v>102.0129087</v>
      </c>
    </row>
    <row r="3742" spans="2:11" x14ac:dyDescent="0.35">
      <c r="B3742" t="s">
        <v>1610</v>
      </c>
      <c r="C3742">
        <v>481.06212909999999</v>
      </c>
      <c r="D3742">
        <v>150.2345033</v>
      </c>
      <c r="E3742">
        <v>77.630355260000002</v>
      </c>
      <c r="F3742">
        <v>97.853597260000001</v>
      </c>
      <c r="G3742">
        <v>18.093238329999998</v>
      </c>
      <c r="H3742">
        <v>70.876077570000007</v>
      </c>
      <c r="I3742">
        <v>127.69454159999999</v>
      </c>
      <c r="J3742">
        <v>11.01207069</v>
      </c>
      <c r="K3742">
        <v>50.014039240000002</v>
      </c>
    </row>
    <row r="3743" spans="2:11" x14ac:dyDescent="0.35">
      <c r="B3743" t="s">
        <v>1026</v>
      </c>
      <c r="C3743">
        <v>808.6654671</v>
      </c>
      <c r="D3743">
        <v>294.63869579999999</v>
      </c>
      <c r="E3743">
        <v>261.3125733</v>
      </c>
      <c r="F3743">
        <v>138.3819771</v>
      </c>
      <c r="G3743">
        <v>37.477598829999998</v>
      </c>
      <c r="H3743">
        <v>87.637621089999996</v>
      </c>
      <c r="I3743">
        <v>143.37879380000001</v>
      </c>
      <c r="J3743">
        <v>24.248383199999999</v>
      </c>
      <c r="K3743">
        <v>73.085340939999995</v>
      </c>
    </row>
    <row r="3744" spans="2:11" x14ac:dyDescent="0.35">
      <c r="B3744" t="s">
        <v>1059</v>
      </c>
      <c r="C3744">
        <v>789.23226199999999</v>
      </c>
      <c r="D3744">
        <v>501.69616189999999</v>
      </c>
      <c r="E3744">
        <v>211.08988600000001</v>
      </c>
      <c r="F3744">
        <v>115.49570439999999</v>
      </c>
      <c r="G3744">
        <v>74.102629269999994</v>
      </c>
      <c r="H3744">
        <v>113.7878031</v>
      </c>
      <c r="I3744">
        <v>146.63626840000001</v>
      </c>
      <c r="J3744">
        <v>38.5286051</v>
      </c>
      <c r="K3744">
        <v>77.683869950000002</v>
      </c>
    </row>
    <row r="3745" spans="2:11" x14ac:dyDescent="0.35">
      <c r="B3745" t="s">
        <v>4287</v>
      </c>
      <c r="C3745">
        <v>157.01869199999999</v>
      </c>
      <c r="D3745">
        <v>67.671399870000002</v>
      </c>
      <c r="E3745">
        <v>106.1353811</v>
      </c>
      <c r="F3745">
        <v>239.8047085</v>
      </c>
      <c r="G3745">
        <v>233.5052087</v>
      </c>
      <c r="H3745">
        <v>377.42168140000001</v>
      </c>
      <c r="I3745">
        <v>1309.311565</v>
      </c>
      <c r="J3745">
        <v>388.7724791</v>
      </c>
      <c r="K3745">
        <v>239.18298189999999</v>
      </c>
    </row>
    <row r="3746" spans="2:11" x14ac:dyDescent="0.35">
      <c r="B3746" t="s">
        <v>10346</v>
      </c>
      <c r="C3746">
        <v>33.060376959999999</v>
      </c>
      <c r="D3746">
        <v>54.458422820000003</v>
      </c>
      <c r="E3746">
        <v>56.885403400000001</v>
      </c>
      <c r="F3746">
        <v>22.260074400000001</v>
      </c>
      <c r="G3746">
        <v>22.40340582</v>
      </c>
      <c r="H3746">
        <v>17.358511879999998</v>
      </c>
      <c r="I3746">
        <v>28.443578209999998</v>
      </c>
      <c r="J3746">
        <v>13.77190951</v>
      </c>
      <c r="K3746">
        <v>6.3082533099999996</v>
      </c>
    </row>
    <row r="3747" spans="2:11" x14ac:dyDescent="0.35">
      <c r="B3747" t="s">
        <v>9389</v>
      </c>
      <c r="C3747">
        <v>43.297457369999997</v>
      </c>
      <c r="D3747">
        <v>23.53787822</v>
      </c>
      <c r="E3747">
        <v>71.083016959999995</v>
      </c>
      <c r="F3747">
        <v>19.739773379999999</v>
      </c>
      <c r="G3747">
        <v>18.096743929999999</v>
      </c>
      <c r="H3747">
        <v>65.573157469999998</v>
      </c>
      <c r="I3747">
        <v>14.19080121</v>
      </c>
      <c r="J3747">
        <v>8.9936458039999998</v>
      </c>
      <c r="K3747">
        <v>51.27177631</v>
      </c>
    </row>
    <row r="3748" spans="2:11" x14ac:dyDescent="0.35">
      <c r="B3748" t="s">
        <v>8048</v>
      </c>
      <c r="C3748">
        <v>62.06126802</v>
      </c>
      <c r="D3748">
        <v>29.422347769999998</v>
      </c>
      <c r="E3748">
        <v>58.699693459999999</v>
      </c>
      <c r="F3748">
        <v>36.95924574</v>
      </c>
      <c r="G3748">
        <v>20.247445670000001</v>
      </c>
      <c r="H3748">
        <v>59.246877410000003</v>
      </c>
      <c r="I3748">
        <v>45.102805930000002</v>
      </c>
      <c r="J3748">
        <v>16.17468367</v>
      </c>
      <c r="K3748">
        <v>37.122426679999997</v>
      </c>
    </row>
    <row r="3749" spans="2:11" x14ac:dyDescent="0.35">
      <c r="B3749" t="s">
        <v>5612</v>
      </c>
      <c r="C3749">
        <v>111.2927825</v>
      </c>
      <c r="D3749">
        <v>117.7616029</v>
      </c>
      <c r="E3749">
        <v>118.104259</v>
      </c>
      <c r="F3749">
        <v>63.41465255</v>
      </c>
      <c r="G3749">
        <v>107.703356</v>
      </c>
      <c r="H3749">
        <v>144.6206718</v>
      </c>
      <c r="I3749">
        <v>99.188987580000003</v>
      </c>
      <c r="J3749">
        <v>120.44593279999999</v>
      </c>
      <c r="K3749">
        <v>123.8264734</v>
      </c>
    </row>
    <row r="3750" spans="2:11" x14ac:dyDescent="0.35">
      <c r="B3750" t="s">
        <v>10179</v>
      </c>
      <c r="C3750">
        <v>34.886240690000001</v>
      </c>
      <c r="D3750">
        <v>20.505378619999998</v>
      </c>
      <c r="E3750">
        <v>39.941920080000003</v>
      </c>
      <c r="F3750">
        <v>41.999847780000003</v>
      </c>
      <c r="G3750">
        <v>24.99090855</v>
      </c>
      <c r="H3750">
        <v>46.447005560000001</v>
      </c>
      <c r="I3750">
        <v>18.941726880000001</v>
      </c>
      <c r="J3750">
        <v>13.209027900000001</v>
      </c>
      <c r="K3750">
        <v>45.415510230000002</v>
      </c>
    </row>
    <row r="3751" spans="2:11" x14ac:dyDescent="0.35">
      <c r="B3751" t="s">
        <v>10143</v>
      </c>
      <c r="C3751">
        <v>35.391414099999999</v>
      </c>
      <c r="D3751">
        <v>19.097446609999999</v>
      </c>
      <c r="E3751">
        <v>45.91893426</v>
      </c>
      <c r="F3751">
        <v>45.568981909999998</v>
      </c>
      <c r="G3751">
        <v>43.512183870000001</v>
      </c>
      <c r="H3751">
        <v>152.61381019999999</v>
      </c>
      <c r="I3751">
        <v>40.351880270000002</v>
      </c>
      <c r="J3751">
        <v>55.471987329999997</v>
      </c>
      <c r="K3751">
        <v>150.3172237</v>
      </c>
    </row>
    <row r="3752" spans="2:11" x14ac:dyDescent="0.35">
      <c r="B3752" t="s">
        <v>12285</v>
      </c>
      <c r="C3752">
        <v>15.617256619999999</v>
      </c>
      <c r="D3752">
        <v>61.660559569999997</v>
      </c>
      <c r="E3752">
        <v>20.825680640000002</v>
      </c>
      <c r="F3752">
        <v>29.82097748</v>
      </c>
      <c r="G3752">
        <v>186.53367299999999</v>
      </c>
      <c r="H3752">
        <v>104.1510713</v>
      </c>
      <c r="I3752">
        <v>14.252777</v>
      </c>
      <c r="J3752">
        <v>203.6550962</v>
      </c>
      <c r="K3752">
        <v>81.909068379999994</v>
      </c>
    </row>
    <row r="3753" spans="2:11" x14ac:dyDescent="0.35">
      <c r="B3753" t="s">
        <v>11506</v>
      </c>
      <c r="C3753">
        <v>22.464245590000001</v>
      </c>
      <c r="D3753">
        <v>23.48371933</v>
      </c>
      <c r="E3753">
        <v>29.234017999999999</v>
      </c>
      <c r="F3753">
        <v>63.41465255</v>
      </c>
      <c r="G3753">
        <v>98.65673683</v>
      </c>
      <c r="H3753">
        <v>62.285970759999998</v>
      </c>
      <c r="I3753">
        <v>37.488929710000001</v>
      </c>
      <c r="J3753">
        <v>108.2808143</v>
      </c>
      <c r="K3753">
        <v>43.705785929999998</v>
      </c>
    </row>
    <row r="3754" spans="2:11" x14ac:dyDescent="0.35">
      <c r="B3754" t="s">
        <v>13964</v>
      </c>
      <c r="C3754">
        <v>4.5646593119999999</v>
      </c>
      <c r="D3754">
        <v>14.71117388</v>
      </c>
      <c r="E3754">
        <v>6.1257825239999999</v>
      </c>
      <c r="F3754">
        <v>5.0406020500000004</v>
      </c>
      <c r="G3754">
        <v>23.262985400000002</v>
      </c>
      <c r="H3754">
        <v>5.2796550660000001</v>
      </c>
      <c r="I3754">
        <v>4.7509256659999997</v>
      </c>
      <c r="J3754">
        <v>14.33479112</v>
      </c>
      <c r="K3754">
        <v>7.3891090769999996</v>
      </c>
    </row>
    <row r="3755" spans="2:11" x14ac:dyDescent="0.35">
      <c r="B3755" t="s">
        <v>7066</v>
      </c>
      <c r="C3755">
        <v>79.699218279999997</v>
      </c>
      <c r="D3755">
        <v>107.2742251</v>
      </c>
      <c r="E3755">
        <v>114.3630907</v>
      </c>
      <c r="F3755">
        <v>156.6502826</v>
      </c>
      <c r="G3755">
        <v>186.97222669999999</v>
      </c>
      <c r="H3755">
        <v>151.76874849999999</v>
      </c>
      <c r="I3755">
        <v>188.2956724</v>
      </c>
      <c r="J3755">
        <v>245.07996320000001</v>
      </c>
      <c r="K3755">
        <v>169.5170895</v>
      </c>
    </row>
    <row r="3756" spans="2:11" x14ac:dyDescent="0.35">
      <c r="B3756" t="s">
        <v>3285</v>
      </c>
      <c r="C3756">
        <v>221.60582700000001</v>
      </c>
      <c r="D3756">
        <v>190.95641309999999</v>
      </c>
      <c r="E3756">
        <v>63.996584810000002</v>
      </c>
      <c r="F3756">
        <v>322.33293620000001</v>
      </c>
      <c r="G3756">
        <v>182.6585537</v>
      </c>
      <c r="H3756">
        <v>215.34943759999999</v>
      </c>
      <c r="I3756">
        <v>372.66877369999997</v>
      </c>
      <c r="J3756">
        <v>160.37551199999999</v>
      </c>
      <c r="K3756">
        <v>268.66076149999998</v>
      </c>
    </row>
    <row r="3757" spans="2:11" x14ac:dyDescent="0.35">
      <c r="B3757" t="s">
        <v>4832</v>
      </c>
      <c r="C3757">
        <v>135.48547679999999</v>
      </c>
      <c r="D3757">
        <v>36.714749339999997</v>
      </c>
      <c r="E3757">
        <v>112.90015649999999</v>
      </c>
      <c r="F3757">
        <v>103.5203976</v>
      </c>
      <c r="G3757">
        <v>47.392561569999998</v>
      </c>
      <c r="H3757">
        <v>155.6529036</v>
      </c>
      <c r="I3757">
        <v>113.71233700000001</v>
      </c>
      <c r="J3757">
        <v>46.272524580000002</v>
      </c>
      <c r="K3757">
        <v>174.8427117</v>
      </c>
    </row>
    <row r="3758" spans="2:11" x14ac:dyDescent="0.35">
      <c r="B3758" t="s">
        <v>8714</v>
      </c>
      <c r="C3758">
        <v>51.659966560000001</v>
      </c>
      <c r="D3758">
        <v>27.924150940000001</v>
      </c>
      <c r="E3758">
        <v>46.133581829999997</v>
      </c>
      <c r="F3758">
        <v>44.520148810000002</v>
      </c>
      <c r="G3758">
        <v>32.311357360000002</v>
      </c>
      <c r="H3758">
        <v>88.660981059999997</v>
      </c>
      <c r="I3758">
        <v>38.401929369999998</v>
      </c>
      <c r="J3758">
        <v>38.350072760000003</v>
      </c>
      <c r="K3758">
        <v>76.052802310000004</v>
      </c>
    </row>
    <row r="3759" spans="2:11" x14ac:dyDescent="0.35">
      <c r="B3759" t="s">
        <v>1074</v>
      </c>
      <c r="C3759">
        <v>777.6744913</v>
      </c>
      <c r="D3759">
        <v>2744.996729</v>
      </c>
      <c r="E3759">
        <v>465.76700920000002</v>
      </c>
      <c r="F3759">
        <v>1371.4373370000001</v>
      </c>
      <c r="G3759">
        <v>4295.5634149999996</v>
      </c>
      <c r="H3759">
        <v>1094.4468529999999</v>
      </c>
      <c r="I3759">
        <v>1710.8804170000001</v>
      </c>
      <c r="J3759">
        <v>3078.80971</v>
      </c>
      <c r="K3759">
        <v>1394.399087</v>
      </c>
    </row>
    <row r="3760" spans="2:11" x14ac:dyDescent="0.35">
      <c r="B3760" t="s">
        <v>8129</v>
      </c>
      <c r="C3760">
        <v>60.740577709999997</v>
      </c>
      <c r="D3760">
        <v>38.230999140000002</v>
      </c>
      <c r="E3760">
        <v>114.6485673</v>
      </c>
      <c r="F3760">
        <v>38.008078840000003</v>
      </c>
      <c r="G3760">
        <v>53.421888209999999</v>
      </c>
      <c r="H3760">
        <v>124.9208165</v>
      </c>
      <c r="I3760">
        <v>48.878756150000001</v>
      </c>
      <c r="J3760">
        <v>36.153115550000003</v>
      </c>
      <c r="K3760">
        <v>68.585036579999993</v>
      </c>
    </row>
    <row r="3761" spans="2:11" x14ac:dyDescent="0.35">
      <c r="B3761" t="s">
        <v>2625</v>
      </c>
      <c r="C3761">
        <v>288.76753660000003</v>
      </c>
      <c r="D3761">
        <v>339.5844017</v>
      </c>
      <c r="E3761">
        <v>212.95151419999999</v>
      </c>
      <c r="F3761">
        <v>209.5766041</v>
      </c>
      <c r="G3761">
        <v>197.30120410000001</v>
      </c>
      <c r="H3761">
        <v>88.909074419999996</v>
      </c>
      <c r="I3761">
        <v>168.5648975</v>
      </c>
      <c r="J3761">
        <v>194.15313800000001</v>
      </c>
      <c r="K3761">
        <v>108.4193867</v>
      </c>
    </row>
    <row r="3762" spans="2:11" x14ac:dyDescent="0.35">
      <c r="B3762" t="s">
        <v>7758</v>
      </c>
      <c r="C3762">
        <v>66.984978310000002</v>
      </c>
      <c r="D3762">
        <v>189.71095769999999</v>
      </c>
      <c r="E3762">
        <v>77.159930149999994</v>
      </c>
      <c r="F3762">
        <v>40.528379860000001</v>
      </c>
      <c r="G3762">
        <v>127.9472961</v>
      </c>
      <c r="H3762">
        <v>36.36061711</v>
      </c>
      <c r="I3762">
        <v>33.194503869999998</v>
      </c>
      <c r="J3762">
        <v>54.854536490000001</v>
      </c>
      <c r="K3762">
        <v>17.568798220000001</v>
      </c>
    </row>
    <row r="3763" spans="2:11" x14ac:dyDescent="0.35">
      <c r="B3763" t="s">
        <v>6187</v>
      </c>
      <c r="C3763">
        <v>97.142338629999998</v>
      </c>
      <c r="D3763">
        <v>63.285127150000001</v>
      </c>
      <c r="E3763">
        <v>145.08479209999999</v>
      </c>
      <c r="F3763">
        <v>52.503686700000003</v>
      </c>
      <c r="G3763">
        <v>65.056010110000003</v>
      </c>
      <c r="H3763">
        <v>76.605389279999997</v>
      </c>
      <c r="I3763">
        <v>123.0055917</v>
      </c>
      <c r="J3763">
        <v>64.053999239999996</v>
      </c>
      <c r="K3763">
        <v>120.1123508</v>
      </c>
    </row>
    <row r="3764" spans="2:11" x14ac:dyDescent="0.35">
      <c r="B3764" t="s">
        <v>12357</v>
      </c>
      <c r="C3764">
        <v>15.160790690000001</v>
      </c>
      <c r="D3764">
        <v>27.978309830000001</v>
      </c>
      <c r="E3764">
        <v>35.215982029999999</v>
      </c>
      <c r="F3764">
        <v>10.081204100000001</v>
      </c>
      <c r="G3764">
        <v>19.3878661</v>
      </c>
      <c r="H3764">
        <v>48.315427239999998</v>
      </c>
      <c r="I3764">
        <v>16.140752110000001</v>
      </c>
      <c r="J3764">
        <v>25.31957719</v>
      </c>
      <c r="K3764">
        <v>31.089279309999998</v>
      </c>
    </row>
    <row r="3765" spans="2:11" x14ac:dyDescent="0.35">
      <c r="B3765" t="s">
        <v>9641</v>
      </c>
      <c r="C3765">
        <v>40.46124682</v>
      </c>
      <c r="D3765">
        <v>45.577559600000001</v>
      </c>
      <c r="E3765">
        <v>77.220859529999998</v>
      </c>
      <c r="F3765">
        <v>61.739621159999999</v>
      </c>
      <c r="G3765">
        <v>49.539757710000003</v>
      </c>
      <c r="H3765">
        <v>64.053610789999993</v>
      </c>
      <c r="I3765">
        <v>69.770433920000002</v>
      </c>
      <c r="J3765">
        <v>54.140407160000002</v>
      </c>
      <c r="K3765">
        <v>69.292561759999998</v>
      </c>
    </row>
    <row r="3766" spans="2:11" x14ac:dyDescent="0.35">
      <c r="B3766" t="s">
        <v>7761</v>
      </c>
      <c r="C3766">
        <v>66.918172209999994</v>
      </c>
      <c r="D3766">
        <v>26.444007070000001</v>
      </c>
      <c r="E3766">
        <v>66.364189100000004</v>
      </c>
      <c r="F3766">
        <v>60.471716710000003</v>
      </c>
      <c r="G3766">
        <v>62.47376577</v>
      </c>
      <c r="H3766">
        <v>63.929564120000002</v>
      </c>
      <c r="I3766">
        <v>46.990781040000002</v>
      </c>
      <c r="J3766">
        <v>58.5616062</v>
      </c>
      <c r="K3766">
        <v>66.60020634</v>
      </c>
    </row>
    <row r="3767" spans="2:11" x14ac:dyDescent="0.35">
      <c r="B3767" t="s">
        <v>5234</v>
      </c>
      <c r="C3767">
        <v>123.5505565</v>
      </c>
      <c r="D3767">
        <v>50.072150100000002</v>
      </c>
      <c r="E3767">
        <v>39.539534529999997</v>
      </c>
      <c r="F3767">
        <v>114.6504348</v>
      </c>
      <c r="G3767">
        <v>51.69747066</v>
      </c>
      <c r="H3767">
        <v>44.927458880000003</v>
      </c>
      <c r="I3767">
        <v>74.064859760000004</v>
      </c>
      <c r="J3767">
        <v>52.836111600000002</v>
      </c>
      <c r="K3767">
        <v>32.622122320000003</v>
      </c>
    </row>
    <row r="3768" spans="2:11" x14ac:dyDescent="0.35">
      <c r="B3768" t="s">
        <v>5840</v>
      </c>
      <c r="C3768">
        <v>105.0483819</v>
      </c>
      <c r="D3768">
        <v>189.5484811</v>
      </c>
      <c r="E3768">
        <v>117.5020754</v>
      </c>
      <c r="F3768">
        <v>149.5120143</v>
      </c>
      <c r="G3768">
        <v>121.0548843</v>
      </c>
      <c r="H3768">
        <v>132.1929399</v>
      </c>
      <c r="I3768">
        <v>93.006586630000001</v>
      </c>
      <c r="J3768">
        <v>110.8621208</v>
      </c>
      <c r="K3768">
        <v>139.76420390000001</v>
      </c>
    </row>
    <row r="3769" spans="2:11" x14ac:dyDescent="0.35">
      <c r="B3769" t="s">
        <v>6256</v>
      </c>
      <c r="C3769">
        <v>95.724233359999999</v>
      </c>
      <c r="D3769">
        <v>175.1081016</v>
      </c>
      <c r="E3769">
        <v>114.01236400000001</v>
      </c>
      <c r="F3769">
        <v>44.723712280000001</v>
      </c>
      <c r="G3769">
        <v>103.3914357</v>
      </c>
      <c r="H3769">
        <v>111.22163140000001</v>
      </c>
      <c r="I3769">
        <v>54.999181309999997</v>
      </c>
      <c r="J3769">
        <v>66.278241070000007</v>
      </c>
      <c r="K3769">
        <v>72.81023501</v>
      </c>
    </row>
    <row r="3770" spans="2:11" x14ac:dyDescent="0.35">
      <c r="B3770" t="s">
        <v>8807</v>
      </c>
      <c r="C3770">
        <v>50.29056877</v>
      </c>
      <c r="D3770">
        <v>17.61730274</v>
      </c>
      <c r="E3770">
        <v>52.612880570000002</v>
      </c>
      <c r="F3770">
        <v>40.105745040000002</v>
      </c>
      <c r="G3770">
        <v>21.970110429999998</v>
      </c>
      <c r="H3770">
        <v>45.974083890000003</v>
      </c>
      <c r="I3770">
        <v>31.368504550000001</v>
      </c>
      <c r="J3770">
        <v>11.01207069</v>
      </c>
      <c r="K3770">
        <v>48.579420880000001</v>
      </c>
    </row>
    <row r="3771" spans="2:11" x14ac:dyDescent="0.35">
      <c r="B3771" t="s">
        <v>2640</v>
      </c>
      <c r="C3771">
        <v>287.17270009999999</v>
      </c>
      <c r="D3771">
        <v>166.1189206</v>
      </c>
      <c r="E3771">
        <v>352.03733240000003</v>
      </c>
      <c r="F3771">
        <v>237.70704230000001</v>
      </c>
      <c r="G3771">
        <v>100.37940159999999</v>
      </c>
      <c r="H3771">
        <v>257.36184980000002</v>
      </c>
      <c r="I3771">
        <v>261.96600810000001</v>
      </c>
      <c r="J3771">
        <v>104.2712492</v>
      </c>
      <c r="K3771">
        <v>219.78666670000001</v>
      </c>
    </row>
    <row r="3772" spans="2:11" x14ac:dyDescent="0.35">
      <c r="B3772" t="s">
        <v>5198</v>
      </c>
      <c r="C3772">
        <v>124.481587</v>
      </c>
      <c r="D3772">
        <v>24.981916160000001</v>
      </c>
      <c r="E3772">
        <v>48.455106299999997</v>
      </c>
      <c r="F3772">
        <v>123.6828058</v>
      </c>
      <c r="G3772">
        <v>25.417192740000001</v>
      </c>
      <c r="H3772">
        <v>43.756787209999999</v>
      </c>
      <c r="I3772">
        <v>145.14281740000001</v>
      </c>
      <c r="J3772">
        <v>41.288443919999999</v>
      </c>
      <c r="K3772">
        <v>24.152157469999999</v>
      </c>
    </row>
    <row r="3773" spans="2:11" x14ac:dyDescent="0.35">
      <c r="B3773" t="s">
        <v>13055</v>
      </c>
      <c r="C3773">
        <v>10.13966544</v>
      </c>
      <c r="D3773">
        <v>8.8447572940000008</v>
      </c>
      <c r="E3773">
        <v>3.8871471739999999</v>
      </c>
      <c r="F3773">
        <v>0</v>
      </c>
      <c r="G3773">
        <v>3.4453295110000002</v>
      </c>
      <c r="H3773">
        <v>6.7992017440000003</v>
      </c>
      <c r="I3773">
        <v>7.095400605</v>
      </c>
      <c r="J3773">
        <v>8.4307641929999999</v>
      </c>
      <c r="K3773">
        <v>1.0808557679999999</v>
      </c>
    </row>
    <row r="3774" spans="2:11" x14ac:dyDescent="0.35">
      <c r="B3774" t="s">
        <v>592</v>
      </c>
      <c r="C3774">
        <v>2043.6895460000001</v>
      </c>
      <c r="D3774">
        <v>1046.388708</v>
      </c>
      <c r="E3774">
        <v>2261.7589579999999</v>
      </c>
      <c r="F3774">
        <v>745.43138969999995</v>
      </c>
      <c r="G3774">
        <v>1642.7007140000001</v>
      </c>
      <c r="H3774">
        <v>306.64638539999999</v>
      </c>
      <c r="I3774">
        <v>348.51962140000001</v>
      </c>
      <c r="J3774">
        <v>574.50967749999995</v>
      </c>
      <c r="K3774">
        <v>426.44575090000001</v>
      </c>
    </row>
    <row r="3775" spans="2:11" x14ac:dyDescent="0.35">
      <c r="B3775" t="s">
        <v>4883</v>
      </c>
      <c r="C3775">
        <v>134.16478649999999</v>
      </c>
      <c r="D3775">
        <v>35.270711400000003</v>
      </c>
      <c r="E3775">
        <v>131.46245250000001</v>
      </c>
      <c r="F3775">
        <v>74.544689759999997</v>
      </c>
      <c r="G3775">
        <v>37.053067429999999</v>
      </c>
      <c r="H3775">
        <v>56.882269020000003</v>
      </c>
      <c r="I3775">
        <v>63.007581569999999</v>
      </c>
      <c r="J3775">
        <v>30.83925485</v>
      </c>
      <c r="K3775">
        <v>87.411571859999995</v>
      </c>
    </row>
    <row r="3776" spans="2:11" x14ac:dyDescent="0.35">
      <c r="B3776" t="s">
        <v>5666</v>
      </c>
      <c r="C3776">
        <v>109.56433370000001</v>
      </c>
      <c r="D3776">
        <v>52.92412006</v>
      </c>
      <c r="E3776">
        <v>135.59610670000001</v>
      </c>
      <c r="F3776">
        <v>107.51216650000001</v>
      </c>
      <c r="G3776">
        <v>84.43511221</v>
      </c>
      <c r="H3776">
        <v>153.43560690000001</v>
      </c>
      <c r="I3776">
        <v>72.571408689999998</v>
      </c>
      <c r="J3776">
        <v>74.860252979999999</v>
      </c>
      <c r="K3776">
        <v>147.97863079999999</v>
      </c>
    </row>
    <row r="3777" spans="2:11" x14ac:dyDescent="0.35">
      <c r="B3777" t="s">
        <v>5216</v>
      </c>
      <c r="C3777">
        <v>123.8609</v>
      </c>
      <c r="D3777">
        <v>36.768908230000001</v>
      </c>
      <c r="E3777">
        <v>91.016087540000001</v>
      </c>
      <c r="F3777">
        <v>120.53630649999999</v>
      </c>
      <c r="G3777">
        <v>99.526833210000007</v>
      </c>
      <c r="H3777">
        <v>123.9517081</v>
      </c>
      <c r="I3777">
        <v>41.84533133</v>
      </c>
      <c r="J3777">
        <v>57.820192259999999</v>
      </c>
      <c r="K3777">
        <v>117.8915506</v>
      </c>
    </row>
    <row r="3778" spans="2:11" x14ac:dyDescent="0.35">
      <c r="B3778" t="s">
        <v>9215</v>
      </c>
      <c r="C3778">
        <v>45.482372060000003</v>
      </c>
      <c r="D3778">
        <v>17.689514590000002</v>
      </c>
      <c r="E3778">
        <v>73.592279410000003</v>
      </c>
      <c r="F3778">
        <v>42.422482600000002</v>
      </c>
      <c r="G3778">
        <v>26.708314909999999</v>
      </c>
      <c r="H3778">
        <v>44.105662209999998</v>
      </c>
      <c r="I3778">
        <v>30.331553320000001</v>
      </c>
      <c r="J3778">
        <v>18.90723788</v>
      </c>
      <c r="K3778">
        <v>59.564859849999998</v>
      </c>
    </row>
    <row r="3779" spans="2:11" x14ac:dyDescent="0.35">
      <c r="B3779" t="s">
        <v>8354</v>
      </c>
      <c r="C3779">
        <v>57.088850260000001</v>
      </c>
      <c r="D3779">
        <v>114.6207856</v>
      </c>
      <c r="E3779">
        <v>116.0533616</v>
      </c>
      <c r="F3779">
        <v>54.178718089999997</v>
      </c>
      <c r="G3779">
        <v>80.131955919999996</v>
      </c>
      <c r="H3779">
        <v>70.728765859999996</v>
      </c>
      <c r="I3779">
        <v>45.621281549999999</v>
      </c>
      <c r="J3779">
        <v>49.183611120000002</v>
      </c>
      <c r="K3779">
        <v>59.663084499999997</v>
      </c>
    </row>
    <row r="3780" spans="2:11" x14ac:dyDescent="0.35">
      <c r="B3780" t="s">
        <v>6757</v>
      </c>
      <c r="C3780">
        <v>85.128101979999997</v>
      </c>
      <c r="D3780">
        <v>95.541391919999995</v>
      </c>
      <c r="E3780">
        <v>188.32868569999999</v>
      </c>
      <c r="F3780">
        <v>99.951263470000001</v>
      </c>
      <c r="G3780">
        <v>89.180327879999993</v>
      </c>
      <c r="H3780">
        <v>145.24090509999999</v>
      </c>
      <c r="I3780">
        <v>86.42966165</v>
      </c>
      <c r="J3780">
        <v>81.835473899999997</v>
      </c>
      <c r="K3780">
        <v>183.39133319999999</v>
      </c>
    </row>
    <row r="3781" spans="2:11" x14ac:dyDescent="0.35">
      <c r="B3781" t="s">
        <v>6697</v>
      </c>
      <c r="C3781">
        <v>86.187156279999996</v>
      </c>
      <c r="D3781">
        <v>75.017960329999994</v>
      </c>
      <c r="E3781">
        <v>95.630066540000001</v>
      </c>
      <c r="F3781">
        <v>80.007926620000006</v>
      </c>
      <c r="G3781">
        <v>61.610680600000002</v>
      </c>
      <c r="H3781">
        <v>105.5465713</v>
      </c>
      <c r="I3781">
        <v>76.927810309999998</v>
      </c>
      <c r="J3781">
        <v>66.099708730000003</v>
      </c>
      <c r="K3781">
        <v>84.620991799999999</v>
      </c>
    </row>
    <row r="3782" spans="2:11" x14ac:dyDescent="0.35">
      <c r="B3782" t="s">
        <v>7132</v>
      </c>
      <c r="C3782">
        <v>77.873354559999996</v>
      </c>
      <c r="D3782">
        <v>156.06481389999999</v>
      </c>
      <c r="E3782">
        <v>131.6579299</v>
      </c>
      <c r="F3782">
        <v>77.691189069999993</v>
      </c>
      <c r="G3782">
        <v>39.635311770000001</v>
      </c>
      <c r="H3782">
        <v>78.349764280000002</v>
      </c>
      <c r="I3782">
        <v>28.962053829999999</v>
      </c>
      <c r="J3782">
        <v>32.857679730000001</v>
      </c>
      <c r="K3782">
        <v>49.110064770000001</v>
      </c>
    </row>
    <row r="3783" spans="2:11" x14ac:dyDescent="0.35">
      <c r="B3783" t="s">
        <v>6358</v>
      </c>
      <c r="C3783">
        <v>93.84966215</v>
      </c>
      <c r="D3783">
        <v>68.971014109999999</v>
      </c>
      <c r="E3783">
        <v>116.2652197</v>
      </c>
      <c r="F3783">
        <v>78.113823879999998</v>
      </c>
      <c r="G3783">
        <v>31.44827218</v>
      </c>
      <c r="H3783">
        <v>38.826007140000002</v>
      </c>
      <c r="I3783">
        <v>33.589027919999999</v>
      </c>
      <c r="J3783">
        <v>40.93137926</v>
      </c>
      <c r="K3783">
        <v>16.311061160000001</v>
      </c>
    </row>
    <row r="3784" spans="2:11" x14ac:dyDescent="0.35">
      <c r="B3784" t="s">
        <v>933</v>
      </c>
      <c r="C3784">
        <v>931.20567689999996</v>
      </c>
      <c r="D3784">
        <v>378.14035419999999</v>
      </c>
      <c r="E3784">
        <v>1042.7299559999999</v>
      </c>
      <c r="F3784">
        <v>611.05668939999998</v>
      </c>
      <c r="G3784">
        <v>279.59087290000002</v>
      </c>
      <c r="H3784">
        <v>468.25342899999998</v>
      </c>
      <c r="I3784">
        <v>337.09048840000003</v>
      </c>
      <c r="J3784">
        <v>206.31825649999999</v>
      </c>
      <c r="K3784">
        <v>351.02181710000002</v>
      </c>
    </row>
    <row r="3785" spans="2:11" x14ac:dyDescent="0.35">
      <c r="B3785" t="s">
        <v>3822</v>
      </c>
      <c r="C3785">
        <v>178.71612809999999</v>
      </c>
      <c r="D3785">
        <v>64.675006199999999</v>
      </c>
      <c r="E3785">
        <v>217.50393460000001</v>
      </c>
      <c r="F3785">
        <v>142.5928174</v>
      </c>
      <c r="G3785">
        <v>80.556487309999994</v>
      </c>
      <c r="H3785">
        <v>206.58103249999999</v>
      </c>
      <c r="I3785">
        <v>94.438061910000002</v>
      </c>
      <c r="J3785">
        <v>44.968229020000003</v>
      </c>
      <c r="K3785">
        <v>162.93373030000001</v>
      </c>
    </row>
    <row r="3786" spans="2:11" x14ac:dyDescent="0.35">
      <c r="B3786" t="s">
        <v>6868</v>
      </c>
      <c r="C3786">
        <v>82.632843789999995</v>
      </c>
      <c r="D3786">
        <v>33.772514559999998</v>
      </c>
      <c r="E3786">
        <v>78.091509849999994</v>
      </c>
      <c r="F3786">
        <v>47.04044983</v>
      </c>
      <c r="G3786">
        <v>33.600726729999998</v>
      </c>
      <c r="H3786">
        <v>75.310670930000001</v>
      </c>
      <c r="I3786">
        <v>44.189806269999998</v>
      </c>
      <c r="J3786">
        <v>23.479684639999999</v>
      </c>
      <c r="K3786">
        <v>71.650722579999993</v>
      </c>
    </row>
    <row r="3787" spans="2:11" x14ac:dyDescent="0.35">
      <c r="B3787" t="s">
        <v>9978</v>
      </c>
      <c r="C3787">
        <v>37.265985299999997</v>
      </c>
      <c r="D3787">
        <v>30.848332750000001</v>
      </c>
      <c r="E3787">
        <v>47.838073180000002</v>
      </c>
      <c r="F3787">
        <v>95.755931059999995</v>
      </c>
      <c r="G3787">
        <v>200.32024939999999</v>
      </c>
      <c r="H3787">
        <v>79.148295930000003</v>
      </c>
      <c r="I3787">
        <v>20.373202150000001</v>
      </c>
      <c r="J3787">
        <v>95.937163459999994</v>
      </c>
      <c r="K3787">
        <v>43.52890463</v>
      </c>
    </row>
    <row r="3788" spans="2:11" x14ac:dyDescent="0.35">
      <c r="B3788" t="s">
        <v>7964</v>
      </c>
      <c r="C3788">
        <v>63.479373299999999</v>
      </c>
      <c r="D3788">
        <v>136.93126140000001</v>
      </c>
      <c r="E3788">
        <v>119.5112137</v>
      </c>
      <c r="F3788">
        <v>62.365819449999996</v>
      </c>
      <c r="G3788">
        <v>127.0929749</v>
      </c>
      <c r="H3788">
        <v>115.4081314</v>
      </c>
      <c r="I3788">
        <v>101.0769627</v>
      </c>
      <c r="J3788">
        <v>154.9104036</v>
      </c>
      <c r="K3788">
        <v>152.3020539</v>
      </c>
    </row>
    <row r="3789" spans="2:11" x14ac:dyDescent="0.35">
      <c r="B3789" t="s">
        <v>930</v>
      </c>
      <c r="C3789">
        <v>932.6418807</v>
      </c>
      <c r="D3789">
        <v>302.77938760000001</v>
      </c>
      <c r="E3789">
        <v>388.58170059999998</v>
      </c>
      <c r="F3789">
        <v>745.65046099999995</v>
      </c>
      <c r="G3789">
        <v>212.81920930000001</v>
      </c>
      <c r="H3789">
        <v>262.51745820000002</v>
      </c>
      <c r="I3789">
        <v>625.00897889999999</v>
      </c>
      <c r="J3789">
        <v>268.91671250000002</v>
      </c>
      <c r="K3789">
        <v>263.51202060000003</v>
      </c>
    </row>
    <row r="3790" spans="2:11" x14ac:dyDescent="0.35">
      <c r="B3790" t="s">
        <v>1936</v>
      </c>
      <c r="C3790">
        <v>396.4753978</v>
      </c>
      <c r="D3790">
        <v>133.80849699999999</v>
      </c>
      <c r="E3790">
        <v>338.38592290000003</v>
      </c>
      <c r="F3790">
        <v>306.7884952</v>
      </c>
      <c r="G3790">
        <v>161.12349140000001</v>
      </c>
      <c r="H3790">
        <v>251.3379147</v>
      </c>
      <c r="I3790">
        <v>301.8613886</v>
      </c>
      <c r="J3790">
        <v>140.60289700000001</v>
      </c>
      <c r="K3790">
        <v>268.11054960000001</v>
      </c>
    </row>
    <row r="3791" spans="2:11" x14ac:dyDescent="0.35">
      <c r="B3791" t="s">
        <v>6268</v>
      </c>
      <c r="C3791">
        <v>95.462597340000002</v>
      </c>
      <c r="D3791">
        <v>120.3969373</v>
      </c>
      <c r="E3791">
        <v>230.47522129999999</v>
      </c>
      <c r="F3791">
        <v>292.95010139999999</v>
      </c>
      <c r="G3791">
        <v>248.58290729999999</v>
      </c>
      <c r="H3791">
        <v>285.16334669999998</v>
      </c>
      <c r="I3791">
        <v>178.46127279999999</v>
      </c>
      <c r="J3791">
        <v>236.23756510000001</v>
      </c>
      <c r="K3791">
        <v>296.21279959999998</v>
      </c>
    </row>
    <row r="3792" spans="2:11" x14ac:dyDescent="0.35">
      <c r="B3792" t="s">
        <v>5258</v>
      </c>
      <c r="C3792">
        <v>122.1811587</v>
      </c>
      <c r="D3792">
        <v>86.804952400000005</v>
      </c>
      <c r="E3792">
        <v>148.78699080000001</v>
      </c>
      <c r="F3792">
        <v>223.64957709999999</v>
      </c>
      <c r="G3792">
        <v>259.34518009999999</v>
      </c>
      <c r="H3792">
        <v>154.66053009999999</v>
      </c>
      <c r="I3792">
        <v>131.80304000000001</v>
      </c>
      <c r="J3792">
        <v>184.82971209999999</v>
      </c>
      <c r="K3792">
        <v>125.73264690000001</v>
      </c>
    </row>
    <row r="3793" spans="2:11" x14ac:dyDescent="0.35">
      <c r="B3793" t="s">
        <v>3801</v>
      </c>
      <c r="C3793">
        <v>180.39586940000001</v>
      </c>
      <c r="D3793">
        <v>38.230999140000002</v>
      </c>
      <c r="E3793">
        <v>217.86735060000001</v>
      </c>
      <c r="F3793">
        <v>58.796685320000002</v>
      </c>
      <c r="G3793">
        <v>137.8570004</v>
      </c>
      <c r="H3793">
        <v>218.96223430000001</v>
      </c>
      <c r="I3793">
        <v>177.61024900000001</v>
      </c>
      <c r="J3793">
        <v>85.185478950000004</v>
      </c>
      <c r="K3793">
        <v>191.95952270000001</v>
      </c>
    </row>
    <row r="3794" spans="2:11" x14ac:dyDescent="0.35">
      <c r="B3794" t="s">
        <v>14554</v>
      </c>
      <c r="C3794">
        <v>0.45646593099999999</v>
      </c>
      <c r="D3794">
        <v>32.256264770000001</v>
      </c>
      <c r="E3794">
        <v>7.7084151219999999</v>
      </c>
      <c r="F3794">
        <v>22.886272689999998</v>
      </c>
      <c r="G3794">
        <v>156.37477010000001</v>
      </c>
      <c r="H3794">
        <v>396.2532099</v>
      </c>
      <c r="I3794">
        <v>30.331553320000001</v>
      </c>
      <c r="J3794">
        <v>335.95119210000001</v>
      </c>
      <c r="K3794">
        <v>1987.9454479999999</v>
      </c>
    </row>
    <row r="3795" spans="2:11" x14ac:dyDescent="0.35">
      <c r="B3795" t="s">
        <v>2787</v>
      </c>
      <c r="C3795">
        <v>267.05759019999999</v>
      </c>
      <c r="D3795">
        <v>101.4258615</v>
      </c>
      <c r="E3795">
        <v>368.5345107</v>
      </c>
      <c r="F3795">
        <v>261.64214809999999</v>
      </c>
      <c r="G3795">
        <v>48.680178140000002</v>
      </c>
      <c r="H3795">
        <v>99.592431219999995</v>
      </c>
      <c r="I3795">
        <v>135.246442</v>
      </c>
      <c r="J3795">
        <v>30.633437900000001</v>
      </c>
      <c r="K3795">
        <v>72.279591109999998</v>
      </c>
    </row>
    <row r="3796" spans="2:11" x14ac:dyDescent="0.35">
      <c r="B3796" t="s">
        <v>7899</v>
      </c>
      <c r="C3796">
        <v>64.441012639999997</v>
      </c>
      <c r="D3796">
        <v>91.227331050000004</v>
      </c>
      <c r="E3796">
        <v>143.2556525</v>
      </c>
      <c r="F3796">
        <v>246.9429768</v>
      </c>
      <c r="G3796">
        <v>339.04909900000001</v>
      </c>
      <c r="H3796">
        <v>189.22252069999999</v>
      </c>
      <c r="I3796">
        <v>757.33049459999995</v>
      </c>
      <c r="J3796">
        <v>308.84629159999997</v>
      </c>
      <c r="K3796">
        <v>248.3409039</v>
      </c>
    </row>
    <row r="3797" spans="2:11" x14ac:dyDescent="0.35">
      <c r="B3797" t="s">
        <v>10382</v>
      </c>
      <c r="C3797">
        <v>32.603911029999999</v>
      </c>
      <c r="D3797">
        <v>158.844572</v>
      </c>
      <c r="E3797">
        <v>30.2924063</v>
      </c>
      <c r="F3797">
        <v>175.5447863</v>
      </c>
      <c r="G3797">
        <v>398.50031380000001</v>
      </c>
      <c r="H3797">
        <v>331.15297409999999</v>
      </c>
      <c r="I3797">
        <v>794.46420669999998</v>
      </c>
      <c r="J3797">
        <v>382.27828590000001</v>
      </c>
      <c r="K3797">
        <v>426.68172090000002</v>
      </c>
    </row>
    <row r="3798" spans="2:11" x14ac:dyDescent="0.35">
      <c r="B3798" t="s">
        <v>11291</v>
      </c>
      <c r="C3798">
        <v>24.028473300000002</v>
      </c>
      <c r="D3798">
        <v>4.4043256839999998</v>
      </c>
      <c r="E3798">
        <v>29.40474609</v>
      </c>
      <c r="F3798">
        <v>22.886272689999998</v>
      </c>
      <c r="G3798">
        <v>25.418945539999999</v>
      </c>
      <c r="H3798">
        <v>94.785697839999997</v>
      </c>
      <c r="I3798">
        <v>11.38982644</v>
      </c>
      <c r="J3798">
        <v>18.522888600000002</v>
      </c>
      <c r="K3798">
        <v>104.7248321</v>
      </c>
    </row>
    <row r="3799" spans="2:11" x14ac:dyDescent="0.35">
      <c r="B3799" t="s">
        <v>3858</v>
      </c>
      <c r="C3799">
        <v>176.54931199999999</v>
      </c>
      <c r="D3799">
        <v>191.17304859999999</v>
      </c>
      <c r="E3799">
        <v>343.99736080000002</v>
      </c>
      <c r="F3799">
        <v>214.82076960000001</v>
      </c>
      <c r="G3799">
        <v>105.9719273</v>
      </c>
      <c r="H3799">
        <v>479.53375419999998</v>
      </c>
      <c r="I3799">
        <v>263.3974834</v>
      </c>
      <c r="J3799">
        <v>200.3323757</v>
      </c>
      <c r="K3799">
        <v>286.20999180000001</v>
      </c>
    </row>
    <row r="3800" spans="2:11" x14ac:dyDescent="0.35">
      <c r="B3800" t="s">
        <v>1346</v>
      </c>
      <c r="C3800">
        <v>609.45707960000004</v>
      </c>
      <c r="D3800">
        <v>414.67457389999998</v>
      </c>
      <c r="E3800">
        <v>653.39082280000002</v>
      </c>
      <c r="F3800">
        <v>370.64129050000003</v>
      </c>
      <c r="G3800">
        <v>405.82602100000003</v>
      </c>
      <c r="H3800">
        <v>339.22362909999998</v>
      </c>
      <c r="I3800">
        <v>287.94115979999998</v>
      </c>
      <c r="J3800">
        <v>325.51446299999998</v>
      </c>
      <c r="K3800">
        <v>353.61594789999998</v>
      </c>
    </row>
    <row r="3801" spans="2:11" x14ac:dyDescent="0.35">
      <c r="B3801" t="s">
        <v>2040</v>
      </c>
      <c r="C3801">
        <v>372.78787679999999</v>
      </c>
      <c r="D3801">
        <v>354.25946970000001</v>
      </c>
      <c r="E3801">
        <v>515.3952524</v>
      </c>
      <c r="F3801">
        <v>583.95957639999995</v>
      </c>
      <c r="G3801">
        <v>199.46066980000001</v>
      </c>
      <c r="H3801">
        <v>427.31090690000002</v>
      </c>
      <c r="I3801">
        <v>790.77290159999995</v>
      </c>
      <c r="J3801">
        <v>159.78534569999999</v>
      </c>
      <c r="K3801">
        <v>368.64970399999999</v>
      </c>
    </row>
    <row r="3802" spans="2:11" x14ac:dyDescent="0.35">
      <c r="B3802" t="s">
        <v>550</v>
      </c>
      <c r="C3802">
        <v>2339.5420210000002</v>
      </c>
      <c r="D3802">
        <v>1714.0413140000001</v>
      </c>
      <c r="E3802">
        <v>2232.9089739999999</v>
      </c>
      <c r="F3802">
        <v>1077.672982</v>
      </c>
      <c r="G3802">
        <v>162.4076024</v>
      </c>
      <c r="H3802">
        <v>684.37813329999994</v>
      </c>
      <c r="I3802">
        <v>495.3644865</v>
      </c>
      <c r="J3802">
        <v>147.1243748</v>
      </c>
      <c r="K3802">
        <v>499.96351110000001</v>
      </c>
    </row>
    <row r="3803" spans="2:11" x14ac:dyDescent="0.35">
      <c r="B3803" t="s">
        <v>2262</v>
      </c>
      <c r="C3803">
        <v>335.37576910000001</v>
      </c>
      <c r="D3803">
        <v>92.599157140000003</v>
      </c>
      <c r="E3803">
        <v>432.38727699999998</v>
      </c>
      <c r="F3803">
        <v>66.983786679999994</v>
      </c>
      <c r="G3803">
        <v>39.203769180000002</v>
      </c>
      <c r="H3803">
        <v>93.963901160000006</v>
      </c>
      <c r="I3803">
        <v>33.194503869999998</v>
      </c>
      <c r="J3803">
        <v>29.919308569999998</v>
      </c>
      <c r="K3803">
        <v>65.696231870000005</v>
      </c>
    </row>
    <row r="3804" spans="2:11" x14ac:dyDescent="0.35">
      <c r="B3804" t="s">
        <v>8075</v>
      </c>
      <c r="C3804">
        <v>61.60480209</v>
      </c>
      <c r="D3804">
        <v>13.212977049999999</v>
      </c>
      <c r="E3804">
        <v>47.908902259999998</v>
      </c>
      <c r="F3804">
        <v>32.967476789999999</v>
      </c>
      <c r="G3804">
        <v>22.831442809999999</v>
      </c>
      <c r="H3804">
        <v>39.050835460000002</v>
      </c>
      <c r="I3804">
        <v>35.995478640000002</v>
      </c>
      <c r="J3804">
        <v>20.36278115</v>
      </c>
      <c r="K3804">
        <v>23.071301699999999</v>
      </c>
    </row>
    <row r="3805" spans="2:11" x14ac:dyDescent="0.35">
      <c r="B3805" t="s">
        <v>7425</v>
      </c>
      <c r="C3805">
        <v>72.803521840000002</v>
      </c>
      <c r="D3805">
        <v>64.76527102</v>
      </c>
      <c r="E3805">
        <v>106.0333218</v>
      </c>
      <c r="F3805">
        <v>40.105745040000002</v>
      </c>
      <c r="G3805">
        <v>42.219308900000001</v>
      </c>
      <c r="H3805">
        <v>244.53871290000001</v>
      </c>
      <c r="I3805">
        <v>59.812082760000003</v>
      </c>
      <c r="J3805">
        <v>51.737633000000002</v>
      </c>
      <c r="K3805">
        <v>215.46324369999999</v>
      </c>
    </row>
    <row r="3806" spans="2:11" x14ac:dyDescent="0.35">
      <c r="B3806" t="s">
        <v>6505</v>
      </c>
      <c r="C3806">
        <v>90.556985679999997</v>
      </c>
      <c r="D3806">
        <v>32.364582550000002</v>
      </c>
      <c r="E3806">
        <v>191.1070441</v>
      </c>
      <c r="F3806">
        <v>51.032218780000001</v>
      </c>
      <c r="G3806">
        <v>13.786576439999999</v>
      </c>
      <c r="H3806">
        <v>291.5904084</v>
      </c>
      <c r="I3806">
        <v>36.05745443</v>
      </c>
      <c r="J3806">
        <v>17.836043889999999</v>
      </c>
      <c r="K3806">
        <v>88.865758209999996</v>
      </c>
    </row>
    <row r="3807" spans="2:11" x14ac:dyDescent="0.35">
      <c r="B3807" t="s">
        <v>5765</v>
      </c>
      <c r="C3807">
        <v>106.4177797</v>
      </c>
      <c r="D3807">
        <v>14.71117388</v>
      </c>
      <c r="E3807">
        <v>242.38595939999999</v>
      </c>
      <c r="F3807">
        <v>60.268153239999997</v>
      </c>
      <c r="G3807">
        <v>17.231905950000002</v>
      </c>
      <c r="H3807">
        <v>272.73561489999997</v>
      </c>
      <c r="I3807">
        <v>45.953829810000002</v>
      </c>
      <c r="J3807">
        <v>14.870388119999999</v>
      </c>
      <c r="K3807">
        <v>103.0151078</v>
      </c>
    </row>
    <row r="3808" spans="2:11" x14ac:dyDescent="0.35">
      <c r="B3808" t="s">
        <v>4383</v>
      </c>
      <c r="C3808">
        <v>152.40532519999999</v>
      </c>
      <c r="D3808">
        <v>1468.3558820000001</v>
      </c>
      <c r="E3808">
        <v>121.9595467</v>
      </c>
      <c r="F3808">
        <v>175.5447863</v>
      </c>
      <c r="G3808">
        <v>99.516316410000002</v>
      </c>
      <c r="H3808">
        <v>61.689002410000001</v>
      </c>
      <c r="I3808">
        <v>179.31229669999999</v>
      </c>
      <c r="J3808">
        <v>68.063564389999996</v>
      </c>
      <c r="K3808">
        <v>41.5440744</v>
      </c>
    </row>
    <row r="3809" spans="2:11" x14ac:dyDescent="0.35">
      <c r="B3809" t="s">
        <v>4922</v>
      </c>
      <c r="C3809">
        <v>132.58246020000001</v>
      </c>
      <c r="D3809">
        <v>27.960256860000001</v>
      </c>
      <c r="E3809">
        <v>79.503414359999994</v>
      </c>
      <c r="F3809">
        <v>137.333144</v>
      </c>
      <c r="G3809">
        <v>26.70656211</v>
      </c>
      <c r="H3809">
        <v>151.5206551</v>
      </c>
      <c r="I3809">
        <v>145.14281740000001</v>
      </c>
      <c r="J3809">
        <v>45.352578299999998</v>
      </c>
      <c r="K3809">
        <v>77.055001419999996</v>
      </c>
    </row>
    <row r="3810" spans="2:11" x14ac:dyDescent="0.35">
      <c r="B3810" t="s">
        <v>9449</v>
      </c>
      <c r="C3810">
        <v>42.792283959999999</v>
      </c>
      <c r="D3810">
        <v>86.841058329999996</v>
      </c>
      <c r="E3810">
        <v>43.38771208</v>
      </c>
      <c r="F3810">
        <v>28.349509560000001</v>
      </c>
      <c r="G3810">
        <v>28.430979659999998</v>
      </c>
      <c r="H3810">
        <v>52.323628980000002</v>
      </c>
      <c r="I3810">
        <v>15.165776660000001</v>
      </c>
      <c r="J3810">
        <v>18.165823939999999</v>
      </c>
      <c r="K3810">
        <v>51.72376354</v>
      </c>
    </row>
    <row r="3811" spans="2:11" x14ac:dyDescent="0.35">
      <c r="B3811" t="s">
        <v>7153</v>
      </c>
      <c r="C3811">
        <v>77.368181149999998</v>
      </c>
      <c r="D3811">
        <v>491.84063780000002</v>
      </c>
      <c r="E3811">
        <v>18.277448570000001</v>
      </c>
      <c r="F3811">
        <v>130.6175106</v>
      </c>
      <c r="G3811">
        <v>205.9267974</v>
      </c>
      <c r="H3811">
        <v>185.4391473</v>
      </c>
      <c r="I3811">
        <v>150.8067427</v>
      </c>
      <c r="J3811">
        <v>171.0850872</v>
      </c>
      <c r="K3811">
        <v>228.37442419999999</v>
      </c>
    </row>
    <row r="3812" spans="2:11" x14ac:dyDescent="0.35">
      <c r="B3812" t="s">
        <v>10830</v>
      </c>
      <c r="C3812">
        <v>28.136666680000001</v>
      </c>
      <c r="D3812">
        <v>73.573922390000007</v>
      </c>
      <c r="E3812">
        <v>33.930886119999997</v>
      </c>
      <c r="F3812">
        <v>15.74800443</v>
      </c>
      <c r="G3812">
        <v>18.524780920000001</v>
      </c>
      <c r="H3812">
        <v>29.43736869</v>
      </c>
      <c r="I3812">
        <v>16.59725194</v>
      </c>
      <c r="J3812">
        <v>18.344356269999999</v>
      </c>
      <c r="K3812">
        <v>22.442433170000001</v>
      </c>
    </row>
    <row r="3813" spans="2:11" x14ac:dyDescent="0.35">
      <c r="B3813" t="s">
        <v>9731</v>
      </c>
      <c r="C3813">
        <v>39.597022440000003</v>
      </c>
      <c r="D3813">
        <v>80.776059140000001</v>
      </c>
      <c r="E3813">
        <v>39.439635529999997</v>
      </c>
      <c r="F3813">
        <v>16.796837539999999</v>
      </c>
      <c r="G3813">
        <v>25.418945539999999</v>
      </c>
      <c r="H3813">
        <v>15.96301188</v>
      </c>
      <c r="I3813">
        <v>10.47682678</v>
      </c>
      <c r="J3813">
        <v>11.01207069</v>
      </c>
      <c r="K3813">
        <v>12.793387920000001</v>
      </c>
    </row>
    <row r="3814" spans="2:11" x14ac:dyDescent="0.35">
      <c r="B3814" t="s">
        <v>10426</v>
      </c>
      <c r="C3814">
        <v>32.147445099999999</v>
      </c>
      <c r="D3814">
        <v>27.960256860000001</v>
      </c>
      <c r="E3814">
        <v>64.025654739999993</v>
      </c>
      <c r="F3814">
        <v>12.178870310000001</v>
      </c>
      <c r="G3814">
        <v>13.35503385</v>
      </c>
      <c r="H3814">
        <v>65.348329149999998</v>
      </c>
      <c r="I3814">
        <v>6.6389007749999998</v>
      </c>
      <c r="J3814">
        <v>16.147399060000001</v>
      </c>
      <c r="K3814">
        <v>70.923629410000004</v>
      </c>
    </row>
    <row r="3815" spans="2:11" x14ac:dyDescent="0.35">
      <c r="B3815" t="s">
        <v>7794</v>
      </c>
      <c r="C3815">
        <v>66.266876359999998</v>
      </c>
      <c r="D3815">
        <v>99.819346859999996</v>
      </c>
      <c r="E3815">
        <v>49.111109050000003</v>
      </c>
      <c r="F3815">
        <v>35.910412630000003</v>
      </c>
      <c r="G3815">
        <v>211.95962969999999</v>
      </c>
      <c r="H3815">
        <v>100.9646662</v>
      </c>
      <c r="I3815">
        <v>59.417558720000002</v>
      </c>
      <c r="J3815">
        <v>223.64598799999999</v>
      </c>
      <c r="K3815">
        <v>101.83602740000001</v>
      </c>
    </row>
    <row r="3816" spans="2:11" x14ac:dyDescent="0.35">
      <c r="B3816" t="s">
        <v>798</v>
      </c>
      <c r="C3816">
        <v>1197.7344069999999</v>
      </c>
      <c r="D3816">
        <v>364.8371123</v>
      </c>
      <c r="E3816">
        <v>1336.949404</v>
      </c>
      <c r="F3816">
        <v>771.69874089999996</v>
      </c>
      <c r="G3816">
        <v>204.63742809999999</v>
      </c>
      <c r="H3816">
        <v>876.80260250000003</v>
      </c>
      <c r="I3816">
        <v>544.82369400000005</v>
      </c>
      <c r="J3816">
        <v>199.83652330000001</v>
      </c>
      <c r="K3816">
        <v>923.57916130000001</v>
      </c>
    </row>
    <row r="3817" spans="2:11" x14ac:dyDescent="0.35">
      <c r="B3817" t="s">
        <v>4820</v>
      </c>
      <c r="C3817">
        <v>135.7777217</v>
      </c>
      <c r="D3817">
        <v>35.30681732</v>
      </c>
      <c r="E3817">
        <v>255.8589015</v>
      </c>
      <c r="F3817">
        <v>326.34021300000001</v>
      </c>
      <c r="G3817">
        <v>65.484047099999998</v>
      </c>
      <c r="H3817">
        <v>143.24843680000001</v>
      </c>
      <c r="I3817">
        <v>148.9187676</v>
      </c>
      <c r="J3817">
        <v>52.684863890000003</v>
      </c>
      <c r="K3817">
        <v>114.5311907</v>
      </c>
    </row>
    <row r="3818" spans="2:11" x14ac:dyDescent="0.35">
      <c r="B3818" t="s">
        <v>12186</v>
      </c>
      <c r="C3818">
        <v>16.171137510000001</v>
      </c>
      <c r="D3818">
        <v>13.194924090000001</v>
      </c>
      <c r="E3818">
        <v>15.71931678</v>
      </c>
      <c r="F3818">
        <v>9.6585692810000001</v>
      </c>
      <c r="G3818">
        <v>7.7537441989999998</v>
      </c>
      <c r="H3818">
        <v>8.5668417770000005</v>
      </c>
      <c r="I3818">
        <v>11.90830206</v>
      </c>
      <c r="J3818">
        <v>10.83353835</v>
      </c>
      <c r="K3818">
        <v>6.3082533099999996</v>
      </c>
    </row>
    <row r="3819" spans="2:11" x14ac:dyDescent="0.35">
      <c r="B3819" t="s">
        <v>9254</v>
      </c>
      <c r="C3819">
        <v>45.07461361</v>
      </c>
      <c r="D3819">
        <v>17.635355700000002</v>
      </c>
      <c r="E3819">
        <v>33.291893260000002</v>
      </c>
      <c r="F3819">
        <v>20.788606479999999</v>
      </c>
      <c r="G3819">
        <v>12.49370148</v>
      </c>
      <c r="H3819">
        <v>23.584010299999999</v>
      </c>
      <c r="I3819">
        <v>45.559305760000001</v>
      </c>
      <c r="J3819">
        <v>15.048920450000001</v>
      </c>
      <c r="K3819">
        <v>18.472772689999999</v>
      </c>
    </row>
    <row r="3820" spans="2:11" x14ac:dyDescent="0.35">
      <c r="B3820" t="s">
        <v>11497</v>
      </c>
      <c r="C3820">
        <v>22.512953069999998</v>
      </c>
      <c r="D3820">
        <v>13.212977049999999</v>
      </c>
      <c r="E3820">
        <v>15.465699580000001</v>
      </c>
      <c r="F3820">
        <v>28.349509560000001</v>
      </c>
      <c r="G3820">
        <v>8.615076577</v>
      </c>
      <c r="H3820">
        <v>6.4503267439999998</v>
      </c>
      <c r="I3820">
        <v>23.236152709999999</v>
      </c>
      <c r="J3820">
        <v>15.2547374</v>
      </c>
      <c r="K3820">
        <v>8.0179776100000009</v>
      </c>
    </row>
    <row r="3821" spans="2:11" x14ac:dyDescent="0.35">
      <c r="B3821" t="s">
        <v>6124</v>
      </c>
      <c r="C3821">
        <v>98.822079919999993</v>
      </c>
      <c r="D3821">
        <v>233.97085010000001</v>
      </c>
      <c r="E3821">
        <v>196.96373070000001</v>
      </c>
      <c r="F3821">
        <v>117.1707358</v>
      </c>
      <c r="G3821">
        <v>159.40082670000001</v>
      </c>
      <c r="H3821">
        <v>187.43161559999999</v>
      </c>
      <c r="I3821">
        <v>130.30958899999999</v>
      </c>
      <c r="J3821">
        <v>112.4961964</v>
      </c>
      <c r="K3821">
        <v>169.69397079999999</v>
      </c>
    </row>
    <row r="3822" spans="2:11" x14ac:dyDescent="0.35">
      <c r="B3822" t="s">
        <v>2274</v>
      </c>
      <c r="C3822">
        <v>334.57835080000001</v>
      </c>
      <c r="D3822">
        <v>61.73277143</v>
      </c>
      <c r="E3822">
        <v>469.15988399999998</v>
      </c>
      <c r="F3822">
        <v>166.5279232</v>
      </c>
      <c r="G3822">
        <v>116.7552336</v>
      </c>
      <c r="H3822">
        <v>176.2986022</v>
      </c>
      <c r="I3822">
        <v>74.915883629999996</v>
      </c>
      <c r="J3822">
        <v>74.146123650000007</v>
      </c>
      <c r="K3822">
        <v>163.56259879999999</v>
      </c>
    </row>
    <row r="3823" spans="2:11" x14ac:dyDescent="0.35">
      <c r="B3823" t="s">
        <v>10101</v>
      </c>
      <c r="C3823">
        <v>35.750465069999997</v>
      </c>
      <c r="D3823">
        <v>117.6713381</v>
      </c>
      <c r="E3823">
        <v>68.154359080000006</v>
      </c>
      <c r="F3823">
        <v>73.918491470000006</v>
      </c>
      <c r="G3823">
        <v>113.3028929</v>
      </c>
      <c r="H3823">
        <v>114.9352097</v>
      </c>
      <c r="I3823">
        <v>93.46308646</v>
      </c>
      <c r="J3823">
        <v>84.087000340000003</v>
      </c>
      <c r="K3823">
        <v>128.8769896</v>
      </c>
    </row>
    <row r="3824" spans="2:11" x14ac:dyDescent="0.35">
      <c r="B3824" t="s">
        <v>4751</v>
      </c>
      <c r="C3824">
        <v>138.01134390000001</v>
      </c>
      <c r="D3824">
        <v>264.63865329999999</v>
      </c>
      <c r="E3824">
        <v>76.826213350000003</v>
      </c>
      <c r="F3824">
        <v>275.0889229</v>
      </c>
      <c r="G3824">
        <v>145.6124974</v>
      </c>
      <c r="H3824">
        <v>225.33504439999999</v>
      </c>
      <c r="I3824">
        <v>306.09383860000003</v>
      </c>
      <c r="J3824">
        <v>159.34642719999999</v>
      </c>
      <c r="K3824">
        <v>246.76854019999999</v>
      </c>
    </row>
    <row r="3825" spans="2:11" x14ac:dyDescent="0.35">
      <c r="B3825" t="s">
        <v>711</v>
      </c>
      <c r="C3825">
        <v>1464.8462930000001</v>
      </c>
      <c r="D3825">
        <v>757.41784600000005</v>
      </c>
      <c r="E3825">
        <v>588.53690610000001</v>
      </c>
      <c r="F3825">
        <v>1673.6388810000001</v>
      </c>
      <c r="G3825">
        <v>629.40049190000002</v>
      </c>
      <c r="H3825">
        <v>969.27022199999999</v>
      </c>
      <c r="I3825">
        <v>2123.5292159999999</v>
      </c>
      <c r="J3825">
        <v>590.68436120000001</v>
      </c>
      <c r="K3825">
        <v>1166.3776559999999</v>
      </c>
    </row>
    <row r="3826" spans="2:11" x14ac:dyDescent="0.35">
      <c r="B3826" t="s">
        <v>547</v>
      </c>
      <c r="C3826">
        <v>2340.808415</v>
      </c>
      <c r="D3826">
        <v>8883.0035590000007</v>
      </c>
      <c r="E3826">
        <v>2369.4927240000002</v>
      </c>
      <c r="F3826">
        <v>15382.70802</v>
      </c>
      <c r="G3826">
        <v>5870.7310429999998</v>
      </c>
      <c r="H3826">
        <v>24507.04781</v>
      </c>
      <c r="I3826">
        <v>25341.092499999999</v>
      </c>
      <c r="J3826">
        <v>5769.2289259999998</v>
      </c>
      <c r="K3826">
        <v>29183.292399999998</v>
      </c>
    </row>
    <row r="3827" spans="2:11" x14ac:dyDescent="0.35">
      <c r="B3827" t="s">
        <v>5395</v>
      </c>
      <c r="C3827">
        <v>117.87813540000001</v>
      </c>
      <c r="D3827">
        <v>279.34982710000003</v>
      </c>
      <c r="E3827">
        <v>142.07819499999999</v>
      </c>
      <c r="F3827">
        <v>315.39823139999999</v>
      </c>
      <c r="G3827">
        <v>303.72220190000002</v>
      </c>
      <c r="H3827">
        <v>265.08362990000001</v>
      </c>
      <c r="I3827">
        <v>521.33963819999997</v>
      </c>
      <c r="J3827">
        <v>338.8747386</v>
      </c>
      <c r="K3827">
        <v>320.34538909999998</v>
      </c>
    </row>
    <row r="3828" spans="2:11" x14ac:dyDescent="0.35">
      <c r="B3828" t="s">
        <v>3927</v>
      </c>
      <c r="C3828">
        <v>173.64629540000001</v>
      </c>
      <c r="D3828">
        <v>48.501741410000001</v>
      </c>
      <c r="E3828">
        <v>182.9049857</v>
      </c>
      <c r="F3828">
        <v>101.4227314</v>
      </c>
      <c r="G3828">
        <v>60.31254723</v>
      </c>
      <c r="H3828">
        <v>195.52553570000001</v>
      </c>
      <c r="I3828">
        <v>192.19557420000001</v>
      </c>
      <c r="J3828">
        <v>68.269381330000002</v>
      </c>
      <c r="K3828">
        <v>196.5384837</v>
      </c>
    </row>
    <row r="3829" spans="2:11" x14ac:dyDescent="0.35">
      <c r="B3829" t="s">
        <v>3639</v>
      </c>
      <c r="C3829">
        <v>192.02044620000001</v>
      </c>
      <c r="D3829">
        <v>254.1512754</v>
      </c>
      <c r="E3829">
        <v>209.95139810000001</v>
      </c>
      <c r="F3829">
        <v>182.27592770000001</v>
      </c>
      <c r="G3829">
        <v>248.1496119</v>
      </c>
      <c r="H3829">
        <v>74.7369676</v>
      </c>
      <c r="I3829">
        <v>176.57329770000001</v>
      </c>
      <c r="J3829">
        <v>68.420629050000002</v>
      </c>
      <c r="K3829">
        <v>45.965722110000002</v>
      </c>
    </row>
    <row r="3830" spans="2:11" x14ac:dyDescent="0.35">
      <c r="B3830" t="s">
        <v>3168</v>
      </c>
      <c r="C3830">
        <v>230.03514229999999</v>
      </c>
      <c r="D3830">
        <v>371.40739539999998</v>
      </c>
      <c r="E3830">
        <v>341.90101279999999</v>
      </c>
      <c r="F3830">
        <v>1080.6469340000001</v>
      </c>
      <c r="G3830">
        <v>324.8152048</v>
      </c>
      <c r="H3830">
        <v>1079.7630160000001</v>
      </c>
      <c r="I3830">
        <v>540.65321979999999</v>
      </c>
      <c r="J3830">
        <v>651.14042919999997</v>
      </c>
      <c r="K3830">
        <v>973.69142520000003</v>
      </c>
    </row>
    <row r="3831" spans="2:11" x14ac:dyDescent="0.35">
      <c r="B3831" t="s">
        <v>10651</v>
      </c>
      <c r="C3831">
        <v>29.962530399999999</v>
      </c>
      <c r="D3831">
        <v>17.65340866</v>
      </c>
      <c r="E3831">
        <v>12.356413910000001</v>
      </c>
      <c r="F3831">
        <v>34.016309890000002</v>
      </c>
      <c r="G3831">
        <v>87.452404729999998</v>
      </c>
      <c r="H3831">
        <v>32.3756804</v>
      </c>
      <c r="I3831">
        <v>28.962053829999999</v>
      </c>
      <c r="J3831">
        <v>25.882458809999999</v>
      </c>
      <c r="K3831">
        <v>25.05613194</v>
      </c>
    </row>
    <row r="3832" spans="2:11" x14ac:dyDescent="0.35">
      <c r="B3832" t="s">
        <v>6883</v>
      </c>
      <c r="C3832">
        <v>82.486721349999996</v>
      </c>
      <c r="D3832">
        <v>20.559537509999998</v>
      </c>
      <c r="E3832">
        <v>18.840662500000001</v>
      </c>
      <c r="F3832">
        <v>13.650338229999999</v>
      </c>
      <c r="G3832">
        <v>479.07257629999998</v>
      </c>
      <c r="H3832">
        <v>124.2230665</v>
      </c>
      <c r="I3832">
        <v>19.916702319999999</v>
      </c>
      <c r="J3832">
        <v>138.5571875</v>
      </c>
      <c r="K3832">
        <v>61.372808800000001</v>
      </c>
    </row>
    <row r="3833" spans="2:11" x14ac:dyDescent="0.35">
      <c r="B3833" t="s">
        <v>1502</v>
      </c>
      <c r="C3833">
        <v>522.25957649999998</v>
      </c>
      <c r="D3833">
        <v>683.73560580000003</v>
      </c>
      <c r="E3833">
        <v>550.88033040000005</v>
      </c>
      <c r="F3833">
        <v>381.34869279999998</v>
      </c>
      <c r="G3833">
        <v>452.78178159999999</v>
      </c>
      <c r="H3833">
        <v>1252.681372</v>
      </c>
      <c r="I3833">
        <v>390.17902529999998</v>
      </c>
      <c r="J3833">
        <v>341.6766867</v>
      </c>
      <c r="K3833">
        <v>1209.1011960000001</v>
      </c>
    </row>
    <row r="3834" spans="2:11" x14ac:dyDescent="0.35">
      <c r="B3834" t="s">
        <v>6011</v>
      </c>
      <c r="C3834">
        <v>101.3966544</v>
      </c>
      <c r="D3834">
        <v>133.75433810000001</v>
      </c>
      <c r="E3834">
        <v>183.7564658</v>
      </c>
      <c r="F3834">
        <v>179.9591901</v>
      </c>
      <c r="G3834">
        <v>205.0619595</v>
      </c>
      <c r="H3834">
        <v>208.69754760000001</v>
      </c>
      <c r="I3834">
        <v>146.63626840000001</v>
      </c>
      <c r="J3834">
        <v>261.85963770000001</v>
      </c>
      <c r="K3834">
        <v>228.0797503</v>
      </c>
    </row>
    <row r="3835" spans="2:11" x14ac:dyDescent="0.35">
      <c r="B3835" t="s">
        <v>13820</v>
      </c>
      <c r="C3835">
        <v>5.5262986539999996</v>
      </c>
      <c r="D3835">
        <v>16.173264790000001</v>
      </c>
      <c r="E3835">
        <v>26.571037359999998</v>
      </c>
      <c r="F3835">
        <v>0</v>
      </c>
      <c r="G3835">
        <v>14.646156019999999</v>
      </c>
      <c r="H3835">
        <v>1.9924683560000001</v>
      </c>
      <c r="I3835">
        <v>3.3194503869999998</v>
      </c>
      <c r="J3835">
        <v>6.9752209220000001</v>
      </c>
      <c r="K3835">
        <v>2.1617115359999999</v>
      </c>
    </row>
    <row r="3836" spans="2:11" x14ac:dyDescent="0.35">
      <c r="B3836" t="s">
        <v>5465</v>
      </c>
      <c r="C3836">
        <v>115.9061493</v>
      </c>
      <c r="D3836">
        <v>63.249021220000003</v>
      </c>
      <c r="E3836">
        <v>141.1197057</v>
      </c>
      <c r="F3836">
        <v>88.821226269999997</v>
      </c>
      <c r="G3836">
        <v>65.912084089999993</v>
      </c>
      <c r="H3836">
        <v>107.9111796</v>
      </c>
      <c r="I3836">
        <v>49.397231769999998</v>
      </c>
      <c r="J3836">
        <v>60.552746470000002</v>
      </c>
      <c r="K3836">
        <v>62.807427160000003</v>
      </c>
    </row>
    <row r="3837" spans="2:11" x14ac:dyDescent="0.35">
      <c r="B3837" t="s">
        <v>3648</v>
      </c>
      <c r="C3837">
        <v>191.66139519999999</v>
      </c>
      <c r="D3837">
        <v>86.823005359999996</v>
      </c>
      <c r="E3837">
        <v>170.48053229999999</v>
      </c>
      <c r="F3837">
        <v>133.96757339999999</v>
      </c>
      <c r="G3837">
        <v>65.045493309999998</v>
      </c>
      <c r="H3837">
        <v>87.862449409999996</v>
      </c>
      <c r="I3837">
        <v>182.1752473</v>
      </c>
      <c r="J3837">
        <v>72.869112709999996</v>
      </c>
      <c r="K3837">
        <v>72.81023501</v>
      </c>
    </row>
    <row r="3838" spans="2:11" x14ac:dyDescent="0.35">
      <c r="B3838" t="s">
        <v>4365</v>
      </c>
      <c r="C3838">
        <v>153.67730800000001</v>
      </c>
      <c r="D3838">
        <v>51.389817299999997</v>
      </c>
      <c r="E3838">
        <v>72.594820479999996</v>
      </c>
      <c r="F3838">
        <v>71.398190450000001</v>
      </c>
      <c r="G3838">
        <v>18.524780920000001</v>
      </c>
      <c r="H3838">
        <v>25.925353650000002</v>
      </c>
      <c r="I3838">
        <v>32.73800404</v>
      </c>
      <c r="J3838">
        <v>14.870388119999999</v>
      </c>
      <c r="K3838">
        <v>31.089279309999998</v>
      </c>
    </row>
    <row r="3839" spans="2:11" x14ac:dyDescent="0.35">
      <c r="B3839" t="s">
        <v>9314</v>
      </c>
      <c r="C3839">
        <v>44.112974270000002</v>
      </c>
      <c r="D3839">
        <v>26.480112989999999</v>
      </c>
      <c r="E3839">
        <v>17.853103269999998</v>
      </c>
      <c r="F3839">
        <v>11.1300372</v>
      </c>
      <c r="G3839">
        <v>9.9079515429999994</v>
      </c>
      <c r="H3839">
        <v>5.7525767429999997</v>
      </c>
      <c r="I3839">
        <v>17.572227380000001</v>
      </c>
      <c r="J3839">
        <v>9.7077751320000001</v>
      </c>
      <c r="K3839">
        <v>10.00280785</v>
      </c>
    </row>
    <row r="3840" spans="2:11" x14ac:dyDescent="0.35">
      <c r="B3840" t="s">
        <v>2139</v>
      </c>
      <c r="C3840">
        <v>356.48871550000001</v>
      </c>
      <c r="D3840">
        <v>194.22360119999999</v>
      </c>
      <c r="E3840">
        <v>187.0265799</v>
      </c>
      <c r="F3840">
        <v>240.6344703</v>
      </c>
      <c r="G3840">
        <v>106.8420236</v>
      </c>
      <c r="H3840">
        <v>63.704735790000001</v>
      </c>
      <c r="I3840">
        <v>187.11210030000001</v>
      </c>
      <c r="J3840">
        <v>69.367859940000002</v>
      </c>
      <c r="K3840">
        <v>65.067363330000006</v>
      </c>
    </row>
    <row r="3841" spans="2:11" x14ac:dyDescent="0.35">
      <c r="B3841" t="s">
        <v>14125</v>
      </c>
      <c r="C3841">
        <v>3.1952615180000001</v>
      </c>
      <c r="D3841">
        <v>2.9602877400000001</v>
      </c>
      <c r="E3841">
        <v>28.743793480000001</v>
      </c>
      <c r="F3841">
        <v>5.0406020500000004</v>
      </c>
      <c r="G3841">
        <v>3.8768720999999999</v>
      </c>
      <c r="H3841">
        <v>17.48255855</v>
      </c>
      <c r="I3841">
        <v>6.1824009440000003</v>
      </c>
      <c r="J3841">
        <v>0</v>
      </c>
      <c r="K3841">
        <v>16.13417986</v>
      </c>
    </row>
    <row r="3842" spans="2:11" x14ac:dyDescent="0.35">
      <c r="B3842" t="s">
        <v>14297</v>
      </c>
      <c r="C3842">
        <v>2.2823296559999999</v>
      </c>
      <c r="D3842">
        <v>8.8086513679999996</v>
      </c>
      <c r="E3842">
        <v>2.0069778880000002</v>
      </c>
      <c r="F3842">
        <v>3.569134128</v>
      </c>
      <c r="G3842">
        <v>18.524780920000001</v>
      </c>
      <c r="H3842">
        <v>5.2796550660000001</v>
      </c>
      <c r="I3842">
        <v>12.821301719999999</v>
      </c>
      <c r="J3842">
        <v>21.104195099999998</v>
      </c>
      <c r="K3842">
        <v>1.532843003</v>
      </c>
    </row>
    <row r="3843" spans="2:11" x14ac:dyDescent="0.35">
      <c r="B3843" t="s">
        <v>3483</v>
      </c>
      <c r="C3843">
        <v>204.68597869999999</v>
      </c>
      <c r="D3843">
        <v>488.69982040000002</v>
      </c>
      <c r="E3843">
        <v>489.42918809999998</v>
      </c>
      <c r="F3843">
        <v>135.43904130000001</v>
      </c>
      <c r="G3843">
        <v>498.02889979999998</v>
      </c>
      <c r="H3843">
        <v>318.98105709999999</v>
      </c>
      <c r="I3843">
        <v>198.56390250000001</v>
      </c>
      <c r="J3843">
        <v>386.21845719999999</v>
      </c>
      <c r="K3843">
        <v>172.38632630000001</v>
      </c>
    </row>
    <row r="3844" spans="2:11" x14ac:dyDescent="0.35">
      <c r="B3844" t="s">
        <v>1999</v>
      </c>
      <c r="C3844">
        <v>379.34262089999999</v>
      </c>
      <c r="D3844">
        <v>117.6352322</v>
      </c>
      <c r="E3844">
        <v>1688.2583729999999</v>
      </c>
      <c r="F3844">
        <v>167.13861360000001</v>
      </c>
      <c r="G3844">
        <v>207.65647340000001</v>
      </c>
      <c r="H3844">
        <v>745.34612070000003</v>
      </c>
      <c r="I3844">
        <v>136.4073448</v>
      </c>
      <c r="J3844">
        <v>266.36269060000001</v>
      </c>
      <c r="K3844">
        <v>220.86752250000001</v>
      </c>
    </row>
    <row r="3845" spans="2:11" x14ac:dyDescent="0.35">
      <c r="B3845" t="s">
        <v>6601</v>
      </c>
      <c r="C3845">
        <v>88.372070980000004</v>
      </c>
      <c r="D3845">
        <v>14.67506796</v>
      </c>
      <c r="E3845">
        <v>70.731661090000003</v>
      </c>
      <c r="F3845">
        <v>27.926874739999999</v>
      </c>
      <c r="G3845">
        <v>21.108778050000002</v>
      </c>
      <c r="H3845">
        <v>46.57105224</v>
      </c>
      <c r="I3845">
        <v>38.858429200000003</v>
      </c>
      <c r="J3845">
        <v>22.024141369999999</v>
      </c>
      <c r="K3845">
        <v>56.597398490000003</v>
      </c>
    </row>
    <row r="3846" spans="2:11" x14ac:dyDescent="0.35">
      <c r="B3846" t="s">
        <v>10065</v>
      </c>
      <c r="C3846">
        <v>35.945294990000001</v>
      </c>
      <c r="D3846">
        <v>10.288795240000001</v>
      </c>
      <c r="E3846">
        <v>92.330253380000002</v>
      </c>
      <c r="F3846">
        <v>24.35774061</v>
      </c>
      <c r="G3846">
        <v>18.096743929999999</v>
      </c>
      <c r="H3846">
        <v>44.927458880000003</v>
      </c>
      <c r="I3846">
        <v>21.410153390000001</v>
      </c>
      <c r="J3846">
        <v>20.39006577</v>
      </c>
      <c r="K3846">
        <v>38.655269689999997</v>
      </c>
    </row>
    <row r="3847" spans="2:11" x14ac:dyDescent="0.35">
      <c r="B3847" t="s">
        <v>11335</v>
      </c>
      <c r="C3847">
        <v>23.882350859999999</v>
      </c>
      <c r="D3847">
        <v>5.8664165910000001</v>
      </c>
      <c r="E3847">
        <v>46.4651383</v>
      </c>
      <c r="F3847">
        <v>14.69917133</v>
      </c>
      <c r="G3847">
        <v>7.3239544099999998</v>
      </c>
      <c r="H3847">
        <v>15.714918519999999</v>
      </c>
      <c r="I3847">
        <v>8.0703760530000004</v>
      </c>
      <c r="J3847">
        <v>8.6365811400000005</v>
      </c>
      <c r="K3847">
        <v>9.5508206130000008</v>
      </c>
    </row>
    <row r="3848" spans="2:11" x14ac:dyDescent="0.35">
      <c r="B3848" t="s">
        <v>11219</v>
      </c>
      <c r="C3848">
        <v>24.795282719999999</v>
      </c>
      <c r="D3848">
        <v>0</v>
      </c>
      <c r="E3848">
        <v>58.070600300000002</v>
      </c>
      <c r="F3848">
        <v>15.121806149999999</v>
      </c>
      <c r="G3848">
        <v>6.0310794430000003</v>
      </c>
      <c r="H3848">
        <v>19.947948589999999</v>
      </c>
      <c r="I3848">
        <v>5.2074254959999999</v>
      </c>
      <c r="J3848">
        <v>9.9135920790000007</v>
      </c>
      <c r="K3848">
        <v>15.50531133</v>
      </c>
    </row>
    <row r="3849" spans="2:11" x14ac:dyDescent="0.35">
      <c r="B3849" t="s">
        <v>8072</v>
      </c>
      <c r="C3849">
        <v>61.653509569999997</v>
      </c>
      <c r="D3849">
        <v>4.3862727210000001</v>
      </c>
      <c r="E3849">
        <v>55.617317380000003</v>
      </c>
      <c r="F3849">
        <v>108.98363449999999</v>
      </c>
      <c r="G3849">
        <v>13.784823640000001</v>
      </c>
      <c r="H3849">
        <v>66.867875830000003</v>
      </c>
      <c r="I3849">
        <v>146.05581699999999</v>
      </c>
      <c r="J3849">
        <v>19.442834879999999</v>
      </c>
      <c r="K3849">
        <v>56.32229255</v>
      </c>
    </row>
    <row r="3850" spans="2:11" x14ac:dyDescent="0.35">
      <c r="B3850" t="s">
        <v>2199</v>
      </c>
      <c r="C3850">
        <v>343.85379189999998</v>
      </c>
      <c r="D3850">
        <v>60.216521630000003</v>
      </c>
      <c r="E3850">
        <v>204.9987524</v>
      </c>
      <c r="F3850">
        <v>182.47949109999999</v>
      </c>
      <c r="G3850">
        <v>70.655546959999995</v>
      </c>
      <c r="H3850">
        <v>190.2691457</v>
      </c>
      <c r="I3850">
        <v>156.2620714</v>
      </c>
      <c r="J3850">
        <v>67.404004290000003</v>
      </c>
      <c r="K3850">
        <v>158.78718850000001</v>
      </c>
    </row>
    <row r="3851" spans="2:11" x14ac:dyDescent="0.35">
      <c r="B3851" t="s">
        <v>1891</v>
      </c>
      <c r="C3851">
        <v>403.94307370000001</v>
      </c>
      <c r="D3851">
        <v>50.054097130000002</v>
      </c>
      <c r="E3851">
        <v>335.51324449999998</v>
      </c>
      <c r="F3851">
        <v>178.910357</v>
      </c>
      <c r="G3851">
        <v>56.867217719999999</v>
      </c>
      <c r="H3851">
        <v>122.3081148</v>
      </c>
      <c r="I3851">
        <v>133.48241849999999</v>
      </c>
      <c r="J3851">
        <v>71.207752490000004</v>
      </c>
      <c r="K3851">
        <v>71.650722579999993</v>
      </c>
    </row>
    <row r="3852" spans="2:11" x14ac:dyDescent="0.35">
      <c r="B3852" t="s">
        <v>2484</v>
      </c>
      <c r="C3852">
        <v>307.71366699999999</v>
      </c>
      <c r="D3852">
        <v>433.39290829999999</v>
      </c>
      <c r="E3852">
        <v>157.6707031</v>
      </c>
      <c r="F3852">
        <v>539.47044330000006</v>
      </c>
      <c r="G3852">
        <v>336.45984349999998</v>
      </c>
      <c r="H3852">
        <v>293.12549860000001</v>
      </c>
      <c r="I3852">
        <v>456.29746060000002</v>
      </c>
      <c r="J3852">
        <v>326.7096201</v>
      </c>
      <c r="K3852">
        <v>343.10206419999997</v>
      </c>
    </row>
    <row r="3853" spans="2:11" x14ac:dyDescent="0.35">
      <c r="B3853" t="s">
        <v>12136</v>
      </c>
      <c r="C3853">
        <v>16.578895960000001</v>
      </c>
      <c r="D3853">
        <v>30.920544599999999</v>
      </c>
      <c r="E3853">
        <v>35.128143059999999</v>
      </c>
      <c r="F3853">
        <v>36.536610920000001</v>
      </c>
      <c r="G3853">
        <v>37.48285722</v>
      </c>
      <c r="H3853">
        <v>60.293502410000002</v>
      </c>
      <c r="I3853">
        <v>44.584330309999999</v>
      </c>
      <c r="J3853">
        <v>37.608658820000002</v>
      </c>
      <c r="K3853">
        <v>60.92082156</v>
      </c>
    </row>
    <row r="3854" spans="2:11" x14ac:dyDescent="0.35">
      <c r="B3854" t="s">
        <v>1517</v>
      </c>
      <c r="C3854">
        <v>518.7414612</v>
      </c>
      <c r="D3854">
        <v>2.9422347769999999</v>
      </c>
      <c r="E3854">
        <v>118.8623211</v>
      </c>
      <c r="F3854">
        <v>501.65042010000002</v>
      </c>
      <c r="G3854">
        <v>6.8941646199999997</v>
      </c>
      <c r="H3854">
        <v>153.63717020000001</v>
      </c>
      <c r="I3854">
        <v>243.02428130000001</v>
      </c>
      <c r="J3854">
        <v>35.61751855</v>
      </c>
      <c r="K3854">
        <v>100.4014091</v>
      </c>
    </row>
    <row r="3855" spans="2:11" x14ac:dyDescent="0.35">
      <c r="B3855" t="s">
        <v>6724</v>
      </c>
      <c r="C3855">
        <v>85.584567910000004</v>
      </c>
      <c r="D3855">
        <v>14.71117388</v>
      </c>
      <c r="E3855">
        <v>108.1813286</v>
      </c>
      <c r="F3855">
        <v>30.869810579999999</v>
      </c>
      <c r="G3855">
        <v>42.2210617</v>
      </c>
      <c r="H3855">
        <v>61.564955730000001</v>
      </c>
      <c r="I3855">
        <v>29.418553660000001</v>
      </c>
      <c r="J3855">
        <v>28.642297630000002</v>
      </c>
      <c r="K3855">
        <v>43.352023340000002</v>
      </c>
    </row>
    <row r="3856" spans="2:11" x14ac:dyDescent="0.35">
      <c r="B3856" t="s">
        <v>3426</v>
      </c>
      <c r="C3856">
        <v>208.50192720000001</v>
      </c>
      <c r="D3856">
        <v>11.73283318</v>
      </c>
      <c r="E3856">
        <v>40.007799310000003</v>
      </c>
      <c r="F3856">
        <v>231.8366785</v>
      </c>
      <c r="G3856">
        <v>19.815903089999999</v>
      </c>
      <c r="H3856">
        <v>65.224282470000006</v>
      </c>
      <c r="I3856">
        <v>206.32439959999999</v>
      </c>
      <c r="J3856">
        <v>15.40598511</v>
      </c>
      <c r="K3856">
        <v>48.756302179999999</v>
      </c>
    </row>
    <row r="3857" spans="2:11" x14ac:dyDescent="0.35">
      <c r="B3857" t="s">
        <v>13778</v>
      </c>
      <c r="C3857">
        <v>5.934057106</v>
      </c>
      <c r="D3857">
        <v>643.26623840000002</v>
      </c>
      <c r="E3857">
        <v>39.759131959999998</v>
      </c>
      <c r="F3857">
        <v>2.5203010250000002</v>
      </c>
      <c r="G3857">
        <v>674.66338529999996</v>
      </c>
      <c r="H3857">
        <v>604.72592910000003</v>
      </c>
      <c r="I3857">
        <v>9.0453515010000007</v>
      </c>
      <c r="J3857">
        <v>1196.7325980000001</v>
      </c>
      <c r="K3857">
        <v>795.05593429999999</v>
      </c>
    </row>
    <row r="3858" spans="2:11" x14ac:dyDescent="0.35">
      <c r="B3858" t="s">
        <v>3273</v>
      </c>
      <c r="C3858">
        <v>222.1778065</v>
      </c>
      <c r="D3858">
        <v>55.84830187</v>
      </c>
      <c r="E3858">
        <v>428.68291790000001</v>
      </c>
      <c r="F3858">
        <v>229.7235044</v>
      </c>
      <c r="G3858">
        <v>89.176822279999996</v>
      </c>
      <c r="H3858">
        <v>396.47803820000001</v>
      </c>
      <c r="I3858">
        <v>88.193685180000003</v>
      </c>
      <c r="J3858">
        <v>110.4504869</v>
      </c>
      <c r="K3858">
        <v>323.0177918</v>
      </c>
    </row>
    <row r="3859" spans="2:11" x14ac:dyDescent="0.35">
      <c r="B3859" t="s">
        <v>1008</v>
      </c>
      <c r="C3859">
        <v>826.12668610000003</v>
      </c>
      <c r="D3859">
        <v>126.5883073</v>
      </c>
      <c r="E3859">
        <v>762.73259910000002</v>
      </c>
      <c r="F3859">
        <v>275.49604979999998</v>
      </c>
      <c r="G3859">
        <v>179.6482723</v>
      </c>
      <c r="H3859">
        <v>325.15230400000002</v>
      </c>
      <c r="I3859">
        <v>158.54457049999999</v>
      </c>
      <c r="J3859">
        <v>183.840372</v>
      </c>
      <c r="K3859">
        <v>218.17516710000001</v>
      </c>
    </row>
    <row r="3860" spans="2:11" x14ac:dyDescent="0.35">
      <c r="B3860" t="s">
        <v>14621</v>
      </c>
      <c r="C3860">
        <v>0</v>
      </c>
      <c r="D3860">
        <v>114.6207856</v>
      </c>
      <c r="E3860">
        <v>55.341740440000002</v>
      </c>
      <c r="F3860">
        <v>0</v>
      </c>
      <c r="G3860">
        <v>101.24248679999999</v>
      </c>
      <c r="H3860">
        <v>112.8419597</v>
      </c>
      <c r="I3860">
        <v>0</v>
      </c>
      <c r="J3860">
        <v>51.764917609999998</v>
      </c>
      <c r="K3860">
        <v>112.0157166</v>
      </c>
    </row>
    <row r="3861" spans="2:11" x14ac:dyDescent="0.35">
      <c r="B3861" t="s">
        <v>11697</v>
      </c>
      <c r="C3861">
        <v>20.328038370000002</v>
      </c>
      <c r="D3861">
        <v>10.27074227</v>
      </c>
      <c r="E3861">
        <v>54.183453129999997</v>
      </c>
      <c r="F3861">
        <v>17.642107169999999</v>
      </c>
      <c r="G3861">
        <v>5.5995368550000002</v>
      </c>
      <c r="H3861">
        <v>64.030345760000003</v>
      </c>
      <c r="I3861">
        <v>40.932331670000003</v>
      </c>
      <c r="J3861">
        <v>16.120114439999998</v>
      </c>
      <c r="K3861">
        <v>58.484004089999999</v>
      </c>
    </row>
    <row r="3862" spans="2:11" x14ac:dyDescent="0.35">
      <c r="B3862" t="s">
        <v>8545</v>
      </c>
      <c r="C3862">
        <v>53.942296220000003</v>
      </c>
      <c r="D3862">
        <v>11.75088614</v>
      </c>
      <c r="E3862">
        <v>28.329347899999998</v>
      </c>
      <c r="F3862">
        <v>46.617815020000002</v>
      </c>
      <c r="G3862">
        <v>24.127823370000002</v>
      </c>
      <c r="H3862">
        <v>61.689002410000001</v>
      </c>
      <c r="I3862">
        <v>35.082478979999998</v>
      </c>
      <c r="J3862">
        <v>27.722351360000001</v>
      </c>
      <c r="K3862">
        <v>38.753494330000002</v>
      </c>
    </row>
    <row r="3863" spans="2:11" x14ac:dyDescent="0.35">
      <c r="B3863" t="s">
        <v>11781</v>
      </c>
      <c r="C3863">
        <v>19.77415748</v>
      </c>
      <c r="D3863">
        <v>4.3862727210000001</v>
      </c>
      <c r="E3863">
        <v>30.414265050000001</v>
      </c>
      <c r="F3863">
        <v>28.349509560000001</v>
      </c>
      <c r="G3863">
        <v>23.262985400000002</v>
      </c>
      <c r="H3863">
        <v>34.019273750000004</v>
      </c>
      <c r="I3863">
        <v>103.4214376</v>
      </c>
      <c r="J3863">
        <v>6.2338069789999997</v>
      </c>
      <c r="K3863">
        <v>35.412702379999999</v>
      </c>
    </row>
    <row r="3864" spans="2:11" x14ac:dyDescent="0.35">
      <c r="B3864" t="s">
        <v>10537</v>
      </c>
      <c r="C3864">
        <v>30.972877220000001</v>
      </c>
      <c r="D3864">
        <v>20.59564344</v>
      </c>
      <c r="E3864">
        <v>32.018857390000001</v>
      </c>
      <c r="F3864">
        <v>39.902181579999997</v>
      </c>
      <c r="G3864">
        <v>21.108778050000002</v>
      </c>
      <c r="H3864">
        <v>55.362722339999998</v>
      </c>
      <c r="I3864">
        <v>68.79545847</v>
      </c>
      <c r="J3864">
        <v>24.39963092</v>
      </c>
      <c r="K3864">
        <v>64.340270160000003</v>
      </c>
    </row>
    <row r="3865" spans="2:11" x14ac:dyDescent="0.35">
      <c r="B3865" t="s">
        <v>9806</v>
      </c>
      <c r="C3865">
        <v>38.684090570000002</v>
      </c>
      <c r="D3865">
        <v>30.830279789999999</v>
      </c>
      <c r="E3865">
        <v>27.18807048</v>
      </c>
      <c r="F3865">
        <v>68.455254600000004</v>
      </c>
      <c r="G3865">
        <v>67.640007240000003</v>
      </c>
      <c r="H3865">
        <v>79.047514280000001</v>
      </c>
      <c r="I3865">
        <v>123.7946398</v>
      </c>
      <c r="J3865">
        <v>41.466976250000002</v>
      </c>
      <c r="K3865">
        <v>89.769732680000004</v>
      </c>
    </row>
    <row r="3866" spans="2:11" x14ac:dyDescent="0.35">
      <c r="B3866" t="s">
        <v>5398</v>
      </c>
      <c r="C3866">
        <v>117.6833055</v>
      </c>
      <c r="D3866">
        <v>54.350105040000003</v>
      </c>
      <c r="E3866">
        <v>129.22381720000001</v>
      </c>
      <c r="F3866">
        <v>150.5608474</v>
      </c>
      <c r="G3866">
        <v>74.095618079999994</v>
      </c>
      <c r="H3866">
        <v>131.16958</v>
      </c>
      <c r="I3866">
        <v>219.51755610000001</v>
      </c>
      <c r="J3866">
        <v>63.51840224</v>
      </c>
      <c r="K3866">
        <v>194.5536535</v>
      </c>
    </row>
    <row r="3867" spans="2:11" x14ac:dyDescent="0.35">
      <c r="B3867" t="s">
        <v>11784</v>
      </c>
      <c r="C3867">
        <v>19.77415748</v>
      </c>
      <c r="D3867">
        <v>11.80504503</v>
      </c>
      <c r="E3867">
        <v>13.64645967</v>
      </c>
      <c r="F3867">
        <v>14.69917133</v>
      </c>
      <c r="G3867">
        <v>10.77103672</v>
      </c>
      <c r="H3867">
        <v>20.296823589999999</v>
      </c>
      <c r="I3867">
        <v>9.9583511619999996</v>
      </c>
      <c r="J3867">
        <v>9.3507104680000008</v>
      </c>
      <c r="K3867">
        <v>12.616506619999999</v>
      </c>
    </row>
    <row r="3868" spans="2:11" x14ac:dyDescent="0.35">
      <c r="B3868" t="s">
        <v>2694</v>
      </c>
      <c r="C3868">
        <v>279.1024357</v>
      </c>
      <c r="D3868">
        <v>114.7110504</v>
      </c>
      <c r="E3868">
        <v>213.59266740000001</v>
      </c>
      <c r="F3868">
        <v>156.8538461</v>
      </c>
      <c r="G3868">
        <v>723.76809479999997</v>
      </c>
      <c r="H3868">
        <v>143.10112509999999</v>
      </c>
      <c r="I3868">
        <v>184.1871739</v>
      </c>
      <c r="J3868">
        <v>345.53500409999998</v>
      </c>
      <c r="K3868">
        <v>149.1381433</v>
      </c>
    </row>
    <row r="3869" spans="2:11" x14ac:dyDescent="0.35">
      <c r="B3869" t="s">
        <v>4074</v>
      </c>
      <c r="C3869">
        <v>165.4299086</v>
      </c>
      <c r="D3869">
        <v>142.74351909999999</v>
      </c>
      <c r="E3869">
        <v>152.90300590000001</v>
      </c>
      <c r="F3869">
        <v>227.6258382</v>
      </c>
      <c r="G3869">
        <v>317.93681529999998</v>
      </c>
      <c r="H3869">
        <v>175.0504139</v>
      </c>
      <c r="I3869">
        <v>308.0437895</v>
      </c>
      <c r="J3869">
        <v>253.12637810000001</v>
      </c>
      <c r="K3869">
        <v>202.94496169999999</v>
      </c>
    </row>
    <row r="3870" spans="2:11" x14ac:dyDescent="0.35">
      <c r="B3870" t="s">
        <v>3345</v>
      </c>
      <c r="C3870">
        <v>215.5924536</v>
      </c>
      <c r="D3870">
        <v>367.76129420000001</v>
      </c>
      <c r="E3870">
        <v>150.93994749999999</v>
      </c>
      <c r="F3870">
        <v>339.55240850000001</v>
      </c>
      <c r="G3870">
        <v>479.49009649999999</v>
      </c>
      <c r="H3870">
        <v>335.61083250000001</v>
      </c>
      <c r="I3870">
        <v>459.2223869</v>
      </c>
      <c r="J3870">
        <v>435.97977459999998</v>
      </c>
      <c r="K3870">
        <v>258.26505509999998</v>
      </c>
    </row>
    <row r="3871" spans="2:11" x14ac:dyDescent="0.35">
      <c r="B3871" t="s">
        <v>5774</v>
      </c>
      <c r="C3871">
        <v>106.36907220000001</v>
      </c>
      <c r="D3871">
        <v>33.772514559999998</v>
      </c>
      <c r="E3871">
        <v>180.60821050000001</v>
      </c>
      <c r="F3871">
        <v>139.0081754</v>
      </c>
      <c r="G3871">
        <v>30.153644419999999</v>
      </c>
      <c r="H3871">
        <v>132.216205</v>
      </c>
      <c r="I3871">
        <v>134.85191800000001</v>
      </c>
      <c r="J3871">
        <v>51.943449940000001</v>
      </c>
      <c r="K3871">
        <v>106.43455640000001</v>
      </c>
    </row>
    <row r="3872" spans="2:11" x14ac:dyDescent="0.35">
      <c r="B3872" t="s">
        <v>7482</v>
      </c>
      <c r="C3872">
        <v>71.744467540000002</v>
      </c>
      <c r="D3872">
        <v>19.115499570000001</v>
      </c>
      <c r="E3872">
        <v>133.3624212</v>
      </c>
      <c r="F3872">
        <v>53.756083269999998</v>
      </c>
      <c r="G3872">
        <v>12.925244060000001</v>
      </c>
      <c r="H3872">
        <v>59.595752410000003</v>
      </c>
      <c r="I3872">
        <v>40.351880270000002</v>
      </c>
      <c r="J3872">
        <v>9.3507104680000008</v>
      </c>
      <c r="K3872">
        <v>54.160581020000002</v>
      </c>
    </row>
    <row r="3873" spans="2:11" x14ac:dyDescent="0.35">
      <c r="B3873" t="s">
        <v>6490</v>
      </c>
      <c r="C3873">
        <v>91.013451610000004</v>
      </c>
      <c r="D3873">
        <v>16.155211829999999</v>
      </c>
      <c r="E3873">
        <v>138.56157390000001</v>
      </c>
      <c r="F3873">
        <v>76.642355960000003</v>
      </c>
      <c r="G3873">
        <v>23.692775189999999</v>
      </c>
      <c r="H3873">
        <v>100.6623213</v>
      </c>
      <c r="I3873">
        <v>79.666809299999997</v>
      </c>
      <c r="J3873">
        <v>26.060991139999999</v>
      </c>
      <c r="K3873">
        <v>81.555305790000006</v>
      </c>
    </row>
    <row r="3874" spans="2:11" x14ac:dyDescent="0.35">
      <c r="B3874" t="s">
        <v>1322</v>
      </c>
      <c r="C3874">
        <v>619.56613619999996</v>
      </c>
      <c r="D3874">
        <v>1118.8975049999999</v>
      </c>
      <c r="E3874">
        <v>1328.9440810000001</v>
      </c>
      <c r="F3874">
        <v>501.8849993</v>
      </c>
      <c r="G3874">
        <v>980.96607870000003</v>
      </c>
      <c r="H3874">
        <v>1311.160805</v>
      </c>
      <c r="I3874">
        <v>407.62730110000001</v>
      </c>
      <c r="J3874">
        <v>806.87646519999998</v>
      </c>
      <c r="K3874">
        <v>1490.417985</v>
      </c>
    </row>
    <row r="3875" spans="2:11" x14ac:dyDescent="0.35">
      <c r="B3875" t="s">
        <v>11819</v>
      </c>
      <c r="C3875">
        <v>19.36639903</v>
      </c>
      <c r="D3875">
        <v>55.938566690000002</v>
      </c>
      <c r="E3875">
        <v>113.0340753</v>
      </c>
      <c r="F3875">
        <v>24.35774061</v>
      </c>
      <c r="G3875">
        <v>34.891848899999999</v>
      </c>
      <c r="H3875">
        <v>37.182413789999998</v>
      </c>
      <c r="I3875">
        <v>54.604657260000003</v>
      </c>
      <c r="J3875">
        <v>14.69185579</v>
      </c>
      <c r="K3875">
        <v>57.226267020000002</v>
      </c>
    </row>
    <row r="3876" spans="2:11" x14ac:dyDescent="0.35">
      <c r="B3876" t="s">
        <v>6448</v>
      </c>
      <c r="C3876">
        <v>91.975090949999995</v>
      </c>
      <c r="D3876">
        <v>89.656922359999996</v>
      </c>
      <c r="E3876">
        <v>216.15295950000001</v>
      </c>
      <c r="F3876">
        <v>81.260323189999994</v>
      </c>
      <c r="G3876">
        <v>88.752290889999998</v>
      </c>
      <c r="H3876">
        <v>129.0297999</v>
      </c>
      <c r="I3876">
        <v>151.84369390000001</v>
      </c>
      <c r="J3876">
        <v>64.589596229999998</v>
      </c>
      <c r="K3876">
        <v>105.530582</v>
      </c>
    </row>
    <row r="3877" spans="2:11" x14ac:dyDescent="0.35">
      <c r="B3877" t="s">
        <v>6739</v>
      </c>
      <c r="C3877">
        <v>85.38973799</v>
      </c>
      <c r="D3877">
        <v>49.99993825</v>
      </c>
      <c r="E3877">
        <v>146.97702140000001</v>
      </c>
      <c r="F3877">
        <v>29.82097748</v>
      </c>
      <c r="G3877">
        <v>68.501339619999996</v>
      </c>
      <c r="H3877">
        <v>48.439473919999998</v>
      </c>
      <c r="I3877">
        <v>18.02872722</v>
      </c>
      <c r="J3877">
        <v>17.451694610000001</v>
      </c>
      <c r="K3877">
        <v>42.624930159999998</v>
      </c>
    </row>
    <row r="3878" spans="2:11" x14ac:dyDescent="0.35">
      <c r="B3878" t="s">
        <v>6259</v>
      </c>
      <c r="C3878">
        <v>95.724233359999999</v>
      </c>
      <c r="D3878">
        <v>26.425954099999998</v>
      </c>
      <c r="E3878">
        <v>147.73787300000001</v>
      </c>
      <c r="F3878">
        <v>16.170639250000001</v>
      </c>
      <c r="G3878">
        <v>117.1832706</v>
      </c>
      <c r="H3878">
        <v>51.12969227</v>
      </c>
      <c r="I3878">
        <v>26.617578890000001</v>
      </c>
      <c r="J3878">
        <v>58.918670859999999</v>
      </c>
      <c r="K3878">
        <v>63.082533099999999</v>
      </c>
    </row>
    <row r="3879" spans="2:11" x14ac:dyDescent="0.35">
      <c r="B3879" t="s">
        <v>10020</v>
      </c>
      <c r="C3879">
        <v>36.712104410000002</v>
      </c>
      <c r="D3879">
        <v>22.11189323</v>
      </c>
      <c r="E3879">
        <v>102.54082080000001</v>
      </c>
      <c r="F3879">
        <v>19.31713856</v>
      </c>
      <c r="G3879">
        <v>235.22787349999999</v>
      </c>
      <c r="H3879">
        <v>82.931669350000007</v>
      </c>
      <c r="I3879">
        <v>26.099103270000001</v>
      </c>
      <c r="J3879">
        <v>146.8094194</v>
      </c>
      <c r="K3879">
        <v>75.148827839999996</v>
      </c>
    </row>
    <row r="3880" spans="2:11" x14ac:dyDescent="0.35">
      <c r="B3880" t="s">
        <v>2403</v>
      </c>
      <c r="C3880">
        <v>319.10721660000002</v>
      </c>
      <c r="D3880">
        <v>135.32474680000001</v>
      </c>
      <c r="E3880">
        <v>287.7509503</v>
      </c>
      <c r="F3880">
        <v>161.06468630000001</v>
      </c>
      <c r="G3880">
        <v>114.1624724</v>
      </c>
      <c r="H3880">
        <v>191.74216229999999</v>
      </c>
      <c r="I3880">
        <v>148.8567918</v>
      </c>
      <c r="J3880">
        <v>83.578687959999996</v>
      </c>
      <c r="K3880">
        <v>195.00564069999999</v>
      </c>
    </row>
    <row r="3881" spans="2:11" x14ac:dyDescent="0.35">
      <c r="B3881" t="s">
        <v>8843</v>
      </c>
      <c r="C3881">
        <v>49.736687879999998</v>
      </c>
      <c r="D3881">
        <v>22.093840270000001</v>
      </c>
      <c r="E3881">
        <v>106.6914848</v>
      </c>
      <c r="F3881">
        <v>51.032218780000001</v>
      </c>
      <c r="G3881">
        <v>12.063911689999999</v>
      </c>
      <c r="H3881">
        <v>63.231814120000003</v>
      </c>
      <c r="I3881">
        <v>16.59725194</v>
      </c>
      <c r="J3881">
        <v>1.8398925500000001</v>
      </c>
      <c r="K3881">
        <v>42.978692760000001</v>
      </c>
    </row>
    <row r="3882" spans="2:11" x14ac:dyDescent="0.35">
      <c r="B3882" t="s">
        <v>5786</v>
      </c>
      <c r="C3882">
        <v>106.0587287</v>
      </c>
      <c r="D3882">
        <v>126.5702543</v>
      </c>
      <c r="E3882">
        <v>203.3827292</v>
      </c>
      <c r="F3882">
        <v>276.35682730000002</v>
      </c>
      <c r="G3882">
        <v>161.97781259999999</v>
      </c>
      <c r="H3882">
        <v>279.03862989999999</v>
      </c>
      <c r="I3882">
        <v>74.977859420000001</v>
      </c>
      <c r="J3882">
        <v>130.3322403</v>
      </c>
      <c r="K3882">
        <v>111.13131009999999</v>
      </c>
    </row>
    <row r="3883" spans="2:11" x14ac:dyDescent="0.35">
      <c r="B3883" t="s">
        <v>3630</v>
      </c>
      <c r="C3883">
        <v>192.81786450000001</v>
      </c>
      <c r="D3883">
        <v>66.263467849999998</v>
      </c>
      <c r="E3883">
        <v>381.5951675</v>
      </c>
      <c r="F3883">
        <v>131.6663437</v>
      </c>
      <c r="G3883">
        <v>312.34253690000003</v>
      </c>
      <c r="H3883">
        <v>132.04562820000001</v>
      </c>
      <c r="I3883">
        <v>78.359285589999999</v>
      </c>
      <c r="J3883">
        <v>171.566115</v>
      </c>
      <c r="K3883">
        <v>96.608629879999995</v>
      </c>
    </row>
    <row r="3884" spans="2:11" x14ac:dyDescent="0.35">
      <c r="B3884" t="s">
        <v>2940</v>
      </c>
      <c r="C3884">
        <v>252.52999679999999</v>
      </c>
      <c r="D3884">
        <v>292.47253940000002</v>
      </c>
      <c r="E3884">
        <v>1247.0160969999999</v>
      </c>
      <c r="F3884">
        <v>152.87758500000001</v>
      </c>
      <c r="G3884">
        <v>298.1121483</v>
      </c>
      <c r="H3884">
        <v>218.26448429999999</v>
      </c>
      <c r="I3884">
        <v>92.031611179999999</v>
      </c>
      <c r="J3884">
        <v>171.4148673</v>
      </c>
      <c r="K3884">
        <v>218.72537890000001</v>
      </c>
    </row>
    <row r="3885" spans="2:11" x14ac:dyDescent="0.35">
      <c r="B3885" t="s">
        <v>11270</v>
      </c>
      <c r="C3885">
        <v>24.38752427</v>
      </c>
      <c r="D3885">
        <v>26.46206003</v>
      </c>
      <c r="E3885">
        <v>99.47050471</v>
      </c>
      <c r="F3885">
        <v>31.496008870000001</v>
      </c>
      <c r="G3885">
        <v>18.956323510000001</v>
      </c>
      <c r="H3885">
        <v>20.04873023</v>
      </c>
      <c r="I3885">
        <v>11.38982644</v>
      </c>
      <c r="J3885">
        <v>21.845609039999999</v>
      </c>
      <c r="K3885">
        <v>19.376747160000001</v>
      </c>
    </row>
    <row r="3886" spans="2:11" x14ac:dyDescent="0.35">
      <c r="B3886" t="s">
        <v>7246</v>
      </c>
      <c r="C3886">
        <v>75.803953440000001</v>
      </c>
      <c r="D3886">
        <v>69.241808550000002</v>
      </c>
      <c r="E3886">
        <v>139.57325320000001</v>
      </c>
      <c r="F3886">
        <v>41.577212969999998</v>
      </c>
      <c r="G3886">
        <v>101.240734</v>
      </c>
      <c r="H3886">
        <v>46.795880560000001</v>
      </c>
      <c r="I3886">
        <v>26.037127479999999</v>
      </c>
      <c r="J3886">
        <v>38.02029271</v>
      </c>
      <c r="K3886">
        <v>27.39472477</v>
      </c>
    </row>
    <row r="3887" spans="2:11" x14ac:dyDescent="0.35">
      <c r="B3887" t="s">
        <v>8423</v>
      </c>
      <c r="C3887">
        <v>56.1759184</v>
      </c>
      <c r="D3887">
        <v>122.0756638</v>
      </c>
      <c r="E3887">
        <v>225.62805370000001</v>
      </c>
      <c r="F3887">
        <v>178.28415870000001</v>
      </c>
      <c r="G3887">
        <v>85.298197380000005</v>
      </c>
      <c r="H3887">
        <v>651.40548449999994</v>
      </c>
      <c r="I3887">
        <v>159.85209420000001</v>
      </c>
      <c r="J3887">
        <v>148.64931200000001</v>
      </c>
      <c r="K3887">
        <v>552.27662250000003</v>
      </c>
    </row>
    <row r="3888" spans="2:11" x14ac:dyDescent="0.35">
      <c r="B3888" t="s">
        <v>7461</v>
      </c>
      <c r="C3888">
        <v>72.24964095</v>
      </c>
      <c r="D3888">
        <v>33.808620490000003</v>
      </c>
      <c r="E3888">
        <v>223.32507029999999</v>
      </c>
      <c r="F3888">
        <v>40.95101468</v>
      </c>
      <c r="G3888">
        <v>36.186476659999997</v>
      </c>
      <c r="H3888">
        <v>190.81958399999999</v>
      </c>
      <c r="I3888">
        <v>28.443578209999998</v>
      </c>
      <c r="J3888">
        <v>51.407852949999999</v>
      </c>
      <c r="K3888">
        <v>150.57276160000001</v>
      </c>
    </row>
    <row r="3889" spans="2:11" x14ac:dyDescent="0.35">
      <c r="B3889" t="s">
        <v>5891</v>
      </c>
      <c r="C3889">
        <v>104.2022561</v>
      </c>
      <c r="D3889">
        <v>52.888014130000002</v>
      </c>
      <c r="E3889">
        <v>88.821371670000005</v>
      </c>
      <c r="F3889">
        <v>128.92697129999999</v>
      </c>
      <c r="G3889">
        <v>53.421888209999999</v>
      </c>
      <c r="H3889">
        <v>122.55620810000001</v>
      </c>
      <c r="I3889">
        <v>131.92699160000001</v>
      </c>
      <c r="J3889">
        <v>68.447913670000005</v>
      </c>
      <c r="K3889">
        <v>127.6979092</v>
      </c>
    </row>
    <row r="3890" spans="2:11" x14ac:dyDescent="0.35">
      <c r="B3890" t="s">
        <v>5693</v>
      </c>
      <c r="C3890">
        <v>108.6514019</v>
      </c>
      <c r="D3890">
        <v>126.3897247</v>
      </c>
      <c r="E3890">
        <v>132.821167</v>
      </c>
      <c r="F3890">
        <v>175.34122289999999</v>
      </c>
      <c r="G3890">
        <v>95.199137730000004</v>
      </c>
      <c r="H3890">
        <v>210.8140626</v>
      </c>
      <c r="I3890">
        <v>307.00683830000003</v>
      </c>
      <c r="J3890">
        <v>134.36909009999999</v>
      </c>
      <c r="K3890">
        <v>212.8691129</v>
      </c>
    </row>
    <row r="3891" spans="2:11" x14ac:dyDescent="0.35">
      <c r="B3891" t="s">
        <v>10695</v>
      </c>
      <c r="C3891">
        <v>29.60347943</v>
      </c>
      <c r="D3891">
        <v>8.8267043310000002</v>
      </c>
      <c r="E3891">
        <v>24.442200719999999</v>
      </c>
      <c r="F3891">
        <v>20.788606479999999</v>
      </c>
      <c r="G3891">
        <v>12.49370148</v>
      </c>
      <c r="H3891">
        <v>19.350980230000001</v>
      </c>
      <c r="I3891">
        <v>18.54720283</v>
      </c>
      <c r="J3891">
        <v>9.5565274149999997</v>
      </c>
      <c r="K3891">
        <v>15.85907392</v>
      </c>
    </row>
    <row r="3892" spans="2:11" x14ac:dyDescent="0.35">
      <c r="B3892" t="s">
        <v>6139</v>
      </c>
      <c r="C3892">
        <v>98.463028940000001</v>
      </c>
      <c r="D3892">
        <v>42.563112969999999</v>
      </c>
      <c r="E3892">
        <v>142.48985099999999</v>
      </c>
      <c r="F3892">
        <v>52.284615350000003</v>
      </c>
      <c r="G3892">
        <v>57.725044500000003</v>
      </c>
      <c r="H3892">
        <v>116.1291464</v>
      </c>
      <c r="I3892">
        <v>109.6658144</v>
      </c>
      <c r="J3892">
        <v>77.647376420000001</v>
      </c>
      <c r="K3892">
        <v>96.156642649999995</v>
      </c>
    </row>
    <row r="3893" spans="2:11" x14ac:dyDescent="0.35">
      <c r="B3893" t="s">
        <v>11793</v>
      </c>
      <c r="C3893">
        <v>19.725449999999999</v>
      </c>
      <c r="D3893">
        <v>14.72922685</v>
      </c>
      <c r="E3893">
        <v>5.5576187419999998</v>
      </c>
      <c r="F3893">
        <v>27.50423992</v>
      </c>
      <c r="G3893">
        <v>15.077698610000001</v>
      </c>
      <c r="H3893">
        <v>25.80130698</v>
      </c>
      <c r="I3893">
        <v>69.375909879999995</v>
      </c>
      <c r="J3893">
        <v>2.9383711570000002</v>
      </c>
      <c r="K3893">
        <v>23.700170239999999</v>
      </c>
    </row>
    <row r="3894" spans="2:11" x14ac:dyDescent="0.35">
      <c r="B3894" t="s">
        <v>10893</v>
      </c>
      <c r="C3894">
        <v>27.728908229999998</v>
      </c>
      <c r="D3894">
        <v>41.064916140000001</v>
      </c>
      <c r="E3894">
        <v>10.33242613</v>
      </c>
      <c r="F3894">
        <v>40.528379860000001</v>
      </c>
      <c r="G3894">
        <v>28.43273246</v>
      </c>
      <c r="H3894">
        <v>37.531288789999998</v>
      </c>
      <c r="I3894">
        <v>127.8184931</v>
      </c>
      <c r="J3894">
        <v>12.6734309</v>
      </c>
      <c r="K3894">
        <v>50.289145179999998</v>
      </c>
    </row>
    <row r="3895" spans="2:11" x14ac:dyDescent="0.35">
      <c r="B3895" t="s">
        <v>11084</v>
      </c>
      <c r="C3895">
        <v>26.067265559999999</v>
      </c>
      <c r="D3895">
        <v>39.675037080000003</v>
      </c>
      <c r="E3895">
        <v>30.077758729999999</v>
      </c>
      <c r="F3895">
        <v>84.625893849999997</v>
      </c>
      <c r="G3895">
        <v>51.26768087</v>
      </c>
      <c r="H3895">
        <v>62.735627409999999</v>
      </c>
      <c r="I3895">
        <v>105.43336429999999</v>
      </c>
      <c r="J3895">
        <v>40.011432980000002</v>
      </c>
      <c r="K3895">
        <v>46.14260341</v>
      </c>
    </row>
    <row r="3896" spans="2:11" x14ac:dyDescent="0.35">
      <c r="B3896" t="s">
        <v>12521</v>
      </c>
      <c r="C3896">
        <v>13.791392889999999</v>
      </c>
      <c r="D3896">
        <v>29.368188880000002</v>
      </c>
      <c r="E3896">
        <v>25.53955865</v>
      </c>
      <c r="F3896">
        <v>28.349509560000001</v>
      </c>
      <c r="G3896">
        <v>24.127823370000002</v>
      </c>
      <c r="H3896">
        <v>13.249528489999999</v>
      </c>
      <c r="I3896">
        <v>26.099103270000001</v>
      </c>
      <c r="J3896">
        <v>18.344356269999999</v>
      </c>
      <c r="K3896">
        <v>4.7754103060000004</v>
      </c>
    </row>
    <row r="3897" spans="2:11" x14ac:dyDescent="0.35">
      <c r="B3897" t="s">
        <v>11138</v>
      </c>
      <c r="C3897">
        <v>25.349163610000002</v>
      </c>
      <c r="D3897">
        <v>8.7905984050000008</v>
      </c>
      <c r="E3897">
        <v>71.846028910000001</v>
      </c>
      <c r="F3897">
        <v>10.081204100000001</v>
      </c>
      <c r="G3897">
        <v>14.64790882</v>
      </c>
      <c r="H3897">
        <v>39.99667882</v>
      </c>
      <c r="I3897">
        <v>4.7509256659999997</v>
      </c>
      <c r="J3897">
        <v>12.49489857</v>
      </c>
      <c r="K3897">
        <v>36.041570919999998</v>
      </c>
    </row>
    <row r="3898" spans="2:11" x14ac:dyDescent="0.35">
      <c r="B3898" t="s">
        <v>14480</v>
      </c>
      <c r="C3898">
        <v>0.91293186199999998</v>
      </c>
      <c r="D3898">
        <v>4.4043256839999998</v>
      </c>
      <c r="E3898">
        <v>36.242510879999998</v>
      </c>
      <c r="F3898">
        <v>0</v>
      </c>
      <c r="G3898">
        <v>0.86133237799999995</v>
      </c>
      <c r="H3898">
        <v>15.838965200000001</v>
      </c>
      <c r="I3898">
        <v>0</v>
      </c>
      <c r="J3898">
        <v>4.0368497650000004</v>
      </c>
      <c r="K3898">
        <v>15.40708669</v>
      </c>
    </row>
    <row r="3899" spans="2:11" x14ac:dyDescent="0.35">
      <c r="B3899" t="s">
        <v>6976</v>
      </c>
      <c r="C3899">
        <v>80.971201120000003</v>
      </c>
      <c r="D3899">
        <v>107.34643699999999</v>
      </c>
      <c r="E3899">
        <v>242.0630443</v>
      </c>
      <c r="F3899">
        <v>33.812746429999997</v>
      </c>
      <c r="G3899">
        <v>53.851678</v>
      </c>
      <c r="H3899">
        <v>80.939200990000003</v>
      </c>
      <c r="I3899">
        <v>14.70927683</v>
      </c>
      <c r="J3899">
        <v>37.993008099999997</v>
      </c>
      <c r="K3899">
        <v>118.59907579999999</v>
      </c>
    </row>
    <row r="3900" spans="2:11" x14ac:dyDescent="0.35">
      <c r="B3900" t="s">
        <v>4053</v>
      </c>
      <c r="C3900">
        <v>166.14801059999999</v>
      </c>
      <c r="D3900">
        <v>186.87704070000001</v>
      </c>
      <c r="E3900">
        <v>150.45467289999999</v>
      </c>
      <c r="F3900">
        <v>225.95080680000001</v>
      </c>
      <c r="G3900">
        <v>307.16753139999997</v>
      </c>
      <c r="H3900">
        <v>331.20722569999998</v>
      </c>
      <c r="I3900">
        <v>166.490995</v>
      </c>
      <c r="J3900">
        <v>403.17666409999998</v>
      </c>
      <c r="K3900">
        <v>233.9555843</v>
      </c>
    </row>
    <row r="3901" spans="2:11" x14ac:dyDescent="0.35">
      <c r="B3901" t="s">
        <v>9827</v>
      </c>
      <c r="C3901">
        <v>38.586675620000001</v>
      </c>
      <c r="D3901">
        <v>70.577528720000004</v>
      </c>
      <c r="E3901">
        <v>142.13138499999999</v>
      </c>
      <c r="F3901">
        <v>87.349758350000002</v>
      </c>
      <c r="G3901">
        <v>76.684873609999997</v>
      </c>
      <c r="H3901">
        <v>167.28210369999999</v>
      </c>
      <c r="I3901">
        <v>19.46020249</v>
      </c>
      <c r="J3901">
        <v>85.36401128</v>
      </c>
      <c r="K3901">
        <v>88.040440399999994</v>
      </c>
    </row>
    <row r="3902" spans="2:11" x14ac:dyDescent="0.35">
      <c r="B3902" t="s">
        <v>4362</v>
      </c>
      <c r="C3902">
        <v>153.77472299999999</v>
      </c>
      <c r="D3902">
        <v>98.537785580000005</v>
      </c>
      <c r="E3902">
        <v>201.7073078</v>
      </c>
      <c r="F3902">
        <v>110.4551024</v>
      </c>
      <c r="G3902">
        <v>78.411043960000001</v>
      </c>
      <c r="H3902">
        <v>203.49540909999999</v>
      </c>
      <c r="I3902">
        <v>89.10668484</v>
      </c>
      <c r="J3902">
        <v>44.432632030000001</v>
      </c>
      <c r="K3902">
        <v>177.10264789999999</v>
      </c>
    </row>
    <row r="3903" spans="2:11" x14ac:dyDescent="0.35">
      <c r="B3903" t="s">
        <v>9482</v>
      </c>
      <c r="C3903">
        <v>42.335818019999998</v>
      </c>
      <c r="D3903">
        <v>30.848332750000001</v>
      </c>
      <c r="E3903">
        <v>22.186555479999999</v>
      </c>
      <c r="F3903">
        <v>56.276384299999997</v>
      </c>
      <c r="G3903">
        <v>20.677235459999999</v>
      </c>
      <c r="H3903">
        <v>30.73208704</v>
      </c>
      <c r="I3903">
        <v>50.828707049999998</v>
      </c>
      <c r="J3903">
        <v>18.193108559999999</v>
      </c>
      <c r="K3903">
        <v>39.834350100000002</v>
      </c>
    </row>
    <row r="3904" spans="2:11" x14ac:dyDescent="0.35">
      <c r="B3904" t="s">
        <v>7854</v>
      </c>
      <c r="C3904">
        <v>65.256529540000002</v>
      </c>
      <c r="D3904">
        <v>26.480112989999999</v>
      </c>
      <c r="E3904">
        <v>65.315700500000005</v>
      </c>
      <c r="F3904">
        <v>82.731791110000003</v>
      </c>
      <c r="G3904">
        <v>28.43273246</v>
      </c>
      <c r="H3904">
        <v>51.028910629999999</v>
      </c>
      <c r="I3904">
        <v>54.08618165</v>
      </c>
      <c r="J3904">
        <v>37.22430954</v>
      </c>
      <c r="K3904">
        <v>61.274584150000003</v>
      </c>
    </row>
    <row r="3905" spans="2:11" x14ac:dyDescent="0.35">
      <c r="B3905" t="s">
        <v>4844</v>
      </c>
      <c r="C3905">
        <v>135.10832730000001</v>
      </c>
      <c r="D3905">
        <v>47.147968280000001</v>
      </c>
      <c r="E3905">
        <v>143.0317344</v>
      </c>
      <c r="F3905">
        <v>172.82092180000001</v>
      </c>
      <c r="G3905">
        <v>46.955760580000003</v>
      </c>
      <c r="H3905">
        <v>176.97308709999999</v>
      </c>
      <c r="I3905">
        <v>115.78623949999999</v>
      </c>
      <c r="J3905">
        <v>57.435842979999997</v>
      </c>
      <c r="K3905">
        <v>107.2403063</v>
      </c>
    </row>
    <row r="3906" spans="2:11" x14ac:dyDescent="0.35">
      <c r="B3906" t="s">
        <v>999</v>
      </c>
      <c r="C3906">
        <v>829.15213819999997</v>
      </c>
      <c r="D3906">
        <v>364.99958900000001</v>
      </c>
      <c r="E3906">
        <v>729.7388717</v>
      </c>
      <c r="F3906">
        <v>405.04921940000003</v>
      </c>
      <c r="G3906">
        <v>198.18006439999999</v>
      </c>
      <c r="H3906">
        <v>192.73453570000001</v>
      </c>
      <c r="I3906">
        <v>296.32141480000001</v>
      </c>
      <c r="J3906">
        <v>179.6670991</v>
      </c>
      <c r="K3906">
        <v>155.6428458</v>
      </c>
    </row>
    <row r="3907" spans="2:11" x14ac:dyDescent="0.35">
      <c r="B3907" t="s">
        <v>5264</v>
      </c>
      <c r="C3907">
        <v>122.08374379999999</v>
      </c>
      <c r="D3907">
        <v>104.494467</v>
      </c>
      <c r="E3907">
        <v>89.228707069999999</v>
      </c>
      <c r="F3907">
        <v>51.23578225</v>
      </c>
      <c r="G3907">
        <v>31.018482389999999</v>
      </c>
      <c r="H3907">
        <v>22.987041940000001</v>
      </c>
      <c r="I3907">
        <v>35.600954600000001</v>
      </c>
      <c r="J3907">
        <v>26.80240508</v>
      </c>
      <c r="K3907">
        <v>8.9219520800000005</v>
      </c>
    </row>
    <row r="3908" spans="2:11" x14ac:dyDescent="0.35">
      <c r="B3908" t="s">
        <v>1071</v>
      </c>
      <c r="C3908">
        <v>779.97491960000002</v>
      </c>
      <c r="D3908">
        <v>201.64237349999999</v>
      </c>
      <c r="E3908">
        <v>617.59677729999999</v>
      </c>
      <c r="F3908">
        <v>346.48711329999998</v>
      </c>
      <c r="G3908">
        <v>159.39907389999999</v>
      </c>
      <c r="H3908">
        <v>176.2753371</v>
      </c>
      <c r="I3908">
        <v>183.0882469</v>
      </c>
      <c r="J3908">
        <v>160.60861349999999</v>
      </c>
      <c r="K3908">
        <v>167.45360260000001</v>
      </c>
    </row>
    <row r="3909" spans="2:11" x14ac:dyDescent="0.35">
      <c r="B3909" t="s">
        <v>9233</v>
      </c>
      <c r="C3909">
        <v>45.220736049999999</v>
      </c>
      <c r="D3909">
        <v>79.476444900000004</v>
      </c>
      <c r="E3909">
        <v>42.941407040000001</v>
      </c>
      <c r="F3909">
        <v>57.747852219999999</v>
      </c>
      <c r="G3909">
        <v>97.798910050000003</v>
      </c>
      <c r="H3909">
        <v>36.709492109999999</v>
      </c>
      <c r="I3909">
        <v>32.799979829999998</v>
      </c>
      <c r="J3909">
        <v>89.140474870000006</v>
      </c>
      <c r="K3909">
        <v>31.18750395</v>
      </c>
    </row>
    <row r="3910" spans="2:11" x14ac:dyDescent="0.35">
      <c r="B3910" t="s">
        <v>6442</v>
      </c>
      <c r="C3910">
        <v>92.023798429999999</v>
      </c>
      <c r="D3910">
        <v>72.057672589999996</v>
      </c>
      <c r="E3910">
        <v>96.910212599999994</v>
      </c>
      <c r="F3910">
        <v>66.357588399999997</v>
      </c>
      <c r="G3910">
        <v>64.626220320000002</v>
      </c>
      <c r="H3910">
        <v>45.276333889999997</v>
      </c>
      <c r="I3910">
        <v>129.1260169</v>
      </c>
      <c r="J3910">
        <v>48.620729509999997</v>
      </c>
      <c r="K3910">
        <v>72.81023501</v>
      </c>
    </row>
    <row r="3911" spans="2:11" x14ac:dyDescent="0.35">
      <c r="B3911" t="s">
        <v>3951</v>
      </c>
      <c r="C3911">
        <v>172.22819010000001</v>
      </c>
      <c r="D3911">
        <v>135.32474680000001</v>
      </c>
      <c r="E3911">
        <v>321.68120720000002</v>
      </c>
      <c r="F3911">
        <v>126.8293051</v>
      </c>
      <c r="G3911">
        <v>82.714200250000005</v>
      </c>
      <c r="H3911">
        <v>160.855042</v>
      </c>
      <c r="I3911">
        <v>196.03350019999999</v>
      </c>
      <c r="J3911">
        <v>53.989159440000002</v>
      </c>
      <c r="K3911">
        <v>195.4771959</v>
      </c>
    </row>
    <row r="3912" spans="2:11" x14ac:dyDescent="0.35">
      <c r="B3912" t="s">
        <v>5831</v>
      </c>
      <c r="C3912">
        <v>105.3587254</v>
      </c>
      <c r="D3912">
        <v>76.516157160000006</v>
      </c>
      <c r="E3912">
        <v>190.15287549999999</v>
      </c>
      <c r="F3912">
        <v>89.243861089999996</v>
      </c>
      <c r="G3912">
        <v>93.060705580000004</v>
      </c>
      <c r="H3912">
        <v>106.6164613</v>
      </c>
      <c r="I3912">
        <v>69.770433920000002</v>
      </c>
      <c r="J3912">
        <v>58.204541540000001</v>
      </c>
      <c r="K3912">
        <v>91.65633828</v>
      </c>
    </row>
    <row r="3913" spans="2:11" x14ac:dyDescent="0.35">
      <c r="B3913" t="s">
        <v>1915</v>
      </c>
      <c r="C3913">
        <v>399.62195179999998</v>
      </c>
      <c r="D3913">
        <v>104.29588440000001</v>
      </c>
      <c r="E3913">
        <v>403.04562060000001</v>
      </c>
      <c r="F3913">
        <v>277.81278739999999</v>
      </c>
      <c r="G3913">
        <v>141.7373781</v>
      </c>
      <c r="H3913">
        <v>395.9818515</v>
      </c>
      <c r="I3913">
        <v>279.41428389999999</v>
      </c>
      <c r="J3913">
        <v>149.65111210000001</v>
      </c>
      <c r="K3913">
        <v>382.28797780000002</v>
      </c>
    </row>
    <row r="3914" spans="2:11" x14ac:dyDescent="0.35">
      <c r="B3914" t="s">
        <v>6014</v>
      </c>
      <c r="C3914">
        <v>101.3966544</v>
      </c>
      <c r="D3914">
        <v>242.5809189</v>
      </c>
      <c r="E3914">
        <v>132.37486200000001</v>
      </c>
      <c r="F3914">
        <v>310.5767007</v>
      </c>
      <c r="G3914">
        <v>351.96557910000001</v>
      </c>
      <c r="H3914">
        <v>302.31257369999997</v>
      </c>
      <c r="I3914">
        <v>752.37097229999995</v>
      </c>
      <c r="J3914">
        <v>314.2147215</v>
      </c>
      <c r="K3914">
        <v>298.57096039999999</v>
      </c>
    </row>
    <row r="3915" spans="2:11" x14ac:dyDescent="0.35">
      <c r="B3915" t="s">
        <v>11126</v>
      </c>
      <c r="C3915">
        <v>25.397871089999999</v>
      </c>
      <c r="D3915">
        <v>33.880832339999998</v>
      </c>
      <c r="E3915">
        <v>53.181044350000001</v>
      </c>
      <c r="F3915">
        <v>40.95101468</v>
      </c>
      <c r="G3915">
        <v>61.177385209999997</v>
      </c>
      <c r="H3915">
        <v>90.304574419999994</v>
      </c>
      <c r="I3915">
        <v>121.05564080000001</v>
      </c>
      <c r="J3915">
        <v>37.430126489999999</v>
      </c>
      <c r="K3915">
        <v>70.825404770000006</v>
      </c>
    </row>
    <row r="3916" spans="2:11" x14ac:dyDescent="0.35">
      <c r="B3916" t="s">
        <v>13677</v>
      </c>
      <c r="C3916">
        <v>6.4392305160000003</v>
      </c>
      <c r="D3916">
        <v>32.238211810000003</v>
      </c>
      <c r="E3916">
        <v>24.344462050000001</v>
      </c>
      <c r="F3916">
        <v>24.35774061</v>
      </c>
      <c r="G3916">
        <v>171.0244318</v>
      </c>
      <c r="H3916">
        <v>293.43566550000003</v>
      </c>
      <c r="I3916">
        <v>41.84533133</v>
      </c>
      <c r="J3916">
        <v>1035.950182</v>
      </c>
      <c r="K3916">
        <v>822.66744570000003</v>
      </c>
    </row>
    <row r="3917" spans="2:11" x14ac:dyDescent="0.35">
      <c r="B3917" t="s">
        <v>14652</v>
      </c>
      <c r="C3917">
        <v>0</v>
      </c>
      <c r="D3917">
        <v>21.931363600000001</v>
      </c>
      <c r="E3917">
        <v>8.6570047100000007</v>
      </c>
      <c r="F3917">
        <v>6.0894351530000002</v>
      </c>
      <c r="G3917">
        <v>153.36098319999999</v>
      </c>
      <c r="H3917">
        <v>217.27993290000001</v>
      </c>
      <c r="I3917">
        <v>28.505553989999999</v>
      </c>
      <c r="J3917">
        <v>1178.531759</v>
      </c>
      <c r="K3917">
        <v>606.49667690000001</v>
      </c>
    </row>
    <row r="3918" spans="2:11" x14ac:dyDescent="0.35">
      <c r="B3918" t="s">
        <v>5999</v>
      </c>
      <c r="C3918">
        <v>101.8044129</v>
      </c>
      <c r="D3918">
        <v>41.227392799999997</v>
      </c>
      <c r="E3918">
        <v>59.526424300000002</v>
      </c>
      <c r="F3918">
        <v>69.504087709999993</v>
      </c>
      <c r="G3918">
        <v>33.176195329999999</v>
      </c>
      <c r="H3918">
        <v>49.610145600000003</v>
      </c>
      <c r="I3918">
        <v>46.472305419999998</v>
      </c>
      <c r="J3918">
        <v>25.34686181</v>
      </c>
      <c r="K3918">
        <v>26.313869010000001</v>
      </c>
    </row>
    <row r="3919" spans="2:11" x14ac:dyDescent="0.35">
      <c r="B3919" t="s">
        <v>8249</v>
      </c>
      <c r="C3919">
        <v>58.555663010000004</v>
      </c>
      <c r="D3919">
        <v>26.444007070000001</v>
      </c>
      <c r="E3919">
        <v>58.375247180000002</v>
      </c>
      <c r="F3919">
        <v>31.91864369</v>
      </c>
      <c r="G3919">
        <v>21.97186323</v>
      </c>
      <c r="H3919">
        <v>25.576478649999999</v>
      </c>
      <c r="I3919">
        <v>30.331553320000001</v>
      </c>
      <c r="J3919">
        <v>16.17468367</v>
      </c>
      <c r="K3919">
        <v>20.0056157</v>
      </c>
    </row>
    <row r="3920" spans="2:11" x14ac:dyDescent="0.35">
      <c r="B3920" t="s">
        <v>7713</v>
      </c>
      <c r="C3920">
        <v>68.190155050000001</v>
      </c>
      <c r="D3920">
        <v>17.635355700000002</v>
      </c>
      <c r="E3920">
        <v>52.712779580000003</v>
      </c>
      <c r="F3920">
        <v>32.54484197</v>
      </c>
      <c r="G3920">
        <v>32.741147150000003</v>
      </c>
      <c r="H3920">
        <v>40.244772169999997</v>
      </c>
      <c r="I3920">
        <v>41.783355540000002</v>
      </c>
      <c r="J3920">
        <v>42.414207140000002</v>
      </c>
      <c r="K3920">
        <v>34.154965320000002</v>
      </c>
    </row>
    <row r="3921" spans="2:11" x14ac:dyDescent="0.35">
      <c r="B3921" t="s">
        <v>6457</v>
      </c>
      <c r="C3921">
        <v>91.616039970000003</v>
      </c>
      <c r="D3921">
        <v>49.98188528</v>
      </c>
      <c r="E3921">
        <v>71.950877770000005</v>
      </c>
      <c r="F3921">
        <v>65.308755289999993</v>
      </c>
      <c r="G3921">
        <v>103.82823670000001</v>
      </c>
      <c r="H3921">
        <v>260.69556660000001</v>
      </c>
      <c r="I3921">
        <v>90.267587649999996</v>
      </c>
      <c r="J3921">
        <v>267.1859584</v>
      </c>
      <c r="K3921">
        <v>246.00231109999999</v>
      </c>
    </row>
    <row r="3922" spans="2:11" x14ac:dyDescent="0.35">
      <c r="B3922" t="s">
        <v>12447</v>
      </c>
      <c r="C3922">
        <v>14.24785883</v>
      </c>
      <c r="D3922">
        <v>26.51621892</v>
      </c>
      <c r="E3922">
        <v>33.050336090000002</v>
      </c>
      <c r="F3922">
        <v>30.869810579999999</v>
      </c>
      <c r="G3922">
        <v>80.993288289999995</v>
      </c>
      <c r="H3922">
        <v>123.87419149999999</v>
      </c>
      <c r="I3922">
        <v>25.18610361</v>
      </c>
      <c r="J3922">
        <v>105.39701239999999</v>
      </c>
      <c r="K3922">
        <v>144.9916015</v>
      </c>
    </row>
    <row r="3923" spans="2:11" x14ac:dyDescent="0.35">
      <c r="B3923" t="s">
        <v>12067</v>
      </c>
      <c r="C3923">
        <v>17.084069370000002</v>
      </c>
      <c r="D3923">
        <v>48.465635489999997</v>
      </c>
      <c r="E3923">
        <v>32.713829769999997</v>
      </c>
      <c r="F3923">
        <v>5.0406020500000004</v>
      </c>
      <c r="G3923">
        <v>139.5831708</v>
      </c>
      <c r="H3923">
        <v>113.3148814</v>
      </c>
      <c r="I3923">
        <v>18.02872722</v>
      </c>
      <c r="J3923">
        <v>242.1143074</v>
      </c>
      <c r="K3923">
        <v>148.25373680000001</v>
      </c>
    </row>
    <row r="3924" spans="2:11" x14ac:dyDescent="0.35">
      <c r="B3924" t="s">
        <v>9788</v>
      </c>
      <c r="C3924">
        <v>38.994434069999997</v>
      </c>
      <c r="D3924">
        <v>35.342923249999998</v>
      </c>
      <c r="E3924">
        <v>71.872938500000004</v>
      </c>
      <c r="F3924">
        <v>30.44717576</v>
      </c>
      <c r="G3924">
        <v>26.278525120000001</v>
      </c>
      <c r="H3924">
        <v>25.10355698</v>
      </c>
      <c r="I3924">
        <v>42.69635521</v>
      </c>
      <c r="J3924">
        <v>30.097840900000001</v>
      </c>
      <c r="K3924">
        <v>22.619314469999999</v>
      </c>
    </row>
    <row r="3925" spans="2:11" x14ac:dyDescent="0.35">
      <c r="B3925" t="s">
        <v>12589</v>
      </c>
      <c r="C3925">
        <v>13.334926960000001</v>
      </c>
      <c r="D3925">
        <v>23.51982525</v>
      </c>
      <c r="E3925">
        <v>23.300923300000001</v>
      </c>
      <c r="F3925">
        <v>36.113976100000002</v>
      </c>
      <c r="G3925">
        <v>42.652604289999999</v>
      </c>
      <c r="H3925">
        <v>37.182413789999998</v>
      </c>
      <c r="I3925">
        <v>49.211304409999997</v>
      </c>
      <c r="J3925">
        <v>54.140407160000002</v>
      </c>
      <c r="K3925">
        <v>21.440234060000002</v>
      </c>
    </row>
    <row r="3926" spans="2:11" x14ac:dyDescent="0.35">
      <c r="B3926" t="s">
        <v>9491</v>
      </c>
      <c r="C3926">
        <v>42.189695589999999</v>
      </c>
      <c r="D3926">
        <v>124.9276338</v>
      </c>
      <c r="E3926">
        <v>62.27229406</v>
      </c>
      <c r="F3926">
        <v>74.544689759999997</v>
      </c>
      <c r="G3926">
        <v>173.61894570000001</v>
      </c>
      <c r="H3926">
        <v>177.14366390000001</v>
      </c>
      <c r="I3926">
        <v>155.68161989999999</v>
      </c>
      <c r="J3926">
        <v>317.9911851</v>
      </c>
      <c r="K3926">
        <v>216.03302350000001</v>
      </c>
    </row>
    <row r="3927" spans="2:11" x14ac:dyDescent="0.35">
      <c r="B3927" t="s">
        <v>4398</v>
      </c>
      <c r="C3927">
        <v>151.75402930000001</v>
      </c>
      <c r="D3927">
        <v>457.77927579999999</v>
      </c>
      <c r="E3927">
        <v>259.64893919999997</v>
      </c>
      <c r="F3927">
        <v>119.0648386</v>
      </c>
      <c r="G3927">
        <v>364.91536230000003</v>
      </c>
      <c r="H3927">
        <v>235.1966046</v>
      </c>
      <c r="I3927">
        <v>183.0882469</v>
      </c>
      <c r="J3927">
        <v>425.9422194</v>
      </c>
      <c r="K3927">
        <v>273.51482850000002</v>
      </c>
    </row>
    <row r="3928" spans="2:11" x14ac:dyDescent="0.35">
      <c r="B3928" t="s">
        <v>3087</v>
      </c>
      <c r="C3928">
        <v>240.3696377</v>
      </c>
      <c r="D3928">
        <v>92.653316029999999</v>
      </c>
      <c r="E3928">
        <v>217.19433789999999</v>
      </c>
      <c r="F3928">
        <v>277.81278739999999</v>
      </c>
      <c r="G3928">
        <v>129.68047759999999</v>
      </c>
      <c r="H3928">
        <v>125.4170032</v>
      </c>
      <c r="I3928">
        <v>124.1045187</v>
      </c>
      <c r="J3928">
        <v>46.83540619</v>
      </c>
      <c r="K3928">
        <v>167.5126913</v>
      </c>
    </row>
    <row r="3929" spans="2:11" x14ac:dyDescent="0.35">
      <c r="B3929" t="s">
        <v>6397</v>
      </c>
      <c r="C3929">
        <v>92.93673029</v>
      </c>
      <c r="D3929">
        <v>44.079362770000003</v>
      </c>
      <c r="E3929">
        <v>145.31149970000001</v>
      </c>
      <c r="F3929">
        <v>108.5609996</v>
      </c>
      <c r="G3929">
        <v>56.868970519999998</v>
      </c>
      <c r="H3929">
        <v>153.3115602</v>
      </c>
      <c r="I3929">
        <v>112.0102893</v>
      </c>
      <c r="J3929">
        <v>62.392639019999997</v>
      </c>
      <c r="K3929">
        <v>133.10218800000001</v>
      </c>
    </row>
    <row r="3930" spans="2:11" x14ac:dyDescent="0.35">
      <c r="B3930" t="s">
        <v>4173</v>
      </c>
      <c r="C3930">
        <v>162.39886820000001</v>
      </c>
      <c r="D3930">
        <v>189.56653399999999</v>
      </c>
      <c r="E3930">
        <v>235.87696159999999</v>
      </c>
      <c r="F3930">
        <v>231.61760720000001</v>
      </c>
      <c r="G3930">
        <v>311.91625269999997</v>
      </c>
      <c r="H3930">
        <v>343.80553420000001</v>
      </c>
      <c r="I3930">
        <v>348.06312150000002</v>
      </c>
      <c r="J3930">
        <v>313.0889583</v>
      </c>
      <c r="K3930">
        <v>344.77265249999999</v>
      </c>
    </row>
    <row r="3931" spans="2:11" x14ac:dyDescent="0.35">
      <c r="B3931" t="s">
        <v>6985</v>
      </c>
      <c r="C3931">
        <v>80.922493639999999</v>
      </c>
      <c r="D3931">
        <v>44.043256839999998</v>
      </c>
      <c r="E3931">
        <v>117.9626009</v>
      </c>
      <c r="F3931">
        <v>105.6180638</v>
      </c>
      <c r="G3931">
        <v>65.484047099999998</v>
      </c>
      <c r="H3931">
        <v>69.310000830000007</v>
      </c>
      <c r="I3931">
        <v>44.12783048</v>
      </c>
      <c r="J3931">
        <v>70.054704650000005</v>
      </c>
      <c r="K3931">
        <v>54.966330839999998</v>
      </c>
    </row>
    <row r="3932" spans="2:11" x14ac:dyDescent="0.35">
      <c r="B3932" t="s">
        <v>10355</v>
      </c>
      <c r="C3932">
        <v>33.011669480000002</v>
      </c>
      <c r="D3932">
        <v>23.501772290000002</v>
      </c>
      <c r="E3932">
        <v>65.266831170000003</v>
      </c>
      <c r="F3932">
        <v>58.796685320000002</v>
      </c>
      <c r="G3932">
        <v>27.139857500000002</v>
      </c>
      <c r="H3932">
        <v>106.6164613</v>
      </c>
      <c r="I3932">
        <v>76.803858739999995</v>
      </c>
      <c r="J3932">
        <v>12.11054929</v>
      </c>
      <c r="K3932">
        <v>101.4822648</v>
      </c>
    </row>
    <row r="3933" spans="2:11" x14ac:dyDescent="0.35">
      <c r="B3933" t="s">
        <v>10023</v>
      </c>
      <c r="C3933">
        <v>36.663396929999998</v>
      </c>
      <c r="D3933">
        <v>69.187649669999999</v>
      </c>
      <c r="E3933">
        <v>54.449130369999999</v>
      </c>
      <c r="F3933">
        <v>50.186949140000003</v>
      </c>
      <c r="G3933">
        <v>30.5904454</v>
      </c>
      <c r="H3933">
        <v>47.020708890000002</v>
      </c>
      <c r="I3933">
        <v>64.895556679999999</v>
      </c>
      <c r="J3933">
        <v>41.137196199999998</v>
      </c>
      <c r="K3933">
        <v>24.427263409999998</v>
      </c>
    </row>
    <row r="3934" spans="2:11" x14ac:dyDescent="0.35">
      <c r="B3934" t="s">
        <v>9392</v>
      </c>
      <c r="C3934">
        <v>43.297457369999997</v>
      </c>
      <c r="D3934">
        <v>44.061309799999997</v>
      </c>
      <c r="E3934">
        <v>113.48533020000001</v>
      </c>
      <c r="F3934">
        <v>36.536610920000001</v>
      </c>
      <c r="G3934">
        <v>52.129013239999999</v>
      </c>
      <c r="H3934">
        <v>57.47923737</v>
      </c>
      <c r="I3934">
        <v>38.401929369999998</v>
      </c>
      <c r="J3934">
        <v>38.761706660000002</v>
      </c>
      <c r="K3934">
        <v>47.852327709999997</v>
      </c>
    </row>
    <row r="3935" spans="2:11" x14ac:dyDescent="0.35">
      <c r="B3935" t="s">
        <v>5132</v>
      </c>
      <c r="C3935">
        <v>126.2893521</v>
      </c>
      <c r="D3935">
        <v>33.844726420000001</v>
      </c>
      <c r="E3935">
        <v>208.8490903</v>
      </c>
      <c r="F3935">
        <v>101.8453662</v>
      </c>
      <c r="G3935">
        <v>39.631806169999997</v>
      </c>
      <c r="H3935">
        <v>140.53495340000001</v>
      </c>
      <c r="I3935">
        <v>76.865834530000001</v>
      </c>
      <c r="J3935">
        <v>39.654368320000003</v>
      </c>
      <c r="K3935">
        <v>136.0892174</v>
      </c>
    </row>
    <row r="3936" spans="2:11" x14ac:dyDescent="0.35">
      <c r="B3936" t="s">
        <v>10842</v>
      </c>
      <c r="C3936">
        <v>28.0879592</v>
      </c>
      <c r="D3936">
        <v>120.5955199</v>
      </c>
      <c r="E3936">
        <v>77.793973159999993</v>
      </c>
      <c r="F3936">
        <v>65.308755289999993</v>
      </c>
      <c r="G3936">
        <v>154.227574</v>
      </c>
      <c r="H3936">
        <v>123.1066464</v>
      </c>
      <c r="I3936">
        <v>37.032429880000002</v>
      </c>
      <c r="J3936">
        <v>193.08194399999999</v>
      </c>
      <c r="K3936">
        <v>65.617575209999998</v>
      </c>
    </row>
    <row r="3937" spans="2:11" x14ac:dyDescent="0.35">
      <c r="B3937" t="s">
        <v>10779</v>
      </c>
      <c r="C3937">
        <v>28.95218358</v>
      </c>
      <c r="D3937">
        <v>23.46566636</v>
      </c>
      <c r="E3937">
        <v>53.346822590000002</v>
      </c>
      <c r="F3937">
        <v>15.121806149999999</v>
      </c>
      <c r="G3937">
        <v>21.96835763</v>
      </c>
      <c r="H3937">
        <v>16.311886879999999</v>
      </c>
      <c r="I3937">
        <v>9.9583511619999996</v>
      </c>
      <c r="J3937">
        <v>19.085770220000001</v>
      </c>
      <c r="K3937">
        <v>29.379555010000001</v>
      </c>
    </row>
    <row r="3938" spans="2:11" x14ac:dyDescent="0.35">
      <c r="B3938" t="s">
        <v>14019</v>
      </c>
      <c r="C3938">
        <v>3.700434929</v>
      </c>
      <c r="D3938">
        <v>1.48014387</v>
      </c>
      <c r="E3938">
        <v>2.894638102</v>
      </c>
      <c r="F3938">
        <v>10.081204100000001</v>
      </c>
      <c r="G3938">
        <v>3.8768720999999999</v>
      </c>
      <c r="H3938">
        <v>4.457858388</v>
      </c>
      <c r="I3938">
        <v>6.1824009440000003</v>
      </c>
      <c r="J3938">
        <v>3.1169034889999998</v>
      </c>
      <c r="K3938">
        <v>7.2122277800000001</v>
      </c>
    </row>
    <row r="3939" spans="2:11" x14ac:dyDescent="0.35">
      <c r="B3939" t="s">
        <v>3063</v>
      </c>
      <c r="C3939">
        <v>242.24420889999999</v>
      </c>
      <c r="D3939">
        <v>102.94211129999999</v>
      </c>
      <c r="E3939">
        <v>182.03217509999999</v>
      </c>
      <c r="F3939">
        <v>184.1700304</v>
      </c>
      <c r="G3939">
        <v>72.379964520000001</v>
      </c>
      <c r="H3939">
        <v>114.9584747</v>
      </c>
      <c r="I3939">
        <v>137.07244130000001</v>
      </c>
      <c r="J3939">
        <v>80.255967530000007</v>
      </c>
      <c r="K3939">
        <v>87.234690569999998</v>
      </c>
    </row>
    <row r="3940" spans="2:11" x14ac:dyDescent="0.35">
      <c r="B3940" t="s">
        <v>1221</v>
      </c>
      <c r="C3940">
        <v>675.67524849999995</v>
      </c>
      <c r="D3940">
        <v>478.12217770000001</v>
      </c>
      <c r="E3940">
        <v>572.89489939999999</v>
      </c>
      <c r="F3940">
        <v>750.06486480000001</v>
      </c>
      <c r="G3940">
        <v>483.3617102</v>
      </c>
      <c r="H3940">
        <v>588.84043389999999</v>
      </c>
      <c r="I3940">
        <v>585.57009830000004</v>
      </c>
      <c r="J3940">
        <v>525.73770030000003</v>
      </c>
      <c r="K3940">
        <v>686.59741159999999</v>
      </c>
    </row>
    <row r="3941" spans="2:11" x14ac:dyDescent="0.35">
      <c r="B3941" t="s">
        <v>14570</v>
      </c>
      <c r="C3941">
        <v>0</v>
      </c>
      <c r="D3941">
        <v>0</v>
      </c>
      <c r="E3941">
        <v>0.12680860199999999</v>
      </c>
      <c r="F3941">
        <v>0</v>
      </c>
      <c r="G3941">
        <v>2.154207344</v>
      </c>
      <c r="H3941">
        <v>0</v>
      </c>
      <c r="I3941">
        <v>0</v>
      </c>
      <c r="J3941">
        <v>2.0184248820000001</v>
      </c>
      <c r="K3941">
        <v>0</v>
      </c>
    </row>
    <row r="3942" spans="2:11" x14ac:dyDescent="0.35">
      <c r="B3942" t="s">
        <v>499</v>
      </c>
      <c r="C3942">
        <v>2793.1770750000001</v>
      </c>
      <c r="D3942">
        <v>33513.20751</v>
      </c>
      <c r="E3942">
        <v>346.08011759999999</v>
      </c>
      <c r="F3942">
        <v>5971.3241390000003</v>
      </c>
      <c r="G3942">
        <v>22269.34402</v>
      </c>
      <c r="H3942">
        <v>3255.1669230000002</v>
      </c>
      <c r="I3942">
        <v>6218.3253009999999</v>
      </c>
      <c r="J3942">
        <v>17658.081900000001</v>
      </c>
      <c r="K3942">
        <v>4030.7367410000002</v>
      </c>
    </row>
    <row r="3943" spans="2:11" x14ac:dyDescent="0.35">
      <c r="B3943" t="s">
        <v>4251</v>
      </c>
      <c r="C3943">
        <v>157.98033129999999</v>
      </c>
      <c r="D3943">
        <v>157.36442819999999</v>
      </c>
      <c r="E3943">
        <v>186.98266039999999</v>
      </c>
      <c r="F3943">
        <v>167.1541215</v>
      </c>
      <c r="G3943">
        <v>189.98426090000001</v>
      </c>
      <c r="H3943">
        <v>70.604719180000004</v>
      </c>
      <c r="I3943">
        <v>115.6622879</v>
      </c>
      <c r="J3943">
        <v>115.8189168</v>
      </c>
      <c r="K3943">
        <v>65.244244629999997</v>
      </c>
    </row>
    <row r="3944" spans="2:11" x14ac:dyDescent="0.35">
      <c r="B3944" t="s">
        <v>9410</v>
      </c>
      <c r="C3944">
        <v>43.200042410000002</v>
      </c>
      <c r="D3944">
        <v>36.78696119</v>
      </c>
      <c r="E3944">
        <v>56.478068</v>
      </c>
      <c r="F3944">
        <v>26.878041639999999</v>
      </c>
      <c r="G3944">
        <v>35.326897080000002</v>
      </c>
      <c r="H3944">
        <v>13.84649684</v>
      </c>
      <c r="I3944">
        <v>11.84632627</v>
      </c>
      <c r="J3944">
        <v>16.353216010000001</v>
      </c>
      <c r="K3944">
        <v>19.553628459999999</v>
      </c>
    </row>
    <row r="3945" spans="2:11" x14ac:dyDescent="0.35">
      <c r="B3945" t="s">
        <v>2934</v>
      </c>
      <c r="C3945">
        <v>254.27654419999999</v>
      </c>
      <c r="D3945">
        <v>17.635355700000002</v>
      </c>
      <c r="E3945">
        <v>326.52189379999999</v>
      </c>
      <c r="F3945">
        <v>92.18679693</v>
      </c>
      <c r="G3945">
        <v>52.990345619999999</v>
      </c>
      <c r="H3945">
        <v>162.925027</v>
      </c>
      <c r="I3945">
        <v>86.824185689999993</v>
      </c>
      <c r="J3945">
        <v>41.494260869999998</v>
      </c>
      <c r="K3945">
        <v>125.0055538</v>
      </c>
    </row>
    <row r="3946" spans="2:11" x14ac:dyDescent="0.35">
      <c r="B3946" t="s">
        <v>2157</v>
      </c>
      <c r="C3946">
        <v>354.4499232</v>
      </c>
      <c r="D3946">
        <v>51.462029149999999</v>
      </c>
      <c r="E3946">
        <v>408.00753680000003</v>
      </c>
      <c r="F3946">
        <v>196.5524642</v>
      </c>
      <c r="G3946">
        <v>41.356223730000004</v>
      </c>
      <c r="H3946">
        <v>190.61802069999999</v>
      </c>
      <c r="I3946">
        <v>164.02256850000001</v>
      </c>
      <c r="J3946">
        <v>33.804910620000001</v>
      </c>
      <c r="K3946">
        <v>186.45701919999999</v>
      </c>
    </row>
    <row r="3947" spans="2:11" x14ac:dyDescent="0.35">
      <c r="B3947" t="s">
        <v>11317</v>
      </c>
      <c r="C3947">
        <v>23.93105834</v>
      </c>
      <c r="D3947">
        <v>4.4404316100000001</v>
      </c>
      <c r="E3947">
        <v>40.454104340000001</v>
      </c>
      <c r="F3947">
        <v>22.260074400000001</v>
      </c>
      <c r="G3947">
        <v>5.6012896540000003</v>
      </c>
      <c r="H3947">
        <v>46.322958890000002</v>
      </c>
      <c r="I3947">
        <v>11.38982644</v>
      </c>
      <c r="J3947">
        <v>3.8583174329999999</v>
      </c>
      <c r="K3947">
        <v>31.816372489999999</v>
      </c>
    </row>
    <row r="3948" spans="2:11" x14ac:dyDescent="0.35">
      <c r="B3948" t="s">
        <v>1649</v>
      </c>
      <c r="C3948">
        <v>468.53020880000003</v>
      </c>
      <c r="D3948">
        <v>143.9167626</v>
      </c>
      <c r="E3948">
        <v>500.45595739999999</v>
      </c>
      <c r="F3948">
        <v>271.51978869999999</v>
      </c>
      <c r="G3948">
        <v>189.13169250000001</v>
      </c>
      <c r="H3948">
        <v>351.5273143</v>
      </c>
      <c r="I3948">
        <v>274.6013825</v>
      </c>
      <c r="J3948">
        <v>290.58378920000001</v>
      </c>
      <c r="K3948">
        <v>397.61640779999999</v>
      </c>
    </row>
    <row r="3949" spans="2:11" x14ac:dyDescent="0.35">
      <c r="B3949" t="s">
        <v>1227</v>
      </c>
      <c r="C3949">
        <v>672.741623</v>
      </c>
      <c r="D3949">
        <v>242.65313080000001</v>
      </c>
      <c r="E3949">
        <v>201.31203239999999</v>
      </c>
      <c r="F3949">
        <v>819.36538900000005</v>
      </c>
      <c r="G3949">
        <v>236.9417742</v>
      </c>
      <c r="H3949">
        <v>431.04002869999999</v>
      </c>
      <c r="I3949">
        <v>1476.1970839999999</v>
      </c>
      <c r="J3949">
        <v>298.01275320000002</v>
      </c>
      <c r="K3949">
        <v>617.85506169999996</v>
      </c>
    </row>
    <row r="3950" spans="2:11" x14ac:dyDescent="0.35">
      <c r="B3950" t="s">
        <v>4676</v>
      </c>
      <c r="C3950">
        <v>141.2066054</v>
      </c>
      <c r="D3950">
        <v>69.133490780000002</v>
      </c>
      <c r="E3950">
        <v>161.28938360000001</v>
      </c>
      <c r="F3950">
        <v>195.50363110000001</v>
      </c>
      <c r="G3950">
        <v>74.958703249999999</v>
      </c>
      <c r="H3950">
        <v>192.01352069999999</v>
      </c>
      <c r="I3950">
        <v>181.32422339999999</v>
      </c>
      <c r="J3950">
        <v>92.723581480000007</v>
      </c>
      <c r="K3950">
        <v>225.5642761</v>
      </c>
    </row>
    <row r="3951" spans="2:11" x14ac:dyDescent="0.35">
      <c r="B3951" t="s">
        <v>1864</v>
      </c>
      <c r="C3951">
        <v>411.06420900000001</v>
      </c>
      <c r="D3951">
        <v>372.09340800000001</v>
      </c>
      <c r="E3951">
        <v>247.1118975</v>
      </c>
      <c r="F3951">
        <v>483.82025729999998</v>
      </c>
      <c r="G3951">
        <v>334.74243710000002</v>
      </c>
      <c r="H3951">
        <v>463.3769006</v>
      </c>
      <c r="I3951">
        <v>601.95875360000002</v>
      </c>
      <c r="J3951">
        <v>364.11246199999999</v>
      </c>
      <c r="K3951">
        <v>418.80110389999999</v>
      </c>
    </row>
    <row r="3952" spans="2:11" x14ac:dyDescent="0.35">
      <c r="B3952" t="s">
        <v>11416</v>
      </c>
      <c r="C3952">
        <v>23.11554143</v>
      </c>
      <c r="D3952">
        <v>3311.1510629999998</v>
      </c>
      <c r="E3952">
        <v>9.9080808390000001</v>
      </c>
      <c r="F3952">
        <v>298.39783039999998</v>
      </c>
      <c r="G3952">
        <v>3182.4345239999998</v>
      </c>
      <c r="H3952">
        <v>809.80285800000001</v>
      </c>
      <c r="I3952">
        <v>526.60903949999999</v>
      </c>
      <c r="J3952">
        <v>4743.122942</v>
      </c>
      <c r="K3952">
        <v>663.30970790000003</v>
      </c>
    </row>
    <row r="3953" spans="2:11" x14ac:dyDescent="0.35">
      <c r="B3953" t="s">
        <v>11983</v>
      </c>
      <c r="C3953">
        <v>17.948293750000001</v>
      </c>
      <c r="D3953">
        <v>2615.9895240000001</v>
      </c>
      <c r="E3953">
        <v>5.0503843340000003</v>
      </c>
      <c r="F3953">
        <v>178.7067935</v>
      </c>
      <c r="G3953">
        <v>2325.126608</v>
      </c>
      <c r="H3953">
        <v>340.27025409999999</v>
      </c>
      <c r="I3953">
        <v>200.45187759999999</v>
      </c>
      <c r="J3953">
        <v>3187.4701439999999</v>
      </c>
      <c r="K3953">
        <v>260.81966519999997</v>
      </c>
    </row>
    <row r="3954" spans="2:11" x14ac:dyDescent="0.35">
      <c r="B3954" t="s">
        <v>813</v>
      </c>
      <c r="C3954">
        <v>1135.258458</v>
      </c>
      <c r="D3954">
        <v>571.53371819999995</v>
      </c>
      <c r="E3954">
        <v>1448.8734320000001</v>
      </c>
      <c r="F3954">
        <v>318.96736550000003</v>
      </c>
      <c r="G3954">
        <v>296.83680129999999</v>
      </c>
      <c r="H3954">
        <v>166.088167</v>
      </c>
      <c r="I3954">
        <v>127.63256579999999</v>
      </c>
      <c r="J3954">
        <v>125.0183796</v>
      </c>
      <c r="K3954">
        <v>109.7753484</v>
      </c>
    </row>
    <row r="3955" spans="2:11" x14ac:dyDescent="0.35">
      <c r="B3955" t="s">
        <v>1173</v>
      </c>
      <c r="C3955">
        <v>707.82828199999994</v>
      </c>
      <c r="D3955">
        <v>1568.3373079999999</v>
      </c>
      <c r="E3955">
        <v>325.60300330000001</v>
      </c>
      <c r="F3955">
        <v>403.59325940000002</v>
      </c>
      <c r="G3955">
        <v>1285.537343</v>
      </c>
      <c r="H3955">
        <v>142.23279830000001</v>
      </c>
      <c r="I3955">
        <v>201.573474</v>
      </c>
      <c r="J3955">
        <v>1196.9781599999999</v>
      </c>
      <c r="K3955">
        <v>232.6191906</v>
      </c>
    </row>
    <row r="3956" spans="2:11" x14ac:dyDescent="0.35">
      <c r="B3956" t="s">
        <v>4781</v>
      </c>
      <c r="C3956">
        <v>136.78806850000001</v>
      </c>
      <c r="D3956">
        <v>208.88061619999999</v>
      </c>
      <c r="E3956">
        <v>186.05603060000001</v>
      </c>
      <c r="F3956">
        <v>152.45495020000001</v>
      </c>
      <c r="G3956">
        <v>277.01213419999999</v>
      </c>
      <c r="H3956">
        <v>137.67415829999999</v>
      </c>
      <c r="I3956">
        <v>131.34654019999999</v>
      </c>
      <c r="J3956">
        <v>225.9396237</v>
      </c>
      <c r="K3956">
        <v>127.6979092</v>
      </c>
    </row>
    <row r="3957" spans="2:11" x14ac:dyDescent="0.35">
      <c r="B3957" t="s">
        <v>12387</v>
      </c>
      <c r="C3957">
        <v>14.80173971</v>
      </c>
      <c r="D3957">
        <v>30.97470349</v>
      </c>
      <c r="E3957">
        <v>21.167136809999999</v>
      </c>
      <c r="F3957">
        <v>17.219472360000001</v>
      </c>
      <c r="G3957">
        <v>36.188229460000002</v>
      </c>
      <c r="H3957">
        <v>12.90065349</v>
      </c>
      <c r="I3957">
        <v>8.9833757139999992</v>
      </c>
      <c r="J3957">
        <v>14.513323460000001</v>
      </c>
      <c r="K3957">
        <v>11.53565085</v>
      </c>
    </row>
    <row r="3958" spans="2:11" x14ac:dyDescent="0.35">
      <c r="B3958" t="s">
        <v>888</v>
      </c>
      <c r="C3958">
        <v>991.39237370000001</v>
      </c>
      <c r="D3958">
        <v>1165.4860309999999</v>
      </c>
      <c r="E3958">
        <v>1356.6319189999999</v>
      </c>
      <c r="F3958">
        <v>448.31697159999999</v>
      </c>
      <c r="G3958">
        <v>1113.220037</v>
      </c>
      <c r="H3958">
        <v>364.05582770000001</v>
      </c>
      <c r="I3958">
        <v>429.03745450000002</v>
      </c>
      <c r="J3958">
        <v>708.28623670000002</v>
      </c>
      <c r="K3958">
        <v>415.49983259999999</v>
      </c>
    </row>
    <row r="3959" spans="2:11" x14ac:dyDescent="0.35">
      <c r="B3959" t="s">
        <v>2301</v>
      </c>
      <c r="C3959">
        <v>331.91887159999999</v>
      </c>
      <c r="D3959">
        <v>370.99237629999999</v>
      </c>
      <c r="E3959">
        <v>377.32048429999998</v>
      </c>
      <c r="F3959">
        <v>275.07341500000001</v>
      </c>
      <c r="G3959">
        <v>479.49710770000002</v>
      </c>
      <c r="H3959">
        <v>170.17388539999999</v>
      </c>
      <c r="I3959">
        <v>162.77702059999999</v>
      </c>
      <c r="J3959">
        <v>319.32276530000001</v>
      </c>
      <c r="K3959">
        <v>142.8494579</v>
      </c>
    </row>
    <row r="3960" spans="2:11" x14ac:dyDescent="0.35">
      <c r="B3960" t="s">
        <v>11425</v>
      </c>
      <c r="C3960">
        <v>23.06683396</v>
      </c>
      <c r="D3960">
        <v>42.707536670000003</v>
      </c>
      <c r="E3960">
        <v>46.645766090000002</v>
      </c>
      <c r="F3960">
        <v>51.658417069999999</v>
      </c>
      <c r="G3960">
        <v>180.07280370000001</v>
      </c>
      <c r="H3960">
        <v>43.50869385</v>
      </c>
      <c r="I3960">
        <v>42.758330989999997</v>
      </c>
      <c r="J3960">
        <v>107.53940040000001</v>
      </c>
      <c r="K3960">
        <v>39.107256919999998</v>
      </c>
    </row>
    <row r="3961" spans="2:11" x14ac:dyDescent="0.35">
      <c r="B3961" t="s">
        <v>3174</v>
      </c>
      <c r="C3961">
        <v>229.96833620000001</v>
      </c>
      <c r="D3961">
        <v>204.45823759999999</v>
      </c>
      <c r="E3961">
        <v>401.40052750000001</v>
      </c>
      <c r="F3961">
        <v>304.7063369</v>
      </c>
      <c r="G3961">
        <v>244.2674815</v>
      </c>
      <c r="H3961">
        <v>290.9159234</v>
      </c>
      <c r="I3961">
        <v>240.5558547</v>
      </c>
      <c r="J3961">
        <v>155.24018359999999</v>
      </c>
      <c r="K3961">
        <v>215.65969290000001</v>
      </c>
    </row>
    <row r="3962" spans="2:11" x14ac:dyDescent="0.35">
      <c r="B3962" t="s">
        <v>2073</v>
      </c>
      <c r="C3962">
        <v>367.83355769999997</v>
      </c>
      <c r="D3962">
        <v>422.1655581</v>
      </c>
      <c r="E3962">
        <v>515.39309209999999</v>
      </c>
      <c r="F3962">
        <v>132.9187403</v>
      </c>
      <c r="G3962">
        <v>248.1426008</v>
      </c>
      <c r="H3962">
        <v>157.64537189999999</v>
      </c>
      <c r="I3962">
        <v>103.4834134</v>
      </c>
      <c r="J3962">
        <v>160.81443049999999</v>
      </c>
      <c r="K3962">
        <v>126.8921594</v>
      </c>
    </row>
    <row r="3963" spans="2:11" x14ac:dyDescent="0.35">
      <c r="B3963" t="s">
        <v>6121</v>
      </c>
      <c r="C3963">
        <v>98.919494869999994</v>
      </c>
      <c r="D3963">
        <v>145.55938309999999</v>
      </c>
      <c r="E3963">
        <v>159.57778200000001</v>
      </c>
      <c r="F3963">
        <v>95.333296239999996</v>
      </c>
      <c r="G3963">
        <v>200.76055600000001</v>
      </c>
      <c r="H3963">
        <v>101.70894629999999</v>
      </c>
      <c r="I3963">
        <v>89.416563780000004</v>
      </c>
      <c r="J3963">
        <v>103.8868999</v>
      </c>
      <c r="K3963">
        <v>78.941607020000006</v>
      </c>
    </row>
    <row r="3964" spans="2:11" x14ac:dyDescent="0.35">
      <c r="B3964" t="s">
        <v>637</v>
      </c>
      <c r="C3964">
        <v>1705.3745630000001</v>
      </c>
      <c r="D3964">
        <v>663.21217420000005</v>
      </c>
      <c r="E3964">
        <v>1303.8731439999999</v>
      </c>
      <c r="F3964">
        <v>1664.1528599999999</v>
      </c>
      <c r="G3964">
        <v>1840.8772730000001</v>
      </c>
      <c r="H3964">
        <v>1668.6344369999999</v>
      </c>
      <c r="I3964">
        <v>1650.967052</v>
      </c>
      <c r="J3964">
        <v>2007.8369049999999</v>
      </c>
      <c r="K3964">
        <v>1727.065924</v>
      </c>
    </row>
    <row r="3965" spans="2:11" x14ac:dyDescent="0.35">
      <c r="B3965" t="s">
        <v>4125</v>
      </c>
      <c r="C3965">
        <v>163.670851</v>
      </c>
      <c r="D3965">
        <v>170.52324630000001</v>
      </c>
      <c r="E3965">
        <v>164.40424830000001</v>
      </c>
      <c r="F3965">
        <v>171.5685253</v>
      </c>
      <c r="G3965">
        <v>426.07171390000002</v>
      </c>
      <c r="H3965">
        <v>122.33137979999999</v>
      </c>
      <c r="I3965">
        <v>141.76139119999999</v>
      </c>
      <c r="J3965">
        <v>283.5267144</v>
      </c>
      <c r="K3965">
        <v>140.13753449999999</v>
      </c>
    </row>
    <row r="3966" spans="2:11" x14ac:dyDescent="0.35">
      <c r="B3966" t="s">
        <v>13075</v>
      </c>
      <c r="C3966">
        <v>10.09095797</v>
      </c>
      <c r="D3966">
        <v>44.11546869</v>
      </c>
      <c r="E3966">
        <v>10.564083589999999</v>
      </c>
      <c r="F3966">
        <v>15.74800443</v>
      </c>
      <c r="G3966">
        <v>162.8514146</v>
      </c>
      <c r="H3966">
        <v>23.211870269999999</v>
      </c>
      <c r="I3966">
        <v>22.77965288</v>
      </c>
      <c r="J3966">
        <v>140.75414480000001</v>
      </c>
      <c r="K3966">
        <v>23.071301699999999</v>
      </c>
    </row>
    <row r="3967" spans="2:11" x14ac:dyDescent="0.35">
      <c r="B3967" t="s">
        <v>6074</v>
      </c>
      <c r="C3967">
        <v>99.929841690000003</v>
      </c>
      <c r="D3967">
        <v>127.9781863</v>
      </c>
      <c r="E3967">
        <v>76.713625120000003</v>
      </c>
      <c r="F3967">
        <v>36.95924574</v>
      </c>
      <c r="G3967">
        <v>78.839080949999996</v>
      </c>
      <c r="H3967">
        <v>60.867205730000002</v>
      </c>
      <c r="I3967">
        <v>76.347358909999997</v>
      </c>
      <c r="J3967">
        <v>43.48540113</v>
      </c>
      <c r="K3967">
        <v>48.933183470000003</v>
      </c>
    </row>
    <row r="3968" spans="2:11" x14ac:dyDescent="0.35">
      <c r="B3968" t="s">
        <v>4446</v>
      </c>
      <c r="C3968">
        <v>150.1048969</v>
      </c>
      <c r="D3968">
        <v>205.9022755</v>
      </c>
      <c r="E3968">
        <v>103.1727034</v>
      </c>
      <c r="F3968">
        <v>161.89444810000001</v>
      </c>
      <c r="G3968">
        <v>120.1917991</v>
      </c>
      <c r="H3968">
        <v>93.940636130000001</v>
      </c>
      <c r="I3968">
        <v>115.3297397</v>
      </c>
      <c r="J3968">
        <v>118.5514711</v>
      </c>
      <c r="K3968">
        <v>103.17242109999999</v>
      </c>
    </row>
    <row r="3969" spans="2:11" x14ac:dyDescent="0.35">
      <c r="B3969" t="s">
        <v>996</v>
      </c>
      <c r="C3969">
        <v>834.06333819999998</v>
      </c>
      <c r="D3969">
        <v>694.20493069999998</v>
      </c>
      <c r="E3969">
        <v>717.77431439999998</v>
      </c>
      <c r="F3969">
        <v>760.97583059999999</v>
      </c>
      <c r="G3969">
        <v>488.1051731</v>
      </c>
      <c r="H3969">
        <v>487.70519089999999</v>
      </c>
      <c r="I3969">
        <v>540.7998407</v>
      </c>
      <c r="J3969">
        <v>275.7134011</v>
      </c>
      <c r="K3969">
        <v>551.15663080000002</v>
      </c>
    </row>
    <row r="3970" spans="2:11" x14ac:dyDescent="0.35">
      <c r="B3970" t="s">
        <v>10510</v>
      </c>
      <c r="C3970">
        <v>31.283220719999999</v>
      </c>
      <c r="D3970">
        <v>33.916938270000003</v>
      </c>
      <c r="E3970">
        <v>97.507446310000006</v>
      </c>
      <c r="F3970">
        <v>70.975555630000002</v>
      </c>
      <c r="G3970">
        <v>48.685436529999997</v>
      </c>
      <c r="H3970">
        <v>97.848056220000004</v>
      </c>
      <c r="I3970">
        <v>63.982557020000002</v>
      </c>
      <c r="J3970">
        <v>23.836749309999998</v>
      </c>
      <c r="K3970">
        <v>126.3419475</v>
      </c>
    </row>
    <row r="3971" spans="2:11" x14ac:dyDescent="0.35">
      <c r="B3971" t="s">
        <v>5753</v>
      </c>
      <c r="C3971">
        <v>106.7768307</v>
      </c>
      <c r="D3971">
        <v>119.0792701</v>
      </c>
      <c r="E3971">
        <v>201.32625279999999</v>
      </c>
      <c r="F3971">
        <v>225.95080680000001</v>
      </c>
      <c r="G3971">
        <v>188.69489150000001</v>
      </c>
      <c r="H3971">
        <v>258.63330309999998</v>
      </c>
      <c r="I3971">
        <v>274.7253341</v>
      </c>
      <c r="J3971">
        <v>148.47077959999999</v>
      </c>
      <c r="K3971">
        <v>269.72204929999998</v>
      </c>
    </row>
    <row r="3972" spans="2:11" x14ac:dyDescent="0.35">
      <c r="B3972" t="s">
        <v>1397</v>
      </c>
      <c r="C3972">
        <v>566.15962219999994</v>
      </c>
      <c r="D3972">
        <v>103.05042899999999</v>
      </c>
      <c r="E3972">
        <v>490.55345560000001</v>
      </c>
      <c r="F3972">
        <v>204.5204942</v>
      </c>
      <c r="G3972">
        <v>103.3914357</v>
      </c>
      <c r="H3972">
        <v>109.903648</v>
      </c>
      <c r="I3972">
        <v>139.5408678</v>
      </c>
      <c r="J3972">
        <v>106.6467387</v>
      </c>
      <c r="K3972">
        <v>142.65300859999999</v>
      </c>
    </row>
    <row r="3973" spans="2:11" x14ac:dyDescent="0.35">
      <c r="B3973" t="s">
        <v>846</v>
      </c>
      <c r="C3973">
        <v>1071.0122759999999</v>
      </c>
      <c r="D3973">
        <v>163.42942729999999</v>
      </c>
      <c r="E3973">
        <v>971.18398090000005</v>
      </c>
      <c r="F3973">
        <v>348.99190650000003</v>
      </c>
      <c r="G3973">
        <v>283.91331000000002</v>
      </c>
      <c r="H3973">
        <v>120.4862232</v>
      </c>
      <c r="I3973">
        <v>167.07144640000001</v>
      </c>
      <c r="J3973">
        <v>168.62774379999999</v>
      </c>
      <c r="K3973">
        <v>229.45527999999999</v>
      </c>
    </row>
    <row r="3974" spans="2:11" x14ac:dyDescent="0.35">
      <c r="B3974" t="s">
        <v>479</v>
      </c>
      <c r="C3974">
        <v>4199.4149969999999</v>
      </c>
      <c r="D3974">
        <v>1560.3953979999999</v>
      </c>
      <c r="E3974">
        <v>5978.7548079999997</v>
      </c>
      <c r="F3974">
        <v>1278.7813819999999</v>
      </c>
      <c r="G3974">
        <v>2855.007278</v>
      </c>
      <c r="H3974">
        <v>495.41924949999998</v>
      </c>
      <c r="I3974">
        <v>511.50523859999998</v>
      </c>
      <c r="J3974">
        <v>1001.014779</v>
      </c>
      <c r="K3974">
        <v>799.61532729999999</v>
      </c>
    </row>
    <row r="3975" spans="2:11" x14ac:dyDescent="0.35">
      <c r="B3975" t="s">
        <v>1394</v>
      </c>
      <c r="C3975">
        <v>566.78030920000003</v>
      </c>
      <c r="D3975">
        <v>231.29940980000001</v>
      </c>
      <c r="E3975">
        <v>996.15726329999995</v>
      </c>
      <c r="F3975">
        <v>186.47126009999999</v>
      </c>
      <c r="G3975">
        <v>692.30930579999995</v>
      </c>
      <c r="H3975">
        <v>196.39386239999999</v>
      </c>
      <c r="I3975">
        <v>114.7492883</v>
      </c>
      <c r="J3975">
        <v>225.8850545</v>
      </c>
      <c r="K3975">
        <v>256.57489880000003</v>
      </c>
    </row>
    <row r="3976" spans="2:11" x14ac:dyDescent="0.35">
      <c r="B3976" t="s">
        <v>990</v>
      </c>
      <c r="C3976">
        <v>837.7331643</v>
      </c>
      <c r="D3976">
        <v>104.4583611</v>
      </c>
      <c r="E3976">
        <v>346.86571850000001</v>
      </c>
      <c r="F3976">
        <v>739.79560509999999</v>
      </c>
      <c r="G3976">
        <v>82.284410460000004</v>
      </c>
      <c r="H3976">
        <v>247.65532289999999</v>
      </c>
      <c r="I3976">
        <v>414.8073468</v>
      </c>
      <c r="J3976">
        <v>87.712216209999994</v>
      </c>
      <c r="K3976">
        <v>153.48113430000001</v>
      </c>
    </row>
    <row r="3977" spans="2:11" x14ac:dyDescent="0.35">
      <c r="B3977" t="s">
        <v>7156</v>
      </c>
      <c r="C3977">
        <v>77.368181149999998</v>
      </c>
      <c r="D3977">
        <v>161.7507009</v>
      </c>
      <c r="E3977">
        <v>159.73645010000001</v>
      </c>
      <c r="F3977">
        <v>186.47126009999999</v>
      </c>
      <c r="G3977">
        <v>636.29991489999998</v>
      </c>
      <c r="H3977">
        <v>409.73528820000001</v>
      </c>
      <c r="I3977">
        <v>370.20034720000001</v>
      </c>
      <c r="J3977">
        <v>531.38134100000002</v>
      </c>
      <c r="K3977">
        <v>445.9207227</v>
      </c>
    </row>
    <row r="3978" spans="2:11" x14ac:dyDescent="0.35">
      <c r="B3978" t="s">
        <v>8470</v>
      </c>
      <c r="C3978">
        <v>55.360401490000001</v>
      </c>
      <c r="D3978">
        <v>38.375422839999999</v>
      </c>
      <c r="E3978">
        <v>57.436557290000003</v>
      </c>
      <c r="F3978">
        <v>91.764162110000001</v>
      </c>
      <c r="G3978">
        <v>89.168058290000005</v>
      </c>
      <c r="H3978">
        <v>79.171560959999994</v>
      </c>
      <c r="I3978">
        <v>45.559305760000001</v>
      </c>
      <c r="J3978">
        <v>59.660084810000001</v>
      </c>
      <c r="K3978">
        <v>77.78209459</v>
      </c>
    </row>
    <row r="3979" spans="2:11" x14ac:dyDescent="0.35">
      <c r="B3979" t="s">
        <v>9224</v>
      </c>
      <c r="C3979">
        <v>45.384957110000002</v>
      </c>
      <c r="D3979">
        <v>48.483688450000002</v>
      </c>
      <c r="E3979">
        <v>150.10115669999999</v>
      </c>
      <c r="F3979">
        <v>64.040850840000004</v>
      </c>
      <c r="G3979">
        <v>72.800990310000003</v>
      </c>
      <c r="H3979">
        <v>138.06956339999999</v>
      </c>
      <c r="I3979">
        <v>115.4536913</v>
      </c>
      <c r="J3979">
        <v>69.367859940000002</v>
      </c>
      <c r="K3979">
        <v>137.17007319999999</v>
      </c>
    </row>
    <row r="3980" spans="2:11" x14ac:dyDescent="0.35">
      <c r="B3980" t="s">
        <v>5768</v>
      </c>
      <c r="C3980">
        <v>106.4177797</v>
      </c>
      <c r="D3980">
        <v>185.46910869999999</v>
      </c>
      <c r="E3980">
        <v>109.5620029</v>
      </c>
      <c r="F3980">
        <v>162.1135195</v>
      </c>
      <c r="G3980">
        <v>226.1777487</v>
      </c>
      <c r="H3980">
        <v>195.72709900000001</v>
      </c>
      <c r="I3980">
        <v>229.74647970000001</v>
      </c>
      <c r="J3980">
        <v>200.92254199999999</v>
      </c>
      <c r="K3980">
        <v>176.08088079999999</v>
      </c>
    </row>
    <row r="3981" spans="2:11" x14ac:dyDescent="0.35">
      <c r="B3981" t="s">
        <v>5903</v>
      </c>
      <c r="C3981">
        <v>103.9893276</v>
      </c>
      <c r="D3981">
        <v>38.230999140000002</v>
      </c>
      <c r="E3981">
        <v>84.271111559999994</v>
      </c>
      <c r="F3981">
        <v>77.487625600000001</v>
      </c>
      <c r="G3981">
        <v>68.496081219999994</v>
      </c>
      <c r="H3981">
        <v>73.294937540000006</v>
      </c>
      <c r="I3981">
        <v>70.226933750000001</v>
      </c>
      <c r="J3981">
        <v>57.10606293</v>
      </c>
      <c r="K3981">
        <v>90.575482510000001</v>
      </c>
    </row>
    <row r="3982" spans="2:11" x14ac:dyDescent="0.35">
      <c r="B3982" t="s">
        <v>6038</v>
      </c>
      <c r="C3982">
        <v>100.988896</v>
      </c>
      <c r="D3982">
        <v>92.671368990000005</v>
      </c>
      <c r="E3982">
        <v>67.637224970000005</v>
      </c>
      <c r="F3982">
        <v>100.37389829999999</v>
      </c>
      <c r="G3982">
        <v>79.263612339999995</v>
      </c>
      <c r="H3982">
        <v>69.310000830000007</v>
      </c>
      <c r="I3982">
        <v>161.2215937</v>
      </c>
      <c r="J3982">
        <v>100.797281</v>
      </c>
      <c r="K3982">
        <v>87.686677799999998</v>
      </c>
    </row>
    <row r="3983" spans="2:11" x14ac:dyDescent="0.35">
      <c r="B3983" t="s">
        <v>10887</v>
      </c>
      <c r="C3983">
        <v>27.89312928</v>
      </c>
      <c r="D3983">
        <v>5.8844695539999998</v>
      </c>
      <c r="E3983">
        <v>22.89853776</v>
      </c>
      <c r="F3983">
        <v>45.146347089999999</v>
      </c>
      <c r="G3983">
        <v>3.8768720999999999</v>
      </c>
      <c r="H3983">
        <v>10.55931013</v>
      </c>
      <c r="I3983">
        <v>50.76673126</v>
      </c>
      <c r="J3983">
        <v>5.135328372</v>
      </c>
      <c r="K3983">
        <v>21.184696110000001</v>
      </c>
    </row>
    <row r="3984" spans="2:11" x14ac:dyDescent="0.35">
      <c r="B3984" t="s">
        <v>9413</v>
      </c>
      <c r="C3984">
        <v>43.10262745</v>
      </c>
      <c r="D3984">
        <v>14.69312092</v>
      </c>
      <c r="E3984">
        <v>35.215982029999999</v>
      </c>
      <c r="F3984">
        <v>40.105745040000002</v>
      </c>
      <c r="G3984">
        <v>13.784823640000001</v>
      </c>
      <c r="H3984">
        <v>32.7245554</v>
      </c>
      <c r="I3984">
        <v>47.965756489999997</v>
      </c>
      <c r="J3984">
        <v>5.8767423150000004</v>
      </c>
      <c r="K3984">
        <v>28.573805180000001</v>
      </c>
    </row>
    <row r="3985" spans="2:11" x14ac:dyDescent="0.35">
      <c r="B3985" t="s">
        <v>5477</v>
      </c>
      <c r="C3985">
        <v>115.6445133</v>
      </c>
      <c r="D3985">
        <v>45.631718489999997</v>
      </c>
      <c r="E3985">
        <v>63.793997279999999</v>
      </c>
      <c r="F3985">
        <v>75.170888039999994</v>
      </c>
      <c r="G3985">
        <v>21.542073439999999</v>
      </c>
      <c r="H3985">
        <v>53.49430066</v>
      </c>
      <c r="I3985">
        <v>75.496335040000005</v>
      </c>
      <c r="J3985">
        <v>22.559738370000002</v>
      </c>
      <c r="K3985">
        <v>26.490750299999998</v>
      </c>
    </row>
    <row r="3986" spans="2:11" x14ac:dyDescent="0.35">
      <c r="B3986" t="s">
        <v>2160</v>
      </c>
      <c r="C3986">
        <v>353.43957640000002</v>
      </c>
      <c r="D3986">
        <v>167.63517039999999</v>
      </c>
      <c r="E3986">
        <v>2283.6344909999998</v>
      </c>
      <c r="F3986">
        <v>138.3819771</v>
      </c>
      <c r="G3986">
        <v>93.915026760000003</v>
      </c>
      <c r="H3986">
        <v>213.93067260000001</v>
      </c>
      <c r="I3986">
        <v>19.978678110000001</v>
      </c>
      <c r="J3986">
        <v>54.854536490000001</v>
      </c>
      <c r="K3986">
        <v>47.400340470000003</v>
      </c>
    </row>
    <row r="3987" spans="2:11" x14ac:dyDescent="0.35">
      <c r="B3987" t="s">
        <v>1047</v>
      </c>
      <c r="C3987">
        <v>794.77665930000001</v>
      </c>
      <c r="D3987">
        <v>369.25949100000003</v>
      </c>
      <c r="E3987">
        <v>2753.9421339999999</v>
      </c>
      <c r="F3987">
        <v>113.6016017</v>
      </c>
      <c r="G3987">
        <v>204.63918090000001</v>
      </c>
      <c r="H3987">
        <v>108.28331970000001</v>
      </c>
      <c r="I3987">
        <v>19.978678110000001</v>
      </c>
      <c r="J3987">
        <v>113.1136473</v>
      </c>
      <c r="K3987">
        <v>29.73331761</v>
      </c>
    </row>
    <row r="3988" spans="2:11" x14ac:dyDescent="0.35">
      <c r="B3988" t="s">
        <v>1792</v>
      </c>
      <c r="C3988">
        <v>432.45130160000002</v>
      </c>
      <c r="D3988">
        <v>307.59893140000003</v>
      </c>
      <c r="E3988">
        <v>923.1494447</v>
      </c>
      <c r="F3988">
        <v>111.0813007</v>
      </c>
      <c r="G3988">
        <v>146.04579279999999</v>
      </c>
      <c r="H3988">
        <v>86.443684379999993</v>
      </c>
      <c r="I3988">
        <v>50.310231430000002</v>
      </c>
      <c r="J3988">
        <v>62.062858970000001</v>
      </c>
      <c r="K3988">
        <v>58.307122790000001</v>
      </c>
    </row>
    <row r="3989" spans="2:11" x14ac:dyDescent="0.35">
      <c r="B3989" t="s">
        <v>4305</v>
      </c>
      <c r="C3989">
        <v>156.56222600000001</v>
      </c>
      <c r="D3989">
        <v>198.4835032</v>
      </c>
      <c r="E3989">
        <v>447.44780150000003</v>
      </c>
      <c r="F3989">
        <v>60.268153239999997</v>
      </c>
      <c r="G3989">
        <v>119.7532453</v>
      </c>
      <c r="H3989">
        <v>119.86598979999999</v>
      </c>
      <c r="I3989">
        <v>71.720384820000007</v>
      </c>
      <c r="J3989">
        <v>52.327799220000003</v>
      </c>
      <c r="K3989">
        <v>77.251450700000007</v>
      </c>
    </row>
    <row r="3990" spans="2:11" x14ac:dyDescent="0.35">
      <c r="B3990" t="s">
        <v>3654</v>
      </c>
      <c r="C3990">
        <v>191.1381232</v>
      </c>
      <c r="D3990">
        <v>244.20548650000001</v>
      </c>
      <c r="E3990">
        <v>311.32466099999999</v>
      </c>
      <c r="F3990">
        <v>48.715481220000001</v>
      </c>
      <c r="G3990">
        <v>117.6130603</v>
      </c>
      <c r="H3990">
        <v>80.21818596</v>
      </c>
      <c r="I3990">
        <v>79.272285249999996</v>
      </c>
      <c r="J3990">
        <v>50.460622059999999</v>
      </c>
      <c r="K3990">
        <v>53.25660654</v>
      </c>
    </row>
    <row r="3991" spans="2:11" x14ac:dyDescent="0.35">
      <c r="B3991" t="s">
        <v>7293</v>
      </c>
      <c r="C3991">
        <v>74.988436539999995</v>
      </c>
      <c r="D3991">
        <v>267.86973540000002</v>
      </c>
      <c r="E3991">
        <v>248.9404079</v>
      </c>
      <c r="F3991">
        <v>161.26824980000001</v>
      </c>
      <c r="G3991">
        <v>375.66887100000002</v>
      </c>
      <c r="H3991">
        <v>554.75908649999997</v>
      </c>
      <c r="I3991">
        <v>202.67240100000001</v>
      </c>
      <c r="J3991">
        <v>495.21340079999999</v>
      </c>
      <c r="K3991">
        <v>537.0072811</v>
      </c>
    </row>
    <row r="3992" spans="2:11" x14ac:dyDescent="0.35">
      <c r="B3992" t="s">
        <v>9161</v>
      </c>
      <c r="C3992">
        <v>46.084960430000002</v>
      </c>
      <c r="D3992">
        <v>10.306848199999999</v>
      </c>
      <c r="E3992">
        <v>22.303464380000001</v>
      </c>
      <c r="F3992">
        <v>14.69917133</v>
      </c>
      <c r="G3992">
        <v>9.9097043419999995</v>
      </c>
      <c r="H3992">
        <v>27.917822009999998</v>
      </c>
      <c r="I3992">
        <v>19.003702659999998</v>
      </c>
      <c r="J3992">
        <v>2.0184248820000001</v>
      </c>
      <c r="K3992">
        <v>12.616506619999999</v>
      </c>
    </row>
    <row r="3993" spans="2:11" x14ac:dyDescent="0.35">
      <c r="B3993" t="s">
        <v>8252</v>
      </c>
      <c r="C3993">
        <v>58.506955529999999</v>
      </c>
      <c r="D3993">
        <v>97.093747640000004</v>
      </c>
      <c r="E3993">
        <v>78.935250580000002</v>
      </c>
      <c r="F3993">
        <v>137.7557788</v>
      </c>
      <c r="G3993">
        <v>105.98419680000001</v>
      </c>
      <c r="H3993">
        <v>151.5439202</v>
      </c>
      <c r="I3993">
        <v>268.14840909999998</v>
      </c>
      <c r="J3993">
        <v>91.776350590000007</v>
      </c>
      <c r="K3993">
        <v>122.4705117</v>
      </c>
    </row>
    <row r="3994" spans="2:11" x14ac:dyDescent="0.35">
      <c r="B3994" t="s">
        <v>2331</v>
      </c>
      <c r="C3994">
        <v>328.79041610000002</v>
      </c>
      <c r="D3994">
        <v>531.93069390000005</v>
      </c>
      <c r="E3994">
        <v>460.46516800000001</v>
      </c>
      <c r="F3994">
        <v>347.73950989999997</v>
      </c>
      <c r="G3994">
        <v>502.32855050000001</v>
      </c>
      <c r="H3994">
        <v>425.69057859999998</v>
      </c>
      <c r="I3994">
        <v>902.72121509999999</v>
      </c>
      <c r="J3994">
        <v>393.5780274</v>
      </c>
      <c r="K3994">
        <v>359.74731989999998</v>
      </c>
    </row>
    <row r="3995" spans="2:11" x14ac:dyDescent="0.35">
      <c r="B3995" t="s">
        <v>4392</v>
      </c>
      <c r="C3995">
        <v>151.8514443</v>
      </c>
      <c r="D3995">
        <v>195.41489770000001</v>
      </c>
      <c r="E3995">
        <v>414.64892229999998</v>
      </c>
      <c r="F3995">
        <v>65.308755289999993</v>
      </c>
      <c r="G3995">
        <v>153.36273600000001</v>
      </c>
      <c r="H3995">
        <v>129.35540990000001</v>
      </c>
      <c r="I3995">
        <v>22.323153049999998</v>
      </c>
      <c r="J3995">
        <v>104.09271680000001</v>
      </c>
      <c r="K3995">
        <v>52.097094120000001</v>
      </c>
    </row>
    <row r="3996" spans="2:11" x14ac:dyDescent="0.35">
      <c r="B3996" t="s">
        <v>3843</v>
      </c>
      <c r="C3996">
        <v>177.55965889999999</v>
      </c>
      <c r="D3996">
        <v>39.837513749999999</v>
      </c>
      <c r="E3996">
        <v>128.67545279999999</v>
      </c>
      <c r="F3996">
        <v>16.170639250000001</v>
      </c>
      <c r="G3996">
        <v>38.772226590000002</v>
      </c>
      <c r="H3996">
        <v>39.99667882</v>
      </c>
      <c r="I3996">
        <v>33.194503869999998</v>
      </c>
      <c r="J3996">
        <v>15.96886673</v>
      </c>
      <c r="K3996">
        <v>43.253798699999997</v>
      </c>
    </row>
    <row r="3997" spans="2:11" x14ac:dyDescent="0.35">
      <c r="B3997" t="s">
        <v>11643</v>
      </c>
      <c r="C3997">
        <v>20.833211779999999</v>
      </c>
      <c r="D3997">
        <v>13.23103001</v>
      </c>
      <c r="E3997">
        <v>29.063289910000002</v>
      </c>
      <c r="F3997">
        <v>8.6097361780000004</v>
      </c>
      <c r="G3997">
        <v>8.6168293760000001</v>
      </c>
      <c r="H3997">
        <v>17.707386880000001</v>
      </c>
      <c r="I3997">
        <v>23.236152709999999</v>
      </c>
      <c r="J3997">
        <v>10.44918908</v>
      </c>
      <c r="K3997">
        <v>14.60133686</v>
      </c>
    </row>
    <row r="3998" spans="2:11" x14ac:dyDescent="0.35">
      <c r="B3998" t="s">
        <v>6508</v>
      </c>
      <c r="C3998">
        <v>90.556985679999997</v>
      </c>
      <c r="D3998">
        <v>99.98182353</v>
      </c>
      <c r="E3998">
        <v>117.7018735</v>
      </c>
      <c r="F3998">
        <v>152.87758500000001</v>
      </c>
      <c r="G3998">
        <v>85.731492770000003</v>
      </c>
      <c r="H3998">
        <v>202.8674542</v>
      </c>
      <c r="I3998">
        <v>264.43443459999997</v>
      </c>
      <c r="J3998">
        <v>120.2128313</v>
      </c>
      <c r="K3998">
        <v>199.1717505</v>
      </c>
    </row>
    <row r="3999" spans="2:11" x14ac:dyDescent="0.35">
      <c r="B3999" t="s">
        <v>3930</v>
      </c>
      <c r="C3999">
        <v>173.50017299999999</v>
      </c>
      <c r="D3999">
        <v>99.98182353</v>
      </c>
      <c r="E3999">
        <v>188.61632270000001</v>
      </c>
      <c r="F3999">
        <v>241.2761764</v>
      </c>
      <c r="G3999">
        <v>124.0739296</v>
      </c>
      <c r="H3999">
        <v>240.770883</v>
      </c>
      <c r="I3999">
        <v>308.10576529999997</v>
      </c>
      <c r="J3999">
        <v>131.01908499999999</v>
      </c>
      <c r="K3999">
        <v>235.29197809999999</v>
      </c>
    </row>
    <row r="4000" spans="2:11" x14ac:dyDescent="0.35">
      <c r="B4000" t="s">
        <v>1262</v>
      </c>
      <c r="C4000">
        <v>651.2084079</v>
      </c>
      <c r="D4000">
        <v>386.5879463</v>
      </c>
      <c r="E4000">
        <v>490.15323039999998</v>
      </c>
      <c r="F4000">
        <v>529.3737314</v>
      </c>
      <c r="G4000">
        <v>411.4308163</v>
      </c>
      <c r="H4000">
        <v>1083.8952650000001</v>
      </c>
      <c r="I4000">
        <v>496.85793749999999</v>
      </c>
      <c r="J4000">
        <v>373.33920929999999</v>
      </c>
      <c r="K4000">
        <v>997.52934070000003</v>
      </c>
    </row>
    <row r="4001" spans="2:11" x14ac:dyDescent="0.35">
      <c r="B4001" t="s">
        <v>10782</v>
      </c>
      <c r="C4001">
        <v>28.95218358</v>
      </c>
      <c r="D4001">
        <v>17.671461619999999</v>
      </c>
      <c r="E4001">
        <v>55.341740440000002</v>
      </c>
      <c r="F4001">
        <v>35.487777809999997</v>
      </c>
      <c r="G4001">
        <v>42.650851490000001</v>
      </c>
      <c r="H4001">
        <v>155.6296385</v>
      </c>
      <c r="I4001">
        <v>65.414032300000002</v>
      </c>
      <c r="J4001">
        <v>46.093992239999999</v>
      </c>
      <c r="K4001">
        <v>113.46990289999999</v>
      </c>
    </row>
    <row r="4002" spans="2:11" x14ac:dyDescent="0.35">
      <c r="B4002" t="s">
        <v>14483</v>
      </c>
      <c r="C4002">
        <v>0.91293186199999998</v>
      </c>
      <c r="D4002">
        <v>2.9422347769999999</v>
      </c>
      <c r="E4002">
        <v>5.9770141800000003</v>
      </c>
      <c r="F4002">
        <v>13.650338229999999</v>
      </c>
      <c r="G4002">
        <v>4.308414688</v>
      </c>
      <c r="H4002">
        <v>9.6134667769999993</v>
      </c>
      <c r="I4002">
        <v>9.0453515010000007</v>
      </c>
      <c r="J4002">
        <v>6.0552746470000001</v>
      </c>
      <c r="K4002">
        <v>11.987638090000001</v>
      </c>
    </row>
    <row r="4003" spans="2:11" x14ac:dyDescent="0.35">
      <c r="B4003" t="s">
        <v>12169</v>
      </c>
      <c r="C4003">
        <v>16.481480999999999</v>
      </c>
      <c r="D4003">
        <v>7.3104545349999999</v>
      </c>
      <c r="E4003">
        <v>27.244050000000001</v>
      </c>
      <c r="F4003">
        <v>21.211241300000001</v>
      </c>
      <c r="G4003">
        <v>9.4799145520000003</v>
      </c>
      <c r="H4003">
        <v>33.546352079999998</v>
      </c>
      <c r="I4003">
        <v>21.804677430000002</v>
      </c>
      <c r="J4003">
        <v>18.550173220000001</v>
      </c>
      <c r="K4003">
        <v>20.634484230000002</v>
      </c>
    </row>
    <row r="4004" spans="2:11" x14ac:dyDescent="0.35">
      <c r="B4004" t="s">
        <v>6088</v>
      </c>
      <c r="C4004">
        <v>99.735011779999994</v>
      </c>
      <c r="D4004">
        <v>24.963863199999999</v>
      </c>
      <c r="E4004">
        <v>89.372525569999993</v>
      </c>
      <c r="F4004">
        <v>68.032619780000005</v>
      </c>
      <c r="G4004">
        <v>35.761945269999998</v>
      </c>
      <c r="H4004">
        <v>104.1976013</v>
      </c>
      <c r="I4004">
        <v>83.048235469999995</v>
      </c>
      <c r="J4004">
        <v>28.972077680000002</v>
      </c>
      <c r="K4004">
        <v>83.815241970000002</v>
      </c>
    </row>
    <row r="4005" spans="2:11" x14ac:dyDescent="0.35">
      <c r="B4005" t="s">
        <v>7653</v>
      </c>
      <c r="C4005">
        <v>69.200501869999997</v>
      </c>
      <c r="D4005">
        <v>19.097446609999999</v>
      </c>
      <c r="E4005">
        <v>247.1793078</v>
      </c>
      <c r="F4005">
        <v>58.796685320000002</v>
      </c>
      <c r="G4005">
        <v>19.3878661</v>
      </c>
      <c r="H4005">
        <v>134.65833000000001</v>
      </c>
      <c r="I4005">
        <v>82.653711430000001</v>
      </c>
      <c r="J4005">
        <v>24.811264810000001</v>
      </c>
      <c r="K4005">
        <v>165.9011916</v>
      </c>
    </row>
    <row r="4006" spans="2:11" x14ac:dyDescent="0.35">
      <c r="B4006" t="s">
        <v>5954</v>
      </c>
      <c r="C4006">
        <v>102.71734480000001</v>
      </c>
      <c r="D4006">
        <v>86.823005359999996</v>
      </c>
      <c r="E4006">
        <v>120.2918647</v>
      </c>
      <c r="F4006">
        <v>130.8210741</v>
      </c>
      <c r="G4006">
        <v>97.79540446</v>
      </c>
      <c r="H4006">
        <v>168.77838539999999</v>
      </c>
      <c r="I4006">
        <v>143.7113421</v>
      </c>
      <c r="J4006">
        <v>101.868475</v>
      </c>
      <c r="K4006">
        <v>156.9792396</v>
      </c>
    </row>
    <row r="4007" spans="2:11" x14ac:dyDescent="0.35">
      <c r="B4007" t="s">
        <v>8003</v>
      </c>
      <c r="C4007">
        <v>62.712563869999997</v>
      </c>
      <c r="D4007">
        <v>35.30681732</v>
      </c>
      <c r="E4007">
        <v>66.374088799999996</v>
      </c>
      <c r="F4007">
        <v>63.211089090000002</v>
      </c>
      <c r="G4007">
        <v>26.710067710000001</v>
      </c>
      <c r="H4007">
        <v>90.304574419999994</v>
      </c>
      <c r="I4007">
        <v>51.285206879999997</v>
      </c>
      <c r="J4007">
        <v>32.143550400000002</v>
      </c>
      <c r="K4007">
        <v>95.606430770000003</v>
      </c>
    </row>
    <row r="4008" spans="2:11" x14ac:dyDescent="0.35">
      <c r="B4008" t="s">
        <v>12079</v>
      </c>
      <c r="C4008">
        <v>17.035361890000001</v>
      </c>
      <c r="D4008">
        <v>19.097446609999999</v>
      </c>
      <c r="E4008">
        <v>16.623986890000001</v>
      </c>
      <c r="F4008">
        <v>11.1300372</v>
      </c>
      <c r="G4008">
        <v>12.49545427</v>
      </c>
      <c r="H4008">
        <v>3.2871867109999999</v>
      </c>
      <c r="I4008">
        <v>6.1824009440000003</v>
      </c>
      <c r="J4008">
        <v>4.0368497650000004</v>
      </c>
      <c r="K4008">
        <v>16.93992969</v>
      </c>
    </row>
    <row r="4009" spans="2:11" x14ac:dyDescent="0.35">
      <c r="B4009" t="s">
        <v>11389</v>
      </c>
      <c r="C4009">
        <v>23.425884929999999</v>
      </c>
      <c r="D4009">
        <v>19.061340680000001</v>
      </c>
      <c r="E4009">
        <v>29.243917700000001</v>
      </c>
      <c r="F4009">
        <v>6.0894351530000002</v>
      </c>
      <c r="G4009">
        <v>19.3878661</v>
      </c>
      <c r="H4009">
        <v>21.816370259999999</v>
      </c>
      <c r="I4009">
        <v>8.9833757139999992</v>
      </c>
      <c r="J4009">
        <v>4.5997313760000003</v>
      </c>
      <c r="K4009">
        <v>19.101641229999998</v>
      </c>
    </row>
    <row r="4010" spans="2:11" x14ac:dyDescent="0.35">
      <c r="B4010" t="s">
        <v>6784</v>
      </c>
      <c r="C4010">
        <v>84.312585080000005</v>
      </c>
      <c r="D4010">
        <v>7.3646134239999999</v>
      </c>
      <c r="E4010">
        <v>36.523037680000002</v>
      </c>
      <c r="F4010">
        <v>163.16235259999999</v>
      </c>
      <c r="G4010">
        <v>8.1870395859999991</v>
      </c>
      <c r="H4010">
        <v>15.838965200000001</v>
      </c>
      <c r="I4010">
        <v>212.75470369999999</v>
      </c>
      <c r="J4010">
        <v>0</v>
      </c>
      <c r="K4010">
        <v>8.6468461419999993</v>
      </c>
    </row>
    <row r="4011" spans="2:11" x14ac:dyDescent="0.35">
      <c r="B4011" t="s">
        <v>11840</v>
      </c>
      <c r="C4011">
        <v>19.268984069999998</v>
      </c>
      <c r="D4011">
        <v>11.78699207</v>
      </c>
      <c r="E4011">
        <v>33.942946159999998</v>
      </c>
      <c r="F4011">
        <v>17.219472360000001</v>
      </c>
      <c r="G4011">
        <v>10.33949413</v>
      </c>
      <c r="H4011">
        <v>17.358511879999998</v>
      </c>
      <c r="I4011">
        <v>18.02872722</v>
      </c>
      <c r="J4011">
        <v>16.147399060000001</v>
      </c>
      <c r="K4011">
        <v>26.94273754</v>
      </c>
    </row>
    <row r="4012" spans="2:11" x14ac:dyDescent="0.35">
      <c r="B4012" t="s">
        <v>6853</v>
      </c>
      <c r="C4012">
        <v>82.991894759999994</v>
      </c>
      <c r="D4012">
        <v>42.635324820000001</v>
      </c>
      <c r="E4012">
        <v>123.827656</v>
      </c>
      <c r="F4012">
        <v>69.926722519999998</v>
      </c>
      <c r="G4012">
        <v>29.297570440000001</v>
      </c>
      <c r="H4012">
        <v>186.03611559999999</v>
      </c>
      <c r="I4012">
        <v>98.670511959999999</v>
      </c>
      <c r="J4012">
        <v>39.654368320000003</v>
      </c>
      <c r="K4012">
        <v>144.55918220000001</v>
      </c>
    </row>
    <row r="4013" spans="2:11" x14ac:dyDescent="0.35">
      <c r="B4013" t="s">
        <v>2151</v>
      </c>
      <c r="C4013">
        <v>354.76026669999999</v>
      </c>
      <c r="D4013">
        <v>163.19473880000001</v>
      </c>
      <c r="E4013">
        <v>217.28712669999999</v>
      </c>
      <c r="F4013">
        <v>227.40676690000001</v>
      </c>
      <c r="G4013">
        <v>80.563498499999994</v>
      </c>
      <c r="H4013">
        <v>178.19028890000001</v>
      </c>
      <c r="I4013">
        <v>369.4959442</v>
      </c>
      <c r="J4013">
        <v>54.318939489999998</v>
      </c>
      <c r="K4013">
        <v>145.34536410000001</v>
      </c>
    </row>
    <row r="4014" spans="2:11" x14ac:dyDescent="0.35">
      <c r="B4014" t="s">
        <v>2586</v>
      </c>
      <c r="C4014">
        <v>293.85546799999997</v>
      </c>
      <c r="D4014">
        <v>95.577497840000007</v>
      </c>
      <c r="E4014">
        <v>295.27810840000001</v>
      </c>
      <c r="F4014">
        <v>249.04064299999999</v>
      </c>
      <c r="G4014">
        <v>79.268870739999997</v>
      </c>
      <c r="H4014">
        <v>197.89014409999999</v>
      </c>
      <c r="I4014">
        <v>321.44554260000001</v>
      </c>
      <c r="J4014">
        <v>82.604172460000001</v>
      </c>
      <c r="K4014">
        <v>155.8983838</v>
      </c>
    </row>
    <row r="4015" spans="2:11" x14ac:dyDescent="0.35">
      <c r="B4015" t="s">
        <v>8165</v>
      </c>
      <c r="C4015">
        <v>60.235404299999999</v>
      </c>
      <c r="D4015">
        <v>57.346498709999999</v>
      </c>
      <c r="E4015">
        <v>79.486404469999997</v>
      </c>
      <c r="F4015">
        <v>93.235630029999996</v>
      </c>
      <c r="G4015">
        <v>27.57140008</v>
      </c>
      <c r="H4015">
        <v>42.113193850000002</v>
      </c>
      <c r="I4015">
        <v>129.70646830000001</v>
      </c>
      <c r="J4015">
        <v>11.93201696</v>
      </c>
      <c r="K4015">
        <v>38.576613029999997</v>
      </c>
    </row>
    <row r="4016" spans="2:11" x14ac:dyDescent="0.35">
      <c r="B4016" t="s">
        <v>6041</v>
      </c>
      <c r="C4016">
        <v>100.891481</v>
      </c>
      <c r="D4016">
        <v>130.7398915</v>
      </c>
      <c r="E4016">
        <v>74.258181859999993</v>
      </c>
      <c r="F4016">
        <v>142.9999444</v>
      </c>
      <c r="G4016">
        <v>55.146305759999997</v>
      </c>
      <c r="H4016">
        <v>59.347659049999997</v>
      </c>
      <c r="I4016">
        <v>237.94080729999999</v>
      </c>
      <c r="J4016">
        <v>18.165823939999999</v>
      </c>
      <c r="K4016">
        <v>38.576613029999997</v>
      </c>
    </row>
    <row r="4017" spans="2:11" x14ac:dyDescent="0.35">
      <c r="B4017" t="s">
        <v>3699</v>
      </c>
      <c r="C4017">
        <v>187.7299332</v>
      </c>
      <c r="D4017">
        <v>208.97088099999999</v>
      </c>
      <c r="E4017">
        <v>79.081858589999996</v>
      </c>
      <c r="F4017">
        <v>258.6992123</v>
      </c>
      <c r="G4017">
        <v>77.116416189999995</v>
      </c>
      <c r="H4017">
        <v>68.488204150000001</v>
      </c>
      <c r="I4017">
        <v>323.87466269999999</v>
      </c>
      <c r="J4017">
        <v>42.565454860000003</v>
      </c>
      <c r="K4017">
        <v>56.695623130000001</v>
      </c>
    </row>
    <row r="4018" spans="2:11" x14ac:dyDescent="0.35">
      <c r="B4018" t="s">
        <v>834</v>
      </c>
      <c r="C4018">
        <v>1097.4692010000001</v>
      </c>
      <c r="D4018">
        <v>908.17588520000004</v>
      </c>
      <c r="E4018">
        <v>522.02889849999997</v>
      </c>
      <c r="F4018">
        <v>1392.414</v>
      </c>
      <c r="G4018">
        <v>785.80155400000001</v>
      </c>
      <c r="H4018">
        <v>260.62577149999998</v>
      </c>
      <c r="I4018">
        <v>2065.7910360000001</v>
      </c>
      <c r="J4018">
        <v>471.72125620000003</v>
      </c>
      <c r="K4018">
        <v>160.1627182</v>
      </c>
    </row>
    <row r="4019" spans="2:11" x14ac:dyDescent="0.35">
      <c r="B4019" t="s">
        <v>12592</v>
      </c>
      <c r="C4019">
        <v>13.334926960000001</v>
      </c>
      <c r="D4019">
        <v>5.8664165910000001</v>
      </c>
      <c r="E4019">
        <v>28.263468670000002</v>
      </c>
      <c r="F4019">
        <v>6.0894351530000002</v>
      </c>
      <c r="G4019">
        <v>4.308414688</v>
      </c>
      <c r="H4019">
        <v>30.631305399999999</v>
      </c>
      <c r="I4019">
        <v>5.725901114</v>
      </c>
      <c r="J4019">
        <v>6.0552746470000001</v>
      </c>
      <c r="K4019">
        <v>47.950552350000002</v>
      </c>
    </row>
    <row r="4020" spans="2:11" x14ac:dyDescent="0.35">
      <c r="B4020" t="s">
        <v>12720</v>
      </c>
      <c r="C4020">
        <v>12.4219951</v>
      </c>
      <c r="D4020">
        <v>4.4043256839999998</v>
      </c>
      <c r="E4020">
        <v>16.155722109999999</v>
      </c>
      <c r="F4020">
        <v>19.739773379999999</v>
      </c>
      <c r="G4020">
        <v>9.9079515429999994</v>
      </c>
      <c r="H4020">
        <v>19.350980230000001</v>
      </c>
      <c r="I4020">
        <v>11.84632627</v>
      </c>
      <c r="J4020">
        <v>13.030495569999999</v>
      </c>
      <c r="K4020">
        <v>4.5985290089999999</v>
      </c>
    </row>
    <row r="4021" spans="2:11" x14ac:dyDescent="0.35">
      <c r="B4021" t="s">
        <v>14076</v>
      </c>
      <c r="C4021">
        <v>3.2439689970000001</v>
      </c>
      <c r="D4021">
        <v>4.4223786470000004</v>
      </c>
      <c r="E4021">
        <v>0.50723440799999997</v>
      </c>
      <c r="F4021">
        <v>0</v>
      </c>
      <c r="G4021">
        <v>0.86133237799999995</v>
      </c>
      <c r="H4021">
        <v>1.6435933549999999</v>
      </c>
      <c r="I4021">
        <v>2.862950557</v>
      </c>
      <c r="J4021">
        <v>0.91994627500000004</v>
      </c>
      <c r="K4021">
        <v>0</v>
      </c>
    </row>
    <row r="4022" spans="2:11" x14ac:dyDescent="0.35">
      <c r="B4022" t="s">
        <v>11590</v>
      </c>
      <c r="C4022">
        <v>21.6000212</v>
      </c>
      <c r="D4022">
        <v>13.267135939999999</v>
      </c>
      <c r="E4022">
        <v>19.282017679999999</v>
      </c>
      <c r="F4022">
        <v>13.22770341</v>
      </c>
      <c r="G4022">
        <v>3.4453295110000002</v>
      </c>
      <c r="H4022">
        <v>6.4503267439999998</v>
      </c>
      <c r="I4022">
        <v>25.704579219999999</v>
      </c>
      <c r="J4022">
        <v>11.01207069</v>
      </c>
      <c r="K4022">
        <v>12.89161256</v>
      </c>
    </row>
    <row r="4023" spans="2:11" x14ac:dyDescent="0.35">
      <c r="B4023" t="s">
        <v>13823</v>
      </c>
      <c r="C4023">
        <v>5.5262986539999996</v>
      </c>
      <c r="D4023">
        <v>1.48014387</v>
      </c>
      <c r="E4023">
        <v>23.8251676</v>
      </c>
      <c r="F4023">
        <v>5.0406020500000004</v>
      </c>
      <c r="G4023">
        <v>3.0155397220000002</v>
      </c>
      <c r="H4023">
        <v>8.093920099</v>
      </c>
      <c r="I4023">
        <v>0</v>
      </c>
      <c r="J4023">
        <v>1.8398925500000001</v>
      </c>
      <c r="K4023">
        <v>8.9219520800000005</v>
      </c>
    </row>
    <row r="4024" spans="2:11" x14ac:dyDescent="0.35">
      <c r="B4024" t="s">
        <v>10669</v>
      </c>
      <c r="C4024">
        <v>29.913822920000001</v>
      </c>
      <c r="D4024">
        <v>7.3285074979999996</v>
      </c>
      <c r="E4024">
        <v>25.936994349999999</v>
      </c>
      <c r="F4024">
        <v>14.69917133</v>
      </c>
      <c r="G4024">
        <v>7.3257072079999999</v>
      </c>
      <c r="H4024">
        <v>27.444900329999999</v>
      </c>
      <c r="I4024">
        <v>13.339777339999999</v>
      </c>
      <c r="J4024">
        <v>6.618156258</v>
      </c>
      <c r="K4024">
        <v>20.45760293</v>
      </c>
    </row>
    <row r="4025" spans="2:11" x14ac:dyDescent="0.35">
      <c r="B4025" t="s">
        <v>473</v>
      </c>
      <c r="C4025">
        <v>4522.6373290000001</v>
      </c>
      <c r="D4025">
        <v>8.8447572940000008</v>
      </c>
      <c r="E4025">
        <v>1899.8009609999999</v>
      </c>
      <c r="F4025">
        <v>3371.9495830000001</v>
      </c>
      <c r="G4025">
        <v>5.6012896540000003</v>
      </c>
      <c r="H4025">
        <v>393.03581819999999</v>
      </c>
      <c r="I4025">
        <v>3529.1154470000001</v>
      </c>
      <c r="J4025">
        <v>123.5355517</v>
      </c>
      <c r="K4025">
        <v>215.65969290000001</v>
      </c>
    </row>
    <row r="4026" spans="2:11" x14ac:dyDescent="0.35">
      <c r="B4026" t="s">
        <v>1529</v>
      </c>
      <c r="C4026">
        <v>512.72249939999995</v>
      </c>
      <c r="D4026">
        <v>4.4223786470000004</v>
      </c>
      <c r="E4026">
        <v>519.80754579999996</v>
      </c>
      <c r="F4026">
        <v>425.22713549999997</v>
      </c>
      <c r="G4026">
        <v>1.2928749660000001</v>
      </c>
      <c r="H4026">
        <v>83.900777730000001</v>
      </c>
      <c r="I4026">
        <v>433.26990460000002</v>
      </c>
      <c r="J4026">
        <v>31.017787179999999</v>
      </c>
      <c r="K4026">
        <v>64.969138689999994</v>
      </c>
    </row>
    <row r="4027" spans="2:11" x14ac:dyDescent="0.35">
      <c r="B4027" t="s">
        <v>446</v>
      </c>
      <c r="C4027">
        <v>8350.4403509999993</v>
      </c>
      <c r="D4027">
        <v>2.9422347769999999</v>
      </c>
      <c r="E4027">
        <v>4670.1817769999998</v>
      </c>
      <c r="F4027">
        <v>5398.0719650000001</v>
      </c>
      <c r="G4027">
        <v>8.1852867870000008</v>
      </c>
      <c r="H4027">
        <v>712.22626070000001</v>
      </c>
      <c r="I4027">
        <v>4361.0519469999999</v>
      </c>
      <c r="J4027">
        <v>131.60925119999999</v>
      </c>
      <c r="K4027">
        <v>374.01446220000003</v>
      </c>
    </row>
    <row r="4028" spans="2:11" x14ac:dyDescent="0.35">
      <c r="B4028" t="s">
        <v>431</v>
      </c>
      <c r="C4028">
        <v>43872.418689999999</v>
      </c>
      <c r="D4028">
        <v>19.061340680000001</v>
      </c>
      <c r="E4028">
        <v>15077.82922</v>
      </c>
      <c r="F4028">
        <v>42483.007270000002</v>
      </c>
      <c r="G4028">
        <v>21.10702525</v>
      </c>
      <c r="H4028">
        <v>3481.8354949999998</v>
      </c>
      <c r="I4028">
        <v>29526.142650000002</v>
      </c>
      <c r="J4028">
        <v>714.19026359999998</v>
      </c>
      <c r="K4028">
        <v>2298.1295620000001</v>
      </c>
    </row>
    <row r="4029" spans="2:11" x14ac:dyDescent="0.35">
      <c r="B4029" t="s">
        <v>1430</v>
      </c>
      <c r="C4029">
        <v>546.25744090000001</v>
      </c>
      <c r="D4029">
        <v>2.9241818140000002</v>
      </c>
      <c r="E4029">
        <v>671.26336909999998</v>
      </c>
      <c r="F4029">
        <v>581.48579900000004</v>
      </c>
      <c r="G4029">
        <v>19.819408679999999</v>
      </c>
      <c r="H4029">
        <v>527.82591639999998</v>
      </c>
      <c r="I4029">
        <v>714.30159119999996</v>
      </c>
      <c r="J4029">
        <v>76.727430139999996</v>
      </c>
      <c r="K4029">
        <v>281.02173019999998</v>
      </c>
    </row>
    <row r="4030" spans="2:11" x14ac:dyDescent="0.35">
      <c r="B4030" t="s">
        <v>7255</v>
      </c>
      <c r="C4030">
        <v>75.688439860000003</v>
      </c>
      <c r="D4030">
        <v>38.158787289999999</v>
      </c>
      <c r="E4030">
        <v>95.868834190000001</v>
      </c>
      <c r="F4030">
        <v>103.0977628</v>
      </c>
      <c r="G4030">
        <v>31.44827218</v>
      </c>
      <c r="H4030">
        <v>149.5747169</v>
      </c>
      <c r="I4030">
        <v>120.08066530000001</v>
      </c>
      <c r="J4030">
        <v>59.303020140000001</v>
      </c>
      <c r="K4030">
        <v>129.6827394</v>
      </c>
    </row>
    <row r="4031" spans="2:11" x14ac:dyDescent="0.35">
      <c r="B4031" t="s">
        <v>13263</v>
      </c>
      <c r="C4031">
        <v>9.1293186239999997</v>
      </c>
      <c r="D4031">
        <v>7.3285074979999996</v>
      </c>
      <c r="E4031">
        <v>7.7523346069999999</v>
      </c>
      <c r="F4031">
        <v>21.211241300000001</v>
      </c>
      <c r="G4031">
        <v>14.64790882</v>
      </c>
      <c r="H4031">
        <v>30.03433704</v>
      </c>
      <c r="I4031">
        <v>44.12783048</v>
      </c>
      <c r="J4031">
        <v>17.98729161</v>
      </c>
      <c r="K4031">
        <v>51.821988179999998</v>
      </c>
    </row>
    <row r="4032" spans="2:11" x14ac:dyDescent="0.35">
      <c r="B4032" t="s">
        <v>10170</v>
      </c>
      <c r="C4032">
        <v>34.934948169999998</v>
      </c>
      <c r="D4032">
        <v>4.4043256839999998</v>
      </c>
      <c r="E4032">
        <v>49.69628273</v>
      </c>
      <c r="F4032">
        <v>64.463485660000003</v>
      </c>
      <c r="G4032">
        <v>6.0310794430000003</v>
      </c>
      <c r="H4032">
        <v>38.701960460000002</v>
      </c>
      <c r="I4032">
        <v>62.1565577</v>
      </c>
      <c r="J4032">
        <v>2.7598388250000001</v>
      </c>
      <c r="K4032">
        <v>29.556436309999999</v>
      </c>
    </row>
    <row r="4033" spans="2:11" x14ac:dyDescent="0.35">
      <c r="B4033" t="s">
        <v>7926</v>
      </c>
      <c r="C4033">
        <v>64.179376619999999</v>
      </c>
      <c r="D4033">
        <v>19.097446609999999</v>
      </c>
      <c r="E4033">
        <v>111.1248361</v>
      </c>
      <c r="F4033">
        <v>53.756083269999998</v>
      </c>
      <c r="G4033">
        <v>14.646156019999999</v>
      </c>
      <c r="H4033">
        <v>69.085172510000007</v>
      </c>
      <c r="I4033">
        <v>32.799979829999998</v>
      </c>
      <c r="J4033">
        <v>38.198825050000004</v>
      </c>
      <c r="K4033">
        <v>62.630545859999998</v>
      </c>
    </row>
    <row r="4034" spans="2:11" x14ac:dyDescent="0.35">
      <c r="B4034" t="s">
        <v>11875</v>
      </c>
      <c r="C4034">
        <v>18.861225619999999</v>
      </c>
      <c r="D4034">
        <v>8.8086513679999996</v>
      </c>
      <c r="E4034">
        <v>37.201000180000001</v>
      </c>
      <c r="F4034">
        <v>8.6097361780000004</v>
      </c>
      <c r="G4034">
        <v>10.33949413</v>
      </c>
      <c r="H4034">
        <v>30.259165360000001</v>
      </c>
      <c r="I4034">
        <v>12.821301719999999</v>
      </c>
      <c r="J4034">
        <v>9.5292428000000005</v>
      </c>
      <c r="K4034">
        <v>42.172942929999998</v>
      </c>
    </row>
    <row r="4035" spans="2:11" x14ac:dyDescent="0.35">
      <c r="B4035" t="s">
        <v>5663</v>
      </c>
      <c r="C4035">
        <v>109.67984730000001</v>
      </c>
      <c r="D4035">
        <v>39.711143010000001</v>
      </c>
      <c r="E4035">
        <v>75.135942369999995</v>
      </c>
      <c r="F4035">
        <v>105.4145003</v>
      </c>
      <c r="G4035">
        <v>29.297570440000001</v>
      </c>
      <c r="H4035">
        <v>76.729435960000004</v>
      </c>
      <c r="I4035">
        <v>149.893743</v>
      </c>
      <c r="J4035">
        <v>64.081283850000005</v>
      </c>
      <c r="K4035">
        <v>80.572674660000004</v>
      </c>
    </row>
    <row r="4036" spans="2:11" x14ac:dyDescent="0.35">
      <c r="B4036" t="s">
        <v>13464</v>
      </c>
      <c r="C4036">
        <v>7.400869857</v>
      </c>
      <c r="D4036">
        <v>7.3285074979999996</v>
      </c>
      <c r="E4036">
        <v>13.370882720000001</v>
      </c>
      <c r="F4036">
        <v>3.569134128</v>
      </c>
      <c r="G4036">
        <v>3.4470823099999999</v>
      </c>
      <c r="H4036">
        <v>10.55931013</v>
      </c>
      <c r="I4036">
        <v>5.2074254959999999</v>
      </c>
      <c r="J4036">
        <v>1.8398925500000001</v>
      </c>
      <c r="K4036">
        <v>10.00280785</v>
      </c>
    </row>
    <row r="4037" spans="2:11" x14ac:dyDescent="0.35">
      <c r="B4037" t="s">
        <v>12524</v>
      </c>
      <c r="C4037">
        <v>13.791392889999999</v>
      </c>
      <c r="D4037">
        <v>5.8844695539999998</v>
      </c>
      <c r="E4037">
        <v>25.749256370000001</v>
      </c>
      <c r="F4037">
        <v>10.081204100000001</v>
      </c>
      <c r="G4037">
        <v>8.615076577</v>
      </c>
      <c r="H4037">
        <v>18.180308549999999</v>
      </c>
      <c r="I4037">
        <v>7.6138762230000001</v>
      </c>
      <c r="J4037">
        <v>7.1537532539999997</v>
      </c>
      <c r="K4037">
        <v>13.874243679999999</v>
      </c>
    </row>
    <row r="4038" spans="2:11" x14ac:dyDescent="0.35">
      <c r="B4038" t="s">
        <v>12906</v>
      </c>
      <c r="C4038">
        <v>11.052597309999999</v>
      </c>
      <c r="D4038">
        <v>16.19131775</v>
      </c>
      <c r="E4038">
        <v>9.2959975719999992</v>
      </c>
      <c r="F4038">
        <v>5.0406020500000004</v>
      </c>
      <c r="G4038">
        <v>9.0483719639999993</v>
      </c>
      <c r="H4038">
        <v>12.90065349</v>
      </c>
      <c r="I4038">
        <v>6.1824009440000003</v>
      </c>
      <c r="J4038">
        <v>2.1969572140000002</v>
      </c>
      <c r="K4038">
        <v>4.7754103060000004</v>
      </c>
    </row>
    <row r="4039" spans="2:11" x14ac:dyDescent="0.35">
      <c r="B4039" t="s">
        <v>11303</v>
      </c>
      <c r="C4039">
        <v>23.979765820000001</v>
      </c>
      <c r="D4039">
        <v>11.78699207</v>
      </c>
      <c r="E4039">
        <v>26.024833319999999</v>
      </c>
      <c r="F4039">
        <v>18.69094028</v>
      </c>
      <c r="G4039">
        <v>23.696280779999999</v>
      </c>
      <c r="H4039">
        <v>15.36604352</v>
      </c>
      <c r="I4039">
        <v>10.41485099</v>
      </c>
      <c r="J4039">
        <v>10.27065674</v>
      </c>
      <c r="K4039">
        <v>13.520481090000001</v>
      </c>
    </row>
    <row r="4040" spans="2:11" x14ac:dyDescent="0.35">
      <c r="B4040" t="s">
        <v>9080</v>
      </c>
      <c r="C4040">
        <v>46.900477340000002</v>
      </c>
      <c r="D4040">
        <v>8.8628102569999996</v>
      </c>
      <c r="E4040">
        <v>29.741252410000001</v>
      </c>
      <c r="F4040">
        <v>17.219472360000001</v>
      </c>
      <c r="G4040">
        <v>6.4643748299999997</v>
      </c>
      <c r="H4040">
        <v>13.84649684</v>
      </c>
      <c r="I4040">
        <v>13.27780155</v>
      </c>
      <c r="J4040">
        <v>2.9383711570000002</v>
      </c>
      <c r="K4040">
        <v>18.747878629999999</v>
      </c>
    </row>
    <row r="4041" spans="2:11" x14ac:dyDescent="0.35">
      <c r="B4041" t="s">
        <v>3210</v>
      </c>
      <c r="C4041">
        <v>227.73471409999999</v>
      </c>
      <c r="D4041">
        <v>67.617240980000005</v>
      </c>
      <c r="E4041">
        <v>253.7244858</v>
      </c>
      <c r="F4041">
        <v>105.4145003</v>
      </c>
      <c r="G4041">
        <v>79.268870739999997</v>
      </c>
      <c r="H4041">
        <v>175.47680550000001</v>
      </c>
      <c r="I4041">
        <v>247.5892796</v>
      </c>
      <c r="J4041">
        <v>98.215974520000003</v>
      </c>
      <c r="K4041">
        <v>185.65126939999999</v>
      </c>
    </row>
    <row r="4042" spans="2:11" x14ac:dyDescent="0.35">
      <c r="B4042" t="s">
        <v>11353</v>
      </c>
      <c r="C4042">
        <v>23.784935900000001</v>
      </c>
      <c r="D4042">
        <v>19.043287719999999</v>
      </c>
      <c r="E4042">
        <v>90.679581220000003</v>
      </c>
      <c r="F4042">
        <v>9.6585692810000001</v>
      </c>
      <c r="G4042">
        <v>19.81765588</v>
      </c>
      <c r="H4042">
        <v>23.11108862</v>
      </c>
      <c r="I4042">
        <v>12.821301719999999</v>
      </c>
      <c r="J4042">
        <v>6.0552746470000001</v>
      </c>
      <c r="K4042">
        <v>16.93992969</v>
      </c>
    </row>
    <row r="4043" spans="2:11" x14ac:dyDescent="0.35">
      <c r="B4043" t="s">
        <v>3327</v>
      </c>
      <c r="C4043">
        <v>218.1183206</v>
      </c>
      <c r="D4043">
        <v>91.299542900000006</v>
      </c>
      <c r="E4043">
        <v>221.7402774</v>
      </c>
      <c r="F4043">
        <v>82.105592830000006</v>
      </c>
      <c r="G4043">
        <v>78.833822549999994</v>
      </c>
      <c r="H4043">
        <v>104.64725799999999</v>
      </c>
      <c r="I4043">
        <v>133.93891830000001</v>
      </c>
      <c r="J4043">
        <v>84.292817290000002</v>
      </c>
      <c r="K4043">
        <v>105.6092386</v>
      </c>
    </row>
    <row r="4044" spans="2:11" x14ac:dyDescent="0.35">
      <c r="B4044" t="s">
        <v>1077</v>
      </c>
      <c r="C4044">
        <v>774.35120600000005</v>
      </c>
      <c r="D4044">
        <v>254.49428169999999</v>
      </c>
      <c r="E4044">
        <v>685.21330090000004</v>
      </c>
      <c r="F4044">
        <v>534.21076989999995</v>
      </c>
      <c r="G4044">
        <v>275.27544710000001</v>
      </c>
      <c r="H4044">
        <v>453.68591720000001</v>
      </c>
      <c r="I4044">
        <v>411.0707031</v>
      </c>
      <c r="J4044">
        <v>247.81251739999999</v>
      </c>
      <c r="K4044">
        <v>418.36868459999999</v>
      </c>
    </row>
    <row r="4045" spans="2:11" x14ac:dyDescent="0.35">
      <c r="B4045" t="s">
        <v>1188</v>
      </c>
      <c r="C4045">
        <v>698.8213988</v>
      </c>
      <c r="D4045">
        <v>1145.9372599999999</v>
      </c>
      <c r="E4045">
        <v>313.92950180000003</v>
      </c>
      <c r="F4045">
        <v>827.14536339999995</v>
      </c>
      <c r="G4045">
        <v>820.23556829999995</v>
      </c>
      <c r="H4045">
        <v>315.3915255</v>
      </c>
      <c r="I4045">
        <v>1235.9118020000001</v>
      </c>
      <c r="J4045">
        <v>1012.31452</v>
      </c>
      <c r="K4045">
        <v>302.16729029999999</v>
      </c>
    </row>
    <row r="4046" spans="2:11" x14ac:dyDescent="0.35">
      <c r="B4046" t="s">
        <v>2589</v>
      </c>
      <c r="C4046">
        <v>293.70934549999998</v>
      </c>
      <c r="D4046">
        <v>23.610090069999998</v>
      </c>
      <c r="E4046">
        <v>162.67437849999999</v>
      </c>
      <c r="F4046">
        <v>186.89389489999999</v>
      </c>
      <c r="G4046">
        <v>34.463811900000003</v>
      </c>
      <c r="H4046">
        <v>30.832868690000002</v>
      </c>
      <c r="I4046">
        <v>99.25096336</v>
      </c>
      <c r="J4046">
        <v>16.53174834</v>
      </c>
      <c r="K4046">
        <v>14.32623092</v>
      </c>
    </row>
    <row r="4047" spans="2:11" x14ac:dyDescent="0.35">
      <c r="B4047" t="s">
        <v>6109</v>
      </c>
      <c r="C4047">
        <v>99.375960809999995</v>
      </c>
      <c r="D4047">
        <v>26.46206003</v>
      </c>
      <c r="E4047">
        <v>168.59757350000001</v>
      </c>
      <c r="F4047">
        <v>83.99969557</v>
      </c>
      <c r="G4047">
        <v>34.4673175</v>
      </c>
      <c r="H4047">
        <v>146.63640509999999</v>
      </c>
      <c r="I4047">
        <v>37.032429880000002</v>
      </c>
      <c r="J4047">
        <v>36.894529489999996</v>
      </c>
      <c r="K4047">
        <v>94.898905580000005</v>
      </c>
    </row>
    <row r="4048" spans="2:11" x14ac:dyDescent="0.35">
      <c r="B4048" t="s">
        <v>10546</v>
      </c>
      <c r="C4048">
        <v>30.92416974</v>
      </c>
      <c r="D4048">
        <v>22.075787309999999</v>
      </c>
      <c r="E4048">
        <v>36.981402750000001</v>
      </c>
      <c r="F4048">
        <v>50.609583960000002</v>
      </c>
      <c r="G4048">
        <v>20.678988260000001</v>
      </c>
      <c r="H4048">
        <v>47.043973919999999</v>
      </c>
      <c r="I4048">
        <v>25.704579219999999</v>
      </c>
      <c r="J4048">
        <v>35.411701610000001</v>
      </c>
      <c r="K4048">
        <v>47.400340470000003</v>
      </c>
    </row>
    <row r="4049" spans="2:11" x14ac:dyDescent="0.35">
      <c r="B4049" t="s">
        <v>4532</v>
      </c>
      <c r="C4049">
        <v>146.48936670000001</v>
      </c>
      <c r="D4049">
        <v>80.938535810000005</v>
      </c>
      <c r="E4049">
        <v>352.81735420000001</v>
      </c>
      <c r="F4049">
        <v>134.81284299999999</v>
      </c>
      <c r="G4049">
        <v>28.86427505</v>
      </c>
      <c r="H4049">
        <v>255.69499139999999</v>
      </c>
      <c r="I4049">
        <v>90.205611860000005</v>
      </c>
      <c r="J4049">
        <v>63.51840224</v>
      </c>
      <c r="K4049">
        <v>246.67031560000001</v>
      </c>
    </row>
    <row r="4050" spans="2:11" x14ac:dyDescent="0.35">
      <c r="B4050" t="s">
        <v>1164</v>
      </c>
      <c r="C4050">
        <v>708.93045540000003</v>
      </c>
      <c r="D4050">
        <v>322.36426419999998</v>
      </c>
      <c r="E4050">
        <v>1022.705628</v>
      </c>
      <c r="F4050">
        <v>450.6337092</v>
      </c>
      <c r="G4050">
        <v>133.54858569999999</v>
      </c>
      <c r="H4050">
        <v>502.34249790000001</v>
      </c>
      <c r="I4050">
        <v>292.29756140000001</v>
      </c>
      <c r="J4050">
        <v>119.7318035</v>
      </c>
      <c r="K4050">
        <v>453.01515790000002</v>
      </c>
    </row>
    <row r="4051" spans="2:11" x14ac:dyDescent="0.35">
      <c r="B4051" t="s">
        <v>12450</v>
      </c>
      <c r="C4051">
        <v>14.24785883</v>
      </c>
      <c r="D4051">
        <v>8.8447572940000008</v>
      </c>
      <c r="E4051">
        <v>26.312470300000001</v>
      </c>
      <c r="F4051">
        <v>14.69917133</v>
      </c>
      <c r="G4051">
        <v>7.7537441989999998</v>
      </c>
      <c r="H4051">
        <v>7.2721234219999999</v>
      </c>
      <c r="I4051">
        <v>7.6138762230000001</v>
      </c>
      <c r="J4051">
        <v>2.9383711570000002</v>
      </c>
      <c r="K4051">
        <v>23.700170239999999</v>
      </c>
    </row>
    <row r="4052" spans="2:11" x14ac:dyDescent="0.35">
      <c r="B4052" t="s">
        <v>6196</v>
      </c>
      <c r="C4052">
        <v>96.831995129999996</v>
      </c>
      <c r="D4052">
        <v>30.848332750000001</v>
      </c>
      <c r="E4052">
        <v>89.830890640000007</v>
      </c>
      <c r="F4052">
        <v>97.227398980000004</v>
      </c>
      <c r="G4052">
        <v>32.741147150000003</v>
      </c>
      <c r="H4052">
        <v>87.839184380000006</v>
      </c>
      <c r="I4052">
        <v>108.1723633</v>
      </c>
      <c r="J4052">
        <v>22.408490650000001</v>
      </c>
      <c r="K4052">
        <v>65.067363330000006</v>
      </c>
    </row>
    <row r="4053" spans="2:11" x14ac:dyDescent="0.35">
      <c r="B4053" t="s">
        <v>3813</v>
      </c>
      <c r="C4053">
        <v>179.7264749</v>
      </c>
      <c r="D4053">
        <v>24.927757270000001</v>
      </c>
      <c r="E4053">
        <v>196.07607039999999</v>
      </c>
      <c r="F4053">
        <v>127.2519399</v>
      </c>
      <c r="G4053">
        <v>44.80505883</v>
      </c>
      <c r="H4053">
        <v>170.99568210000001</v>
      </c>
      <c r="I4053">
        <v>95.807561399999997</v>
      </c>
      <c r="J4053">
        <v>25.882458809999999</v>
      </c>
      <c r="K4053">
        <v>105.15725140000001</v>
      </c>
    </row>
    <row r="4054" spans="2:11" x14ac:dyDescent="0.35">
      <c r="B4054" t="s">
        <v>4149</v>
      </c>
      <c r="C4054">
        <v>163.14757900000001</v>
      </c>
      <c r="D4054">
        <v>114.7652093</v>
      </c>
      <c r="E4054">
        <v>160.61637089999999</v>
      </c>
      <c r="F4054">
        <v>191.0892273</v>
      </c>
      <c r="G4054">
        <v>230.48441059999999</v>
      </c>
      <c r="H4054">
        <v>146.24100010000001</v>
      </c>
      <c r="I4054">
        <v>177.48629740000001</v>
      </c>
      <c r="J4054">
        <v>198.24455699999999</v>
      </c>
      <c r="K4054">
        <v>135.2638996</v>
      </c>
    </row>
    <row r="4055" spans="2:11" x14ac:dyDescent="0.35">
      <c r="B4055" t="s">
        <v>12103</v>
      </c>
      <c r="C4055">
        <v>16.627603440000001</v>
      </c>
      <c r="D4055">
        <v>11.71478022</v>
      </c>
      <c r="E4055">
        <v>15.46074973</v>
      </c>
      <c r="F4055">
        <v>3.569134128</v>
      </c>
      <c r="G4055">
        <v>26.710067710000001</v>
      </c>
      <c r="H4055">
        <v>13.72245017</v>
      </c>
      <c r="I4055">
        <v>8.5268758840000007</v>
      </c>
      <c r="J4055">
        <v>39.11877132</v>
      </c>
      <c r="K4055">
        <v>10.63167638</v>
      </c>
    </row>
    <row r="4056" spans="2:11" x14ac:dyDescent="0.35">
      <c r="B4056" t="s">
        <v>3651</v>
      </c>
      <c r="C4056">
        <v>191.1868307</v>
      </c>
      <c r="D4056">
        <v>47.129915320000002</v>
      </c>
      <c r="E4056">
        <v>385.41580620000002</v>
      </c>
      <c r="F4056">
        <v>88.821226269999997</v>
      </c>
      <c r="G4056">
        <v>103.8299895</v>
      </c>
      <c r="H4056">
        <v>129.85159659999999</v>
      </c>
      <c r="I4056">
        <v>74.002883969999999</v>
      </c>
      <c r="J4056">
        <v>72.003735660000004</v>
      </c>
      <c r="K4056">
        <v>79.92423814</v>
      </c>
    </row>
    <row r="4057" spans="2:11" x14ac:dyDescent="0.35">
      <c r="B4057" t="s">
        <v>5255</v>
      </c>
      <c r="C4057">
        <v>122.3940873</v>
      </c>
      <c r="D4057">
        <v>36.859173050000003</v>
      </c>
      <c r="E4057">
        <v>225.59988580000001</v>
      </c>
      <c r="F4057">
        <v>55.853749479999998</v>
      </c>
      <c r="G4057">
        <v>37.479351629999996</v>
      </c>
      <c r="H4057">
        <v>55.486769019999997</v>
      </c>
      <c r="I4057">
        <v>43.276806610000001</v>
      </c>
      <c r="J4057">
        <v>28.820829960000001</v>
      </c>
      <c r="K4057">
        <v>56.32229255</v>
      </c>
    </row>
    <row r="4058" spans="2:11" x14ac:dyDescent="0.35">
      <c r="B4058" t="s">
        <v>1921</v>
      </c>
      <c r="C4058">
        <v>398.95255739999999</v>
      </c>
      <c r="D4058">
        <v>217.7434265</v>
      </c>
      <c r="E4058">
        <v>342.91917310000002</v>
      </c>
      <c r="F4058">
        <v>291.46312560000001</v>
      </c>
      <c r="G4058">
        <v>111.1434271</v>
      </c>
      <c r="H4058">
        <v>241.77097800000001</v>
      </c>
      <c r="I4058">
        <v>496.52538929999997</v>
      </c>
      <c r="J4058">
        <v>133.24332680000001</v>
      </c>
      <c r="K4058">
        <v>235.9404146</v>
      </c>
    </row>
    <row r="4059" spans="2:11" x14ac:dyDescent="0.35">
      <c r="B4059" t="s">
        <v>13058</v>
      </c>
      <c r="C4059">
        <v>10.13966544</v>
      </c>
      <c r="D4059">
        <v>7.3465604610000002</v>
      </c>
      <c r="E4059">
        <v>19.474705499999999</v>
      </c>
      <c r="F4059">
        <v>18.69094028</v>
      </c>
      <c r="G4059">
        <v>8.1870395859999991</v>
      </c>
      <c r="H4059">
        <v>9.7375134550000002</v>
      </c>
      <c r="I4059">
        <v>20.891677770000001</v>
      </c>
      <c r="J4059">
        <v>13.38756023</v>
      </c>
      <c r="K4059">
        <v>9.8259265510000002</v>
      </c>
    </row>
    <row r="4060" spans="2:11" x14ac:dyDescent="0.35">
      <c r="B4060" t="s">
        <v>13078</v>
      </c>
      <c r="C4060">
        <v>10.09095797</v>
      </c>
      <c r="D4060">
        <v>5.8844695539999998</v>
      </c>
      <c r="E4060">
        <v>4.6919182709999996</v>
      </c>
      <c r="F4060">
        <v>2.5203010250000002</v>
      </c>
      <c r="G4060">
        <v>3.8768720999999999</v>
      </c>
      <c r="H4060">
        <v>6.7992017440000003</v>
      </c>
      <c r="I4060">
        <v>8.5268758840000007</v>
      </c>
      <c r="J4060">
        <v>4.0368497650000004</v>
      </c>
      <c r="K4060">
        <v>4.1465417740000001</v>
      </c>
    </row>
    <row r="4061" spans="2:11" x14ac:dyDescent="0.35">
      <c r="B4061" t="s">
        <v>14231</v>
      </c>
      <c r="C4061">
        <v>2.7387955869999998</v>
      </c>
      <c r="D4061">
        <v>0</v>
      </c>
      <c r="E4061">
        <v>6.3354802430000001</v>
      </c>
      <c r="F4061">
        <v>2.5203010250000002</v>
      </c>
      <c r="G4061">
        <v>0</v>
      </c>
      <c r="H4061">
        <v>2.4653900329999998</v>
      </c>
      <c r="I4061">
        <v>3.3194503869999998</v>
      </c>
      <c r="J4061">
        <v>0</v>
      </c>
      <c r="K4061">
        <v>1.0808557679999999</v>
      </c>
    </row>
    <row r="4062" spans="2:11" x14ac:dyDescent="0.35">
      <c r="B4062" t="s">
        <v>13393</v>
      </c>
      <c r="C4062">
        <v>7.8573357890000004</v>
      </c>
      <c r="D4062">
        <v>4.4404316100000001</v>
      </c>
      <c r="E4062">
        <v>3.5506408540000001</v>
      </c>
      <c r="F4062">
        <v>0</v>
      </c>
      <c r="G4062">
        <v>0</v>
      </c>
      <c r="H4062">
        <v>1.6435933549999999</v>
      </c>
      <c r="I4062">
        <v>2.862950557</v>
      </c>
      <c r="J4062">
        <v>1.0984786070000001</v>
      </c>
      <c r="K4062">
        <v>3.6945545389999999</v>
      </c>
    </row>
    <row r="4063" spans="2:11" x14ac:dyDescent="0.35">
      <c r="B4063" t="s">
        <v>12094</v>
      </c>
      <c r="C4063">
        <v>16.98665441</v>
      </c>
      <c r="D4063">
        <v>8.8267043310000002</v>
      </c>
      <c r="E4063">
        <v>10.60305322</v>
      </c>
      <c r="F4063">
        <v>9.6585692810000001</v>
      </c>
      <c r="G4063">
        <v>3.4470823099999999</v>
      </c>
      <c r="H4063">
        <v>6.4503267439999998</v>
      </c>
      <c r="I4063">
        <v>9.5018513319999993</v>
      </c>
      <c r="J4063">
        <v>2.9383711570000002</v>
      </c>
      <c r="K4063">
        <v>8.4699648449999998</v>
      </c>
    </row>
    <row r="4064" spans="2:11" x14ac:dyDescent="0.35">
      <c r="B4064" t="s">
        <v>11572</v>
      </c>
      <c r="C4064">
        <v>21.697436159999999</v>
      </c>
      <c r="D4064">
        <v>25.036075050000001</v>
      </c>
      <c r="E4064">
        <v>38.542075609999998</v>
      </c>
      <c r="F4064">
        <v>7.5609030739999996</v>
      </c>
      <c r="G4064">
        <v>9.4764089550000001</v>
      </c>
      <c r="H4064">
        <v>20.645698589999999</v>
      </c>
      <c r="I4064">
        <v>12.364801890000001</v>
      </c>
      <c r="J4064">
        <v>13.95044184</v>
      </c>
      <c r="K4064">
        <v>10.90678232</v>
      </c>
    </row>
    <row r="4065" spans="2:11" x14ac:dyDescent="0.35">
      <c r="B4065" t="s">
        <v>10845</v>
      </c>
      <c r="C4065">
        <v>28.0879592</v>
      </c>
      <c r="D4065">
        <v>22.039681380000001</v>
      </c>
      <c r="E4065">
        <v>24.905515640000001</v>
      </c>
      <c r="F4065">
        <v>6.0894351530000002</v>
      </c>
      <c r="G4065">
        <v>12.063911689999999</v>
      </c>
      <c r="H4065">
        <v>8.9157167770000001</v>
      </c>
      <c r="I4065">
        <v>6.1824009440000003</v>
      </c>
      <c r="J4065">
        <v>3.1169034889999998</v>
      </c>
      <c r="K4065">
        <v>12.793387920000001</v>
      </c>
    </row>
    <row r="4066" spans="2:11" x14ac:dyDescent="0.35">
      <c r="B4066" t="s">
        <v>13254</v>
      </c>
      <c r="C4066">
        <v>9.1780261030000005</v>
      </c>
      <c r="D4066">
        <v>16.173264790000001</v>
      </c>
      <c r="E4066">
        <v>28.49017628</v>
      </c>
      <c r="F4066">
        <v>0</v>
      </c>
      <c r="G4066">
        <v>3.4470823099999999</v>
      </c>
      <c r="H4066">
        <v>5.2796550660000001</v>
      </c>
      <c r="I4066">
        <v>0</v>
      </c>
      <c r="J4066">
        <v>4.0368497650000004</v>
      </c>
      <c r="K4066">
        <v>3.6945545389999999</v>
      </c>
    </row>
    <row r="4067" spans="2:11" x14ac:dyDescent="0.35">
      <c r="B4067" t="s">
        <v>11536</v>
      </c>
      <c r="C4067">
        <v>22.105194610000002</v>
      </c>
      <c r="D4067">
        <v>26.46206003</v>
      </c>
      <c r="E4067">
        <v>35.057313980000004</v>
      </c>
      <c r="F4067">
        <v>3.569134128</v>
      </c>
      <c r="G4067">
        <v>8.1852867870000008</v>
      </c>
      <c r="H4067">
        <v>10.784138459999999</v>
      </c>
      <c r="I4067">
        <v>1.431475278</v>
      </c>
      <c r="J4067">
        <v>6.7966885899999996</v>
      </c>
      <c r="K4067">
        <v>2.1617115359999999</v>
      </c>
    </row>
    <row r="4068" spans="2:11" x14ac:dyDescent="0.35">
      <c r="B4068" t="s">
        <v>12975</v>
      </c>
      <c r="C4068">
        <v>10.596131379999999</v>
      </c>
      <c r="D4068">
        <v>19.187711419999999</v>
      </c>
      <c r="E4068">
        <v>23.213084340000002</v>
      </c>
      <c r="F4068">
        <v>12.601505120000001</v>
      </c>
      <c r="G4068">
        <v>8.6168293760000001</v>
      </c>
      <c r="H4068">
        <v>9.7375134550000002</v>
      </c>
      <c r="I4068">
        <v>5.725901114</v>
      </c>
      <c r="J4068">
        <v>6.0552746470000001</v>
      </c>
      <c r="K4068">
        <v>6.9371218419999998</v>
      </c>
    </row>
    <row r="4069" spans="2:11" x14ac:dyDescent="0.35">
      <c r="B4069" t="s">
        <v>6466</v>
      </c>
      <c r="C4069">
        <v>91.567332500000006</v>
      </c>
      <c r="D4069">
        <v>192.77956330000001</v>
      </c>
      <c r="E4069">
        <v>103.4823002</v>
      </c>
      <c r="F4069">
        <v>62.992017730000001</v>
      </c>
      <c r="G4069">
        <v>68.936387800000006</v>
      </c>
      <c r="H4069">
        <v>28.390743690000001</v>
      </c>
      <c r="I4069">
        <v>14.19080121</v>
      </c>
      <c r="J4069">
        <v>29.177894630000001</v>
      </c>
      <c r="K4069">
        <v>10.00280785</v>
      </c>
    </row>
    <row r="4070" spans="2:11" x14ac:dyDescent="0.35">
      <c r="B4070" t="s">
        <v>10504</v>
      </c>
      <c r="C4070">
        <v>31.3319282</v>
      </c>
      <c r="D4070">
        <v>61.696665500000002</v>
      </c>
      <c r="E4070">
        <v>42.383142970000002</v>
      </c>
      <c r="F4070">
        <v>46.617815020000002</v>
      </c>
      <c r="G4070">
        <v>112.4398077</v>
      </c>
      <c r="H4070">
        <v>128.30878490000001</v>
      </c>
      <c r="I4070">
        <v>92.42613523</v>
      </c>
      <c r="J4070">
        <v>132.94083140000001</v>
      </c>
      <c r="K4070">
        <v>150.8478676</v>
      </c>
    </row>
    <row r="4071" spans="2:11" x14ac:dyDescent="0.35">
      <c r="B4071" t="s">
        <v>8903</v>
      </c>
      <c r="C4071">
        <v>48.921170979999999</v>
      </c>
      <c r="D4071">
        <v>4.3862727210000001</v>
      </c>
      <c r="E4071">
        <v>18.267548860000002</v>
      </c>
      <c r="F4071">
        <v>18.268305460000001</v>
      </c>
      <c r="G4071">
        <v>3.4470823099999999</v>
      </c>
      <c r="H4071">
        <v>20.994573590000002</v>
      </c>
      <c r="I4071">
        <v>7.6138762230000001</v>
      </c>
      <c r="J4071">
        <v>2.0184248820000001</v>
      </c>
      <c r="K4071">
        <v>5.8562660739999997</v>
      </c>
    </row>
    <row r="4072" spans="2:11" x14ac:dyDescent="0.35">
      <c r="B4072" t="s">
        <v>3393</v>
      </c>
      <c r="C4072">
        <v>210.86357319999999</v>
      </c>
      <c r="D4072">
        <v>63.176809370000001</v>
      </c>
      <c r="E4072">
        <v>250.1525144</v>
      </c>
      <c r="F4072">
        <v>118.4386403</v>
      </c>
      <c r="G4072">
        <v>33.172689740000003</v>
      </c>
      <c r="H4072">
        <v>106.391633</v>
      </c>
      <c r="I4072">
        <v>81.616760189999994</v>
      </c>
      <c r="J4072">
        <v>28.436480679999999</v>
      </c>
      <c r="K4072">
        <v>86.428940740000002</v>
      </c>
    </row>
    <row r="4073" spans="2:11" x14ac:dyDescent="0.35">
      <c r="B4073" t="s">
        <v>11625</v>
      </c>
      <c r="C4073">
        <v>21.192262750000001</v>
      </c>
      <c r="D4073">
        <v>14.72922685</v>
      </c>
      <c r="E4073">
        <v>59.080119269999997</v>
      </c>
      <c r="F4073">
        <v>11.1300372</v>
      </c>
      <c r="G4073">
        <v>10.77103672</v>
      </c>
      <c r="H4073">
        <v>33.073430399999999</v>
      </c>
      <c r="I4073">
        <v>10.47682678</v>
      </c>
      <c r="J4073">
        <v>8.9936458039999998</v>
      </c>
      <c r="K4073">
        <v>31.089279309999998</v>
      </c>
    </row>
    <row r="4074" spans="2:11" x14ac:dyDescent="0.35">
      <c r="B4074" t="s">
        <v>7509</v>
      </c>
      <c r="C4074">
        <v>71.239294130000005</v>
      </c>
      <c r="D4074">
        <v>282.25595600000003</v>
      </c>
      <c r="E4074">
        <v>191.27498259999999</v>
      </c>
      <c r="F4074">
        <v>207.68250140000001</v>
      </c>
      <c r="G4074">
        <v>177.06076959999999</v>
      </c>
      <c r="H4074">
        <v>577.24222029999999</v>
      </c>
      <c r="I4074">
        <v>269.85045680000002</v>
      </c>
      <c r="J4074">
        <v>200.08444950000001</v>
      </c>
      <c r="K4074">
        <v>502.73452320000001</v>
      </c>
    </row>
    <row r="4075" spans="2:11" x14ac:dyDescent="0.35">
      <c r="B4075" t="s">
        <v>5120</v>
      </c>
      <c r="C4075">
        <v>126.581597</v>
      </c>
      <c r="D4075">
        <v>1501.6586219999999</v>
      </c>
      <c r="E4075">
        <v>169.8471184</v>
      </c>
      <c r="F4075">
        <v>473.1128549</v>
      </c>
      <c r="G4075">
        <v>1374.71066</v>
      </c>
      <c r="H4075">
        <v>1844.0724339999999</v>
      </c>
      <c r="I4075">
        <v>549.18009570000004</v>
      </c>
      <c r="J4075">
        <v>1794.9823469999999</v>
      </c>
      <c r="K4075">
        <v>1520.957052</v>
      </c>
    </row>
    <row r="4076" spans="2:11" x14ac:dyDescent="0.35">
      <c r="B4076" t="s">
        <v>13345</v>
      </c>
      <c r="C4076">
        <v>8.3138017200000007</v>
      </c>
      <c r="D4076">
        <v>111.7688156</v>
      </c>
      <c r="E4076">
        <v>11.259055979999999</v>
      </c>
      <c r="F4076">
        <v>27.50423992</v>
      </c>
      <c r="G4076">
        <v>183.95843980000001</v>
      </c>
      <c r="H4076">
        <v>49.610145600000003</v>
      </c>
      <c r="I4076">
        <v>63.588032980000001</v>
      </c>
      <c r="J4076">
        <v>213.6505421</v>
      </c>
      <c r="K4076">
        <v>48.2060903</v>
      </c>
    </row>
    <row r="4077" spans="2:11" x14ac:dyDescent="0.35">
      <c r="B4077" t="s">
        <v>9005</v>
      </c>
      <c r="C4077">
        <v>47.503065700000001</v>
      </c>
      <c r="D4077">
        <v>80.776059140000001</v>
      </c>
      <c r="E4077">
        <v>217.89921000000001</v>
      </c>
      <c r="F4077">
        <v>102.4870724</v>
      </c>
      <c r="G4077">
        <v>15.5092412</v>
      </c>
      <c r="H4077">
        <v>80.44301428</v>
      </c>
      <c r="I4077">
        <v>20.435177939999999</v>
      </c>
      <c r="J4077">
        <v>13.209027900000001</v>
      </c>
      <c r="K4077">
        <v>38.026401149999998</v>
      </c>
    </row>
    <row r="4078" spans="2:11" x14ac:dyDescent="0.35">
      <c r="B4078" t="s">
        <v>5642</v>
      </c>
      <c r="C4078">
        <v>110.2156296</v>
      </c>
      <c r="D4078">
        <v>216.10080590000001</v>
      </c>
      <c r="E4078">
        <v>96.715364440000002</v>
      </c>
      <c r="F4078">
        <v>150.1382126</v>
      </c>
      <c r="G4078">
        <v>207.6582262</v>
      </c>
      <c r="H4078">
        <v>183.5707256</v>
      </c>
      <c r="I4078">
        <v>211.59380089999999</v>
      </c>
      <c r="J4078">
        <v>165.59269420000001</v>
      </c>
      <c r="K4078">
        <v>123.2762615</v>
      </c>
    </row>
    <row r="4079" spans="2:11" x14ac:dyDescent="0.35">
      <c r="B4079" t="s">
        <v>10450</v>
      </c>
      <c r="C4079">
        <v>31.78839413</v>
      </c>
      <c r="D4079">
        <v>825.97384099999999</v>
      </c>
      <c r="E4079">
        <v>58.28524788</v>
      </c>
      <c r="F4079">
        <v>87.772393159999993</v>
      </c>
      <c r="G4079">
        <v>501.91278310000001</v>
      </c>
      <c r="H4079">
        <v>144.59740669999999</v>
      </c>
      <c r="I4079">
        <v>101.0769627</v>
      </c>
      <c r="J4079">
        <v>261.42071920000001</v>
      </c>
      <c r="K4079">
        <v>40.46321863</v>
      </c>
    </row>
    <row r="4080" spans="2:11" x14ac:dyDescent="0.35">
      <c r="B4080" t="s">
        <v>14486</v>
      </c>
      <c r="C4080">
        <v>0.91293186199999998</v>
      </c>
      <c r="D4080">
        <v>8.8267043310000002</v>
      </c>
      <c r="E4080">
        <v>4.2675729799999997</v>
      </c>
      <c r="F4080">
        <v>2.5203010250000002</v>
      </c>
      <c r="G4080">
        <v>36.62152485</v>
      </c>
      <c r="H4080">
        <v>15.59087184</v>
      </c>
      <c r="I4080">
        <v>1.431475278</v>
      </c>
      <c r="J4080">
        <v>42.441491759999998</v>
      </c>
      <c r="K4080">
        <v>3.6945545389999999</v>
      </c>
    </row>
    <row r="4081" spans="2:11" x14ac:dyDescent="0.35">
      <c r="B4081" t="s">
        <v>12793</v>
      </c>
      <c r="C4081">
        <v>11.916821690000001</v>
      </c>
      <c r="D4081">
        <v>10.252689309999999</v>
      </c>
      <c r="E4081">
        <v>31.98483761</v>
      </c>
      <c r="F4081">
        <v>26.45540682</v>
      </c>
      <c r="G4081">
        <v>6.0310794430000003</v>
      </c>
      <c r="H4081">
        <v>41.516225499999997</v>
      </c>
      <c r="I4081">
        <v>8.0703760530000004</v>
      </c>
      <c r="J4081">
        <v>8.8151134720000002</v>
      </c>
      <c r="K4081">
        <v>21.99044593</v>
      </c>
    </row>
    <row r="4082" spans="2:11" x14ac:dyDescent="0.35">
      <c r="B4082" t="s">
        <v>13467</v>
      </c>
      <c r="C4082">
        <v>7.400869857</v>
      </c>
      <c r="D4082">
        <v>1.4620909070000001</v>
      </c>
      <c r="E4082">
        <v>1.521703223</v>
      </c>
      <c r="F4082">
        <v>3.569134128</v>
      </c>
      <c r="G4082">
        <v>1.7226647559999999</v>
      </c>
      <c r="H4082">
        <v>2.8142650329999999</v>
      </c>
      <c r="I4082">
        <v>2.862950557</v>
      </c>
      <c r="J4082">
        <v>0</v>
      </c>
      <c r="K4082">
        <v>1.0808557679999999</v>
      </c>
    </row>
    <row r="4083" spans="2:11" x14ac:dyDescent="0.35">
      <c r="B4083" t="s">
        <v>13372</v>
      </c>
      <c r="C4083">
        <v>8.2650942409999999</v>
      </c>
      <c r="D4083">
        <v>1.4620909070000001</v>
      </c>
      <c r="E4083">
        <v>2.1557462329999999</v>
      </c>
      <c r="F4083">
        <v>24.780375429999999</v>
      </c>
      <c r="G4083">
        <v>1.2928749660000001</v>
      </c>
      <c r="H4083">
        <v>4.457858388</v>
      </c>
      <c r="I4083">
        <v>5.2074254959999999</v>
      </c>
      <c r="J4083">
        <v>1.0984786070000001</v>
      </c>
      <c r="K4083">
        <v>4.7754103060000004</v>
      </c>
    </row>
    <row r="4084" spans="2:11" x14ac:dyDescent="0.35">
      <c r="B4084" t="s">
        <v>11751</v>
      </c>
      <c r="C4084">
        <v>20.133208450000001</v>
      </c>
      <c r="D4084">
        <v>13.2851889</v>
      </c>
      <c r="E4084">
        <v>33.964905899999998</v>
      </c>
      <c r="F4084">
        <v>30.44717576</v>
      </c>
      <c r="G4084">
        <v>9.0448663669999991</v>
      </c>
      <c r="H4084">
        <v>19.002105230000002</v>
      </c>
      <c r="I4084">
        <v>20.891677770000001</v>
      </c>
      <c r="J4084">
        <v>14.33479112</v>
      </c>
      <c r="K4084">
        <v>25.40989454</v>
      </c>
    </row>
    <row r="4085" spans="2:11" x14ac:dyDescent="0.35">
      <c r="B4085" t="s">
        <v>9251</v>
      </c>
      <c r="C4085">
        <v>45.123321089999997</v>
      </c>
      <c r="D4085">
        <v>4.4223786470000004</v>
      </c>
      <c r="E4085">
        <v>56.56590697</v>
      </c>
      <c r="F4085">
        <v>35.487777809999997</v>
      </c>
      <c r="G4085">
        <v>7.7537441989999998</v>
      </c>
      <c r="H4085">
        <v>30.38321204</v>
      </c>
      <c r="I4085">
        <v>19.916702319999999</v>
      </c>
      <c r="J4085">
        <v>8.0736995290000007</v>
      </c>
      <c r="K4085">
        <v>31.54126655</v>
      </c>
    </row>
    <row r="4086" spans="2:11" x14ac:dyDescent="0.35">
      <c r="B4086" t="s">
        <v>10274</v>
      </c>
      <c r="C4086">
        <v>33.614257850000001</v>
      </c>
      <c r="D4086">
        <v>8.7905984050000008</v>
      </c>
      <c r="E4086">
        <v>33.54056061</v>
      </c>
      <c r="F4086">
        <v>20.788606479999999</v>
      </c>
      <c r="G4086">
        <v>11.6323691</v>
      </c>
      <c r="H4086">
        <v>40.22150714</v>
      </c>
      <c r="I4086">
        <v>37.032429880000002</v>
      </c>
      <c r="J4086">
        <v>17.245877669999999</v>
      </c>
      <c r="K4086">
        <v>26.58897494</v>
      </c>
    </row>
    <row r="4087" spans="2:11" x14ac:dyDescent="0.35">
      <c r="B4087" t="s">
        <v>12441</v>
      </c>
      <c r="C4087">
        <v>14.2965663</v>
      </c>
      <c r="D4087">
        <v>16.227423680000001</v>
      </c>
      <c r="E4087">
        <v>18.355387830000002</v>
      </c>
      <c r="F4087">
        <v>0</v>
      </c>
      <c r="G4087">
        <v>4.738204477</v>
      </c>
      <c r="H4087">
        <v>9.7375134550000002</v>
      </c>
      <c r="I4087">
        <v>9.5018513319999993</v>
      </c>
      <c r="J4087">
        <v>0</v>
      </c>
      <c r="K4087">
        <v>4.1465417740000001</v>
      </c>
    </row>
    <row r="4088" spans="2:11" x14ac:dyDescent="0.35">
      <c r="B4088" t="s">
        <v>9916</v>
      </c>
      <c r="C4088">
        <v>37.771158710000002</v>
      </c>
      <c r="D4088">
        <v>47.16602125</v>
      </c>
      <c r="E4088">
        <v>50.032789049999998</v>
      </c>
      <c r="F4088">
        <v>23.308907510000001</v>
      </c>
      <c r="G4088">
        <v>16.37232637</v>
      </c>
      <c r="H4088">
        <v>30.38321204</v>
      </c>
      <c r="I4088">
        <v>40.41385605</v>
      </c>
      <c r="J4088">
        <v>2.1969572140000002</v>
      </c>
      <c r="K4088">
        <v>16.93992969</v>
      </c>
    </row>
    <row r="4089" spans="2:11" x14ac:dyDescent="0.35">
      <c r="B4089" t="s">
        <v>10920</v>
      </c>
      <c r="C4089">
        <v>27.63149327</v>
      </c>
      <c r="D4089">
        <v>8.8628102569999996</v>
      </c>
      <c r="E4089">
        <v>28.42429705</v>
      </c>
      <c r="F4089">
        <v>20.788606479999999</v>
      </c>
      <c r="G4089">
        <v>9.0466191649999992</v>
      </c>
      <c r="H4089">
        <v>19.47502691</v>
      </c>
      <c r="I4089">
        <v>38.007405329999997</v>
      </c>
      <c r="J4089">
        <v>11.190603019999999</v>
      </c>
      <c r="K4089">
        <v>37.574413919999998</v>
      </c>
    </row>
    <row r="4090" spans="2:11" x14ac:dyDescent="0.35">
      <c r="B4090" t="s">
        <v>14300</v>
      </c>
      <c r="C4090">
        <v>2.2823296559999999</v>
      </c>
      <c r="D4090">
        <v>29.422347769999998</v>
      </c>
      <c r="E4090">
        <v>9.5885844079999991</v>
      </c>
      <c r="F4090">
        <v>2.5203010250000002</v>
      </c>
      <c r="G4090">
        <v>10.77103672</v>
      </c>
      <c r="H4090">
        <v>3.2871867109999999</v>
      </c>
      <c r="I4090">
        <v>12.821301719999999</v>
      </c>
      <c r="J4090">
        <v>17.094629950000002</v>
      </c>
      <c r="K4090">
        <v>5.8562660739999997</v>
      </c>
    </row>
    <row r="4091" spans="2:11" x14ac:dyDescent="0.35">
      <c r="B4091" t="s">
        <v>14128</v>
      </c>
      <c r="C4091">
        <v>3.1952615180000001</v>
      </c>
      <c r="D4091">
        <v>8.7905984050000008</v>
      </c>
      <c r="E4091">
        <v>3.7383788299999998</v>
      </c>
      <c r="F4091">
        <v>5.0406020500000004</v>
      </c>
      <c r="G4091">
        <v>0</v>
      </c>
      <c r="H4091">
        <v>3.636061711</v>
      </c>
      <c r="I4091">
        <v>1.8879751090000001</v>
      </c>
      <c r="J4091">
        <v>6.0552746470000001</v>
      </c>
      <c r="K4091">
        <v>0</v>
      </c>
    </row>
    <row r="4092" spans="2:11" x14ac:dyDescent="0.35">
      <c r="B4092" t="s">
        <v>12411</v>
      </c>
      <c r="C4092">
        <v>14.70432476</v>
      </c>
      <c r="D4092">
        <v>10.27074227</v>
      </c>
      <c r="E4092">
        <v>2.7678294999999999</v>
      </c>
      <c r="F4092">
        <v>8.6097361780000004</v>
      </c>
      <c r="G4092">
        <v>6.8924118209999996</v>
      </c>
      <c r="H4092">
        <v>1.6435933549999999</v>
      </c>
      <c r="I4092">
        <v>19.916702319999999</v>
      </c>
      <c r="J4092">
        <v>9.7350597469999993</v>
      </c>
      <c r="K4092">
        <v>7.5659903750000002</v>
      </c>
    </row>
    <row r="4093" spans="2:11" x14ac:dyDescent="0.35">
      <c r="B4093" t="s">
        <v>13174</v>
      </c>
      <c r="C4093">
        <v>9.6344920340000009</v>
      </c>
      <c r="D4093">
        <v>2.9241818140000002</v>
      </c>
      <c r="E4093">
        <v>5.9770141800000003</v>
      </c>
      <c r="F4093">
        <v>21.837439589999999</v>
      </c>
      <c r="G4093">
        <v>10.341246930000001</v>
      </c>
      <c r="H4093">
        <v>4.1089833880000004</v>
      </c>
      <c r="I4093">
        <v>4.7509256659999997</v>
      </c>
      <c r="J4093">
        <v>2.0184248820000001</v>
      </c>
      <c r="K4093">
        <v>3.242567303</v>
      </c>
    </row>
    <row r="4094" spans="2:11" x14ac:dyDescent="0.35">
      <c r="B4094" t="s">
        <v>13707</v>
      </c>
      <c r="C4094">
        <v>6.3905230370000004</v>
      </c>
      <c r="D4094">
        <v>2.9422347769999999</v>
      </c>
      <c r="E4094">
        <v>20.742791520000001</v>
      </c>
      <c r="F4094">
        <v>3.569134128</v>
      </c>
      <c r="G4094">
        <v>19.81765588</v>
      </c>
      <c r="H4094">
        <v>28.863665359999999</v>
      </c>
      <c r="I4094">
        <v>5.2074254959999999</v>
      </c>
      <c r="J4094">
        <v>36.537464829999998</v>
      </c>
      <c r="K4094">
        <v>11.26054491</v>
      </c>
    </row>
    <row r="4095" spans="2:11" x14ac:dyDescent="0.35">
      <c r="B4095" t="s">
        <v>13542</v>
      </c>
      <c r="C4095">
        <v>6.9444039259999997</v>
      </c>
      <c r="D4095">
        <v>8.8267043310000002</v>
      </c>
      <c r="E4095">
        <v>0.50723440799999997</v>
      </c>
      <c r="F4095">
        <v>7.1382682559999999</v>
      </c>
      <c r="G4095">
        <v>24.12607057</v>
      </c>
      <c r="H4095">
        <v>8.7916700999999993</v>
      </c>
      <c r="I4095">
        <v>1.8879751090000001</v>
      </c>
      <c r="J4095">
        <v>54.524756439999997</v>
      </c>
      <c r="K4095">
        <v>11.53565085</v>
      </c>
    </row>
    <row r="4096" spans="2:11" x14ac:dyDescent="0.35">
      <c r="B4096" t="s">
        <v>11539</v>
      </c>
      <c r="C4096">
        <v>22.105194610000002</v>
      </c>
      <c r="D4096">
        <v>10.252689309999999</v>
      </c>
      <c r="E4096">
        <v>6.4233192130000001</v>
      </c>
      <c r="F4096">
        <v>16.170639250000001</v>
      </c>
      <c r="G4096">
        <v>19.819408679999999</v>
      </c>
      <c r="H4096">
        <v>4.457858388</v>
      </c>
      <c r="I4096">
        <v>11.38982644</v>
      </c>
      <c r="J4096">
        <v>17.80875928</v>
      </c>
      <c r="K4096">
        <v>3.242567303</v>
      </c>
    </row>
    <row r="4097" spans="2:11" x14ac:dyDescent="0.35">
      <c r="B4097" t="s">
        <v>13888</v>
      </c>
      <c r="C4097">
        <v>5.0698327220000001</v>
      </c>
      <c r="D4097">
        <v>19.133552529999999</v>
      </c>
      <c r="E4097">
        <v>2.2825548339999999</v>
      </c>
      <c r="F4097">
        <v>7.5609030739999996</v>
      </c>
      <c r="G4097">
        <v>4.738204477</v>
      </c>
      <c r="H4097">
        <v>2.4653900329999998</v>
      </c>
      <c r="I4097">
        <v>4.2944258350000002</v>
      </c>
      <c r="J4097">
        <v>26.266808080000001</v>
      </c>
      <c r="K4097">
        <v>2.6136987710000001</v>
      </c>
    </row>
    <row r="4098" spans="2:11" x14ac:dyDescent="0.35">
      <c r="B4098" t="s">
        <v>5696</v>
      </c>
      <c r="C4098">
        <v>108.6514019</v>
      </c>
      <c r="D4098">
        <v>32.346529580000002</v>
      </c>
      <c r="E4098">
        <v>67.990741180000001</v>
      </c>
      <c r="F4098">
        <v>177.43888910000001</v>
      </c>
      <c r="G4098">
        <v>29.723854630000002</v>
      </c>
      <c r="H4098">
        <v>57.603284049999999</v>
      </c>
      <c r="I4098">
        <v>109.0233872</v>
      </c>
      <c r="J4098">
        <v>33.393276720000003</v>
      </c>
      <c r="K4098">
        <v>32.622122320000003</v>
      </c>
    </row>
    <row r="4099" spans="2:11" x14ac:dyDescent="0.35">
      <c r="B4099" t="s">
        <v>13177</v>
      </c>
      <c r="C4099">
        <v>9.6344920340000009</v>
      </c>
      <c r="D4099">
        <v>7.3646134239999999</v>
      </c>
      <c r="E4099">
        <v>17.765264309999999</v>
      </c>
      <c r="F4099">
        <v>11.1300372</v>
      </c>
      <c r="G4099">
        <v>15.942536580000001</v>
      </c>
      <c r="H4099">
        <v>18.180308549999999</v>
      </c>
      <c r="I4099">
        <v>19.003702659999998</v>
      </c>
      <c r="J4099">
        <v>5.3138607039999997</v>
      </c>
      <c r="K4099">
        <v>14.149349620000001</v>
      </c>
    </row>
    <row r="4100" spans="2:11" x14ac:dyDescent="0.35">
      <c r="B4100" t="s">
        <v>11404</v>
      </c>
      <c r="C4100">
        <v>23.377177450000001</v>
      </c>
      <c r="D4100">
        <v>14.72922685</v>
      </c>
      <c r="E4100">
        <v>28.434196759999999</v>
      </c>
      <c r="F4100">
        <v>12.178870310000001</v>
      </c>
      <c r="G4100">
        <v>11.202579310000001</v>
      </c>
      <c r="H4100">
        <v>7.7450450990000004</v>
      </c>
      <c r="I4100">
        <v>15.684252280000001</v>
      </c>
      <c r="J4100">
        <v>5.8767423150000004</v>
      </c>
      <c r="K4100">
        <v>16.311061160000001</v>
      </c>
    </row>
    <row r="4101" spans="2:11" x14ac:dyDescent="0.35">
      <c r="B4101" t="s">
        <v>10746</v>
      </c>
      <c r="C4101">
        <v>29.098306019999999</v>
      </c>
      <c r="D4101">
        <v>10.288795240000001</v>
      </c>
      <c r="E4101">
        <v>7.9839920680000001</v>
      </c>
      <c r="F4101">
        <v>12.178870310000001</v>
      </c>
      <c r="G4101">
        <v>5.5995368550000002</v>
      </c>
      <c r="H4101">
        <v>3.636061711</v>
      </c>
      <c r="I4101">
        <v>13.73430138</v>
      </c>
      <c r="J4101">
        <v>3.1169034889999998</v>
      </c>
      <c r="K4101">
        <v>8.4699648449999998</v>
      </c>
    </row>
    <row r="4102" spans="2:11" x14ac:dyDescent="0.35">
      <c r="B4102" t="s">
        <v>9960</v>
      </c>
      <c r="C4102">
        <v>37.314692780000001</v>
      </c>
      <c r="D4102">
        <v>2.9422347769999999</v>
      </c>
      <c r="E4102">
        <v>8.6399948200000001</v>
      </c>
      <c r="F4102">
        <v>21.837439589999999</v>
      </c>
      <c r="G4102">
        <v>0.86133237799999995</v>
      </c>
      <c r="H4102">
        <v>4.9307800659999996</v>
      </c>
      <c r="I4102">
        <v>9.5018513319999993</v>
      </c>
      <c r="J4102">
        <v>7.1537532539999997</v>
      </c>
      <c r="K4102">
        <v>2.6136987710000001</v>
      </c>
    </row>
    <row r="4103" spans="2:11" x14ac:dyDescent="0.35">
      <c r="B4103" t="s">
        <v>12396</v>
      </c>
      <c r="C4103">
        <v>14.75303224</v>
      </c>
      <c r="D4103">
        <v>14.72922685</v>
      </c>
      <c r="E4103">
        <v>4.0139557760000004</v>
      </c>
      <c r="F4103">
        <v>12.178870310000001</v>
      </c>
      <c r="G4103">
        <v>18.528286520000002</v>
      </c>
      <c r="H4103">
        <v>2.8142650329999999</v>
      </c>
      <c r="I4103">
        <v>19.46020249</v>
      </c>
      <c r="J4103">
        <v>21.131479710000001</v>
      </c>
      <c r="K4103">
        <v>3.6945545389999999</v>
      </c>
    </row>
    <row r="4104" spans="2:11" x14ac:dyDescent="0.35">
      <c r="B4104" t="s">
        <v>8312</v>
      </c>
      <c r="C4104">
        <v>57.855659690000003</v>
      </c>
      <c r="D4104">
        <v>48.501741410000001</v>
      </c>
      <c r="E4104">
        <v>94.637557470000004</v>
      </c>
      <c r="F4104">
        <v>76.016157680000006</v>
      </c>
      <c r="G4104">
        <v>67.636501640000006</v>
      </c>
      <c r="H4104">
        <v>78.225717610000004</v>
      </c>
      <c r="I4104">
        <v>80.579808959999994</v>
      </c>
      <c r="J4104">
        <v>75.271886870000003</v>
      </c>
      <c r="K4104">
        <v>75.600815069999996</v>
      </c>
    </row>
    <row r="4105" spans="2:11" x14ac:dyDescent="0.35">
      <c r="B4105" t="s">
        <v>2217</v>
      </c>
      <c r="C4105">
        <v>341.37663229999998</v>
      </c>
      <c r="D4105">
        <v>39.747248929999998</v>
      </c>
      <c r="E4105">
        <v>282.77076579999999</v>
      </c>
      <c r="F4105">
        <v>139.85344499999999</v>
      </c>
      <c r="G4105">
        <v>32.311357360000002</v>
      </c>
      <c r="H4105">
        <v>94.336041190000003</v>
      </c>
      <c r="I4105">
        <v>96.264061229999996</v>
      </c>
      <c r="J4105">
        <v>20.184248820000001</v>
      </c>
      <c r="K4105">
        <v>62.00167733</v>
      </c>
    </row>
    <row r="4106" spans="2:11" x14ac:dyDescent="0.35">
      <c r="B4106" t="s">
        <v>12288</v>
      </c>
      <c r="C4106">
        <v>15.617256619999999</v>
      </c>
      <c r="D4106">
        <v>14.71117388</v>
      </c>
      <c r="E4106">
        <v>4.9235757319999998</v>
      </c>
      <c r="F4106">
        <v>36.95924574</v>
      </c>
      <c r="G4106">
        <v>16.803868959999999</v>
      </c>
      <c r="H4106">
        <v>38.926788790000003</v>
      </c>
      <c r="I4106">
        <v>93.068562420000006</v>
      </c>
      <c r="J4106">
        <v>11.369135350000001</v>
      </c>
      <c r="K4106">
        <v>53.531712480000003</v>
      </c>
    </row>
    <row r="4107" spans="2:11" x14ac:dyDescent="0.35">
      <c r="B4107" t="s">
        <v>8435</v>
      </c>
      <c r="C4107">
        <v>55.96298986</v>
      </c>
      <c r="D4107">
        <v>14.69312092</v>
      </c>
      <c r="E4107">
        <v>7.1622110819999998</v>
      </c>
      <c r="F4107">
        <v>68.877889420000002</v>
      </c>
      <c r="G4107">
        <v>6.0310794430000003</v>
      </c>
      <c r="H4107">
        <v>27.09602533</v>
      </c>
      <c r="I4107">
        <v>58.44258327</v>
      </c>
      <c r="J4107">
        <v>2.7598388250000001</v>
      </c>
      <c r="K4107">
        <v>42.448048870000001</v>
      </c>
    </row>
    <row r="4108" spans="2:11" x14ac:dyDescent="0.35">
      <c r="B4108" t="s">
        <v>8825</v>
      </c>
      <c r="C4108">
        <v>49.998323900000003</v>
      </c>
      <c r="D4108">
        <v>2.9602877400000001</v>
      </c>
      <c r="E4108">
        <v>15.290021640000001</v>
      </c>
      <c r="F4108">
        <v>68.455254600000004</v>
      </c>
      <c r="G4108">
        <v>4.738204477</v>
      </c>
      <c r="H4108">
        <v>44.927458880000003</v>
      </c>
      <c r="I4108">
        <v>69.708458129999997</v>
      </c>
      <c r="J4108">
        <v>9.7350597469999993</v>
      </c>
      <c r="K4108">
        <v>30.73551672</v>
      </c>
    </row>
    <row r="4109" spans="2:11" x14ac:dyDescent="0.35">
      <c r="B4109" t="s">
        <v>10316</v>
      </c>
      <c r="C4109">
        <v>33.206499399999998</v>
      </c>
      <c r="D4109">
        <v>4.4043256839999998</v>
      </c>
      <c r="E4109">
        <v>8.0279115529999991</v>
      </c>
      <c r="F4109">
        <v>63.41465255</v>
      </c>
      <c r="G4109">
        <v>6.0310794430000003</v>
      </c>
      <c r="H4109">
        <v>31.902758720000001</v>
      </c>
      <c r="I4109">
        <v>56.430656589999998</v>
      </c>
      <c r="J4109">
        <v>3.6797851009999998</v>
      </c>
      <c r="K4109">
        <v>33.801202719999999</v>
      </c>
    </row>
    <row r="4110" spans="2:11" x14ac:dyDescent="0.35">
      <c r="B4110" t="s">
        <v>2880</v>
      </c>
      <c r="C4110">
        <v>258.70759129999999</v>
      </c>
      <c r="D4110">
        <v>282.54480339999998</v>
      </c>
      <c r="E4110">
        <v>58.533915229999998</v>
      </c>
      <c r="F4110">
        <v>306.36586039999997</v>
      </c>
      <c r="G4110">
        <v>236.94352699999999</v>
      </c>
      <c r="H4110">
        <v>155.50559190000001</v>
      </c>
      <c r="I4110">
        <v>606.79432440000005</v>
      </c>
      <c r="J4110">
        <v>156.13284530000001</v>
      </c>
      <c r="K4110">
        <v>184.1184264</v>
      </c>
    </row>
    <row r="4111" spans="2:11" x14ac:dyDescent="0.35">
      <c r="B4111" t="s">
        <v>6946</v>
      </c>
      <c r="C4111">
        <v>81.378959570000006</v>
      </c>
      <c r="D4111">
        <v>20.577590480000001</v>
      </c>
      <c r="E4111">
        <v>33.67231907</v>
      </c>
      <c r="F4111">
        <v>61.943184629999998</v>
      </c>
      <c r="G4111">
        <v>12.062158889999999</v>
      </c>
      <c r="H4111">
        <v>28.266697010000001</v>
      </c>
      <c r="I4111">
        <v>61.243558040000003</v>
      </c>
      <c r="J4111">
        <v>11.190603019999999</v>
      </c>
      <c r="K4111">
        <v>34.154965320000002</v>
      </c>
    </row>
    <row r="4112" spans="2:11" x14ac:dyDescent="0.35">
      <c r="B4112" t="s">
        <v>4248</v>
      </c>
      <c r="C4112">
        <v>158.38808969999999</v>
      </c>
      <c r="D4112">
        <v>144.187557</v>
      </c>
      <c r="E4112">
        <v>213.07553329999999</v>
      </c>
      <c r="F4112">
        <v>122.2113379</v>
      </c>
      <c r="G4112">
        <v>176.19768440000001</v>
      </c>
      <c r="H4112">
        <v>150.0243735</v>
      </c>
      <c r="I4112">
        <v>155.2870959</v>
      </c>
      <c r="J4112">
        <v>98.037442189999993</v>
      </c>
      <c r="K4112">
        <v>173.84051260000001</v>
      </c>
    </row>
    <row r="4113" spans="2:11" x14ac:dyDescent="0.35">
      <c r="B4113" t="s">
        <v>3048</v>
      </c>
      <c r="C4113">
        <v>242.86489589999999</v>
      </c>
      <c r="D4113">
        <v>371.87677239999999</v>
      </c>
      <c r="E4113">
        <v>375.07905940000001</v>
      </c>
      <c r="F4113">
        <v>118.6422037</v>
      </c>
      <c r="G4113">
        <v>231.345743</v>
      </c>
      <c r="H4113">
        <v>168.8016504</v>
      </c>
      <c r="I4113">
        <v>208.60689880000001</v>
      </c>
      <c r="J4113">
        <v>193.08194399999999</v>
      </c>
      <c r="K4113">
        <v>167.8860219</v>
      </c>
    </row>
    <row r="4114" spans="2:11" x14ac:dyDescent="0.35">
      <c r="B4114" t="s">
        <v>1804</v>
      </c>
      <c r="C4114">
        <v>430.81334600000002</v>
      </c>
      <c r="D4114">
        <v>2.9241818140000002</v>
      </c>
      <c r="E4114">
        <v>78.581734370000007</v>
      </c>
      <c r="F4114">
        <v>225.7472434</v>
      </c>
      <c r="G4114">
        <v>7.3239544099999998</v>
      </c>
      <c r="H4114">
        <v>29.43736869</v>
      </c>
      <c r="I4114">
        <v>98.21401213</v>
      </c>
      <c r="J4114">
        <v>5.6982099829999999</v>
      </c>
      <c r="K4114">
        <v>5.2273975420000003</v>
      </c>
    </row>
    <row r="4115" spans="2:11" x14ac:dyDescent="0.35">
      <c r="B4115" t="s">
        <v>2037</v>
      </c>
      <c r="C4115">
        <v>374.50381540000001</v>
      </c>
      <c r="D4115">
        <v>20.59564344</v>
      </c>
      <c r="E4115">
        <v>85.936633279999995</v>
      </c>
      <c r="F4115">
        <v>182.47949109999999</v>
      </c>
      <c r="G4115">
        <v>17.663448540000001</v>
      </c>
      <c r="H4115">
        <v>29.08849369</v>
      </c>
      <c r="I4115">
        <v>78.359285589999999</v>
      </c>
      <c r="J4115">
        <v>20.005716490000001</v>
      </c>
      <c r="K4115">
        <v>20.45760293</v>
      </c>
    </row>
    <row r="4116" spans="2:11" x14ac:dyDescent="0.35">
      <c r="B4116" t="s">
        <v>1349</v>
      </c>
      <c r="C4116">
        <v>606.85189620000006</v>
      </c>
      <c r="D4116">
        <v>69.205702630000005</v>
      </c>
      <c r="E4116">
        <v>252.47403879999999</v>
      </c>
      <c r="F4116">
        <v>279.70689010000001</v>
      </c>
      <c r="G4116">
        <v>37.910894210000002</v>
      </c>
      <c r="H4116">
        <v>126.7117216</v>
      </c>
      <c r="I4116">
        <v>275.97088200000002</v>
      </c>
      <c r="J4116">
        <v>56.515896699999999</v>
      </c>
      <c r="K4116">
        <v>115.0814026</v>
      </c>
    </row>
    <row r="4117" spans="2:11" x14ac:dyDescent="0.35">
      <c r="B4117" t="s">
        <v>3999</v>
      </c>
      <c r="C4117">
        <v>169.65361559999999</v>
      </c>
      <c r="D4117">
        <v>20.59564344</v>
      </c>
      <c r="E4117">
        <v>83.263752929999995</v>
      </c>
      <c r="F4117">
        <v>130.19487580000001</v>
      </c>
      <c r="G4117">
        <v>8.615076577</v>
      </c>
      <c r="H4117">
        <v>39.523757140000001</v>
      </c>
      <c r="I4117">
        <v>242.96230550000001</v>
      </c>
      <c r="J4117">
        <v>12.49489857</v>
      </c>
      <c r="K4117">
        <v>63.809626270000003</v>
      </c>
    </row>
    <row r="4118" spans="2:11" x14ac:dyDescent="0.35">
      <c r="B4118" t="s">
        <v>726</v>
      </c>
      <c r="C4118">
        <v>1403.4975380000001</v>
      </c>
      <c r="D4118">
        <v>5135.4991010000003</v>
      </c>
      <c r="E4118">
        <v>1155.669439</v>
      </c>
      <c r="F4118">
        <v>3012.077726</v>
      </c>
      <c r="G4118">
        <v>2235.5270070000001</v>
      </c>
      <c r="H4118">
        <v>2979.7253460000002</v>
      </c>
      <c r="I4118">
        <v>2928.560927</v>
      </c>
      <c r="J4118">
        <v>3261.6162680000002</v>
      </c>
      <c r="K4118">
        <v>3072.2559529999999</v>
      </c>
    </row>
    <row r="4119" spans="2:11" x14ac:dyDescent="0.35">
      <c r="B4119" t="s">
        <v>11551</v>
      </c>
      <c r="C4119">
        <v>22.056487140000002</v>
      </c>
      <c r="D4119">
        <v>10.306848199999999</v>
      </c>
      <c r="E4119">
        <v>136.76150419999999</v>
      </c>
      <c r="F4119">
        <v>14.69917133</v>
      </c>
      <c r="G4119">
        <v>8.1852867870000008</v>
      </c>
      <c r="H4119">
        <v>23.45996362</v>
      </c>
      <c r="I4119">
        <v>14.70927683</v>
      </c>
      <c r="J4119">
        <v>8.6092965249999995</v>
      </c>
      <c r="K4119">
        <v>15.40708669</v>
      </c>
    </row>
    <row r="4120" spans="2:11" x14ac:dyDescent="0.35">
      <c r="B4120" t="s">
        <v>9146</v>
      </c>
      <c r="C4120">
        <v>46.395303929999997</v>
      </c>
      <c r="D4120">
        <v>57.328445739999999</v>
      </c>
      <c r="E4120">
        <v>45.328810740000002</v>
      </c>
      <c r="F4120">
        <v>65.934953579999998</v>
      </c>
      <c r="G4120">
        <v>67.638254439999997</v>
      </c>
      <c r="H4120">
        <v>61.689002410000001</v>
      </c>
      <c r="I4120">
        <v>73.151860099999993</v>
      </c>
      <c r="J4120">
        <v>65.358294790000002</v>
      </c>
      <c r="K4120">
        <v>61.097702859999998</v>
      </c>
    </row>
    <row r="4121" spans="2:11" x14ac:dyDescent="0.35">
      <c r="B4121" t="s">
        <v>10588</v>
      </c>
      <c r="C4121">
        <v>30.46770381</v>
      </c>
      <c r="D4121">
        <v>67.58113505</v>
      </c>
      <c r="E4121">
        <v>62.243224130000002</v>
      </c>
      <c r="F4121">
        <v>154.3490529</v>
      </c>
      <c r="G4121">
        <v>78.833822549999994</v>
      </c>
      <c r="H4121">
        <v>441.5062787</v>
      </c>
      <c r="I4121">
        <v>367.2134451</v>
      </c>
      <c r="J4121">
        <v>98.984673079999993</v>
      </c>
      <c r="K4121">
        <v>398.52038229999999</v>
      </c>
    </row>
    <row r="4122" spans="2:11" x14ac:dyDescent="0.35">
      <c r="B4122" t="s">
        <v>10230</v>
      </c>
      <c r="C4122">
        <v>34.168138740000003</v>
      </c>
      <c r="D4122">
        <v>42.671430749999999</v>
      </c>
      <c r="E4122">
        <v>46.53101753</v>
      </c>
      <c r="F4122">
        <v>64.886120469999994</v>
      </c>
      <c r="G4122">
        <v>42.2210617</v>
      </c>
      <c r="H4122">
        <v>61.464174079999999</v>
      </c>
      <c r="I4122">
        <v>68.79545847</v>
      </c>
      <c r="J4122">
        <v>38.940238989999997</v>
      </c>
      <c r="K4122">
        <v>31.54126655</v>
      </c>
    </row>
    <row r="4123" spans="2:11" x14ac:dyDescent="0.35">
      <c r="B4123" t="s">
        <v>9437</v>
      </c>
      <c r="C4123">
        <v>42.840991430000003</v>
      </c>
      <c r="D4123">
        <v>32.400688469999999</v>
      </c>
      <c r="E4123">
        <v>61.528452340000001</v>
      </c>
      <c r="F4123">
        <v>54.804916380000002</v>
      </c>
      <c r="G4123">
        <v>34.030516519999999</v>
      </c>
      <c r="H4123">
        <v>54.664972339999998</v>
      </c>
      <c r="I4123">
        <v>52.778657940000002</v>
      </c>
      <c r="J4123">
        <v>28.106700629999999</v>
      </c>
      <c r="K4123">
        <v>47.223459169999998</v>
      </c>
    </row>
    <row r="4124" spans="2:11" x14ac:dyDescent="0.35">
      <c r="B4124" t="s">
        <v>3975</v>
      </c>
      <c r="C4124">
        <v>170.90749980000001</v>
      </c>
      <c r="D4124">
        <v>69.1695967</v>
      </c>
      <c r="E4124">
        <v>163.6739977</v>
      </c>
      <c r="F4124">
        <v>132.0889785</v>
      </c>
      <c r="G4124">
        <v>171.03319579999999</v>
      </c>
      <c r="H4124">
        <v>206.5345025</v>
      </c>
      <c r="I4124">
        <v>157.56959509999999</v>
      </c>
      <c r="J4124">
        <v>107.74521729999999</v>
      </c>
      <c r="K4124">
        <v>172.5827755</v>
      </c>
    </row>
    <row r="4125" spans="2:11" x14ac:dyDescent="0.35">
      <c r="B4125" t="s">
        <v>4239</v>
      </c>
      <c r="C4125">
        <v>159.0393856</v>
      </c>
      <c r="D4125">
        <v>339.74687840000001</v>
      </c>
      <c r="E4125">
        <v>50.396204959999999</v>
      </c>
      <c r="F4125">
        <v>253.25148329999999</v>
      </c>
      <c r="G4125">
        <v>393.3270612</v>
      </c>
      <c r="H4125">
        <v>339.8438625</v>
      </c>
      <c r="I4125">
        <v>787.08159650000005</v>
      </c>
      <c r="J4125">
        <v>568.61811049999994</v>
      </c>
      <c r="K4125">
        <v>257.85220379999998</v>
      </c>
    </row>
    <row r="4126" spans="2:11" x14ac:dyDescent="0.35">
      <c r="B4126" t="s">
        <v>4299</v>
      </c>
      <c r="C4126">
        <v>156.7264471</v>
      </c>
      <c r="D4126">
        <v>33.772514559999998</v>
      </c>
      <c r="E4126">
        <v>78.379146829999996</v>
      </c>
      <c r="F4126">
        <v>82.105592830000006</v>
      </c>
      <c r="G4126">
        <v>24.983897349999999</v>
      </c>
      <c r="H4126">
        <v>29.561415360000002</v>
      </c>
      <c r="I4126">
        <v>67.882458810000003</v>
      </c>
      <c r="J4126">
        <v>45.709642959999996</v>
      </c>
      <c r="K4126">
        <v>25.05613194</v>
      </c>
    </row>
    <row r="4127" spans="2:11" x14ac:dyDescent="0.35">
      <c r="B4127" t="s">
        <v>3960</v>
      </c>
      <c r="C4127">
        <v>171.8385303</v>
      </c>
      <c r="D4127">
        <v>77.978248070000006</v>
      </c>
      <c r="E4127">
        <v>106.5086967</v>
      </c>
      <c r="F4127">
        <v>112.9754034</v>
      </c>
      <c r="G4127">
        <v>91.331029630000003</v>
      </c>
      <c r="H4127">
        <v>94.165464450000002</v>
      </c>
      <c r="I4127">
        <v>98.732487750000004</v>
      </c>
      <c r="J4127">
        <v>93.973307809999994</v>
      </c>
      <c r="K4127">
        <v>69.213905109999999</v>
      </c>
    </row>
    <row r="4128" spans="2:11" x14ac:dyDescent="0.35">
      <c r="B4128" t="s">
        <v>2002</v>
      </c>
      <c r="C4128">
        <v>379.245206</v>
      </c>
      <c r="D4128">
        <v>192.86982810000001</v>
      </c>
      <c r="E4128">
        <v>730.96177980000004</v>
      </c>
      <c r="F4128">
        <v>396.2514276</v>
      </c>
      <c r="G4128">
        <v>195.15926630000001</v>
      </c>
      <c r="H4128">
        <v>236.8711845</v>
      </c>
      <c r="I4128">
        <v>258.0041306</v>
      </c>
      <c r="J4128">
        <v>160.04573189999999</v>
      </c>
      <c r="K4128">
        <v>245.31435389999999</v>
      </c>
    </row>
    <row r="4129" spans="2:11" x14ac:dyDescent="0.35">
      <c r="B4129" t="s">
        <v>807</v>
      </c>
      <c r="C4129">
        <v>1140.048556</v>
      </c>
      <c r="D4129">
        <v>130.97458</v>
      </c>
      <c r="E4129">
        <v>1870.870332</v>
      </c>
      <c r="F4129">
        <v>487.35837570000001</v>
      </c>
      <c r="G4129">
        <v>161.56379799999999</v>
      </c>
      <c r="H4129">
        <v>195.85114569999999</v>
      </c>
      <c r="I4129">
        <v>301.40488870000001</v>
      </c>
      <c r="J4129">
        <v>84.087000340000003</v>
      </c>
      <c r="K4129">
        <v>190.05334909999999</v>
      </c>
    </row>
    <row r="4130" spans="2:11" x14ac:dyDescent="0.35">
      <c r="B4130" t="s">
        <v>5636</v>
      </c>
      <c r="C4130">
        <v>110.5259731</v>
      </c>
      <c r="D4130">
        <v>53.050490799999999</v>
      </c>
      <c r="E4130">
        <v>140.69257089999999</v>
      </c>
      <c r="F4130">
        <v>74.544689759999997</v>
      </c>
      <c r="G4130">
        <v>72.378211719999996</v>
      </c>
      <c r="H4130">
        <v>27.09602533</v>
      </c>
      <c r="I4130">
        <v>23.236152709999999</v>
      </c>
      <c r="J4130">
        <v>46.656873849999997</v>
      </c>
      <c r="K4130">
        <v>27.217843479999999</v>
      </c>
    </row>
    <row r="4131" spans="2:11" x14ac:dyDescent="0.35">
      <c r="B4131" t="s">
        <v>4191</v>
      </c>
      <c r="C4131">
        <v>161.89369479999999</v>
      </c>
      <c r="D4131">
        <v>150.14423840000001</v>
      </c>
      <c r="E4131">
        <v>297.39767449999999</v>
      </c>
      <c r="F4131">
        <v>78.332895230000005</v>
      </c>
      <c r="G4131">
        <v>192.99980059999999</v>
      </c>
      <c r="H4131">
        <v>78.574592609999996</v>
      </c>
      <c r="I4131">
        <v>70.164957970000003</v>
      </c>
      <c r="J4131">
        <v>126.1441428</v>
      </c>
      <c r="K4131">
        <v>83.99212326</v>
      </c>
    </row>
    <row r="4132" spans="2:11" x14ac:dyDescent="0.35">
      <c r="B4132" t="s">
        <v>4754</v>
      </c>
      <c r="C4132">
        <v>138.01134390000001</v>
      </c>
      <c r="D4132">
        <v>264.53033549999998</v>
      </c>
      <c r="E4132">
        <v>176.0019709</v>
      </c>
      <c r="F4132">
        <v>76.438792489999997</v>
      </c>
      <c r="G4132">
        <v>145.60899180000001</v>
      </c>
      <c r="H4132">
        <v>155.6529036</v>
      </c>
      <c r="I4132">
        <v>125.8065665</v>
      </c>
      <c r="J4132">
        <v>55.595950430000002</v>
      </c>
      <c r="K4132">
        <v>161.4991119</v>
      </c>
    </row>
    <row r="4133" spans="2:11" x14ac:dyDescent="0.35">
      <c r="B4133" t="s">
        <v>1466</v>
      </c>
      <c r="C4133">
        <v>536.84838769999999</v>
      </c>
      <c r="D4133">
        <v>754.40339940000001</v>
      </c>
      <c r="E4133">
        <v>835.76571239999998</v>
      </c>
      <c r="F4133">
        <v>458.61724709999999</v>
      </c>
      <c r="G4133">
        <v>557.89588209999999</v>
      </c>
      <c r="H4133">
        <v>626.17788089999999</v>
      </c>
      <c r="I4133">
        <v>471.60985820000002</v>
      </c>
      <c r="J4133">
        <v>362.71148790000001</v>
      </c>
      <c r="K4133">
        <v>620.62607379999997</v>
      </c>
    </row>
    <row r="4134" spans="2:11" x14ac:dyDescent="0.35">
      <c r="B4134" t="s">
        <v>1757</v>
      </c>
      <c r="C4134">
        <v>443.86853830000001</v>
      </c>
      <c r="D4134">
        <v>444.6565635</v>
      </c>
      <c r="E4134">
        <v>542.15555889999996</v>
      </c>
      <c r="F4134">
        <v>659.97573409999995</v>
      </c>
      <c r="G4134">
        <v>278.31202039999999</v>
      </c>
      <c r="H4134">
        <v>455.5233523</v>
      </c>
      <c r="I4134">
        <v>593.12199880000003</v>
      </c>
      <c r="J4134">
        <v>271.7584051</v>
      </c>
      <c r="K4134">
        <v>427.19241210000001</v>
      </c>
    </row>
    <row r="4135" spans="2:11" x14ac:dyDescent="0.35">
      <c r="B4135" t="s">
        <v>4077</v>
      </c>
      <c r="C4135">
        <v>165.38120119999999</v>
      </c>
      <c r="D4135">
        <v>203.01419960000001</v>
      </c>
      <c r="E4135">
        <v>261.28413260000002</v>
      </c>
      <c r="F4135">
        <v>148.2596178</v>
      </c>
      <c r="G4135">
        <v>140.4409976</v>
      </c>
      <c r="H4135">
        <v>213.82989090000001</v>
      </c>
      <c r="I4135">
        <v>203.066925</v>
      </c>
      <c r="J4135">
        <v>112.3176641</v>
      </c>
      <c r="K4135">
        <v>222.0661709</v>
      </c>
    </row>
    <row r="4136" spans="2:11" x14ac:dyDescent="0.35">
      <c r="B4136" t="s">
        <v>10257</v>
      </c>
      <c r="C4136">
        <v>33.662965329999999</v>
      </c>
      <c r="D4136">
        <v>58.79053665</v>
      </c>
      <c r="E4136">
        <v>26.571037359999998</v>
      </c>
      <c r="F4136">
        <v>47.04044983</v>
      </c>
      <c r="G4136">
        <v>33.604232330000002</v>
      </c>
      <c r="H4136">
        <v>58.052940700000001</v>
      </c>
      <c r="I4136">
        <v>30.45550489</v>
      </c>
      <c r="J4136">
        <v>33.21474439</v>
      </c>
      <c r="K4136">
        <v>35.058939789999997</v>
      </c>
    </row>
    <row r="4137" spans="2:11" x14ac:dyDescent="0.35">
      <c r="B4137" t="s">
        <v>1514</v>
      </c>
      <c r="C4137">
        <v>519.04621640000005</v>
      </c>
      <c r="D4137">
        <v>438.33882290000003</v>
      </c>
      <c r="E4137">
        <v>478.6708855</v>
      </c>
      <c r="F4137">
        <v>337.0321075</v>
      </c>
      <c r="G4137">
        <v>333.8881159</v>
      </c>
      <c r="H4137">
        <v>261.54834979999998</v>
      </c>
      <c r="I4137">
        <v>239.31030680000001</v>
      </c>
      <c r="J4137">
        <v>185.10492289999999</v>
      </c>
      <c r="K4137">
        <v>236.82482110000001</v>
      </c>
    </row>
    <row r="4138" spans="2:11" x14ac:dyDescent="0.35">
      <c r="B4138" t="s">
        <v>1355</v>
      </c>
      <c r="C4138">
        <v>600.73551940000004</v>
      </c>
      <c r="D4138">
        <v>378.0681424</v>
      </c>
      <c r="E4138">
        <v>459.82032329999998</v>
      </c>
      <c r="F4138">
        <v>344.17037579999999</v>
      </c>
      <c r="G4138">
        <v>344.65564699999999</v>
      </c>
      <c r="H4138">
        <v>268.6964266</v>
      </c>
      <c r="I4138">
        <v>332.92001420000003</v>
      </c>
      <c r="J4138">
        <v>220.44723070000001</v>
      </c>
      <c r="K4138">
        <v>270.80290509999998</v>
      </c>
    </row>
    <row r="4139" spans="2:11" x14ac:dyDescent="0.35">
      <c r="B4139" t="s">
        <v>1080</v>
      </c>
      <c r="C4139">
        <v>773.74861759999999</v>
      </c>
      <c r="D4139">
        <v>1035.5402710000001</v>
      </c>
      <c r="E4139">
        <v>862.64418620000004</v>
      </c>
      <c r="F4139">
        <v>488.86085939999998</v>
      </c>
      <c r="G4139">
        <v>1080.0280660000001</v>
      </c>
      <c r="H4139">
        <v>523.29826290000005</v>
      </c>
      <c r="I4139">
        <v>572.16834519999998</v>
      </c>
      <c r="J4139">
        <v>524.85749859999999</v>
      </c>
      <c r="K4139">
        <v>462.9393091</v>
      </c>
    </row>
    <row r="4140" spans="2:11" x14ac:dyDescent="0.35">
      <c r="B4140" t="s">
        <v>4494</v>
      </c>
      <c r="C4140">
        <v>148.24842430000001</v>
      </c>
      <c r="D4140">
        <v>527.8332686</v>
      </c>
      <c r="E4140">
        <v>317.9171771</v>
      </c>
      <c r="F4140">
        <v>224.05670409999999</v>
      </c>
      <c r="G4140">
        <v>763.83845470000006</v>
      </c>
      <c r="H4140">
        <v>185.29183549999999</v>
      </c>
      <c r="I4140">
        <v>234.89192940000001</v>
      </c>
      <c r="J4140">
        <v>406.19688910000002</v>
      </c>
      <c r="K4140">
        <v>254.74738189999999</v>
      </c>
    </row>
    <row r="4141" spans="2:11" x14ac:dyDescent="0.35">
      <c r="B4141" t="s">
        <v>4742</v>
      </c>
      <c r="C4141">
        <v>138.25488129999999</v>
      </c>
      <c r="D4141">
        <v>407.05721899999998</v>
      </c>
      <c r="E4141">
        <v>141.2542536</v>
      </c>
      <c r="F4141">
        <v>201.17043140000001</v>
      </c>
      <c r="G4141">
        <v>391.58336279999997</v>
      </c>
      <c r="H4141">
        <v>191.84294389999999</v>
      </c>
      <c r="I4141">
        <v>183.1502227</v>
      </c>
      <c r="J4141">
        <v>284.24084370000003</v>
      </c>
      <c r="K4141">
        <v>138.25092889999999</v>
      </c>
    </row>
    <row r="4142" spans="2:11" x14ac:dyDescent="0.35">
      <c r="B4142" t="s">
        <v>1918</v>
      </c>
      <c r="C4142">
        <v>399.11677839999999</v>
      </c>
      <c r="D4142">
        <v>595.73935700000004</v>
      </c>
      <c r="E4142">
        <v>548.87425440000004</v>
      </c>
      <c r="F4142">
        <v>319.170929</v>
      </c>
      <c r="G4142">
        <v>414.44109759999998</v>
      </c>
      <c r="H4142">
        <v>432.04012360000002</v>
      </c>
      <c r="I4142">
        <v>214.4567515</v>
      </c>
      <c r="J4142">
        <v>208.5152137</v>
      </c>
      <c r="K4142">
        <v>360.25839580000002</v>
      </c>
    </row>
    <row r="4143" spans="2:11" x14ac:dyDescent="0.35">
      <c r="B4143" t="s">
        <v>1613</v>
      </c>
      <c r="C4143">
        <v>478.9621191</v>
      </c>
      <c r="D4143">
        <v>355.70350760000002</v>
      </c>
      <c r="E4143">
        <v>332.44355760000002</v>
      </c>
      <c r="F4143">
        <v>479.18678219999998</v>
      </c>
      <c r="G4143">
        <v>466.58413330000002</v>
      </c>
      <c r="H4143">
        <v>555.47238000000004</v>
      </c>
      <c r="I4143">
        <v>405.40677779999999</v>
      </c>
      <c r="J4143">
        <v>369.74127809999999</v>
      </c>
      <c r="K4143">
        <v>435.19082170000001</v>
      </c>
    </row>
    <row r="4144" spans="2:11" x14ac:dyDescent="0.35">
      <c r="B4144" t="s">
        <v>6301</v>
      </c>
      <c r="C4144">
        <v>94.957423930000004</v>
      </c>
      <c r="D4144">
        <v>45.577559600000001</v>
      </c>
      <c r="E4144">
        <v>79.381555610000007</v>
      </c>
      <c r="F4144">
        <v>61.739621159999999</v>
      </c>
      <c r="G4144">
        <v>38.770473789999997</v>
      </c>
      <c r="H4144">
        <v>61.340127410000001</v>
      </c>
      <c r="I4144">
        <v>71.990957289999997</v>
      </c>
      <c r="J4144">
        <v>43.663933470000003</v>
      </c>
      <c r="K4144">
        <v>52.450856709999996</v>
      </c>
    </row>
    <row r="4145" spans="2:11" x14ac:dyDescent="0.35">
      <c r="B4145" t="s">
        <v>2616</v>
      </c>
      <c r="C4145">
        <v>289.71666570000002</v>
      </c>
      <c r="D4145">
        <v>116.0106646</v>
      </c>
      <c r="E4145">
        <v>288.11373700000001</v>
      </c>
      <c r="F4145">
        <v>188.77248969999999</v>
      </c>
      <c r="G4145">
        <v>122.3530176</v>
      </c>
      <c r="H4145">
        <v>173.05794549999999</v>
      </c>
      <c r="I4145">
        <v>245.03620789999999</v>
      </c>
      <c r="J4145">
        <v>116.17598150000001</v>
      </c>
      <c r="K4145">
        <v>155.8983838</v>
      </c>
    </row>
    <row r="4146" spans="2:11" x14ac:dyDescent="0.35">
      <c r="B4146" t="s">
        <v>5422</v>
      </c>
      <c r="C4146">
        <v>117.22683960000001</v>
      </c>
      <c r="D4146">
        <v>116.2453531</v>
      </c>
      <c r="E4146">
        <v>212.56613849999999</v>
      </c>
      <c r="F4146">
        <v>95.755931059999995</v>
      </c>
      <c r="G4146">
        <v>36.616266449999998</v>
      </c>
      <c r="H4146">
        <v>139.83720339999999</v>
      </c>
      <c r="I4146">
        <v>73.484408349999995</v>
      </c>
      <c r="J4146">
        <v>49.952309679999999</v>
      </c>
      <c r="K4146">
        <v>112.1925979</v>
      </c>
    </row>
    <row r="4147" spans="2:11" x14ac:dyDescent="0.35">
      <c r="B4147" t="s">
        <v>8654</v>
      </c>
      <c r="C4147">
        <v>52.426775990000003</v>
      </c>
      <c r="D4147">
        <v>111.6604978</v>
      </c>
      <c r="E4147">
        <v>84.388020460000007</v>
      </c>
      <c r="F4147">
        <v>60.268153239999997</v>
      </c>
      <c r="G4147">
        <v>115.0255576</v>
      </c>
      <c r="H4147">
        <v>129.1305816</v>
      </c>
      <c r="I4147">
        <v>157.90214330000001</v>
      </c>
      <c r="J4147">
        <v>75.807483869999999</v>
      </c>
      <c r="K4147">
        <v>104.3710695</v>
      </c>
    </row>
    <row r="4148" spans="2:11" x14ac:dyDescent="0.35">
      <c r="B4148" t="s">
        <v>6793</v>
      </c>
      <c r="C4148">
        <v>84.215170119999996</v>
      </c>
      <c r="D4148">
        <v>38.212946170000002</v>
      </c>
      <c r="E4148">
        <v>99.870729929999996</v>
      </c>
      <c r="F4148">
        <v>71.601753909999999</v>
      </c>
      <c r="G4148">
        <v>83.579038229999995</v>
      </c>
      <c r="H4148">
        <v>114.4855531</v>
      </c>
      <c r="I4148">
        <v>54.604657260000003</v>
      </c>
      <c r="J4148">
        <v>56.186116650000002</v>
      </c>
      <c r="K4148">
        <v>52.902843949999998</v>
      </c>
    </row>
    <row r="4149" spans="2:11" x14ac:dyDescent="0.35">
      <c r="B4149" t="s">
        <v>4514</v>
      </c>
      <c r="C4149">
        <v>147.12256389999999</v>
      </c>
      <c r="D4149">
        <v>148.60993569999999</v>
      </c>
      <c r="E4149">
        <v>105.2016411</v>
      </c>
      <c r="F4149">
        <v>95.755931059999995</v>
      </c>
      <c r="G4149">
        <v>115.4571002</v>
      </c>
      <c r="H4149">
        <v>102.7555713</v>
      </c>
      <c r="I4149">
        <v>129.1879926</v>
      </c>
      <c r="J4149">
        <v>65.536827119999998</v>
      </c>
      <c r="K4149">
        <v>97.768142310000002</v>
      </c>
    </row>
    <row r="4150" spans="2:11" x14ac:dyDescent="0.35">
      <c r="B4150" t="s">
        <v>4823</v>
      </c>
      <c r="C4150">
        <v>135.7777217</v>
      </c>
      <c r="D4150">
        <v>108.71826299999999</v>
      </c>
      <c r="E4150">
        <v>121.3304536</v>
      </c>
      <c r="F4150">
        <v>126.2031068</v>
      </c>
      <c r="G4150">
        <v>154.65736380000001</v>
      </c>
      <c r="H4150">
        <v>197.86687910000001</v>
      </c>
      <c r="I4150">
        <v>169.74846959999999</v>
      </c>
      <c r="J4150">
        <v>101.00309799999999</v>
      </c>
      <c r="K4150">
        <v>200.5277122</v>
      </c>
    </row>
    <row r="4151" spans="2:11" x14ac:dyDescent="0.35">
      <c r="B4151" t="s">
        <v>3525</v>
      </c>
      <c r="C4151">
        <v>200.77261530000001</v>
      </c>
      <c r="D4151">
        <v>101.4078085</v>
      </c>
      <c r="E4151">
        <v>278.51525290000001</v>
      </c>
      <c r="F4151">
        <v>159.59321840000001</v>
      </c>
      <c r="G4151">
        <v>125.7930887</v>
      </c>
      <c r="H4151">
        <v>310.70883880000002</v>
      </c>
      <c r="I4151">
        <v>215.16115450000001</v>
      </c>
      <c r="J4151">
        <v>87.149334600000003</v>
      </c>
      <c r="K4151">
        <v>251.70126379999999</v>
      </c>
    </row>
    <row r="4152" spans="2:11" x14ac:dyDescent="0.35">
      <c r="B4152" t="s">
        <v>3645</v>
      </c>
      <c r="C4152">
        <v>191.7588102</v>
      </c>
      <c r="D4152">
        <v>30.776120899999999</v>
      </c>
      <c r="E4152">
        <v>178.42771500000001</v>
      </c>
      <c r="F4152">
        <v>91.983233459999994</v>
      </c>
      <c r="G4152">
        <v>30.5904454</v>
      </c>
      <c r="H4152">
        <v>123.1531765</v>
      </c>
      <c r="I4152">
        <v>55.641608499999997</v>
      </c>
      <c r="J4152">
        <v>21.282727430000001</v>
      </c>
      <c r="K4152">
        <v>71.021854050000002</v>
      </c>
    </row>
    <row r="4153" spans="2:11" x14ac:dyDescent="0.35">
      <c r="B4153" t="s">
        <v>2778</v>
      </c>
      <c r="C4153">
        <v>267.75759360000001</v>
      </c>
      <c r="D4153">
        <v>63.30318011</v>
      </c>
      <c r="E4153">
        <v>237.43979469999999</v>
      </c>
      <c r="F4153">
        <v>86.519996590000005</v>
      </c>
      <c r="G4153">
        <v>29.72210183</v>
      </c>
      <c r="H4153">
        <v>127.1846433</v>
      </c>
      <c r="I4153">
        <v>78.297309810000002</v>
      </c>
      <c r="J4153">
        <v>29.20517924</v>
      </c>
      <c r="K4153">
        <v>85.701847560000004</v>
      </c>
    </row>
    <row r="4154" spans="2:11" x14ac:dyDescent="0.35">
      <c r="B4154" t="s">
        <v>2724</v>
      </c>
      <c r="C4154">
        <v>274.27614039999997</v>
      </c>
      <c r="D4154">
        <v>363.46528619999998</v>
      </c>
      <c r="E4154">
        <v>452.35436729999998</v>
      </c>
      <c r="F4154">
        <v>271.09715390000002</v>
      </c>
      <c r="G4154">
        <v>323.9766588</v>
      </c>
      <c r="H4154">
        <v>525.81018300000005</v>
      </c>
      <c r="I4154">
        <v>327.38004039999998</v>
      </c>
      <c r="J4154">
        <v>239.40903779999999</v>
      </c>
      <c r="K4154">
        <v>388.49800640000001</v>
      </c>
    </row>
    <row r="4155" spans="2:11" x14ac:dyDescent="0.35">
      <c r="B4155" t="s">
        <v>3444</v>
      </c>
      <c r="C4155">
        <v>206.75537979999999</v>
      </c>
      <c r="D4155">
        <v>399.83702929999998</v>
      </c>
      <c r="E4155">
        <v>279.6692195</v>
      </c>
      <c r="F4155">
        <v>124.10544059999999</v>
      </c>
      <c r="G4155">
        <v>210.2439761</v>
      </c>
      <c r="H4155">
        <v>141.68235999999999</v>
      </c>
      <c r="I4155">
        <v>113.7743128</v>
      </c>
      <c r="J4155">
        <v>120.0342989</v>
      </c>
      <c r="K4155">
        <v>134.635031</v>
      </c>
    </row>
    <row r="4156" spans="2:11" x14ac:dyDescent="0.35">
      <c r="B4156" t="s">
        <v>8288</v>
      </c>
      <c r="C4156">
        <v>58.214710660000001</v>
      </c>
      <c r="D4156">
        <v>51.480082119999999</v>
      </c>
      <c r="E4156">
        <v>106.9132426</v>
      </c>
      <c r="F4156">
        <v>114.0242365</v>
      </c>
      <c r="G4156">
        <v>87.883947320000004</v>
      </c>
      <c r="H4156">
        <v>90.552667769999999</v>
      </c>
      <c r="I4156">
        <v>78.815785419999997</v>
      </c>
      <c r="J4156">
        <v>65.688074839999999</v>
      </c>
      <c r="K4156">
        <v>107.8691748</v>
      </c>
    </row>
    <row r="4157" spans="2:11" x14ac:dyDescent="0.35">
      <c r="B4157" t="s">
        <v>5894</v>
      </c>
      <c r="C4157">
        <v>104.13545000000001</v>
      </c>
      <c r="D4157">
        <v>55.84830187</v>
      </c>
      <c r="E4157">
        <v>166.65926429999999</v>
      </c>
      <c r="F4157">
        <v>86.09736178</v>
      </c>
      <c r="G4157">
        <v>77.540947590000002</v>
      </c>
      <c r="H4157">
        <v>145.07032839999999</v>
      </c>
      <c r="I4157">
        <v>51.741706710000003</v>
      </c>
      <c r="J4157">
        <v>47.165186239999997</v>
      </c>
      <c r="K4157">
        <v>98.121904900000004</v>
      </c>
    </row>
    <row r="4158" spans="2:11" x14ac:dyDescent="0.35">
      <c r="B4158" t="s">
        <v>13010</v>
      </c>
      <c r="C4158">
        <v>10.498716419999999</v>
      </c>
      <c r="D4158">
        <v>10.27074227</v>
      </c>
      <c r="E4158">
        <v>13.60254018</v>
      </c>
      <c r="F4158">
        <v>12.178870310000001</v>
      </c>
      <c r="G4158">
        <v>3.4453295110000002</v>
      </c>
      <c r="H4158">
        <v>6.9232484210000003</v>
      </c>
      <c r="I4158">
        <v>1.8879751090000001</v>
      </c>
      <c r="J4158">
        <v>1.8398925500000001</v>
      </c>
      <c r="K4158">
        <v>7.5659903750000002</v>
      </c>
    </row>
    <row r="4159" spans="2:11" x14ac:dyDescent="0.35">
      <c r="B4159" t="s">
        <v>4706</v>
      </c>
      <c r="C4159">
        <v>140.0501362</v>
      </c>
      <c r="D4159">
        <v>149.9456558</v>
      </c>
      <c r="E4159">
        <v>176.20887909999999</v>
      </c>
      <c r="F4159">
        <v>173.6661915</v>
      </c>
      <c r="G4159">
        <v>225.32167469999999</v>
      </c>
      <c r="H4159">
        <v>302.9637937</v>
      </c>
      <c r="I4159">
        <v>165.5160195</v>
      </c>
      <c r="J4159">
        <v>260.99426069999998</v>
      </c>
      <c r="K4159">
        <v>351.19869840000001</v>
      </c>
    </row>
    <row r="4160" spans="2:11" x14ac:dyDescent="0.35">
      <c r="B4160" t="s">
        <v>1688</v>
      </c>
      <c r="C4160">
        <v>459.90606359999998</v>
      </c>
      <c r="D4160">
        <v>360.36057479999999</v>
      </c>
      <c r="E4160">
        <v>464.59882219999997</v>
      </c>
      <c r="F4160">
        <v>125.5769085</v>
      </c>
      <c r="G4160">
        <v>150.77873890000001</v>
      </c>
      <c r="H4160">
        <v>148.85370180000001</v>
      </c>
      <c r="I4160">
        <v>137.77684429999999</v>
      </c>
      <c r="J4160">
        <v>145.40844540000001</v>
      </c>
      <c r="K4160">
        <v>163.3857175</v>
      </c>
    </row>
    <row r="4161" spans="2:11" x14ac:dyDescent="0.35">
      <c r="B4161" t="s">
        <v>6385</v>
      </c>
      <c r="C4161">
        <v>93.131560210000004</v>
      </c>
      <c r="D4161">
        <v>117.4547026</v>
      </c>
      <c r="E4161">
        <v>119.2674962</v>
      </c>
      <c r="F4161">
        <v>31.496008870000001</v>
      </c>
      <c r="G4161">
        <v>23.69452798</v>
      </c>
      <c r="H4161">
        <v>39.771850499999999</v>
      </c>
      <c r="I4161">
        <v>20.373202150000001</v>
      </c>
      <c r="J4161">
        <v>9.3507104680000008</v>
      </c>
      <c r="K4161">
        <v>22.79619576</v>
      </c>
    </row>
    <row r="4162" spans="2:11" x14ac:dyDescent="0.35">
      <c r="B4162" t="s">
        <v>2961</v>
      </c>
      <c r="C4162">
        <v>250.6554256</v>
      </c>
      <c r="D4162">
        <v>205.9925403</v>
      </c>
      <c r="E4162">
        <v>360.63772840000001</v>
      </c>
      <c r="F4162">
        <v>50.186949140000003</v>
      </c>
      <c r="G4162">
        <v>42.2210617</v>
      </c>
      <c r="H4162">
        <v>100.4142279</v>
      </c>
      <c r="I4162">
        <v>32.676028260000002</v>
      </c>
      <c r="J4162">
        <v>27.186754359999998</v>
      </c>
      <c r="K4162">
        <v>52.80461931</v>
      </c>
    </row>
    <row r="4163" spans="2:11" x14ac:dyDescent="0.35">
      <c r="B4163" t="s">
        <v>2070</v>
      </c>
      <c r="C4163">
        <v>367.86416659999998</v>
      </c>
      <c r="D4163">
        <v>211.7506391</v>
      </c>
      <c r="E4163">
        <v>463.81322130000001</v>
      </c>
      <c r="F4163">
        <v>116.74810100000001</v>
      </c>
      <c r="G4163">
        <v>87.027873330000006</v>
      </c>
      <c r="H4163">
        <v>125.8201298</v>
      </c>
      <c r="I4163">
        <v>65.994483700000004</v>
      </c>
      <c r="J4163">
        <v>39.47583599</v>
      </c>
      <c r="K4163">
        <v>73.26222224</v>
      </c>
    </row>
    <row r="4164" spans="2:11" x14ac:dyDescent="0.35">
      <c r="B4164" t="s">
        <v>8441</v>
      </c>
      <c r="C4164">
        <v>55.71945247</v>
      </c>
      <c r="D4164">
        <v>29.40429481</v>
      </c>
      <c r="E4164">
        <v>110.37604450000001</v>
      </c>
      <c r="F4164">
        <v>23.308907510000001</v>
      </c>
      <c r="G4164">
        <v>17.663448540000001</v>
      </c>
      <c r="H4164">
        <v>76.357295930000006</v>
      </c>
      <c r="I4164">
        <v>26.493627310000001</v>
      </c>
      <c r="J4164">
        <v>9.9135920790000007</v>
      </c>
      <c r="K4164">
        <v>71.277392000000006</v>
      </c>
    </row>
    <row r="4165" spans="2:11" x14ac:dyDescent="0.35">
      <c r="B4165" t="s">
        <v>7464</v>
      </c>
      <c r="C4165">
        <v>72.24964095</v>
      </c>
      <c r="D4165">
        <v>49.963832320000002</v>
      </c>
      <c r="E4165">
        <v>121.4962318</v>
      </c>
      <c r="F4165">
        <v>38.430713660000002</v>
      </c>
      <c r="G4165">
        <v>51.695717860000002</v>
      </c>
      <c r="H4165">
        <v>61.588220759999999</v>
      </c>
      <c r="I4165">
        <v>25.18610361</v>
      </c>
      <c r="J4165">
        <v>24.426915529999999</v>
      </c>
      <c r="K4165">
        <v>43.882667230000003</v>
      </c>
    </row>
    <row r="4166" spans="2:11" x14ac:dyDescent="0.35">
      <c r="B4166" t="s">
        <v>5006</v>
      </c>
      <c r="C4166">
        <v>129.3871987</v>
      </c>
      <c r="D4166">
        <v>54.38621097</v>
      </c>
      <c r="E4166">
        <v>185.86829259999999</v>
      </c>
      <c r="F4166">
        <v>60.690788060000003</v>
      </c>
      <c r="G4166">
        <v>59.454720450000003</v>
      </c>
      <c r="H4166">
        <v>67.340797499999994</v>
      </c>
      <c r="I4166">
        <v>76.803858739999995</v>
      </c>
      <c r="J4166">
        <v>46.602304619999998</v>
      </c>
      <c r="K4166">
        <v>66.325100399999997</v>
      </c>
    </row>
    <row r="4167" spans="2:11" x14ac:dyDescent="0.35">
      <c r="B4167" t="s">
        <v>3255</v>
      </c>
      <c r="C4167">
        <v>223.98557159999999</v>
      </c>
      <c r="D4167">
        <v>141.20921630000001</v>
      </c>
      <c r="E4167">
        <v>315.96617880000002</v>
      </c>
      <c r="F4167">
        <v>186.6748235</v>
      </c>
      <c r="G4167">
        <v>189.98776649999999</v>
      </c>
      <c r="H4167">
        <v>223.09448269999999</v>
      </c>
      <c r="I4167">
        <v>221.6761037</v>
      </c>
      <c r="J4167">
        <v>122.8214224</v>
      </c>
      <c r="K4167">
        <v>243.23129900000001</v>
      </c>
    </row>
    <row r="4168" spans="2:11" x14ac:dyDescent="0.35">
      <c r="B4168" t="s">
        <v>7018</v>
      </c>
      <c r="C4168">
        <v>80.417320230000001</v>
      </c>
      <c r="D4168">
        <v>66.173203040000004</v>
      </c>
      <c r="E4168">
        <v>83.36860179</v>
      </c>
      <c r="F4168">
        <v>59.64195496</v>
      </c>
      <c r="G4168">
        <v>146.90186679999999</v>
      </c>
      <c r="H4168">
        <v>102.3834312</v>
      </c>
      <c r="I4168">
        <v>110.57881399999999</v>
      </c>
      <c r="J4168">
        <v>84.059715729999994</v>
      </c>
      <c r="K4168">
        <v>92.560312749999994</v>
      </c>
    </row>
    <row r="4169" spans="2:11" x14ac:dyDescent="0.35">
      <c r="B4169" t="s">
        <v>2547</v>
      </c>
      <c r="C4169">
        <v>299.74081760000001</v>
      </c>
      <c r="D4169">
        <v>83.736346879999999</v>
      </c>
      <c r="E4169">
        <v>144.1461022</v>
      </c>
      <c r="F4169">
        <v>1391.7878009999999</v>
      </c>
      <c r="G4169">
        <v>56.43567513</v>
      </c>
      <c r="H4169">
        <v>241.56941470000001</v>
      </c>
      <c r="I4169">
        <v>486.31913500000002</v>
      </c>
      <c r="J4169">
        <v>102.2528243</v>
      </c>
      <c r="K4169">
        <v>341.86389509999998</v>
      </c>
    </row>
    <row r="4170" spans="2:11" x14ac:dyDescent="0.35">
      <c r="B4170" t="s">
        <v>1280</v>
      </c>
      <c r="C4170">
        <v>640.95322880000003</v>
      </c>
      <c r="D4170">
        <v>83.826611700000001</v>
      </c>
      <c r="E4170">
        <v>815.84992450000004</v>
      </c>
      <c r="F4170">
        <v>306.36586039999997</v>
      </c>
      <c r="G4170">
        <v>102.096808</v>
      </c>
      <c r="H4170">
        <v>451.59266719999999</v>
      </c>
      <c r="I4170">
        <v>209.1873502</v>
      </c>
      <c r="J4170">
        <v>114.9262552</v>
      </c>
      <c r="K4170">
        <v>407.0099151</v>
      </c>
    </row>
    <row r="4171" spans="2:11" x14ac:dyDescent="0.35">
      <c r="B4171" t="s">
        <v>3492</v>
      </c>
      <c r="C4171">
        <v>204.47305019999999</v>
      </c>
      <c r="D4171">
        <v>20.523431590000001</v>
      </c>
      <c r="E4171">
        <v>42.295304000000002</v>
      </c>
      <c r="F4171">
        <v>152.03231539999999</v>
      </c>
      <c r="G4171">
        <v>14.21811903</v>
      </c>
      <c r="H4171">
        <v>93.242886130000002</v>
      </c>
      <c r="I4171">
        <v>184.3731013</v>
      </c>
      <c r="J4171">
        <v>22.381206039999999</v>
      </c>
      <c r="K4171">
        <v>58.759110020000001</v>
      </c>
    </row>
    <row r="4172" spans="2:11" x14ac:dyDescent="0.35">
      <c r="B4172" t="s">
        <v>2772</v>
      </c>
      <c r="C4172">
        <v>269.2550152</v>
      </c>
      <c r="D4172">
        <v>16.209370719999999</v>
      </c>
      <c r="E4172">
        <v>201.785247</v>
      </c>
      <c r="F4172">
        <v>199.27632869999999</v>
      </c>
      <c r="G4172">
        <v>30.158902810000001</v>
      </c>
      <c r="H4172">
        <v>296.18785700000001</v>
      </c>
      <c r="I4172">
        <v>130.68144369999999</v>
      </c>
      <c r="J4172">
        <v>27.722351360000001</v>
      </c>
      <c r="K4172">
        <v>146.42621980000001</v>
      </c>
    </row>
    <row r="4173" spans="2:11" x14ac:dyDescent="0.35">
      <c r="B4173" t="s">
        <v>9584</v>
      </c>
      <c r="C4173">
        <v>40.656076740000003</v>
      </c>
      <c r="D4173">
        <v>14.657014999999999</v>
      </c>
      <c r="E4173">
        <v>31.494613090000001</v>
      </c>
      <c r="F4173">
        <v>46.617815020000002</v>
      </c>
      <c r="G4173">
        <v>6.4626220319999996</v>
      </c>
      <c r="H4173">
        <v>17.707386880000001</v>
      </c>
      <c r="I4173">
        <v>22.323153049999998</v>
      </c>
      <c r="J4173">
        <v>5.135328372</v>
      </c>
      <c r="K4173">
        <v>20.634484230000002</v>
      </c>
    </row>
    <row r="4174" spans="2:11" x14ac:dyDescent="0.35">
      <c r="B4174" t="s">
        <v>3894</v>
      </c>
      <c r="C4174">
        <v>174.96698570000001</v>
      </c>
      <c r="D4174">
        <v>47.129915320000002</v>
      </c>
      <c r="E4174">
        <v>131.98453649999999</v>
      </c>
      <c r="F4174">
        <v>68.877889420000002</v>
      </c>
      <c r="G4174">
        <v>45.229590229999999</v>
      </c>
      <c r="H4174">
        <v>79.745264280000001</v>
      </c>
      <c r="I4174">
        <v>75.43435925</v>
      </c>
      <c r="J4174">
        <v>39.860185260000002</v>
      </c>
      <c r="K4174">
        <v>66.325100399999997</v>
      </c>
    </row>
    <row r="4175" spans="2:11" x14ac:dyDescent="0.35">
      <c r="B4175" t="s">
        <v>8951</v>
      </c>
      <c r="C4175">
        <v>48.31858261</v>
      </c>
      <c r="D4175">
        <v>25.036075050000001</v>
      </c>
      <c r="E4175">
        <v>73.019165770000001</v>
      </c>
      <c r="F4175">
        <v>30.869810579999999</v>
      </c>
      <c r="G4175">
        <v>11.6306163</v>
      </c>
      <c r="H4175">
        <v>28.266697010000001</v>
      </c>
      <c r="I4175">
        <v>38.858429200000003</v>
      </c>
      <c r="J4175">
        <v>9.3507104680000008</v>
      </c>
      <c r="K4175">
        <v>30.008423539999999</v>
      </c>
    </row>
    <row r="4176" spans="2:11" x14ac:dyDescent="0.35">
      <c r="B4176" t="s">
        <v>14624</v>
      </c>
      <c r="C4176">
        <v>0</v>
      </c>
      <c r="D4176">
        <v>0</v>
      </c>
      <c r="E4176">
        <v>7.8571834660000004</v>
      </c>
      <c r="F4176">
        <v>0</v>
      </c>
      <c r="G4176">
        <v>0.86133237799999995</v>
      </c>
      <c r="H4176">
        <v>4.8067333889999997</v>
      </c>
      <c r="I4176">
        <v>0</v>
      </c>
      <c r="J4176">
        <v>0</v>
      </c>
      <c r="K4176">
        <v>2.1617115359999999</v>
      </c>
    </row>
    <row r="4177" spans="2:11" x14ac:dyDescent="0.35">
      <c r="B4177" t="s">
        <v>4655</v>
      </c>
      <c r="C4177">
        <v>141.71177879999999</v>
      </c>
      <c r="D4177">
        <v>25.036075050000001</v>
      </c>
      <c r="E4177">
        <v>148.6645029</v>
      </c>
      <c r="F4177">
        <v>74.544689759999997</v>
      </c>
      <c r="G4177">
        <v>21.973616029999999</v>
      </c>
      <c r="H4177">
        <v>119.2922865</v>
      </c>
      <c r="I4177">
        <v>104.9768645</v>
      </c>
      <c r="J4177">
        <v>24.962512530000001</v>
      </c>
      <c r="K4177">
        <v>80.474450020000006</v>
      </c>
    </row>
    <row r="4178" spans="2:11" x14ac:dyDescent="0.35">
      <c r="B4178" t="s">
        <v>6382</v>
      </c>
      <c r="C4178">
        <v>93.441903699999997</v>
      </c>
      <c r="D4178">
        <v>33.790567529999997</v>
      </c>
      <c r="E4178">
        <v>113.0390251</v>
      </c>
      <c r="F4178">
        <v>51.23578225</v>
      </c>
      <c r="G4178">
        <v>19.386113300000002</v>
      </c>
      <c r="H4178">
        <v>47.966552239999999</v>
      </c>
      <c r="I4178">
        <v>67.240031619999996</v>
      </c>
      <c r="J4178">
        <v>13.030495569999999</v>
      </c>
      <c r="K4178">
        <v>60.193728389999997</v>
      </c>
    </row>
    <row r="4179" spans="2:11" x14ac:dyDescent="0.35">
      <c r="B4179" t="s">
        <v>2790</v>
      </c>
      <c r="C4179">
        <v>266.94207669999997</v>
      </c>
      <c r="D4179">
        <v>27.960256860000001</v>
      </c>
      <c r="E4179">
        <v>305.96467990000002</v>
      </c>
      <c r="F4179">
        <v>176.18649250000001</v>
      </c>
      <c r="G4179">
        <v>59.021425069999999</v>
      </c>
      <c r="H4179">
        <v>316.08155399999998</v>
      </c>
      <c r="I4179">
        <v>236.1374773</v>
      </c>
      <c r="J4179">
        <v>80.585747569999995</v>
      </c>
      <c r="K4179">
        <v>269.28963010000001</v>
      </c>
    </row>
    <row r="4180" spans="2:11" x14ac:dyDescent="0.35">
      <c r="B4180" t="s">
        <v>11347</v>
      </c>
      <c r="C4180">
        <v>23.833643380000002</v>
      </c>
      <c r="D4180">
        <v>10.306848199999999</v>
      </c>
      <c r="E4180">
        <v>19.68935308</v>
      </c>
      <c r="F4180">
        <v>37.585444019999997</v>
      </c>
      <c r="G4180">
        <v>16.800363359999999</v>
      </c>
      <c r="H4180">
        <v>16.5367152</v>
      </c>
      <c r="I4180">
        <v>52.716682149999997</v>
      </c>
      <c r="J4180">
        <v>22.559738370000002</v>
      </c>
      <c r="K4180">
        <v>23.877051529999999</v>
      </c>
    </row>
    <row r="4181" spans="2:11" x14ac:dyDescent="0.35">
      <c r="B4181" t="s">
        <v>10603</v>
      </c>
      <c r="C4181">
        <v>30.370288850000001</v>
      </c>
      <c r="D4181">
        <v>26.480112989999999</v>
      </c>
      <c r="E4181">
        <v>29.768162</v>
      </c>
      <c r="F4181">
        <v>24.780375429999999</v>
      </c>
      <c r="G4181">
        <v>28.86427505</v>
      </c>
      <c r="H4181">
        <v>23.932885299999999</v>
      </c>
      <c r="I4181">
        <v>46.990781040000002</v>
      </c>
      <c r="J4181">
        <v>19.26430255</v>
      </c>
      <c r="K4181">
        <v>36.31667685</v>
      </c>
    </row>
    <row r="4182" spans="2:11" x14ac:dyDescent="0.35">
      <c r="B4182" t="s">
        <v>1990</v>
      </c>
      <c r="C4182">
        <v>382.73271240000003</v>
      </c>
      <c r="D4182">
        <v>305.7577283</v>
      </c>
      <c r="E4182">
        <v>538.90245470000002</v>
      </c>
      <c r="F4182">
        <v>330.31647409999999</v>
      </c>
      <c r="G4182">
        <v>441.59322470000001</v>
      </c>
      <c r="H4182">
        <v>372.1730129</v>
      </c>
      <c r="I4182">
        <v>368.3123721</v>
      </c>
      <c r="J4182">
        <v>326.80629859999999</v>
      </c>
      <c r="K4182">
        <v>293.50087619999999</v>
      </c>
    </row>
    <row r="4183" spans="2:11" x14ac:dyDescent="0.35">
      <c r="B4183" t="s">
        <v>8639</v>
      </c>
      <c r="C4183">
        <v>52.572898430000002</v>
      </c>
      <c r="D4183">
        <v>57.472869449999997</v>
      </c>
      <c r="E4183">
        <v>112.4148818</v>
      </c>
      <c r="F4183">
        <v>58.796685320000002</v>
      </c>
      <c r="G4183">
        <v>68.062785829999996</v>
      </c>
      <c r="H4183">
        <v>72.697969189999995</v>
      </c>
      <c r="I4183">
        <v>35.600954600000001</v>
      </c>
      <c r="J4183">
        <v>48.853831069999998</v>
      </c>
      <c r="K4183">
        <v>53.531712480000003</v>
      </c>
    </row>
    <row r="4184" spans="2:11" x14ac:dyDescent="0.35">
      <c r="B4184" t="s">
        <v>8479</v>
      </c>
      <c r="C4184">
        <v>55.214279060000003</v>
      </c>
      <c r="D4184">
        <v>26.425954099999998</v>
      </c>
      <c r="E4184">
        <v>38.788582630000001</v>
      </c>
      <c r="F4184">
        <v>47.666648119999998</v>
      </c>
      <c r="G4184">
        <v>33.174442540000001</v>
      </c>
      <c r="H4184">
        <v>34.941852079999997</v>
      </c>
      <c r="I4184">
        <v>24.729603780000001</v>
      </c>
      <c r="J4184">
        <v>27.722351360000001</v>
      </c>
      <c r="K4184">
        <v>32.170135080000001</v>
      </c>
    </row>
    <row r="4185" spans="2:11" x14ac:dyDescent="0.35">
      <c r="B4185" t="s">
        <v>7827</v>
      </c>
      <c r="C4185">
        <v>65.451359460000006</v>
      </c>
      <c r="D4185">
        <v>20.577590480000001</v>
      </c>
      <c r="E4185">
        <v>70.366084839999999</v>
      </c>
      <c r="F4185">
        <v>18.69094028</v>
      </c>
      <c r="G4185">
        <v>27.139857500000002</v>
      </c>
      <c r="H4185">
        <v>64.503267440000002</v>
      </c>
      <c r="I4185">
        <v>39.314929030000002</v>
      </c>
      <c r="J4185">
        <v>18.90723788</v>
      </c>
      <c r="K4185">
        <v>32.897228249999998</v>
      </c>
    </row>
    <row r="4186" spans="2:11" x14ac:dyDescent="0.35">
      <c r="B4186" t="s">
        <v>4577</v>
      </c>
      <c r="C4186">
        <v>144.6454043</v>
      </c>
      <c r="D4186">
        <v>483.44700540000002</v>
      </c>
      <c r="E4186">
        <v>129.28321539999999</v>
      </c>
      <c r="F4186">
        <v>154.3490529</v>
      </c>
      <c r="G4186">
        <v>320.51905970000001</v>
      </c>
      <c r="H4186">
        <v>183.87307050000001</v>
      </c>
      <c r="I4186">
        <v>194.6020249</v>
      </c>
      <c r="J4186">
        <v>324.04645979999998</v>
      </c>
      <c r="K4186">
        <v>162.48174299999999</v>
      </c>
    </row>
    <row r="4187" spans="2:11" x14ac:dyDescent="0.35">
      <c r="B4187" t="s">
        <v>7779</v>
      </c>
      <c r="C4187">
        <v>66.674634819999994</v>
      </c>
      <c r="D4187">
        <v>300.12600020000002</v>
      </c>
      <c r="E4187">
        <v>102.8241371</v>
      </c>
      <c r="F4187">
        <v>47.244013299999999</v>
      </c>
      <c r="G4187">
        <v>97.358603470000006</v>
      </c>
      <c r="H4187">
        <v>33.422305399999999</v>
      </c>
      <c r="I4187">
        <v>39.500856390000003</v>
      </c>
      <c r="J4187">
        <v>56.694429040000003</v>
      </c>
      <c r="K4187">
        <v>13.520481090000001</v>
      </c>
    </row>
    <row r="4188" spans="2:11" x14ac:dyDescent="0.35">
      <c r="B4188" t="s">
        <v>6370</v>
      </c>
      <c r="C4188">
        <v>93.539318660000006</v>
      </c>
      <c r="D4188">
        <v>163.30305659999999</v>
      </c>
      <c r="E4188">
        <v>144.3898197</v>
      </c>
      <c r="F4188">
        <v>42.203411250000002</v>
      </c>
      <c r="G4188">
        <v>58.160092689999999</v>
      </c>
      <c r="H4188">
        <v>37.058367109999999</v>
      </c>
      <c r="I4188">
        <v>29.356577869999999</v>
      </c>
      <c r="J4188">
        <v>22.765555320000001</v>
      </c>
      <c r="K4188">
        <v>21.5384587</v>
      </c>
    </row>
    <row r="4189" spans="2:11" x14ac:dyDescent="0.35">
      <c r="B4189" t="s">
        <v>6526</v>
      </c>
      <c r="C4189">
        <v>90.100519739999996</v>
      </c>
      <c r="D4189">
        <v>211.7506391</v>
      </c>
      <c r="E4189">
        <v>164.56939729999999</v>
      </c>
      <c r="F4189">
        <v>43.471315709999999</v>
      </c>
      <c r="G4189">
        <v>88.310231509999994</v>
      </c>
      <c r="H4189">
        <v>57.828112369999999</v>
      </c>
      <c r="I4189">
        <v>48.878756150000001</v>
      </c>
      <c r="J4189">
        <v>35.796050880000003</v>
      </c>
      <c r="K4189">
        <v>36.493558149999998</v>
      </c>
    </row>
    <row r="4190" spans="2:11" x14ac:dyDescent="0.35">
      <c r="B4190" t="s">
        <v>3576</v>
      </c>
      <c r="C4190">
        <v>196.5670069</v>
      </c>
      <c r="D4190">
        <v>382.05724989999999</v>
      </c>
      <c r="E4190">
        <v>460.25916180000002</v>
      </c>
      <c r="F4190">
        <v>149.5120143</v>
      </c>
      <c r="G4190">
        <v>203.76557890000001</v>
      </c>
      <c r="H4190">
        <v>163.99491699999999</v>
      </c>
      <c r="I4190">
        <v>175.66029810000001</v>
      </c>
      <c r="J4190">
        <v>119.292885</v>
      </c>
      <c r="K4190">
        <v>117.3217708</v>
      </c>
    </row>
    <row r="4191" spans="2:11" x14ac:dyDescent="0.35">
      <c r="B4191" t="s">
        <v>2463</v>
      </c>
      <c r="C4191">
        <v>311.68824819999998</v>
      </c>
      <c r="D4191">
        <v>491.08241329999998</v>
      </c>
      <c r="E4191">
        <v>348.77711799999997</v>
      </c>
      <c r="F4191">
        <v>250.7311823</v>
      </c>
      <c r="G4191">
        <v>293.37394380000001</v>
      </c>
      <c r="H4191">
        <v>206.63528410000001</v>
      </c>
      <c r="I4191">
        <v>173.5244198</v>
      </c>
      <c r="J4191">
        <v>181.38302859999999</v>
      </c>
      <c r="K4191">
        <v>173.91916929999999</v>
      </c>
    </row>
    <row r="4192" spans="2:11" x14ac:dyDescent="0.35">
      <c r="B4192" t="s">
        <v>5561</v>
      </c>
      <c r="C4192">
        <v>113.3134761</v>
      </c>
      <c r="D4192">
        <v>288.1945844</v>
      </c>
      <c r="E4192">
        <v>244.76562369999999</v>
      </c>
      <c r="F4192">
        <v>85.048528669999996</v>
      </c>
      <c r="G4192">
        <v>130.09975059999999</v>
      </c>
      <c r="H4192">
        <v>75.985155899999995</v>
      </c>
      <c r="I4192">
        <v>61.76203366</v>
      </c>
      <c r="J4192">
        <v>45.325293690000002</v>
      </c>
      <c r="K4192">
        <v>61.372808800000001</v>
      </c>
    </row>
    <row r="4193" spans="2:11" x14ac:dyDescent="0.35">
      <c r="B4193" t="s">
        <v>8210</v>
      </c>
      <c r="C4193">
        <v>59.468594869999997</v>
      </c>
      <c r="D4193">
        <v>101.4800204</v>
      </c>
      <c r="E4193">
        <v>120.06731739999999</v>
      </c>
      <c r="F4193">
        <v>12.178870310000001</v>
      </c>
      <c r="G4193">
        <v>42.219308900000001</v>
      </c>
      <c r="H4193">
        <v>34.717023750000003</v>
      </c>
      <c r="I4193">
        <v>13.73430138</v>
      </c>
      <c r="J4193">
        <v>6.9752209220000001</v>
      </c>
      <c r="K4193">
        <v>25.685000469999999</v>
      </c>
    </row>
    <row r="4194" spans="2:11" x14ac:dyDescent="0.35">
      <c r="B4194" t="s">
        <v>6979</v>
      </c>
      <c r="C4194">
        <v>80.971201120000003</v>
      </c>
      <c r="D4194">
        <v>171.9853372</v>
      </c>
      <c r="E4194">
        <v>131.28029359999999</v>
      </c>
      <c r="F4194">
        <v>41.154578149999999</v>
      </c>
      <c r="G4194">
        <v>94.343063749999999</v>
      </c>
      <c r="H4194">
        <v>32.251633720000001</v>
      </c>
      <c r="I4194">
        <v>37.945429539999999</v>
      </c>
      <c r="J4194">
        <v>33.21474439</v>
      </c>
      <c r="K4194">
        <v>19.101641229999998</v>
      </c>
    </row>
    <row r="4195" spans="2:11" x14ac:dyDescent="0.35">
      <c r="B4195" t="s">
        <v>9782</v>
      </c>
      <c r="C4195">
        <v>39.091849029999999</v>
      </c>
      <c r="D4195">
        <v>152.92399649999999</v>
      </c>
      <c r="E4195">
        <v>108.8840404</v>
      </c>
      <c r="F4195">
        <v>23.308907510000001</v>
      </c>
      <c r="G4195">
        <v>56.432169539999997</v>
      </c>
      <c r="H4195">
        <v>34.244102079999998</v>
      </c>
      <c r="I4195">
        <v>11.38982644</v>
      </c>
      <c r="J4195">
        <v>13.030495569999999</v>
      </c>
      <c r="K4195">
        <v>18.295891399999999</v>
      </c>
    </row>
    <row r="4196" spans="2:11" x14ac:dyDescent="0.35">
      <c r="B4196" t="s">
        <v>4500</v>
      </c>
      <c r="C4196">
        <v>148.05359440000001</v>
      </c>
      <c r="D4196">
        <v>219.13330550000001</v>
      </c>
      <c r="E4196">
        <v>397.67357950000002</v>
      </c>
      <c r="F4196">
        <v>52.284615350000003</v>
      </c>
      <c r="G4196">
        <v>123.64063419999999</v>
      </c>
      <c r="H4196">
        <v>99.243556220000002</v>
      </c>
      <c r="I4196">
        <v>80.185284909999993</v>
      </c>
      <c r="J4196">
        <v>34.697572280000003</v>
      </c>
      <c r="K4196">
        <v>48.12743364</v>
      </c>
    </row>
    <row r="4197" spans="2:11" x14ac:dyDescent="0.35">
      <c r="B4197" t="s">
        <v>5207</v>
      </c>
      <c r="C4197">
        <v>124.02512110000001</v>
      </c>
      <c r="D4197">
        <v>217.61705570000001</v>
      </c>
      <c r="E4197">
        <v>282.98820289999998</v>
      </c>
      <c r="F4197">
        <v>91.137963830000004</v>
      </c>
      <c r="G4197">
        <v>207.65647340000001</v>
      </c>
      <c r="H4197">
        <v>118.5945365</v>
      </c>
      <c r="I4197">
        <v>113.9602402</v>
      </c>
      <c r="J4197">
        <v>114.9262552</v>
      </c>
      <c r="K4197">
        <v>96.608629879999995</v>
      </c>
    </row>
    <row r="4198" spans="2:11" x14ac:dyDescent="0.35">
      <c r="B4198" t="s">
        <v>4925</v>
      </c>
      <c r="C4198">
        <v>132.33892280000001</v>
      </c>
      <c r="D4198">
        <v>250.05385010000001</v>
      </c>
      <c r="E4198">
        <v>179.3082651</v>
      </c>
      <c r="F4198">
        <v>158.74794879999999</v>
      </c>
      <c r="G4198">
        <v>199.03789119999999</v>
      </c>
      <c r="H4198">
        <v>80.815154320000005</v>
      </c>
      <c r="I4198">
        <v>140.78641579999999</v>
      </c>
      <c r="J4198">
        <v>146.5614932</v>
      </c>
      <c r="K4198">
        <v>102.28801470000001</v>
      </c>
    </row>
    <row r="4199" spans="2:11" x14ac:dyDescent="0.35">
      <c r="B4199" t="s">
        <v>2109</v>
      </c>
      <c r="C4199">
        <v>361.9969155</v>
      </c>
      <c r="D4199">
        <v>335.41476460000001</v>
      </c>
      <c r="E4199">
        <v>453.7860713</v>
      </c>
      <c r="F4199">
        <v>403.17062449999997</v>
      </c>
      <c r="G4199">
        <v>397.6494983</v>
      </c>
      <c r="H4199">
        <v>513.87863789999994</v>
      </c>
      <c r="I4199">
        <v>387.31607480000002</v>
      </c>
      <c r="J4199">
        <v>359.38876749999997</v>
      </c>
      <c r="K4199">
        <v>428.25369990000002</v>
      </c>
    </row>
    <row r="4200" spans="2:11" x14ac:dyDescent="0.35">
      <c r="B4200" t="s">
        <v>1631</v>
      </c>
      <c r="C4200">
        <v>473.45391910000001</v>
      </c>
      <c r="D4200">
        <v>358.77211319999998</v>
      </c>
      <c r="E4200">
        <v>674.3185628</v>
      </c>
      <c r="F4200">
        <v>385.1213904</v>
      </c>
      <c r="G4200">
        <v>294.24053459999999</v>
      </c>
      <c r="H4200">
        <v>545.28520990000004</v>
      </c>
      <c r="I4200">
        <v>429.61790589999998</v>
      </c>
      <c r="J4200">
        <v>272.06090060000002</v>
      </c>
      <c r="K4200">
        <v>547.99272010000004</v>
      </c>
    </row>
    <row r="4201" spans="2:11" x14ac:dyDescent="0.35">
      <c r="B4201" t="s">
        <v>565</v>
      </c>
      <c r="C4201">
        <v>2167.6728819999998</v>
      </c>
      <c r="D4201">
        <v>1408.211374</v>
      </c>
      <c r="E4201">
        <v>2319.7957280000001</v>
      </c>
      <c r="F4201">
        <v>1357.9905630000001</v>
      </c>
      <c r="G4201">
        <v>729.80267979999996</v>
      </c>
      <c r="H4201">
        <v>705.5432836</v>
      </c>
      <c r="I4201">
        <v>1151.0375670000001</v>
      </c>
      <c r="J4201">
        <v>967.89434789999996</v>
      </c>
      <c r="K4201">
        <v>585.94046460000004</v>
      </c>
    </row>
    <row r="4202" spans="2:11" x14ac:dyDescent="0.35">
      <c r="B4202" t="s">
        <v>705</v>
      </c>
      <c r="C4202">
        <v>1469.4540710000001</v>
      </c>
      <c r="D4202">
        <v>813.95216049999999</v>
      </c>
      <c r="E4202">
        <v>1857.1608659999999</v>
      </c>
      <c r="F4202">
        <v>888.44684189999998</v>
      </c>
      <c r="G4202">
        <v>464.40538670000001</v>
      </c>
      <c r="H4202">
        <v>570.08642199999997</v>
      </c>
      <c r="I4202">
        <v>835.93768339999997</v>
      </c>
      <c r="J4202">
        <v>493.07101290000003</v>
      </c>
      <c r="K4202">
        <v>523.50636799999995</v>
      </c>
    </row>
    <row r="4203" spans="2:11" x14ac:dyDescent="0.35">
      <c r="B4203" t="s">
        <v>2391</v>
      </c>
      <c r="C4203">
        <v>320.26368589999998</v>
      </c>
      <c r="D4203">
        <v>373.77213449999999</v>
      </c>
      <c r="E4203">
        <v>372.2218598</v>
      </c>
      <c r="F4203">
        <v>327.15446689999999</v>
      </c>
      <c r="G4203">
        <v>340.77526929999999</v>
      </c>
      <c r="H4203">
        <v>358.05515759999997</v>
      </c>
      <c r="I4203">
        <v>309.74583730000001</v>
      </c>
      <c r="J4203">
        <v>269.63084179999998</v>
      </c>
      <c r="K4203">
        <v>342.63050900000002</v>
      </c>
    </row>
    <row r="4204" spans="2:11" x14ac:dyDescent="0.35">
      <c r="B4204" t="s">
        <v>2370</v>
      </c>
      <c r="C4204">
        <v>323.00248149999999</v>
      </c>
      <c r="D4204">
        <v>108.8987927</v>
      </c>
      <c r="E4204">
        <v>476.81141760000003</v>
      </c>
      <c r="F4204">
        <v>348.1621447</v>
      </c>
      <c r="G4204">
        <v>70.653794160000004</v>
      </c>
      <c r="H4204">
        <v>450.14291559999998</v>
      </c>
      <c r="I4204">
        <v>452.2962766</v>
      </c>
      <c r="J4204">
        <v>75.986016199999995</v>
      </c>
      <c r="K4204">
        <v>536.14244259999998</v>
      </c>
    </row>
    <row r="4205" spans="2:11" x14ac:dyDescent="0.35">
      <c r="B4205" t="s">
        <v>5231</v>
      </c>
      <c r="C4205">
        <v>123.61736260000001</v>
      </c>
      <c r="D4205">
        <v>139.89154909999999</v>
      </c>
      <c r="E4205">
        <v>116.4579075</v>
      </c>
      <c r="F4205">
        <v>126.2031068</v>
      </c>
      <c r="G4205">
        <v>133.55033850000001</v>
      </c>
      <c r="H4205">
        <v>100.76310290000001</v>
      </c>
      <c r="I4205">
        <v>208.00377810000001</v>
      </c>
      <c r="J4205">
        <v>106.495491</v>
      </c>
      <c r="K4205">
        <v>95.429549469999998</v>
      </c>
    </row>
    <row r="4206" spans="2:11" x14ac:dyDescent="0.35">
      <c r="B4206" t="s">
        <v>9776</v>
      </c>
      <c r="C4206">
        <v>39.140556510000003</v>
      </c>
      <c r="D4206">
        <v>10.306848199999999</v>
      </c>
      <c r="E4206">
        <v>85.182891850000004</v>
      </c>
      <c r="F4206">
        <v>35.487777809999997</v>
      </c>
      <c r="G4206">
        <v>6.0310794430000003</v>
      </c>
      <c r="H4206">
        <v>57.727330729999998</v>
      </c>
      <c r="I4206">
        <v>55.455681140000003</v>
      </c>
      <c r="J4206">
        <v>11.93201696</v>
      </c>
      <c r="K4206">
        <v>68.585036579999993</v>
      </c>
    </row>
    <row r="4207" spans="2:11" x14ac:dyDescent="0.35">
      <c r="B4207" t="s">
        <v>4485</v>
      </c>
      <c r="C4207">
        <v>148.3639379</v>
      </c>
      <c r="D4207">
        <v>54.49452874</v>
      </c>
      <c r="E4207">
        <v>272.68484669999998</v>
      </c>
      <c r="F4207">
        <v>54.804916380000002</v>
      </c>
      <c r="G4207">
        <v>21.11053085</v>
      </c>
      <c r="H4207">
        <v>111.671288</v>
      </c>
      <c r="I4207">
        <v>28.505553989999999</v>
      </c>
      <c r="J4207">
        <v>17.067345329999998</v>
      </c>
      <c r="K4207">
        <v>90.575482510000001</v>
      </c>
    </row>
    <row r="4208" spans="2:11" x14ac:dyDescent="0.35">
      <c r="B4208" t="s">
        <v>5078</v>
      </c>
      <c r="C4208">
        <v>127.46392</v>
      </c>
      <c r="D4208">
        <v>110.4330954</v>
      </c>
      <c r="E4208">
        <v>162.12601409999999</v>
      </c>
      <c r="F4208">
        <v>96.804764160000005</v>
      </c>
      <c r="G4208">
        <v>100.37940159999999</v>
      </c>
      <c r="H4208">
        <v>115.6562247</v>
      </c>
      <c r="I4208">
        <v>62.551081740000001</v>
      </c>
      <c r="J4208">
        <v>62.214106690000001</v>
      </c>
      <c r="K4208">
        <v>90.752363810000006</v>
      </c>
    </row>
    <row r="4209" spans="2:11" x14ac:dyDescent="0.35">
      <c r="B4209" t="s">
        <v>8120</v>
      </c>
      <c r="C4209">
        <v>61.099628680000002</v>
      </c>
      <c r="D4209">
        <v>127.9601334</v>
      </c>
      <c r="E4209">
        <v>93.083994799999999</v>
      </c>
      <c r="F4209">
        <v>102.4715645</v>
      </c>
      <c r="G4209">
        <v>91.329276829999998</v>
      </c>
      <c r="H4209">
        <v>224.1876378</v>
      </c>
      <c r="I4209">
        <v>105.76591259999999</v>
      </c>
      <c r="J4209">
        <v>94.000592420000004</v>
      </c>
      <c r="K4209">
        <v>174.5676058</v>
      </c>
    </row>
    <row r="4210" spans="2:11" x14ac:dyDescent="0.35">
      <c r="B4210" t="s">
        <v>7108</v>
      </c>
      <c r="C4210">
        <v>78.59145651</v>
      </c>
      <c r="D4210">
        <v>2.9422347769999999</v>
      </c>
      <c r="E4210">
        <v>66.066652410000003</v>
      </c>
      <c r="F4210">
        <v>15.74800443</v>
      </c>
      <c r="G4210">
        <v>0.86133237799999995</v>
      </c>
      <c r="H4210">
        <v>21.46749526</v>
      </c>
      <c r="I4210">
        <v>1.8879751090000001</v>
      </c>
      <c r="J4210">
        <v>5.135328372</v>
      </c>
      <c r="K4210">
        <v>16.93992969</v>
      </c>
    </row>
    <row r="4211" spans="2:11" x14ac:dyDescent="0.35">
      <c r="B4211" t="s">
        <v>3792</v>
      </c>
      <c r="C4211">
        <v>180.80362790000001</v>
      </c>
      <c r="D4211">
        <v>32.400688469999999</v>
      </c>
      <c r="E4211">
        <v>231.89423600000001</v>
      </c>
      <c r="F4211">
        <v>111.5039355</v>
      </c>
      <c r="G4211">
        <v>16.36882078</v>
      </c>
      <c r="H4211">
        <v>71.550562540000001</v>
      </c>
      <c r="I4211">
        <v>80.641784740000006</v>
      </c>
      <c r="J4211">
        <v>19.26430255</v>
      </c>
      <c r="K4211">
        <v>82.832610840000001</v>
      </c>
    </row>
    <row r="4212" spans="2:11" x14ac:dyDescent="0.35">
      <c r="B4212" t="s">
        <v>9320</v>
      </c>
      <c r="C4212">
        <v>43.802630780000001</v>
      </c>
      <c r="D4212">
        <v>10.32490116</v>
      </c>
      <c r="E4212">
        <v>19.86008116</v>
      </c>
      <c r="F4212">
        <v>41.999847780000003</v>
      </c>
      <c r="G4212">
        <v>22.833195610000001</v>
      </c>
      <c r="H4212">
        <v>23.45996362</v>
      </c>
      <c r="I4212">
        <v>48.878756150000001</v>
      </c>
      <c r="J4212">
        <v>10.65500602</v>
      </c>
      <c r="K4212">
        <v>13.068493849999999</v>
      </c>
    </row>
    <row r="4213" spans="2:11" x14ac:dyDescent="0.35">
      <c r="B4213" t="s">
        <v>1292</v>
      </c>
      <c r="C4213">
        <v>637.50191970000003</v>
      </c>
      <c r="D4213">
        <v>305.95631090000001</v>
      </c>
      <c r="E4213">
        <v>992.60068699999999</v>
      </c>
      <c r="F4213">
        <v>1213.722714</v>
      </c>
      <c r="G4213">
        <v>397.21445010000002</v>
      </c>
      <c r="H4213">
        <v>576.77712059999999</v>
      </c>
      <c r="I4213">
        <v>933.77984079999999</v>
      </c>
      <c r="J4213">
        <v>470.19631909999998</v>
      </c>
      <c r="K4213">
        <v>657.43425860000002</v>
      </c>
    </row>
    <row r="4214" spans="2:11" x14ac:dyDescent="0.35">
      <c r="B4214" t="s">
        <v>4673</v>
      </c>
      <c r="C4214">
        <v>141.25531290000001</v>
      </c>
      <c r="D4214">
        <v>114.6929974</v>
      </c>
      <c r="E4214">
        <v>127.2245786</v>
      </c>
      <c r="F4214">
        <v>215.4469679</v>
      </c>
      <c r="G4214">
        <v>140.4357392</v>
      </c>
      <c r="H4214">
        <v>235.02602780000001</v>
      </c>
      <c r="I4214">
        <v>281.94468619999998</v>
      </c>
      <c r="J4214">
        <v>164.31568329999999</v>
      </c>
      <c r="K4214">
        <v>167.355378</v>
      </c>
    </row>
    <row r="4215" spans="2:11" x14ac:dyDescent="0.35">
      <c r="B4215" t="s">
        <v>6958</v>
      </c>
      <c r="C4215">
        <v>81.068616079999998</v>
      </c>
      <c r="D4215">
        <v>30.884438679999999</v>
      </c>
      <c r="E4215">
        <v>144.89705409999999</v>
      </c>
      <c r="F4215">
        <v>24.780375429999999</v>
      </c>
      <c r="G4215">
        <v>13.35678665</v>
      </c>
      <c r="H4215">
        <v>20.521651909999999</v>
      </c>
      <c r="I4215">
        <v>22.717677089999999</v>
      </c>
      <c r="J4215">
        <v>8.8151134720000002</v>
      </c>
      <c r="K4215">
        <v>13.69736239</v>
      </c>
    </row>
    <row r="4216" spans="2:11" x14ac:dyDescent="0.35">
      <c r="B4216" t="s">
        <v>6799</v>
      </c>
      <c r="C4216">
        <v>84.166462640000006</v>
      </c>
      <c r="D4216">
        <v>22.11189323</v>
      </c>
      <c r="E4216">
        <v>205.31824879999999</v>
      </c>
      <c r="F4216">
        <v>231.19497229999999</v>
      </c>
      <c r="G4216">
        <v>99.946106200000003</v>
      </c>
      <c r="H4216">
        <v>132.31698660000001</v>
      </c>
      <c r="I4216">
        <v>74.459383799999998</v>
      </c>
      <c r="J4216">
        <v>68.063564389999996</v>
      </c>
      <c r="K4216">
        <v>42.978692760000001</v>
      </c>
    </row>
    <row r="4217" spans="2:11" x14ac:dyDescent="0.35">
      <c r="B4217" t="s">
        <v>5741</v>
      </c>
      <c r="C4217">
        <v>106.87424559999999</v>
      </c>
      <c r="D4217">
        <v>24.891651339999999</v>
      </c>
      <c r="E4217">
        <v>131.78689879999999</v>
      </c>
      <c r="F4217">
        <v>72.024388729999998</v>
      </c>
      <c r="G4217">
        <v>95.639444310000002</v>
      </c>
      <c r="H4217">
        <v>92.793229479999994</v>
      </c>
      <c r="I4217">
        <v>52.65470637</v>
      </c>
      <c r="J4217">
        <v>69.930741549999993</v>
      </c>
      <c r="K4217">
        <v>78.489619779999998</v>
      </c>
    </row>
    <row r="4218" spans="2:11" x14ac:dyDescent="0.35">
      <c r="B4218" t="s">
        <v>2478</v>
      </c>
      <c r="C4218">
        <v>308.3649628</v>
      </c>
      <c r="D4218">
        <v>113.3392243</v>
      </c>
      <c r="E4218">
        <v>140.79309900000001</v>
      </c>
      <c r="F4218">
        <v>181.85329279999999</v>
      </c>
      <c r="G4218">
        <v>87.883947320000004</v>
      </c>
      <c r="H4218">
        <v>185.64071050000001</v>
      </c>
      <c r="I4218">
        <v>159.12502190000001</v>
      </c>
      <c r="J4218">
        <v>91.392001309999998</v>
      </c>
      <c r="K4218">
        <v>110.03088630000001</v>
      </c>
    </row>
    <row r="4219" spans="2:11" x14ac:dyDescent="0.35">
      <c r="B4219" t="s">
        <v>1385</v>
      </c>
      <c r="C4219">
        <v>576.46350870000003</v>
      </c>
      <c r="D4219">
        <v>116.2634061</v>
      </c>
      <c r="E4219">
        <v>271.91688490000001</v>
      </c>
      <c r="F4219">
        <v>327.99973649999998</v>
      </c>
      <c r="G4219">
        <v>102.096808</v>
      </c>
      <c r="H4219">
        <v>364.5054844</v>
      </c>
      <c r="I4219">
        <v>265.80393409999999</v>
      </c>
      <c r="J4219">
        <v>147.93518259999999</v>
      </c>
      <c r="K4219">
        <v>272.88596000000001</v>
      </c>
    </row>
    <row r="4220" spans="2:11" x14ac:dyDescent="0.35">
      <c r="B4220" t="s">
        <v>1409</v>
      </c>
      <c r="C4220">
        <v>559.28202439999995</v>
      </c>
      <c r="D4220">
        <v>311.71440969999998</v>
      </c>
      <c r="E4220">
        <v>711.01727840000001</v>
      </c>
      <c r="F4220">
        <v>415.36500269999999</v>
      </c>
      <c r="G4220">
        <v>198.1660421</v>
      </c>
      <c r="H4220">
        <v>464.09019410000002</v>
      </c>
      <c r="I4220">
        <v>299.97341349999999</v>
      </c>
      <c r="J4220">
        <v>230.1822904</v>
      </c>
      <c r="K4220">
        <v>374.80064399999998</v>
      </c>
    </row>
    <row r="4221" spans="2:11" x14ac:dyDescent="0.35">
      <c r="B4221" t="s">
        <v>3225</v>
      </c>
      <c r="C4221">
        <v>226.4321224</v>
      </c>
      <c r="D4221">
        <v>160.30666289999999</v>
      </c>
      <c r="E4221">
        <v>377.12347579999999</v>
      </c>
      <c r="F4221">
        <v>194.87743280000001</v>
      </c>
      <c r="G4221">
        <v>127.5210119</v>
      </c>
      <c r="H4221">
        <v>225.08695109999999</v>
      </c>
      <c r="I4221">
        <v>160.61847299999999</v>
      </c>
      <c r="J4221">
        <v>140.98724630000001</v>
      </c>
      <c r="K4221">
        <v>156.52725229999999</v>
      </c>
    </row>
    <row r="4222" spans="2:11" x14ac:dyDescent="0.35">
      <c r="B4222" t="s">
        <v>3903</v>
      </c>
      <c r="C4222">
        <v>174.77215580000001</v>
      </c>
      <c r="D4222">
        <v>420.57709640000002</v>
      </c>
      <c r="E4222">
        <v>265.72522320000002</v>
      </c>
      <c r="F4222">
        <v>206.41459689999999</v>
      </c>
      <c r="G4222">
        <v>217.56091929999999</v>
      </c>
      <c r="H4222">
        <v>275.96854999999999</v>
      </c>
      <c r="I4222">
        <v>168.10839759999999</v>
      </c>
      <c r="J4222">
        <v>156.83214989999999</v>
      </c>
      <c r="K4222">
        <v>158.33520129999999</v>
      </c>
    </row>
    <row r="4223" spans="2:11" x14ac:dyDescent="0.35">
      <c r="B4223" t="s">
        <v>1888</v>
      </c>
      <c r="C4223">
        <v>404.47885600000001</v>
      </c>
      <c r="D4223">
        <v>1215.12491</v>
      </c>
      <c r="E4223">
        <v>450.8836938</v>
      </c>
      <c r="F4223">
        <v>391.6179525</v>
      </c>
      <c r="G4223">
        <v>572.9823447</v>
      </c>
      <c r="H4223">
        <v>303.39018529999998</v>
      </c>
      <c r="I4223">
        <v>401.8394242</v>
      </c>
      <c r="J4223">
        <v>446.18103739999998</v>
      </c>
      <c r="K4223">
        <v>285.42380989999998</v>
      </c>
    </row>
    <row r="4224" spans="2:11" x14ac:dyDescent="0.35">
      <c r="B4224" t="s">
        <v>6595</v>
      </c>
      <c r="C4224">
        <v>88.469485939999998</v>
      </c>
      <c r="D4224">
        <v>366.13672659999997</v>
      </c>
      <c r="E4224">
        <v>68.888301100000007</v>
      </c>
      <c r="F4224">
        <v>98.479795550000006</v>
      </c>
      <c r="G4224">
        <v>123.20909159999999</v>
      </c>
      <c r="H4224">
        <v>42.213975499999997</v>
      </c>
      <c r="I4224">
        <v>83.442759510000002</v>
      </c>
      <c r="J4224">
        <v>85.748360559999995</v>
      </c>
      <c r="K4224">
        <v>61.549690089999999</v>
      </c>
    </row>
    <row r="4225" spans="2:11" x14ac:dyDescent="0.35">
      <c r="B4225" t="s">
        <v>7791</v>
      </c>
      <c r="C4225">
        <v>66.315583840000002</v>
      </c>
      <c r="D4225">
        <v>349.18738350000001</v>
      </c>
      <c r="E4225">
        <v>118.39684579999999</v>
      </c>
      <c r="F4225">
        <v>73.918491470000006</v>
      </c>
      <c r="G4225">
        <v>155.9554971</v>
      </c>
      <c r="H4225">
        <v>71.302469180000003</v>
      </c>
      <c r="I4225">
        <v>75.43435925</v>
      </c>
      <c r="J4225">
        <v>101.8411904</v>
      </c>
      <c r="K4225">
        <v>71.100510709999995</v>
      </c>
    </row>
    <row r="4226" spans="2:11" x14ac:dyDescent="0.35">
      <c r="B4226" t="s">
        <v>5365</v>
      </c>
      <c r="C4226">
        <v>118.5294313</v>
      </c>
      <c r="D4226">
        <v>241.40767539999999</v>
      </c>
      <c r="E4226">
        <v>106.5037469</v>
      </c>
      <c r="F4226">
        <v>93.439193500000002</v>
      </c>
      <c r="G4226">
        <v>119.33221949999999</v>
      </c>
      <c r="H4226">
        <v>61.689002410000001</v>
      </c>
      <c r="I4226">
        <v>87.861136920000007</v>
      </c>
      <c r="J4226">
        <v>55.801767380000001</v>
      </c>
      <c r="K4226">
        <v>53.983699719999997</v>
      </c>
    </row>
    <row r="4227" spans="2:11" x14ac:dyDescent="0.35">
      <c r="B4227" t="s">
        <v>1574</v>
      </c>
      <c r="C4227">
        <v>494.5306683</v>
      </c>
      <c r="D4227">
        <v>1324.2764440000001</v>
      </c>
      <c r="E4227">
        <v>376.90171809999998</v>
      </c>
      <c r="F4227">
        <v>458.82081060000002</v>
      </c>
      <c r="G4227">
        <v>903.39007509999999</v>
      </c>
      <c r="H4227">
        <v>237.2433245</v>
      </c>
      <c r="I4227">
        <v>408.54030080000001</v>
      </c>
      <c r="J4227">
        <v>560.66837410000005</v>
      </c>
      <c r="K4227">
        <v>233.75913499999999</v>
      </c>
    </row>
    <row r="4228" spans="2:11" x14ac:dyDescent="0.35">
      <c r="B4228" t="s">
        <v>3624</v>
      </c>
      <c r="C4228">
        <v>192.9152795</v>
      </c>
      <c r="D4228">
        <v>88.158725529999998</v>
      </c>
      <c r="E4228">
        <v>152.13504409999999</v>
      </c>
      <c r="F4228">
        <v>264.80415529999999</v>
      </c>
      <c r="G4228">
        <v>67.203206260000002</v>
      </c>
      <c r="H4228">
        <v>214.97729760000001</v>
      </c>
      <c r="I4228">
        <v>201.82137710000001</v>
      </c>
      <c r="J4228">
        <v>80.585747569999995</v>
      </c>
      <c r="K4228">
        <v>202.33566110000001</v>
      </c>
    </row>
    <row r="4229" spans="2:11" x14ac:dyDescent="0.35">
      <c r="B4229" t="s">
        <v>1457</v>
      </c>
      <c r="C4229">
        <v>538.69235000000003</v>
      </c>
      <c r="D4229">
        <v>228.21275130000001</v>
      </c>
      <c r="E4229">
        <v>1016.431077</v>
      </c>
      <c r="F4229">
        <v>202.21926450000001</v>
      </c>
      <c r="G4229">
        <v>305.0255937</v>
      </c>
      <c r="H4229">
        <v>463.17533730000002</v>
      </c>
      <c r="I4229">
        <v>172.15492029999999</v>
      </c>
      <c r="J4229">
        <v>212.5247789</v>
      </c>
      <c r="K4229">
        <v>420.78593410000002</v>
      </c>
    </row>
    <row r="4230" spans="2:11" x14ac:dyDescent="0.35">
      <c r="B4230" t="s">
        <v>6751</v>
      </c>
      <c r="C4230">
        <v>85.225516940000006</v>
      </c>
      <c r="D4230">
        <v>383.57349970000001</v>
      </c>
      <c r="E4230">
        <v>157.20243840000001</v>
      </c>
      <c r="F4230">
        <v>171.55301739999999</v>
      </c>
      <c r="G4230">
        <v>448.90315670000001</v>
      </c>
      <c r="H4230">
        <v>230.76201119999999</v>
      </c>
      <c r="I4230">
        <v>233.0039543</v>
      </c>
      <c r="J4230">
        <v>256.93012629999998</v>
      </c>
      <c r="K4230">
        <v>250.52218339999999</v>
      </c>
    </row>
    <row r="4231" spans="2:11" x14ac:dyDescent="0.35">
      <c r="B4231" t="s">
        <v>9881</v>
      </c>
      <c r="C4231">
        <v>38.178917159999997</v>
      </c>
      <c r="D4231">
        <v>105.79408119999999</v>
      </c>
      <c r="E4231">
        <v>66.142431340000002</v>
      </c>
      <c r="F4231">
        <v>48.089282939999997</v>
      </c>
      <c r="G4231">
        <v>121.0566371</v>
      </c>
      <c r="H4231">
        <v>94.390292770000002</v>
      </c>
      <c r="I4231">
        <v>78.421261380000004</v>
      </c>
      <c r="J4231">
        <v>91.954882920000003</v>
      </c>
      <c r="K4231">
        <v>114.5507587</v>
      </c>
    </row>
    <row r="4232" spans="2:11" x14ac:dyDescent="0.35">
      <c r="B4232" t="s">
        <v>4586</v>
      </c>
      <c r="C4232">
        <v>144.14023090000001</v>
      </c>
      <c r="D4232">
        <v>117.5449674</v>
      </c>
      <c r="E4232">
        <v>182.70023789999999</v>
      </c>
      <c r="F4232">
        <v>252.4062136</v>
      </c>
      <c r="G4232">
        <v>303.7204491</v>
      </c>
      <c r="H4232">
        <v>231.96366939999999</v>
      </c>
      <c r="I4232">
        <v>200.7844259</v>
      </c>
      <c r="J4232">
        <v>339.50701409999999</v>
      </c>
      <c r="K4232">
        <v>322.44801200000001</v>
      </c>
    </row>
    <row r="4233" spans="2:11" x14ac:dyDescent="0.35">
      <c r="B4233" t="s">
        <v>8081</v>
      </c>
      <c r="C4233">
        <v>61.507387129999998</v>
      </c>
      <c r="D4233">
        <v>25.054128009999999</v>
      </c>
      <c r="E4233">
        <v>132.54775040000001</v>
      </c>
      <c r="F4233">
        <v>36.536610920000001</v>
      </c>
      <c r="G4233">
        <v>35.758439670000001</v>
      </c>
      <c r="H4233">
        <v>68.511469180000006</v>
      </c>
      <c r="I4233">
        <v>38.982380769999999</v>
      </c>
      <c r="J4233">
        <v>12.316366240000001</v>
      </c>
      <c r="K4233">
        <v>94.722024279999999</v>
      </c>
    </row>
    <row r="4234" spans="2:11" x14ac:dyDescent="0.35">
      <c r="B4234" t="s">
        <v>1475</v>
      </c>
      <c r="C4234">
        <v>532.79449020000004</v>
      </c>
      <c r="D4234">
        <v>192.88788099999999</v>
      </c>
      <c r="E4234">
        <v>671.67196290000004</v>
      </c>
      <c r="F4234">
        <v>510.90186240000003</v>
      </c>
      <c r="G4234">
        <v>157.68517309999999</v>
      </c>
      <c r="H4234">
        <v>324.3537723</v>
      </c>
      <c r="I4234">
        <v>399.88947330000002</v>
      </c>
      <c r="J4234">
        <v>134.0120254</v>
      </c>
      <c r="K4234">
        <v>390.93482390000003</v>
      </c>
    </row>
    <row r="4235" spans="2:11" x14ac:dyDescent="0.35">
      <c r="B4235" t="s">
        <v>5267</v>
      </c>
      <c r="C4235">
        <v>121.9376214</v>
      </c>
      <c r="D4235">
        <v>73.537816460000002</v>
      </c>
      <c r="E4235">
        <v>146.23812960000001</v>
      </c>
      <c r="F4235">
        <v>97.430962449999996</v>
      </c>
      <c r="G4235">
        <v>45.23660142</v>
      </c>
      <c r="H4235">
        <v>95.359401160000004</v>
      </c>
      <c r="I4235">
        <v>79.272285249999996</v>
      </c>
      <c r="J4235">
        <v>39.654368320000003</v>
      </c>
      <c r="K4235">
        <v>95.174011519999993</v>
      </c>
    </row>
    <row r="4236" spans="2:11" x14ac:dyDescent="0.35">
      <c r="B4236" t="s">
        <v>2757</v>
      </c>
      <c r="C4236">
        <v>270.93475649999999</v>
      </c>
      <c r="D4236">
        <v>158.844572</v>
      </c>
      <c r="E4236">
        <v>590.84204990000001</v>
      </c>
      <c r="F4236">
        <v>61.520549809999999</v>
      </c>
      <c r="G4236">
        <v>298.56647720000001</v>
      </c>
      <c r="H4236">
        <v>65.573157469999998</v>
      </c>
      <c r="I4236">
        <v>45.497329980000004</v>
      </c>
      <c r="J4236">
        <v>124.37364410000001</v>
      </c>
      <c r="K4236">
        <v>60.291953030000002</v>
      </c>
    </row>
    <row r="4237" spans="2:11" x14ac:dyDescent="0.35">
      <c r="B4237" t="s">
        <v>1152</v>
      </c>
      <c r="C4237">
        <v>725.36322889999997</v>
      </c>
      <c r="D4237">
        <v>253.37519710000001</v>
      </c>
      <c r="E4237">
        <v>1486.4450420000001</v>
      </c>
      <c r="F4237">
        <v>142.9999444</v>
      </c>
      <c r="G4237">
        <v>408.41878220000001</v>
      </c>
      <c r="H4237">
        <v>80.241450990000004</v>
      </c>
      <c r="I4237">
        <v>88.650185010000001</v>
      </c>
      <c r="J4237">
        <v>115.7916322</v>
      </c>
      <c r="K4237">
        <v>141.04150899999999</v>
      </c>
    </row>
    <row r="4238" spans="2:11" x14ac:dyDescent="0.35">
      <c r="B4238" t="s">
        <v>5843</v>
      </c>
      <c r="C4238">
        <v>104.9509669</v>
      </c>
      <c r="D4238">
        <v>48.537847339999999</v>
      </c>
      <c r="E4238">
        <v>197.552323</v>
      </c>
      <c r="F4238">
        <v>66.983786679999994</v>
      </c>
      <c r="G4238">
        <v>52.557050240000002</v>
      </c>
      <c r="H4238">
        <v>38.004210460000003</v>
      </c>
      <c r="I4238">
        <v>41.907307119999999</v>
      </c>
      <c r="J4238">
        <v>26.980937409999999</v>
      </c>
      <c r="K4238">
        <v>36.139795560000003</v>
      </c>
    </row>
    <row r="4239" spans="2:11" x14ac:dyDescent="0.35">
      <c r="B4239" t="s">
        <v>2385</v>
      </c>
      <c r="C4239">
        <v>321.94342719999997</v>
      </c>
      <c r="D4239">
        <v>279.71088639999999</v>
      </c>
      <c r="E4239">
        <v>165.63768529999999</v>
      </c>
      <c r="F4239">
        <v>340.80480510000001</v>
      </c>
      <c r="G4239">
        <v>287.35688670000002</v>
      </c>
      <c r="H4239">
        <v>346.4724875</v>
      </c>
      <c r="I4239">
        <v>337.06781910000001</v>
      </c>
      <c r="J4239">
        <v>331.30935149999999</v>
      </c>
      <c r="K4239">
        <v>365.80003529999999</v>
      </c>
    </row>
    <row r="4240" spans="2:11" x14ac:dyDescent="0.35">
      <c r="B4240" t="s">
        <v>6316</v>
      </c>
      <c r="C4240">
        <v>94.549665480000002</v>
      </c>
      <c r="D4240">
        <v>233.95279719999999</v>
      </c>
      <c r="E4240">
        <v>100.8023096</v>
      </c>
      <c r="F4240">
        <v>166.93505020000001</v>
      </c>
      <c r="G4240">
        <v>218.85028869999999</v>
      </c>
      <c r="H4240">
        <v>156.82357519999999</v>
      </c>
      <c r="I4240">
        <v>116.63726339999999</v>
      </c>
      <c r="J4240">
        <v>141.7013757</v>
      </c>
      <c r="K4240">
        <v>148.5879314</v>
      </c>
    </row>
    <row r="4241" spans="2:11" x14ac:dyDescent="0.35">
      <c r="B4241" t="s">
        <v>5129</v>
      </c>
      <c r="C4241">
        <v>126.4048657</v>
      </c>
      <c r="D4241">
        <v>176.51603370000001</v>
      </c>
      <c r="E4241">
        <v>109.94953889999999</v>
      </c>
      <c r="F4241">
        <v>274.66628800000001</v>
      </c>
      <c r="G4241">
        <v>497.15880349999998</v>
      </c>
      <c r="H4241">
        <v>743.68708430000004</v>
      </c>
      <c r="I4241">
        <v>992.07580310000003</v>
      </c>
      <c r="J4241">
        <v>904.34866109999996</v>
      </c>
      <c r="K4241">
        <v>1038.169056</v>
      </c>
    </row>
    <row r="4242" spans="2:11" x14ac:dyDescent="0.35">
      <c r="B4242" t="s">
        <v>11887</v>
      </c>
      <c r="C4242">
        <v>18.812518140000002</v>
      </c>
      <c r="D4242">
        <v>133.8265499</v>
      </c>
      <c r="E4242">
        <v>22.20356537</v>
      </c>
      <c r="F4242">
        <v>68.877889420000002</v>
      </c>
      <c r="G4242">
        <v>181.8007269</v>
      </c>
      <c r="H4242">
        <v>130.44856490000001</v>
      </c>
      <c r="I4242">
        <v>97.757512300000002</v>
      </c>
      <c r="J4242">
        <v>226.3512576</v>
      </c>
      <c r="K4242">
        <v>169.5170895</v>
      </c>
    </row>
    <row r="4243" spans="2:11" x14ac:dyDescent="0.35">
      <c r="B4243" t="s">
        <v>631</v>
      </c>
      <c r="C4243">
        <v>1767.6556820000001</v>
      </c>
      <c r="D4243">
        <v>2525.2498220000002</v>
      </c>
      <c r="E4243">
        <v>1125.7568289999999</v>
      </c>
      <c r="F4243">
        <v>1596.715422</v>
      </c>
      <c r="G4243">
        <v>2235.939269</v>
      </c>
      <c r="H4243">
        <v>897.27772440000001</v>
      </c>
      <c r="I4243">
        <v>2065.7910360000001</v>
      </c>
      <c r="J4243">
        <v>3243.8644429999999</v>
      </c>
      <c r="K4243">
        <v>1128.01783</v>
      </c>
    </row>
    <row r="4244" spans="2:11" x14ac:dyDescent="0.35">
      <c r="B4244" t="s">
        <v>5681</v>
      </c>
      <c r="C4244">
        <v>109.2539902</v>
      </c>
      <c r="D4244">
        <v>234.2416446</v>
      </c>
      <c r="E4244">
        <v>79.596203180000003</v>
      </c>
      <c r="F4244">
        <v>76.642355960000003</v>
      </c>
      <c r="G4244">
        <v>429.96786680000002</v>
      </c>
      <c r="H4244">
        <v>105.4457896</v>
      </c>
      <c r="I4244">
        <v>99.978035660000003</v>
      </c>
      <c r="J4244">
        <v>713.95716200000004</v>
      </c>
      <c r="K4244">
        <v>147.5266436</v>
      </c>
    </row>
    <row r="4245" spans="2:11" x14ac:dyDescent="0.35">
      <c r="B4245" t="s">
        <v>13348</v>
      </c>
      <c r="C4245">
        <v>8.3138017200000007</v>
      </c>
      <c r="D4245">
        <v>19.187711419999999</v>
      </c>
      <c r="E4245">
        <v>28.875551940000001</v>
      </c>
      <c r="F4245">
        <v>13.650338229999999</v>
      </c>
      <c r="G4245">
        <v>34.035774910000001</v>
      </c>
      <c r="H4245">
        <v>25.328385300000001</v>
      </c>
      <c r="I4245">
        <v>14.70927683</v>
      </c>
      <c r="J4245">
        <v>22.202673699999998</v>
      </c>
      <c r="K4245">
        <v>35.962914259999998</v>
      </c>
    </row>
    <row r="4246" spans="2:11" x14ac:dyDescent="0.35">
      <c r="B4246" t="s">
        <v>6406</v>
      </c>
      <c r="C4246">
        <v>92.675094270000002</v>
      </c>
      <c r="D4246">
        <v>64.855535829999994</v>
      </c>
      <c r="E4246">
        <v>111.1248361</v>
      </c>
      <c r="F4246">
        <v>111.92657029999999</v>
      </c>
      <c r="G4246">
        <v>85.299950179999996</v>
      </c>
      <c r="H4246">
        <v>131.94484660000001</v>
      </c>
      <c r="I4246">
        <v>66.969459150000006</v>
      </c>
      <c r="J4246">
        <v>86.998086880000002</v>
      </c>
      <c r="K4246">
        <v>98.868566060000006</v>
      </c>
    </row>
    <row r="4247" spans="2:11" x14ac:dyDescent="0.35">
      <c r="B4247" t="s">
        <v>5519</v>
      </c>
      <c r="C4247">
        <v>114.63416650000001</v>
      </c>
      <c r="D4247">
        <v>51.534241000000002</v>
      </c>
      <c r="E4247">
        <v>105.0330733</v>
      </c>
      <c r="F4247">
        <v>57.3252174</v>
      </c>
      <c r="G4247">
        <v>65.917342480000002</v>
      </c>
      <c r="H4247">
        <v>71.922702569999998</v>
      </c>
      <c r="I4247">
        <v>79.272285249999996</v>
      </c>
      <c r="J4247">
        <v>53.810627109999999</v>
      </c>
      <c r="K4247">
        <v>60.291953030000002</v>
      </c>
    </row>
    <row r="4248" spans="2:11" x14ac:dyDescent="0.35">
      <c r="B4248" t="s">
        <v>3267</v>
      </c>
      <c r="C4248">
        <v>223.1394459</v>
      </c>
      <c r="D4248">
        <v>164.6026708</v>
      </c>
      <c r="E4248">
        <v>193.39607989999999</v>
      </c>
      <c r="F4248">
        <v>97.227398980000004</v>
      </c>
      <c r="G4248">
        <v>74.962208849999996</v>
      </c>
      <c r="H4248">
        <v>150.10189009999999</v>
      </c>
      <c r="I4248">
        <v>95.413037360000004</v>
      </c>
      <c r="J4248">
        <v>53.09649778</v>
      </c>
      <c r="K4248">
        <v>89.396402100000003</v>
      </c>
    </row>
    <row r="4249" spans="2:11" x14ac:dyDescent="0.35">
      <c r="B4249" t="s">
        <v>6808</v>
      </c>
      <c r="C4249">
        <v>84.002241580000003</v>
      </c>
      <c r="D4249">
        <v>111.78686860000001</v>
      </c>
      <c r="E4249">
        <v>98.249127700000003</v>
      </c>
      <c r="F4249">
        <v>71.398190450000001</v>
      </c>
      <c r="G4249">
        <v>61.172126810000002</v>
      </c>
      <c r="H4249">
        <v>73.767859220000005</v>
      </c>
      <c r="I4249">
        <v>92.550086800000003</v>
      </c>
      <c r="J4249">
        <v>62.214106690000001</v>
      </c>
      <c r="K4249">
        <v>82.361055620000002</v>
      </c>
    </row>
    <row r="4250" spans="2:11" x14ac:dyDescent="0.35">
      <c r="B4250" t="s">
        <v>6811</v>
      </c>
      <c r="C4250">
        <v>83.856119140000004</v>
      </c>
      <c r="D4250">
        <v>81.046853589999998</v>
      </c>
      <c r="E4250">
        <v>55.792995320000003</v>
      </c>
      <c r="F4250">
        <v>83.577060750000001</v>
      </c>
      <c r="G4250">
        <v>54.284973389999998</v>
      </c>
      <c r="H4250">
        <v>39.399710460000001</v>
      </c>
      <c r="I4250">
        <v>78.815785419999997</v>
      </c>
      <c r="J4250">
        <v>38.555889710000002</v>
      </c>
      <c r="K4250">
        <v>55.79164866</v>
      </c>
    </row>
    <row r="4251" spans="2:11" x14ac:dyDescent="0.35">
      <c r="B4251" t="s">
        <v>7320</v>
      </c>
      <c r="C4251">
        <v>74.629385560000003</v>
      </c>
      <c r="D4251">
        <v>63.194862329999999</v>
      </c>
      <c r="E4251">
        <v>72.570700410000001</v>
      </c>
      <c r="F4251">
        <v>124.73163889999999</v>
      </c>
      <c r="G4251">
        <v>61.6054222</v>
      </c>
      <c r="H4251">
        <v>163.5762469</v>
      </c>
      <c r="I4251">
        <v>77.716858400000007</v>
      </c>
      <c r="J4251">
        <v>67.939601280000005</v>
      </c>
      <c r="K4251">
        <v>103.36887040000001</v>
      </c>
    </row>
    <row r="4252" spans="2:11" x14ac:dyDescent="0.35">
      <c r="B4252" t="s">
        <v>5651</v>
      </c>
      <c r="C4252">
        <v>110.0207997</v>
      </c>
      <c r="D4252">
        <v>79.3320212</v>
      </c>
      <c r="E4252">
        <v>96.89815256</v>
      </c>
      <c r="F4252">
        <v>103.94303240000001</v>
      </c>
      <c r="G4252">
        <v>50.83613828</v>
      </c>
      <c r="H4252">
        <v>83.156497669999993</v>
      </c>
      <c r="I4252">
        <v>67.425958980000004</v>
      </c>
      <c r="J4252">
        <v>39.11877132</v>
      </c>
      <c r="K4252">
        <v>73.989315410000003</v>
      </c>
    </row>
    <row r="4253" spans="2:11" x14ac:dyDescent="0.35">
      <c r="B4253" t="s">
        <v>9572</v>
      </c>
      <c r="C4253">
        <v>40.91771275</v>
      </c>
      <c r="D4253">
        <v>45.523400709999997</v>
      </c>
      <c r="E4253">
        <v>93.452360569999996</v>
      </c>
      <c r="F4253">
        <v>51.658417069999999</v>
      </c>
      <c r="G4253">
        <v>28.00644827</v>
      </c>
      <c r="H4253">
        <v>80.567060960000006</v>
      </c>
      <c r="I4253">
        <v>17.5102516</v>
      </c>
      <c r="J4253">
        <v>32.473330449999999</v>
      </c>
      <c r="K4253">
        <v>81.457081149999993</v>
      </c>
    </row>
    <row r="4254" spans="2:11" x14ac:dyDescent="0.35">
      <c r="B4254" t="s">
        <v>10728</v>
      </c>
      <c r="C4254">
        <v>29.457356990000001</v>
      </c>
      <c r="D4254">
        <v>23.48371933</v>
      </c>
      <c r="E4254">
        <v>56.422088479999999</v>
      </c>
      <c r="F4254">
        <v>15.74800443</v>
      </c>
      <c r="G4254">
        <v>20.678988260000001</v>
      </c>
      <c r="H4254">
        <v>33.29825872</v>
      </c>
      <c r="I4254">
        <v>6.6389007749999998</v>
      </c>
      <c r="J4254">
        <v>6.0552746470000001</v>
      </c>
      <c r="K4254">
        <v>16.311061160000001</v>
      </c>
    </row>
    <row r="4255" spans="2:11" x14ac:dyDescent="0.35">
      <c r="B4255" t="s">
        <v>8087</v>
      </c>
      <c r="C4255">
        <v>61.409972179999997</v>
      </c>
      <c r="D4255">
        <v>22.039681380000001</v>
      </c>
      <c r="E4255">
        <v>44.606928760000002</v>
      </c>
      <c r="F4255">
        <v>92.812995209999997</v>
      </c>
      <c r="G4255">
        <v>28.436238060000001</v>
      </c>
      <c r="H4255">
        <v>27.09602533</v>
      </c>
      <c r="I4255">
        <v>37.488929710000001</v>
      </c>
      <c r="J4255">
        <v>28.07941602</v>
      </c>
      <c r="K4255">
        <v>15.682192629999999</v>
      </c>
    </row>
    <row r="4256" spans="2:11" x14ac:dyDescent="0.35">
      <c r="B4256" t="s">
        <v>10349</v>
      </c>
      <c r="C4256">
        <v>33.060376959999999</v>
      </c>
      <c r="D4256">
        <v>23.51982525</v>
      </c>
      <c r="E4256">
        <v>61.284734839999999</v>
      </c>
      <c r="F4256">
        <v>101.2191679</v>
      </c>
      <c r="G4256">
        <v>27.143363090000001</v>
      </c>
      <c r="H4256">
        <v>116.92767809999999</v>
      </c>
      <c r="I4256">
        <v>82.986259680000003</v>
      </c>
      <c r="J4256">
        <v>36.894529489999996</v>
      </c>
      <c r="K4256">
        <v>101.3053835</v>
      </c>
    </row>
    <row r="4257" spans="2:11" x14ac:dyDescent="0.35">
      <c r="B4257" t="s">
        <v>5407</v>
      </c>
      <c r="C4257">
        <v>117.42166949999999</v>
      </c>
      <c r="D4257">
        <v>35.270711400000003</v>
      </c>
      <c r="E4257">
        <v>130.45077319999999</v>
      </c>
      <c r="F4257">
        <v>64.463485660000003</v>
      </c>
      <c r="G4257">
        <v>19.389618890000001</v>
      </c>
      <c r="H4257">
        <v>84.551997670000006</v>
      </c>
      <c r="I4257">
        <v>28.505553989999999</v>
      </c>
      <c r="J4257">
        <v>8.9936458039999998</v>
      </c>
      <c r="K4257">
        <v>77.231882720000002</v>
      </c>
    </row>
    <row r="4258" spans="2:11" x14ac:dyDescent="0.35">
      <c r="B4258" t="s">
        <v>4380</v>
      </c>
      <c r="C4258">
        <v>152.45403260000001</v>
      </c>
      <c r="D4258">
        <v>26.371795209999998</v>
      </c>
      <c r="E4258">
        <v>154.8731745</v>
      </c>
      <c r="F4258">
        <v>69.926722519999998</v>
      </c>
      <c r="G4258">
        <v>3.4453295110000002</v>
      </c>
      <c r="H4258">
        <v>84.001559380000003</v>
      </c>
      <c r="I4258">
        <v>54.148157429999998</v>
      </c>
      <c r="J4258">
        <v>4.215382097</v>
      </c>
      <c r="K4258">
        <v>56.145411250000002</v>
      </c>
    </row>
    <row r="4259" spans="2:11" x14ac:dyDescent="0.35">
      <c r="B4259" t="s">
        <v>4517</v>
      </c>
      <c r="C4259">
        <v>147.07385640000001</v>
      </c>
      <c r="D4259">
        <v>11.75088614</v>
      </c>
      <c r="E4259">
        <v>102.48979110000001</v>
      </c>
      <c r="F4259">
        <v>172.1947236</v>
      </c>
      <c r="G4259">
        <v>24.127823370000002</v>
      </c>
      <c r="H4259">
        <v>135.23203330000001</v>
      </c>
      <c r="I4259">
        <v>118.5872143</v>
      </c>
      <c r="J4259">
        <v>19.26430255</v>
      </c>
      <c r="K4259">
        <v>104.0959636</v>
      </c>
    </row>
    <row r="4260" spans="2:11" x14ac:dyDescent="0.35">
      <c r="B4260" t="s">
        <v>1424</v>
      </c>
      <c r="C4260">
        <v>551.09624650000001</v>
      </c>
      <c r="D4260">
        <v>426.5337778</v>
      </c>
      <c r="E4260">
        <v>773.81597710000005</v>
      </c>
      <c r="F4260">
        <v>299.86929830000003</v>
      </c>
      <c r="G4260">
        <v>283.04496640000002</v>
      </c>
      <c r="H4260">
        <v>548.64219179999998</v>
      </c>
      <c r="I4260">
        <v>216.92517799999999</v>
      </c>
      <c r="J4260">
        <v>260.99426069999998</v>
      </c>
      <c r="K4260">
        <v>449.49748460000001</v>
      </c>
    </row>
    <row r="4261" spans="2:11" x14ac:dyDescent="0.35">
      <c r="B4261" t="s">
        <v>1873</v>
      </c>
      <c r="C4261">
        <v>409.59739619999999</v>
      </c>
      <c r="D4261">
        <v>232.36433550000001</v>
      </c>
      <c r="E4261">
        <v>354.78104180000003</v>
      </c>
      <c r="F4261">
        <v>348.1621447</v>
      </c>
      <c r="G4261">
        <v>313.62664790000002</v>
      </c>
      <c r="H4261">
        <v>244.18983789999999</v>
      </c>
      <c r="I4261">
        <v>211.1992769</v>
      </c>
      <c r="J4261">
        <v>317.537442</v>
      </c>
      <c r="K4261">
        <v>238.55411330000001</v>
      </c>
    </row>
    <row r="4262" spans="2:11" x14ac:dyDescent="0.35">
      <c r="B4262" t="s">
        <v>4538</v>
      </c>
      <c r="C4262">
        <v>146.25833950000001</v>
      </c>
      <c r="D4262">
        <v>82.328414870000003</v>
      </c>
      <c r="E4262">
        <v>147.11867960000001</v>
      </c>
      <c r="F4262">
        <v>97.430962449999996</v>
      </c>
      <c r="G4262">
        <v>35.754934069999997</v>
      </c>
      <c r="H4262">
        <v>69.434047509999999</v>
      </c>
      <c r="I4262">
        <v>128.54556539999999</v>
      </c>
      <c r="J4262">
        <v>39.11877132</v>
      </c>
      <c r="K4262">
        <v>90.831020460000005</v>
      </c>
    </row>
    <row r="4263" spans="2:11" x14ac:dyDescent="0.35">
      <c r="B4263" t="s">
        <v>1667</v>
      </c>
      <c r="C4263">
        <v>465.30433840000001</v>
      </c>
      <c r="D4263">
        <v>64.747218059999994</v>
      </c>
      <c r="E4263">
        <v>475.66456119999998</v>
      </c>
      <c r="F4263">
        <v>317.51140550000002</v>
      </c>
      <c r="G4263">
        <v>56.011143740000001</v>
      </c>
      <c r="H4263">
        <v>353.465531</v>
      </c>
      <c r="I4263">
        <v>236.3234047</v>
      </c>
      <c r="J4263">
        <v>65.742644069999997</v>
      </c>
      <c r="K4263">
        <v>219.62935340000001</v>
      </c>
    </row>
    <row r="4264" spans="2:11" x14ac:dyDescent="0.35">
      <c r="B4264" t="s">
        <v>13533</v>
      </c>
      <c r="C4264">
        <v>7.3034548990000001</v>
      </c>
      <c r="D4264">
        <v>16.13715887</v>
      </c>
      <c r="E4264">
        <v>39.902950449999999</v>
      </c>
      <c r="F4264">
        <v>11.1300372</v>
      </c>
      <c r="G4264">
        <v>18.09499113</v>
      </c>
      <c r="H4264">
        <v>30.73208704</v>
      </c>
      <c r="I4264">
        <v>19.916702319999999</v>
      </c>
      <c r="J4264">
        <v>14.870388119999999</v>
      </c>
      <c r="K4264">
        <v>33.250990850000001</v>
      </c>
    </row>
    <row r="4265" spans="2:11" x14ac:dyDescent="0.35">
      <c r="B4265" t="s">
        <v>607</v>
      </c>
      <c r="C4265">
        <v>1907.7114059999999</v>
      </c>
      <c r="D4265">
        <v>17.59924977</v>
      </c>
      <c r="E4265">
        <v>32.033706950000003</v>
      </c>
      <c r="F4265">
        <v>28.349509560000001</v>
      </c>
      <c r="G4265">
        <v>24.55235476</v>
      </c>
      <c r="H4265">
        <v>18.653230229999998</v>
      </c>
      <c r="I4265">
        <v>23.692652540000001</v>
      </c>
      <c r="J4265">
        <v>56.927530599999997</v>
      </c>
      <c r="K4265">
        <v>15.85907392</v>
      </c>
    </row>
    <row r="4266" spans="2:11" x14ac:dyDescent="0.35">
      <c r="B4266" t="s">
        <v>1146</v>
      </c>
      <c r="C4266">
        <v>732.53866000000005</v>
      </c>
      <c r="D4266">
        <v>2.9422347769999999</v>
      </c>
      <c r="E4266">
        <v>26.427218870000001</v>
      </c>
      <c r="F4266">
        <v>6.0894351530000002</v>
      </c>
      <c r="G4266">
        <v>0.86133237799999995</v>
      </c>
      <c r="H4266">
        <v>6.9232484210000003</v>
      </c>
      <c r="I4266">
        <v>15.165776660000001</v>
      </c>
      <c r="J4266">
        <v>16.71028067</v>
      </c>
      <c r="K4266">
        <v>7.8410963130000004</v>
      </c>
    </row>
    <row r="4267" spans="2:11" x14ac:dyDescent="0.35">
      <c r="B4267" t="s">
        <v>915</v>
      </c>
      <c r="C4267">
        <v>960.22466650000001</v>
      </c>
      <c r="D4267">
        <v>10.288795240000001</v>
      </c>
      <c r="E4267">
        <v>57.712134239999997</v>
      </c>
      <c r="F4267">
        <v>22.260074400000001</v>
      </c>
      <c r="G4267">
        <v>13.35503385</v>
      </c>
      <c r="H4267">
        <v>32.7245554</v>
      </c>
      <c r="I4267">
        <v>25.58062765</v>
      </c>
      <c r="J4267">
        <v>73.074929659999995</v>
      </c>
      <c r="K4267">
        <v>11.26054491</v>
      </c>
    </row>
    <row r="4268" spans="2:11" x14ac:dyDescent="0.35">
      <c r="B4268" t="s">
        <v>8515</v>
      </c>
      <c r="C4268">
        <v>54.350054669999999</v>
      </c>
      <c r="D4268">
        <v>22.021628419999999</v>
      </c>
      <c r="E4268">
        <v>55.8539247</v>
      </c>
      <c r="F4268">
        <v>45.772545379999997</v>
      </c>
      <c r="G4268">
        <v>10.769283919999999</v>
      </c>
      <c r="H4268">
        <v>21.242666939999999</v>
      </c>
      <c r="I4268">
        <v>21.3481776</v>
      </c>
      <c r="J4268">
        <v>14.12897418</v>
      </c>
      <c r="K4268">
        <v>13.422256450000001</v>
      </c>
    </row>
    <row r="4269" spans="2:11" x14ac:dyDescent="0.35">
      <c r="B4269" t="s">
        <v>6020</v>
      </c>
      <c r="C4269">
        <v>101.2992395</v>
      </c>
      <c r="D4269">
        <v>89.747187179999997</v>
      </c>
      <c r="E4269">
        <v>108.24225800000001</v>
      </c>
      <c r="F4269">
        <v>105.6180638</v>
      </c>
      <c r="G4269">
        <v>68.066291430000007</v>
      </c>
      <c r="H4269">
        <v>285.20215519999999</v>
      </c>
      <c r="I4269">
        <v>132.05094320000001</v>
      </c>
      <c r="J4269">
        <v>51.407852949999999</v>
      </c>
      <c r="K4269">
        <v>235.9404146</v>
      </c>
    </row>
    <row r="4270" spans="2:11" x14ac:dyDescent="0.35">
      <c r="B4270" t="s">
        <v>4206</v>
      </c>
      <c r="C4270">
        <v>160.7678344</v>
      </c>
      <c r="D4270">
        <v>114.9276859</v>
      </c>
      <c r="E4270">
        <v>75.825964900000002</v>
      </c>
      <c r="F4270">
        <v>78.113823879999998</v>
      </c>
      <c r="G4270">
        <v>67.640007240000003</v>
      </c>
      <c r="H4270">
        <v>190.99016069999999</v>
      </c>
      <c r="I4270">
        <v>134.72796640000001</v>
      </c>
      <c r="J4270">
        <v>66.5807365</v>
      </c>
      <c r="K4270">
        <v>196.2633778</v>
      </c>
    </row>
    <row r="4271" spans="2:11" x14ac:dyDescent="0.35">
      <c r="B4271" t="s">
        <v>6334</v>
      </c>
      <c r="C4271">
        <v>94.403543040000002</v>
      </c>
      <c r="D4271">
        <v>97.039588749999993</v>
      </c>
      <c r="E4271">
        <v>84.621838249999996</v>
      </c>
      <c r="F4271">
        <v>102.4715645</v>
      </c>
      <c r="G4271">
        <v>79.272376339999994</v>
      </c>
      <c r="H4271">
        <v>252.70242809999999</v>
      </c>
      <c r="I4271">
        <v>194.6020249</v>
      </c>
      <c r="J4271">
        <v>87.382436159999997</v>
      </c>
      <c r="K4271">
        <v>193.39414110000001</v>
      </c>
    </row>
    <row r="4272" spans="2:11" x14ac:dyDescent="0.35">
      <c r="B4272" t="s">
        <v>9922</v>
      </c>
      <c r="C4272">
        <v>37.722451229999997</v>
      </c>
      <c r="D4272">
        <v>35.270711400000003</v>
      </c>
      <c r="E4272">
        <v>15.36085072</v>
      </c>
      <c r="F4272">
        <v>65.934953579999998</v>
      </c>
      <c r="G4272">
        <v>42.2210617</v>
      </c>
      <c r="H4272">
        <v>129.60350320000001</v>
      </c>
      <c r="I4272">
        <v>95.931512979999994</v>
      </c>
      <c r="J4272">
        <v>52.630294659999997</v>
      </c>
      <c r="K4272">
        <v>82.184174319999997</v>
      </c>
    </row>
    <row r="4273" spans="2:11" x14ac:dyDescent="0.35">
      <c r="B4273" t="s">
        <v>8954</v>
      </c>
      <c r="C4273">
        <v>48.269875130000003</v>
      </c>
      <c r="D4273">
        <v>33.790567529999997</v>
      </c>
      <c r="E4273">
        <v>25.600488030000001</v>
      </c>
      <c r="F4273">
        <v>78.536458699999997</v>
      </c>
      <c r="G4273">
        <v>42.215803309999998</v>
      </c>
      <c r="H4273">
        <v>155.52885689999999</v>
      </c>
      <c r="I4273">
        <v>135.82689339999999</v>
      </c>
      <c r="J4273">
        <v>48.29094946</v>
      </c>
      <c r="K4273">
        <v>102.7400019</v>
      </c>
    </row>
    <row r="4274" spans="2:11" x14ac:dyDescent="0.35">
      <c r="B4274" t="s">
        <v>10185</v>
      </c>
      <c r="C4274">
        <v>34.624604669999997</v>
      </c>
      <c r="D4274">
        <v>29.40429481</v>
      </c>
      <c r="E4274">
        <v>19.628423699999999</v>
      </c>
      <c r="F4274">
        <v>47.244013299999999</v>
      </c>
      <c r="G4274">
        <v>33.170936939999997</v>
      </c>
      <c r="H4274">
        <v>167.97985370000001</v>
      </c>
      <c r="I4274">
        <v>102.5704138</v>
      </c>
      <c r="J4274">
        <v>30.81197023</v>
      </c>
      <c r="K4274">
        <v>146.8782071</v>
      </c>
    </row>
    <row r="4275" spans="2:11" x14ac:dyDescent="0.35">
      <c r="B4275" t="s">
        <v>2751</v>
      </c>
      <c r="C4275">
        <v>271.37312379999997</v>
      </c>
      <c r="D4275">
        <v>42.707536670000003</v>
      </c>
      <c r="E4275">
        <v>47.794153700000003</v>
      </c>
      <c r="F4275">
        <v>88.195027980000006</v>
      </c>
      <c r="G4275">
        <v>37.48285722</v>
      </c>
      <c r="H4275">
        <v>387.73289820000002</v>
      </c>
      <c r="I4275">
        <v>133.02591860000001</v>
      </c>
      <c r="J4275">
        <v>24.426915529999999</v>
      </c>
      <c r="K4275">
        <v>330.89840880000003</v>
      </c>
    </row>
    <row r="4276" spans="2:11" x14ac:dyDescent="0.35">
      <c r="B4276" t="s">
        <v>6271</v>
      </c>
      <c r="C4276">
        <v>95.462597340000002</v>
      </c>
      <c r="D4276">
        <v>47.111862360000003</v>
      </c>
      <c r="E4276">
        <v>13.09530578</v>
      </c>
      <c r="F4276">
        <v>33.812746429999997</v>
      </c>
      <c r="G4276">
        <v>52.127260450000001</v>
      </c>
      <c r="H4276">
        <v>183.96613060000001</v>
      </c>
      <c r="I4276">
        <v>64.230460170000001</v>
      </c>
      <c r="J4276">
        <v>77.290311750000001</v>
      </c>
      <c r="K4276">
        <v>186.73212520000001</v>
      </c>
    </row>
    <row r="4277" spans="2:11" x14ac:dyDescent="0.35">
      <c r="B4277" t="s">
        <v>1370</v>
      </c>
      <c r="C4277">
        <v>587.09024899999997</v>
      </c>
      <c r="D4277">
        <v>219.3499411</v>
      </c>
      <c r="E4277">
        <v>49.425655630000001</v>
      </c>
      <c r="F4277">
        <v>299.24310000000003</v>
      </c>
      <c r="G4277">
        <v>152.51016759999999</v>
      </c>
      <c r="H4277">
        <v>1082.492043</v>
      </c>
      <c r="I4277">
        <v>374.95127289999999</v>
      </c>
      <c r="J4277">
        <v>387.34422039999998</v>
      </c>
      <c r="K4277">
        <v>987.52653290000001</v>
      </c>
    </row>
    <row r="4278" spans="2:11" x14ac:dyDescent="0.35">
      <c r="B4278" t="s">
        <v>8936</v>
      </c>
      <c r="C4278">
        <v>48.415997570000002</v>
      </c>
      <c r="D4278">
        <v>114.7110504</v>
      </c>
      <c r="E4278">
        <v>102.8021773</v>
      </c>
      <c r="F4278">
        <v>85.674726960000001</v>
      </c>
      <c r="G4278">
        <v>112.8643391</v>
      </c>
      <c r="H4278">
        <v>197.86687910000001</v>
      </c>
      <c r="I4278">
        <v>118.7731416</v>
      </c>
      <c r="J4278">
        <v>80.050150579999993</v>
      </c>
      <c r="K4278">
        <v>166.43183550000001</v>
      </c>
    </row>
    <row r="4279" spans="2:11" x14ac:dyDescent="0.35">
      <c r="B4279" t="s">
        <v>7165</v>
      </c>
      <c r="C4279">
        <v>77.319473669999994</v>
      </c>
      <c r="D4279">
        <v>97.075694679999998</v>
      </c>
      <c r="E4279">
        <v>54.083554120000002</v>
      </c>
      <c r="F4279">
        <v>21.837439589999999</v>
      </c>
      <c r="G4279">
        <v>105.55090149999999</v>
      </c>
      <c r="H4279">
        <v>170.54602539999999</v>
      </c>
      <c r="I4279">
        <v>49.915707380000001</v>
      </c>
      <c r="J4279">
        <v>203.942767</v>
      </c>
      <c r="K4279">
        <v>149.76701180000001</v>
      </c>
    </row>
    <row r="4280" spans="2:11" x14ac:dyDescent="0.35">
      <c r="B4280" t="s">
        <v>3690</v>
      </c>
      <c r="C4280">
        <v>188.35062020000001</v>
      </c>
      <c r="D4280">
        <v>127.8337626</v>
      </c>
      <c r="E4280">
        <v>140.2249353</v>
      </c>
      <c r="F4280">
        <v>73.495856649999993</v>
      </c>
      <c r="G4280">
        <v>85.298197380000005</v>
      </c>
      <c r="H4280">
        <v>222.8696544</v>
      </c>
      <c r="I4280">
        <v>100.6824386</v>
      </c>
      <c r="J4280">
        <v>189.48401269999999</v>
      </c>
      <c r="K4280">
        <v>215.9938875</v>
      </c>
    </row>
    <row r="4281" spans="2:11" x14ac:dyDescent="0.35">
      <c r="B4281" t="s">
        <v>1499</v>
      </c>
      <c r="C4281">
        <v>522.56992000000002</v>
      </c>
      <c r="D4281">
        <v>310.63143100000002</v>
      </c>
      <c r="E4281">
        <v>181.4788609</v>
      </c>
      <c r="F4281">
        <v>94.707097950000005</v>
      </c>
      <c r="G4281">
        <v>201.6324051</v>
      </c>
      <c r="H4281">
        <v>681.16074170000002</v>
      </c>
      <c r="I4281">
        <v>72.633384480000004</v>
      </c>
      <c r="J4281">
        <v>662.34349220000001</v>
      </c>
      <c r="K4281">
        <v>579.86818129999995</v>
      </c>
    </row>
    <row r="4282" spans="2:11" x14ac:dyDescent="0.35">
      <c r="B4282" t="s">
        <v>4862</v>
      </c>
      <c r="C4282">
        <v>134.55444639999999</v>
      </c>
      <c r="D4282">
        <v>110.3067247</v>
      </c>
      <c r="E4282">
        <v>220.87673720000001</v>
      </c>
      <c r="F4282">
        <v>108.5609996</v>
      </c>
      <c r="G4282">
        <v>116.74997519999999</v>
      </c>
      <c r="H4282">
        <v>148.2567335</v>
      </c>
      <c r="I4282">
        <v>224.8096267</v>
      </c>
      <c r="J4282">
        <v>105.4936909</v>
      </c>
      <c r="K4282">
        <v>171.58057640000001</v>
      </c>
    </row>
    <row r="4283" spans="2:11" x14ac:dyDescent="0.35">
      <c r="B4283" t="s">
        <v>9338</v>
      </c>
      <c r="C4283">
        <v>43.705215819999999</v>
      </c>
      <c r="D4283">
        <v>48.447582519999997</v>
      </c>
      <c r="E4283">
        <v>108.0474098</v>
      </c>
      <c r="F4283">
        <v>86.519996590000005</v>
      </c>
      <c r="G4283">
        <v>45.668144009999999</v>
      </c>
      <c r="H4283">
        <v>170.54602539999999</v>
      </c>
      <c r="I4283">
        <v>152.63274200000001</v>
      </c>
      <c r="J4283">
        <v>78.182973410000002</v>
      </c>
      <c r="K4283">
        <v>130.4884893</v>
      </c>
    </row>
    <row r="4284" spans="2:11" x14ac:dyDescent="0.35">
      <c r="B4284" t="s">
        <v>3879</v>
      </c>
      <c r="C4284">
        <v>175.3079381</v>
      </c>
      <c r="D4284">
        <v>64.693059169999998</v>
      </c>
      <c r="E4284">
        <v>166.9589613</v>
      </c>
      <c r="F4284">
        <v>126.4066703</v>
      </c>
      <c r="G4284">
        <v>67.204959049999999</v>
      </c>
      <c r="H4284">
        <v>137.57337670000001</v>
      </c>
      <c r="I4284">
        <v>134.78994220000001</v>
      </c>
      <c r="J4284">
        <v>69.958026169999997</v>
      </c>
      <c r="K4284">
        <v>106.96520030000001</v>
      </c>
    </row>
    <row r="4285" spans="2:11" x14ac:dyDescent="0.35">
      <c r="B4285" t="s">
        <v>3513</v>
      </c>
      <c r="C4285">
        <v>202.1907205</v>
      </c>
      <c r="D4285">
        <v>107.4547547</v>
      </c>
      <c r="E4285">
        <v>177.32324689999999</v>
      </c>
      <c r="F4285">
        <v>198.2274956</v>
      </c>
      <c r="G4285">
        <v>148.2017529</v>
      </c>
      <c r="H4285">
        <v>123.6260982</v>
      </c>
      <c r="I4285">
        <v>107.6538877</v>
      </c>
      <c r="J4285">
        <v>135.11050399999999</v>
      </c>
      <c r="K4285">
        <v>97.512604350000004</v>
      </c>
    </row>
    <row r="4286" spans="2:11" x14ac:dyDescent="0.35">
      <c r="B4286" t="s">
        <v>7449</v>
      </c>
      <c r="C4286">
        <v>72.444470859999996</v>
      </c>
      <c r="D4286">
        <v>101.4439144</v>
      </c>
      <c r="E4286">
        <v>59.911799960000003</v>
      </c>
      <c r="F4286">
        <v>96.804764160000005</v>
      </c>
      <c r="G4286">
        <v>101.2354756</v>
      </c>
      <c r="H4286">
        <v>72.271577570000005</v>
      </c>
      <c r="I4286">
        <v>130.1629681</v>
      </c>
      <c r="J4286">
        <v>112.13913169999999</v>
      </c>
      <c r="K4286">
        <v>66.501981700000002</v>
      </c>
    </row>
    <row r="4287" spans="2:11" x14ac:dyDescent="0.35">
      <c r="B4287" t="s">
        <v>693</v>
      </c>
      <c r="C4287">
        <v>1495.6243400000001</v>
      </c>
      <c r="D4287">
        <v>477.9235951</v>
      </c>
      <c r="E4287">
        <v>410.03494330000001</v>
      </c>
      <c r="F4287">
        <v>742.31590610000001</v>
      </c>
      <c r="G4287">
        <v>240.394115</v>
      </c>
      <c r="H4287">
        <v>403.12220669999999</v>
      </c>
      <c r="I4287">
        <v>999.37980040000002</v>
      </c>
      <c r="J4287">
        <v>208.693746</v>
      </c>
      <c r="K4287">
        <v>345.81398760000002</v>
      </c>
    </row>
    <row r="4288" spans="2:11" x14ac:dyDescent="0.35">
      <c r="B4288" t="s">
        <v>1718</v>
      </c>
      <c r="C4288">
        <v>454.72071729999999</v>
      </c>
      <c r="D4288">
        <v>111.8229745</v>
      </c>
      <c r="E4288">
        <v>267.62240229999998</v>
      </c>
      <c r="F4288">
        <v>55.650186009999999</v>
      </c>
      <c r="G4288">
        <v>41.35972932</v>
      </c>
      <c r="H4288">
        <v>43.756787209999999</v>
      </c>
      <c r="I4288">
        <v>82.011284239999995</v>
      </c>
      <c r="J4288">
        <v>30.83925485</v>
      </c>
      <c r="K4288">
        <v>15.85907392</v>
      </c>
    </row>
    <row r="4289" spans="2:11" x14ac:dyDescent="0.35">
      <c r="B4289" t="s">
        <v>942</v>
      </c>
      <c r="C4289">
        <v>909.50824069999999</v>
      </c>
      <c r="D4289">
        <v>216.29938849999999</v>
      </c>
      <c r="E4289">
        <v>680.27298810000002</v>
      </c>
      <c r="F4289">
        <v>276.56039079999999</v>
      </c>
      <c r="G4289">
        <v>215.83650180000001</v>
      </c>
      <c r="H4289">
        <v>282.83754679999998</v>
      </c>
      <c r="I4289">
        <v>248.7501824</v>
      </c>
      <c r="J4289">
        <v>191.29662070000001</v>
      </c>
      <c r="K4289">
        <v>214.93259979999999</v>
      </c>
    </row>
    <row r="4290" spans="2:11" x14ac:dyDescent="0.35">
      <c r="B4290" t="s">
        <v>10104</v>
      </c>
      <c r="C4290">
        <v>35.537536539999998</v>
      </c>
      <c r="D4290">
        <v>123.62801949999999</v>
      </c>
      <c r="E4290">
        <v>27.88799272</v>
      </c>
      <c r="F4290">
        <v>18.268305460000001</v>
      </c>
      <c r="G4290">
        <v>82.286163259999995</v>
      </c>
      <c r="H4290">
        <v>40.942522169999997</v>
      </c>
      <c r="I4290">
        <v>32.219528429999997</v>
      </c>
      <c r="J4290">
        <v>105.69950780000001</v>
      </c>
      <c r="K4290">
        <v>39.834350100000002</v>
      </c>
    </row>
    <row r="4291" spans="2:11" x14ac:dyDescent="0.35">
      <c r="B4291" t="s">
        <v>11407</v>
      </c>
      <c r="C4291">
        <v>23.377177450000001</v>
      </c>
      <c r="D4291">
        <v>24.927757270000001</v>
      </c>
      <c r="E4291">
        <v>25.600488030000001</v>
      </c>
      <c r="F4291">
        <v>21.837439589999999</v>
      </c>
      <c r="G4291">
        <v>28.001189870000001</v>
      </c>
      <c r="H4291">
        <v>38.128257140000002</v>
      </c>
      <c r="I4291">
        <v>45.040830139999997</v>
      </c>
      <c r="J4291">
        <v>39.297303650000003</v>
      </c>
      <c r="K4291">
        <v>24.152157469999999</v>
      </c>
    </row>
    <row r="4292" spans="2:11" x14ac:dyDescent="0.35">
      <c r="B4292" t="s">
        <v>4727</v>
      </c>
      <c r="C4292">
        <v>139.02169069999999</v>
      </c>
      <c r="D4292">
        <v>111.7327097</v>
      </c>
      <c r="E4292">
        <v>254.37553869999999</v>
      </c>
      <c r="F4292">
        <v>60.268153239999997</v>
      </c>
      <c r="G4292">
        <v>86.594577950000001</v>
      </c>
      <c r="H4292">
        <v>71.077640860000002</v>
      </c>
      <c r="I4292">
        <v>30.912004719999999</v>
      </c>
      <c r="J4292">
        <v>66.126993350000006</v>
      </c>
      <c r="K4292">
        <v>70.294760879999998</v>
      </c>
    </row>
    <row r="4293" spans="2:11" x14ac:dyDescent="0.35">
      <c r="B4293" t="s">
        <v>9925</v>
      </c>
      <c r="C4293">
        <v>37.722451229999997</v>
      </c>
      <c r="D4293">
        <v>14.71117388</v>
      </c>
      <c r="E4293">
        <v>76.762494450000005</v>
      </c>
      <c r="F4293">
        <v>47.04044983</v>
      </c>
      <c r="G4293">
        <v>66.338368279999997</v>
      </c>
      <c r="H4293">
        <v>45.501162209999997</v>
      </c>
      <c r="I4293">
        <v>9.9583511619999996</v>
      </c>
      <c r="J4293">
        <v>28.07941602</v>
      </c>
      <c r="K4293">
        <v>32.622122320000003</v>
      </c>
    </row>
    <row r="4294" spans="2:11" x14ac:dyDescent="0.35">
      <c r="B4294" t="s">
        <v>1110</v>
      </c>
      <c r="C4294">
        <v>753.6279194</v>
      </c>
      <c r="D4294">
        <v>730.37829020000004</v>
      </c>
      <c r="E4294">
        <v>1006.026018</v>
      </c>
      <c r="F4294">
        <v>624.94160680000005</v>
      </c>
      <c r="G4294">
        <v>305.44837230000002</v>
      </c>
      <c r="H4294">
        <v>346.89115759999999</v>
      </c>
      <c r="I4294">
        <v>390.63552520000002</v>
      </c>
      <c r="J4294">
        <v>277.37476129999999</v>
      </c>
      <c r="K4294">
        <v>395.92625149999998</v>
      </c>
    </row>
    <row r="4295" spans="2:11" x14ac:dyDescent="0.35">
      <c r="B4295" t="s">
        <v>6436</v>
      </c>
      <c r="C4295">
        <v>92.072505910000004</v>
      </c>
      <c r="D4295">
        <v>39.729195969999999</v>
      </c>
      <c r="E4295">
        <v>89.499334169999997</v>
      </c>
      <c r="F4295">
        <v>67.406421499999993</v>
      </c>
      <c r="G4295">
        <v>34.034022120000003</v>
      </c>
      <c r="H4295">
        <v>69.782922510000006</v>
      </c>
      <c r="I4295">
        <v>57.40563203</v>
      </c>
      <c r="J4295">
        <v>32.679147399999998</v>
      </c>
      <c r="K4295">
        <v>75.148827839999996</v>
      </c>
    </row>
    <row r="4296" spans="2:11" x14ac:dyDescent="0.35">
      <c r="B4296" t="s">
        <v>9990</v>
      </c>
      <c r="C4296">
        <v>37.119862859999998</v>
      </c>
      <c r="D4296">
        <v>26.46206003</v>
      </c>
      <c r="E4296">
        <v>47.589405829999997</v>
      </c>
      <c r="F4296">
        <v>56.276384299999997</v>
      </c>
      <c r="G4296">
        <v>49.969547499999997</v>
      </c>
      <c r="H4296">
        <v>52.300363949999998</v>
      </c>
      <c r="I4296">
        <v>26.099103270000001</v>
      </c>
      <c r="J4296">
        <v>30.83925485</v>
      </c>
      <c r="K4296">
        <v>41.268968460000004</v>
      </c>
    </row>
    <row r="4297" spans="2:11" x14ac:dyDescent="0.35">
      <c r="B4297" t="s">
        <v>9919</v>
      </c>
      <c r="C4297">
        <v>37.771158710000002</v>
      </c>
      <c r="D4297">
        <v>39.711143010000001</v>
      </c>
      <c r="E4297">
        <v>56.841483920000002</v>
      </c>
      <c r="F4297">
        <v>52.081051879999997</v>
      </c>
      <c r="G4297">
        <v>25.84873533</v>
      </c>
      <c r="H4297">
        <v>68.038547500000007</v>
      </c>
      <c r="I4297">
        <v>40.351880270000002</v>
      </c>
      <c r="J4297">
        <v>17.245877669999999</v>
      </c>
      <c r="K4297">
        <v>65.342469269999995</v>
      </c>
    </row>
    <row r="4298" spans="2:11" x14ac:dyDescent="0.35">
      <c r="B4298" t="s">
        <v>10200</v>
      </c>
      <c r="C4298">
        <v>34.527189710000002</v>
      </c>
      <c r="D4298">
        <v>27.888045009999999</v>
      </c>
      <c r="E4298">
        <v>15.29497149</v>
      </c>
      <c r="F4298">
        <v>26.878041639999999</v>
      </c>
      <c r="G4298">
        <v>24.985650150000001</v>
      </c>
      <c r="H4298">
        <v>23.80883862</v>
      </c>
      <c r="I4298">
        <v>32.799979829999998</v>
      </c>
      <c r="J4298">
        <v>14.12897418</v>
      </c>
      <c r="K4298">
        <v>12.439625319999999</v>
      </c>
    </row>
    <row r="4299" spans="2:11" x14ac:dyDescent="0.35">
      <c r="B4299" t="s">
        <v>4598</v>
      </c>
      <c r="C4299">
        <v>143.7324725</v>
      </c>
      <c r="D4299">
        <v>64.566688429999999</v>
      </c>
      <c r="E4299">
        <v>107.61316480000001</v>
      </c>
      <c r="F4299">
        <v>139.85344499999999</v>
      </c>
      <c r="G4299">
        <v>41.354470929999998</v>
      </c>
      <c r="H4299">
        <v>79.318872670000005</v>
      </c>
      <c r="I4299">
        <v>177.61024900000001</v>
      </c>
      <c r="J4299">
        <v>40.189965309999998</v>
      </c>
      <c r="K4299">
        <v>83.186373430000003</v>
      </c>
    </row>
    <row r="4300" spans="2:11" x14ac:dyDescent="0.35">
      <c r="B4300" t="s">
        <v>12223</v>
      </c>
      <c r="C4300">
        <v>16.073722549999999</v>
      </c>
      <c r="D4300">
        <v>13.303241870000001</v>
      </c>
      <c r="E4300">
        <v>29.59743392</v>
      </c>
      <c r="F4300">
        <v>14.69917133</v>
      </c>
      <c r="G4300">
        <v>12.49194868</v>
      </c>
      <c r="H4300">
        <v>20.994573590000002</v>
      </c>
      <c r="I4300">
        <v>18.02872722</v>
      </c>
      <c r="J4300">
        <v>15.048920450000001</v>
      </c>
      <c r="K4300">
        <v>16.035955220000002</v>
      </c>
    </row>
    <row r="4301" spans="2:11" x14ac:dyDescent="0.35">
      <c r="B4301" t="s">
        <v>4652</v>
      </c>
      <c r="C4301">
        <v>142.0040237</v>
      </c>
      <c r="D4301">
        <v>179.5846392</v>
      </c>
      <c r="E4301">
        <v>245.10150089999999</v>
      </c>
      <c r="F4301">
        <v>48.089282939999997</v>
      </c>
      <c r="G4301">
        <v>82.710694649999994</v>
      </c>
      <c r="H4301">
        <v>94.762432799999999</v>
      </c>
      <c r="I4301">
        <v>58.380607480000002</v>
      </c>
      <c r="J4301">
        <v>51.202036</v>
      </c>
      <c r="K4301">
        <v>88.236889680000004</v>
      </c>
    </row>
    <row r="4302" spans="2:11" x14ac:dyDescent="0.35">
      <c r="B4302" t="s">
        <v>9800</v>
      </c>
      <c r="C4302">
        <v>38.830213010000001</v>
      </c>
      <c r="D4302">
        <v>4.4223786470000004</v>
      </c>
      <c r="E4302">
        <v>27.436737829999998</v>
      </c>
      <c r="F4302">
        <v>17.219472360000001</v>
      </c>
      <c r="G4302">
        <v>22.833195610000001</v>
      </c>
      <c r="H4302">
        <v>23.68479194</v>
      </c>
      <c r="I4302">
        <v>9.9583511619999996</v>
      </c>
      <c r="J4302">
        <v>8.9936458039999998</v>
      </c>
      <c r="K4302">
        <v>15.40708669</v>
      </c>
    </row>
    <row r="4303" spans="2:11" x14ac:dyDescent="0.35">
      <c r="B4303" t="s">
        <v>13375</v>
      </c>
      <c r="C4303">
        <v>8.2650942409999999</v>
      </c>
      <c r="D4303">
        <v>14.67506796</v>
      </c>
      <c r="E4303">
        <v>34.896485599999998</v>
      </c>
      <c r="F4303">
        <v>8.6097361780000004</v>
      </c>
      <c r="G4303">
        <v>24.557613159999999</v>
      </c>
      <c r="H4303">
        <v>43.384647180000002</v>
      </c>
      <c r="I4303">
        <v>3.7759502180000002</v>
      </c>
      <c r="J4303">
        <v>16.888812999999999</v>
      </c>
      <c r="K4303">
        <v>33.978084019999997</v>
      </c>
    </row>
    <row r="4304" spans="2:11" x14ac:dyDescent="0.35">
      <c r="B4304" t="s">
        <v>1963</v>
      </c>
      <c r="C4304">
        <v>387.51030020000002</v>
      </c>
      <c r="D4304">
        <v>213.15857109999999</v>
      </c>
      <c r="E4304">
        <v>580.19472069999995</v>
      </c>
      <c r="F4304">
        <v>175.34122289999999</v>
      </c>
      <c r="G4304">
        <v>1180.861797</v>
      </c>
      <c r="H4304">
        <v>402.72680159999999</v>
      </c>
      <c r="I4304">
        <v>146.11779279999999</v>
      </c>
      <c r="J4304">
        <v>917.44855050000001</v>
      </c>
      <c r="K4304">
        <v>286.03311050000002</v>
      </c>
    </row>
    <row r="4305" spans="2:11" x14ac:dyDescent="0.35">
      <c r="B4305" t="s">
        <v>8577</v>
      </c>
      <c r="C4305">
        <v>53.485830290000003</v>
      </c>
      <c r="D4305">
        <v>5.9205754800000001</v>
      </c>
      <c r="E4305">
        <v>21.057338099999999</v>
      </c>
      <c r="F4305">
        <v>12.178870310000001</v>
      </c>
      <c r="G4305">
        <v>6.4626220319999996</v>
      </c>
      <c r="H4305">
        <v>36.709492109999999</v>
      </c>
      <c r="I4305">
        <v>17.115727549999999</v>
      </c>
      <c r="J4305">
        <v>3.2954358209999999</v>
      </c>
      <c r="K4305">
        <v>16.13417986</v>
      </c>
    </row>
    <row r="4306" spans="2:11" x14ac:dyDescent="0.35">
      <c r="B4306" t="s">
        <v>4604</v>
      </c>
      <c r="C4306">
        <v>143.58635000000001</v>
      </c>
      <c r="D4306">
        <v>61.73277143</v>
      </c>
      <c r="E4306">
        <v>49.82804118</v>
      </c>
      <c r="F4306">
        <v>81.056759729999996</v>
      </c>
      <c r="G4306">
        <v>87.880441719999993</v>
      </c>
      <c r="H4306">
        <v>36.58544543</v>
      </c>
      <c r="I4306">
        <v>51.741706710000003</v>
      </c>
      <c r="J4306">
        <v>55.238885760000002</v>
      </c>
      <c r="K4306">
        <v>23.975276170000001</v>
      </c>
    </row>
    <row r="4307" spans="2:11" x14ac:dyDescent="0.35">
      <c r="B4307" t="s">
        <v>1304</v>
      </c>
      <c r="C4307">
        <v>630.4545124</v>
      </c>
      <c r="D4307">
        <v>267.83362949999997</v>
      </c>
      <c r="E4307">
        <v>550.06224090000001</v>
      </c>
      <c r="F4307">
        <v>328.42237130000001</v>
      </c>
      <c r="G4307">
        <v>176.20820119999999</v>
      </c>
      <c r="H4307">
        <v>328.54027230000003</v>
      </c>
      <c r="I4307">
        <v>239.1863553</v>
      </c>
      <c r="J4307">
        <v>178.62318980000001</v>
      </c>
      <c r="K4307">
        <v>234.68267750000001</v>
      </c>
    </row>
    <row r="4308" spans="2:11" x14ac:dyDescent="0.35">
      <c r="B4308" t="s">
        <v>6077</v>
      </c>
      <c r="C4308">
        <v>99.881134220000007</v>
      </c>
      <c r="D4308">
        <v>58.808589609999999</v>
      </c>
      <c r="E4308">
        <v>147.179609</v>
      </c>
      <c r="F4308">
        <v>38.008078840000003</v>
      </c>
      <c r="G4308">
        <v>26.28027792</v>
      </c>
      <c r="H4308">
        <v>43.756787209999999</v>
      </c>
      <c r="I4308">
        <v>22.77965288</v>
      </c>
      <c r="J4308">
        <v>13.030495569999999</v>
      </c>
      <c r="K4308">
        <v>28.377355900000001</v>
      </c>
    </row>
    <row r="4309" spans="2:11" x14ac:dyDescent="0.35">
      <c r="B4309" t="s">
        <v>3588</v>
      </c>
      <c r="C4309">
        <v>195.60536759999999</v>
      </c>
      <c r="D4309">
        <v>45.523400709999997</v>
      </c>
      <c r="E4309">
        <v>278.47907279999998</v>
      </c>
      <c r="F4309">
        <v>53.55251981</v>
      </c>
      <c r="G4309">
        <v>18.956323510000001</v>
      </c>
      <c r="H4309">
        <v>62.38675241</v>
      </c>
      <c r="I4309">
        <v>28.90007804</v>
      </c>
      <c r="J4309">
        <v>15.40598511</v>
      </c>
      <c r="K4309">
        <v>63.790058279999997</v>
      </c>
    </row>
    <row r="4310" spans="2:11" x14ac:dyDescent="0.35">
      <c r="B4310" t="s">
        <v>3756</v>
      </c>
      <c r="C4310">
        <v>183.49371600000001</v>
      </c>
      <c r="D4310">
        <v>26.46206003</v>
      </c>
      <c r="E4310">
        <v>90.877218900000003</v>
      </c>
      <c r="F4310">
        <v>236.03201089999999</v>
      </c>
      <c r="G4310">
        <v>12.49194868</v>
      </c>
      <c r="H4310">
        <v>102.8796179</v>
      </c>
      <c r="I4310">
        <v>134.78994220000001</v>
      </c>
      <c r="J4310">
        <v>15.22745278</v>
      </c>
      <c r="K4310">
        <v>154.1886595</v>
      </c>
    </row>
    <row r="4311" spans="2:11" x14ac:dyDescent="0.35">
      <c r="B4311" t="s">
        <v>7359</v>
      </c>
      <c r="C4311">
        <v>73.716453700000002</v>
      </c>
      <c r="D4311">
        <v>17.61730274</v>
      </c>
      <c r="E4311">
        <v>34.179553470000002</v>
      </c>
      <c r="F4311">
        <v>61.113422880000002</v>
      </c>
      <c r="G4311">
        <v>7.3222016109999997</v>
      </c>
      <c r="H4311">
        <v>48.664302239999998</v>
      </c>
      <c r="I4311">
        <v>61.11960646</v>
      </c>
      <c r="J4311">
        <v>11.753484630000001</v>
      </c>
      <c r="K4311">
        <v>71.021854050000002</v>
      </c>
    </row>
    <row r="4312" spans="2:11" x14ac:dyDescent="0.35">
      <c r="B4312" t="s">
        <v>12775</v>
      </c>
      <c r="C4312">
        <v>11.96552917</v>
      </c>
      <c r="D4312">
        <v>8.8086513679999996</v>
      </c>
      <c r="E4312">
        <v>14.236583189999999</v>
      </c>
      <c r="F4312">
        <v>11.1300372</v>
      </c>
      <c r="G4312">
        <v>15.510994</v>
      </c>
      <c r="H4312">
        <v>7.969873422</v>
      </c>
      <c r="I4312">
        <v>7.095400605</v>
      </c>
      <c r="J4312">
        <v>2.7598388250000001</v>
      </c>
      <c r="K4312">
        <v>4.3234230709999997</v>
      </c>
    </row>
    <row r="4313" spans="2:11" x14ac:dyDescent="0.35">
      <c r="B4313" t="s">
        <v>6547</v>
      </c>
      <c r="C4313">
        <v>89.333710319999994</v>
      </c>
      <c r="D4313">
        <v>67.526976169999998</v>
      </c>
      <c r="E4313">
        <v>134.18420219999999</v>
      </c>
      <c r="F4313">
        <v>23.308907510000001</v>
      </c>
      <c r="G4313">
        <v>52.127260450000001</v>
      </c>
      <c r="H4313">
        <v>57.952159049999999</v>
      </c>
      <c r="I4313">
        <v>44.584330309999999</v>
      </c>
      <c r="J4313">
        <v>25.882458809999999</v>
      </c>
      <c r="K4313">
        <v>52.352632069999999</v>
      </c>
    </row>
    <row r="4314" spans="2:11" x14ac:dyDescent="0.35">
      <c r="B4314" t="s">
        <v>6229</v>
      </c>
      <c r="C4314">
        <v>95.919063269999995</v>
      </c>
      <c r="D4314">
        <v>32.418741439999998</v>
      </c>
      <c r="E4314">
        <v>205.01576230000001</v>
      </c>
      <c r="F4314">
        <v>56.276384299999997</v>
      </c>
      <c r="G4314">
        <v>55.576095549999998</v>
      </c>
      <c r="H4314">
        <v>81.636950990000003</v>
      </c>
      <c r="I4314">
        <v>34.169479320000001</v>
      </c>
      <c r="J4314">
        <v>28.642297630000002</v>
      </c>
      <c r="K4314">
        <v>70.746748109999999</v>
      </c>
    </row>
    <row r="4315" spans="2:11" x14ac:dyDescent="0.35">
      <c r="B4315" t="s">
        <v>5966</v>
      </c>
      <c r="C4315">
        <v>102.5712223</v>
      </c>
      <c r="D4315">
        <v>58.79053665</v>
      </c>
      <c r="E4315">
        <v>107.9376111</v>
      </c>
      <c r="F4315">
        <v>89.243861089999996</v>
      </c>
      <c r="G4315">
        <v>84.008828019999996</v>
      </c>
      <c r="H4315">
        <v>64.976189120000001</v>
      </c>
      <c r="I4315">
        <v>115.91019110000001</v>
      </c>
      <c r="J4315">
        <v>79.665801299999998</v>
      </c>
      <c r="K4315">
        <v>101.03027760000001</v>
      </c>
    </row>
    <row r="4316" spans="2:11" x14ac:dyDescent="0.35">
      <c r="B4316" t="s">
        <v>7383</v>
      </c>
      <c r="C4316">
        <v>73.326793870000003</v>
      </c>
      <c r="D4316">
        <v>94.09735397</v>
      </c>
      <c r="E4316">
        <v>85.23176119</v>
      </c>
      <c r="F4316">
        <v>92.18679693</v>
      </c>
      <c r="G4316">
        <v>105.54564310000001</v>
      </c>
      <c r="H4316">
        <v>82.683575989999994</v>
      </c>
      <c r="I4316">
        <v>125.28809080000001</v>
      </c>
      <c r="J4316">
        <v>111.2464701</v>
      </c>
      <c r="K4316">
        <v>112.1139412</v>
      </c>
    </row>
    <row r="4317" spans="2:11" x14ac:dyDescent="0.35">
      <c r="B4317" t="s">
        <v>12957</v>
      </c>
      <c r="C4317">
        <v>10.644838849999999</v>
      </c>
      <c r="D4317">
        <v>1.48014387</v>
      </c>
      <c r="E4317">
        <v>10.22262742</v>
      </c>
      <c r="F4317">
        <v>19.739773379999999</v>
      </c>
      <c r="G4317">
        <v>5.6012896540000003</v>
      </c>
      <c r="H4317">
        <v>10.55931013</v>
      </c>
      <c r="I4317">
        <v>15.684252280000001</v>
      </c>
      <c r="J4317">
        <v>4.7782637079999999</v>
      </c>
      <c r="K4317">
        <v>2.1617115359999999</v>
      </c>
    </row>
    <row r="4318" spans="2:11" x14ac:dyDescent="0.35">
      <c r="B4318" t="s">
        <v>7701</v>
      </c>
      <c r="C4318">
        <v>68.451791060000005</v>
      </c>
      <c r="D4318">
        <v>19.007181790000001</v>
      </c>
      <c r="E4318">
        <v>70.604852480000005</v>
      </c>
      <c r="F4318">
        <v>65.308755289999993</v>
      </c>
      <c r="G4318">
        <v>9.4781617530000002</v>
      </c>
      <c r="H4318">
        <v>39.64780382</v>
      </c>
      <c r="I4318">
        <v>45.040830139999997</v>
      </c>
      <c r="J4318">
        <v>17.067345329999998</v>
      </c>
      <c r="K4318">
        <v>25.685000469999999</v>
      </c>
    </row>
    <row r="4319" spans="2:11" x14ac:dyDescent="0.35">
      <c r="B4319" t="s">
        <v>1822</v>
      </c>
      <c r="C4319">
        <v>424.80689439999998</v>
      </c>
      <c r="D4319">
        <v>102.8337935</v>
      </c>
      <c r="E4319">
        <v>181.4788609</v>
      </c>
      <c r="F4319">
        <v>277.18658909999999</v>
      </c>
      <c r="G4319">
        <v>85.740256759999994</v>
      </c>
      <c r="H4319">
        <v>195.27744240000001</v>
      </c>
      <c r="I4319">
        <v>165.18347130000001</v>
      </c>
      <c r="J4319">
        <v>93.464995430000002</v>
      </c>
      <c r="K4319">
        <v>164.74167919999999</v>
      </c>
    </row>
    <row r="4320" spans="2:11" x14ac:dyDescent="0.35">
      <c r="B4320" t="s">
        <v>2994</v>
      </c>
      <c r="C4320">
        <v>248.7321469</v>
      </c>
      <c r="D4320">
        <v>147.1839507</v>
      </c>
      <c r="E4320">
        <v>273.75529499999999</v>
      </c>
      <c r="F4320">
        <v>120.95894130000001</v>
      </c>
      <c r="G4320">
        <v>84.868407599999998</v>
      </c>
      <c r="H4320">
        <v>174.43018050000001</v>
      </c>
      <c r="I4320">
        <v>88.255660969999994</v>
      </c>
      <c r="J4320">
        <v>60.374214139999999</v>
      </c>
      <c r="K4320">
        <v>165.19366650000001</v>
      </c>
    </row>
    <row r="4321" spans="2:11" x14ac:dyDescent="0.35">
      <c r="B4321" t="s">
        <v>9185</v>
      </c>
      <c r="C4321">
        <v>45.987545470000001</v>
      </c>
      <c r="D4321">
        <v>151.299429</v>
      </c>
      <c r="E4321">
        <v>96.893202709999997</v>
      </c>
      <c r="F4321">
        <v>40.105745040000002</v>
      </c>
      <c r="G4321">
        <v>88.750538090000006</v>
      </c>
      <c r="H4321">
        <v>76.109202569999994</v>
      </c>
      <c r="I4321">
        <v>20.82970199</v>
      </c>
      <c r="J4321">
        <v>38.226109659999999</v>
      </c>
      <c r="K4321">
        <v>99.772540530000001</v>
      </c>
    </row>
    <row r="4322" spans="2:11" x14ac:dyDescent="0.35">
      <c r="B4322" t="s">
        <v>8987</v>
      </c>
      <c r="C4322">
        <v>47.764701719999998</v>
      </c>
      <c r="D4322">
        <v>41.17323391</v>
      </c>
      <c r="E4322">
        <v>92.847387490000003</v>
      </c>
      <c r="F4322">
        <v>84.625893849999997</v>
      </c>
      <c r="G4322">
        <v>53.42013541</v>
      </c>
      <c r="H4322">
        <v>169.62344709999999</v>
      </c>
      <c r="I4322">
        <v>71.596433239999996</v>
      </c>
      <c r="J4322">
        <v>47.165186239999997</v>
      </c>
      <c r="K4322">
        <v>257.36108059999998</v>
      </c>
    </row>
    <row r="4323" spans="2:11" x14ac:dyDescent="0.35">
      <c r="B4323" t="s">
        <v>10818</v>
      </c>
      <c r="C4323">
        <v>28.54442513</v>
      </c>
      <c r="D4323">
        <v>8.8267043310000002</v>
      </c>
      <c r="E4323">
        <v>26.912493529999999</v>
      </c>
      <c r="F4323">
        <v>35.065142999999999</v>
      </c>
      <c r="G4323">
        <v>17.23365875</v>
      </c>
      <c r="H4323">
        <v>48.788348919999997</v>
      </c>
      <c r="I4323">
        <v>26.617578890000001</v>
      </c>
      <c r="J4323">
        <v>9.1721781359999994</v>
      </c>
      <c r="K4323">
        <v>24.60414471</v>
      </c>
    </row>
    <row r="4324" spans="2:11" x14ac:dyDescent="0.35">
      <c r="B4324" t="s">
        <v>2268</v>
      </c>
      <c r="C4324">
        <v>335.26025550000003</v>
      </c>
      <c r="D4324">
        <v>94.133459900000005</v>
      </c>
      <c r="E4324">
        <v>176.95056049999999</v>
      </c>
      <c r="F4324">
        <v>123.0566075</v>
      </c>
      <c r="G4324">
        <v>99.946106200000003</v>
      </c>
      <c r="H4324">
        <v>68.488204150000001</v>
      </c>
      <c r="I4324">
        <v>80.641784740000006</v>
      </c>
      <c r="J4324">
        <v>80.791564519999994</v>
      </c>
      <c r="K4324">
        <v>76.701238829999994</v>
      </c>
    </row>
    <row r="4325" spans="2:11" x14ac:dyDescent="0.35">
      <c r="B4325" t="s">
        <v>867</v>
      </c>
      <c r="C4325">
        <v>1019.7363810000001</v>
      </c>
      <c r="D4325">
        <v>210.30660119999999</v>
      </c>
      <c r="E4325">
        <v>438.23811180000001</v>
      </c>
      <c r="F4325">
        <v>212.09690509999999</v>
      </c>
      <c r="G4325">
        <v>98.226947050000007</v>
      </c>
      <c r="H4325">
        <v>164.4213086</v>
      </c>
      <c r="I4325">
        <v>85.060162149999996</v>
      </c>
      <c r="J4325">
        <v>67.019655009999994</v>
      </c>
      <c r="K4325">
        <v>120.4070248</v>
      </c>
    </row>
    <row r="4326" spans="2:11" x14ac:dyDescent="0.35">
      <c r="B4326" t="s">
        <v>3312</v>
      </c>
      <c r="C4326">
        <v>219.12866750000001</v>
      </c>
      <c r="D4326">
        <v>22.129946199999999</v>
      </c>
      <c r="E4326">
        <v>148.8769901</v>
      </c>
      <c r="F4326">
        <v>25.40657371</v>
      </c>
      <c r="G4326">
        <v>3.8768720999999999</v>
      </c>
      <c r="H4326">
        <v>45.625208890000003</v>
      </c>
      <c r="I4326">
        <v>12.364801890000001</v>
      </c>
      <c r="J4326">
        <v>3.6797851009999998</v>
      </c>
      <c r="K4326">
        <v>34.783833850000001</v>
      </c>
    </row>
    <row r="4327" spans="2:11" x14ac:dyDescent="0.35">
      <c r="B4327" t="s">
        <v>2736</v>
      </c>
      <c r="C4327">
        <v>272.1580318</v>
      </c>
      <c r="D4327">
        <v>26.480112989999999</v>
      </c>
      <c r="E4327">
        <v>163.53296879999999</v>
      </c>
      <c r="F4327">
        <v>41.577212969999998</v>
      </c>
      <c r="G4327">
        <v>6.0310794430000003</v>
      </c>
      <c r="H4327">
        <v>47.392848919999999</v>
      </c>
      <c r="I4327">
        <v>12.364801890000001</v>
      </c>
      <c r="J4327">
        <v>1.0984786070000001</v>
      </c>
      <c r="K4327">
        <v>53.453055829999997</v>
      </c>
    </row>
    <row r="4328" spans="2:11" x14ac:dyDescent="0.35">
      <c r="B4328" t="s">
        <v>13081</v>
      </c>
      <c r="C4328">
        <v>10.09095797</v>
      </c>
      <c r="D4328">
        <v>16.155211829999999</v>
      </c>
      <c r="E4328">
        <v>59.031249930000001</v>
      </c>
      <c r="F4328">
        <v>5.0406020500000004</v>
      </c>
      <c r="G4328">
        <v>1.7226647559999999</v>
      </c>
      <c r="H4328">
        <v>14.07132517</v>
      </c>
      <c r="I4328">
        <v>1.8879751090000001</v>
      </c>
      <c r="J4328">
        <v>3.8583174329999999</v>
      </c>
      <c r="K4328">
        <v>11.53565085</v>
      </c>
    </row>
    <row r="4329" spans="2:11" x14ac:dyDescent="0.35">
      <c r="B4329" t="s">
        <v>13710</v>
      </c>
      <c r="C4329">
        <v>6.3905230370000004</v>
      </c>
      <c r="D4329">
        <v>7.3285074979999996</v>
      </c>
      <c r="E4329">
        <v>12.25156505</v>
      </c>
      <c r="F4329">
        <v>18.69094028</v>
      </c>
      <c r="G4329">
        <v>70.648535769999995</v>
      </c>
      <c r="H4329">
        <v>20.994573590000002</v>
      </c>
      <c r="I4329">
        <v>26.555603099999999</v>
      </c>
      <c r="J4329">
        <v>45.352578299999998</v>
      </c>
      <c r="K4329">
        <v>40.46321863</v>
      </c>
    </row>
    <row r="4330" spans="2:11" x14ac:dyDescent="0.35">
      <c r="B4330" t="s">
        <v>12998</v>
      </c>
      <c r="C4330">
        <v>10.5474239</v>
      </c>
      <c r="D4330">
        <v>25.054128009999999</v>
      </c>
      <c r="E4330">
        <v>38.288458409999997</v>
      </c>
      <c r="F4330">
        <v>53.333448449999999</v>
      </c>
      <c r="G4330">
        <v>116.7482224</v>
      </c>
      <c r="H4330">
        <v>58.898002400000003</v>
      </c>
      <c r="I4330">
        <v>19.46020249</v>
      </c>
      <c r="J4330">
        <v>47.522250900000003</v>
      </c>
      <c r="K4330">
        <v>41.5440744</v>
      </c>
    </row>
    <row r="4331" spans="2:11" x14ac:dyDescent="0.35">
      <c r="B4331" t="s">
        <v>13616</v>
      </c>
      <c r="C4331">
        <v>6.8469889679999998</v>
      </c>
      <c r="D4331">
        <v>30.866385709999999</v>
      </c>
      <c r="E4331">
        <v>19.938020430000002</v>
      </c>
      <c r="F4331">
        <v>17.219472360000001</v>
      </c>
      <c r="G4331">
        <v>76.686626399999994</v>
      </c>
      <c r="H4331">
        <v>33.197477069999998</v>
      </c>
      <c r="I4331">
        <v>18.02872722</v>
      </c>
      <c r="J4331">
        <v>5.135328372</v>
      </c>
      <c r="K4331">
        <v>28.750686479999999</v>
      </c>
    </row>
    <row r="4332" spans="2:11" x14ac:dyDescent="0.35">
      <c r="B4332" t="s">
        <v>13781</v>
      </c>
      <c r="C4332">
        <v>5.934057106</v>
      </c>
      <c r="D4332">
        <v>42.689483709999998</v>
      </c>
      <c r="E4332">
        <v>13.92203662</v>
      </c>
      <c r="F4332">
        <v>13.650338229999999</v>
      </c>
      <c r="G4332">
        <v>53.421888209999999</v>
      </c>
      <c r="H4332">
        <v>23.584010299999999</v>
      </c>
      <c r="I4332">
        <v>5.2074254959999999</v>
      </c>
      <c r="J4332">
        <v>8.6365811400000005</v>
      </c>
      <c r="K4332">
        <v>11.987638090000001</v>
      </c>
    </row>
    <row r="4333" spans="2:11" x14ac:dyDescent="0.35">
      <c r="B4333" t="s">
        <v>3009</v>
      </c>
      <c r="C4333">
        <v>246.6140383</v>
      </c>
      <c r="D4333">
        <v>236.87697900000001</v>
      </c>
      <c r="E4333">
        <v>407.74185949999998</v>
      </c>
      <c r="F4333">
        <v>398.34909379999999</v>
      </c>
      <c r="G4333">
        <v>736.68106929999999</v>
      </c>
      <c r="H4333">
        <v>798.41402970000001</v>
      </c>
      <c r="I4333">
        <v>403.6654236</v>
      </c>
      <c r="J4333">
        <v>938.45606710000004</v>
      </c>
      <c r="K4333">
        <v>886.06383600000004</v>
      </c>
    </row>
    <row r="4334" spans="2:11" x14ac:dyDescent="0.35">
      <c r="B4334" t="s">
        <v>2226</v>
      </c>
      <c r="C4334">
        <v>340.54301679999998</v>
      </c>
      <c r="D4334">
        <v>336.80464360000002</v>
      </c>
      <c r="E4334">
        <v>340.18320299999999</v>
      </c>
      <c r="F4334">
        <v>374.63305939999998</v>
      </c>
      <c r="G4334">
        <v>457.95678709999999</v>
      </c>
      <c r="H4334">
        <v>627.10045920000005</v>
      </c>
      <c r="I4334">
        <v>311.69578819999998</v>
      </c>
      <c r="J4334">
        <v>554.73469790000001</v>
      </c>
      <c r="K4334">
        <v>581.34193560000006</v>
      </c>
    </row>
    <row r="4335" spans="2:11" x14ac:dyDescent="0.35">
      <c r="B4335" t="s">
        <v>3150</v>
      </c>
      <c r="C4335">
        <v>232.12264210000001</v>
      </c>
      <c r="D4335">
        <v>517.40004959999999</v>
      </c>
      <c r="E4335">
        <v>227.1073686</v>
      </c>
      <c r="F4335">
        <v>255.55271300000001</v>
      </c>
      <c r="G4335">
        <v>435.1008051</v>
      </c>
      <c r="H4335">
        <v>339.12284749999998</v>
      </c>
      <c r="I4335">
        <v>184.1251982</v>
      </c>
      <c r="J4335">
        <v>503.78058809999999</v>
      </c>
      <c r="K4335">
        <v>412.45371460000001</v>
      </c>
    </row>
    <row r="4336" spans="2:11" x14ac:dyDescent="0.35">
      <c r="B4336" t="s">
        <v>3789</v>
      </c>
      <c r="C4336">
        <v>181.04716529999999</v>
      </c>
      <c r="D4336">
        <v>132.3464061</v>
      </c>
      <c r="E4336">
        <v>113.58801870000001</v>
      </c>
      <c r="F4336">
        <v>180.60089629999999</v>
      </c>
      <c r="G4336">
        <v>189.11942289999999</v>
      </c>
      <c r="H4336">
        <v>105.1976963</v>
      </c>
      <c r="I4336">
        <v>132.19756409999999</v>
      </c>
      <c r="J4336">
        <v>198.09330929999999</v>
      </c>
      <c r="K4336">
        <v>84.797873089999996</v>
      </c>
    </row>
    <row r="4337" spans="2:11" x14ac:dyDescent="0.35">
      <c r="B4337" t="s">
        <v>3381</v>
      </c>
      <c r="C4337">
        <v>213.34073280000001</v>
      </c>
      <c r="D4337">
        <v>104.56667880000001</v>
      </c>
      <c r="E4337">
        <v>171.20736410000001</v>
      </c>
      <c r="F4337">
        <v>133.76400989999999</v>
      </c>
      <c r="G4337">
        <v>75.823541230000004</v>
      </c>
      <c r="H4337">
        <v>103.22849290000001</v>
      </c>
      <c r="I4337">
        <v>95.869537190000003</v>
      </c>
      <c r="J4337">
        <v>42.565454860000003</v>
      </c>
      <c r="K4337">
        <v>78.489619779999998</v>
      </c>
    </row>
    <row r="4338" spans="2:11" x14ac:dyDescent="0.35">
      <c r="B4338" t="s">
        <v>870</v>
      </c>
      <c r="C4338">
        <v>1018.9208640000001</v>
      </c>
      <c r="D4338">
        <v>107.5811255</v>
      </c>
      <c r="E4338">
        <v>56.05156238</v>
      </c>
      <c r="F4338">
        <v>402.32535489999998</v>
      </c>
      <c r="G4338">
        <v>138.29730699999999</v>
      </c>
      <c r="H4338">
        <v>77.179092600000004</v>
      </c>
      <c r="I4338">
        <v>237.2983801</v>
      </c>
      <c r="J4338">
        <v>54.854536490000001</v>
      </c>
      <c r="K4338">
        <v>109.5002424</v>
      </c>
    </row>
    <row r="4339" spans="2:11" x14ac:dyDescent="0.35">
      <c r="B4339" t="s">
        <v>1592</v>
      </c>
      <c r="C4339">
        <v>486.7039413</v>
      </c>
      <c r="D4339">
        <v>13.267135939999999</v>
      </c>
      <c r="E4339">
        <v>35.376810409999997</v>
      </c>
      <c r="F4339">
        <v>112.75633209999999</v>
      </c>
      <c r="G4339">
        <v>11.6323691</v>
      </c>
      <c r="H4339">
        <v>30.38321204</v>
      </c>
      <c r="I4339">
        <v>100.9530111</v>
      </c>
      <c r="J4339">
        <v>0.91994627500000004</v>
      </c>
      <c r="K4339">
        <v>27.846712010000001</v>
      </c>
    </row>
    <row r="4340" spans="2:11" x14ac:dyDescent="0.35">
      <c r="B4340" t="s">
        <v>1206</v>
      </c>
      <c r="C4340">
        <v>686.98948180000002</v>
      </c>
      <c r="D4340">
        <v>39.729195969999999</v>
      </c>
      <c r="E4340">
        <v>53.671268869999999</v>
      </c>
      <c r="F4340">
        <v>243.79647750000001</v>
      </c>
      <c r="G4340">
        <v>17.659942940000001</v>
      </c>
      <c r="H4340">
        <v>45.051505560000003</v>
      </c>
      <c r="I4340">
        <v>126.78154189999999</v>
      </c>
      <c r="J4340">
        <v>6.7966885899999996</v>
      </c>
      <c r="K4340">
        <v>39.028600269999998</v>
      </c>
    </row>
    <row r="4341" spans="2:11" x14ac:dyDescent="0.35">
      <c r="B4341" t="s">
        <v>485</v>
      </c>
      <c r="C4341">
        <v>3421.1616039999999</v>
      </c>
      <c r="D4341">
        <v>131.0648448</v>
      </c>
      <c r="E4341">
        <v>3081.213616</v>
      </c>
      <c r="F4341">
        <v>3925.4309680000001</v>
      </c>
      <c r="G4341">
        <v>201.6201356</v>
      </c>
      <c r="H4341">
        <v>1087.477075</v>
      </c>
      <c r="I4341">
        <v>4145.4342919999999</v>
      </c>
      <c r="J4341">
        <v>211.93461260000001</v>
      </c>
      <c r="K4341">
        <v>1147.3155360000001</v>
      </c>
    </row>
    <row r="4342" spans="2:11" x14ac:dyDescent="0.35">
      <c r="B4342" t="s">
        <v>583</v>
      </c>
      <c r="C4342">
        <v>2069.6900059999998</v>
      </c>
      <c r="D4342">
        <v>1383.4462920000001</v>
      </c>
      <c r="E4342">
        <v>986.49533310000004</v>
      </c>
      <c r="F4342">
        <v>3726.9223689999999</v>
      </c>
      <c r="G4342">
        <v>877.59041820000004</v>
      </c>
      <c r="H4342">
        <v>831.46429550000005</v>
      </c>
      <c r="I4342">
        <v>5589.0006869999997</v>
      </c>
      <c r="J4342">
        <v>1076.9462249999999</v>
      </c>
      <c r="K4342">
        <v>1207.7060980000001</v>
      </c>
    </row>
    <row r="4343" spans="2:11" x14ac:dyDescent="0.35">
      <c r="B4343" t="s">
        <v>804</v>
      </c>
      <c r="C4343">
        <v>1140.0610670000001</v>
      </c>
      <c r="D4343">
        <v>1469.1321600000001</v>
      </c>
      <c r="E4343">
        <v>460.10949149999999</v>
      </c>
      <c r="F4343">
        <v>2354.5137380000001</v>
      </c>
      <c r="G4343">
        <v>873.29252029999998</v>
      </c>
      <c r="H4343">
        <v>462.41561419999999</v>
      </c>
      <c r="I4343">
        <v>3008.3290179999999</v>
      </c>
      <c r="J4343">
        <v>1059.4251369999999</v>
      </c>
      <c r="K4343">
        <v>805.13739880000003</v>
      </c>
    </row>
    <row r="4344" spans="2:11" x14ac:dyDescent="0.35">
      <c r="B4344" t="s">
        <v>786</v>
      </c>
      <c r="C4344">
        <v>1258.024107</v>
      </c>
      <c r="D4344">
        <v>1334.5834910000001</v>
      </c>
      <c r="E4344">
        <v>609.32514819999994</v>
      </c>
      <c r="F4344">
        <v>2231.0500029999998</v>
      </c>
      <c r="G4344">
        <v>778.49162200000001</v>
      </c>
      <c r="H4344">
        <v>786.68414840000003</v>
      </c>
      <c r="I4344">
        <v>4411.4301859999996</v>
      </c>
      <c r="J4344">
        <v>706.20078260000003</v>
      </c>
      <c r="K4344">
        <v>1302.801453</v>
      </c>
    </row>
    <row r="4345" spans="2:11" x14ac:dyDescent="0.35">
      <c r="B4345" t="s">
        <v>2334</v>
      </c>
      <c r="C4345">
        <v>328.79041610000002</v>
      </c>
      <c r="D4345">
        <v>207.40047229999999</v>
      </c>
      <c r="E4345">
        <v>411.04662259999998</v>
      </c>
      <c r="F4345">
        <v>293.13815699999998</v>
      </c>
      <c r="G4345">
        <v>139.57440679999999</v>
      </c>
      <c r="H4345">
        <v>487.10822259999998</v>
      </c>
      <c r="I4345">
        <v>268.7288605</v>
      </c>
      <c r="J4345">
        <v>182.50879180000001</v>
      </c>
      <c r="K4345">
        <v>482.5520262</v>
      </c>
    </row>
    <row r="4346" spans="2:11" x14ac:dyDescent="0.35">
      <c r="B4346" t="s">
        <v>3993</v>
      </c>
      <c r="C4346">
        <v>169.75103050000001</v>
      </c>
      <c r="D4346">
        <v>83.934929479999994</v>
      </c>
      <c r="E4346">
        <v>259.71634949999998</v>
      </c>
      <c r="F4346">
        <v>123.6828058</v>
      </c>
      <c r="G4346">
        <v>71.943163530000007</v>
      </c>
      <c r="H4346">
        <v>183.49320900000001</v>
      </c>
      <c r="I4346">
        <v>187.83917260000001</v>
      </c>
      <c r="J4346">
        <v>88.123850110000006</v>
      </c>
      <c r="K4346">
        <v>197.0691276</v>
      </c>
    </row>
    <row r="4347" spans="2:11" x14ac:dyDescent="0.35">
      <c r="B4347" t="s">
        <v>6898</v>
      </c>
      <c r="C4347">
        <v>82.078962899999993</v>
      </c>
      <c r="D4347">
        <v>76.516157160000006</v>
      </c>
      <c r="E4347">
        <v>126.363828</v>
      </c>
      <c r="F4347">
        <v>120.95894130000001</v>
      </c>
      <c r="G4347">
        <v>105.12286450000001</v>
      </c>
      <c r="H4347">
        <v>143.20190669999999</v>
      </c>
      <c r="I4347">
        <v>138.04741680000001</v>
      </c>
      <c r="J4347">
        <v>115.2560352</v>
      </c>
      <c r="K4347">
        <v>132.65020079999999</v>
      </c>
    </row>
    <row r="4348" spans="2:11" x14ac:dyDescent="0.35">
      <c r="B4348" t="s">
        <v>10683</v>
      </c>
      <c r="C4348">
        <v>29.86511544</v>
      </c>
      <c r="D4348">
        <v>32.292370689999998</v>
      </c>
      <c r="E4348">
        <v>39.412725930000001</v>
      </c>
      <c r="F4348">
        <v>39.056911939999999</v>
      </c>
      <c r="G4348">
        <v>30.155397220000001</v>
      </c>
      <c r="H4348">
        <v>46.322958890000002</v>
      </c>
      <c r="I4348">
        <v>20.435177939999999</v>
      </c>
      <c r="J4348">
        <v>12.49489857</v>
      </c>
      <c r="K4348">
        <v>27.846712010000001</v>
      </c>
    </row>
    <row r="4349" spans="2:11" x14ac:dyDescent="0.35">
      <c r="B4349" t="s">
        <v>837</v>
      </c>
      <c r="C4349">
        <v>1089.752399</v>
      </c>
      <c r="D4349">
        <v>2219.7265830000001</v>
      </c>
      <c r="E4349">
        <v>841.85531490000005</v>
      </c>
      <c r="F4349">
        <v>3702.6886920000002</v>
      </c>
      <c r="G4349">
        <v>1595.3063999999999</v>
      </c>
      <c r="H4349">
        <v>2925.0602730000001</v>
      </c>
      <c r="I4349">
        <v>5734.5773349999999</v>
      </c>
      <c r="J4349">
        <v>3318.6576660000001</v>
      </c>
      <c r="K4349">
        <v>2365.1422339999999</v>
      </c>
    </row>
    <row r="4350" spans="2:11" x14ac:dyDescent="0.35">
      <c r="B4350" t="s">
        <v>9050</v>
      </c>
      <c r="C4350">
        <v>46.997892290000003</v>
      </c>
      <c r="D4350">
        <v>29.40429481</v>
      </c>
      <c r="E4350">
        <v>63.408621619999998</v>
      </c>
      <c r="F4350">
        <v>76.438792489999997</v>
      </c>
      <c r="G4350">
        <v>25.852240930000001</v>
      </c>
      <c r="H4350">
        <v>70.728765859999996</v>
      </c>
      <c r="I4350">
        <v>66.512959319999993</v>
      </c>
      <c r="J4350">
        <v>27.365286690000001</v>
      </c>
      <c r="K4350">
        <v>64.969138689999994</v>
      </c>
    </row>
    <row r="4351" spans="2:11" x14ac:dyDescent="0.35">
      <c r="B4351" t="s">
        <v>12082</v>
      </c>
      <c r="C4351">
        <v>17.035361890000001</v>
      </c>
      <c r="D4351">
        <v>7.3826663870000004</v>
      </c>
      <c r="E4351">
        <v>52.42514259</v>
      </c>
      <c r="F4351">
        <v>31.91864369</v>
      </c>
      <c r="G4351">
        <v>13.35503385</v>
      </c>
      <c r="H4351">
        <v>863.18865549999998</v>
      </c>
      <c r="I4351">
        <v>147.21671989999999</v>
      </c>
      <c r="J4351">
        <v>24.042566260000001</v>
      </c>
      <c r="K4351">
        <v>442.16746419999998</v>
      </c>
    </row>
    <row r="4352" spans="2:11" x14ac:dyDescent="0.35">
      <c r="B4352" t="s">
        <v>6002</v>
      </c>
      <c r="C4352">
        <v>101.7069979</v>
      </c>
      <c r="D4352">
        <v>7.3826663870000004</v>
      </c>
      <c r="E4352">
        <v>378.10329569999999</v>
      </c>
      <c r="F4352">
        <v>190.66659250000001</v>
      </c>
      <c r="G4352">
        <v>22.398147420000001</v>
      </c>
      <c r="H4352">
        <v>2235.46486</v>
      </c>
      <c r="I4352">
        <v>458.08415350000001</v>
      </c>
      <c r="J4352">
        <v>34.16197528</v>
      </c>
      <c r="K4352">
        <v>1399.8045199999999</v>
      </c>
    </row>
    <row r="4353" spans="2:11" x14ac:dyDescent="0.35">
      <c r="B4353" t="s">
        <v>14408</v>
      </c>
      <c r="C4353">
        <v>0.91293186199999998</v>
      </c>
      <c r="D4353">
        <v>8.8447572940000008</v>
      </c>
      <c r="E4353">
        <v>2.4922525530000001</v>
      </c>
      <c r="F4353">
        <v>0</v>
      </c>
      <c r="G4353">
        <v>36.188229460000002</v>
      </c>
      <c r="H4353">
        <v>0</v>
      </c>
      <c r="I4353">
        <v>2.862950557</v>
      </c>
      <c r="J4353">
        <v>34.491755329999997</v>
      </c>
      <c r="K4353">
        <v>1.532843003</v>
      </c>
    </row>
    <row r="4354" spans="2:11" x14ac:dyDescent="0.35">
      <c r="B4354" t="s">
        <v>5723</v>
      </c>
      <c r="C4354">
        <v>107.3307116</v>
      </c>
      <c r="D4354">
        <v>49.927726389999997</v>
      </c>
      <c r="E4354">
        <v>289.04810620000001</v>
      </c>
      <c r="F4354">
        <v>129.14604270000001</v>
      </c>
      <c r="G4354">
        <v>136.57288940000001</v>
      </c>
      <c r="H4354">
        <v>248.795008</v>
      </c>
      <c r="I4354">
        <v>166.6149466</v>
      </c>
      <c r="J4354">
        <v>123.45369789999999</v>
      </c>
      <c r="K4354">
        <v>293.87420680000002</v>
      </c>
    </row>
    <row r="4355" spans="2:11" x14ac:dyDescent="0.35">
      <c r="B4355" t="s">
        <v>12360</v>
      </c>
      <c r="C4355">
        <v>15.160790690000001</v>
      </c>
      <c r="D4355">
        <v>8.8447572940000008</v>
      </c>
      <c r="E4355">
        <v>44.170523430000003</v>
      </c>
      <c r="F4355">
        <v>18.268305460000001</v>
      </c>
      <c r="G4355">
        <v>8.615076577</v>
      </c>
      <c r="H4355">
        <v>44.803412209999998</v>
      </c>
      <c r="I4355">
        <v>9.0453515010000007</v>
      </c>
      <c r="J4355">
        <v>0.91994627500000004</v>
      </c>
      <c r="K4355">
        <v>38.832150980000002</v>
      </c>
    </row>
    <row r="4356" spans="2:11" x14ac:dyDescent="0.35">
      <c r="B4356" t="s">
        <v>3552</v>
      </c>
      <c r="C4356">
        <v>198.99545900000001</v>
      </c>
      <c r="D4356">
        <v>227.8336391</v>
      </c>
      <c r="E4356">
        <v>140.68608990000001</v>
      </c>
      <c r="F4356">
        <v>460.73042120000002</v>
      </c>
      <c r="G4356">
        <v>153.79427860000001</v>
      </c>
      <c r="H4356">
        <v>139.79067330000001</v>
      </c>
      <c r="I4356">
        <v>172.21689610000001</v>
      </c>
      <c r="J4356">
        <v>182.93525030000001</v>
      </c>
      <c r="K4356">
        <v>132.29643820000001</v>
      </c>
    </row>
    <row r="4357" spans="2:11" x14ac:dyDescent="0.35">
      <c r="B4357" t="s">
        <v>7740</v>
      </c>
      <c r="C4357">
        <v>67.325930659999997</v>
      </c>
      <c r="D4357">
        <v>14.63896203</v>
      </c>
      <c r="E4357">
        <v>72.390072610000004</v>
      </c>
      <c r="F4357">
        <v>75.389959390000001</v>
      </c>
      <c r="G4357">
        <v>10.77103672</v>
      </c>
      <c r="H4357">
        <v>79.171560959999994</v>
      </c>
      <c r="I4357">
        <v>56.430656589999998</v>
      </c>
      <c r="J4357">
        <v>22.381206039999999</v>
      </c>
      <c r="K4357">
        <v>92.363863469999998</v>
      </c>
    </row>
    <row r="4358" spans="2:11" x14ac:dyDescent="0.35">
      <c r="B4358" t="s">
        <v>12796</v>
      </c>
      <c r="C4358">
        <v>11.916821690000001</v>
      </c>
      <c r="D4358">
        <v>25.036075050000001</v>
      </c>
      <c r="E4358">
        <v>4.2895327229999998</v>
      </c>
      <c r="F4358">
        <v>36.95924574</v>
      </c>
      <c r="G4358">
        <v>22.40340582</v>
      </c>
      <c r="H4358">
        <v>9.3886384540000005</v>
      </c>
      <c r="I4358">
        <v>46.534281210000003</v>
      </c>
      <c r="J4358">
        <v>19.26430255</v>
      </c>
      <c r="K4358">
        <v>16.13417986</v>
      </c>
    </row>
    <row r="4359" spans="2:11" x14ac:dyDescent="0.35">
      <c r="B4359" t="s">
        <v>7389</v>
      </c>
      <c r="C4359">
        <v>73.30869525</v>
      </c>
      <c r="D4359">
        <v>36.750855270000002</v>
      </c>
      <c r="E4359">
        <v>49.084199460000001</v>
      </c>
      <c r="F4359">
        <v>84.203259040000006</v>
      </c>
      <c r="G4359">
        <v>35.325144280000004</v>
      </c>
      <c r="H4359">
        <v>86.34290274</v>
      </c>
      <c r="I4359">
        <v>180.86772360000001</v>
      </c>
      <c r="J4359">
        <v>37.430126489999999</v>
      </c>
      <c r="K4359">
        <v>102.5435526</v>
      </c>
    </row>
    <row r="4360" spans="2:11" x14ac:dyDescent="0.35">
      <c r="B4360" t="s">
        <v>7413</v>
      </c>
      <c r="C4360">
        <v>73.113865329999996</v>
      </c>
      <c r="D4360">
        <v>35.288764360000002</v>
      </c>
      <c r="E4360">
        <v>45.901924370000003</v>
      </c>
      <c r="F4360">
        <v>74.122054939999998</v>
      </c>
      <c r="G4360">
        <v>19.815903089999999</v>
      </c>
      <c r="H4360">
        <v>73.915170930000002</v>
      </c>
      <c r="I4360">
        <v>160.308594</v>
      </c>
      <c r="J4360">
        <v>26.060991139999999</v>
      </c>
      <c r="K4360">
        <v>133.5346073</v>
      </c>
    </row>
    <row r="4361" spans="2:11" x14ac:dyDescent="0.35">
      <c r="B4361" t="s">
        <v>7249</v>
      </c>
      <c r="C4361">
        <v>75.737147340000007</v>
      </c>
      <c r="D4361">
        <v>22.075787309999999</v>
      </c>
      <c r="E4361">
        <v>25.898024719999999</v>
      </c>
      <c r="F4361">
        <v>81.682958009999993</v>
      </c>
      <c r="G4361">
        <v>34.462059109999998</v>
      </c>
      <c r="H4361">
        <v>37.779382140000003</v>
      </c>
      <c r="I4361">
        <v>118.0687387</v>
      </c>
      <c r="J4361">
        <v>18.193108559999999</v>
      </c>
      <c r="K4361">
        <v>63.161189749999998</v>
      </c>
    </row>
    <row r="4362" spans="2:11" x14ac:dyDescent="0.35">
      <c r="B4362" t="s">
        <v>12414</v>
      </c>
      <c r="C4362">
        <v>14.70432476</v>
      </c>
      <c r="D4362">
        <v>7.3465604610000002</v>
      </c>
      <c r="E4362">
        <v>40.09068843</v>
      </c>
      <c r="F4362">
        <v>17.219472360000001</v>
      </c>
      <c r="G4362">
        <v>9.0483719639999993</v>
      </c>
      <c r="H4362">
        <v>20.645698589999999</v>
      </c>
      <c r="I4362">
        <v>26.161079059999999</v>
      </c>
      <c r="J4362">
        <v>6.4396239260000003</v>
      </c>
      <c r="K4362">
        <v>21.086471459999999</v>
      </c>
    </row>
    <row r="4363" spans="2:11" x14ac:dyDescent="0.35">
      <c r="B4363" t="s">
        <v>6487</v>
      </c>
      <c r="C4363">
        <v>91.110866560000005</v>
      </c>
      <c r="D4363">
        <v>41.245445770000003</v>
      </c>
      <c r="E4363">
        <v>176.3675471</v>
      </c>
      <c r="F4363">
        <v>58.170487039999998</v>
      </c>
      <c r="G4363">
        <v>21.97186323</v>
      </c>
      <c r="H4363">
        <v>95.111307800000006</v>
      </c>
      <c r="I4363">
        <v>55.974156749999999</v>
      </c>
      <c r="J4363">
        <v>29.383711569999999</v>
      </c>
      <c r="K4363">
        <v>56.774279790000001</v>
      </c>
    </row>
    <row r="4364" spans="2:11" x14ac:dyDescent="0.35">
      <c r="B4364" t="s">
        <v>1819</v>
      </c>
      <c r="C4364">
        <v>425.21465280000001</v>
      </c>
      <c r="D4364">
        <v>105.920452</v>
      </c>
      <c r="E4364">
        <v>639.29184989999999</v>
      </c>
      <c r="F4364">
        <v>232.4628768</v>
      </c>
      <c r="G4364">
        <v>163.27244039999999</v>
      </c>
      <c r="H4364">
        <v>210.1705642</v>
      </c>
      <c r="I4364">
        <v>103.0888894</v>
      </c>
      <c r="J4364">
        <v>179.7216684</v>
      </c>
      <c r="K4364">
        <v>180.16833389999999</v>
      </c>
    </row>
    <row r="4365" spans="2:11" x14ac:dyDescent="0.35">
      <c r="B4365" t="s">
        <v>6676</v>
      </c>
      <c r="C4365">
        <v>86.856550749999997</v>
      </c>
      <c r="D4365">
        <v>16.173264790000001</v>
      </c>
      <c r="E4365">
        <v>105.9426933</v>
      </c>
      <c r="F4365">
        <v>74.967324570000002</v>
      </c>
      <c r="G4365">
        <v>29.292312039999999</v>
      </c>
      <c r="H4365">
        <v>80.667842609999994</v>
      </c>
      <c r="I4365">
        <v>33.712979490000002</v>
      </c>
      <c r="J4365">
        <v>22.94408765</v>
      </c>
      <c r="K4365">
        <v>60.743940260000002</v>
      </c>
    </row>
    <row r="4366" spans="2:11" x14ac:dyDescent="0.35">
      <c r="B4366" t="s">
        <v>8108</v>
      </c>
      <c r="C4366">
        <v>61.197043639999997</v>
      </c>
      <c r="D4366">
        <v>24.981916160000001</v>
      </c>
      <c r="E4366">
        <v>68.80046213</v>
      </c>
      <c r="F4366">
        <v>26.251843350000001</v>
      </c>
      <c r="G4366">
        <v>18.093238329999998</v>
      </c>
      <c r="H4366">
        <v>47.741723919999998</v>
      </c>
      <c r="I4366">
        <v>35.538978810000003</v>
      </c>
      <c r="J4366">
        <v>13.77190951</v>
      </c>
      <c r="K4366">
        <v>32.79900361</v>
      </c>
    </row>
    <row r="4367" spans="2:11" x14ac:dyDescent="0.35">
      <c r="B4367" t="s">
        <v>8306</v>
      </c>
      <c r="C4367">
        <v>58.050489599999999</v>
      </c>
      <c r="D4367">
        <v>47.039650510000001</v>
      </c>
      <c r="E4367">
        <v>49.650202909999997</v>
      </c>
      <c r="F4367">
        <v>39.479546759999998</v>
      </c>
      <c r="G4367">
        <v>52.125507650000003</v>
      </c>
      <c r="H4367">
        <v>45.152287209999997</v>
      </c>
      <c r="I4367">
        <v>34.687954939999997</v>
      </c>
      <c r="J4367">
        <v>34.697572280000003</v>
      </c>
      <c r="K4367">
        <v>31.71814784</v>
      </c>
    </row>
    <row r="4368" spans="2:11" x14ac:dyDescent="0.35">
      <c r="B4368" t="s">
        <v>7824</v>
      </c>
      <c r="C4368">
        <v>65.664287990000005</v>
      </c>
      <c r="D4368">
        <v>20.613696399999998</v>
      </c>
      <c r="E4368">
        <v>73.916725690000007</v>
      </c>
      <c r="F4368">
        <v>91.137963830000004</v>
      </c>
      <c r="G4368">
        <v>22.831442809999999</v>
      </c>
      <c r="H4368">
        <v>125.3937382</v>
      </c>
      <c r="I4368">
        <v>162.65306899999999</v>
      </c>
      <c r="J4368">
        <v>44.405347409999997</v>
      </c>
      <c r="K4368">
        <v>91.65633828</v>
      </c>
    </row>
    <row r="4369" spans="2:11" x14ac:dyDescent="0.35">
      <c r="B4369" t="s">
        <v>7830</v>
      </c>
      <c r="C4369">
        <v>65.451359460000006</v>
      </c>
      <c r="D4369">
        <v>58.808589609999999</v>
      </c>
      <c r="E4369">
        <v>65.386529580000001</v>
      </c>
      <c r="F4369">
        <v>64.259922189999997</v>
      </c>
      <c r="G4369">
        <v>50.401090089999997</v>
      </c>
      <c r="H4369">
        <v>55.238675659999998</v>
      </c>
      <c r="I4369">
        <v>81.616760189999994</v>
      </c>
      <c r="J4369">
        <v>22.381206039999999</v>
      </c>
      <c r="K4369">
        <v>57.049385719999997</v>
      </c>
    </row>
    <row r="4370" spans="2:11" x14ac:dyDescent="0.35">
      <c r="B4370" t="s">
        <v>5270</v>
      </c>
      <c r="C4370">
        <v>121.9376214</v>
      </c>
      <c r="D4370">
        <v>52.960225989999998</v>
      </c>
      <c r="E4370">
        <v>136.37675770000001</v>
      </c>
      <c r="F4370">
        <v>109.40626930000001</v>
      </c>
      <c r="G4370">
        <v>50.83613828</v>
      </c>
      <c r="H4370">
        <v>120.46295809999999</v>
      </c>
      <c r="I4370">
        <v>132.96394290000001</v>
      </c>
      <c r="J4370">
        <v>44.78969669</v>
      </c>
      <c r="K4370">
        <v>81.732187089999996</v>
      </c>
    </row>
    <row r="4371" spans="2:11" x14ac:dyDescent="0.35">
      <c r="B4371" t="s">
        <v>4170</v>
      </c>
      <c r="C4371">
        <v>162.59369810000001</v>
      </c>
      <c r="D4371">
        <v>63.158756410000002</v>
      </c>
      <c r="E4371">
        <v>125.829684</v>
      </c>
      <c r="F4371">
        <v>91.341527290000002</v>
      </c>
      <c r="G4371">
        <v>58.58988248</v>
      </c>
      <c r="H4371">
        <v>71.775390860000002</v>
      </c>
      <c r="I4371">
        <v>83.504735299999993</v>
      </c>
      <c r="J4371">
        <v>50.487906670000001</v>
      </c>
      <c r="K4371">
        <v>57.756910910000002</v>
      </c>
    </row>
    <row r="4372" spans="2:11" x14ac:dyDescent="0.35">
      <c r="B4372" t="s">
        <v>2451</v>
      </c>
      <c r="C4372">
        <v>313.84255400000001</v>
      </c>
      <c r="D4372">
        <v>111.96739820000001</v>
      </c>
      <c r="E4372">
        <v>414.65603249999998</v>
      </c>
      <c r="F4372">
        <v>293.98342659999997</v>
      </c>
      <c r="G4372">
        <v>114.5957678</v>
      </c>
      <c r="H4372">
        <v>345.4491276</v>
      </c>
      <c r="I4372">
        <v>334.2048686</v>
      </c>
      <c r="J4372">
        <v>140.60289700000001</v>
      </c>
      <c r="K4372">
        <v>311.26612369999998</v>
      </c>
    </row>
    <row r="4373" spans="2:11" x14ac:dyDescent="0.35">
      <c r="B4373" t="s">
        <v>2919</v>
      </c>
      <c r="C4373">
        <v>255.6765508</v>
      </c>
      <c r="D4373">
        <v>48.51979438</v>
      </c>
      <c r="E4373">
        <v>315.46695649999998</v>
      </c>
      <c r="F4373">
        <v>65.512318759999999</v>
      </c>
      <c r="G4373">
        <v>61.607174999999998</v>
      </c>
      <c r="H4373">
        <v>75.884374249999993</v>
      </c>
      <c r="I4373">
        <v>34.687954939999997</v>
      </c>
      <c r="J4373">
        <v>44.58387974</v>
      </c>
      <c r="K4373">
        <v>77.506988660000005</v>
      </c>
    </row>
    <row r="4374" spans="2:11" x14ac:dyDescent="0.35">
      <c r="B4374" t="s">
        <v>8915</v>
      </c>
      <c r="C4374">
        <v>48.77504854</v>
      </c>
      <c r="D4374">
        <v>7.3285074979999996</v>
      </c>
      <c r="E4374">
        <v>70.57299304</v>
      </c>
      <c r="F4374">
        <v>13.650338229999999</v>
      </c>
      <c r="G4374">
        <v>6.8906590230000004</v>
      </c>
      <c r="H4374">
        <v>19.126151910000001</v>
      </c>
      <c r="I4374">
        <v>10.47682678</v>
      </c>
      <c r="J4374">
        <v>1.8398925500000001</v>
      </c>
      <c r="K4374">
        <v>12.16451938</v>
      </c>
    </row>
    <row r="4375" spans="2:11" x14ac:dyDescent="0.35">
      <c r="B4375" t="s">
        <v>2526</v>
      </c>
      <c r="C4375">
        <v>302.21797720000001</v>
      </c>
      <c r="D4375">
        <v>126.4077776</v>
      </c>
      <c r="E4375">
        <v>334.31877709999998</v>
      </c>
      <c r="F4375">
        <v>122.2113379</v>
      </c>
      <c r="G4375">
        <v>79.696907730000007</v>
      </c>
      <c r="H4375">
        <v>120.31564640000001</v>
      </c>
      <c r="I4375">
        <v>93.587038039999996</v>
      </c>
      <c r="J4375">
        <v>81.711510799999999</v>
      </c>
      <c r="K4375">
        <v>101.7378028</v>
      </c>
    </row>
    <row r="4376" spans="2:11" x14ac:dyDescent="0.35">
      <c r="B4376" t="s">
        <v>4011</v>
      </c>
      <c r="C4376">
        <v>169.34327210000001</v>
      </c>
      <c r="D4376">
        <v>45.595612559999999</v>
      </c>
      <c r="E4376">
        <v>311.87086499999998</v>
      </c>
      <c r="F4376">
        <v>148.66674470000001</v>
      </c>
      <c r="G4376">
        <v>70.231015569999997</v>
      </c>
      <c r="H4376">
        <v>276.26317340000003</v>
      </c>
      <c r="I4376">
        <v>109.6658144</v>
      </c>
      <c r="J4376">
        <v>52.327799220000003</v>
      </c>
      <c r="K4376">
        <v>282.33855590000002</v>
      </c>
    </row>
    <row r="4377" spans="2:11" x14ac:dyDescent="0.35">
      <c r="B4377" t="s">
        <v>11021</v>
      </c>
      <c r="C4377">
        <v>26.71856141</v>
      </c>
      <c r="D4377">
        <v>22.021628419999999</v>
      </c>
      <c r="E4377">
        <v>12.102796700000001</v>
      </c>
      <c r="F4377">
        <v>15.121806149999999</v>
      </c>
      <c r="G4377">
        <v>19.819408679999999</v>
      </c>
      <c r="H4377">
        <v>12.202903490000001</v>
      </c>
      <c r="I4377">
        <v>32.676028260000002</v>
      </c>
      <c r="J4377">
        <v>13.95044184</v>
      </c>
      <c r="K4377">
        <v>31.364385250000002</v>
      </c>
    </row>
    <row r="4378" spans="2:11" x14ac:dyDescent="0.35">
      <c r="B4378" t="s">
        <v>2691</v>
      </c>
      <c r="C4378">
        <v>279.19985070000001</v>
      </c>
      <c r="D4378">
        <v>107.2742251</v>
      </c>
      <c r="E4378">
        <v>346.59662250000002</v>
      </c>
      <c r="F4378">
        <v>250.30854740000001</v>
      </c>
      <c r="G4378">
        <v>91.759066619999999</v>
      </c>
      <c r="H4378">
        <v>269.36318999999997</v>
      </c>
      <c r="I4378">
        <v>258.39865459999999</v>
      </c>
      <c r="J4378">
        <v>132.14484820000001</v>
      </c>
      <c r="K4378">
        <v>358.76468879999999</v>
      </c>
    </row>
    <row r="4379" spans="2:11" x14ac:dyDescent="0.35">
      <c r="B4379" t="s">
        <v>6970</v>
      </c>
      <c r="C4379">
        <v>81.019908599999994</v>
      </c>
      <c r="D4379">
        <v>41.263498730000002</v>
      </c>
      <c r="E4379">
        <v>218.6260418</v>
      </c>
      <c r="F4379">
        <v>119.69103680000001</v>
      </c>
      <c r="G4379">
        <v>16.370573570000001</v>
      </c>
      <c r="H4379">
        <v>201.32464250000001</v>
      </c>
      <c r="I4379">
        <v>118.6491901</v>
      </c>
      <c r="J4379">
        <v>20.747130429999999</v>
      </c>
      <c r="K4379">
        <v>189.070718</v>
      </c>
    </row>
    <row r="4380" spans="2:11" x14ac:dyDescent="0.35">
      <c r="B4380" t="s">
        <v>5459</v>
      </c>
      <c r="C4380">
        <v>116.0035642</v>
      </c>
      <c r="D4380">
        <v>67.617240980000005</v>
      </c>
      <c r="E4380">
        <v>246.48496460000001</v>
      </c>
      <c r="F4380">
        <v>291.66668900000002</v>
      </c>
      <c r="G4380">
        <v>95.644702710000004</v>
      </c>
      <c r="H4380">
        <v>250.08972639999999</v>
      </c>
      <c r="I4380">
        <v>404.7643506</v>
      </c>
      <c r="J4380">
        <v>76.164548530000005</v>
      </c>
      <c r="K4380">
        <v>274.41880300000003</v>
      </c>
    </row>
    <row r="4381" spans="2:11" x14ac:dyDescent="0.35">
      <c r="B4381" t="s">
        <v>5759</v>
      </c>
      <c r="C4381">
        <v>106.4664872</v>
      </c>
      <c r="D4381">
        <v>69.133490780000002</v>
      </c>
      <c r="E4381">
        <v>142.22912360000001</v>
      </c>
      <c r="F4381">
        <v>49.13811604</v>
      </c>
      <c r="G4381">
        <v>104.2615321</v>
      </c>
      <c r="H4381">
        <v>65.348329149999998</v>
      </c>
      <c r="I4381">
        <v>70.350885329999997</v>
      </c>
      <c r="J4381">
        <v>91.419285930000001</v>
      </c>
      <c r="K4381">
        <v>64.713600740000004</v>
      </c>
    </row>
    <row r="4382" spans="2:11" x14ac:dyDescent="0.35">
      <c r="B4382" t="s">
        <v>3132</v>
      </c>
      <c r="C4382">
        <v>235.77436950000001</v>
      </c>
      <c r="D4382">
        <v>457.52653429999998</v>
      </c>
      <c r="E4382">
        <v>229.57055120000001</v>
      </c>
      <c r="F4382">
        <v>223.43050579999999</v>
      </c>
      <c r="G4382">
        <v>314.91952279999998</v>
      </c>
      <c r="H4382">
        <v>320.69444559999999</v>
      </c>
      <c r="I4382">
        <v>461.25698290000003</v>
      </c>
      <c r="J4382">
        <v>445.19169729999999</v>
      </c>
      <c r="K4382">
        <v>252.50701369999999</v>
      </c>
    </row>
    <row r="4383" spans="2:11" x14ac:dyDescent="0.35">
      <c r="B4383" t="s">
        <v>7033</v>
      </c>
      <c r="C4383">
        <v>80.155684219999998</v>
      </c>
      <c r="D4383">
        <v>154.27776969999999</v>
      </c>
      <c r="E4383">
        <v>44.016805230000003</v>
      </c>
      <c r="F4383">
        <v>47.244013299999999</v>
      </c>
      <c r="G4383">
        <v>98.218183049999993</v>
      </c>
      <c r="H4383">
        <v>55.362722339999998</v>
      </c>
      <c r="I4383">
        <v>99.065036000000006</v>
      </c>
      <c r="J4383">
        <v>114.5419059</v>
      </c>
      <c r="K4383">
        <v>31.71814784</v>
      </c>
    </row>
    <row r="4384" spans="2:11" x14ac:dyDescent="0.35">
      <c r="B4384" t="s">
        <v>4829</v>
      </c>
      <c r="C4384">
        <v>135.51608569999999</v>
      </c>
      <c r="D4384">
        <v>464.38566479999997</v>
      </c>
      <c r="E4384">
        <v>148.64812219999999</v>
      </c>
      <c r="F4384">
        <v>179.7556266</v>
      </c>
      <c r="G4384">
        <v>312.76531549999999</v>
      </c>
      <c r="H4384">
        <v>179.01208550000001</v>
      </c>
      <c r="I4384">
        <v>224.60103000000001</v>
      </c>
      <c r="J4384">
        <v>258.26170639999998</v>
      </c>
      <c r="K4384">
        <v>161.57776860000001</v>
      </c>
    </row>
    <row r="4385" spans="2:11" x14ac:dyDescent="0.35">
      <c r="B4385" t="s">
        <v>2796</v>
      </c>
      <c r="C4385">
        <v>266.6804406</v>
      </c>
      <c r="D4385">
        <v>485.23404970000001</v>
      </c>
      <c r="E4385">
        <v>203.3261205</v>
      </c>
      <c r="F4385">
        <v>810.74014499999998</v>
      </c>
      <c r="G4385">
        <v>511.37166409999998</v>
      </c>
      <c r="H4385">
        <v>614.13783260000002</v>
      </c>
      <c r="I4385">
        <v>1846.583359</v>
      </c>
      <c r="J4385">
        <v>789.90343370000005</v>
      </c>
      <c r="K4385">
        <v>778.52885579999997</v>
      </c>
    </row>
    <row r="4386" spans="2:11" x14ac:dyDescent="0.35">
      <c r="B4386" t="s">
        <v>2907</v>
      </c>
      <c r="C4386">
        <v>256.75370370000002</v>
      </c>
      <c r="D4386">
        <v>183.75427629999999</v>
      </c>
      <c r="E4386">
        <v>317.52127259999997</v>
      </c>
      <c r="F4386">
        <v>307.4146935</v>
      </c>
      <c r="G4386">
        <v>118.0410973</v>
      </c>
      <c r="H4386">
        <v>307.89457370000002</v>
      </c>
      <c r="I4386">
        <v>278.74918739999998</v>
      </c>
      <c r="J4386">
        <v>131.58196659999999</v>
      </c>
      <c r="K4386">
        <v>462.76242780000001</v>
      </c>
    </row>
    <row r="4387" spans="2:11" x14ac:dyDescent="0.35">
      <c r="B4387" t="s">
        <v>1789</v>
      </c>
      <c r="C4387">
        <v>433.20560080000001</v>
      </c>
      <c r="D4387">
        <v>130.93847410000001</v>
      </c>
      <c r="E4387">
        <v>396.08320750000001</v>
      </c>
      <c r="F4387">
        <v>235.3903048</v>
      </c>
      <c r="G4387">
        <v>118.0428501</v>
      </c>
      <c r="H4387">
        <v>221.57493600000001</v>
      </c>
      <c r="I4387">
        <v>252.8586808</v>
      </c>
      <c r="J4387">
        <v>103.37858749999999</v>
      </c>
      <c r="K4387">
        <v>212.4957823</v>
      </c>
    </row>
    <row r="4388" spans="2:11" x14ac:dyDescent="0.35">
      <c r="B4388" t="s">
        <v>8021</v>
      </c>
      <c r="C4388">
        <v>62.469026479999997</v>
      </c>
      <c r="D4388">
        <v>24.963863199999999</v>
      </c>
      <c r="E4388">
        <v>122.83019710000001</v>
      </c>
      <c r="F4388">
        <v>81.479394540000001</v>
      </c>
      <c r="G4388">
        <v>32.739394349999998</v>
      </c>
      <c r="H4388">
        <v>77.551232639999995</v>
      </c>
      <c r="I4388">
        <v>50.828707049999998</v>
      </c>
      <c r="J4388">
        <v>19.085770220000001</v>
      </c>
      <c r="K4388">
        <v>75.070171180000003</v>
      </c>
    </row>
    <row r="4389" spans="2:11" x14ac:dyDescent="0.35">
      <c r="B4389" t="s">
        <v>5102</v>
      </c>
      <c r="C4389">
        <v>127.0561616</v>
      </c>
      <c r="D4389">
        <v>64.711112130000004</v>
      </c>
      <c r="E4389">
        <v>222.02080419999999</v>
      </c>
      <c r="F4389">
        <v>138.3819771</v>
      </c>
      <c r="G4389">
        <v>130.5365516</v>
      </c>
      <c r="H4389">
        <v>250.76421139999999</v>
      </c>
      <c r="I4389">
        <v>113.0472405</v>
      </c>
      <c r="J4389">
        <v>73.047645040000006</v>
      </c>
      <c r="K4389">
        <v>213.3015321</v>
      </c>
    </row>
    <row r="4390" spans="2:11" x14ac:dyDescent="0.35">
      <c r="B4390" t="s">
        <v>1828</v>
      </c>
      <c r="C4390">
        <v>423.96076859999999</v>
      </c>
      <c r="D4390">
        <v>409.27753439999998</v>
      </c>
      <c r="E4390">
        <v>322.32514989999999</v>
      </c>
      <c r="F4390">
        <v>1427.6827060000001</v>
      </c>
      <c r="G4390">
        <v>174.47501969999999</v>
      </c>
      <c r="H4390">
        <v>1103.207537</v>
      </c>
      <c r="I4390">
        <v>1560.93073</v>
      </c>
      <c r="J4390">
        <v>163.0113877</v>
      </c>
      <c r="K4390">
        <v>1629.0418589999999</v>
      </c>
    </row>
    <row r="4391" spans="2:11" x14ac:dyDescent="0.35">
      <c r="B4391" t="s">
        <v>4374</v>
      </c>
      <c r="C4391">
        <v>153.26954950000001</v>
      </c>
      <c r="D4391">
        <v>160.3247159</v>
      </c>
      <c r="E4391">
        <v>268.29046510000001</v>
      </c>
      <c r="F4391">
        <v>95.755931059999995</v>
      </c>
      <c r="G4391">
        <v>89.610117669999994</v>
      </c>
      <c r="H4391">
        <v>181.7023039</v>
      </c>
      <c r="I4391">
        <v>66.907483360000001</v>
      </c>
      <c r="J4391">
        <v>51.970734559999997</v>
      </c>
      <c r="K4391">
        <v>129.9382774</v>
      </c>
    </row>
    <row r="4392" spans="2:11" x14ac:dyDescent="0.35">
      <c r="B4392" t="s">
        <v>10194</v>
      </c>
      <c r="C4392">
        <v>34.575897189999999</v>
      </c>
      <c r="D4392">
        <v>44.043256839999998</v>
      </c>
      <c r="E4392">
        <v>46.591946900000003</v>
      </c>
      <c r="F4392">
        <v>27.300676450000001</v>
      </c>
      <c r="G4392">
        <v>43.080641280000002</v>
      </c>
      <c r="H4392">
        <v>56.184519020000003</v>
      </c>
      <c r="I4392">
        <v>14.252777</v>
      </c>
      <c r="J4392">
        <v>10.83353835</v>
      </c>
      <c r="K4392">
        <v>27.217843479999999</v>
      </c>
    </row>
    <row r="4393" spans="2:11" x14ac:dyDescent="0.35">
      <c r="B4393" t="s">
        <v>1772</v>
      </c>
      <c r="C4393">
        <v>437.34440310000002</v>
      </c>
      <c r="D4393">
        <v>381.17285379999998</v>
      </c>
      <c r="E4393">
        <v>455.9015895</v>
      </c>
      <c r="F4393">
        <v>213.77193650000001</v>
      </c>
      <c r="G4393">
        <v>298.98399740000002</v>
      </c>
      <c r="H4393">
        <v>311.22829050000001</v>
      </c>
      <c r="I4393">
        <v>256.82055839999998</v>
      </c>
      <c r="J4393">
        <v>289.25220899999999</v>
      </c>
      <c r="K4393">
        <v>259.97477939999999</v>
      </c>
    </row>
    <row r="4394" spans="2:11" x14ac:dyDescent="0.35">
      <c r="B4394" t="s">
        <v>1786</v>
      </c>
      <c r="C4394">
        <v>434.34397139999999</v>
      </c>
      <c r="D4394">
        <v>308.9346516</v>
      </c>
      <c r="E4394">
        <v>438.40542110000001</v>
      </c>
      <c r="F4394">
        <v>312.47080340000002</v>
      </c>
      <c r="G4394">
        <v>258.48910610000001</v>
      </c>
      <c r="H4394">
        <v>398.12163149999998</v>
      </c>
      <c r="I4394">
        <v>279.9947353</v>
      </c>
      <c r="J4394">
        <v>288.74389660000003</v>
      </c>
      <c r="K4394">
        <v>345.04775840000002</v>
      </c>
    </row>
    <row r="4395" spans="2:11" x14ac:dyDescent="0.35">
      <c r="B4395" t="s">
        <v>7773</v>
      </c>
      <c r="C4395">
        <v>66.772049769999995</v>
      </c>
      <c r="D4395">
        <v>107.3644899</v>
      </c>
      <c r="E4395">
        <v>114.7385666</v>
      </c>
      <c r="F4395">
        <v>43.471315709999999</v>
      </c>
      <c r="G4395">
        <v>86.594577950000001</v>
      </c>
      <c r="H4395">
        <v>84.125606059999996</v>
      </c>
      <c r="I4395">
        <v>64.43905685</v>
      </c>
      <c r="J4395">
        <v>69.038079890000006</v>
      </c>
      <c r="K4395">
        <v>88.944414870000003</v>
      </c>
    </row>
    <row r="4396" spans="2:11" x14ac:dyDescent="0.35">
      <c r="B4396" t="s">
        <v>6520</v>
      </c>
      <c r="C4396">
        <v>90.246642179999995</v>
      </c>
      <c r="D4396">
        <v>86.624422769999995</v>
      </c>
      <c r="E4396">
        <v>77.340557939999997</v>
      </c>
      <c r="F4396">
        <v>96.804764160000005</v>
      </c>
      <c r="G4396">
        <v>90.474955640000005</v>
      </c>
      <c r="H4396">
        <v>92.870746100000005</v>
      </c>
      <c r="I4396">
        <v>53.567706029999997</v>
      </c>
      <c r="J4396">
        <v>114.13027200000001</v>
      </c>
      <c r="K4396">
        <v>74.441302649999997</v>
      </c>
    </row>
    <row r="4397" spans="2:11" x14ac:dyDescent="0.35">
      <c r="B4397" t="s">
        <v>6445</v>
      </c>
      <c r="C4397">
        <v>92.023798429999999</v>
      </c>
      <c r="D4397">
        <v>80.90242988</v>
      </c>
      <c r="E4397">
        <v>79.491354319999999</v>
      </c>
      <c r="F4397">
        <v>124.52807540000001</v>
      </c>
      <c r="G4397">
        <v>104.25627369999999</v>
      </c>
      <c r="H4397">
        <v>64.503267440000002</v>
      </c>
      <c r="I4397">
        <v>116.69923919999999</v>
      </c>
      <c r="J4397">
        <v>88.453630160000003</v>
      </c>
      <c r="K4397">
        <v>64.438494800000001</v>
      </c>
    </row>
    <row r="4398" spans="2:11" x14ac:dyDescent="0.35">
      <c r="B4398" t="s">
        <v>7878</v>
      </c>
      <c r="C4398">
        <v>64.70264865</v>
      </c>
      <c r="D4398">
        <v>88.194831460000003</v>
      </c>
      <c r="E4398">
        <v>51.503462599999999</v>
      </c>
      <c r="F4398">
        <v>78.536458699999997</v>
      </c>
      <c r="G4398">
        <v>52.123754849999997</v>
      </c>
      <c r="H4398">
        <v>34.717023750000003</v>
      </c>
      <c r="I4398">
        <v>38.858429200000003</v>
      </c>
      <c r="J4398">
        <v>64.287100800000005</v>
      </c>
      <c r="K4398">
        <v>31.089279309999998</v>
      </c>
    </row>
    <row r="4399" spans="2:11" x14ac:dyDescent="0.35">
      <c r="B4399" t="s">
        <v>9987</v>
      </c>
      <c r="C4399">
        <v>37.21727782</v>
      </c>
      <c r="D4399">
        <v>204.34991980000001</v>
      </c>
      <c r="E4399">
        <v>76.767444310000002</v>
      </c>
      <c r="F4399">
        <v>32.967476789999999</v>
      </c>
      <c r="G4399">
        <v>113.7361882</v>
      </c>
      <c r="H4399">
        <v>61.689002410000001</v>
      </c>
      <c r="I4399">
        <v>25.642603439999998</v>
      </c>
      <c r="J4399">
        <v>80.461784469999998</v>
      </c>
      <c r="K4399">
        <v>63.534520329999999</v>
      </c>
    </row>
    <row r="4400" spans="2:11" x14ac:dyDescent="0.35">
      <c r="B4400" t="s">
        <v>2538</v>
      </c>
      <c r="C4400">
        <v>300.00245360000002</v>
      </c>
      <c r="D4400">
        <v>547.21956260000002</v>
      </c>
      <c r="E4400">
        <v>412.58812519999998</v>
      </c>
      <c r="F4400">
        <v>286.20345220000002</v>
      </c>
      <c r="G4400">
        <v>378.68966920000003</v>
      </c>
      <c r="H4400">
        <v>249.3919764</v>
      </c>
      <c r="I4400">
        <v>195.12050060000001</v>
      </c>
      <c r="J4400">
        <v>251.8766517</v>
      </c>
      <c r="K4400">
        <v>228.6299621</v>
      </c>
    </row>
    <row r="4401" spans="2:11" x14ac:dyDescent="0.35">
      <c r="B4401" t="s">
        <v>1167</v>
      </c>
      <c r="C4401">
        <v>708.81494180000004</v>
      </c>
      <c r="D4401">
        <v>183.9528589</v>
      </c>
      <c r="E4401">
        <v>779.18216640000003</v>
      </c>
      <c r="F4401">
        <v>1221.502688</v>
      </c>
      <c r="G4401">
        <v>261.50990419999999</v>
      </c>
      <c r="H4401">
        <v>424.74473519999998</v>
      </c>
      <c r="I4401">
        <v>1409.4755279999999</v>
      </c>
      <c r="J4401">
        <v>258.44023879999997</v>
      </c>
      <c r="K4401">
        <v>628.72270809999998</v>
      </c>
    </row>
    <row r="4402" spans="2:11" x14ac:dyDescent="0.35">
      <c r="B4402" t="s">
        <v>8569</v>
      </c>
      <c r="C4402">
        <v>53.583245249999997</v>
      </c>
      <c r="D4402">
        <v>41.17323391</v>
      </c>
      <c r="E4402">
        <v>79.093918630000005</v>
      </c>
      <c r="F4402">
        <v>67.406421499999993</v>
      </c>
      <c r="G4402">
        <v>41.357976520000001</v>
      </c>
      <c r="H4402">
        <v>121.3855365</v>
      </c>
      <c r="I4402">
        <v>87.280685520000006</v>
      </c>
      <c r="J4402">
        <v>41.466976250000002</v>
      </c>
      <c r="K4402">
        <v>140.8646277</v>
      </c>
    </row>
    <row r="4403" spans="2:11" x14ac:dyDescent="0.35">
      <c r="B4403" t="s">
        <v>5342</v>
      </c>
      <c r="C4403">
        <v>119.7527067</v>
      </c>
      <c r="D4403">
        <v>38.212946170000002</v>
      </c>
      <c r="E4403">
        <v>67.554335850000001</v>
      </c>
      <c r="F4403">
        <v>110.4551024</v>
      </c>
      <c r="G4403">
        <v>38.775732189999999</v>
      </c>
      <c r="H4403">
        <v>155.9009969</v>
      </c>
      <c r="I4403">
        <v>207.94180230000001</v>
      </c>
      <c r="J4403">
        <v>54.730573380000003</v>
      </c>
      <c r="K4403">
        <v>140.8646277</v>
      </c>
    </row>
    <row r="4404" spans="2:11" x14ac:dyDescent="0.35">
      <c r="B4404" t="s">
        <v>10991</v>
      </c>
      <c r="C4404">
        <v>27.028904900000001</v>
      </c>
      <c r="D4404">
        <v>70.613634649999995</v>
      </c>
      <c r="E4404">
        <v>42.814598439999997</v>
      </c>
      <c r="F4404">
        <v>77.064990780000002</v>
      </c>
      <c r="G4404">
        <v>18.524780920000001</v>
      </c>
      <c r="H4404">
        <v>87.862449409999996</v>
      </c>
      <c r="I4404">
        <v>85.454686199999998</v>
      </c>
      <c r="J4404">
        <v>29.562243909999999</v>
      </c>
      <c r="K4404">
        <v>93.464287220000003</v>
      </c>
    </row>
    <row r="4405" spans="2:11" x14ac:dyDescent="0.35">
      <c r="B4405" t="s">
        <v>5609</v>
      </c>
      <c r="C4405">
        <v>111.34148999999999</v>
      </c>
      <c r="D4405">
        <v>117.6352322</v>
      </c>
      <c r="E4405">
        <v>225.04441120000001</v>
      </c>
      <c r="F4405">
        <v>63.41465255</v>
      </c>
      <c r="G4405">
        <v>90.902992639999994</v>
      </c>
      <c r="H4405">
        <v>141.23270339999999</v>
      </c>
      <c r="I4405">
        <v>71.658409030000001</v>
      </c>
      <c r="J4405">
        <v>70.877972439999994</v>
      </c>
      <c r="K4405">
        <v>131.0191332</v>
      </c>
    </row>
    <row r="4406" spans="2:11" x14ac:dyDescent="0.35">
      <c r="B4406" t="s">
        <v>2838</v>
      </c>
      <c r="C4406">
        <v>262.26190380000003</v>
      </c>
      <c r="D4406">
        <v>106.0287697</v>
      </c>
      <c r="E4406">
        <v>323.50323659999998</v>
      </c>
      <c r="F4406">
        <v>156.6502826</v>
      </c>
      <c r="G4406">
        <v>101.2442396</v>
      </c>
      <c r="H4406">
        <v>260.40094319999997</v>
      </c>
      <c r="I4406">
        <v>89.230636419999996</v>
      </c>
      <c r="J4406">
        <v>96.403366579999997</v>
      </c>
      <c r="K4406">
        <v>307.29646320000001</v>
      </c>
    </row>
    <row r="4407" spans="2:11" x14ac:dyDescent="0.35">
      <c r="B4407" t="s">
        <v>10092</v>
      </c>
      <c r="C4407">
        <v>35.847880029999999</v>
      </c>
      <c r="D4407">
        <v>42.635324820000001</v>
      </c>
      <c r="E4407">
        <v>91.803848740000007</v>
      </c>
      <c r="F4407">
        <v>62.788454270000003</v>
      </c>
      <c r="G4407">
        <v>31.881567570000001</v>
      </c>
      <c r="H4407">
        <v>94.188729480000006</v>
      </c>
      <c r="I4407">
        <v>69.708458129999997</v>
      </c>
      <c r="J4407">
        <v>23.506969260000002</v>
      </c>
      <c r="K4407">
        <v>93.994931109999996</v>
      </c>
    </row>
    <row r="4408" spans="2:11" x14ac:dyDescent="0.35">
      <c r="B4408" t="s">
        <v>2769</v>
      </c>
      <c r="C4408">
        <v>270.13733819999999</v>
      </c>
      <c r="D4408">
        <v>172.03949610000001</v>
      </c>
      <c r="E4408">
        <v>267.46157390000002</v>
      </c>
      <c r="F4408">
        <v>278.67356489999997</v>
      </c>
      <c r="G4408">
        <v>331.72163899999998</v>
      </c>
      <c r="H4408">
        <v>229.82388940000001</v>
      </c>
      <c r="I4408">
        <v>176.17877369999999</v>
      </c>
      <c r="J4408">
        <v>222.49294019999999</v>
      </c>
      <c r="K4408">
        <v>109.854005</v>
      </c>
    </row>
    <row r="4409" spans="2:11" x14ac:dyDescent="0.35">
      <c r="B4409" t="s">
        <v>4805</v>
      </c>
      <c r="C4409">
        <v>136.02125910000001</v>
      </c>
      <c r="D4409">
        <v>411.73233909999999</v>
      </c>
      <c r="E4409">
        <v>683.54561890000002</v>
      </c>
      <c r="F4409">
        <v>654.74707639999997</v>
      </c>
      <c r="G4409">
        <v>1447.099389</v>
      </c>
      <c r="H4409">
        <v>1909.250186</v>
      </c>
      <c r="I4409">
        <v>688.61968119999995</v>
      </c>
      <c r="J4409">
        <v>1562.7270619999999</v>
      </c>
      <c r="K4409">
        <v>2409.5167940000001</v>
      </c>
    </row>
    <row r="4410" spans="2:11" x14ac:dyDescent="0.35">
      <c r="B4410" t="s">
        <v>3303</v>
      </c>
      <c r="C4410">
        <v>219.8467694</v>
      </c>
      <c r="D4410">
        <v>94.241777679999998</v>
      </c>
      <c r="E4410">
        <v>288.24117480000001</v>
      </c>
      <c r="F4410">
        <v>143.20350780000001</v>
      </c>
      <c r="G4410">
        <v>107.2735662</v>
      </c>
      <c r="H4410">
        <v>198.76619239999999</v>
      </c>
      <c r="I4410">
        <v>93.525062250000005</v>
      </c>
      <c r="J4410">
        <v>105.54826009999999</v>
      </c>
      <c r="K4410">
        <v>116.79112689999999</v>
      </c>
    </row>
    <row r="4411" spans="2:11" x14ac:dyDescent="0.35">
      <c r="B4411" t="s">
        <v>1400</v>
      </c>
      <c r="C4411">
        <v>565.91608480000002</v>
      </c>
      <c r="D4411">
        <v>1162.4896369999999</v>
      </c>
      <c r="E4411">
        <v>632.50358359999996</v>
      </c>
      <c r="F4411">
        <v>436.7798075</v>
      </c>
      <c r="G4411">
        <v>835.76409030000002</v>
      </c>
      <c r="H4411">
        <v>445.0725453</v>
      </c>
      <c r="I4411">
        <v>305.57536299999998</v>
      </c>
      <c r="J4411">
        <v>677.70973270000002</v>
      </c>
      <c r="K4411">
        <v>371.55807670000002</v>
      </c>
    </row>
    <row r="4412" spans="2:11" x14ac:dyDescent="0.35">
      <c r="B4412" t="s">
        <v>1739</v>
      </c>
      <c r="C4412">
        <v>447.15562640000002</v>
      </c>
      <c r="D4412">
        <v>372.38225540000002</v>
      </c>
      <c r="E4412">
        <v>457.28937389999999</v>
      </c>
      <c r="F4412">
        <v>381.75581979999998</v>
      </c>
      <c r="G4412">
        <v>421.34052059999999</v>
      </c>
      <c r="H4412">
        <v>316.36063389999998</v>
      </c>
      <c r="I4412">
        <v>335.96889210000001</v>
      </c>
      <c r="J4412">
        <v>335.33374129999999</v>
      </c>
      <c r="K4412">
        <v>266.8332446</v>
      </c>
    </row>
    <row r="4413" spans="2:11" x14ac:dyDescent="0.35">
      <c r="B4413" t="s">
        <v>11392</v>
      </c>
      <c r="C4413">
        <v>23.425884929999999</v>
      </c>
      <c r="D4413">
        <v>17.61730274</v>
      </c>
      <c r="E4413">
        <v>21.459723650000001</v>
      </c>
      <c r="F4413">
        <v>25.829208529999999</v>
      </c>
      <c r="G4413">
        <v>24.98740295</v>
      </c>
      <c r="H4413">
        <v>39.29892882</v>
      </c>
      <c r="I4413">
        <v>24.211128160000001</v>
      </c>
      <c r="J4413">
        <v>25.67664186</v>
      </c>
      <c r="K4413">
        <v>28.750686479999999</v>
      </c>
    </row>
    <row r="4414" spans="2:11" x14ac:dyDescent="0.35">
      <c r="B4414" t="s">
        <v>2265</v>
      </c>
      <c r="C4414">
        <v>335.32706159999998</v>
      </c>
      <c r="D4414">
        <v>194.18749529999999</v>
      </c>
      <c r="E4414">
        <v>261.4944595</v>
      </c>
      <c r="F4414">
        <v>317.71496889999997</v>
      </c>
      <c r="G4414">
        <v>158.5394943</v>
      </c>
      <c r="H4414">
        <v>290.70663860000002</v>
      </c>
      <c r="I4414">
        <v>377.10982050000001</v>
      </c>
      <c r="J4414">
        <v>160.75986130000001</v>
      </c>
      <c r="K4414">
        <v>291.00497009999998</v>
      </c>
    </row>
    <row r="4415" spans="2:11" x14ac:dyDescent="0.35">
      <c r="B4415" t="s">
        <v>10767</v>
      </c>
      <c r="C4415">
        <v>29.000891060000001</v>
      </c>
      <c r="D4415">
        <v>25.018022089999999</v>
      </c>
      <c r="E4415">
        <v>23.973935950000001</v>
      </c>
      <c r="F4415">
        <v>19.31713856</v>
      </c>
      <c r="G4415">
        <v>16.805621760000001</v>
      </c>
      <c r="H4415">
        <v>15.1412152</v>
      </c>
      <c r="I4415">
        <v>14.70927683</v>
      </c>
      <c r="J4415">
        <v>8.9936458039999998</v>
      </c>
      <c r="K4415">
        <v>24.32903877</v>
      </c>
    </row>
    <row r="4416" spans="2:11" x14ac:dyDescent="0.35">
      <c r="B4416" t="s">
        <v>7524</v>
      </c>
      <c r="C4416">
        <v>70.977658109999993</v>
      </c>
      <c r="D4416">
        <v>92.653316029999999</v>
      </c>
      <c r="E4416">
        <v>61.053077369999997</v>
      </c>
      <c r="F4416">
        <v>81.056759729999996</v>
      </c>
      <c r="G4416">
        <v>80.131955919999996</v>
      </c>
      <c r="H4416">
        <v>66.844610799999998</v>
      </c>
      <c r="I4416">
        <v>56.430656589999998</v>
      </c>
      <c r="J4416">
        <v>72.100414150000006</v>
      </c>
      <c r="K4416">
        <v>53.885475079999999</v>
      </c>
    </row>
    <row r="4417" spans="2:11" x14ac:dyDescent="0.35">
      <c r="B4417" t="s">
        <v>6949</v>
      </c>
      <c r="C4417">
        <v>81.281544609999997</v>
      </c>
      <c r="D4417">
        <v>76.335627529999996</v>
      </c>
      <c r="E4417">
        <v>97.219809330000004</v>
      </c>
      <c r="F4417">
        <v>64.886120469999994</v>
      </c>
      <c r="G4417">
        <v>73.664075490000002</v>
      </c>
      <c r="H4417">
        <v>85.745934379999994</v>
      </c>
      <c r="I4417">
        <v>66.11843528</v>
      </c>
      <c r="J4417">
        <v>87.945317770000003</v>
      </c>
      <c r="K4417">
        <v>84.699648449999998</v>
      </c>
    </row>
    <row r="4418" spans="2:11" x14ac:dyDescent="0.35">
      <c r="B4418" t="s">
        <v>8276</v>
      </c>
      <c r="C4418">
        <v>58.360833100000001</v>
      </c>
      <c r="D4418">
        <v>26.480112989999999</v>
      </c>
      <c r="E4418">
        <v>83.897795939999995</v>
      </c>
      <c r="F4418">
        <v>80.211490089999998</v>
      </c>
      <c r="G4418">
        <v>33.169184139999999</v>
      </c>
      <c r="H4418">
        <v>145.58978010000001</v>
      </c>
      <c r="I4418">
        <v>50.372207209999999</v>
      </c>
      <c r="J4418">
        <v>45.860890679999997</v>
      </c>
      <c r="K4418">
        <v>155.81972709999999</v>
      </c>
    </row>
    <row r="4419" spans="2:11" x14ac:dyDescent="0.35">
      <c r="B4419" t="s">
        <v>6469</v>
      </c>
      <c r="C4419">
        <v>91.421210060000007</v>
      </c>
      <c r="D4419">
        <v>117.6352322</v>
      </c>
      <c r="E4419">
        <v>154.76895490000001</v>
      </c>
      <c r="F4419">
        <v>49.13811604</v>
      </c>
      <c r="G4419">
        <v>78.840833750000002</v>
      </c>
      <c r="H4419">
        <v>162.4521053</v>
      </c>
      <c r="I4419">
        <v>63.069557359999997</v>
      </c>
      <c r="J4419">
        <v>80.764279909999999</v>
      </c>
      <c r="K4419">
        <v>132.7484254</v>
      </c>
    </row>
    <row r="4420" spans="2:11" x14ac:dyDescent="0.35">
      <c r="B4420" t="s">
        <v>6322</v>
      </c>
      <c r="C4420">
        <v>94.519056620000001</v>
      </c>
      <c r="D4420">
        <v>47.05770347</v>
      </c>
      <c r="E4420">
        <v>80.58871225</v>
      </c>
      <c r="F4420">
        <v>58.374050500000003</v>
      </c>
      <c r="G4420">
        <v>47.820598560000001</v>
      </c>
      <c r="H4420">
        <v>85.148966029999997</v>
      </c>
      <c r="I4420">
        <v>69.251958299999998</v>
      </c>
      <c r="J4420">
        <v>45.8881753</v>
      </c>
      <c r="K4420">
        <v>70.019654939999995</v>
      </c>
    </row>
    <row r="4421" spans="2:11" x14ac:dyDescent="0.35">
      <c r="B4421" t="s">
        <v>2859</v>
      </c>
      <c r="C4421">
        <v>260.69767610000002</v>
      </c>
      <c r="D4421">
        <v>68.989067070000004</v>
      </c>
      <c r="E4421">
        <v>234.1548311</v>
      </c>
      <c r="F4421">
        <v>127.8781382</v>
      </c>
      <c r="G4421">
        <v>68.069797030000004</v>
      </c>
      <c r="H4421">
        <v>118.5712714</v>
      </c>
      <c r="I4421">
        <v>120.4751894</v>
      </c>
      <c r="J4421">
        <v>56.543181320000002</v>
      </c>
      <c r="K4421">
        <v>92.285206810000005</v>
      </c>
    </row>
    <row r="4422" spans="2:11" x14ac:dyDescent="0.35">
      <c r="B4422" t="s">
        <v>852</v>
      </c>
      <c r="C4422">
        <v>1062.072199</v>
      </c>
      <c r="D4422">
        <v>1341.9479060000001</v>
      </c>
      <c r="E4422">
        <v>1181.116209</v>
      </c>
      <c r="F4422">
        <v>1158.6677099999999</v>
      </c>
      <c r="G4422">
        <v>1090.388594</v>
      </c>
      <c r="H4422">
        <v>892.29269269999998</v>
      </c>
      <c r="I4422">
        <v>1319.478513</v>
      </c>
      <c r="J4422">
        <v>1188.108477</v>
      </c>
      <c r="K4422">
        <v>884.3936324</v>
      </c>
    </row>
    <row r="4423" spans="2:11" x14ac:dyDescent="0.35">
      <c r="B4423" t="s">
        <v>12330</v>
      </c>
      <c r="C4423">
        <v>15.20949817</v>
      </c>
      <c r="D4423">
        <v>11.71478022</v>
      </c>
      <c r="E4423">
        <v>11.89309898</v>
      </c>
      <c r="F4423">
        <v>12.601505120000001</v>
      </c>
      <c r="G4423">
        <v>16.802116160000001</v>
      </c>
      <c r="H4423">
        <v>15.36604352</v>
      </c>
      <c r="I4423">
        <v>25.58062765</v>
      </c>
      <c r="J4423">
        <v>26.62387275</v>
      </c>
      <c r="K4423">
        <v>19.828734399999998</v>
      </c>
    </row>
    <row r="4424" spans="2:11" x14ac:dyDescent="0.35">
      <c r="B4424" t="s">
        <v>2628</v>
      </c>
      <c r="C4424">
        <v>288.68822030000001</v>
      </c>
      <c r="D4424">
        <v>210.27049529999999</v>
      </c>
      <c r="E4424">
        <v>404.162778</v>
      </c>
      <c r="F4424">
        <v>510.49473549999999</v>
      </c>
      <c r="G4424">
        <v>228.7599931</v>
      </c>
      <c r="H4424">
        <v>597.04285709999999</v>
      </c>
      <c r="I4424">
        <v>429.67988170000001</v>
      </c>
      <c r="J4424">
        <v>420.20190009999999</v>
      </c>
      <c r="K4424">
        <v>524.66588049999996</v>
      </c>
    </row>
    <row r="4425" spans="2:11" x14ac:dyDescent="0.35">
      <c r="B4425" t="s">
        <v>10761</v>
      </c>
      <c r="C4425">
        <v>29.049598540000002</v>
      </c>
      <c r="D4425">
        <v>49.99993825</v>
      </c>
      <c r="E4425">
        <v>80.986147950000003</v>
      </c>
      <c r="F4425">
        <v>27.926874739999999</v>
      </c>
      <c r="G4425">
        <v>30.585187009999999</v>
      </c>
      <c r="H4425">
        <v>56.409347339999997</v>
      </c>
      <c r="I4425">
        <v>15.684252280000001</v>
      </c>
      <c r="J4425">
        <v>17.63022694</v>
      </c>
      <c r="K4425">
        <v>54.78944955</v>
      </c>
    </row>
    <row r="4426" spans="2:11" x14ac:dyDescent="0.35">
      <c r="B4426" t="s">
        <v>2304</v>
      </c>
      <c r="C4426">
        <v>331.55982060000002</v>
      </c>
      <c r="D4426">
        <v>437.86944579999999</v>
      </c>
      <c r="E4426">
        <v>322.19186029999997</v>
      </c>
      <c r="F4426">
        <v>158.74794879999999</v>
      </c>
      <c r="G4426">
        <v>241.68173150000001</v>
      </c>
      <c r="H4426">
        <v>268.4173467</v>
      </c>
      <c r="I4426">
        <v>150.0796704</v>
      </c>
      <c r="J4426">
        <v>169.98660860000001</v>
      </c>
      <c r="K4426">
        <v>203.92759280000001</v>
      </c>
    </row>
    <row r="4427" spans="2:11" x14ac:dyDescent="0.35">
      <c r="B4427" t="s">
        <v>2142</v>
      </c>
      <c r="C4427">
        <v>355.6551</v>
      </c>
      <c r="D4427">
        <v>872.27332009999998</v>
      </c>
      <c r="E4427">
        <v>377.5258614</v>
      </c>
      <c r="F4427">
        <v>370.20314780000001</v>
      </c>
      <c r="G4427">
        <v>1050.35329</v>
      </c>
      <c r="H4427">
        <v>358.2489994</v>
      </c>
      <c r="I4427">
        <v>470.94476159999999</v>
      </c>
      <c r="J4427">
        <v>932.60660940000002</v>
      </c>
      <c r="K4427">
        <v>329.99443439999999</v>
      </c>
    </row>
    <row r="4428" spans="2:11" x14ac:dyDescent="0.35">
      <c r="B4428" t="s">
        <v>670</v>
      </c>
      <c r="C4428">
        <v>1600.6546229999999</v>
      </c>
      <c r="D4428">
        <v>2002.5424</v>
      </c>
      <c r="E4428">
        <v>126.9050822</v>
      </c>
      <c r="F4428">
        <v>512.3578225</v>
      </c>
      <c r="G4428">
        <v>2018.7625660000001</v>
      </c>
      <c r="H4428">
        <v>132.1929399</v>
      </c>
      <c r="I4428">
        <v>1260.3254939999999</v>
      </c>
      <c r="J4428">
        <v>1801.85616</v>
      </c>
      <c r="K4428">
        <v>148.5879314</v>
      </c>
    </row>
    <row r="4429" spans="2:11" x14ac:dyDescent="0.35">
      <c r="B4429" t="s">
        <v>2574</v>
      </c>
      <c r="C4429">
        <v>296.44814109999999</v>
      </c>
      <c r="D4429">
        <v>317.61693220000001</v>
      </c>
      <c r="E4429">
        <v>297.32684540000002</v>
      </c>
      <c r="F4429">
        <v>374.41398800000002</v>
      </c>
      <c r="G4429">
        <v>257.6347849</v>
      </c>
      <c r="H4429">
        <v>226.85459109999999</v>
      </c>
      <c r="I4429">
        <v>327.38004039999998</v>
      </c>
      <c r="J4429">
        <v>203.13195909999999</v>
      </c>
      <c r="K4429">
        <v>191.4879675</v>
      </c>
    </row>
    <row r="4430" spans="2:11" x14ac:dyDescent="0.35">
      <c r="B4430" t="s">
        <v>2406</v>
      </c>
      <c r="C4430">
        <v>318.86367919999998</v>
      </c>
      <c r="D4430">
        <v>763.66337480000004</v>
      </c>
      <c r="E4430">
        <v>578.76058369999998</v>
      </c>
      <c r="F4430">
        <v>532.94286550000004</v>
      </c>
      <c r="G4430">
        <v>718.15628830000003</v>
      </c>
      <c r="H4430">
        <v>997.20348709999996</v>
      </c>
      <c r="I4430">
        <v>923.55091709999999</v>
      </c>
      <c r="J4430">
        <v>692.94964540000001</v>
      </c>
      <c r="K4430">
        <v>743.74502199999995</v>
      </c>
    </row>
    <row r="4431" spans="2:11" x14ac:dyDescent="0.35">
      <c r="B4431" t="s">
        <v>4895</v>
      </c>
      <c r="C4431">
        <v>133.4466846</v>
      </c>
      <c r="D4431">
        <v>384.00677080000003</v>
      </c>
      <c r="E4431">
        <v>165.56685619999999</v>
      </c>
      <c r="F4431">
        <v>191.7154256</v>
      </c>
      <c r="G4431">
        <v>354.11452800000001</v>
      </c>
      <c r="H4431">
        <v>161.40548029999999</v>
      </c>
      <c r="I4431">
        <v>362.06799539999997</v>
      </c>
      <c r="J4431">
        <v>334.48082419999997</v>
      </c>
      <c r="K4431">
        <v>170.1459581</v>
      </c>
    </row>
    <row r="4432" spans="2:11" x14ac:dyDescent="0.35">
      <c r="B4432" t="s">
        <v>2712</v>
      </c>
      <c r="C4432">
        <v>275.25587839999997</v>
      </c>
      <c r="D4432">
        <v>36.732802300000003</v>
      </c>
      <c r="E4432">
        <v>366.92217900000003</v>
      </c>
      <c r="F4432">
        <v>165.05645530000001</v>
      </c>
      <c r="G4432">
        <v>51.264175270000003</v>
      </c>
      <c r="H4432">
        <v>202.5960958</v>
      </c>
      <c r="I4432">
        <v>115.3917155</v>
      </c>
      <c r="J4432">
        <v>42.97708875</v>
      </c>
      <c r="K4432">
        <v>170.421064</v>
      </c>
    </row>
    <row r="4433" spans="2:11" x14ac:dyDescent="0.35">
      <c r="B4433" t="s">
        <v>10878</v>
      </c>
      <c r="C4433">
        <v>27.990544239999998</v>
      </c>
      <c r="D4433">
        <v>24.945810229999999</v>
      </c>
      <c r="E4433">
        <v>82.915186570000003</v>
      </c>
      <c r="F4433">
        <v>46.195180200000003</v>
      </c>
      <c r="G4433">
        <v>24.12607057</v>
      </c>
      <c r="H4433">
        <v>61.340127410000001</v>
      </c>
      <c r="I4433">
        <v>51.741706710000003</v>
      </c>
      <c r="J4433">
        <v>21.48854438</v>
      </c>
      <c r="K4433">
        <v>51.094895010000002</v>
      </c>
    </row>
    <row r="4434" spans="2:11" x14ac:dyDescent="0.35">
      <c r="B4434" t="s">
        <v>9188</v>
      </c>
      <c r="C4434">
        <v>45.987545470000001</v>
      </c>
      <c r="D4434">
        <v>48.501741410000001</v>
      </c>
      <c r="E4434">
        <v>65.486428590000003</v>
      </c>
      <c r="F4434">
        <v>81.682958009999993</v>
      </c>
      <c r="G4434">
        <v>38.772226590000002</v>
      </c>
      <c r="H4434">
        <v>68.015282470000002</v>
      </c>
      <c r="I4434">
        <v>92.031611179999999</v>
      </c>
      <c r="J4434">
        <v>31.731916510000001</v>
      </c>
      <c r="K4434">
        <v>72.102709820000001</v>
      </c>
    </row>
    <row r="4435" spans="2:11" x14ac:dyDescent="0.35">
      <c r="B4435" t="s">
        <v>5045</v>
      </c>
      <c r="C4435">
        <v>128.4255593</v>
      </c>
      <c r="D4435">
        <v>54.458422820000003</v>
      </c>
      <c r="E4435">
        <v>99.573193239999995</v>
      </c>
      <c r="F4435">
        <v>72.447023549999997</v>
      </c>
      <c r="G4435">
        <v>43.512183870000001</v>
      </c>
      <c r="H4435">
        <v>70.255844179999997</v>
      </c>
      <c r="I4435">
        <v>56.036132539999997</v>
      </c>
      <c r="J4435">
        <v>34.491755329999997</v>
      </c>
      <c r="K4435">
        <v>41.99606163</v>
      </c>
    </row>
    <row r="4436" spans="2:11" x14ac:dyDescent="0.35">
      <c r="B4436" t="s">
        <v>7665</v>
      </c>
      <c r="C4436">
        <v>69.054379429999997</v>
      </c>
      <c r="D4436">
        <v>238.03216950000001</v>
      </c>
      <c r="E4436">
        <v>124.6692364</v>
      </c>
      <c r="F4436">
        <v>166.93505020000001</v>
      </c>
      <c r="G4436">
        <v>163.70047740000001</v>
      </c>
      <c r="H4436">
        <v>186.13689729999999</v>
      </c>
      <c r="I4436">
        <v>112.4667891</v>
      </c>
      <c r="J4436">
        <v>124.48278259999999</v>
      </c>
      <c r="K4436">
        <v>136.3643233</v>
      </c>
    </row>
    <row r="4437" spans="2:11" x14ac:dyDescent="0.35">
      <c r="B4437" t="s">
        <v>4032</v>
      </c>
      <c r="C4437">
        <v>167.80965320000001</v>
      </c>
      <c r="D4437">
        <v>291.2992959</v>
      </c>
      <c r="E4437">
        <v>243.72424530000001</v>
      </c>
      <c r="F4437">
        <v>196.12982930000001</v>
      </c>
      <c r="G4437">
        <v>177.92911319999999</v>
      </c>
      <c r="H4437">
        <v>197.6653158</v>
      </c>
      <c r="I4437">
        <v>138.5039166</v>
      </c>
      <c r="J4437">
        <v>123.5082671</v>
      </c>
      <c r="K4437">
        <v>152.40027850000001</v>
      </c>
    </row>
    <row r="4438" spans="2:11" x14ac:dyDescent="0.35">
      <c r="B4438" t="s">
        <v>9869</v>
      </c>
      <c r="C4438">
        <v>38.227624640000002</v>
      </c>
      <c r="D4438">
        <v>74.92769552</v>
      </c>
      <c r="E4438">
        <v>96.490817160000006</v>
      </c>
      <c r="F4438">
        <v>102.4715645</v>
      </c>
      <c r="G4438">
        <v>62.045728779999997</v>
      </c>
      <c r="H4438">
        <v>147.9078585</v>
      </c>
      <c r="I4438">
        <v>182.9023196</v>
      </c>
      <c r="J4438">
        <v>71.235037109999993</v>
      </c>
      <c r="K4438">
        <v>306.5102814</v>
      </c>
    </row>
    <row r="4439" spans="2:11" x14ac:dyDescent="0.35">
      <c r="B4439" t="s">
        <v>11192</v>
      </c>
      <c r="C4439">
        <v>24.892697680000001</v>
      </c>
      <c r="D4439">
        <v>101.37170260000001</v>
      </c>
      <c r="E4439">
        <v>66.837403730000005</v>
      </c>
      <c r="F4439">
        <v>111.300372</v>
      </c>
      <c r="G4439">
        <v>110.7118845</v>
      </c>
      <c r="H4439">
        <v>160.6844653</v>
      </c>
      <c r="I4439">
        <v>166.5529708</v>
      </c>
      <c r="J4439">
        <v>128.8221278</v>
      </c>
      <c r="K4439">
        <v>189.16894260000001</v>
      </c>
    </row>
    <row r="4440" spans="2:11" x14ac:dyDescent="0.35">
      <c r="B4440" t="s">
        <v>13228</v>
      </c>
      <c r="C4440">
        <v>9.2267335819999996</v>
      </c>
      <c r="D4440">
        <v>27.906097970000001</v>
      </c>
      <c r="E4440">
        <v>15.25105201</v>
      </c>
      <c r="F4440">
        <v>39.056911939999999</v>
      </c>
      <c r="G4440">
        <v>20.677235459999999</v>
      </c>
      <c r="H4440">
        <v>40.22150714</v>
      </c>
      <c r="I4440">
        <v>27.530578550000001</v>
      </c>
      <c r="J4440">
        <v>12.11054929</v>
      </c>
      <c r="K4440">
        <v>31.99325378</v>
      </c>
    </row>
    <row r="4441" spans="2:11" x14ac:dyDescent="0.35">
      <c r="B4441" t="s">
        <v>2472</v>
      </c>
      <c r="C4441">
        <v>309.5033335</v>
      </c>
      <c r="D4441">
        <v>180.7759356</v>
      </c>
      <c r="E4441">
        <v>359.94275599999997</v>
      </c>
      <c r="F4441">
        <v>286.8451584</v>
      </c>
      <c r="G4441">
        <v>137.8570004</v>
      </c>
      <c r="H4441">
        <v>377.35188629999999</v>
      </c>
      <c r="I4441">
        <v>289.37263510000002</v>
      </c>
      <c r="J4441">
        <v>142.2369726</v>
      </c>
      <c r="K4441">
        <v>411.6675328</v>
      </c>
    </row>
    <row r="4442" spans="2:11" x14ac:dyDescent="0.35">
      <c r="B4442" t="s">
        <v>5834</v>
      </c>
      <c r="C4442">
        <v>105.31001790000001</v>
      </c>
      <c r="D4442">
        <v>74.909642550000001</v>
      </c>
      <c r="E4442">
        <v>121.925527</v>
      </c>
      <c r="F4442">
        <v>123.6828058</v>
      </c>
      <c r="G4442">
        <v>53.853430799999998</v>
      </c>
      <c r="H4442">
        <v>124.3238482</v>
      </c>
      <c r="I4442">
        <v>130.9520162</v>
      </c>
      <c r="J4442">
        <v>47.371003180000002</v>
      </c>
      <c r="K4442">
        <v>131.62843369999999</v>
      </c>
    </row>
    <row r="4443" spans="2:11" x14ac:dyDescent="0.35">
      <c r="B4443" t="s">
        <v>4065</v>
      </c>
      <c r="C4443">
        <v>165.7889596</v>
      </c>
      <c r="D4443">
        <v>189.4943222</v>
      </c>
      <c r="E4443">
        <v>173.1314529</v>
      </c>
      <c r="F4443">
        <v>259.12184710000002</v>
      </c>
      <c r="G4443">
        <v>116.3166798</v>
      </c>
      <c r="H4443">
        <v>204.31720580000001</v>
      </c>
      <c r="I4443">
        <v>253.7097047</v>
      </c>
      <c r="J4443">
        <v>129.5635417</v>
      </c>
      <c r="K4443">
        <v>209.41052830000001</v>
      </c>
    </row>
    <row r="4444" spans="2:11" x14ac:dyDescent="0.35">
      <c r="B4444" t="s">
        <v>9548</v>
      </c>
      <c r="C4444">
        <v>41.37417868</v>
      </c>
      <c r="D4444">
        <v>38.303210989999997</v>
      </c>
      <c r="E4444">
        <v>67.951771550000004</v>
      </c>
      <c r="F4444">
        <v>34.016309890000002</v>
      </c>
      <c r="G4444">
        <v>42.2210617</v>
      </c>
      <c r="H4444">
        <v>47.268802239999999</v>
      </c>
      <c r="I4444">
        <v>22.323153049999998</v>
      </c>
      <c r="J4444">
        <v>12.28908163</v>
      </c>
      <c r="K4444">
        <v>51.998869480000003</v>
      </c>
    </row>
    <row r="4445" spans="2:11" x14ac:dyDescent="0.35">
      <c r="B4445" t="s">
        <v>10277</v>
      </c>
      <c r="C4445">
        <v>33.614257850000001</v>
      </c>
      <c r="D4445">
        <v>44.169627579999997</v>
      </c>
      <c r="E4445">
        <v>72.08758607</v>
      </c>
      <c r="F4445">
        <v>37.585444019999997</v>
      </c>
      <c r="G4445">
        <v>9.0466191649999992</v>
      </c>
      <c r="H4445">
        <v>54.540925659999999</v>
      </c>
      <c r="I4445">
        <v>20.82970199</v>
      </c>
      <c r="J4445">
        <v>11.190603019999999</v>
      </c>
      <c r="K4445">
        <v>35.687808320000002</v>
      </c>
    </row>
    <row r="4446" spans="2:11" x14ac:dyDescent="0.35">
      <c r="B4446" t="s">
        <v>11171</v>
      </c>
      <c r="C4446">
        <v>24.99011264</v>
      </c>
      <c r="D4446">
        <v>4.3862727210000001</v>
      </c>
      <c r="E4446">
        <v>6.8866341359999996</v>
      </c>
      <c r="F4446">
        <v>11.1300372</v>
      </c>
      <c r="G4446">
        <v>6.0328322419999996</v>
      </c>
      <c r="H4446">
        <v>5.6285300659999997</v>
      </c>
      <c r="I4446">
        <v>15.684252280000001</v>
      </c>
      <c r="J4446">
        <v>1.8398925500000001</v>
      </c>
      <c r="K4446">
        <v>15.50531133</v>
      </c>
    </row>
    <row r="4447" spans="2:11" x14ac:dyDescent="0.35">
      <c r="B4447" t="s">
        <v>6415</v>
      </c>
      <c r="C4447">
        <v>92.626386789999998</v>
      </c>
      <c r="D4447">
        <v>101.4980733</v>
      </c>
      <c r="E4447">
        <v>143.05864399999999</v>
      </c>
      <c r="F4447">
        <v>58.796685320000002</v>
      </c>
      <c r="G4447">
        <v>101.6705238</v>
      </c>
      <c r="H4447">
        <v>352.32584589999999</v>
      </c>
      <c r="I4447">
        <v>76.47131048</v>
      </c>
      <c r="J4447">
        <v>85.872323660000006</v>
      </c>
      <c r="K4447">
        <v>342.17852169999998</v>
      </c>
    </row>
    <row r="4448" spans="2:11" x14ac:dyDescent="0.35">
      <c r="B4448" t="s">
        <v>5380</v>
      </c>
      <c r="C4448">
        <v>118.0729654</v>
      </c>
      <c r="D4448">
        <v>386.4615756</v>
      </c>
      <c r="E4448">
        <v>82.649509330000001</v>
      </c>
      <c r="F4448">
        <v>418.08886719999998</v>
      </c>
      <c r="G4448">
        <v>413.13770590000001</v>
      </c>
      <c r="H4448">
        <v>300.52939020000002</v>
      </c>
      <c r="I4448">
        <v>622.97438290000002</v>
      </c>
      <c r="J4448">
        <v>637.62890579999998</v>
      </c>
      <c r="K4448">
        <v>483.2200307</v>
      </c>
    </row>
    <row r="4449" spans="2:11" x14ac:dyDescent="0.35">
      <c r="B4449" t="s">
        <v>8696</v>
      </c>
      <c r="C4449">
        <v>51.824187619999996</v>
      </c>
      <c r="D4449">
        <v>19.097446609999999</v>
      </c>
      <c r="E4449">
        <v>45.05323379</v>
      </c>
      <c r="F4449">
        <v>58.796685320000002</v>
      </c>
      <c r="G4449">
        <v>63.75787674</v>
      </c>
      <c r="H4449">
        <v>68.364157469999995</v>
      </c>
      <c r="I4449">
        <v>86.886161479999998</v>
      </c>
      <c r="J4449">
        <v>102.9942382</v>
      </c>
      <c r="K4449">
        <v>64.084732209999999</v>
      </c>
    </row>
    <row r="4450" spans="2:11" x14ac:dyDescent="0.35">
      <c r="B4450" t="s">
        <v>4101</v>
      </c>
      <c r="C4450">
        <v>164.4195618</v>
      </c>
      <c r="D4450">
        <v>119.1695349</v>
      </c>
      <c r="E4450">
        <v>68.685713559999996</v>
      </c>
      <c r="F4450">
        <v>187.7236566</v>
      </c>
      <c r="G4450">
        <v>91.760819420000004</v>
      </c>
      <c r="H4450">
        <v>90.878277740000001</v>
      </c>
      <c r="I4450">
        <v>208.85480190000001</v>
      </c>
      <c r="J4450">
        <v>94.920538699999994</v>
      </c>
      <c r="K4450">
        <v>95.802880049999999</v>
      </c>
    </row>
    <row r="4451" spans="2:11" x14ac:dyDescent="0.35">
      <c r="B4451" t="s">
        <v>3546</v>
      </c>
      <c r="C4451">
        <v>199.8902922</v>
      </c>
      <c r="D4451">
        <v>700.0894002</v>
      </c>
      <c r="E4451">
        <v>134.11400230000001</v>
      </c>
      <c r="F4451">
        <v>444.7478375</v>
      </c>
      <c r="G4451">
        <v>591.49485600000003</v>
      </c>
      <c r="H4451">
        <v>383.61609279999999</v>
      </c>
      <c r="I4451">
        <v>326.7376132</v>
      </c>
      <c r="J4451">
        <v>656.10968519999994</v>
      </c>
      <c r="K4451">
        <v>252.42835700000001</v>
      </c>
    </row>
    <row r="4452" spans="2:11" x14ac:dyDescent="0.35">
      <c r="B4452" t="s">
        <v>12291</v>
      </c>
      <c r="C4452">
        <v>15.617256619999999</v>
      </c>
      <c r="D4452">
        <v>20.559537509999998</v>
      </c>
      <c r="E4452">
        <v>31.521522690000001</v>
      </c>
      <c r="F4452">
        <v>20.788606479999999</v>
      </c>
      <c r="G4452">
        <v>35.32864988</v>
      </c>
      <c r="H4452">
        <v>39.99667882</v>
      </c>
      <c r="I4452">
        <v>17.572227380000001</v>
      </c>
      <c r="J4452">
        <v>28.820829960000001</v>
      </c>
      <c r="K4452">
        <v>42.900036100000001</v>
      </c>
    </row>
    <row r="4453" spans="2:11" x14ac:dyDescent="0.35">
      <c r="B4453" t="s">
        <v>9137</v>
      </c>
      <c r="C4453">
        <v>46.444011410000002</v>
      </c>
      <c r="D4453">
        <v>11.75088614</v>
      </c>
      <c r="E4453">
        <v>75.699156299999999</v>
      </c>
      <c r="F4453">
        <v>19.739773379999999</v>
      </c>
      <c r="G4453">
        <v>11.200826510000001</v>
      </c>
      <c r="H4453">
        <v>41.167350499999998</v>
      </c>
      <c r="I4453">
        <v>37.945429539999999</v>
      </c>
      <c r="J4453">
        <v>6.7966885899999996</v>
      </c>
      <c r="K4453">
        <v>34.33184662</v>
      </c>
    </row>
    <row r="4454" spans="2:11" x14ac:dyDescent="0.35">
      <c r="B4454" t="s">
        <v>11575</v>
      </c>
      <c r="C4454">
        <v>21.697436159999999</v>
      </c>
      <c r="D4454">
        <v>4.4043256839999998</v>
      </c>
      <c r="E4454">
        <v>71.226835460000004</v>
      </c>
      <c r="F4454">
        <v>6.0894351530000002</v>
      </c>
      <c r="G4454">
        <v>3.4470823099999999</v>
      </c>
      <c r="H4454">
        <v>42.213975499999997</v>
      </c>
      <c r="I4454">
        <v>19.003702659999998</v>
      </c>
      <c r="J4454">
        <v>5.135328372</v>
      </c>
      <c r="K4454">
        <v>14.149349620000001</v>
      </c>
    </row>
    <row r="4455" spans="2:11" x14ac:dyDescent="0.35">
      <c r="B4455" t="s">
        <v>3987</v>
      </c>
      <c r="C4455">
        <v>170.4691325</v>
      </c>
      <c r="D4455">
        <v>161.82291269999999</v>
      </c>
      <c r="E4455">
        <v>373.99655109999998</v>
      </c>
      <c r="F4455">
        <v>139.4308102</v>
      </c>
      <c r="G4455">
        <v>255.4753192</v>
      </c>
      <c r="H4455">
        <v>350.674531</v>
      </c>
      <c r="I4455">
        <v>129.1260169</v>
      </c>
      <c r="J4455">
        <v>196.1988475</v>
      </c>
      <c r="K4455">
        <v>332.05792120000001</v>
      </c>
    </row>
    <row r="4456" spans="2:11" x14ac:dyDescent="0.35">
      <c r="B4456" t="s">
        <v>4679</v>
      </c>
      <c r="C4456">
        <v>141.09109179999999</v>
      </c>
      <c r="D4456">
        <v>35.21655251</v>
      </c>
      <c r="E4456">
        <v>61.699180419999998</v>
      </c>
      <c r="F4456">
        <v>73.495856649999993</v>
      </c>
      <c r="G4456">
        <v>53.418382610000002</v>
      </c>
      <c r="H4456">
        <v>33.895227079999998</v>
      </c>
      <c r="I4456">
        <v>78.235334019999996</v>
      </c>
      <c r="J4456">
        <v>29.919308569999998</v>
      </c>
      <c r="K4456">
        <v>33.349215489999999</v>
      </c>
    </row>
    <row r="4457" spans="2:11" x14ac:dyDescent="0.35">
      <c r="B4457" t="s">
        <v>8738</v>
      </c>
      <c r="C4457">
        <v>51.416429170000001</v>
      </c>
      <c r="D4457">
        <v>58.808589609999999</v>
      </c>
      <c r="E4457">
        <v>31.996897650000001</v>
      </c>
      <c r="F4457">
        <v>54.804916380000002</v>
      </c>
      <c r="G4457">
        <v>73.239544100000003</v>
      </c>
      <c r="H4457">
        <v>25.576478649999999</v>
      </c>
      <c r="I4457">
        <v>27.530578550000001</v>
      </c>
      <c r="J4457">
        <v>35.97458322</v>
      </c>
      <c r="K4457">
        <v>23.975276170000001</v>
      </c>
    </row>
    <row r="4458" spans="2:11" x14ac:dyDescent="0.35">
      <c r="B4458" t="s">
        <v>10173</v>
      </c>
      <c r="C4458">
        <v>34.934948169999998</v>
      </c>
      <c r="D4458">
        <v>22.039681380000001</v>
      </c>
      <c r="E4458">
        <v>66.210470900000004</v>
      </c>
      <c r="F4458">
        <v>17.642107169999999</v>
      </c>
      <c r="G4458">
        <v>38.340684000000003</v>
      </c>
      <c r="H4458">
        <v>51.12969227</v>
      </c>
      <c r="I4458">
        <v>7.6138762230000001</v>
      </c>
      <c r="J4458">
        <v>33.21474439</v>
      </c>
      <c r="K4458">
        <v>34.783833850000001</v>
      </c>
    </row>
    <row r="4459" spans="2:11" x14ac:dyDescent="0.35">
      <c r="B4459" t="s">
        <v>6895</v>
      </c>
      <c r="C4459">
        <v>82.225085340000007</v>
      </c>
      <c r="D4459">
        <v>97.111800599999995</v>
      </c>
      <c r="E4459">
        <v>134.1721422</v>
      </c>
      <c r="F4459">
        <v>82.950862470000004</v>
      </c>
      <c r="G4459">
        <v>128.37883869999999</v>
      </c>
      <c r="H4459">
        <v>148.50482679999999</v>
      </c>
      <c r="I4459">
        <v>186.0751491</v>
      </c>
      <c r="J4459">
        <v>109.79092679999999</v>
      </c>
      <c r="K4459">
        <v>167.7877972</v>
      </c>
    </row>
    <row r="4460" spans="2:11" x14ac:dyDescent="0.35">
      <c r="B4460" t="s">
        <v>3480</v>
      </c>
      <c r="C4460">
        <v>204.7652951</v>
      </c>
      <c r="D4460">
        <v>258.73613069999999</v>
      </c>
      <c r="E4460">
        <v>405.74325019999998</v>
      </c>
      <c r="F4460">
        <v>213.5683731</v>
      </c>
      <c r="G4460">
        <v>359.72458169999999</v>
      </c>
      <c r="H4460">
        <v>394.12115130000001</v>
      </c>
      <c r="I4460">
        <v>275.18183390000002</v>
      </c>
      <c r="J4460">
        <v>445.67272509999998</v>
      </c>
      <c r="K4460">
        <v>314.9998142</v>
      </c>
    </row>
    <row r="4461" spans="2:11" x14ac:dyDescent="0.35">
      <c r="B4461" t="s">
        <v>3270</v>
      </c>
      <c r="C4461">
        <v>222.7135888</v>
      </c>
      <c r="D4461">
        <v>107.31033100000001</v>
      </c>
      <c r="E4461">
        <v>146.9847608</v>
      </c>
      <c r="F4461">
        <v>623.68921030000001</v>
      </c>
      <c r="G4461">
        <v>237.3680584</v>
      </c>
      <c r="H4461">
        <v>549.07630489999997</v>
      </c>
      <c r="I4461">
        <v>511.25733539999999</v>
      </c>
      <c r="J4461">
        <v>305.68727890000002</v>
      </c>
      <c r="K4461">
        <v>534.78648090000002</v>
      </c>
    </row>
    <row r="4462" spans="2:11" x14ac:dyDescent="0.35">
      <c r="B4462" t="s">
        <v>1331</v>
      </c>
      <c r="C4462">
        <v>616.45577939999998</v>
      </c>
      <c r="D4462">
        <v>203.05030550000001</v>
      </c>
      <c r="E4462">
        <v>507.75208730000003</v>
      </c>
      <c r="F4462">
        <v>410.52796410000002</v>
      </c>
      <c r="G4462">
        <v>59.88100464</v>
      </c>
      <c r="H4462">
        <v>303.3359337</v>
      </c>
      <c r="I4462">
        <v>223.75000610000001</v>
      </c>
      <c r="J4462">
        <v>75.780199249999995</v>
      </c>
      <c r="K4462">
        <v>158.0600953</v>
      </c>
    </row>
    <row r="4463" spans="2:11" x14ac:dyDescent="0.35">
      <c r="B4463" t="s">
        <v>1816</v>
      </c>
      <c r="C4463">
        <v>426.43792819999999</v>
      </c>
      <c r="D4463">
        <v>386.75042300000001</v>
      </c>
      <c r="E4463">
        <v>359.9681344</v>
      </c>
      <c r="F4463">
        <v>484.85358259999998</v>
      </c>
      <c r="G4463">
        <v>137.8640116</v>
      </c>
      <c r="H4463">
        <v>216.27201590000001</v>
      </c>
      <c r="I4463">
        <v>307.64926550000001</v>
      </c>
      <c r="J4463">
        <v>264.87986269999999</v>
      </c>
      <c r="K4463">
        <v>210.05896480000001</v>
      </c>
    </row>
    <row r="4464" spans="2:11" x14ac:dyDescent="0.35">
      <c r="B4464" t="s">
        <v>544</v>
      </c>
      <c r="C4464">
        <v>2355.04243</v>
      </c>
      <c r="D4464">
        <v>639.90898449999997</v>
      </c>
      <c r="E4464">
        <v>1921.361926</v>
      </c>
      <c r="F4464">
        <v>1669.3660090000001</v>
      </c>
      <c r="G4464">
        <v>370.05531180000003</v>
      </c>
      <c r="H4464">
        <v>1002.925077</v>
      </c>
      <c r="I4464">
        <v>999.02458279999996</v>
      </c>
      <c r="J4464">
        <v>486.42557199999999</v>
      </c>
      <c r="K4464">
        <v>946.90600089999998</v>
      </c>
    </row>
    <row r="4465" spans="2:11" x14ac:dyDescent="0.35">
      <c r="B4465" t="s">
        <v>3603</v>
      </c>
      <c r="C4465">
        <v>194.6256296</v>
      </c>
      <c r="D4465">
        <v>275.18018999999998</v>
      </c>
      <c r="E4465">
        <v>97.244558589999997</v>
      </c>
      <c r="F4465">
        <v>298.17875900000001</v>
      </c>
      <c r="G4465">
        <v>112.01001789999999</v>
      </c>
      <c r="H4465">
        <v>87.141434380000007</v>
      </c>
      <c r="I4465">
        <v>173.06791999999999</v>
      </c>
      <c r="J4465">
        <v>173.81764140000001</v>
      </c>
      <c r="K4465">
        <v>72.731578350000007</v>
      </c>
    </row>
    <row r="4466" spans="2:11" x14ac:dyDescent="0.35">
      <c r="B4466" t="s">
        <v>11320</v>
      </c>
      <c r="C4466">
        <v>23.93105834</v>
      </c>
      <c r="D4466">
        <v>104.47641400000001</v>
      </c>
      <c r="E4466">
        <v>24.971394870000001</v>
      </c>
      <c r="F4466">
        <v>45.568981909999998</v>
      </c>
      <c r="G4466">
        <v>24.55586036</v>
      </c>
      <c r="H4466">
        <v>11.38110681</v>
      </c>
      <c r="I4466">
        <v>45.559305760000001</v>
      </c>
      <c r="J4466">
        <v>49.540675780000001</v>
      </c>
      <c r="K4466">
        <v>9.5508206130000008</v>
      </c>
    </row>
    <row r="4467" spans="2:11" x14ac:dyDescent="0.35">
      <c r="B4467" t="s">
        <v>1855</v>
      </c>
      <c r="C4467">
        <v>414.81335139999999</v>
      </c>
      <c r="D4467">
        <v>263.2307212</v>
      </c>
      <c r="E4467">
        <v>253.25468989999999</v>
      </c>
      <c r="F4467">
        <v>305.31702730000001</v>
      </c>
      <c r="G4467">
        <v>158.9657785</v>
      </c>
      <c r="H4467">
        <v>260.07533319999999</v>
      </c>
      <c r="I4467">
        <v>331.34191800000002</v>
      </c>
      <c r="J4467">
        <v>244.05087839999999</v>
      </c>
      <c r="K4467">
        <v>301.990409</v>
      </c>
    </row>
    <row r="4468" spans="2:11" x14ac:dyDescent="0.35">
      <c r="B4468" t="s">
        <v>9452</v>
      </c>
      <c r="C4468">
        <v>42.743576480000002</v>
      </c>
      <c r="D4468">
        <v>23.46566636</v>
      </c>
      <c r="E4468">
        <v>76.469907620000001</v>
      </c>
      <c r="F4468">
        <v>61.739621159999999</v>
      </c>
      <c r="G4468">
        <v>15.939030989999999</v>
      </c>
      <c r="H4468">
        <v>54.76575399</v>
      </c>
      <c r="I4468">
        <v>25.18610361</v>
      </c>
      <c r="J4468">
        <v>10.83353835</v>
      </c>
      <c r="K4468">
        <v>36.31667685</v>
      </c>
    </row>
    <row r="4469" spans="2:11" x14ac:dyDescent="0.35">
      <c r="B4469" t="s">
        <v>3750</v>
      </c>
      <c r="C4469">
        <v>183.8346683</v>
      </c>
      <c r="D4469">
        <v>16.13715887</v>
      </c>
      <c r="E4469">
        <v>141.71477899999999</v>
      </c>
      <c r="F4469">
        <v>198.2274956</v>
      </c>
      <c r="G4469">
        <v>12.925244060000001</v>
      </c>
      <c r="H4469">
        <v>250.16724300000001</v>
      </c>
      <c r="I4469">
        <v>119.2296415</v>
      </c>
      <c r="J4469">
        <v>19.085770220000001</v>
      </c>
      <c r="K4469">
        <v>246.57209090000001</v>
      </c>
    </row>
    <row r="4470" spans="2:11" x14ac:dyDescent="0.35">
      <c r="B4470" t="s">
        <v>6988</v>
      </c>
      <c r="C4470">
        <v>80.873786159999995</v>
      </c>
      <c r="D4470">
        <v>29.314029990000002</v>
      </c>
      <c r="E4470">
        <v>64.328141279999997</v>
      </c>
      <c r="F4470">
        <v>73.918491470000006</v>
      </c>
      <c r="G4470">
        <v>36.189982260000001</v>
      </c>
      <c r="H4470">
        <v>131.49518990000001</v>
      </c>
      <c r="I4470">
        <v>77.90278576</v>
      </c>
      <c r="J4470">
        <v>37.457411100000002</v>
      </c>
      <c r="K4470">
        <v>95.960193360000005</v>
      </c>
    </row>
    <row r="4471" spans="2:11" x14ac:dyDescent="0.35">
      <c r="B4471" t="s">
        <v>8583</v>
      </c>
      <c r="C4471">
        <v>53.388415330000001</v>
      </c>
      <c r="D4471">
        <v>13.23103001</v>
      </c>
      <c r="E4471">
        <v>39.95892997</v>
      </c>
      <c r="F4471">
        <v>66.357588399999997</v>
      </c>
      <c r="G4471">
        <v>13.35678665</v>
      </c>
      <c r="H4471">
        <v>67.216750829999995</v>
      </c>
      <c r="I4471">
        <v>86.824185689999993</v>
      </c>
      <c r="J4471">
        <v>29.919308569999998</v>
      </c>
      <c r="K4471">
        <v>114.72763999999999</v>
      </c>
    </row>
    <row r="4472" spans="2:11" x14ac:dyDescent="0.35">
      <c r="B4472" t="s">
        <v>628</v>
      </c>
      <c r="C4472">
        <v>1780.2836830000001</v>
      </c>
      <c r="D4472">
        <v>244.2776983</v>
      </c>
      <c r="E4472">
        <v>801.12716469999998</v>
      </c>
      <c r="F4472">
        <v>2267.6486460000001</v>
      </c>
      <c r="G4472">
        <v>262.37123659999997</v>
      </c>
      <c r="H4472">
        <v>1717.8492779999999</v>
      </c>
      <c r="I4472">
        <v>1575.138168</v>
      </c>
      <c r="J4472">
        <v>580.06909970000004</v>
      </c>
      <c r="K4472">
        <v>2582.7088699999999</v>
      </c>
    </row>
    <row r="4473" spans="2:11" x14ac:dyDescent="0.35">
      <c r="B4473" t="s">
        <v>1415</v>
      </c>
      <c r="C4473">
        <v>556.55573909999998</v>
      </c>
      <c r="D4473">
        <v>35.21655251</v>
      </c>
      <c r="E4473">
        <v>222.9842433</v>
      </c>
      <c r="F4473">
        <v>815.59269140000004</v>
      </c>
      <c r="G4473">
        <v>87.890958510000004</v>
      </c>
      <c r="H4473">
        <v>1125.3727819999999</v>
      </c>
      <c r="I4473">
        <v>642.31063389999997</v>
      </c>
      <c r="J4473">
        <v>251.8766517</v>
      </c>
      <c r="K4473">
        <v>1550.8868190000001</v>
      </c>
    </row>
    <row r="4474" spans="2:11" x14ac:dyDescent="0.35">
      <c r="B4474" t="s">
        <v>8705</v>
      </c>
      <c r="C4474">
        <v>51.708674039999998</v>
      </c>
      <c r="D4474">
        <v>8.7905984050000008</v>
      </c>
      <c r="E4474">
        <v>47.489506820000003</v>
      </c>
      <c r="F4474">
        <v>184.3735939</v>
      </c>
      <c r="G4474">
        <v>17.663448540000001</v>
      </c>
      <c r="H4474">
        <v>239.30558790000001</v>
      </c>
      <c r="I4474">
        <v>104.27246150000001</v>
      </c>
      <c r="J4474">
        <v>51.586385280000002</v>
      </c>
      <c r="K4474">
        <v>331.54684529999997</v>
      </c>
    </row>
    <row r="4475" spans="2:11" x14ac:dyDescent="0.35">
      <c r="B4475" t="s">
        <v>12453</v>
      </c>
      <c r="C4475">
        <v>14.24785883</v>
      </c>
      <c r="D4475">
        <v>117.4366496</v>
      </c>
      <c r="E4475">
        <v>34.240482849999999</v>
      </c>
      <c r="F4475">
        <v>231.21048020000001</v>
      </c>
      <c r="G4475">
        <v>135.70805150000001</v>
      </c>
      <c r="H4475">
        <v>105.0503846</v>
      </c>
      <c r="I4475">
        <v>19.978678110000001</v>
      </c>
      <c r="J4475">
        <v>200.4142296</v>
      </c>
      <c r="K4475">
        <v>78.587844419999996</v>
      </c>
    </row>
    <row r="4476" spans="2:11" x14ac:dyDescent="0.35">
      <c r="B4476" t="s">
        <v>1951</v>
      </c>
      <c r="C4476">
        <v>391.76461599999999</v>
      </c>
      <c r="D4476">
        <v>73.501710529999997</v>
      </c>
      <c r="E4476">
        <v>244.04806239999999</v>
      </c>
      <c r="F4476">
        <v>563.6091126</v>
      </c>
      <c r="G4476">
        <v>224.87786259999999</v>
      </c>
      <c r="H4476">
        <v>151.04773349999999</v>
      </c>
      <c r="I4476">
        <v>118.1926902</v>
      </c>
      <c r="J4476">
        <v>237.28147440000001</v>
      </c>
      <c r="K4476">
        <v>170.1459581</v>
      </c>
    </row>
    <row r="4477" spans="2:11" x14ac:dyDescent="0.35">
      <c r="B4477" t="s">
        <v>2571</v>
      </c>
      <c r="C4477">
        <v>296.75848459999997</v>
      </c>
      <c r="D4477">
        <v>114.8374211</v>
      </c>
      <c r="E4477">
        <v>276.55993380000001</v>
      </c>
      <c r="F4477">
        <v>188.99156110000001</v>
      </c>
      <c r="G4477">
        <v>86.154271370000004</v>
      </c>
      <c r="H4477">
        <v>193.75789570000001</v>
      </c>
      <c r="I4477">
        <v>324.39313829999998</v>
      </c>
      <c r="J4477">
        <v>94.536189419999999</v>
      </c>
      <c r="K4477">
        <v>175.47158020000001</v>
      </c>
    </row>
    <row r="4478" spans="2:11" x14ac:dyDescent="0.35">
      <c r="B4478" t="s">
        <v>7027</v>
      </c>
      <c r="C4478">
        <v>80.301806650000003</v>
      </c>
      <c r="D4478">
        <v>95.559444880000001</v>
      </c>
      <c r="E4478">
        <v>124.53468839999999</v>
      </c>
      <c r="F4478">
        <v>143.4225792</v>
      </c>
      <c r="G4478">
        <v>110.2856003</v>
      </c>
      <c r="H4478">
        <v>191.09094229999999</v>
      </c>
      <c r="I4478">
        <v>185.03819780000001</v>
      </c>
      <c r="J4478">
        <v>108.102282</v>
      </c>
      <c r="K4478">
        <v>172.40589420000001</v>
      </c>
    </row>
    <row r="4479" spans="2:11" x14ac:dyDescent="0.35">
      <c r="B4479" t="s">
        <v>5117</v>
      </c>
      <c r="C4479">
        <v>126.6971106</v>
      </c>
      <c r="D4479">
        <v>41.137127990000003</v>
      </c>
      <c r="E4479">
        <v>215.47994689999999</v>
      </c>
      <c r="F4479">
        <v>126.2031068</v>
      </c>
      <c r="G4479">
        <v>43.51393667</v>
      </c>
      <c r="H4479">
        <v>169.02647870000001</v>
      </c>
      <c r="I4479">
        <v>55.061157090000002</v>
      </c>
      <c r="J4479">
        <v>33.956158330000001</v>
      </c>
      <c r="K4479">
        <v>125.98818489999999</v>
      </c>
    </row>
    <row r="4480" spans="2:11" x14ac:dyDescent="0.35">
      <c r="B4480" t="s">
        <v>6062</v>
      </c>
      <c r="C4480">
        <v>100.48372259999999</v>
      </c>
      <c r="D4480">
        <v>45.559506640000002</v>
      </c>
      <c r="E4480">
        <v>123.8298163</v>
      </c>
      <c r="F4480">
        <v>61.316986350000001</v>
      </c>
      <c r="G4480">
        <v>52.988592820000001</v>
      </c>
      <c r="H4480">
        <v>62.859674079999998</v>
      </c>
      <c r="I4480">
        <v>51.617755129999999</v>
      </c>
      <c r="J4480">
        <v>35.081921559999998</v>
      </c>
      <c r="K4480">
        <v>34.33184662</v>
      </c>
    </row>
    <row r="4481" spans="2:11" x14ac:dyDescent="0.35">
      <c r="B4481" t="s">
        <v>1664</v>
      </c>
      <c r="C4481">
        <v>465.48106969999998</v>
      </c>
      <c r="D4481">
        <v>347.45449810000002</v>
      </c>
      <c r="E4481">
        <v>971.15950439999995</v>
      </c>
      <c r="F4481">
        <v>289.99165770000002</v>
      </c>
      <c r="G4481">
        <v>193.0085646</v>
      </c>
      <c r="H4481">
        <v>399.64117820000001</v>
      </c>
      <c r="I4481">
        <v>191.28257450000001</v>
      </c>
      <c r="J4481">
        <v>166.9936682</v>
      </c>
      <c r="K4481">
        <v>285.3255853</v>
      </c>
    </row>
    <row r="4482" spans="2:11" x14ac:dyDescent="0.35">
      <c r="B4482" t="s">
        <v>3186</v>
      </c>
      <c r="C4482">
        <v>229.41445529999999</v>
      </c>
      <c r="D4482">
        <v>373.48328700000002</v>
      </c>
      <c r="E4482">
        <v>281.42041990000001</v>
      </c>
      <c r="F4482">
        <v>121.58513960000001</v>
      </c>
      <c r="G4482">
        <v>140.4480087</v>
      </c>
      <c r="H4482">
        <v>158.01751200000001</v>
      </c>
      <c r="I4482">
        <v>67.425958980000004</v>
      </c>
      <c r="J4482">
        <v>123.384304</v>
      </c>
      <c r="K4482">
        <v>167.25715339999999</v>
      </c>
    </row>
    <row r="4483" spans="2:11" x14ac:dyDescent="0.35">
      <c r="B4483" t="s">
        <v>6643</v>
      </c>
      <c r="C4483">
        <v>87.410431639999999</v>
      </c>
      <c r="D4483">
        <v>60.306786449999997</v>
      </c>
      <c r="E4483">
        <v>74.750566710000001</v>
      </c>
      <c r="F4483">
        <v>112.55276859999999</v>
      </c>
      <c r="G4483">
        <v>68.499586820000005</v>
      </c>
      <c r="H4483">
        <v>112.9427414</v>
      </c>
      <c r="I4483">
        <v>89.230636419999996</v>
      </c>
      <c r="J4483">
        <v>54.140407160000002</v>
      </c>
      <c r="K4483">
        <v>146.3475632</v>
      </c>
    </row>
    <row r="4484" spans="2:11" x14ac:dyDescent="0.35">
      <c r="B4484" t="s">
        <v>14303</v>
      </c>
      <c r="C4484">
        <v>2.2823296559999999</v>
      </c>
      <c r="D4484">
        <v>2.9241818140000002</v>
      </c>
      <c r="E4484">
        <v>11.53463292</v>
      </c>
      <c r="F4484">
        <v>2.5203010250000002</v>
      </c>
      <c r="G4484">
        <v>4.308414688</v>
      </c>
      <c r="H4484">
        <v>42.686897180000003</v>
      </c>
      <c r="I4484">
        <v>5.2074254959999999</v>
      </c>
      <c r="J4484">
        <v>2.9383711570000002</v>
      </c>
      <c r="K4484">
        <v>26.94273754</v>
      </c>
    </row>
    <row r="4485" spans="2:11" x14ac:dyDescent="0.35">
      <c r="B4485" t="s">
        <v>12459</v>
      </c>
      <c r="C4485">
        <v>14.199151349999999</v>
      </c>
      <c r="D4485">
        <v>8.7725454420000002</v>
      </c>
      <c r="E4485">
        <v>8.9155717659999993</v>
      </c>
      <c r="F4485">
        <v>30.44717576</v>
      </c>
      <c r="G4485">
        <v>1.7226647559999999</v>
      </c>
      <c r="H4485">
        <v>9.7375134550000002</v>
      </c>
      <c r="I4485">
        <v>26.555603099999999</v>
      </c>
      <c r="J4485">
        <v>2.7598388250000001</v>
      </c>
      <c r="K4485">
        <v>3.242567303</v>
      </c>
    </row>
    <row r="4486" spans="2:11" x14ac:dyDescent="0.35">
      <c r="B4486" t="s">
        <v>14234</v>
      </c>
      <c r="C4486">
        <v>2.7387955869999998</v>
      </c>
      <c r="D4486">
        <v>2.9422347769999999</v>
      </c>
      <c r="E4486">
        <v>5.4088503970000001</v>
      </c>
      <c r="F4486">
        <v>12.178870310000001</v>
      </c>
      <c r="G4486">
        <v>2.154207344</v>
      </c>
      <c r="H4486">
        <v>4.457858388</v>
      </c>
      <c r="I4486">
        <v>2.862950557</v>
      </c>
      <c r="J4486">
        <v>0.91994627500000004</v>
      </c>
      <c r="K4486">
        <v>2.6136987710000001</v>
      </c>
    </row>
    <row r="4487" spans="2:11" x14ac:dyDescent="0.35">
      <c r="B4487" t="s">
        <v>14489</v>
      </c>
      <c r="C4487">
        <v>0.91293186199999998</v>
      </c>
      <c r="D4487">
        <v>4.3862727210000001</v>
      </c>
      <c r="E4487">
        <v>1.521703223</v>
      </c>
      <c r="F4487">
        <v>0</v>
      </c>
      <c r="G4487">
        <v>2.154207344</v>
      </c>
      <c r="H4487">
        <v>0</v>
      </c>
      <c r="I4487">
        <v>1.8879751090000001</v>
      </c>
      <c r="J4487">
        <v>0</v>
      </c>
      <c r="K4487">
        <v>0</v>
      </c>
    </row>
    <row r="4488" spans="2:11" x14ac:dyDescent="0.35">
      <c r="B4488" t="s">
        <v>9752</v>
      </c>
      <c r="C4488">
        <v>39.499607480000002</v>
      </c>
      <c r="D4488">
        <v>32.310423659999998</v>
      </c>
      <c r="E4488">
        <v>63.384501550000003</v>
      </c>
      <c r="F4488">
        <v>57.747852219999999</v>
      </c>
      <c r="G4488">
        <v>83.149248439999994</v>
      </c>
      <c r="H4488">
        <v>81.512904320000004</v>
      </c>
      <c r="I4488">
        <v>94.832585949999995</v>
      </c>
      <c r="J4488">
        <v>57.490412210000002</v>
      </c>
      <c r="K4488">
        <v>86.959584629999995</v>
      </c>
    </row>
    <row r="4489" spans="2:11" x14ac:dyDescent="0.35">
      <c r="B4489" t="s">
        <v>3531</v>
      </c>
      <c r="C4489">
        <v>200.62649279999999</v>
      </c>
      <c r="D4489">
        <v>214.31376169999999</v>
      </c>
      <c r="E4489">
        <v>286.76339100000001</v>
      </c>
      <c r="F4489">
        <v>276.13775600000002</v>
      </c>
      <c r="G4489">
        <v>245.56210920000001</v>
      </c>
      <c r="H4489">
        <v>364.35045109999999</v>
      </c>
      <c r="I4489">
        <v>368.39701719999999</v>
      </c>
      <c r="J4489">
        <v>250.1607223</v>
      </c>
      <c r="K4489">
        <v>392.38901019999997</v>
      </c>
    </row>
    <row r="4490" spans="2:11" x14ac:dyDescent="0.35">
      <c r="B4490" t="s">
        <v>5144</v>
      </c>
      <c r="C4490">
        <v>126.1919372</v>
      </c>
      <c r="D4490">
        <v>70.667793540000005</v>
      </c>
      <c r="E4490">
        <v>137.3374073</v>
      </c>
      <c r="F4490">
        <v>166.51241529999999</v>
      </c>
      <c r="G4490">
        <v>72.376458920000005</v>
      </c>
      <c r="H4490">
        <v>132.2937216</v>
      </c>
      <c r="I4490">
        <v>120.4751894</v>
      </c>
      <c r="J4490">
        <v>94.357657090000004</v>
      </c>
      <c r="K4490">
        <v>103.5457517</v>
      </c>
    </row>
    <row r="4491" spans="2:11" x14ac:dyDescent="0.35">
      <c r="B4491" t="s">
        <v>2715</v>
      </c>
      <c r="C4491">
        <v>275.06104850000003</v>
      </c>
      <c r="D4491">
        <v>213.19467710000001</v>
      </c>
      <c r="E4491">
        <v>347.70171979999998</v>
      </c>
      <c r="F4491">
        <v>357.19451570000001</v>
      </c>
      <c r="G4491">
        <v>161.97956540000001</v>
      </c>
      <c r="H4491">
        <v>305.8555753</v>
      </c>
      <c r="I4491">
        <v>267.75388500000003</v>
      </c>
      <c r="J4491">
        <v>164.59089410000001</v>
      </c>
      <c r="K4491">
        <v>251.32793330000001</v>
      </c>
    </row>
    <row r="4492" spans="2:11" x14ac:dyDescent="0.35">
      <c r="B4492" t="s">
        <v>7084</v>
      </c>
      <c r="C4492">
        <v>79.194044869999999</v>
      </c>
      <c r="D4492">
        <v>63.176809370000001</v>
      </c>
      <c r="E4492">
        <v>129.51703319999999</v>
      </c>
      <c r="F4492">
        <v>98.902430370000005</v>
      </c>
      <c r="G4492">
        <v>60.314300029999998</v>
      </c>
      <c r="H4492">
        <v>131.14631489999999</v>
      </c>
      <c r="I4492">
        <v>154.18816889999999</v>
      </c>
      <c r="J4492">
        <v>51.023503669999997</v>
      </c>
      <c r="K4492">
        <v>171.7770257</v>
      </c>
    </row>
    <row r="4493" spans="2:11" x14ac:dyDescent="0.35">
      <c r="B4493" t="s">
        <v>4943</v>
      </c>
      <c r="C4493">
        <v>131.47469839999999</v>
      </c>
      <c r="D4493">
        <v>72.003513699999999</v>
      </c>
      <c r="E4493">
        <v>168.73212140000001</v>
      </c>
      <c r="F4493">
        <v>121.16250479999999</v>
      </c>
      <c r="G4493">
        <v>101.6722766</v>
      </c>
      <c r="H4493">
        <v>193.75789570000001</v>
      </c>
      <c r="I4493">
        <v>122.7576885</v>
      </c>
      <c r="J4493">
        <v>62.062858970000001</v>
      </c>
      <c r="K4493">
        <v>140.8646277</v>
      </c>
    </row>
    <row r="4494" spans="2:11" x14ac:dyDescent="0.35">
      <c r="B4494" t="s">
        <v>6142</v>
      </c>
      <c r="C4494">
        <v>98.463028940000001</v>
      </c>
      <c r="D4494">
        <v>35.30681732</v>
      </c>
      <c r="E4494">
        <v>115.5121075</v>
      </c>
      <c r="F4494">
        <v>94.28446314</v>
      </c>
      <c r="G4494">
        <v>95.206148929999998</v>
      </c>
      <c r="H4494">
        <v>110.8262263</v>
      </c>
      <c r="I4494">
        <v>88.255660969999994</v>
      </c>
      <c r="J4494">
        <v>89.346291820000005</v>
      </c>
      <c r="K4494">
        <v>80.297568720000001</v>
      </c>
    </row>
    <row r="4495" spans="2:11" x14ac:dyDescent="0.35">
      <c r="B4495" t="s">
        <v>7938</v>
      </c>
      <c r="C4495">
        <v>64.033254189999994</v>
      </c>
      <c r="D4495">
        <v>29.40429481</v>
      </c>
      <c r="E4495">
        <v>55.573397900000003</v>
      </c>
      <c r="F4495">
        <v>31.91864369</v>
      </c>
      <c r="G4495">
        <v>37.481104430000002</v>
      </c>
      <c r="H4495">
        <v>67.542360799999997</v>
      </c>
      <c r="I4495">
        <v>49.335255979999999</v>
      </c>
      <c r="J4495">
        <v>31.580668790000001</v>
      </c>
      <c r="K4495">
        <v>58.307122790000001</v>
      </c>
    </row>
    <row r="4496" spans="2:11" x14ac:dyDescent="0.35">
      <c r="B4496" t="s">
        <v>5210</v>
      </c>
      <c r="C4496">
        <v>124.00702250000001</v>
      </c>
      <c r="D4496">
        <v>136.89515549999999</v>
      </c>
      <c r="E4496">
        <v>157.9391699</v>
      </c>
      <c r="F4496">
        <v>238.55231190000001</v>
      </c>
      <c r="G4496">
        <v>356.71254750000003</v>
      </c>
      <c r="H4496">
        <v>404.4788982</v>
      </c>
      <c r="I4496">
        <v>247.5892796</v>
      </c>
      <c r="J4496">
        <v>333.02528089999998</v>
      </c>
      <c r="K4496">
        <v>507.39175619999997</v>
      </c>
    </row>
    <row r="4497" spans="2:11" x14ac:dyDescent="0.35">
      <c r="B4497" t="s">
        <v>4350</v>
      </c>
      <c r="C4497">
        <v>154.036359</v>
      </c>
      <c r="D4497">
        <v>446.89473279999999</v>
      </c>
      <c r="E4497">
        <v>256.202518</v>
      </c>
      <c r="F4497">
        <v>225.52817200000001</v>
      </c>
      <c r="G4497">
        <v>733.23924529999999</v>
      </c>
      <c r="H4497">
        <v>310.48401050000001</v>
      </c>
      <c r="I4497">
        <v>233.52242989999999</v>
      </c>
      <c r="J4497">
        <v>543.2712487</v>
      </c>
      <c r="K4497">
        <v>422.59388310000003</v>
      </c>
    </row>
    <row r="4498" spans="2:11" x14ac:dyDescent="0.35">
      <c r="B4498" t="s">
        <v>7578</v>
      </c>
      <c r="C4498">
        <v>70.210848690000006</v>
      </c>
      <c r="D4498">
        <v>301.40756149999999</v>
      </c>
      <c r="E4498">
        <v>175.4579272</v>
      </c>
      <c r="F4498">
        <v>74.122054939999998</v>
      </c>
      <c r="G4498">
        <v>143.8898327</v>
      </c>
      <c r="H4498">
        <v>126.0914882</v>
      </c>
      <c r="I4498">
        <v>46.866829469999999</v>
      </c>
      <c r="J4498">
        <v>99.671517789999996</v>
      </c>
      <c r="K4498">
        <v>253.96119999999999</v>
      </c>
    </row>
    <row r="4499" spans="2:11" x14ac:dyDescent="0.35">
      <c r="B4499" t="s">
        <v>12874</v>
      </c>
      <c r="C4499">
        <v>11.10130479</v>
      </c>
      <c r="D4499">
        <v>123.5197017</v>
      </c>
      <c r="E4499">
        <v>73.928785730000001</v>
      </c>
      <c r="F4499">
        <v>10.70740238</v>
      </c>
      <c r="G4499">
        <v>100.8179554</v>
      </c>
      <c r="H4499">
        <v>20.994573590000002</v>
      </c>
      <c r="I4499">
        <v>4.7509256659999997</v>
      </c>
      <c r="J4499">
        <v>23.301152309999999</v>
      </c>
      <c r="K4499">
        <v>23.52328894</v>
      </c>
    </row>
    <row r="4500" spans="2:11" x14ac:dyDescent="0.35">
      <c r="B4500" t="s">
        <v>12226</v>
      </c>
      <c r="C4500">
        <v>16.073722549999999</v>
      </c>
      <c r="D4500">
        <v>7.3285074979999996</v>
      </c>
      <c r="E4500">
        <v>8.0718310379999991</v>
      </c>
      <c r="F4500">
        <v>3.569134128</v>
      </c>
      <c r="G4500">
        <v>0.86133237799999995</v>
      </c>
      <c r="H4500">
        <v>2.4653900329999998</v>
      </c>
      <c r="I4500">
        <v>1.431475278</v>
      </c>
      <c r="J4500">
        <v>0.91994627500000004</v>
      </c>
      <c r="K4500">
        <v>7.3891090769999996</v>
      </c>
    </row>
    <row r="4501" spans="2:11" x14ac:dyDescent="0.35">
      <c r="B4501" t="s">
        <v>5579</v>
      </c>
      <c r="C4501">
        <v>112.71088779999999</v>
      </c>
      <c r="D4501">
        <v>35.288764360000002</v>
      </c>
      <c r="E4501">
        <v>147.7697325</v>
      </c>
      <c r="F4501">
        <v>62.365819449999996</v>
      </c>
      <c r="G4501">
        <v>24.98740295</v>
      </c>
      <c r="H4501">
        <v>64.650579149999999</v>
      </c>
      <c r="I4501">
        <v>40.808380100000001</v>
      </c>
      <c r="J4501">
        <v>11.01207069</v>
      </c>
      <c r="K4501">
        <v>64.517151459999994</v>
      </c>
    </row>
    <row r="4502" spans="2:11" x14ac:dyDescent="0.35">
      <c r="B4502" t="s">
        <v>4068</v>
      </c>
      <c r="C4502">
        <v>165.74025209999999</v>
      </c>
      <c r="D4502">
        <v>45.505347749999999</v>
      </c>
      <c r="E4502">
        <v>314.00681179999998</v>
      </c>
      <c r="F4502">
        <v>72.024388729999998</v>
      </c>
      <c r="G4502">
        <v>33.604232330000002</v>
      </c>
      <c r="H4502">
        <v>123.7501448</v>
      </c>
      <c r="I4502">
        <v>84.541686540000001</v>
      </c>
      <c r="J4502">
        <v>24.22109859</v>
      </c>
      <c r="K4502">
        <v>104.1746203</v>
      </c>
    </row>
    <row r="4503" spans="2:11" x14ac:dyDescent="0.35">
      <c r="B4503" t="s">
        <v>3543</v>
      </c>
      <c r="C4503">
        <v>200.02390439999999</v>
      </c>
      <c r="D4503">
        <v>82.418679679999997</v>
      </c>
      <c r="E4503">
        <v>190.14792560000001</v>
      </c>
      <c r="F4503">
        <v>123.0566075</v>
      </c>
      <c r="G4503">
        <v>66.769910870000004</v>
      </c>
      <c r="H4503">
        <v>200.6578791</v>
      </c>
      <c r="I4503">
        <v>126.5956146</v>
      </c>
      <c r="J4503">
        <v>56.900245980000001</v>
      </c>
      <c r="K4503">
        <v>162.67819230000001</v>
      </c>
    </row>
    <row r="4504" spans="2:11" x14ac:dyDescent="0.35">
      <c r="B4504" t="s">
        <v>1807</v>
      </c>
      <c r="C4504">
        <v>430.33319299999999</v>
      </c>
      <c r="D4504">
        <v>244.04300979999999</v>
      </c>
      <c r="E4504">
        <v>396.11011710000002</v>
      </c>
      <c r="F4504">
        <v>199.4798921</v>
      </c>
      <c r="G4504">
        <v>111.1451799</v>
      </c>
      <c r="H4504">
        <v>170.32119710000001</v>
      </c>
      <c r="I4504">
        <v>151.84369390000001</v>
      </c>
      <c r="J4504">
        <v>79.487268970000002</v>
      </c>
      <c r="K4504">
        <v>77.683869950000002</v>
      </c>
    </row>
    <row r="4505" spans="2:11" x14ac:dyDescent="0.35">
      <c r="B4505" t="s">
        <v>1161</v>
      </c>
      <c r="C4505">
        <v>715.15675729999998</v>
      </c>
      <c r="D4505">
        <v>1125.233299</v>
      </c>
      <c r="E4505">
        <v>628.84656280000002</v>
      </c>
      <c r="F4505">
        <v>850.23519959999999</v>
      </c>
      <c r="G4505">
        <v>679.39808410000001</v>
      </c>
      <c r="H4505">
        <v>514.94852800000001</v>
      </c>
      <c r="I4505">
        <v>880.06551379999996</v>
      </c>
      <c r="J4505">
        <v>625.25797039999998</v>
      </c>
      <c r="K4505">
        <v>540.44629769999995</v>
      </c>
    </row>
    <row r="4506" spans="2:11" x14ac:dyDescent="0.35">
      <c r="B4506" t="s">
        <v>11742</v>
      </c>
      <c r="C4506">
        <v>20.181915929999999</v>
      </c>
      <c r="D4506">
        <v>24.927757270000001</v>
      </c>
      <c r="E4506">
        <v>34.835556230000002</v>
      </c>
      <c r="F4506">
        <v>59.219320140000001</v>
      </c>
      <c r="G4506">
        <v>55.141047370000003</v>
      </c>
      <c r="H4506">
        <v>53.719128980000001</v>
      </c>
      <c r="I4506">
        <v>74.58333537</v>
      </c>
      <c r="J4506">
        <v>97.090211300000007</v>
      </c>
      <c r="K4506">
        <v>94.270037049999999</v>
      </c>
    </row>
    <row r="4507" spans="2:11" x14ac:dyDescent="0.35">
      <c r="B4507" t="s">
        <v>909</v>
      </c>
      <c r="C4507">
        <v>964.57080889999997</v>
      </c>
      <c r="D4507">
        <v>452.79725530000002</v>
      </c>
      <c r="E4507">
        <v>169.8712385</v>
      </c>
      <c r="F4507">
        <v>873.7786863</v>
      </c>
      <c r="G4507">
        <v>485.93869619999998</v>
      </c>
      <c r="H4507">
        <v>1135.3969970000001</v>
      </c>
      <c r="I4507">
        <v>672.58021140000005</v>
      </c>
      <c r="J4507">
        <v>487.67529830000001</v>
      </c>
      <c r="K4507">
        <v>924.87603430000001</v>
      </c>
    </row>
    <row r="4508" spans="2:11" x14ac:dyDescent="0.35">
      <c r="B4508" t="s">
        <v>2349</v>
      </c>
      <c r="C4508">
        <v>325.69256960000001</v>
      </c>
      <c r="D4508">
        <v>122.0937168</v>
      </c>
      <c r="E4508">
        <v>403.58687479999998</v>
      </c>
      <c r="F4508">
        <v>279.08069180000001</v>
      </c>
      <c r="G4508">
        <v>136.1413469</v>
      </c>
      <c r="H4508">
        <v>291.2803419</v>
      </c>
      <c r="I4508">
        <v>490.09508520000003</v>
      </c>
      <c r="J4508">
        <v>132.73501450000001</v>
      </c>
      <c r="K4508">
        <v>414.71365079999998</v>
      </c>
    </row>
    <row r="4509" spans="2:11" x14ac:dyDescent="0.35">
      <c r="B4509" t="s">
        <v>10881</v>
      </c>
      <c r="C4509">
        <v>27.990544239999998</v>
      </c>
      <c r="D4509">
        <v>32.400688469999999</v>
      </c>
      <c r="E4509">
        <v>66.947202439999998</v>
      </c>
      <c r="F4509">
        <v>83.577060750000001</v>
      </c>
      <c r="G4509">
        <v>33.602479529999997</v>
      </c>
      <c r="H4509">
        <v>81.962560960000005</v>
      </c>
      <c r="I4509">
        <v>90.600135910000006</v>
      </c>
      <c r="J4509">
        <v>31.910448840000001</v>
      </c>
      <c r="K4509">
        <v>118.32396989999999</v>
      </c>
    </row>
    <row r="4510" spans="2:11" x14ac:dyDescent="0.35">
      <c r="B4510" t="s">
        <v>9164</v>
      </c>
      <c r="C4510">
        <v>46.084960430000002</v>
      </c>
      <c r="D4510">
        <v>44.00715091</v>
      </c>
      <c r="E4510">
        <v>69.478424619999998</v>
      </c>
      <c r="F4510">
        <v>30.869810579999999</v>
      </c>
      <c r="G4510">
        <v>33.172689740000003</v>
      </c>
      <c r="H4510">
        <v>65.325064119999993</v>
      </c>
      <c r="I4510">
        <v>51.285206879999997</v>
      </c>
      <c r="J4510">
        <v>36.358932500000002</v>
      </c>
      <c r="K4510">
        <v>80.474450020000006</v>
      </c>
    </row>
    <row r="4511" spans="2:11" x14ac:dyDescent="0.35">
      <c r="B4511" t="s">
        <v>12654</v>
      </c>
      <c r="C4511">
        <v>12.87846103</v>
      </c>
      <c r="D4511">
        <v>54.350105040000003</v>
      </c>
      <c r="E4511">
        <v>18.272498710000001</v>
      </c>
      <c r="F4511">
        <v>11.1300372</v>
      </c>
      <c r="G4511">
        <v>23.262985400000002</v>
      </c>
      <c r="H4511">
        <v>8.9157167770000001</v>
      </c>
      <c r="I4511">
        <v>10.41485099</v>
      </c>
      <c r="J4511">
        <v>1.8398925500000001</v>
      </c>
      <c r="K4511">
        <v>2.6136987710000001</v>
      </c>
    </row>
    <row r="4512" spans="2:11" x14ac:dyDescent="0.35">
      <c r="B4512" t="s">
        <v>8942</v>
      </c>
      <c r="C4512">
        <v>48.367290089999997</v>
      </c>
      <c r="D4512">
        <v>111.6966037</v>
      </c>
      <c r="E4512">
        <v>54.227372610000003</v>
      </c>
      <c r="F4512">
        <v>6.0894351530000002</v>
      </c>
      <c r="G4512">
        <v>52.127260450000001</v>
      </c>
      <c r="H4512">
        <v>15.01716852</v>
      </c>
      <c r="I4512">
        <v>37.488929710000001</v>
      </c>
      <c r="J4512">
        <v>5.6982099829999999</v>
      </c>
      <c r="K4512">
        <v>8.9219520800000005</v>
      </c>
    </row>
    <row r="4513" spans="2:11" x14ac:dyDescent="0.35">
      <c r="B4513" t="s">
        <v>8533</v>
      </c>
      <c r="C4513">
        <v>54.039711179999998</v>
      </c>
      <c r="D4513">
        <v>120.6857847</v>
      </c>
      <c r="E4513">
        <v>55.329680400000001</v>
      </c>
      <c r="F4513">
        <v>12.178870310000001</v>
      </c>
      <c r="G4513">
        <v>47.387303170000003</v>
      </c>
      <c r="H4513">
        <v>15.36604352</v>
      </c>
      <c r="I4513">
        <v>26.099103270000001</v>
      </c>
      <c r="J4513">
        <v>2.9383711570000002</v>
      </c>
      <c r="K4513">
        <v>13.520481090000001</v>
      </c>
    </row>
    <row r="4514" spans="2:11" x14ac:dyDescent="0.35">
      <c r="B4514" t="s">
        <v>6292</v>
      </c>
      <c r="C4514">
        <v>95.054838889999999</v>
      </c>
      <c r="D4514">
        <v>258.8083426</v>
      </c>
      <c r="E4514">
        <v>235.3208578</v>
      </c>
      <c r="F4514">
        <v>73.495856649999993</v>
      </c>
      <c r="G4514">
        <v>224.455084</v>
      </c>
      <c r="H4514">
        <v>27.692993690000002</v>
      </c>
      <c r="I4514">
        <v>104.85291290000001</v>
      </c>
      <c r="J4514">
        <v>14.69185579</v>
      </c>
      <c r="K4514">
        <v>23.071301699999999</v>
      </c>
    </row>
    <row r="4515" spans="2:11" x14ac:dyDescent="0.35">
      <c r="B4515" t="s">
        <v>5276</v>
      </c>
      <c r="C4515">
        <v>121.88891390000001</v>
      </c>
      <c r="D4515">
        <v>86.841058329999996</v>
      </c>
      <c r="E4515">
        <v>52.44710233</v>
      </c>
      <c r="F4515">
        <v>74.544689759999997</v>
      </c>
      <c r="G4515">
        <v>72.381717309999999</v>
      </c>
      <c r="H4515">
        <v>30.03433704</v>
      </c>
      <c r="I4515">
        <v>119.1056899</v>
      </c>
      <c r="J4515">
        <v>165.68937270000001</v>
      </c>
      <c r="K4515">
        <v>32.897228249999998</v>
      </c>
    </row>
    <row r="4516" spans="2:11" x14ac:dyDescent="0.35">
      <c r="B4516" t="s">
        <v>8509</v>
      </c>
      <c r="C4516">
        <v>54.398762150000003</v>
      </c>
      <c r="D4516">
        <v>26.444007070000001</v>
      </c>
      <c r="E4516">
        <v>62.930457140000001</v>
      </c>
      <c r="F4516">
        <v>12.178870310000001</v>
      </c>
      <c r="G4516">
        <v>20.247445670000001</v>
      </c>
      <c r="H4516">
        <v>43.035772180000002</v>
      </c>
      <c r="I4516">
        <v>7.6138762230000001</v>
      </c>
      <c r="J4516">
        <v>22.408490650000001</v>
      </c>
      <c r="K4516">
        <v>16.311061160000001</v>
      </c>
    </row>
    <row r="4517" spans="2:11" x14ac:dyDescent="0.35">
      <c r="B4517" t="s">
        <v>7722</v>
      </c>
      <c r="C4517">
        <v>68.092740090000007</v>
      </c>
      <c r="D4517">
        <v>14.67506796</v>
      </c>
      <c r="E4517">
        <v>114.6924868</v>
      </c>
      <c r="F4517">
        <v>78.113823879999998</v>
      </c>
      <c r="G4517">
        <v>17.23365875</v>
      </c>
      <c r="H4517">
        <v>175.12793049999999</v>
      </c>
      <c r="I4517">
        <v>51.161255300000001</v>
      </c>
      <c r="J4517">
        <v>29.919308569999998</v>
      </c>
      <c r="K4517">
        <v>137.62206040000001</v>
      </c>
    </row>
    <row r="4518" spans="2:11" x14ac:dyDescent="0.35">
      <c r="B4518" t="s">
        <v>5897</v>
      </c>
      <c r="C4518">
        <v>104.13545000000001</v>
      </c>
      <c r="D4518">
        <v>154.34998150000001</v>
      </c>
      <c r="E4518">
        <v>177.71852229999999</v>
      </c>
      <c r="F4518">
        <v>325.27587199999999</v>
      </c>
      <c r="G4518">
        <v>128.38409709999999</v>
      </c>
      <c r="H4518">
        <v>638.56690460000004</v>
      </c>
      <c r="I4518">
        <v>745.48416829999996</v>
      </c>
      <c r="J4518">
        <v>238.050173</v>
      </c>
      <c r="K4518">
        <v>633.73370360000001</v>
      </c>
    </row>
    <row r="4519" spans="2:11" x14ac:dyDescent="0.35">
      <c r="B4519" t="s">
        <v>2733</v>
      </c>
      <c r="C4519">
        <v>273.54552819999998</v>
      </c>
      <c r="D4519">
        <v>42.671430749999999</v>
      </c>
      <c r="E4519">
        <v>1253.1038120000001</v>
      </c>
      <c r="F4519">
        <v>211.67427029999999</v>
      </c>
      <c r="G4519">
        <v>27.143363090000001</v>
      </c>
      <c r="H4519">
        <v>118.8968814</v>
      </c>
      <c r="I4519">
        <v>57.467607819999998</v>
      </c>
      <c r="J4519">
        <v>37.457411100000002</v>
      </c>
      <c r="K4519">
        <v>38.301507090000001</v>
      </c>
    </row>
    <row r="4520" spans="2:11" x14ac:dyDescent="0.35">
      <c r="B4520" t="s">
        <v>3807</v>
      </c>
      <c r="C4520">
        <v>179.9394035</v>
      </c>
      <c r="D4520">
        <v>23.501772290000002</v>
      </c>
      <c r="E4520">
        <v>868.45101780000005</v>
      </c>
      <c r="F4520">
        <v>174.918588</v>
      </c>
      <c r="G4520">
        <v>22.833195610000001</v>
      </c>
      <c r="H4520">
        <v>55.711597339999997</v>
      </c>
      <c r="I4520">
        <v>71.990957289999997</v>
      </c>
      <c r="J4520">
        <v>21.104195099999998</v>
      </c>
      <c r="K4520">
        <v>41.99606163</v>
      </c>
    </row>
    <row r="4521" spans="2:11" x14ac:dyDescent="0.35">
      <c r="B4521" t="s">
        <v>11745</v>
      </c>
      <c r="C4521">
        <v>20.181915929999999</v>
      </c>
      <c r="D4521">
        <v>45.577559600000001</v>
      </c>
      <c r="E4521">
        <v>46.11657194</v>
      </c>
      <c r="F4521">
        <v>26.878041639999999</v>
      </c>
      <c r="G4521">
        <v>19.3878661</v>
      </c>
      <c r="H4521">
        <v>27.568947009999999</v>
      </c>
      <c r="I4521">
        <v>23.692652540000001</v>
      </c>
      <c r="J4521">
        <v>9.1721781359999994</v>
      </c>
      <c r="K4521">
        <v>22.34420853</v>
      </c>
    </row>
    <row r="4522" spans="2:11" x14ac:dyDescent="0.35">
      <c r="B4522" t="s">
        <v>6319</v>
      </c>
      <c r="C4522">
        <v>94.549665480000002</v>
      </c>
      <c r="D4522">
        <v>89.620816439999999</v>
      </c>
      <c r="E4522">
        <v>82.249284119999999</v>
      </c>
      <c r="F4522">
        <v>214.82076960000001</v>
      </c>
      <c r="G4522">
        <v>150.7752333</v>
      </c>
      <c r="H4522">
        <v>343.45665919999999</v>
      </c>
      <c r="I4522">
        <v>442.37723190000003</v>
      </c>
      <c r="J4522">
        <v>151.79350009999999</v>
      </c>
      <c r="K4522">
        <v>363.00945519999999</v>
      </c>
    </row>
    <row r="4523" spans="2:11" x14ac:dyDescent="0.35">
      <c r="B4523" t="s">
        <v>2856</v>
      </c>
      <c r="C4523">
        <v>260.98992090000002</v>
      </c>
      <c r="D4523">
        <v>258.86250150000001</v>
      </c>
      <c r="E4523">
        <v>283.0349119</v>
      </c>
      <c r="F4523">
        <v>362.23511769999999</v>
      </c>
      <c r="G4523">
        <v>202.0534309</v>
      </c>
      <c r="H4523">
        <v>264.81227150000001</v>
      </c>
      <c r="I4523">
        <v>274.7253341</v>
      </c>
      <c r="J4523">
        <v>249.06224370000001</v>
      </c>
      <c r="K4523">
        <v>273.31837919999998</v>
      </c>
    </row>
    <row r="4524" spans="2:11" x14ac:dyDescent="0.35">
      <c r="B4524" t="s">
        <v>3411</v>
      </c>
      <c r="C4524">
        <v>209.49417539999999</v>
      </c>
      <c r="D4524">
        <v>100.0720883</v>
      </c>
      <c r="E4524">
        <v>1304.913536</v>
      </c>
      <c r="F4524">
        <v>326.10563380000002</v>
      </c>
      <c r="G4524">
        <v>35.323391479999998</v>
      </c>
      <c r="H4524">
        <v>105.5465713</v>
      </c>
      <c r="I4524">
        <v>86.638258329999999</v>
      </c>
      <c r="J4524">
        <v>51.970734559999997</v>
      </c>
      <c r="K4524">
        <v>45.51373487</v>
      </c>
    </row>
    <row r="4525" spans="2:11" x14ac:dyDescent="0.35">
      <c r="B4525" t="s">
        <v>3489</v>
      </c>
      <c r="C4525">
        <v>204.52175769999999</v>
      </c>
      <c r="D4525">
        <v>27.924150940000001</v>
      </c>
      <c r="E4525">
        <v>1011.33218</v>
      </c>
      <c r="F4525">
        <v>223.4149979</v>
      </c>
      <c r="G4525">
        <v>22.833195610000001</v>
      </c>
      <c r="H4525">
        <v>69.88370415</v>
      </c>
      <c r="I4525">
        <v>65.019508259999995</v>
      </c>
      <c r="J4525">
        <v>25.882458809999999</v>
      </c>
      <c r="K4525">
        <v>36.670439450000003</v>
      </c>
    </row>
    <row r="4526" spans="2:11" x14ac:dyDescent="0.35">
      <c r="B4526" t="s">
        <v>2247</v>
      </c>
      <c r="C4526">
        <v>338.8020578</v>
      </c>
      <c r="D4526">
        <v>41.227392799999997</v>
      </c>
      <c r="E4526">
        <v>1276.9364459999999</v>
      </c>
      <c r="F4526">
        <v>410.10532929999999</v>
      </c>
      <c r="G4526">
        <v>13.784823640000001</v>
      </c>
      <c r="H4526">
        <v>84.900872669999998</v>
      </c>
      <c r="I4526">
        <v>84.603662319999998</v>
      </c>
      <c r="J4526">
        <v>12.49489857</v>
      </c>
      <c r="K4526">
        <v>9.5508206130000008</v>
      </c>
    </row>
    <row r="4527" spans="2:11" x14ac:dyDescent="0.35">
      <c r="B4527" t="s">
        <v>2094</v>
      </c>
      <c r="C4527">
        <v>364.5408812</v>
      </c>
      <c r="D4527">
        <v>19.133552529999999</v>
      </c>
      <c r="E4527">
        <v>1488.587659</v>
      </c>
      <c r="F4527">
        <v>368.95075120000001</v>
      </c>
      <c r="G4527">
        <v>14.64790882</v>
      </c>
      <c r="H4527">
        <v>142.25606339999999</v>
      </c>
      <c r="I4527">
        <v>76.47131048</v>
      </c>
      <c r="J4527">
        <v>18.728705550000001</v>
      </c>
      <c r="K4527">
        <v>37.495757259999998</v>
      </c>
    </row>
    <row r="4528" spans="2:11" x14ac:dyDescent="0.35">
      <c r="B4528" t="s">
        <v>643</v>
      </c>
      <c r="C4528">
        <v>1687.0366100000001</v>
      </c>
      <c r="D4528">
        <v>33.826673450000001</v>
      </c>
      <c r="E4528">
        <v>11002.800080000001</v>
      </c>
      <c r="F4528">
        <v>2249.1767770000001</v>
      </c>
      <c r="G4528">
        <v>29.297570440000001</v>
      </c>
      <c r="H4528">
        <v>368.09501599999999</v>
      </c>
      <c r="I4528">
        <v>315.78161729999999</v>
      </c>
      <c r="J4528">
        <v>21.31001204</v>
      </c>
      <c r="K4528">
        <v>50.289145179999998</v>
      </c>
    </row>
    <row r="4529" spans="2:11" x14ac:dyDescent="0.35">
      <c r="B4529" t="s">
        <v>7183</v>
      </c>
      <c r="C4529">
        <v>76.814300259999996</v>
      </c>
      <c r="D4529">
        <v>24.927757270000001</v>
      </c>
      <c r="E4529">
        <v>76.596716220000005</v>
      </c>
      <c r="F4529">
        <v>56.072820829999998</v>
      </c>
      <c r="G4529">
        <v>32.311357360000002</v>
      </c>
      <c r="H4529">
        <v>72.597187539999993</v>
      </c>
      <c r="I4529">
        <v>30.850028930000001</v>
      </c>
      <c r="J4529">
        <v>21.282727430000001</v>
      </c>
      <c r="K4529">
        <v>86.861359989999997</v>
      </c>
    </row>
    <row r="4530" spans="2:11" x14ac:dyDescent="0.35">
      <c r="B4530" t="s">
        <v>5294</v>
      </c>
      <c r="C4530">
        <v>121.2195194</v>
      </c>
      <c r="D4530">
        <v>141.02868670000001</v>
      </c>
      <c r="E4530">
        <v>260.32348289999999</v>
      </c>
      <c r="F4530">
        <v>173.8697549</v>
      </c>
      <c r="G4530">
        <v>201.61662999999999</v>
      </c>
      <c r="H4530">
        <v>311.45311880000003</v>
      </c>
      <c r="I4530">
        <v>185.10017360000001</v>
      </c>
      <c r="J4530">
        <v>243.48799679999999</v>
      </c>
      <c r="K4530">
        <v>336.67601819999999</v>
      </c>
    </row>
    <row r="4531" spans="2:11" x14ac:dyDescent="0.35">
      <c r="B4531" t="s">
        <v>1451</v>
      </c>
      <c r="C4531">
        <v>540.97467970000002</v>
      </c>
      <c r="D4531">
        <v>332.50863570000001</v>
      </c>
      <c r="E4531">
        <v>103.9505649</v>
      </c>
      <c r="F4531">
        <v>50.186949140000003</v>
      </c>
      <c r="G4531">
        <v>47.389055970000001</v>
      </c>
      <c r="H4531">
        <v>28.615572010000001</v>
      </c>
      <c r="I4531">
        <v>62.218533489999999</v>
      </c>
      <c r="J4531">
        <v>20.747130429999999</v>
      </c>
      <c r="K4531">
        <v>38.399731729999999</v>
      </c>
    </row>
    <row r="4532" spans="2:11" x14ac:dyDescent="0.35">
      <c r="B4532" t="s">
        <v>1239</v>
      </c>
      <c r="C4532">
        <v>662.40712759999997</v>
      </c>
      <c r="D4532">
        <v>682.67068010000003</v>
      </c>
      <c r="E4532">
        <v>258.23424510000001</v>
      </c>
      <c r="F4532">
        <v>119.4874734</v>
      </c>
      <c r="G4532">
        <v>104.68781629999999</v>
      </c>
      <c r="H4532">
        <v>111.64802299999999</v>
      </c>
      <c r="I4532">
        <v>84.023210919999997</v>
      </c>
      <c r="J4532">
        <v>27.722351360000001</v>
      </c>
      <c r="K4532">
        <v>71.277392000000006</v>
      </c>
    </row>
    <row r="4533" spans="2:11" x14ac:dyDescent="0.35">
      <c r="B4533" t="s">
        <v>6472</v>
      </c>
      <c r="C4533">
        <v>91.372502580000003</v>
      </c>
      <c r="D4533">
        <v>229.33183589999999</v>
      </c>
      <c r="E4533">
        <v>66.203360720000006</v>
      </c>
      <c r="F4533">
        <v>29.82097748</v>
      </c>
      <c r="G4533">
        <v>84.007075220000004</v>
      </c>
      <c r="H4533">
        <v>37.182413789999998</v>
      </c>
      <c r="I4533">
        <v>24.211128160000001</v>
      </c>
      <c r="J4533">
        <v>15.61180206</v>
      </c>
      <c r="K4533">
        <v>13.520481090000001</v>
      </c>
    </row>
    <row r="4534" spans="2:11" x14ac:dyDescent="0.35">
      <c r="B4534" t="s">
        <v>3018</v>
      </c>
      <c r="C4534">
        <v>245.9933513</v>
      </c>
      <c r="D4534">
        <v>36.696696379999999</v>
      </c>
      <c r="E4534">
        <v>54.94430474</v>
      </c>
      <c r="F4534">
        <v>24.780375429999999</v>
      </c>
      <c r="G4534">
        <v>3.4470823099999999</v>
      </c>
      <c r="H4534">
        <v>40.694428819999999</v>
      </c>
      <c r="I4534">
        <v>24.211128160000001</v>
      </c>
      <c r="J4534">
        <v>7.3322855860000002</v>
      </c>
      <c r="K4534">
        <v>27.846712010000001</v>
      </c>
    </row>
    <row r="4535" spans="2:11" x14ac:dyDescent="0.35">
      <c r="B4535" t="s">
        <v>3213</v>
      </c>
      <c r="C4535">
        <v>227.27824810000001</v>
      </c>
      <c r="D4535">
        <v>139.7651784</v>
      </c>
      <c r="E4535">
        <v>182.9325245</v>
      </c>
      <c r="F4535">
        <v>211.45519899999999</v>
      </c>
      <c r="G4535">
        <v>61.177385209999997</v>
      </c>
      <c r="H4535">
        <v>167.5069321</v>
      </c>
      <c r="I4535">
        <v>258.25203370000003</v>
      </c>
      <c r="J4535">
        <v>62.241391299999997</v>
      </c>
      <c r="K4535">
        <v>117.51822</v>
      </c>
    </row>
    <row r="4536" spans="2:11" x14ac:dyDescent="0.35">
      <c r="B4536" t="s">
        <v>3663</v>
      </c>
      <c r="C4536">
        <v>190.4381199</v>
      </c>
      <c r="D4536">
        <v>48.555900299999998</v>
      </c>
      <c r="E4536">
        <v>110.8910183</v>
      </c>
      <c r="F4536">
        <v>123.6828058</v>
      </c>
      <c r="G4536">
        <v>17.231905950000002</v>
      </c>
      <c r="H4536">
        <v>96.878947839999995</v>
      </c>
      <c r="I4536">
        <v>138.5039166</v>
      </c>
      <c r="J4536">
        <v>13.95044184</v>
      </c>
      <c r="K4536">
        <v>64.890482039999995</v>
      </c>
    </row>
    <row r="4537" spans="2:11" x14ac:dyDescent="0.35">
      <c r="B4537" t="s">
        <v>5981</v>
      </c>
      <c r="C4537">
        <v>102.1634639</v>
      </c>
      <c r="D4537">
        <v>66.209308960000001</v>
      </c>
      <c r="E4537">
        <v>112.1711643</v>
      </c>
      <c r="F4537">
        <v>138.17841369999999</v>
      </c>
      <c r="G4537">
        <v>79.268870739999997</v>
      </c>
      <c r="H4537">
        <v>121.73441149999999</v>
      </c>
      <c r="I4537">
        <v>263.85398320000002</v>
      </c>
      <c r="J4537">
        <v>51.970734559999997</v>
      </c>
      <c r="K4537">
        <v>112.0157166</v>
      </c>
    </row>
    <row r="4538" spans="2:11" x14ac:dyDescent="0.35">
      <c r="B4538" t="s">
        <v>9767</v>
      </c>
      <c r="C4538">
        <v>39.18926398</v>
      </c>
      <c r="D4538">
        <v>11.76893911</v>
      </c>
      <c r="E4538">
        <v>7.393868543</v>
      </c>
      <c r="F4538">
        <v>55.650186009999999</v>
      </c>
      <c r="G4538">
        <v>23.264738189999999</v>
      </c>
      <c r="H4538">
        <v>26.623103650000001</v>
      </c>
      <c r="I4538">
        <v>301.15698559999998</v>
      </c>
      <c r="J4538">
        <v>13.030495569999999</v>
      </c>
      <c r="K4538">
        <v>42.271167570000003</v>
      </c>
    </row>
    <row r="4539" spans="2:11" x14ac:dyDescent="0.35">
      <c r="B4539" t="s">
        <v>1960</v>
      </c>
      <c r="C4539">
        <v>388.356426</v>
      </c>
      <c r="D4539">
        <v>116.2453531</v>
      </c>
      <c r="E4539">
        <v>64.11349371</v>
      </c>
      <c r="F4539">
        <v>351.52771539999998</v>
      </c>
      <c r="G4539">
        <v>83.573779830000007</v>
      </c>
      <c r="H4539">
        <v>165.96412029999999</v>
      </c>
      <c r="I4539">
        <v>555.57109330000003</v>
      </c>
      <c r="J4539">
        <v>74.530472930000002</v>
      </c>
      <c r="K4539">
        <v>250.5613194</v>
      </c>
    </row>
    <row r="4540" spans="2:11" x14ac:dyDescent="0.35">
      <c r="B4540" t="s">
        <v>7123</v>
      </c>
      <c r="C4540">
        <v>78.183698050000004</v>
      </c>
      <c r="D4540">
        <v>35.288764360000002</v>
      </c>
      <c r="E4540">
        <v>64.059674520000002</v>
      </c>
      <c r="F4540">
        <v>17.219472360000001</v>
      </c>
      <c r="G4540">
        <v>14.65141442</v>
      </c>
      <c r="H4540">
        <v>17.358511879999998</v>
      </c>
      <c r="I4540">
        <v>37.488929710000001</v>
      </c>
      <c r="J4540">
        <v>11.369135350000001</v>
      </c>
      <c r="K4540">
        <v>11.53565085</v>
      </c>
    </row>
    <row r="4541" spans="2:11" x14ac:dyDescent="0.35">
      <c r="B4541" t="s">
        <v>13713</v>
      </c>
      <c r="C4541">
        <v>6.3905230370000004</v>
      </c>
      <c r="D4541">
        <v>2.9422347769999999</v>
      </c>
      <c r="E4541">
        <v>3.6554897130000001</v>
      </c>
      <c r="F4541">
        <v>6.0894351530000002</v>
      </c>
      <c r="G4541">
        <v>12.925244060000001</v>
      </c>
      <c r="H4541">
        <v>3.2871867109999999</v>
      </c>
      <c r="I4541">
        <v>0</v>
      </c>
      <c r="J4541">
        <v>8.8151134720000002</v>
      </c>
      <c r="K4541">
        <v>1.532843003</v>
      </c>
    </row>
    <row r="4542" spans="2:11" x14ac:dyDescent="0.35">
      <c r="B4542" t="s">
        <v>13084</v>
      </c>
      <c r="C4542">
        <v>10.09095797</v>
      </c>
      <c r="D4542">
        <v>4.4223786470000004</v>
      </c>
      <c r="E4542">
        <v>12.31249442</v>
      </c>
      <c r="F4542">
        <v>8.6097361780000004</v>
      </c>
      <c r="G4542">
        <v>2.5857499320000001</v>
      </c>
      <c r="H4542">
        <v>2.8142650329999999</v>
      </c>
      <c r="I4542">
        <v>5.725901114</v>
      </c>
      <c r="J4542">
        <v>0.91994627500000004</v>
      </c>
      <c r="K4542">
        <v>3.065686006</v>
      </c>
    </row>
    <row r="4543" spans="2:11" x14ac:dyDescent="0.35">
      <c r="B4543" t="s">
        <v>13195</v>
      </c>
      <c r="C4543">
        <v>9.2754410610000004</v>
      </c>
      <c r="D4543">
        <v>0</v>
      </c>
      <c r="E4543">
        <v>2.7678294999999999</v>
      </c>
      <c r="F4543">
        <v>0</v>
      </c>
      <c r="G4543">
        <v>0.86133237799999995</v>
      </c>
      <c r="H4543">
        <v>0.821796678</v>
      </c>
      <c r="I4543">
        <v>7.1573763919999998</v>
      </c>
      <c r="J4543">
        <v>0</v>
      </c>
      <c r="K4543">
        <v>0</v>
      </c>
    </row>
    <row r="4544" spans="2:11" x14ac:dyDescent="0.35">
      <c r="B4544" t="s">
        <v>14237</v>
      </c>
      <c r="C4544">
        <v>2.7387955869999998</v>
      </c>
      <c r="D4544">
        <v>0</v>
      </c>
      <c r="E4544">
        <v>5.8721653199999997</v>
      </c>
      <c r="F4544">
        <v>3.569134128</v>
      </c>
      <c r="G4544">
        <v>0</v>
      </c>
      <c r="H4544">
        <v>4.8067333889999997</v>
      </c>
      <c r="I4544">
        <v>8.0703760530000004</v>
      </c>
      <c r="J4544">
        <v>1.0984786070000001</v>
      </c>
      <c r="K4544">
        <v>3.6945545389999999</v>
      </c>
    </row>
    <row r="4545" spans="2:11" x14ac:dyDescent="0.35">
      <c r="B4545" t="s">
        <v>13231</v>
      </c>
      <c r="C4545">
        <v>9.2267335819999996</v>
      </c>
      <c r="D4545">
        <v>0</v>
      </c>
      <c r="E4545">
        <v>2.6410208979999998</v>
      </c>
      <c r="F4545">
        <v>15.74800443</v>
      </c>
      <c r="G4545">
        <v>0</v>
      </c>
      <c r="H4545">
        <v>2.8142650329999999</v>
      </c>
      <c r="I4545">
        <v>8.5268758840000007</v>
      </c>
      <c r="J4545">
        <v>0.91994627500000004</v>
      </c>
      <c r="K4545">
        <v>4.1465417740000001</v>
      </c>
    </row>
    <row r="4546" spans="2:11" x14ac:dyDescent="0.35">
      <c r="B4546" t="s">
        <v>12238</v>
      </c>
      <c r="C4546">
        <v>16.025015069999998</v>
      </c>
      <c r="D4546">
        <v>1.4620909070000001</v>
      </c>
      <c r="E4546">
        <v>6.4013594700000001</v>
      </c>
      <c r="F4546">
        <v>19.31713856</v>
      </c>
      <c r="G4546">
        <v>0</v>
      </c>
      <c r="H4546">
        <v>16.41266852</v>
      </c>
      <c r="I4546">
        <v>49.791755809999998</v>
      </c>
      <c r="J4546">
        <v>3.1169034889999998</v>
      </c>
      <c r="K4546">
        <v>4.1465417740000001</v>
      </c>
    </row>
    <row r="4547" spans="2:11" x14ac:dyDescent="0.35">
      <c r="B4547" t="s">
        <v>3729</v>
      </c>
      <c r="C4547">
        <v>185.82475310000001</v>
      </c>
      <c r="D4547">
        <v>38.212946170000002</v>
      </c>
      <c r="E4547">
        <v>179.82044930000001</v>
      </c>
      <c r="F4547">
        <v>109.60983280000001</v>
      </c>
      <c r="G4547">
        <v>34.028763720000001</v>
      </c>
      <c r="H4547">
        <v>81.187294350000002</v>
      </c>
      <c r="I4547">
        <v>124.7696152</v>
      </c>
      <c r="J4547">
        <v>29.740776239999999</v>
      </c>
      <c r="K4547">
        <v>84.267229200000003</v>
      </c>
    </row>
    <row r="4548" spans="2:11" x14ac:dyDescent="0.35">
      <c r="B4548" t="s">
        <v>8258</v>
      </c>
      <c r="C4548">
        <v>58.458248050000002</v>
      </c>
      <c r="D4548">
        <v>11.823098</v>
      </c>
      <c r="E4548">
        <v>44.353311550000001</v>
      </c>
      <c r="F4548">
        <v>25.40657371</v>
      </c>
      <c r="G4548">
        <v>14.64966162</v>
      </c>
      <c r="H4548">
        <v>28.514790359999999</v>
      </c>
      <c r="I4548">
        <v>63.588032980000001</v>
      </c>
      <c r="J4548">
        <v>5.135328372</v>
      </c>
      <c r="K4548">
        <v>39.834350100000002</v>
      </c>
    </row>
    <row r="4549" spans="2:11" x14ac:dyDescent="0.35">
      <c r="B4549" t="s">
        <v>13431</v>
      </c>
      <c r="C4549">
        <v>7.8086283099999996</v>
      </c>
      <c r="D4549">
        <v>4.4043256839999998</v>
      </c>
      <c r="E4549">
        <v>14.490200400000001</v>
      </c>
      <c r="F4549">
        <v>0</v>
      </c>
      <c r="G4549">
        <v>1.7226647559999999</v>
      </c>
      <c r="H4549">
        <v>2.4653900329999998</v>
      </c>
      <c r="I4549">
        <v>6.6389007749999998</v>
      </c>
      <c r="J4549">
        <v>1.8398925500000001</v>
      </c>
      <c r="K4549">
        <v>5.2273975420000003</v>
      </c>
    </row>
    <row r="4550" spans="2:11" x14ac:dyDescent="0.35">
      <c r="B4550" t="s">
        <v>13633</v>
      </c>
      <c r="C4550">
        <v>6.4879379950000002</v>
      </c>
      <c r="D4550">
        <v>1.4620909070000001</v>
      </c>
      <c r="E4550">
        <v>5.0064648490000003</v>
      </c>
      <c r="F4550">
        <v>6.0894351530000002</v>
      </c>
      <c r="G4550">
        <v>1.2928749660000001</v>
      </c>
      <c r="H4550">
        <v>2.8142650329999999</v>
      </c>
      <c r="I4550">
        <v>8.5268758840000007</v>
      </c>
      <c r="J4550">
        <v>1.8398925500000001</v>
      </c>
      <c r="K4550">
        <v>2.6136987710000001</v>
      </c>
    </row>
    <row r="4551" spans="2:11" x14ac:dyDescent="0.35">
      <c r="B4551" t="s">
        <v>13001</v>
      </c>
      <c r="C4551">
        <v>10.5474239</v>
      </c>
      <c r="D4551">
        <v>8.8267043310000002</v>
      </c>
      <c r="E4551">
        <v>35.145152950000004</v>
      </c>
      <c r="F4551">
        <v>25.829208529999999</v>
      </c>
      <c r="G4551">
        <v>7.3239544099999998</v>
      </c>
      <c r="H4551">
        <v>28.390743690000001</v>
      </c>
      <c r="I4551">
        <v>28.049054160000001</v>
      </c>
      <c r="J4551">
        <v>10.83353835</v>
      </c>
      <c r="K4551">
        <v>31.816372489999999</v>
      </c>
    </row>
    <row r="4552" spans="2:11" x14ac:dyDescent="0.35">
      <c r="B4552" t="s">
        <v>5219</v>
      </c>
      <c r="C4552">
        <v>123.8609</v>
      </c>
      <c r="D4552">
        <v>39.638931159999998</v>
      </c>
      <c r="E4552">
        <v>135.61590609999999</v>
      </c>
      <c r="F4552">
        <v>66.780223210000003</v>
      </c>
      <c r="G4552">
        <v>59.452967649999998</v>
      </c>
      <c r="H4552">
        <v>145.69056180000001</v>
      </c>
      <c r="I4552">
        <v>147.54926810000001</v>
      </c>
      <c r="J4552">
        <v>78.210258030000006</v>
      </c>
      <c r="K4552">
        <v>169.5170895</v>
      </c>
    </row>
    <row r="4553" spans="2:11" x14ac:dyDescent="0.35">
      <c r="B4553" t="s">
        <v>12456</v>
      </c>
      <c r="C4553">
        <v>14.24785883</v>
      </c>
      <c r="D4553">
        <v>19.133552529999999</v>
      </c>
      <c r="E4553">
        <v>16.921523579999999</v>
      </c>
      <c r="F4553">
        <v>16.170639250000001</v>
      </c>
      <c r="G4553">
        <v>12.919985670000001</v>
      </c>
      <c r="H4553">
        <v>22.762213620000001</v>
      </c>
      <c r="I4553">
        <v>39.895380439999997</v>
      </c>
      <c r="J4553">
        <v>8.9936458039999998</v>
      </c>
      <c r="K4553">
        <v>20.81136553</v>
      </c>
    </row>
    <row r="4554" spans="2:11" x14ac:dyDescent="0.35">
      <c r="B4554" t="s">
        <v>8675</v>
      </c>
      <c r="C4554">
        <v>52.116432500000002</v>
      </c>
      <c r="D4554">
        <v>13.267135939999999</v>
      </c>
      <c r="E4554">
        <v>9.4008464309999997</v>
      </c>
      <c r="F4554">
        <v>119.4874734</v>
      </c>
      <c r="G4554">
        <v>23.266490990000001</v>
      </c>
      <c r="H4554">
        <v>63.208549089999998</v>
      </c>
      <c r="I4554">
        <v>344.95226780000002</v>
      </c>
      <c r="J4554">
        <v>15.61180206</v>
      </c>
      <c r="K4554">
        <v>65.342469269999995</v>
      </c>
    </row>
    <row r="4555" spans="2:11" x14ac:dyDescent="0.35">
      <c r="B4555" t="s">
        <v>12462</v>
      </c>
      <c r="C4555">
        <v>14.15044387</v>
      </c>
      <c r="D4555">
        <v>2.9241818140000002</v>
      </c>
      <c r="E4555">
        <v>3.4018725089999999</v>
      </c>
      <c r="F4555">
        <v>78.536458699999997</v>
      </c>
      <c r="G4555">
        <v>4.7399572760000002</v>
      </c>
      <c r="H4555">
        <v>7.2721234219999999</v>
      </c>
      <c r="I4555">
        <v>172.6733959</v>
      </c>
      <c r="J4555">
        <v>1.0984786070000001</v>
      </c>
      <c r="K4555">
        <v>11.810756789999999</v>
      </c>
    </row>
    <row r="4556" spans="2:11" x14ac:dyDescent="0.35">
      <c r="B4556" t="s">
        <v>4670</v>
      </c>
      <c r="C4556">
        <v>141.35272789999999</v>
      </c>
      <c r="D4556">
        <v>28.014415750000001</v>
      </c>
      <c r="E4556">
        <v>16.309440309999999</v>
      </c>
      <c r="F4556">
        <v>354.67421469999999</v>
      </c>
      <c r="G4556">
        <v>22.831442809999999</v>
      </c>
      <c r="H4556">
        <v>44.927458880000003</v>
      </c>
      <c r="I4556">
        <v>860.93785960000002</v>
      </c>
      <c r="J4556">
        <v>14.513323460000001</v>
      </c>
      <c r="K4556">
        <v>72.987116299999997</v>
      </c>
    </row>
    <row r="4557" spans="2:11" x14ac:dyDescent="0.35">
      <c r="B4557" t="s">
        <v>8357</v>
      </c>
      <c r="C4557">
        <v>57.088850260000001</v>
      </c>
      <c r="D4557">
        <v>16.155211829999999</v>
      </c>
      <c r="E4557">
        <v>17.704334930000002</v>
      </c>
      <c r="F4557">
        <v>187.94272799999999</v>
      </c>
      <c r="G4557">
        <v>18.956323510000001</v>
      </c>
      <c r="H4557">
        <v>49.385317270000002</v>
      </c>
      <c r="I4557">
        <v>511.11071449999997</v>
      </c>
      <c r="J4557">
        <v>12.28908163</v>
      </c>
      <c r="K4557">
        <v>48.756302179999999</v>
      </c>
    </row>
    <row r="4558" spans="2:11" x14ac:dyDescent="0.35">
      <c r="B4558" t="s">
        <v>9023</v>
      </c>
      <c r="C4558">
        <v>47.40565075</v>
      </c>
      <c r="D4558">
        <v>4.3862727210000001</v>
      </c>
      <c r="E4558">
        <v>11.22008634</v>
      </c>
      <c r="F4558">
        <v>78.113823879999998</v>
      </c>
      <c r="G4558">
        <v>0.86133237799999995</v>
      </c>
      <c r="H4558">
        <v>18.180308549999999</v>
      </c>
      <c r="I4558">
        <v>245.7632802</v>
      </c>
      <c r="J4558">
        <v>1.0984786070000001</v>
      </c>
      <c r="K4558">
        <v>33.702978080000001</v>
      </c>
    </row>
    <row r="4559" spans="2:11" x14ac:dyDescent="0.35">
      <c r="B4559" t="s">
        <v>10038</v>
      </c>
      <c r="C4559">
        <v>36.401760920000001</v>
      </c>
      <c r="D4559">
        <v>7.4007193500000001</v>
      </c>
      <c r="E4559">
        <v>6.8037450179999999</v>
      </c>
      <c r="F4559">
        <v>48.715481220000001</v>
      </c>
      <c r="G4559">
        <v>5.5995368550000002</v>
      </c>
      <c r="H4559">
        <v>16.5367152</v>
      </c>
      <c r="I4559">
        <v>130.9520162</v>
      </c>
      <c r="J4559">
        <v>0.91994627500000004</v>
      </c>
      <c r="K4559">
        <v>17.215035629999999</v>
      </c>
    </row>
    <row r="4560" spans="2:11" x14ac:dyDescent="0.35">
      <c r="B4560" t="s">
        <v>13102</v>
      </c>
      <c r="C4560">
        <v>9.7319069920000008</v>
      </c>
      <c r="D4560">
        <v>4.4043256839999998</v>
      </c>
      <c r="E4560">
        <v>16.684916260000001</v>
      </c>
      <c r="F4560">
        <v>19.739773379999999</v>
      </c>
      <c r="G4560">
        <v>5.1697470660000002</v>
      </c>
      <c r="H4560">
        <v>4.457858388</v>
      </c>
      <c r="I4560">
        <v>18.02872722</v>
      </c>
      <c r="J4560">
        <v>3.1169034889999998</v>
      </c>
      <c r="K4560">
        <v>5.6793847770000001</v>
      </c>
    </row>
    <row r="4561" spans="2:11" x14ac:dyDescent="0.35">
      <c r="B4561" t="s">
        <v>13973</v>
      </c>
      <c r="C4561">
        <v>4.1569008600000004</v>
      </c>
      <c r="D4561">
        <v>1.48014387</v>
      </c>
      <c r="E4561">
        <v>3.357953024</v>
      </c>
      <c r="F4561">
        <v>0</v>
      </c>
      <c r="G4561">
        <v>1.2928749660000001</v>
      </c>
      <c r="H4561">
        <v>3.984936711</v>
      </c>
      <c r="I4561">
        <v>1.8879751090000001</v>
      </c>
      <c r="J4561">
        <v>5.6982099829999999</v>
      </c>
      <c r="K4561">
        <v>3.6945545389999999</v>
      </c>
    </row>
    <row r="4562" spans="2:11" x14ac:dyDescent="0.35">
      <c r="B4562" t="s">
        <v>14240</v>
      </c>
      <c r="C4562">
        <v>2.7387955869999998</v>
      </c>
      <c r="D4562">
        <v>0</v>
      </c>
      <c r="E4562">
        <v>1.372934879</v>
      </c>
      <c r="F4562">
        <v>0</v>
      </c>
      <c r="G4562">
        <v>0</v>
      </c>
      <c r="H4562">
        <v>0</v>
      </c>
      <c r="I4562">
        <v>0</v>
      </c>
      <c r="J4562">
        <v>0.91994627500000004</v>
      </c>
      <c r="K4562">
        <v>0</v>
      </c>
    </row>
    <row r="4563" spans="2:11" x14ac:dyDescent="0.35">
      <c r="B4563" t="s">
        <v>14404</v>
      </c>
      <c r="C4563">
        <v>1.3693977939999999</v>
      </c>
      <c r="D4563">
        <v>1.4620909070000001</v>
      </c>
      <c r="E4563">
        <v>3.2311444229999999</v>
      </c>
      <c r="F4563">
        <v>0</v>
      </c>
      <c r="G4563">
        <v>1.7226647559999999</v>
      </c>
      <c r="H4563">
        <v>0</v>
      </c>
      <c r="I4563">
        <v>1.431475278</v>
      </c>
      <c r="J4563">
        <v>0</v>
      </c>
      <c r="K4563">
        <v>1.0808557679999999</v>
      </c>
    </row>
    <row r="4564" spans="2:11" x14ac:dyDescent="0.35">
      <c r="B4564" t="s">
        <v>14627</v>
      </c>
      <c r="C4564">
        <v>0</v>
      </c>
      <c r="D4564">
        <v>2.9241818140000002</v>
      </c>
      <c r="E4564">
        <v>0.38042580599999998</v>
      </c>
      <c r="F4564">
        <v>0</v>
      </c>
      <c r="G4564">
        <v>3.4470823099999999</v>
      </c>
      <c r="H4564">
        <v>2.8142650329999999</v>
      </c>
      <c r="I4564">
        <v>1.8879751090000001</v>
      </c>
      <c r="J4564">
        <v>1.0984786070000001</v>
      </c>
      <c r="K4564">
        <v>1.532843003</v>
      </c>
    </row>
    <row r="4565" spans="2:11" x14ac:dyDescent="0.35">
      <c r="B4565" t="s">
        <v>13976</v>
      </c>
      <c r="C4565">
        <v>4.1569008600000004</v>
      </c>
      <c r="D4565">
        <v>1.4620909070000001</v>
      </c>
      <c r="E4565">
        <v>9.1642391179999994</v>
      </c>
      <c r="F4565">
        <v>0</v>
      </c>
      <c r="G4565">
        <v>0.86133237799999995</v>
      </c>
      <c r="H4565">
        <v>4.8067333889999997</v>
      </c>
      <c r="I4565">
        <v>0</v>
      </c>
      <c r="J4565">
        <v>1.8398925500000001</v>
      </c>
      <c r="K4565">
        <v>2.6136987710000001</v>
      </c>
    </row>
    <row r="4566" spans="2:11" x14ac:dyDescent="0.35">
      <c r="B4566" t="s">
        <v>8231</v>
      </c>
      <c r="C4566">
        <v>58.866006509999998</v>
      </c>
      <c r="D4566">
        <v>64.747218059999994</v>
      </c>
      <c r="E4566">
        <v>59.960669289999998</v>
      </c>
      <c r="F4566">
        <v>90.715329010000005</v>
      </c>
      <c r="G4566">
        <v>50.404595690000001</v>
      </c>
      <c r="H4566">
        <v>113.09005310000001</v>
      </c>
      <c r="I4566">
        <v>169.99637269999999</v>
      </c>
      <c r="J4566">
        <v>45.860890679999997</v>
      </c>
      <c r="K4566">
        <v>63.888282930000003</v>
      </c>
    </row>
    <row r="4567" spans="2:11" x14ac:dyDescent="0.35">
      <c r="B4567" t="s">
        <v>3507</v>
      </c>
      <c r="C4567">
        <v>203.0062374</v>
      </c>
      <c r="D4567">
        <v>77.924089179999996</v>
      </c>
      <c r="E4567">
        <v>190.18689520000001</v>
      </c>
      <c r="F4567">
        <v>203.2680976</v>
      </c>
      <c r="G4567">
        <v>69.794214580000002</v>
      </c>
      <c r="H4567">
        <v>222.91618450000001</v>
      </c>
      <c r="I4567">
        <v>498.41336439999998</v>
      </c>
      <c r="J4567">
        <v>47.192470849999999</v>
      </c>
      <c r="K4567">
        <v>192.86349720000001</v>
      </c>
    </row>
    <row r="4568" spans="2:11" x14ac:dyDescent="0.35">
      <c r="B4568" t="s">
        <v>4646</v>
      </c>
      <c r="C4568">
        <v>142.26565969999999</v>
      </c>
      <c r="D4568">
        <v>29.44040073</v>
      </c>
      <c r="E4568">
        <v>21.189096559999999</v>
      </c>
      <c r="F4568">
        <v>324.00796759999997</v>
      </c>
      <c r="G4568">
        <v>12.92349126</v>
      </c>
      <c r="H4568">
        <v>58.4018157</v>
      </c>
      <c r="I4568">
        <v>909.29814009999996</v>
      </c>
      <c r="J4568">
        <v>20.39006577</v>
      </c>
      <c r="K4568">
        <v>86.880927970000002</v>
      </c>
    </row>
    <row r="4569" spans="2:11" x14ac:dyDescent="0.35">
      <c r="B4569" t="s">
        <v>8138</v>
      </c>
      <c r="C4569">
        <v>60.643162750000002</v>
      </c>
      <c r="D4569">
        <v>7.3465604610000002</v>
      </c>
      <c r="E4569">
        <v>10.900589910000001</v>
      </c>
      <c r="F4569">
        <v>99.121501719999998</v>
      </c>
      <c r="G4569">
        <v>4.308414688</v>
      </c>
      <c r="H4569">
        <v>17.83143355</v>
      </c>
      <c r="I4569">
        <v>220.7011282</v>
      </c>
      <c r="J4569">
        <v>3.1169034889999998</v>
      </c>
      <c r="K4569">
        <v>16.586167100000001</v>
      </c>
    </row>
    <row r="4570" spans="2:11" x14ac:dyDescent="0.35">
      <c r="B4570" t="s">
        <v>1957</v>
      </c>
      <c r="C4570">
        <v>390.34651079999998</v>
      </c>
      <c r="D4570">
        <v>217.58094980000001</v>
      </c>
      <c r="E4570">
        <v>469.58827719999999</v>
      </c>
      <c r="F4570">
        <v>219.43873690000001</v>
      </c>
      <c r="G4570">
        <v>120.1935519</v>
      </c>
      <c r="H4570">
        <v>292.65257689999999</v>
      </c>
      <c r="I4570">
        <v>214.51872729999999</v>
      </c>
      <c r="J4570">
        <v>140.21854780000001</v>
      </c>
      <c r="K4570">
        <v>220.238654</v>
      </c>
    </row>
    <row r="4571" spans="2:11" x14ac:dyDescent="0.35">
      <c r="B4571" t="s">
        <v>3591</v>
      </c>
      <c r="C4571">
        <v>195.29502410000001</v>
      </c>
      <c r="D4571">
        <v>80.90242988</v>
      </c>
      <c r="E4571">
        <v>383.63679430000002</v>
      </c>
      <c r="F4571">
        <v>150.98348229999999</v>
      </c>
      <c r="G4571">
        <v>55.57434276</v>
      </c>
      <c r="H4571">
        <v>189.819489</v>
      </c>
      <c r="I4571">
        <v>138.17136840000001</v>
      </c>
      <c r="J4571">
        <v>68.145418230000004</v>
      </c>
      <c r="K4571">
        <v>187.08588779999999</v>
      </c>
    </row>
    <row r="4572" spans="2:11" x14ac:dyDescent="0.35">
      <c r="B4572" t="s">
        <v>8693</v>
      </c>
      <c r="C4572">
        <v>51.921602579999998</v>
      </c>
      <c r="D4572">
        <v>11.76893911</v>
      </c>
      <c r="E4572">
        <v>84.990204019999993</v>
      </c>
      <c r="F4572">
        <v>44.942783630000001</v>
      </c>
      <c r="G4572">
        <v>11.6288635</v>
      </c>
      <c r="H4572">
        <v>57.727330729999998</v>
      </c>
      <c r="I4572">
        <v>42.239855370000001</v>
      </c>
      <c r="J4572">
        <v>18.165823939999999</v>
      </c>
      <c r="K4572">
        <v>40.46321863</v>
      </c>
    </row>
    <row r="4573" spans="2:11" x14ac:dyDescent="0.35">
      <c r="B4573" t="s">
        <v>7902</v>
      </c>
      <c r="C4573">
        <v>64.441012639999997</v>
      </c>
      <c r="D4573">
        <v>5.9025225170000004</v>
      </c>
      <c r="E4573">
        <v>3.2311444229999999</v>
      </c>
      <c r="F4573">
        <v>103.31683409999999</v>
      </c>
      <c r="G4573">
        <v>6.0328322419999996</v>
      </c>
      <c r="H4573">
        <v>22.16524527</v>
      </c>
      <c r="I4573">
        <v>227.0694565</v>
      </c>
      <c r="J4573">
        <v>7.7166348649999996</v>
      </c>
      <c r="K4573">
        <v>17.038154330000001</v>
      </c>
    </row>
    <row r="4574" spans="2:11" x14ac:dyDescent="0.35">
      <c r="B4574" t="s">
        <v>5404</v>
      </c>
      <c r="C4574">
        <v>117.51908450000001</v>
      </c>
      <c r="D4574">
        <v>8.8267043310000002</v>
      </c>
      <c r="E4574">
        <v>9.7373527519999996</v>
      </c>
      <c r="F4574">
        <v>216.9184358</v>
      </c>
      <c r="G4574">
        <v>11.6323691</v>
      </c>
      <c r="H4574">
        <v>21.46749526</v>
      </c>
      <c r="I4574">
        <v>459.18308050000002</v>
      </c>
      <c r="J4574">
        <v>5.6982099829999999</v>
      </c>
      <c r="K4574">
        <v>43.705785929999998</v>
      </c>
    </row>
    <row r="4575" spans="2:11" x14ac:dyDescent="0.35">
      <c r="B4575" t="s">
        <v>11902</v>
      </c>
      <c r="C4575">
        <v>18.453467159999999</v>
      </c>
      <c r="D4575">
        <v>2.9602877400000001</v>
      </c>
      <c r="E4575">
        <v>0.50723440799999997</v>
      </c>
      <c r="F4575">
        <v>58.170487039999998</v>
      </c>
      <c r="G4575">
        <v>3.0155397220000002</v>
      </c>
      <c r="H4575">
        <v>2.8142650329999999</v>
      </c>
      <c r="I4575">
        <v>57.40563203</v>
      </c>
      <c r="J4575">
        <v>1.8398925500000001</v>
      </c>
      <c r="K4575">
        <v>1.0808557679999999</v>
      </c>
    </row>
    <row r="4576" spans="2:11" x14ac:dyDescent="0.35">
      <c r="B4576" t="s">
        <v>2466</v>
      </c>
      <c r="C4576">
        <v>310.2701429</v>
      </c>
      <c r="D4576">
        <v>36.750855270000002</v>
      </c>
      <c r="E4576">
        <v>19.286967529999998</v>
      </c>
      <c r="F4576">
        <v>546.81227509999997</v>
      </c>
      <c r="G4576">
        <v>17.663448540000001</v>
      </c>
      <c r="H4576">
        <v>65.821250829999997</v>
      </c>
      <c r="I4576">
        <v>1084.2540349999999</v>
      </c>
      <c r="J4576">
        <v>19.085770220000001</v>
      </c>
      <c r="K4576">
        <v>83.363254729999994</v>
      </c>
    </row>
    <row r="4577" spans="2:11" x14ac:dyDescent="0.35">
      <c r="B4577" t="s">
        <v>7036</v>
      </c>
      <c r="C4577">
        <v>80.106976739999993</v>
      </c>
      <c r="D4577">
        <v>5.9205754800000001</v>
      </c>
      <c r="E4577">
        <v>6.0428934070000002</v>
      </c>
      <c r="F4577">
        <v>115.2766331</v>
      </c>
      <c r="G4577">
        <v>6.0310794430000003</v>
      </c>
      <c r="H4577">
        <v>17.48255855</v>
      </c>
      <c r="I4577">
        <v>186.7175762</v>
      </c>
      <c r="J4577">
        <v>2.9383711570000002</v>
      </c>
      <c r="K4577">
        <v>17.391916930000001</v>
      </c>
    </row>
    <row r="4578" spans="2:11" x14ac:dyDescent="0.35">
      <c r="B4578" t="s">
        <v>9065</v>
      </c>
      <c r="C4578">
        <v>46.949184819999999</v>
      </c>
      <c r="D4578">
        <v>10.306848199999999</v>
      </c>
      <c r="E4578">
        <v>5.4088503970000001</v>
      </c>
      <c r="F4578">
        <v>110.8777372</v>
      </c>
      <c r="G4578">
        <v>6.8924118209999996</v>
      </c>
      <c r="H4578">
        <v>19.47502691</v>
      </c>
      <c r="I4578">
        <v>144.10586609999999</v>
      </c>
      <c r="J4578">
        <v>6.2338069789999997</v>
      </c>
      <c r="K4578">
        <v>21.99044593</v>
      </c>
    </row>
    <row r="4579" spans="2:11" x14ac:dyDescent="0.35">
      <c r="B4579" t="s">
        <v>2184</v>
      </c>
      <c r="C4579">
        <v>347.03095480000002</v>
      </c>
      <c r="D4579">
        <v>28.068574640000001</v>
      </c>
      <c r="E4579">
        <v>48.30633796</v>
      </c>
      <c r="F4579">
        <v>1045.9579020000001</v>
      </c>
      <c r="G4579">
        <v>15.077698610000001</v>
      </c>
      <c r="H4579">
        <v>149.9468569</v>
      </c>
      <c r="I4579">
        <v>1735.1142139999999</v>
      </c>
      <c r="J4579">
        <v>17.63022694</v>
      </c>
      <c r="K4579">
        <v>193.76747159999999</v>
      </c>
    </row>
    <row r="4580" spans="2:11" x14ac:dyDescent="0.35">
      <c r="B4580" t="s">
        <v>4236</v>
      </c>
      <c r="C4580">
        <v>159.4652427</v>
      </c>
      <c r="D4580">
        <v>83.971035400000005</v>
      </c>
      <c r="E4580">
        <v>157.03666010000001</v>
      </c>
      <c r="F4580">
        <v>182.05685629999999</v>
      </c>
      <c r="G4580">
        <v>75.823541230000004</v>
      </c>
      <c r="H4580">
        <v>152.6370752</v>
      </c>
      <c r="I4580">
        <v>168.4409459</v>
      </c>
      <c r="J4580">
        <v>103.20005519999999</v>
      </c>
      <c r="K4580">
        <v>141.84725879999999</v>
      </c>
    </row>
    <row r="4581" spans="2:11" x14ac:dyDescent="0.35">
      <c r="B4581" t="s">
        <v>7686</v>
      </c>
      <c r="C4581">
        <v>68.646620979999994</v>
      </c>
      <c r="D4581">
        <v>160.28861000000001</v>
      </c>
      <c r="E4581">
        <v>90.050488060000006</v>
      </c>
      <c r="F4581">
        <v>101.2191679</v>
      </c>
      <c r="G4581">
        <v>189.9912721</v>
      </c>
      <c r="H4581">
        <v>95.933104479999997</v>
      </c>
      <c r="I4581">
        <v>111.55378949999999</v>
      </c>
      <c r="J4581">
        <v>126.24082129999999</v>
      </c>
      <c r="K4581">
        <v>60.92082156</v>
      </c>
    </row>
    <row r="4582" spans="2:11" x14ac:dyDescent="0.35">
      <c r="B4582" t="s">
        <v>5582</v>
      </c>
      <c r="C4582">
        <v>112.5647653</v>
      </c>
      <c r="D4582">
        <v>435.17995250000001</v>
      </c>
      <c r="E4582">
        <v>622.49254150000002</v>
      </c>
      <c r="F4582">
        <v>313.72320000000002</v>
      </c>
      <c r="G4582">
        <v>405.84179619999998</v>
      </c>
      <c r="H4582">
        <v>1632.4212319999999</v>
      </c>
      <c r="I4582">
        <v>726.08594159999996</v>
      </c>
      <c r="J4582">
        <v>371.2389306</v>
      </c>
      <c r="K4582">
        <v>1444.6686649999999</v>
      </c>
    </row>
    <row r="4583" spans="2:11" x14ac:dyDescent="0.35">
      <c r="B4583" t="s">
        <v>5147</v>
      </c>
      <c r="C4583">
        <v>126.1919372</v>
      </c>
      <c r="D4583">
        <v>52.888014130000002</v>
      </c>
      <c r="E4583">
        <v>253.90943419999999</v>
      </c>
      <c r="F4583">
        <v>100.37389829999999</v>
      </c>
      <c r="G4583">
        <v>59.028436259999999</v>
      </c>
      <c r="H4583">
        <v>69.682140860000004</v>
      </c>
      <c r="I4583">
        <v>71.201909200000003</v>
      </c>
      <c r="J4583">
        <v>46.121276860000002</v>
      </c>
      <c r="K4583">
        <v>135.71588679999999</v>
      </c>
    </row>
    <row r="4584" spans="2:11" x14ac:dyDescent="0.35">
      <c r="B4584" t="s">
        <v>7234</v>
      </c>
      <c r="C4584">
        <v>76.047490830000001</v>
      </c>
      <c r="D4584">
        <v>17.65340866</v>
      </c>
      <c r="E4584">
        <v>96.614836249999996</v>
      </c>
      <c r="F4584">
        <v>32.341278500000001</v>
      </c>
      <c r="G4584">
        <v>40.924681139999997</v>
      </c>
      <c r="H4584">
        <v>37.756117109999998</v>
      </c>
      <c r="I4584">
        <v>16.202727889999998</v>
      </c>
      <c r="J4584">
        <v>53.989159440000002</v>
      </c>
      <c r="K4584">
        <v>47.852327709999997</v>
      </c>
    </row>
    <row r="4585" spans="2:11" x14ac:dyDescent="0.35">
      <c r="B4585" t="s">
        <v>1107</v>
      </c>
      <c r="C4585">
        <v>754.64385460000005</v>
      </c>
      <c r="D4585">
        <v>895.77529149999998</v>
      </c>
      <c r="E4585">
        <v>837.13027880000004</v>
      </c>
      <c r="F4585">
        <v>1647.497554</v>
      </c>
      <c r="G4585">
        <v>407.11714319999999</v>
      </c>
      <c r="H4585">
        <v>622.03018940000004</v>
      </c>
      <c r="I4585">
        <v>1307.2376630000001</v>
      </c>
      <c r="J4585">
        <v>672.27190889999997</v>
      </c>
      <c r="K4585">
        <v>517.00166539999998</v>
      </c>
    </row>
    <row r="4586" spans="2:11" x14ac:dyDescent="0.35">
      <c r="B4586" t="s">
        <v>8453</v>
      </c>
      <c r="C4586">
        <v>55.622037509999998</v>
      </c>
      <c r="D4586">
        <v>52.996331910000002</v>
      </c>
      <c r="E4586">
        <v>59.465494919999998</v>
      </c>
      <c r="F4586">
        <v>112.9754034</v>
      </c>
      <c r="G4586">
        <v>69.353908000000004</v>
      </c>
      <c r="H4586">
        <v>159.41301200000001</v>
      </c>
      <c r="I4586">
        <v>129.0640411</v>
      </c>
      <c r="J4586">
        <v>104.3952123</v>
      </c>
      <c r="K4586">
        <v>226.54690729999999</v>
      </c>
    </row>
    <row r="4587" spans="2:11" x14ac:dyDescent="0.35">
      <c r="B4587" t="s">
        <v>2952</v>
      </c>
      <c r="C4587">
        <v>251.422235</v>
      </c>
      <c r="D4587">
        <v>326.44363650000003</v>
      </c>
      <c r="E4587">
        <v>247.47405499999999</v>
      </c>
      <c r="F4587">
        <v>1363.672871</v>
      </c>
      <c r="G4587">
        <v>456.67267609999999</v>
      </c>
      <c r="H4587">
        <v>2085.6341269999998</v>
      </c>
      <c r="I4587">
        <v>757.57839779999995</v>
      </c>
      <c r="J4587">
        <v>1121.0490769999999</v>
      </c>
      <c r="K4587">
        <v>2864.713616</v>
      </c>
    </row>
    <row r="4588" spans="2:11" x14ac:dyDescent="0.35">
      <c r="B4588" t="s">
        <v>3753</v>
      </c>
      <c r="C4588">
        <v>183.5911309</v>
      </c>
      <c r="D4588">
        <v>36.67864342</v>
      </c>
      <c r="E4588">
        <v>110.1883065</v>
      </c>
      <c r="F4588">
        <v>140.69871470000001</v>
      </c>
      <c r="G4588">
        <v>36.186476659999997</v>
      </c>
      <c r="H4588">
        <v>107.9111796</v>
      </c>
      <c r="I4588">
        <v>172.8593233</v>
      </c>
      <c r="J4588">
        <v>48.085132510000001</v>
      </c>
      <c r="K4588">
        <v>82.636161560000005</v>
      </c>
    </row>
    <row r="4589" spans="2:11" x14ac:dyDescent="0.35">
      <c r="B4589" t="s">
        <v>7105</v>
      </c>
      <c r="C4589">
        <v>78.640163979999997</v>
      </c>
      <c r="D4589">
        <v>13.23103001</v>
      </c>
      <c r="E4589">
        <v>52.193485129999999</v>
      </c>
      <c r="F4589">
        <v>45.146347089999999</v>
      </c>
      <c r="G4589">
        <v>6.8924118209999996</v>
      </c>
      <c r="H4589">
        <v>21.816370259999999</v>
      </c>
      <c r="I4589">
        <v>60.268582590000001</v>
      </c>
      <c r="J4589">
        <v>7.8951671970000001</v>
      </c>
      <c r="K4589">
        <v>16.311061160000001</v>
      </c>
    </row>
    <row r="4590" spans="2:11" x14ac:dyDescent="0.35">
      <c r="B4590" t="s">
        <v>11554</v>
      </c>
      <c r="C4590">
        <v>22.056487140000002</v>
      </c>
      <c r="D4590">
        <v>8.7905984050000008</v>
      </c>
      <c r="E4590">
        <v>39.985839570000003</v>
      </c>
      <c r="F4590">
        <v>35.487777809999997</v>
      </c>
      <c r="G4590">
        <v>3.8768720999999999</v>
      </c>
      <c r="H4590">
        <v>19.002105230000002</v>
      </c>
      <c r="I4590">
        <v>27.012102930000001</v>
      </c>
      <c r="J4590">
        <v>11.93201696</v>
      </c>
      <c r="K4590">
        <v>18.92475993</v>
      </c>
    </row>
    <row r="4591" spans="2:11" x14ac:dyDescent="0.35">
      <c r="B4591" t="s">
        <v>10612</v>
      </c>
      <c r="C4591">
        <v>30.321581380000001</v>
      </c>
      <c r="D4591">
        <v>10.306848199999999</v>
      </c>
      <c r="E4591">
        <v>51.305824919999999</v>
      </c>
      <c r="F4591">
        <v>9.6585692810000001</v>
      </c>
      <c r="G4591">
        <v>0.86133237799999995</v>
      </c>
      <c r="H4591">
        <v>16.311886879999999</v>
      </c>
      <c r="I4591">
        <v>17.115727549999999</v>
      </c>
      <c r="J4591">
        <v>3.8583174329999999</v>
      </c>
      <c r="K4591">
        <v>8.9219520800000005</v>
      </c>
    </row>
    <row r="4592" spans="2:11" x14ac:dyDescent="0.35">
      <c r="B4592" t="s">
        <v>9644</v>
      </c>
      <c r="C4592">
        <v>40.46124682</v>
      </c>
      <c r="D4592">
        <v>19.115499570000001</v>
      </c>
      <c r="E4592">
        <v>77.503546659999998</v>
      </c>
      <c r="F4592">
        <v>17.642107169999999</v>
      </c>
      <c r="G4592">
        <v>21.97186323</v>
      </c>
      <c r="H4592">
        <v>62.285970759999998</v>
      </c>
      <c r="I4592">
        <v>15.684252280000001</v>
      </c>
      <c r="J4592">
        <v>17.63022694</v>
      </c>
      <c r="K4592">
        <v>56.951161079999999</v>
      </c>
    </row>
    <row r="4593" spans="2:11" x14ac:dyDescent="0.35">
      <c r="B4593" t="s">
        <v>598</v>
      </c>
      <c r="C4593">
        <v>1954.6842779999999</v>
      </c>
      <c r="D4593">
        <v>606.29894660000002</v>
      </c>
      <c r="E4593">
        <v>1697.463469</v>
      </c>
      <c r="F4593">
        <v>432.14633240000001</v>
      </c>
      <c r="G4593">
        <v>273.13175649999999</v>
      </c>
      <c r="H4593">
        <v>145.21764010000001</v>
      </c>
      <c r="I4593">
        <v>329.7864912</v>
      </c>
      <c r="J4593">
        <v>166.45807120000001</v>
      </c>
      <c r="K4593">
        <v>178.26216030000001</v>
      </c>
    </row>
    <row r="4594" spans="2:11" x14ac:dyDescent="0.35">
      <c r="B4594" t="s">
        <v>768</v>
      </c>
      <c r="C4594">
        <v>1308.643118</v>
      </c>
      <c r="D4594">
        <v>522.47233489999996</v>
      </c>
      <c r="E4594">
        <v>1272.884779</v>
      </c>
      <c r="F4594">
        <v>461.96730989999998</v>
      </c>
      <c r="G4594">
        <v>213.68404720000001</v>
      </c>
      <c r="H4594">
        <v>122.80430149999999</v>
      </c>
      <c r="I4594">
        <v>412.71077509999998</v>
      </c>
      <c r="J4594">
        <v>115.0775029</v>
      </c>
      <c r="K4594">
        <v>90.752363810000006</v>
      </c>
    </row>
    <row r="4595" spans="2:11" x14ac:dyDescent="0.35">
      <c r="B4595" t="s">
        <v>11377</v>
      </c>
      <c r="C4595">
        <v>23.47459241</v>
      </c>
      <c r="D4595">
        <v>10.27074227</v>
      </c>
      <c r="E4595">
        <v>68.839431759999997</v>
      </c>
      <c r="F4595">
        <v>6.0894351530000002</v>
      </c>
      <c r="G4595">
        <v>8.6185821740000002</v>
      </c>
      <c r="H4595">
        <v>5.6285300659999997</v>
      </c>
      <c r="I4595">
        <v>9.0453515010000007</v>
      </c>
      <c r="J4595">
        <v>2.0184248820000001</v>
      </c>
      <c r="K4595">
        <v>6.9371218419999998</v>
      </c>
    </row>
    <row r="4596" spans="2:11" x14ac:dyDescent="0.35">
      <c r="B4596" t="s">
        <v>3066</v>
      </c>
      <c r="C4596">
        <v>241.78774300000001</v>
      </c>
      <c r="D4596">
        <v>210.34270710000001</v>
      </c>
      <c r="E4596">
        <v>210.25172430000001</v>
      </c>
      <c r="F4596">
        <v>246.7394133</v>
      </c>
      <c r="G4596">
        <v>274.85967970000002</v>
      </c>
      <c r="H4596">
        <v>208.05404920000001</v>
      </c>
      <c r="I4596">
        <v>157.175071</v>
      </c>
      <c r="J4596">
        <v>277.97975209999998</v>
      </c>
      <c r="K4596">
        <v>183.2144519</v>
      </c>
    </row>
    <row r="4597" spans="2:11" x14ac:dyDescent="0.35">
      <c r="B4597" t="s">
        <v>3906</v>
      </c>
      <c r="C4597">
        <v>174.75405720000001</v>
      </c>
      <c r="D4597">
        <v>217.6531616</v>
      </c>
      <c r="E4597">
        <v>145.84843319999999</v>
      </c>
      <c r="F4597">
        <v>154.12998160000001</v>
      </c>
      <c r="G4597">
        <v>187.3967581</v>
      </c>
      <c r="H4597">
        <v>117.1757714</v>
      </c>
      <c r="I4597">
        <v>196.09547599999999</v>
      </c>
      <c r="J4597">
        <v>190.29482049999999</v>
      </c>
      <c r="K4597">
        <v>129.9382774</v>
      </c>
    </row>
    <row r="4598" spans="2:11" x14ac:dyDescent="0.35">
      <c r="B4598" t="s">
        <v>8615</v>
      </c>
      <c r="C4598">
        <v>52.980656879999998</v>
      </c>
      <c r="D4598">
        <v>30.866385709999999</v>
      </c>
      <c r="E4598">
        <v>80.568912839999996</v>
      </c>
      <c r="F4598">
        <v>19.739773379999999</v>
      </c>
      <c r="G4598">
        <v>22.833195610000001</v>
      </c>
      <c r="H4598">
        <v>21.816370259999999</v>
      </c>
      <c r="I4598">
        <v>19.06567845</v>
      </c>
      <c r="J4598">
        <v>16.71028067</v>
      </c>
      <c r="K4598">
        <v>26.313869010000001</v>
      </c>
    </row>
    <row r="4599" spans="2:11" x14ac:dyDescent="0.35">
      <c r="B4599" t="s">
        <v>1113</v>
      </c>
      <c r="C4599">
        <v>751.33307950000005</v>
      </c>
      <c r="D4599">
        <v>129.3139065</v>
      </c>
      <c r="E4599">
        <v>621.02709059999995</v>
      </c>
      <c r="F4599">
        <v>285.79632520000001</v>
      </c>
      <c r="G4599">
        <v>68.066291430000007</v>
      </c>
      <c r="H4599">
        <v>149.07853009999999</v>
      </c>
      <c r="I4599">
        <v>199.22899899999999</v>
      </c>
      <c r="J4599">
        <v>68.269381330000002</v>
      </c>
      <c r="K4599">
        <v>139.1353354</v>
      </c>
    </row>
    <row r="4600" spans="2:11" x14ac:dyDescent="0.35">
      <c r="B4600" t="s">
        <v>3633</v>
      </c>
      <c r="C4600">
        <v>192.45881349999999</v>
      </c>
      <c r="D4600">
        <v>41.17323391</v>
      </c>
      <c r="E4600">
        <v>261.66023769999998</v>
      </c>
      <c r="F4600">
        <v>45.568981909999998</v>
      </c>
      <c r="G4600">
        <v>25.84873533</v>
      </c>
      <c r="H4600">
        <v>228.3741378</v>
      </c>
      <c r="I4600">
        <v>49.791755809999998</v>
      </c>
      <c r="J4600">
        <v>11.369135350000001</v>
      </c>
      <c r="K4600">
        <v>182.3104774</v>
      </c>
    </row>
    <row r="4601" spans="2:11" x14ac:dyDescent="0.35">
      <c r="B4601" t="s">
        <v>2754</v>
      </c>
      <c r="C4601">
        <v>271.29380739999999</v>
      </c>
      <c r="D4601">
        <v>204.3318668</v>
      </c>
      <c r="E4601">
        <v>262.59181740000002</v>
      </c>
      <c r="F4601">
        <v>175.9674211</v>
      </c>
      <c r="G4601">
        <v>173.61894570000001</v>
      </c>
      <c r="H4601">
        <v>162.8242453</v>
      </c>
      <c r="I4601">
        <v>112.8613132</v>
      </c>
      <c r="J4601">
        <v>165.97704350000001</v>
      </c>
      <c r="K4601">
        <v>132.7288575</v>
      </c>
    </row>
    <row r="4602" spans="2:11" x14ac:dyDescent="0.35">
      <c r="B4602" t="s">
        <v>10477</v>
      </c>
      <c r="C4602">
        <v>31.642271690000001</v>
      </c>
      <c r="D4602">
        <v>57.346498709999999</v>
      </c>
      <c r="E4602">
        <v>35.888994670000002</v>
      </c>
      <c r="F4602">
        <v>94.488026599999998</v>
      </c>
      <c r="G4602">
        <v>91.766077809999999</v>
      </c>
      <c r="H4602">
        <v>50.55598895</v>
      </c>
      <c r="I4602">
        <v>179.37427249999999</v>
      </c>
      <c r="J4602">
        <v>55.417418099999999</v>
      </c>
      <c r="K4602">
        <v>38.026401149999998</v>
      </c>
    </row>
    <row r="4603" spans="2:11" x14ac:dyDescent="0.35">
      <c r="B4603" t="s">
        <v>4757</v>
      </c>
      <c r="C4603">
        <v>137.96263640000001</v>
      </c>
      <c r="D4603">
        <v>48.610059190000001</v>
      </c>
      <c r="E4603">
        <v>291.81503370000001</v>
      </c>
      <c r="F4603">
        <v>50.609583960000002</v>
      </c>
      <c r="G4603">
        <v>61.17387961</v>
      </c>
      <c r="H4603">
        <v>37.531288789999998</v>
      </c>
      <c r="I4603">
        <v>58.44258327</v>
      </c>
      <c r="J4603">
        <v>71.74334949</v>
      </c>
      <c r="K4603">
        <v>23.52328894</v>
      </c>
    </row>
    <row r="4604" spans="2:11" x14ac:dyDescent="0.35">
      <c r="B4604" t="s">
        <v>2112</v>
      </c>
      <c r="C4604">
        <v>361.70467070000001</v>
      </c>
      <c r="D4604">
        <v>1777.939644</v>
      </c>
      <c r="E4604">
        <v>629.32535640000003</v>
      </c>
      <c r="F4604">
        <v>1942.2002259999999</v>
      </c>
      <c r="G4604">
        <v>6000.6958279999999</v>
      </c>
      <c r="H4604">
        <v>753.91296239999997</v>
      </c>
      <c r="I4604">
        <v>2475.8927960000001</v>
      </c>
      <c r="J4604">
        <v>6457.1315539999996</v>
      </c>
      <c r="K4604">
        <v>1258.6049290000001</v>
      </c>
    </row>
    <row r="4605" spans="2:11" x14ac:dyDescent="0.35">
      <c r="B4605" t="s">
        <v>4311</v>
      </c>
      <c r="C4605">
        <v>156.1057601</v>
      </c>
      <c r="D4605">
        <v>260.32459239999997</v>
      </c>
      <c r="E4605">
        <v>83.956564979999996</v>
      </c>
      <c r="F4605">
        <v>182.27592770000001</v>
      </c>
      <c r="G4605">
        <v>134.4204349</v>
      </c>
      <c r="H4605">
        <v>142.13201670000001</v>
      </c>
      <c r="I4605">
        <v>268.27236060000001</v>
      </c>
      <c r="J4605">
        <v>147.19376869999999</v>
      </c>
      <c r="K4605">
        <v>113.9023222</v>
      </c>
    </row>
    <row r="4606" spans="2:11" x14ac:dyDescent="0.35">
      <c r="B4606" t="s">
        <v>6346</v>
      </c>
      <c r="C4606">
        <v>94.306128079999993</v>
      </c>
      <c r="D4606">
        <v>155.83012539999999</v>
      </c>
      <c r="E4606">
        <v>134.67937660000001</v>
      </c>
      <c r="F4606">
        <v>34.438944710000001</v>
      </c>
      <c r="G4606">
        <v>27.573152879999999</v>
      </c>
      <c r="H4606">
        <v>120.46295809999999</v>
      </c>
      <c r="I4606">
        <v>33.77495528</v>
      </c>
      <c r="J4606">
        <v>22.202673699999998</v>
      </c>
      <c r="K4606">
        <v>67.307731529999998</v>
      </c>
    </row>
    <row r="4607" spans="2:11" x14ac:dyDescent="0.35">
      <c r="B4607" t="s">
        <v>5090</v>
      </c>
      <c r="C4607">
        <v>127.20228400000001</v>
      </c>
      <c r="D4607">
        <v>198.59182100000001</v>
      </c>
      <c r="E4607">
        <v>179.18640629999999</v>
      </c>
      <c r="F4607">
        <v>44.097513990000003</v>
      </c>
      <c r="G4607">
        <v>29.295817639999999</v>
      </c>
      <c r="H4607">
        <v>187.679709</v>
      </c>
      <c r="I4607">
        <v>62.1565577</v>
      </c>
      <c r="J4607">
        <v>21.66707671</v>
      </c>
      <c r="K4607">
        <v>152.3020539</v>
      </c>
    </row>
    <row r="4608" spans="2:11" x14ac:dyDescent="0.35">
      <c r="B4608" t="s">
        <v>4766</v>
      </c>
      <c r="C4608">
        <v>137.24453449999999</v>
      </c>
      <c r="D4608">
        <v>245.46899479999999</v>
      </c>
      <c r="E4608">
        <v>200.74386860000001</v>
      </c>
      <c r="F4608">
        <v>29.82097748</v>
      </c>
      <c r="G4608">
        <v>44.371763450000003</v>
      </c>
      <c r="H4608">
        <v>191.2925056</v>
      </c>
      <c r="I4608">
        <v>60.72508242</v>
      </c>
      <c r="J4608">
        <v>21.282727430000001</v>
      </c>
      <c r="K4608">
        <v>194.57322149999999</v>
      </c>
    </row>
    <row r="4609" spans="2:11" x14ac:dyDescent="0.35">
      <c r="B4609" t="s">
        <v>6068</v>
      </c>
      <c r="C4609">
        <v>100.28889270000001</v>
      </c>
      <c r="D4609">
        <v>33.826673450000001</v>
      </c>
      <c r="E4609">
        <v>82.783428119999996</v>
      </c>
      <c r="F4609">
        <v>52.707250170000002</v>
      </c>
      <c r="G4609">
        <v>14.64790882</v>
      </c>
      <c r="H4609">
        <v>66.619782470000004</v>
      </c>
      <c r="I4609">
        <v>46.928805250000003</v>
      </c>
      <c r="J4609">
        <v>19.621367209999999</v>
      </c>
      <c r="K4609">
        <v>82.557504899999998</v>
      </c>
    </row>
    <row r="4610" spans="2:11" x14ac:dyDescent="0.35">
      <c r="B4610" t="s">
        <v>2481</v>
      </c>
      <c r="C4610">
        <v>308.10332679999999</v>
      </c>
      <c r="D4610">
        <v>250.18022089999999</v>
      </c>
      <c r="E4610">
        <v>275.61134420000002</v>
      </c>
      <c r="F4610">
        <v>125.780472</v>
      </c>
      <c r="G4610">
        <v>96.069234100000003</v>
      </c>
      <c r="H4610">
        <v>221.12527940000001</v>
      </c>
      <c r="I4610">
        <v>157.50761929999999</v>
      </c>
      <c r="J4610">
        <v>54.676004149999997</v>
      </c>
      <c r="K4610">
        <v>229.435712</v>
      </c>
    </row>
    <row r="4611" spans="2:11" x14ac:dyDescent="0.35">
      <c r="B4611" t="s">
        <v>3408</v>
      </c>
      <c r="C4611">
        <v>209.5915904</v>
      </c>
      <c r="D4611">
        <v>220.43291980000001</v>
      </c>
      <c r="E4611">
        <v>171.0174658</v>
      </c>
      <c r="F4611">
        <v>87.146194879999996</v>
      </c>
      <c r="G4611">
        <v>90.469697249999996</v>
      </c>
      <c r="H4611">
        <v>187.08274059999999</v>
      </c>
      <c r="I4611">
        <v>154.12619309999999</v>
      </c>
      <c r="J4611">
        <v>82.041290840000002</v>
      </c>
      <c r="K4611">
        <v>157.2543455</v>
      </c>
    </row>
    <row r="4612" spans="2:11" x14ac:dyDescent="0.35">
      <c r="B4612" t="s">
        <v>5333</v>
      </c>
      <c r="C4612">
        <v>120.0143427</v>
      </c>
      <c r="D4612">
        <v>102.9962702</v>
      </c>
      <c r="E4612">
        <v>194.56210659999999</v>
      </c>
      <c r="F4612">
        <v>103.94303240000001</v>
      </c>
      <c r="G4612">
        <v>88.741774100000001</v>
      </c>
      <c r="H4612">
        <v>189.19925559999999</v>
      </c>
      <c r="I4612">
        <v>101.5334625</v>
      </c>
      <c r="J4612">
        <v>93.588958529999999</v>
      </c>
      <c r="K4612">
        <v>193.76747159999999</v>
      </c>
    </row>
    <row r="4613" spans="2:11" x14ac:dyDescent="0.35">
      <c r="B4613" t="s">
        <v>2520</v>
      </c>
      <c r="C4613">
        <v>303.05159270000001</v>
      </c>
      <c r="D4613">
        <v>498.26649709999998</v>
      </c>
      <c r="E4613">
        <v>601.4472634</v>
      </c>
      <c r="F4613">
        <v>619.46286210000005</v>
      </c>
      <c r="G4613">
        <v>280.02767390000002</v>
      </c>
      <c r="H4613">
        <v>1056.3495829999999</v>
      </c>
      <c r="I4613">
        <v>447.39873</v>
      </c>
      <c r="J4613">
        <v>238.5584854</v>
      </c>
      <c r="K4613">
        <v>1122.790432</v>
      </c>
    </row>
    <row r="4614" spans="2:11" x14ac:dyDescent="0.35">
      <c r="B4614" t="s">
        <v>11156</v>
      </c>
      <c r="C4614">
        <v>25.300456130000001</v>
      </c>
      <c r="D4614">
        <v>2.9422347769999999</v>
      </c>
      <c r="E4614">
        <v>28.66585422</v>
      </c>
      <c r="F4614">
        <v>34.016309890000002</v>
      </c>
      <c r="G4614">
        <v>15.077698610000001</v>
      </c>
      <c r="H4614">
        <v>20.17277691</v>
      </c>
      <c r="I4614">
        <v>36.119430219999998</v>
      </c>
      <c r="J4614">
        <v>11.753484630000001</v>
      </c>
      <c r="K4614">
        <v>39.028600269999998</v>
      </c>
    </row>
    <row r="4615" spans="2:11" x14ac:dyDescent="0.35">
      <c r="B4615" t="s">
        <v>10167</v>
      </c>
      <c r="C4615">
        <v>34.983655650000003</v>
      </c>
      <c r="D4615">
        <v>14.72922685</v>
      </c>
      <c r="E4615">
        <v>83.246743039999998</v>
      </c>
      <c r="F4615">
        <v>34.438944710000001</v>
      </c>
      <c r="G4615">
        <v>14.21811903</v>
      </c>
      <c r="H4615">
        <v>49.486098920000003</v>
      </c>
      <c r="I4615">
        <v>22.77965288</v>
      </c>
      <c r="J4615">
        <v>19.648651829999999</v>
      </c>
      <c r="K4615">
        <v>35.510927019999997</v>
      </c>
    </row>
    <row r="4616" spans="2:11" x14ac:dyDescent="0.35">
      <c r="B4616" t="s">
        <v>6094</v>
      </c>
      <c r="C4616">
        <v>99.686304300000003</v>
      </c>
      <c r="D4616">
        <v>49.98188528</v>
      </c>
      <c r="E4616">
        <v>169.8854589</v>
      </c>
      <c r="F4616">
        <v>55.853749479999998</v>
      </c>
      <c r="G4616">
        <v>38.342436800000002</v>
      </c>
      <c r="H4616">
        <v>48.090598919999998</v>
      </c>
      <c r="I4616">
        <v>32.281504210000001</v>
      </c>
      <c r="J4616">
        <v>13.593377179999999</v>
      </c>
      <c r="K4616">
        <v>40.011231389999999</v>
      </c>
    </row>
    <row r="4617" spans="2:11" x14ac:dyDescent="0.35">
      <c r="B4617" t="s">
        <v>6577</v>
      </c>
      <c r="C4617">
        <v>88.974659349999996</v>
      </c>
      <c r="D4617">
        <v>35.32487029</v>
      </c>
      <c r="E4617">
        <v>64.996204070000005</v>
      </c>
      <c r="F4617">
        <v>61.316986350000001</v>
      </c>
      <c r="G4617">
        <v>22.82969001</v>
      </c>
      <c r="H4617">
        <v>81.039982640000005</v>
      </c>
      <c r="I4617">
        <v>68.857434260000005</v>
      </c>
      <c r="J4617">
        <v>33.036212059999997</v>
      </c>
      <c r="K4617">
        <v>56.774279790000001</v>
      </c>
    </row>
    <row r="4618" spans="2:11" x14ac:dyDescent="0.35">
      <c r="B4618" t="s">
        <v>11446</v>
      </c>
      <c r="C4618">
        <v>22.920711520000001</v>
      </c>
      <c r="D4618">
        <v>1.48014387</v>
      </c>
      <c r="E4618">
        <v>21.718290710000002</v>
      </c>
      <c r="F4618">
        <v>17.219472360000001</v>
      </c>
      <c r="G4618">
        <v>7.7537441989999998</v>
      </c>
      <c r="H4618">
        <v>35.786913779999999</v>
      </c>
      <c r="I4618">
        <v>12.364801890000001</v>
      </c>
      <c r="J4618">
        <v>8.8151134720000002</v>
      </c>
      <c r="K4618">
        <v>25.685000469999999</v>
      </c>
    </row>
    <row r="4619" spans="2:11" x14ac:dyDescent="0.35">
      <c r="B4619" t="s">
        <v>11509</v>
      </c>
      <c r="C4619">
        <v>22.464245590000001</v>
      </c>
      <c r="D4619">
        <v>16.19131775</v>
      </c>
      <c r="E4619">
        <v>12.7807592</v>
      </c>
      <c r="F4619">
        <v>12.601505120000001</v>
      </c>
      <c r="G4619">
        <v>13.788329239999999</v>
      </c>
      <c r="H4619">
        <v>5.7525767429999997</v>
      </c>
      <c r="I4619">
        <v>8.0703760530000004</v>
      </c>
      <c r="J4619">
        <v>7.538102533</v>
      </c>
      <c r="K4619">
        <v>7.8410963130000004</v>
      </c>
    </row>
    <row r="4620" spans="2:11" x14ac:dyDescent="0.35">
      <c r="B4620" t="s">
        <v>12497</v>
      </c>
      <c r="C4620">
        <v>13.84010037</v>
      </c>
      <c r="D4620">
        <v>2.9422347769999999</v>
      </c>
      <c r="E4620">
        <v>6.8866341359999996</v>
      </c>
      <c r="F4620">
        <v>9.6585692810000001</v>
      </c>
      <c r="G4620">
        <v>5.5995368550000002</v>
      </c>
      <c r="H4620">
        <v>9.2645917769999997</v>
      </c>
      <c r="I4620">
        <v>13.339777339999999</v>
      </c>
      <c r="J4620">
        <v>4.7782637079999999</v>
      </c>
      <c r="K4620">
        <v>5.8562660739999997</v>
      </c>
    </row>
    <row r="4621" spans="2:11" x14ac:dyDescent="0.35">
      <c r="B4621" t="s">
        <v>13545</v>
      </c>
      <c r="C4621">
        <v>6.9444039259999997</v>
      </c>
      <c r="D4621">
        <v>1.48014387</v>
      </c>
      <c r="E4621">
        <v>4.2236534949999998</v>
      </c>
      <c r="F4621">
        <v>3.569134128</v>
      </c>
      <c r="G4621">
        <v>1.2928749660000001</v>
      </c>
      <c r="H4621">
        <v>8.7916700999999993</v>
      </c>
      <c r="I4621">
        <v>0</v>
      </c>
      <c r="J4621">
        <v>1.0984786070000001</v>
      </c>
      <c r="K4621">
        <v>1.0808557679999999</v>
      </c>
    </row>
    <row r="4622" spans="2:11" x14ac:dyDescent="0.35">
      <c r="B4622" t="s">
        <v>5912</v>
      </c>
      <c r="C4622">
        <v>103.6302766</v>
      </c>
      <c r="D4622">
        <v>5.9025225170000004</v>
      </c>
      <c r="E4622">
        <v>76.896413240000001</v>
      </c>
      <c r="F4622">
        <v>86.300925239999998</v>
      </c>
      <c r="G4622">
        <v>4.308414688</v>
      </c>
      <c r="H4622">
        <v>55.362722339999998</v>
      </c>
      <c r="I4622">
        <v>94.832585949999995</v>
      </c>
      <c r="J4622">
        <v>2.9383711570000002</v>
      </c>
      <c r="K4622">
        <v>81.280199850000002</v>
      </c>
    </row>
    <row r="4623" spans="2:11" x14ac:dyDescent="0.35">
      <c r="B4623" t="s">
        <v>2346</v>
      </c>
      <c r="C4623">
        <v>327.08006599999999</v>
      </c>
      <c r="D4623">
        <v>11.75088614</v>
      </c>
      <c r="E4623">
        <v>139.47119380000001</v>
      </c>
      <c r="F4623">
        <v>260.81238639999998</v>
      </c>
      <c r="G4623">
        <v>8.615076577</v>
      </c>
      <c r="H4623">
        <v>99.693212869999996</v>
      </c>
      <c r="I4623">
        <v>195.26712140000001</v>
      </c>
      <c r="J4623">
        <v>12.11054929</v>
      </c>
      <c r="K4623">
        <v>136.44298000000001</v>
      </c>
    </row>
    <row r="4624" spans="2:11" x14ac:dyDescent="0.35">
      <c r="B4624" t="s">
        <v>9665</v>
      </c>
      <c r="C4624">
        <v>40.102195850000001</v>
      </c>
      <c r="D4624">
        <v>26.51621892</v>
      </c>
      <c r="E4624">
        <v>53.854056989999997</v>
      </c>
      <c r="F4624">
        <v>38.008078840000003</v>
      </c>
      <c r="G4624">
        <v>26.28027792</v>
      </c>
      <c r="H4624">
        <v>31.429837039999999</v>
      </c>
      <c r="I4624">
        <v>30.850028930000001</v>
      </c>
      <c r="J4624">
        <v>24.605447869999999</v>
      </c>
      <c r="K4624">
        <v>23.071301699999999</v>
      </c>
    </row>
    <row r="4625" spans="2:11" x14ac:dyDescent="0.35">
      <c r="B4625" t="s">
        <v>6023</v>
      </c>
      <c r="C4625">
        <v>101.2992395</v>
      </c>
      <c r="D4625">
        <v>286.67833460000003</v>
      </c>
      <c r="E4625">
        <v>118.8552109</v>
      </c>
      <c r="F4625">
        <v>164.21118569999999</v>
      </c>
      <c r="G4625">
        <v>227.90742470000001</v>
      </c>
      <c r="H4625">
        <v>270.85947169999997</v>
      </c>
      <c r="I4625">
        <v>240.5558547</v>
      </c>
      <c r="J4625">
        <v>217.68739189999999</v>
      </c>
      <c r="K4625">
        <v>269.74161729999997</v>
      </c>
    </row>
    <row r="4626" spans="2:11" x14ac:dyDescent="0.35">
      <c r="B4626" t="s">
        <v>4227</v>
      </c>
      <c r="C4626">
        <v>159.85490250000001</v>
      </c>
      <c r="D4626">
        <v>453.01389080000001</v>
      </c>
      <c r="E4626">
        <v>151.46203149999999</v>
      </c>
      <c r="F4626">
        <v>162.75522559999999</v>
      </c>
      <c r="G4626">
        <v>578.14508060000003</v>
      </c>
      <c r="H4626">
        <v>228.14930949999999</v>
      </c>
      <c r="I4626">
        <v>171.8843478</v>
      </c>
      <c r="J4626">
        <v>574.53696209999998</v>
      </c>
      <c r="K4626">
        <v>171.03036449999999</v>
      </c>
    </row>
    <row r="4627" spans="2:11" x14ac:dyDescent="0.35">
      <c r="B4627" t="s">
        <v>1020</v>
      </c>
      <c r="C4627">
        <v>812.36590209999997</v>
      </c>
      <c r="D4627">
        <v>425.68548770000001</v>
      </c>
      <c r="E4627">
        <v>849.86495809999997</v>
      </c>
      <c r="F4627">
        <v>2113.9102830000002</v>
      </c>
      <c r="G4627">
        <v>287.35688670000002</v>
      </c>
      <c r="H4627">
        <v>635.45801619999997</v>
      </c>
      <c r="I4627">
        <v>2175.8347370000001</v>
      </c>
      <c r="J4627">
        <v>669.99309779999999</v>
      </c>
      <c r="K4627">
        <v>594.84284869999999</v>
      </c>
    </row>
    <row r="4628" spans="2:11" x14ac:dyDescent="0.35">
      <c r="B4628" t="s">
        <v>12139</v>
      </c>
      <c r="C4628">
        <v>16.578895960000001</v>
      </c>
      <c r="D4628">
        <v>7.3465604610000002</v>
      </c>
      <c r="E4628">
        <v>50.440124449999999</v>
      </c>
      <c r="F4628">
        <v>29.398342660000001</v>
      </c>
      <c r="G4628">
        <v>15.939030989999999</v>
      </c>
      <c r="H4628">
        <v>80.714372670000003</v>
      </c>
      <c r="I4628">
        <v>19.46020249</v>
      </c>
      <c r="J4628">
        <v>6.2338069789999997</v>
      </c>
      <c r="K4628">
        <v>64.792257399999997</v>
      </c>
    </row>
    <row r="4629" spans="2:11" x14ac:dyDescent="0.35">
      <c r="B4629" t="s">
        <v>12657</v>
      </c>
      <c r="C4629">
        <v>12.87846103</v>
      </c>
      <c r="D4629">
        <v>46.985491619999998</v>
      </c>
      <c r="E4629">
        <v>78.581734370000007</v>
      </c>
      <c r="F4629">
        <v>43.04868089</v>
      </c>
      <c r="G4629">
        <v>27.569647289999999</v>
      </c>
      <c r="H4629">
        <v>58.525862369999999</v>
      </c>
      <c r="I4629">
        <v>25.124127819999998</v>
      </c>
      <c r="J4629">
        <v>36.688712539999997</v>
      </c>
      <c r="K4629">
        <v>40.286337330000002</v>
      </c>
    </row>
    <row r="4630" spans="2:11" x14ac:dyDescent="0.35">
      <c r="B4630" t="s">
        <v>5930</v>
      </c>
      <c r="C4630">
        <v>103.3199331</v>
      </c>
      <c r="D4630">
        <v>32.38263551</v>
      </c>
      <c r="E4630">
        <v>142.42676130000001</v>
      </c>
      <c r="F4630">
        <v>86.300925239999998</v>
      </c>
      <c r="G4630">
        <v>30.155397220000001</v>
      </c>
      <c r="H4630">
        <v>123.87419149999999</v>
      </c>
      <c r="I4630">
        <v>71.139933409999998</v>
      </c>
      <c r="J4630">
        <v>15.79033439</v>
      </c>
      <c r="K4630">
        <v>132.29643820000001</v>
      </c>
    </row>
    <row r="4631" spans="2:11" x14ac:dyDescent="0.35">
      <c r="B4631" t="s">
        <v>7893</v>
      </c>
      <c r="C4631">
        <v>64.489720120000001</v>
      </c>
      <c r="D4631">
        <v>27.924150940000001</v>
      </c>
      <c r="E4631">
        <v>71.078067110000006</v>
      </c>
      <c r="F4631">
        <v>90.715329010000005</v>
      </c>
      <c r="G4631">
        <v>28.430979659999998</v>
      </c>
      <c r="H4631">
        <v>51.354520600000001</v>
      </c>
      <c r="I4631">
        <v>39.37690482</v>
      </c>
      <c r="J4631">
        <v>14.69185579</v>
      </c>
      <c r="K4631">
        <v>17.843904160000001</v>
      </c>
    </row>
    <row r="4632" spans="2:11" x14ac:dyDescent="0.35">
      <c r="B4632" t="s">
        <v>13929</v>
      </c>
      <c r="C4632">
        <v>4.6133667909999998</v>
      </c>
      <c r="D4632">
        <v>343.06822540000002</v>
      </c>
      <c r="E4632">
        <v>9.6544636350000008</v>
      </c>
      <c r="F4632">
        <v>96.804764160000005</v>
      </c>
      <c r="G4632">
        <v>395.48827970000002</v>
      </c>
      <c r="H4632">
        <v>72.721234219999999</v>
      </c>
      <c r="I4632">
        <v>112.5907407</v>
      </c>
      <c r="J4632">
        <v>630.80493260000003</v>
      </c>
      <c r="K4632">
        <v>83.363254729999994</v>
      </c>
    </row>
    <row r="4633" spans="2:11" x14ac:dyDescent="0.35">
      <c r="B4633" t="s">
        <v>13996</v>
      </c>
      <c r="C4633">
        <v>4.1081933810000004</v>
      </c>
      <c r="D4633">
        <v>233.79032050000001</v>
      </c>
      <c r="E4633">
        <v>4.9016159899999998</v>
      </c>
      <c r="F4633">
        <v>72.024388729999998</v>
      </c>
      <c r="G4633">
        <v>328.71661599999999</v>
      </c>
      <c r="H4633">
        <v>184.3925223</v>
      </c>
      <c r="I4633">
        <v>200.9083775</v>
      </c>
      <c r="J4633">
        <v>657.75858540000002</v>
      </c>
      <c r="K4633">
        <v>174.11561850000001</v>
      </c>
    </row>
    <row r="4634" spans="2:11" x14ac:dyDescent="0.35">
      <c r="B4634" t="s">
        <v>5837</v>
      </c>
      <c r="C4634">
        <v>105.31001790000001</v>
      </c>
      <c r="D4634">
        <v>86.768846479999993</v>
      </c>
      <c r="E4634">
        <v>226.41518569999999</v>
      </c>
      <c r="F4634">
        <v>119.0648386</v>
      </c>
      <c r="G4634">
        <v>72.806248710000006</v>
      </c>
      <c r="H4634">
        <v>248.446133</v>
      </c>
      <c r="I4634">
        <v>161.2215937</v>
      </c>
      <c r="J4634">
        <v>94.357657090000004</v>
      </c>
      <c r="K4634">
        <v>201.78544919999999</v>
      </c>
    </row>
    <row r="4635" spans="2:11" x14ac:dyDescent="0.35">
      <c r="B4635" t="s">
        <v>8168</v>
      </c>
      <c r="C4635">
        <v>60.235404299999999</v>
      </c>
      <c r="D4635">
        <v>201.31742019999999</v>
      </c>
      <c r="E4635">
        <v>74.853255239999996</v>
      </c>
      <c r="F4635">
        <v>44.097513990000003</v>
      </c>
      <c r="G4635">
        <v>71.944916329999998</v>
      </c>
      <c r="H4635">
        <v>73.891905890000004</v>
      </c>
      <c r="I4635">
        <v>54.148157429999998</v>
      </c>
      <c r="J4635">
        <v>67.555252010000004</v>
      </c>
      <c r="K4635">
        <v>60.822596920000002</v>
      </c>
    </row>
    <row r="4636" spans="2:11" x14ac:dyDescent="0.35">
      <c r="B4636" t="s">
        <v>7836</v>
      </c>
      <c r="C4636">
        <v>65.402651980000002</v>
      </c>
      <c r="D4636">
        <v>44.079362770000003</v>
      </c>
      <c r="E4636">
        <v>43.999795339999999</v>
      </c>
      <c r="F4636">
        <v>41.999847780000003</v>
      </c>
      <c r="G4636">
        <v>31.018482389999999</v>
      </c>
      <c r="H4636">
        <v>27.793775329999999</v>
      </c>
      <c r="I4636">
        <v>38.858429200000003</v>
      </c>
      <c r="J4636">
        <v>26.239523470000002</v>
      </c>
      <c r="K4636">
        <v>37.220651320000002</v>
      </c>
    </row>
    <row r="4637" spans="2:11" x14ac:dyDescent="0.35">
      <c r="B4637" t="s">
        <v>8595</v>
      </c>
      <c r="C4637">
        <v>53.242292890000002</v>
      </c>
      <c r="D4637">
        <v>19.097446609999999</v>
      </c>
      <c r="E4637">
        <v>58.092560050000003</v>
      </c>
      <c r="F4637">
        <v>40.528379860000001</v>
      </c>
      <c r="G4637">
        <v>37.477598829999998</v>
      </c>
      <c r="H4637">
        <v>47.043973919999999</v>
      </c>
      <c r="I4637">
        <v>33.256479659999997</v>
      </c>
      <c r="J4637">
        <v>24.962512530000001</v>
      </c>
      <c r="K4637">
        <v>48.304314939999998</v>
      </c>
    </row>
    <row r="4638" spans="2:11" x14ac:dyDescent="0.35">
      <c r="B4638" t="s">
        <v>1996</v>
      </c>
      <c r="C4638">
        <v>381.36331460000002</v>
      </c>
      <c r="D4638">
        <v>326.53390139999999</v>
      </c>
      <c r="E4638">
        <v>294.12045030000002</v>
      </c>
      <c r="F4638">
        <v>342.91797919999999</v>
      </c>
      <c r="G4638">
        <v>358.85974370000002</v>
      </c>
      <c r="H4638">
        <v>197.29317570000001</v>
      </c>
      <c r="I4638">
        <v>382.10864930000002</v>
      </c>
      <c r="J4638">
        <v>312.01776430000001</v>
      </c>
      <c r="K4638">
        <v>207.81859660000001</v>
      </c>
    </row>
    <row r="4639" spans="2:11" x14ac:dyDescent="0.35">
      <c r="B4639" t="s">
        <v>3819</v>
      </c>
      <c r="C4639">
        <v>178.9596655</v>
      </c>
      <c r="D4639">
        <v>202.92393480000001</v>
      </c>
      <c r="E4639">
        <v>163.74545599999999</v>
      </c>
      <c r="F4639">
        <v>213.14573820000001</v>
      </c>
      <c r="G4639">
        <v>255.4700608</v>
      </c>
      <c r="H4639">
        <v>213.28717420000001</v>
      </c>
      <c r="I4639">
        <v>269.57988440000003</v>
      </c>
      <c r="J4639">
        <v>274.7388856</v>
      </c>
      <c r="K4639">
        <v>188.36319280000001</v>
      </c>
    </row>
    <row r="4640" spans="2:11" x14ac:dyDescent="0.35">
      <c r="B4640" t="s">
        <v>2703</v>
      </c>
      <c r="C4640">
        <v>276.67398359999999</v>
      </c>
      <c r="D4640">
        <v>164.76514750000001</v>
      </c>
      <c r="E4640">
        <v>417.85252789999998</v>
      </c>
      <c r="F4640">
        <v>295.45489450000002</v>
      </c>
      <c r="G4640">
        <v>159.4025795</v>
      </c>
      <c r="H4640">
        <v>431.0787368</v>
      </c>
      <c r="I4640">
        <v>257.73355809999998</v>
      </c>
      <c r="J4640">
        <v>138.94153679999999</v>
      </c>
      <c r="K4640">
        <v>295.52484240000001</v>
      </c>
    </row>
    <row r="4641" spans="2:11" x14ac:dyDescent="0.35">
      <c r="B4641" t="s">
        <v>10068</v>
      </c>
      <c r="C4641">
        <v>35.945294990000001</v>
      </c>
      <c r="D4641">
        <v>27.906097970000001</v>
      </c>
      <c r="E4641">
        <v>68.161469269999998</v>
      </c>
      <c r="F4641">
        <v>54.804916380000002</v>
      </c>
      <c r="G4641">
        <v>72.802743109999994</v>
      </c>
      <c r="H4641">
        <v>151.74548350000001</v>
      </c>
      <c r="I4641">
        <v>79.334261040000001</v>
      </c>
      <c r="J4641">
        <v>66.278241070000007</v>
      </c>
      <c r="K4641">
        <v>156.62547699999999</v>
      </c>
    </row>
    <row r="4642" spans="2:11" x14ac:dyDescent="0.35">
      <c r="B4642" t="s">
        <v>4443</v>
      </c>
      <c r="C4642">
        <v>150.17170300000001</v>
      </c>
      <c r="D4642">
        <v>210.2343893</v>
      </c>
      <c r="E4642">
        <v>198.3345052</v>
      </c>
      <c r="F4642">
        <v>155.1788147</v>
      </c>
      <c r="G4642">
        <v>188.26860730000001</v>
      </c>
      <c r="H4642">
        <v>148.7296551</v>
      </c>
      <c r="I4642">
        <v>202.21590119999999</v>
      </c>
      <c r="J4642">
        <v>197.0915091</v>
      </c>
      <c r="K4642">
        <v>142.2010214</v>
      </c>
    </row>
    <row r="4643" spans="2:11" x14ac:dyDescent="0.35">
      <c r="B4643" t="s">
        <v>1328</v>
      </c>
      <c r="C4643">
        <v>618.65320429999997</v>
      </c>
      <c r="D4643">
        <v>0</v>
      </c>
      <c r="E4643">
        <v>1306.2366159999999</v>
      </c>
      <c r="F4643">
        <v>751.36378500000001</v>
      </c>
      <c r="G4643">
        <v>6.4608692330000004</v>
      </c>
      <c r="H4643">
        <v>3531.7713509999999</v>
      </c>
      <c r="I4643">
        <v>1014.539545</v>
      </c>
      <c r="J4643">
        <v>4.0368497650000004</v>
      </c>
      <c r="K4643">
        <v>3485.9677889999998</v>
      </c>
    </row>
    <row r="4644" spans="2:11" x14ac:dyDescent="0.35">
      <c r="B4644" t="s">
        <v>3123</v>
      </c>
      <c r="C4644">
        <v>235.99980830000001</v>
      </c>
      <c r="D4644">
        <v>169.0431025</v>
      </c>
      <c r="E4644">
        <v>314.49487599999998</v>
      </c>
      <c r="F4644">
        <v>191.0892273</v>
      </c>
      <c r="G4644">
        <v>144.7476594</v>
      </c>
      <c r="H4644">
        <v>226.0327944</v>
      </c>
      <c r="I4644">
        <v>239.91342760000001</v>
      </c>
      <c r="J4644">
        <v>145.07866530000001</v>
      </c>
      <c r="K4644">
        <v>252.5856703</v>
      </c>
    </row>
    <row r="4645" spans="2:11" x14ac:dyDescent="0.35">
      <c r="B4645" t="s">
        <v>1969</v>
      </c>
      <c r="C4645">
        <v>386.64607580000001</v>
      </c>
      <c r="D4645">
        <v>254.45817579999999</v>
      </c>
      <c r="E4645">
        <v>413.05144009999998</v>
      </c>
      <c r="F4645">
        <v>582.30005289999997</v>
      </c>
      <c r="G4645">
        <v>127.5227647</v>
      </c>
      <c r="H4645">
        <v>185.53992890000001</v>
      </c>
      <c r="I4645">
        <v>323.72804180000003</v>
      </c>
      <c r="J4645">
        <v>144.25539749999999</v>
      </c>
      <c r="K4645">
        <v>187.9898622</v>
      </c>
    </row>
    <row r="4646" spans="2:11" x14ac:dyDescent="0.35">
      <c r="B4646" t="s">
        <v>1730</v>
      </c>
      <c r="C4646">
        <v>450.56381640000001</v>
      </c>
      <c r="D4646">
        <v>561.91268349999996</v>
      </c>
      <c r="E4646">
        <v>481.08826110000001</v>
      </c>
      <c r="F4646">
        <v>427.74743649999999</v>
      </c>
      <c r="G4646">
        <v>334.30738889999998</v>
      </c>
      <c r="H4646">
        <v>155.5521219</v>
      </c>
      <c r="I4646">
        <v>216.5926297</v>
      </c>
      <c r="J4646">
        <v>218.58005349999999</v>
      </c>
      <c r="K4646">
        <v>126.1650662</v>
      </c>
    </row>
    <row r="4647" spans="2:11" x14ac:dyDescent="0.35">
      <c r="B4647" t="s">
        <v>8598</v>
      </c>
      <c r="C4647">
        <v>53.175486800000002</v>
      </c>
      <c r="D4647">
        <v>188.41134349999999</v>
      </c>
      <c r="E4647">
        <v>59.377655959999998</v>
      </c>
      <c r="F4647">
        <v>105.4145003</v>
      </c>
      <c r="G4647">
        <v>179.64651950000001</v>
      </c>
      <c r="H4647">
        <v>123.87419149999999</v>
      </c>
      <c r="I4647">
        <v>133.81496670000001</v>
      </c>
      <c r="J4647">
        <v>131.04636959999999</v>
      </c>
      <c r="K4647">
        <v>140.4912971</v>
      </c>
    </row>
    <row r="4648" spans="2:11" x14ac:dyDescent="0.35">
      <c r="B4648" t="s">
        <v>4008</v>
      </c>
      <c r="C4648">
        <v>169.39197960000001</v>
      </c>
      <c r="D4648">
        <v>440.19807900000001</v>
      </c>
      <c r="E4648">
        <v>281.09597359999998</v>
      </c>
      <c r="F4648">
        <v>374.61755149999999</v>
      </c>
      <c r="G4648">
        <v>395.91982230000002</v>
      </c>
      <c r="H4648">
        <v>282.11653180000002</v>
      </c>
      <c r="I4648">
        <v>406.07187429999999</v>
      </c>
      <c r="J4648">
        <v>341.9097883</v>
      </c>
      <c r="K4648">
        <v>395.51378490000002</v>
      </c>
    </row>
    <row r="4649" spans="2:11" x14ac:dyDescent="0.35">
      <c r="B4649" t="s">
        <v>6418</v>
      </c>
      <c r="C4649">
        <v>92.528971839999997</v>
      </c>
      <c r="D4649">
        <v>66.100991179999994</v>
      </c>
      <c r="E4649">
        <v>81.449462870000005</v>
      </c>
      <c r="F4649">
        <v>89.243861089999996</v>
      </c>
      <c r="G4649">
        <v>83.143990040000006</v>
      </c>
      <c r="H4649">
        <v>91.498511129999997</v>
      </c>
      <c r="I4649">
        <v>49.397231769999998</v>
      </c>
      <c r="J4649">
        <v>55.623235039999997</v>
      </c>
      <c r="K4649">
        <v>72.18136647</v>
      </c>
    </row>
    <row r="4650" spans="2:11" x14ac:dyDescent="0.35">
      <c r="B4650" t="s">
        <v>5033</v>
      </c>
      <c r="C4650">
        <v>128.6203893</v>
      </c>
      <c r="D4650">
        <v>110.10814209999999</v>
      </c>
      <c r="E4650">
        <v>147.9503603</v>
      </c>
      <c r="F4650">
        <v>95.333296239999996</v>
      </c>
      <c r="G4650">
        <v>102.9669043</v>
      </c>
      <c r="H4650">
        <v>87.862449409999996</v>
      </c>
      <c r="I4650">
        <v>56.492632370000003</v>
      </c>
      <c r="J4650">
        <v>71.921881819999996</v>
      </c>
      <c r="K4650">
        <v>88.492427629999995</v>
      </c>
    </row>
    <row r="4651" spans="2:11" x14ac:dyDescent="0.35">
      <c r="B4651" t="s">
        <v>7785</v>
      </c>
      <c r="C4651">
        <v>66.528512379999995</v>
      </c>
      <c r="D4651">
        <v>104.4042022</v>
      </c>
      <c r="E4651">
        <v>113.99256459999999</v>
      </c>
      <c r="F4651">
        <v>61.316986350000001</v>
      </c>
      <c r="G4651">
        <v>100.81094419999999</v>
      </c>
      <c r="H4651">
        <v>88.436152739999997</v>
      </c>
      <c r="I4651">
        <v>46.077781379999998</v>
      </c>
      <c r="J4651">
        <v>57.435842979999997</v>
      </c>
      <c r="K4651">
        <v>76.327908249999993</v>
      </c>
    </row>
    <row r="4652" spans="2:11" x14ac:dyDescent="0.35">
      <c r="B4652" t="s">
        <v>8990</v>
      </c>
      <c r="C4652">
        <v>47.764701719999998</v>
      </c>
      <c r="D4652">
        <v>61.804983280000002</v>
      </c>
      <c r="E4652">
        <v>51.878938550000001</v>
      </c>
      <c r="F4652">
        <v>22.886272689999998</v>
      </c>
      <c r="G4652">
        <v>35.758439670000001</v>
      </c>
      <c r="H4652">
        <v>44.578583879999996</v>
      </c>
      <c r="I4652">
        <v>27.98707838</v>
      </c>
      <c r="J4652">
        <v>16.147399060000001</v>
      </c>
      <c r="K4652">
        <v>35.78603296</v>
      </c>
    </row>
    <row r="4653" spans="2:11" x14ac:dyDescent="0.35">
      <c r="B4653" t="s">
        <v>9203</v>
      </c>
      <c r="C4653">
        <v>45.725909459999997</v>
      </c>
      <c r="D4653">
        <v>11.78699207</v>
      </c>
      <c r="E4653">
        <v>45.114163169999998</v>
      </c>
      <c r="F4653">
        <v>62.788454270000003</v>
      </c>
      <c r="G4653">
        <v>34.463811900000003</v>
      </c>
      <c r="H4653">
        <v>91.002324419999994</v>
      </c>
      <c r="I4653">
        <v>54.999181309999997</v>
      </c>
      <c r="J4653">
        <v>20.747130429999999</v>
      </c>
      <c r="K4653">
        <v>85.800072200000002</v>
      </c>
    </row>
    <row r="4654" spans="2:11" x14ac:dyDescent="0.35">
      <c r="B4654" t="s">
        <v>10176</v>
      </c>
      <c r="C4654">
        <v>34.934948169999998</v>
      </c>
      <c r="D4654">
        <v>22.075787309999999</v>
      </c>
      <c r="E4654">
        <v>82.917346910000006</v>
      </c>
      <c r="F4654">
        <v>19.31713856</v>
      </c>
      <c r="G4654">
        <v>48.683683729999998</v>
      </c>
      <c r="H4654">
        <v>36.23657043</v>
      </c>
      <c r="I4654">
        <v>28.962053829999999</v>
      </c>
      <c r="J4654">
        <v>20.005716490000001</v>
      </c>
      <c r="K4654">
        <v>28.92756778</v>
      </c>
    </row>
    <row r="4655" spans="2:11" x14ac:dyDescent="0.35">
      <c r="B4655" t="s">
        <v>8132</v>
      </c>
      <c r="C4655">
        <v>60.691870229999999</v>
      </c>
      <c r="D4655">
        <v>13.249082980000001</v>
      </c>
      <c r="E4655">
        <v>89.842950669999993</v>
      </c>
      <c r="F4655">
        <v>31.91864369</v>
      </c>
      <c r="G4655">
        <v>12.060406090000001</v>
      </c>
      <c r="H4655">
        <v>45.625208890000003</v>
      </c>
      <c r="I4655">
        <v>18.02872722</v>
      </c>
      <c r="J4655">
        <v>13.95044184</v>
      </c>
      <c r="K4655">
        <v>31.364385250000002</v>
      </c>
    </row>
    <row r="4656" spans="2:11" x14ac:dyDescent="0.35">
      <c r="B4656" t="s">
        <v>3837</v>
      </c>
      <c r="C4656">
        <v>178.2109547</v>
      </c>
      <c r="D4656">
        <v>127.94208039999999</v>
      </c>
      <c r="E4656">
        <v>234.9497025</v>
      </c>
      <c r="F4656">
        <v>126.2031068</v>
      </c>
      <c r="G4656">
        <v>65.482294300000007</v>
      </c>
      <c r="H4656">
        <v>99.344337870000004</v>
      </c>
      <c r="I4656">
        <v>100.04001150000001</v>
      </c>
      <c r="J4656">
        <v>58.5616062</v>
      </c>
      <c r="K4656">
        <v>88.040440399999994</v>
      </c>
    </row>
    <row r="4657" spans="2:11" x14ac:dyDescent="0.35">
      <c r="B4657" t="s">
        <v>10429</v>
      </c>
      <c r="C4657">
        <v>32.147445099999999</v>
      </c>
      <c r="D4657">
        <v>2.9602877400000001</v>
      </c>
      <c r="E4657">
        <v>31.148207070000002</v>
      </c>
      <c r="F4657">
        <v>22.260074400000001</v>
      </c>
      <c r="G4657">
        <v>2.583997133</v>
      </c>
      <c r="H4657">
        <v>38.577913789999997</v>
      </c>
      <c r="I4657">
        <v>3.7759502180000002</v>
      </c>
      <c r="J4657">
        <v>11.5749523</v>
      </c>
      <c r="K4657">
        <v>9.5508206130000008</v>
      </c>
    </row>
    <row r="4658" spans="2:11" x14ac:dyDescent="0.35">
      <c r="B4658" t="s">
        <v>9332</v>
      </c>
      <c r="C4658">
        <v>43.753923299999997</v>
      </c>
      <c r="D4658">
        <v>2.9422347769999999</v>
      </c>
      <c r="E4658">
        <v>13.01241666</v>
      </c>
      <c r="F4658">
        <v>37.585444019999997</v>
      </c>
      <c r="G4658">
        <v>0.86133237799999995</v>
      </c>
      <c r="H4658">
        <v>39.050835460000002</v>
      </c>
      <c r="I4658">
        <v>1.431475278</v>
      </c>
      <c r="J4658">
        <v>1.0984786070000001</v>
      </c>
      <c r="K4658">
        <v>9.0988333780000001</v>
      </c>
    </row>
    <row r="4659" spans="2:11" x14ac:dyDescent="0.35">
      <c r="B4659" t="s">
        <v>7195</v>
      </c>
      <c r="C4659">
        <v>76.716885300000001</v>
      </c>
      <c r="D4659">
        <v>8.8267043310000002</v>
      </c>
      <c r="E4659">
        <v>47.325888919999997</v>
      </c>
      <c r="F4659">
        <v>53.55251981</v>
      </c>
      <c r="G4659">
        <v>6.4626220319999996</v>
      </c>
      <c r="H4659">
        <v>56.533394020000003</v>
      </c>
      <c r="I4659">
        <v>9.5018513319999993</v>
      </c>
      <c r="J4659">
        <v>0.91994627500000004</v>
      </c>
      <c r="K4659">
        <v>4.7754103060000004</v>
      </c>
    </row>
    <row r="4660" spans="2:11" x14ac:dyDescent="0.35">
      <c r="B4660" t="s">
        <v>11965</v>
      </c>
      <c r="C4660">
        <v>17.997001229999999</v>
      </c>
      <c r="D4660">
        <v>4.4043256839999998</v>
      </c>
      <c r="E4660">
        <v>15.626527960000001</v>
      </c>
      <c r="F4660">
        <v>13.22770341</v>
      </c>
      <c r="G4660">
        <v>1.2928749660000001</v>
      </c>
      <c r="H4660">
        <v>14.54424684</v>
      </c>
      <c r="I4660">
        <v>0</v>
      </c>
      <c r="J4660">
        <v>3.8583174329999999</v>
      </c>
      <c r="K4660">
        <v>4.7754103060000004</v>
      </c>
    </row>
    <row r="4661" spans="2:11" x14ac:dyDescent="0.35">
      <c r="B4661" t="s">
        <v>12363</v>
      </c>
      <c r="C4661">
        <v>15.160790690000001</v>
      </c>
      <c r="D4661">
        <v>4.4223786470000004</v>
      </c>
      <c r="E4661">
        <v>12.61003111</v>
      </c>
      <c r="F4661">
        <v>34.438944710000001</v>
      </c>
      <c r="G4661">
        <v>2.154207344</v>
      </c>
      <c r="H4661">
        <v>11.854028489999999</v>
      </c>
      <c r="I4661">
        <v>8.0703760530000004</v>
      </c>
      <c r="J4661">
        <v>3.1169034889999998</v>
      </c>
      <c r="K4661">
        <v>9.3739393159999995</v>
      </c>
    </row>
    <row r="4662" spans="2:11" x14ac:dyDescent="0.35">
      <c r="B4662" t="s">
        <v>7698</v>
      </c>
      <c r="C4662">
        <v>68.500498539999995</v>
      </c>
      <c r="D4662">
        <v>55.794142979999997</v>
      </c>
      <c r="E4662">
        <v>159.33622489999999</v>
      </c>
      <c r="F4662">
        <v>69.926722519999998</v>
      </c>
      <c r="G4662">
        <v>44.80505883</v>
      </c>
      <c r="H4662">
        <v>127.0140665</v>
      </c>
      <c r="I4662">
        <v>69.313934090000004</v>
      </c>
      <c r="J4662">
        <v>47.522250900000003</v>
      </c>
      <c r="K4662">
        <v>88.217321690000006</v>
      </c>
    </row>
    <row r="4663" spans="2:11" x14ac:dyDescent="0.35">
      <c r="B4663" t="s">
        <v>10095</v>
      </c>
      <c r="C4663">
        <v>35.847880029999999</v>
      </c>
      <c r="D4663">
        <v>16.227423680000001</v>
      </c>
      <c r="E4663">
        <v>46.216470950000001</v>
      </c>
      <c r="F4663">
        <v>43.674879169999997</v>
      </c>
      <c r="G4663">
        <v>15.077698610000001</v>
      </c>
      <c r="H4663">
        <v>40.593647169999997</v>
      </c>
      <c r="I4663">
        <v>43.671330650000002</v>
      </c>
      <c r="J4663">
        <v>13.41484485</v>
      </c>
      <c r="K4663">
        <v>44.157773169999999</v>
      </c>
    </row>
    <row r="4664" spans="2:11" x14ac:dyDescent="0.35">
      <c r="B4664" t="s">
        <v>11177</v>
      </c>
      <c r="C4664">
        <v>24.941405159999999</v>
      </c>
      <c r="D4664">
        <v>52.833855239999998</v>
      </c>
      <c r="E4664">
        <v>43.073165500000002</v>
      </c>
      <c r="F4664">
        <v>12.178870310000001</v>
      </c>
      <c r="G4664">
        <v>62.468507379999998</v>
      </c>
      <c r="H4664">
        <v>40.469600499999999</v>
      </c>
      <c r="I4664">
        <v>15.684252280000001</v>
      </c>
      <c r="J4664">
        <v>80.791564519999994</v>
      </c>
      <c r="K4664">
        <v>18.295891399999999</v>
      </c>
    </row>
    <row r="4665" spans="2:11" x14ac:dyDescent="0.35">
      <c r="B4665" t="s">
        <v>9942</v>
      </c>
      <c r="C4665">
        <v>37.576328799999999</v>
      </c>
      <c r="D4665">
        <v>24.981916160000001</v>
      </c>
      <c r="E4665">
        <v>60.45305415</v>
      </c>
      <c r="F4665">
        <v>68.455254600000004</v>
      </c>
      <c r="G4665">
        <v>32.313110160000001</v>
      </c>
      <c r="H4665">
        <v>80.714372670000003</v>
      </c>
      <c r="I4665">
        <v>43.214830820000003</v>
      </c>
      <c r="J4665">
        <v>30.097840900000001</v>
      </c>
      <c r="K4665">
        <v>106.5132131</v>
      </c>
    </row>
    <row r="4666" spans="2:11" x14ac:dyDescent="0.35">
      <c r="B4666" t="s">
        <v>7440</v>
      </c>
      <c r="C4666">
        <v>72.608691919999998</v>
      </c>
      <c r="D4666">
        <v>5.8844695539999998</v>
      </c>
      <c r="E4666">
        <v>88.182378810000003</v>
      </c>
      <c r="F4666">
        <v>41.999847780000003</v>
      </c>
      <c r="G4666">
        <v>21.108778050000002</v>
      </c>
      <c r="H4666">
        <v>32.3756804</v>
      </c>
      <c r="I4666">
        <v>30.850028930000001</v>
      </c>
      <c r="J4666">
        <v>20.925662769999999</v>
      </c>
      <c r="K4666">
        <v>46.417709340000002</v>
      </c>
    </row>
    <row r="4667" spans="2:11" x14ac:dyDescent="0.35">
      <c r="B4667" t="s">
        <v>2877</v>
      </c>
      <c r="C4667">
        <v>259.08474089999999</v>
      </c>
      <c r="D4667">
        <v>54.350105040000003</v>
      </c>
      <c r="E4667">
        <v>52.408132700000003</v>
      </c>
      <c r="F4667">
        <v>171.97565220000001</v>
      </c>
      <c r="G4667">
        <v>37.912647010000001</v>
      </c>
      <c r="H4667">
        <v>26.049400330000001</v>
      </c>
      <c r="I4667">
        <v>141.76139119999999</v>
      </c>
      <c r="J4667">
        <v>60.01714947</v>
      </c>
      <c r="K4667">
        <v>41.092087159999998</v>
      </c>
    </row>
    <row r="4668" spans="2:11" x14ac:dyDescent="0.35">
      <c r="B4668" t="s">
        <v>11941</v>
      </c>
      <c r="C4668">
        <v>18.356052210000001</v>
      </c>
      <c r="D4668">
        <v>23.501772290000002</v>
      </c>
      <c r="E4668">
        <v>51.332734510000002</v>
      </c>
      <c r="F4668">
        <v>48.089282939999997</v>
      </c>
      <c r="G4668">
        <v>166.7247811</v>
      </c>
      <c r="H4668">
        <v>40.942522169999997</v>
      </c>
      <c r="I4668">
        <v>84.874234790000003</v>
      </c>
      <c r="J4668">
        <v>103.8596153</v>
      </c>
      <c r="K4668">
        <v>29.831542249999998</v>
      </c>
    </row>
    <row r="4669" spans="2:11" x14ac:dyDescent="0.35">
      <c r="B4669" t="s">
        <v>7605</v>
      </c>
      <c r="C4669">
        <v>69.754382759999999</v>
      </c>
      <c r="D4669">
        <v>47.05770347</v>
      </c>
      <c r="E4669">
        <v>47.021242049999998</v>
      </c>
      <c r="F4669">
        <v>70.975555630000002</v>
      </c>
      <c r="G4669">
        <v>46.527723590000001</v>
      </c>
      <c r="H4669">
        <v>82.931669350000007</v>
      </c>
      <c r="I4669">
        <v>93.919586289999998</v>
      </c>
      <c r="J4669">
        <v>40.57431459</v>
      </c>
      <c r="K4669">
        <v>85.072979029999999</v>
      </c>
    </row>
    <row r="4670" spans="2:11" x14ac:dyDescent="0.35">
      <c r="B4670" t="s">
        <v>2322</v>
      </c>
      <c r="C4670">
        <v>329.53912689999999</v>
      </c>
      <c r="D4670">
        <v>156.06481389999999</v>
      </c>
      <c r="E4670">
        <v>147.02868029999999</v>
      </c>
      <c r="F4670">
        <v>571.5771426</v>
      </c>
      <c r="G4670">
        <v>153.80479539999999</v>
      </c>
      <c r="H4670">
        <v>365.7924812</v>
      </c>
      <c r="I4670">
        <v>650.13310679999995</v>
      </c>
      <c r="J4670">
        <v>196.1988475</v>
      </c>
      <c r="K4670">
        <v>331.90060790000001</v>
      </c>
    </row>
    <row r="4671" spans="2:11" x14ac:dyDescent="0.35">
      <c r="B4671" t="s">
        <v>2280</v>
      </c>
      <c r="C4671">
        <v>334.2861059</v>
      </c>
      <c r="D4671">
        <v>77.978248070000006</v>
      </c>
      <c r="E4671">
        <v>107.8986415</v>
      </c>
      <c r="F4671">
        <v>648.84569690000001</v>
      </c>
      <c r="G4671">
        <v>46.092675399999997</v>
      </c>
      <c r="H4671">
        <v>273.5729551</v>
      </c>
      <c r="I4671">
        <v>801.24972839999998</v>
      </c>
      <c r="J4671">
        <v>88.865264049999993</v>
      </c>
      <c r="K4671">
        <v>332.37216319999999</v>
      </c>
    </row>
    <row r="4672" spans="2:11" x14ac:dyDescent="0.35">
      <c r="B4672" t="s">
        <v>1924</v>
      </c>
      <c r="C4672">
        <v>398.90384990000001</v>
      </c>
      <c r="D4672">
        <v>33.862779379999999</v>
      </c>
      <c r="E4672">
        <v>119.1187278</v>
      </c>
      <c r="F4672">
        <v>860.09733240000003</v>
      </c>
      <c r="G4672">
        <v>41.356223730000004</v>
      </c>
      <c r="H4672">
        <v>268.2467699</v>
      </c>
      <c r="I4672">
        <v>688.86758440000006</v>
      </c>
      <c r="J4672">
        <v>83.729935679999997</v>
      </c>
      <c r="K4672">
        <v>298.29585450000002</v>
      </c>
    </row>
    <row r="4673" spans="2:11" x14ac:dyDescent="0.35">
      <c r="B4673" t="s">
        <v>4790</v>
      </c>
      <c r="C4673">
        <v>136.3803101</v>
      </c>
      <c r="D4673">
        <v>27.86999205</v>
      </c>
      <c r="E4673">
        <v>52.976296480000002</v>
      </c>
      <c r="F4673">
        <v>152.45495020000001</v>
      </c>
      <c r="G4673">
        <v>9.0466191649999992</v>
      </c>
      <c r="H4673">
        <v>46.91992724</v>
      </c>
      <c r="I4673">
        <v>182.1132715</v>
      </c>
      <c r="J4673">
        <v>15.22745278</v>
      </c>
      <c r="K4673">
        <v>35.687808320000002</v>
      </c>
    </row>
    <row r="4674" spans="2:11" x14ac:dyDescent="0.35">
      <c r="B4674" t="s">
        <v>9981</v>
      </c>
      <c r="C4674">
        <v>37.265985299999997</v>
      </c>
      <c r="D4674">
        <v>16.13715887</v>
      </c>
      <c r="E4674">
        <v>31.46059331</v>
      </c>
      <c r="F4674">
        <v>77.064990780000002</v>
      </c>
      <c r="G4674">
        <v>12.063911689999999</v>
      </c>
      <c r="H4674">
        <v>31.902758720000001</v>
      </c>
      <c r="I4674">
        <v>93.46308646</v>
      </c>
      <c r="J4674">
        <v>23.328436929999999</v>
      </c>
      <c r="K4674">
        <v>24.505920060000001</v>
      </c>
    </row>
    <row r="4675" spans="2:11" x14ac:dyDescent="0.35">
      <c r="B4675" t="s">
        <v>10215</v>
      </c>
      <c r="C4675">
        <v>34.478482239999998</v>
      </c>
      <c r="D4675">
        <v>161.49795940000001</v>
      </c>
      <c r="E4675">
        <v>36.14756173</v>
      </c>
      <c r="F4675">
        <v>57.747852219999999</v>
      </c>
      <c r="G4675">
        <v>115.8886428</v>
      </c>
      <c r="H4675">
        <v>53.246207310000003</v>
      </c>
      <c r="I4675">
        <v>53.629681820000002</v>
      </c>
      <c r="J4675">
        <v>109.0495129</v>
      </c>
      <c r="K4675">
        <v>49.562052010000002</v>
      </c>
    </row>
    <row r="4676" spans="2:11" x14ac:dyDescent="0.35">
      <c r="B4676" t="s">
        <v>5576</v>
      </c>
      <c r="C4676">
        <v>112.8083027</v>
      </c>
      <c r="D4676">
        <v>261.73252439999999</v>
      </c>
      <c r="E4676">
        <v>56.878293220000003</v>
      </c>
      <c r="F4676">
        <v>213.55286520000001</v>
      </c>
      <c r="G4676">
        <v>266.6656289</v>
      </c>
      <c r="H4676">
        <v>80.691107639999998</v>
      </c>
      <c r="I4676">
        <v>288.76951439999999</v>
      </c>
      <c r="J4676">
        <v>202.96825140000001</v>
      </c>
      <c r="K4676">
        <v>94.997130220000003</v>
      </c>
    </row>
    <row r="4677" spans="2:11" x14ac:dyDescent="0.35">
      <c r="B4677" t="s">
        <v>1065</v>
      </c>
      <c r="C4677">
        <v>784.24733400000002</v>
      </c>
      <c r="D4677">
        <v>89.674975329999995</v>
      </c>
      <c r="E4677">
        <v>802.73517579999998</v>
      </c>
      <c r="F4677">
        <v>545.1372437</v>
      </c>
      <c r="G4677">
        <v>143.89158549999999</v>
      </c>
      <c r="H4677">
        <v>554.54980169999999</v>
      </c>
      <c r="I4677">
        <v>392.39954870000003</v>
      </c>
      <c r="J4677">
        <v>130.42891879999999</v>
      </c>
      <c r="K4677">
        <v>365.52492940000002</v>
      </c>
    </row>
    <row r="4678" spans="2:11" x14ac:dyDescent="0.35">
      <c r="B4678" t="s">
        <v>2130</v>
      </c>
      <c r="C4678">
        <v>357.62708609999999</v>
      </c>
      <c r="D4678">
        <v>38.267105059999999</v>
      </c>
      <c r="E4678">
        <v>69.902769910000004</v>
      </c>
      <c r="F4678">
        <v>222.16260130000001</v>
      </c>
      <c r="G4678">
        <v>38.770473789999997</v>
      </c>
      <c r="H4678">
        <v>63.332595759999997</v>
      </c>
      <c r="I4678">
        <v>273.936286</v>
      </c>
      <c r="J4678">
        <v>54.167691769999998</v>
      </c>
      <c r="K4678">
        <v>44.786641699999997</v>
      </c>
    </row>
    <row r="4679" spans="2:11" x14ac:dyDescent="0.35">
      <c r="B4679" t="s">
        <v>1242</v>
      </c>
      <c r="C4679">
        <v>661.06833870000003</v>
      </c>
      <c r="D4679">
        <v>8.8447572940000008</v>
      </c>
      <c r="E4679">
        <v>487.26849199999998</v>
      </c>
      <c r="F4679">
        <v>426.07240510000003</v>
      </c>
      <c r="G4679">
        <v>3.0155397220000002</v>
      </c>
      <c r="H4679">
        <v>3.2871867109999999</v>
      </c>
      <c r="I4679">
        <v>14.70927683</v>
      </c>
      <c r="J4679">
        <v>3.8583174329999999</v>
      </c>
      <c r="K4679">
        <v>1.0808557679999999</v>
      </c>
    </row>
    <row r="4680" spans="2:11" x14ac:dyDescent="0.35">
      <c r="B4680" t="s">
        <v>5246</v>
      </c>
      <c r="C4680">
        <v>122.9966756</v>
      </c>
      <c r="D4680">
        <v>1427.687733</v>
      </c>
      <c r="E4680">
        <v>148.9159598</v>
      </c>
      <c r="F4680">
        <v>318.763802</v>
      </c>
      <c r="G4680">
        <v>1171.3555899999999</v>
      </c>
      <c r="H4680">
        <v>616.93655409999997</v>
      </c>
      <c r="I4680">
        <v>304.99491160000002</v>
      </c>
      <c r="J4680">
        <v>1690.9839440000001</v>
      </c>
      <c r="K4680">
        <v>475.79178569999999</v>
      </c>
    </row>
    <row r="4681" spans="2:11" x14ac:dyDescent="0.35">
      <c r="B4681" t="s">
        <v>7332</v>
      </c>
      <c r="C4681">
        <v>74.531970599999994</v>
      </c>
      <c r="D4681">
        <v>27.978309830000001</v>
      </c>
      <c r="E4681">
        <v>38.044740910000002</v>
      </c>
      <c r="F4681">
        <v>80.837688380000003</v>
      </c>
      <c r="G4681">
        <v>40.49839695</v>
      </c>
      <c r="H4681">
        <v>63.704735790000001</v>
      </c>
      <c r="I4681">
        <v>56.430656589999998</v>
      </c>
      <c r="J4681">
        <v>29.919308569999998</v>
      </c>
      <c r="K4681">
        <v>27.846712010000001</v>
      </c>
    </row>
    <row r="4682" spans="2:11" x14ac:dyDescent="0.35">
      <c r="B4682" t="s">
        <v>13849</v>
      </c>
      <c r="C4682">
        <v>5.4775911749999997</v>
      </c>
      <c r="D4682">
        <v>7.3465604610000002</v>
      </c>
      <c r="E4682">
        <v>24.547049579999999</v>
      </c>
      <c r="F4682">
        <v>19.739773379999999</v>
      </c>
      <c r="G4682">
        <v>15.5092412</v>
      </c>
      <c r="H4682">
        <v>34.717023750000003</v>
      </c>
      <c r="I4682">
        <v>18.02872722</v>
      </c>
      <c r="J4682">
        <v>16.888812999999999</v>
      </c>
      <c r="K4682">
        <v>34.154965320000002</v>
      </c>
    </row>
    <row r="4683" spans="2:11" x14ac:dyDescent="0.35">
      <c r="B4683" t="s">
        <v>13449</v>
      </c>
      <c r="C4683">
        <v>7.7599208309999996</v>
      </c>
      <c r="D4683">
        <v>7.3826663870000004</v>
      </c>
      <c r="E4683">
        <v>69.868750129999995</v>
      </c>
      <c r="F4683">
        <v>13.22770341</v>
      </c>
      <c r="G4683">
        <v>16.370573570000001</v>
      </c>
      <c r="H4683">
        <v>107.787133</v>
      </c>
      <c r="I4683">
        <v>7.6138762230000001</v>
      </c>
      <c r="J4683">
        <v>7.7166348649999996</v>
      </c>
      <c r="K4683">
        <v>108.321162</v>
      </c>
    </row>
    <row r="4684" spans="2:11" x14ac:dyDescent="0.35">
      <c r="B4684" t="s">
        <v>11078</v>
      </c>
      <c r="C4684">
        <v>26.11597304</v>
      </c>
      <c r="D4684">
        <v>36.768908230000001</v>
      </c>
      <c r="E4684">
        <v>53.312802810000001</v>
      </c>
      <c r="F4684">
        <v>24.35774061</v>
      </c>
      <c r="G4684">
        <v>16.36882078</v>
      </c>
      <c r="H4684">
        <v>55.835644019999997</v>
      </c>
      <c r="I4684">
        <v>45.040830139999997</v>
      </c>
      <c r="J4684">
        <v>20.36278115</v>
      </c>
      <c r="K4684">
        <v>59.387978560000001</v>
      </c>
    </row>
    <row r="4685" spans="2:11" x14ac:dyDescent="0.35">
      <c r="B4685" t="s">
        <v>14557</v>
      </c>
      <c r="C4685">
        <v>0.45646593099999999</v>
      </c>
      <c r="D4685">
        <v>0</v>
      </c>
      <c r="E4685">
        <v>0.63404300999999996</v>
      </c>
      <c r="F4685">
        <v>0</v>
      </c>
      <c r="G4685">
        <v>3.0155397220000002</v>
      </c>
      <c r="H4685">
        <v>0</v>
      </c>
      <c r="I4685">
        <v>2.862950557</v>
      </c>
      <c r="J4685">
        <v>1.0984786070000001</v>
      </c>
      <c r="K4685">
        <v>0</v>
      </c>
    </row>
    <row r="4686" spans="2:11" x14ac:dyDescent="0.35">
      <c r="B4686" t="s">
        <v>11380</v>
      </c>
      <c r="C4686">
        <v>23.47459241</v>
      </c>
      <c r="D4686">
        <v>45.523400709999997</v>
      </c>
      <c r="E4686">
        <v>19.811211830000001</v>
      </c>
      <c r="F4686">
        <v>16.796837539999999</v>
      </c>
      <c r="G4686">
        <v>18.093238329999998</v>
      </c>
      <c r="H4686">
        <v>18.304355229999999</v>
      </c>
      <c r="I4686">
        <v>26.099103270000001</v>
      </c>
      <c r="J4686">
        <v>18.728705550000001</v>
      </c>
      <c r="K4686">
        <v>11.53565085</v>
      </c>
    </row>
    <row r="4687" spans="2:11" x14ac:dyDescent="0.35">
      <c r="B4687" t="s">
        <v>13586</v>
      </c>
      <c r="C4687">
        <v>6.8956964469999997</v>
      </c>
      <c r="D4687">
        <v>7.3285074979999996</v>
      </c>
      <c r="E4687">
        <v>6.6110571890000003</v>
      </c>
      <c r="F4687">
        <v>3.569134128</v>
      </c>
      <c r="G4687">
        <v>11.6323691</v>
      </c>
      <c r="H4687">
        <v>4.457858388</v>
      </c>
      <c r="I4687">
        <v>6.1824009440000003</v>
      </c>
      <c r="J4687">
        <v>8.9936458039999998</v>
      </c>
      <c r="K4687">
        <v>3.6945545389999999</v>
      </c>
    </row>
    <row r="4688" spans="2:11" x14ac:dyDescent="0.35">
      <c r="B4688" t="s">
        <v>14630</v>
      </c>
      <c r="C4688">
        <v>0</v>
      </c>
      <c r="D4688">
        <v>1.4620909070000001</v>
      </c>
      <c r="E4688">
        <v>2.6410208979999998</v>
      </c>
      <c r="F4688">
        <v>11.1300372</v>
      </c>
      <c r="G4688">
        <v>4.3066618889999999</v>
      </c>
      <c r="H4688">
        <v>8.5668417770000005</v>
      </c>
      <c r="I4688">
        <v>1.431475278</v>
      </c>
      <c r="J4688">
        <v>0.91994627500000004</v>
      </c>
      <c r="K4688">
        <v>5.2273975420000003</v>
      </c>
    </row>
    <row r="4689" spans="2:11" x14ac:dyDescent="0.35">
      <c r="B4689" t="s">
        <v>14560</v>
      </c>
      <c r="C4689">
        <v>0.45646593099999999</v>
      </c>
      <c r="D4689">
        <v>7.3465604610000002</v>
      </c>
      <c r="E4689">
        <v>3.379912767</v>
      </c>
      <c r="F4689">
        <v>0</v>
      </c>
      <c r="G4689">
        <v>0</v>
      </c>
      <c r="H4689">
        <v>6.1014517440000002</v>
      </c>
      <c r="I4689">
        <v>0</v>
      </c>
      <c r="J4689">
        <v>4.0368497650000004</v>
      </c>
      <c r="K4689">
        <v>3.242567303</v>
      </c>
    </row>
    <row r="4690" spans="2:11" x14ac:dyDescent="0.35">
      <c r="B4690" t="s">
        <v>12808</v>
      </c>
      <c r="C4690">
        <v>11.6064782</v>
      </c>
      <c r="D4690">
        <v>5.8664165910000001</v>
      </c>
      <c r="E4690">
        <v>38.871471739999997</v>
      </c>
      <c r="F4690">
        <v>3.569134128</v>
      </c>
      <c r="G4690">
        <v>4.738204477</v>
      </c>
      <c r="H4690">
        <v>39.523757140000001</v>
      </c>
      <c r="I4690">
        <v>6.6389007749999998</v>
      </c>
      <c r="J4690">
        <v>3.8583174329999999</v>
      </c>
      <c r="K4690">
        <v>20.634484230000002</v>
      </c>
    </row>
    <row r="4691" spans="2:11" x14ac:dyDescent="0.35">
      <c r="B4691" t="s">
        <v>3768</v>
      </c>
      <c r="C4691">
        <v>182.00880459999999</v>
      </c>
      <c r="D4691">
        <v>110.27061879999999</v>
      </c>
      <c r="E4691">
        <v>26.30041027</v>
      </c>
      <c r="F4691">
        <v>167.9838833</v>
      </c>
      <c r="G4691">
        <v>27.57140008</v>
      </c>
      <c r="H4691">
        <v>123.7501448</v>
      </c>
      <c r="I4691">
        <v>192.98462230000001</v>
      </c>
      <c r="J4691">
        <v>15.40598511</v>
      </c>
      <c r="K4691">
        <v>123.5513674</v>
      </c>
    </row>
    <row r="4692" spans="2:11" x14ac:dyDescent="0.35">
      <c r="B4692" t="s">
        <v>7950</v>
      </c>
      <c r="C4692">
        <v>63.674203210000002</v>
      </c>
      <c r="D4692">
        <v>23.46566636</v>
      </c>
      <c r="E4692">
        <v>14.53411988</v>
      </c>
      <c r="F4692">
        <v>60.268153239999997</v>
      </c>
      <c r="G4692">
        <v>9.0466191649999992</v>
      </c>
      <c r="H4692">
        <v>45.175552240000002</v>
      </c>
      <c r="I4692">
        <v>128.1510414</v>
      </c>
      <c r="J4692">
        <v>6.9752209220000001</v>
      </c>
      <c r="K4692">
        <v>69.744549000000006</v>
      </c>
    </row>
    <row r="4693" spans="2:11" x14ac:dyDescent="0.35">
      <c r="B4693" t="s">
        <v>2973</v>
      </c>
      <c r="C4693">
        <v>249.98603109999999</v>
      </c>
      <c r="D4693">
        <v>69.151543739999994</v>
      </c>
      <c r="E4693">
        <v>59.521474449999999</v>
      </c>
      <c r="F4693">
        <v>276.13775600000002</v>
      </c>
      <c r="G4693">
        <v>26.282030710000001</v>
      </c>
      <c r="H4693">
        <v>230.0642612</v>
      </c>
      <c r="I4693">
        <v>361.2169715</v>
      </c>
      <c r="J4693">
        <v>18.344356269999999</v>
      </c>
      <c r="K4693">
        <v>285.26649659999998</v>
      </c>
    </row>
    <row r="4694" spans="2:11" x14ac:dyDescent="0.35">
      <c r="B4694" t="s">
        <v>1742</v>
      </c>
      <c r="C4694">
        <v>447.12501750000001</v>
      </c>
      <c r="D4694">
        <v>179.27773880000001</v>
      </c>
      <c r="E4694">
        <v>136.9229618</v>
      </c>
      <c r="F4694">
        <v>505.03149860000002</v>
      </c>
      <c r="G4694">
        <v>219.27832570000001</v>
      </c>
      <c r="H4694">
        <v>472.63377079999998</v>
      </c>
      <c r="I4694">
        <v>724.34458740000002</v>
      </c>
      <c r="J4694">
        <v>168.29796379999999</v>
      </c>
      <c r="K4694">
        <v>524.41034249999996</v>
      </c>
    </row>
    <row r="4695" spans="2:11" x14ac:dyDescent="0.35">
      <c r="B4695" t="s">
        <v>1295</v>
      </c>
      <c r="C4695">
        <v>634.95236560000001</v>
      </c>
      <c r="D4695">
        <v>1331.009403</v>
      </c>
      <c r="E4695">
        <v>618.79250309999998</v>
      </c>
      <c r="F4695">
        <v>2855.3654120000001</v>
      </c>
      <c r="G4695">
        <v>2790.3810570000001</v>
      </c>
      <c r="H4695">
        <v>2507.6734019999999</v>
      </c>
      <c r="I4695">
        <v>3400.2040590000001</v>
      </c>
      <c r="J4695">
        <v>2057.5436540000001</v>
      </c>
      <c r="K4695">
        <v>2302.2956709999999</v>
      </c>
    </row>
    <row r="4696" spans="2:11" x14ac:dyDescent="0.35">
      <c r="B4696" t="s">
        <v>9092</v>
      </c>
      <c r="C4696">
        <v>46.851769859999997</v>
      </c>
      <c r="D4696">
        <v>67.671399870000002</v>
      </c>
      <c r="E4696">
        <v>53.19094406</v>
      </c>
      <c r="F4696">
        <v>30.44717576</v>
      </c>
      <c r="G4696">
        <v>33.174442540000001</v>
      </c>
      <c r="H4696">
        <v>42.338022170000002</v>
      </c>
      <c r="I4696">
        <v>36.05745443</v>
      </c>
      <c r="J4696">
        <v>24.248383199999999</v>
      </c>
      <c r="K4696">
        <v>16.487942449999998</v>
      </c>
    </row>
    <row r="4697" spans="2:11" x14ac:dyDescent="0.35">
      <c r="B4697" t="s">
        <v>3600</v>
      </c>
      <c r="C4697">
        <v>194.93597310000001</v>
      </c>
      <c r="D4697">
        <v>114.7471563</v>
      </c>
      <c r="E4697">
        <v>218.59634270000001</v>
      </c>
      <c r="F4697">
        <v>55.22755119</v>
      </c>
      <c r="G4697">
        <v>34.035774910000001</v>
      </c>
      <c r="H4697">
        <v>60.293502410000002</v>
      </c>
      <c r="I4697">
        <v>27.98707838</v>
      </c>
      <c r="J4697">
        <v>21.48854438</v>
      </c>
      <c r="K4697">
        <v>39.834350100000002</v>
      </c>
    </row>
    <row r="4698" spans="2:11" x14ac:dyDescent="0.35">
      <c r="B4698" t="s">
        <v>11843</v>
      </c>
      <c r="C4698">
        <v>19.268984069999998</v>
      </c>
      <c r="D4698">
        <v>22.075787309999999</v>
      </c>
      <c r="E4698">
        <v>14.490200400000001</v>
      </c>
      <c r="F4698">
        <v>25.40657371</v>
      </c>
      <c r="G4698">
        <v>14.64790882</v>
      </c>
      <c r="H4698">
        <v>13.249528489999999</v>
      </c>
      <c r="I4698">
        <v>10.47682678</v>
      </c>
      <c r="J4698">
        <v>6.9752209220000001</v>
      </c>
      <c r="K4698">
        <v>4.7754103060000004</v>
      </c>
    </row>
    <row r="4699" spans="2:11" x14ac:dyDescent="0.35">
      <c r="B4699" t="s">
        <v>3264</v>
      </c>
      <c r="C4699">
        <v>223.49849689999999</v>
      </c>
      <c r="D4699">
        <v>153.01426140000001</v>
      </c>
      <c r="E4699">
        <v>378.77135850000002</v>
      </c>
      <c r="F4699">
        <v>136.70694570000001</v>
      </c>
      <c r="G4699">
        <v>121.05313150000001</v>
      </c>
      <c r="H4699">
        <v>161.75435529999999</v>
      </c>
      <c r="I4699">
        <v>145.661293</v>
      </c>
      <c r="J4699">
        <v>94.563474029999995</v>
      </c>
      <c r="K4699">
        <v>139.48909800000001</v>
      </c>
    </row>
    <row r="4700" spans="2:11" x14ac:dyDescent="0.35">
      <c r="B4700" t="s">
        <v>1912</v>
      </c>
      <c r="C4700">
        <v>399.88358779999999</v>
      </c>
      <c r="D4700">
        <v>313.46534800000001</v>
      </c>
      <c r="E4700">
        <v>1366.817108</v>
      </c>
      <c r="F4700">
        <v>279.91045359999998</v>
      </c>
      <c r="G4700">
        <v>205.92855019999999</v>
      </c>
      <c r="H4700">
        <v>413.4101584</v>
      </c>
      <c r="I4700">
        <v>273.6883828</v>
      </c>
      <c r="J4700">
        <v>182.53607640000001</v>
      </c>
      <c r="K4700">
        <v>590.24431970000001</v>
      </c>
    </row>
    <row r="4701" spans="2:11" x14ac:dyDescent="0.35">
      <c r="B4701" t="s">
        <v>589</v>
      </c>
      <c r="C4701">
        <v>2056.1240509999998</v>
      </c>
      <c r="D4701">
        <v>1386.045521</v>
      </c>
      <c r="E4701">
        <v>3367.906367</v>
      </c>
      <c r="F4701">
        <v>1406.4714650000001</v>
      </c>
      <c r="G4701">
        <v>806.08230279999998</v>
      </c>
      <c r="H4701">
        <v>1008.956734</v>
      </c>
      <c r="I4701">
        <v>704.92369140000005</v>
      </c>
      <c r="J4701">
        <v>689.79063269999995</v>
      </c>
      <c r="K4701">
        <v>1233.0373360000001</v>
      </c>
    </row>
    <row r="4702" spans="2:11" x14ac:dyDescent="0.35">
      <c r="B4702" t="s">
        <v>1358</v>
      </c>
      <c r="C4702">
        <v>600.44327450000003</v>
      </c>
      <c r="D4702">
        <v>522.41817609999998</v>
      </c>
      <c r="E4702">
        <v>881.96607549999999</v>
      </c>
      <c r="F4702">
        <v>457.55290609999997</v>
      </c>
      <c r="G4702">
        <v>356.70904189999999</v>
      </c>
      <c r="H4702">
        <v>298.23457689999998</v>
      </c>
      <c r="I4702">
        <v>224.08255439999999</v>
      </c>
      <c r="J4702">
        <v>377.63644529999999</v>
      </c>
      <c r="K4702">
        <v>329.64067180000001</v>
      </c>
    </row>
    <row r="4703" spans="2:11" x14ac:dyDescent="0.35">
      <c r="B4703" t="s">
        <v>514</v>
      </c>
      <c r="C4703">
        <v>2560.0637729999999</v>
      </c>
      <c r="D4703">
        <v>1238.5727220000001</v>
      </c>
      <c r="E4703">
        <v>4358.1251460000003</v>
      </c>
      <c r="F4703">
        <v>1878.9271060000001</v>
      </c>
      <c r="G4703">
        <v>918.07829830000003</v>
      </c>
      <c r="H4703">
        <v>1563.7236419999999</v>
      </c>
      <c r="I4703">
        <v>1097.1992889999999</v>
      </c>
      <c r="J4703">
        <v>833.26250700000003</v>
      </c>
      <c r="K4703">
        <v>1984.819904</v>
      </c>
    </row>
    <row r="4704" spans="2:11" x14ac:dyDescent="0.35">
      <c r="B4704" t="s">
        <v>2277</v>
      </c>
      <c r="C4704">
        <v>334.3167148</v>
      </c>
      <c r="D4704">
        <v>239.8192138</v>
      </c>
      <c r="E4704">
        <v>479.01693519999998</v>
      </c>
      <c r="F4704">
        <v>171.77208870000001</v>
      </c>
      <c r="G4704">
        <v>212.38766670000001</v>
      </c>
      <c r="H4704">
        <v>154.2341385</v>
      </c>
      <c r="I4704">
        <v>141.82336699999999</v>
      </c>
      <c r="J4704">
        <v>156.39323139999999</v>
      </c>
      <c r="K4704">
        <v>214.20550660000001</v>
      </c>
    </row>
    <row r="4705" spans="2:11" x14ac:dyDescent="0.35">
      <c r="B4705" t="s">
        <v>1939</v>
      </c>
      <c r="C4705">
        <v>396.14695569999998</v>
      </c>
      <c r="D4705">
        <v>335.73971790000002</v>
      </c>
      <c r="E4705">
        <v>493.10537920000002</v>
      </c>
      <c r="F4705">
        <v>457.9755409</v>
      </c>
      <c r="G4705">
        <v>327.84827250000001</v>
      </c>
      <c r="H4705">
        <v>342.78989580000001</v>
      </c>
      <c r="I4705">
        <v>263.2735318</v>
      </c>
      <c r="J4705">
        <v>302.66705389999998</v>
      </c>
      <c r="K4705">
        <v>425.3844631</v>
      </c>
    </row>
    <row r="4706" spans="2:11" x14ac:dyDescent="0.35">
      <c r="B4706" t="s">
        <v>1754</v>
      </c>
      <c r="C4706">
        <v>444.5017355</v>
      </c>
      <c r="D4706">
        <v>282.63506819999998</v>
      </c>
      <c r="E4706">
        <v>718.35669859999996</v>
      </c>
      <c r="F4706">
        <v>518.24369420000005</v>
      </c>
      <c r="G4706">
        <v>257.62777369999998</v>
      </c>
      <c r="H4706">
        <v>566.31077010000001</v>
      </c>
      <c r="I4706">
        <v>369.10142020000001</v>
      </c>
      <c r="J4706">
        <v>301.98020910000002</v>
      </c>
      <c r="K4706">
        <v>717.78491559999998</v>
      </c>
    </row>
    <row r="4707" spans="2:11" x14ac:dyDescent="0.35">
      <c r="B4707" t="s">
        <v>1706</v>
      </c>
      <c r="C4707">
        <v>455.94399270000002</v>
      </c>
      <c r="D4707">
        <v>79.512550829999995</v>
      </c>
      <c r="E4707">
        <v>560.44290709999996</v>
      </c>
      <c r="F4707">
        <v>422.29970750000001</v>
      </c>
      <c r="G4707">
        <v>171.4629855</v>
      </c>
      <c r="H4707">
        <v>752.72674719999998</v>
      </c>
      <c r="I4707">
        <v>257.67158230000001</v>
      </c>
      <c r="J4707">
        <v>182.60547030000001</v>
      </c>
      <c r="K4707">
        <v>733.60408410000002</v>
      </c>
    </row>
    <row r="4708" spans="2:11" x14ac:dyDescent="0.35">
      <c r="B4708" t="s">
        <v>11159</v>
      </c>
      <c r="C4708">
        <v>25.300456130000001</v>
      </c>
      <c r="D4708">
        <v>54.404263929999999</v>
      </c>
      <c r="E4708">
        <v>33.73819829</v>
      </c>
      <c r="F4708">
        <v>75.389959390000001</v>
      </c>
      <c r="G4708">
        <v>164.9986107</v>
      </c>
      <c r="H4708">
        <v>77.055045930000006</v>
      </c>
      <c r="I4708">
        <v>67.425958980000004</v>
      </c>
      <c r="J4708">
        <v>100.9758133</v>
      </c>
      <c r="K4708">
        <v>85.249860330000004</v>
      </c>
    </row>
    <row r="4709" spans="2:11" x14ac:dyDescent="0.35">
      <c r="B4709" t="s">
        <v>3708</v>
      </c>
      <c r="C4709">
        <v>186.737685</v>
      </c>
      <c r="D4709">
        <v>248.3931766</v>
      </c>
      <c r="E4709">
        <v>288.77747909999999</v>
      </c>
      <c r="F4709">
        <v>131.8699072</v>
      </c>
      <c r="G4709">
        <v>179.21497690000001</v>
      </c>
      <c r="H4709">
        <v>153.18751349999999</v>
      </c>
      <c r="I4709">
        <v>107.1973878</v>
      </c>
      <c r="J4709">
        <v>109.0495129</v>
      </c>
      <c r="K4709">
        <v>192.23462860000001</v>
      </c>
    </row>
    <row r="4710" spans="2:11" x14ac:dyDescent="0.35">
      <c r="B4710" t="s">
        <v>7443</v>
      </c>
      <c r="C4710">
        <v>72.608691919999998</v>
      </c>
      <c r="D4710">
        <v>155.79401949999999</v>
      </c>
      <c r="E4710">
        <v>133.14561330000001</v>
      </c>
      <c r="F4710">
        <v>49.13811604</v>
      </c>
      <c r="G4710">
        <v>144.3161169</v>
      </c>
      <c r="H4710">
        <v>121.5095831</v>
      </c>
      <c r="I4710">
        <v>38.007405329999997</v>
      </c>
      <c r="J4710">
        <v>137.0743597</v>
      </c>
      <c r="K4710">
        <v>107.61363679999999</v>
      </c>
    </row>
    <row r="4711" spans="2:11" x14ac:dyDescent="0.35">
      <c r="B4711" t="s">
        <v>9734</v>
      </c>
      <c r="C4711">
        <v>39.597022440000003</v>
      </c>
      <c r="D4711">
        <v>152.88789059999999</v>
      </c>
      <c r="E4711">
        <v>52.910417260000003</v>
      </c>
      <c r="F4711">
        <v>40.528379860000001</v>
      </c>
      <c r="G4711">
        <v>179.65878910000001</v>
      </c>
      <c r="H4711">
        <v>39.523757140000001</v>
      </c>
      <c r="I4711">
        <v>31.306528759999999</v>
      </c>
      <c r="J4711">
        <v>159.45556569999999</v>
      </c>
      <c r="K4711">
        <v>58.660885380000003</v>
      </c>
    </row>
    <row r="4712" spans="2:11" x14ac:dyDescent="0.35">
      <c r="B4712" t="s">
        <v>4353</v>
      </c>
      <c r="C4712">
        <v>154.036359</v>
      </c>
      <c r="D4712">
        <v>280.6494414</v>
      </c>
      <c r="E4712">
        <v>277.99379809999999</v>
      </c>
      <c r="F4712">
        <v>259.96711670000002</v>
      </c>
      <c r="G4712">
        <v>593.65607460000001</v>
      </c>
      <c r="H4712">
        <v>287.00078180000003</v>
      </c>
      <c r="I4712">
        <v>329.45394290000002</v>
      </c>
      <c r="J4712">
        <v>480.6182235</v>
      </c>
      <c r="K4712">
        <v>437.76538449999998</v>
      </c>
    </row>
    <row r="4713" spans="2:11" x14ac:dyDescent="0.35">
      <c r="B4713" t="s">
        <v>7908</v>
      </c>
      <c r="C4713">
        <v>64.392305160000006</v>
      </c>
      <c r="D4713">
        <v>82.36452079</v>
      </c>
      <c r="E4713">
        <v>57.404697849999998</v>
      </c>
      <c r="F4713">
        <v>77.487625600000001</v>
      </c>
      <c r="G4713">
        <v>94.781617530000005</v>
      </c>
      <c r="H4713">
        <v>64.976189120000001</v>
      </c>
      <c r="I4713">
        <v>67.820483030000005</v>
      </c>
      <c r="J4713">
        <v>84.622597339999999</v>
      </c>
      <c r="K4713">
        <v>71.827603879999998</v>
      </c>
    </row>
    <row r="4714" spans="2:11" x14ac:dyDescent="0.35">
      <c r="B4714" t="s">
        <v>6226</v>
      </c>
      <c r="C4714">
        <v>96.034576849999993</v>
      </c>
      <c r="D4714">
        <v>82.256203009999993</v>
      </c>
      <c r="E4714">
        <v>193.0864832</v>
      </c>
      <c r="F4714">
        <v>47.666648119999998</v>
      </c>
      <c r="G4714">
        <v>103.3914357</v>
      </c>
      <c r="H4714">
        <v>132.7433782</v>
      </c>
      <c r="I4714">
        <v>33.256479659999997</v>
      </c>
      <c r="J4714">
        <v>53.783342490000003</v>
      </c>
      <c r="K4714">
        <v>125.437973</v>
      </c>
    </row>
    <row r="4715" spans="2:11" x14ac:dyDescent="0.35">
      <c r="B4715" t="s">
        <v>3828</v>
      </c>
      <c r="C4715">
        <v>178.47259070000001</v>
      </c>
      <c r="D4715">
        <v>516.24485909999999</v>
      </c>
      <c r="E4715">
        <v>340.16835350000002</v>
      </c>
      <c r="F4715">
        <v>253.87768159999999</v>
      </c>
      <c r="G4715">
        <v>916.75036739999996</v>
      </c>
      <c r="H4715">
        <v>359.95456589999998</v>
      </c>
      <c r="I4715">
        <v>170.6614692</v>
      </c>
      <c r="J4715">
        <v>719.53140889999997</v>
      </c>
      <c r="K4715">
        <v>400.50521250000003</v>
      </c>
    </row>
    <row r="4716" spans="2:11" x14ac:dyDescent="0.35">
      <c r="B4716" t="s">
        <v>14078</v>
      </c>
      <c r="C4716">
        <v>3.2439689970000001</v>
      </c>
      <c r="D4716">
        <v>1.48014387</v>
      </c>
      <c r="E4716">
        <v>3.2750639069999998</v>
      </c>
      <c r="F4716">
        <v>2.5203010250000002</v>
      </c>
      <c r="G4716">
        <v>2.154207344</v>
      </c>
      <c r="H4716">
        <v>19.82390191</v>
      </c>
      <c r="I4716">
        <v>0</v>
      </c>
      <c r="J4716">
        <v>7.1537532539999997</v>
      </c>
      <c r="K4716">
        <v>30.283529479999999</v>
      </c>
    </row>
    <row r="4717" spans="2:11" x14ac:dyDescent="0.35">
      <c r="B4717" t="s">
        <v>14080</v>
      </c>
      <c r="C4717">
        <v>3.2439689970000001</v>
      </c>
      <c r="D4717">
        <v>2.9241818140000002</v>
      </c>
      <c r="E4717">
        <v>5.133273451</v>
      </c>
      <c r="F4717">
        <v>7.1382682559999999</v>
      </c>
      <c r="G4717">
        <v>9.0466191649999992</v>
      </c>
      <c r="H4717">
        <v>3.2871867109999999</v>
      </c>
      <c r="I4717">
        <v>0</v>
      </c>
      <c r="J4717">
        <v>8.6365811400000005</v>
      </c>
      <c r="K4717">
        <v>2.1617115359999999</v>
      </c>
    </row>
    <row r="4718" spans="2:11" x14ac:dyDescent="0.35">
      <c r="B4718" t="s">
        <v>10259</v>
      </c>
      <c r="C4718">
        <v>33.662965329999999</v>
      </c>
      <c r="D4718">
        <v>7.3285074979999996</v>
      </c>
      <c r="E4718">
        <v>60.21149698</v>
      </c>
      <c r="F4718">
        <v>7.1382682559999999</v>
      </c>
      <c r="G4718">
        <v>14.646156019999999</v>
      </c>
      <c r="H4718">
        <v>72.170795920000003</v>
      </c>
      <c r="I4718">
        <v>22.323153049999998</v>
      </c>
      <c r="J4718">
        <v>10.806253740000001</v>
      </c>
      <c r="K4718">
        <v>90.300376569999997</v>
      </c>
    </row>
    <row r="4719" spans="2:11" x14ac:dyDescent="0.35">
      <c r="B4719" t="s">
        <v>14491</v>
      </c>
      <c r="C4719">
        <v>0.91293186199999998</v>
      </c>
      <c r="D4719">
        <v>22.00357546</v>
      </c>
      <c r="E4719">
        <v>0.88766021299999998</v>
      </c>
      <c r="F4719">
        <v>5.0406020500000004</v>
      </c>
      <c r="G4719">
        <v>5.5995368550000002</v>
      </c>
      <c r="H4719">
        <v>0</v>
      </c>
      <c r="I4719">
        <v>1.431475278</v>
      </c>
      <c r="J4719">
        <v>2.7598388250000001</v>
      </c>
      <c r="K4719">
        <v>3.6945545389999999</v>
      </c>
    </row>
    <row r="4720" spans="2:11" x14ac:dyDescent="0.35">
      <c r="B4720" t="s">
        <v>13998</v>
      </c>
      <c r="C4720">
        <v>4.1081933810000004</v>
      </c>
      <c r="D4720">
        <v>45.505347749999999</v>
      </c>
      <c r="E4720">
        <v>4.2456132379999998</v>
      </c>
      <c r="F4720">
        <v>19.31713856</v>
      </c>
      <c r="G4720">
        <v>59.016166669999997</v>
      </c>
      <c r="H4720">
        <v>17.83143355</v>
      </c>
      <c r="I4720">
        <v>48.940731939999999</v>
      </c>
      <c r="J4720">
        <v>44.254099689999997</v>
      </c>
      <c r="K4720">
        <v>12.16451938</v>
      </c>
    </row>
    <row r="4721" spans="2:11" x14ac:dyDescent="0.35">
      <c r="B4721" t="s">
        <v>10943</v>
      </c>
      <c r="C4721">
        <v>27.223734820000001</v>
      </c>
      <c r="D4721">
        <v>38.303210989999997</v>
      </c>
      <c r="E4721">
        <v>21.211056299999999</v>
      </c>
      <c r="F4721">
        <v>29.398342660000001</v>
      </c>
      <c r="G4721">
        <v>14.21636623</v>
      </c>
      <c r="H4721">
        <v>7.2721234219999999</v>
      </c>
      <c r="I4721">
        <v>16.140752110000001</v>
      </c>
      <c r="J4721">
        <v>18.522888600000002</v>
      </c>
      <c r="K4721">
        <v>8.2930835480000002</v>
      </c>
    </row>
    <row r="4722" spans="2:11" x14ac:dyDescent="0.35">
      <c r="B4722" t="s">
        <v>11592</v>
      </c>
      <c r="C4722">
        <v>21.6000212</v>
      </c>
      <c r="D4722">
        <v>22.021628419999999</v>
      </c>
      <c r="E4722">
        <v>19.562544469999999</v>
      </c>
      <c r="F4722">
        <v>48.292846400000002</v>
      </c>
      <c r="G4722">
        <v>16.37232637</v>
      </c>
      <c r="H4722">
        <v>26.274228650000001</v>
      </c>
      <c r="I4722">
        <v>31.306528759999999</v>
      </c>
      <c r="J4722">
        <v>19.648651829999999</v>
      </c>
      <c r="K4722">
        <v>19.73050976</v>
      </c>
    </row>
    <row r="4723" spans="2:11" x14ac:dyDescent="0.35">
      <c r="B4723" t="s">
        <v>9898</v>
      </c>
      <c r="C4723">
        <v>37.868573670000004</v>
      </c>
      <c r="D4723">
        <v>85.234543720000005</v>
      </c>
      <c r="E4723">
        <v>94.610647880000002</v>
      </c>
      <c r="F4723">
        <v>40.105745040000002</v>
      </c>
      <c r="G4723">
        <v>139.58842920000001</v>
      </c>
      <c r="H4723">
        <v>316.9808673</v>
      </c>
      <c r="I4723">
        <v>123.2761642</v>
      </c>
      <c r="J4723">
        <v>212.78516500000001</v>
      </c>
      <c r="K4723">
        <v>312.97584799999998</v>
      </c>
    </row>
    <row r="4724" spans="2:11" x14ac:dyDescent="0.35">
      <c r="B4724" t="s">
        <v>13233</v>
      </c>
      <c r="C4724">
        <v>9.2267335819999996</v>
      </c>
      <c r="D4724">
        <v>54.313999109999997</v>
      </c>
      <c r="E4724">
        <v>52.291223809999998</v>
      </c>
      <c r="F4724">
        <v>2.5203010250000002</v>
      </c>
      <c r="G4724">
        <v>4.3066618889999999</v>
      </c>
      <c r="H4724">
        <v>47.718458890000001</v>
      </c>
      <c r="I4724">
        <v>1.8879751090000001</v>
      </c>
      <c r="J4724">
        <v>6.7966885899999996</v>
      </c>
      <c r="K4724">
        <v>27.39472477</v>
      </c>
    </row>
    <row r="4725" spans="2:11" x14ac:dyDescent="0.35">
      <c r="B4725" t="s">
        <v>14305</v>
      </c>
      <c r="C4725">
        <v>2.2823296559999999</v>
      </c>
      <c r="D4725">
        <v>1.4620909070000001</v>
      </c>
      <c r="E4725">
        <v>0.99250907300000002</v>
      </c>
      <c r="F4725">
        <v>0</v>
      </c>
      <c r="G4725">
        <v>0</v>
      </c>
      <c r="H4725">
        <v>0</v>
      </c>
      <c r="I4725">
        <v>5.6639253270000003</v>
      </c>
      <c r="J4725">
        <v>2.0184248820000001</v>
      </c>
      <c r="K4725">
        <v>0</v>
      </c>
    </row>
    <row r="4726" spans="2:11" x14ac:dyDescent="0.35">
      <c r="B4726" t="s">
        <v>14562</v>
      </c>
      <c r="C4726">
        <v>0.45646593099999999</v>
      </c>
      <c r="D4726">
        <v>0</v>
      </c>
      <c r="E4726">
        <v>2.6190611549999998</v>
      </c>
      <c r="F4726">
        <v>11.1300372</v>
      </c>
      <c r="G4726">
        <v>1.2928749660000001</v>
      </c>
      <c r="H4726">
        <v>3.636061711</v>
      </c>
      <c r="I4726">
        <v>0</v>
      </c>
      <c r="J4726">
        <v>0.91994627500000004</v>
      </c>
      <c r="K4726">
        <v>1.0808557679999999</v>
      </c>
    </row>
    <row r="4727" spans="2:11" x14ac:dyDescent="0.35">
      <c r="B4727" t="s">
        <v>1783</v>
      </c>
      <c r="C4727">
        <v>434.67241360000003</v>
      </c>
      <c r="D4727">
        <v>226.06464779999999</v>
      </c>
      <c r="E4727">
        <v>99.573193239999995</v>
      </c>
      <c r="F4727">
        <v>902.28523570000004</v>
      </c>
      <c r="G4727">
        <v>221.00449610000001</v>
      </c>
      <c r="H4727">
        <v>1195.1866910000001</v>
      </c>
      <c r="I4727">
        <v>1187.212941</v>
      </c>
      <c r="J4727">
        <v>239.47843169999999</v>
      </c>
      <c r="K4727">
        <v>1419.081504</v>
      </c>
    </row>
    <row r="4728" spans="2:11" x14ac:dyDescent="0.35">
      <c r="B4728" t="s">
        <v>8571</v>
      </c>
      <c r="C4728">
        <v>53.583245249999997</v>
      </c>
      <c r="D4728">
        <v>127.9059745</v>
      </c>
      <c r="E4728">
        <v>32.338353820000002</v>
      </c>
      <c r="F4728">
        <v>46.195180200000003</v>
      </c>
      <c r="G4728">
        <v>73.230780100000004</v>
      </c>
      <c r="H4728">
        <v>15.490090199999999</v>
      </c>
      <c r="I4728">
        <v>39.37690482</v>
      </c>
      <c r="J4728">
        <v>71.592101769999999</v>
      </c>
      <c r="K4728">
        <v>11.083663619999999</v>
      </c>
    </row>
    <row r="4729" spans="2:11" x14ac:dyDescent="0.35">
      <c r="B4729" t="s">
        <v>14346</v>
      </c>
      <c r="C4729">
        <v>1.825863725</v>
      </c>
      <c r="D4729">
        <v>0</v>
      </c>
      <c r="E4729">
        <v>2.723910015</v>
      </c>
      <c r="F4729">
        <v>2.5203010250000002</v>
      </c>
      <c r="G4729">
        <v>5.1697470660000002</v>
      </c>
      <c r="H4729">
        <v>0</v>
      </c>
      <c r="I4729">
        <v>5.725901114</v>
      </c>
      <c r="J4729">
        <v>10.09212441</v>
      </c>
      <c r="K4729">
        <v>0</v>
      </c>
    </row>
    <row r="4730" spans="2:11" x14ac:dyDescent="0.35">
      <c r="B4730" t="s">
        <v>14632</v>
      </c>
      <c r="C4730">
        <v>0</v>
      </c>
      <c r="D4730">
        <v>7.3465604610000002</v>
      </c>
      <c r="E4730">
        <v>4.1407643780000001</v>
      </c>
      <c r="F4730">
        <v>2.5203010250000002</v>
      </c>
      <c r="G4730">
        <v>0</v>
      </c>
      <c r="H4730">
        <v>1.9924683560000001</v>
      </c>
      <c r="I4730">
        <v>0</v>
      </c>
      <c r="J4730">
        <v>2.9383711570000002</v>
      </c>
      <c r="K4730">
        <v>2.6136987710000001</v>
      </c>
    </row>
    <row r="4731" spans="2:11" x14ac:dyDescent="0.35">
      <c r="B4731" t="s">
        <v>14634</v>
      </c>
      <c r="C4731">
        <v>0</v>
      </c>
      <c r="D4731">
        <v>4.3862727210000001</v>
      </c>
      <c r="E4731">
        <v>0.38042580599999998</v>
      </c>
      <c r="F4731">
        <v>0</v>
      </c>
      <c r="G4731">
        <v>1.2928749660000001</v>
      </c>
      <c r="H4731">
        <v>1.9924683560000001</v>
      </c>
      <c r="I4731">
        <v>2.862950557</v>
      </c>
      <c r="J4731">
        <v>1.8398925500000001</v>
      </c>
      <c r="K4731">
        <v>1.0808557679999999</v>
      </c>
    </row>
    <row r="4732" spans="2:11" x14ac:dyDescent="0.35">
      <c r="B4732" t="s">
        <v>13978</v>
      </c>
      <c r="C4732">
        <v>4.1569008600000004</v>
      </c>
      <c r="D4732">
        <v>1.4620909070000001</v>
      </c>
      <c r="E4732">
        <v>3.2970236499999999</v>
      </c>
      <c r="F4732">
        <v>5.0406020500000004</v>
      </c>
      <c r="G4732">
        <v>3.4453295110000002</v>
      </c>
      <c r="H4732">
        <v>8.9157167770000001</v>
      </c>
      <c r="I4732">
        <v>2.862950557</v>
      </c>
      <c r="J4732">
        <v>2.9383711570000002</v>
      </c>
      <c r="K4732">
        <v>4.7754103060000004</v>
      </c>
    </row>
    <row r="4733" spans="2:11" x14ac:dyDescent="0.35">
      <c r="B4733" t="s">
        <v>13618</v>
      </c>
      <c r="C4733">
        <v>6.8469889679999998</v>
      </c>
      <c r="D4733">
        <v>13.17687113</v>
      </c>
      <c r="E4733">
        <v>8.9375315089999994</v>
      </c>
      <c r="F4733">
        <v>0</v>
      </c>
      <c r="G4733">
        <v>6.0310794430000003</v>
      </c>
      <c r="H4733">
        <v>12.07885681</v>
      </c>
      <c r="I4733">
        <v>3.3194503869999998</v>
      </c>
      <c r="J4733">
        <v>15.61180206</v>
      </c>
      <c r="K4733">
        <v>11.712532149999999</v>
      </c>
    </row>
    <row r="4734" spans="2:11" x14ac:dyDescent="0.35">
      <c r="B4734" t="s">
        <v>14493</v>
      </c>
      <c r="C4734">
        <v>0.91293186199999998</v>
      </c>
      <c r="D4734">
        <v>0</v>
      </c>
      <c r="E4734">
        <v>0.25361720399999998</v>
      </c>
      <c r="F4734">
        <v>3.569134128</v>
      </c>
      <c r="G4734">
        <v>0</v>
      </c>
      <c r="H4734">
        <v>0</v>
      </c>
      <c r="I4734">
        <v>0</v>
      </c>
      <c r="J4734">
        <v>0</v>
      </c>
      <c r="K4734">
        <v>1.532843003</v>
      </c>
    </row>
    <row r="4735" spans="2:11" x14ac:dyDescent="0.35">
      <c r="B4735" t="s">
        <v>7281</v>
      </c>
      <c r="C4735">
        <v>75.085851489999996</v>
      </c>
      <c r="D4735">
        <v>138.10450489999999</v>
      </c>
      <c r="E4735">
        <v>19.545534580000002</v>
      </c>
      <c r="F4735">
        <v>208.1051362</v>
      </c>
      <c r="G4735">
        <v>249.0004275</v>
      </c>
      <c r="H4735">
        <v>141.75987670000001</v>
      </c>
      <c r="I4735">
        <v>107.2593636</v>
      </c>
      <c r="J4735">
        <v>355.4485962</v>
      </c>
      <c r="K4735">
        <v>104.8034888</v>
      </c>
    </row>
    <row r="4736" spans="2:11" x14ac:dyDescent="0.35">
      <c r="B4736" t="s">
        <v>13715</v>
      </c>
      <c r="C4736">
        <v>6.0314720639999999</v>
      </c>
      <c r="D4736">
        <v>2.9422347769999999</v>
      </c>
      <c r="E4736">
        <v>0.63404300999999996</v>
      </c>
      <c r="F4736">
        <v>14.69917133</v>
      </c>
      <c r="G4736">
        <v>3.8768720999999999</v>
      </c>
      <c r="H4736">
        <v>3.984936711</v>
      </c>
      <c r="I4736">
        <v>8.5268758840000007</v>
      </c>
      <c r="J4736">
        <v>5.135328372</v>
      </c>
      <c r="K4736">
        <v>3.6945545389999999</v>
      </c>
    </row>
    <row r="4737" spans="2:11" x14ac:dyDescent="0.35">
      <c r="B4737" t="s">
        <v>14495</v>
      </c>
      <c r="C4737">
        <v>0.91293186199999998</v>
      </c>
      <c r="D4737">
        <v>11.76893911</v>
      </c>
      <c r="E4737">
        <v>1.9021290289999999</v>
      </c>
      <c r="F4737">
        <v>16.170639250000001</v>
      </c>
      <c r="G4737">
        <v>15.939030989999999</v>
      </c>
      <c r="H4737">
        <v>9.6134667769999993</v>
      </c>
      <c r="I4737">
        <v>2.862950557</v>
      </c>
      <c r="J4737">
        <v>12.49489857</v>
      </c>
      <c r="K4737">
        <v>10.90678232</v>
      </c>
    </row>
    <row r="4738" spans="2:11" x14ac:dyDescent="0.35">
      <c r="B4738" t="s">
        <v>12270</v>
      </c>
      <c r="C4738">
        <v>15.6659641</v>
      </c>
      <c r="D4738">
        <v>144.36808669999999</v>
      </c>
      <c r="E4738">
        <v>7.6255260050000002</v>
      </c>
      <c r="F4738">
        <v>48.715481220000001</v>
      </c>
      <c r="G4738">
        <v>126.6526683</v>
      </c>
      <c r="H4738">
        <v>25.925353650000002</v>
      </c>
      <c r="I4738">
        <v>98.21401213</v>
      </c>
      <c r="J4738">
        <v>179.4612822</v>
      </c>
      <c r="K4738">
        <v>47.498565110000001</v>
      </c>
    </row>
    <row r="4739" spans="2:11" x14ac:dyDescent="0.35">
      <c r="B4739" t="s">
        <v>10671</v>
      </c>
      <c r="C4739">
        <v>29.913822920000001</v>
      </c>
      <c r="D4739">
        <v>45.523400709999997</v>
      </c>
      <c r="E4739">
        <v>31.423784009999999</v>
      </c>
      <c r="F4739">
        <v>61.739621159999999</v>
      </c>
      <c r="G4739">
        <v>49.109967930000003</v>
      </c>
      <c r="H4739">
        <v>29.786243689999999</v>
      </c>
      <c r="I4739">
        <v>39.438880599999997</v>
      </c>
      <c r="J4739">
        <v>44.020998130000002</v>
      </c>
      <c r="K4739">
        <v>16.93992969</v>
      </c>
    </row>
    <row r="4740" spans="2:11" x14ac:dyDescent="0.35">
      <c r="B4740" t="s">
        <v>14636</v>
      </c>
      <c r="C4740">
        <v>0</v>
      </c>
      <c r="D4740">
        <v>1.4620909070000001</v>
      </c>
      <c r="E4740">
        <v>0.25361720399999998</v>
      </c>
      <c r="F4740">
        <v>7.1382682559999999</v>
      </c>
      <c r="G4740">
        <v>2.154207344</v>
      </c>
      <c r="H4740">
        <v>0</v>
      </c>
      <c r="I4740">
        <v>4.7509256659999997</v>
      </c>
      <c r="J4740">
        <v>3.6797851009999998</v>
      </c>
      <c r="K4740">
        <v>0</v>
      </c>
    </row>
    <row r="4741" spans="2:11" x14ac:dyDescent="0.35">
      <c r="B4741" t="s">
        <v>12470</v>
      </c>
      <c r="C4741">
        <v>13.888807849999999</v>
      </c>
      <c r="D4741">
        <v>17.70756755</v>
      </c>
      <c r="E4741">
        <v>2.5361720380000001</v>
      </c>
      <c r="F4741">
        <v>32.967476789999999</v>
      </c>
      <c r="G4741">
        <v>14.21811903</v>
      </c>
      <c r="H4741">
        <v>12.55177849</v>
      </c>
      <c r="I4741">
        <v>26.555603099999999</v>
      </c>
      <c r="J4741">
        <v>18.728705550000001</v>
      </c>
      <c r="K4741">
        <v>20.0056157</v>
      </c>
    </row>
    <row r="4742" spans="2:11" x14ac:dyDescent="0.35">
      <c r="B4742" t="s">
        <v>13675</v>
      </c>
      <c r="C4742">
        <v>6.4392305160000003</v>
      </c>
      <c r="D4742">
        <v>10.288795240000001</v>
      </c>
      <c r="E4742">
        <v>3.8871471739999999</v>
      </c>
      <c r="F4742">
        <v>13.22770341</v>
      </c>
      <c r="G4742">
        <v>3.0155397220000002</v>
      </c>
      <c r="H4742">
        <v>2.4653900329999998</v>
      </c>
      <c r="I4742">
        <v>8.0703760530000004</v>
      </c>
      <c r="J4742">
        <v>2.0184248820000001</v>
      </c>
      <c r="K4742">
        <v>1.532843003</v>
      </c>
    </row>
    <row r="4743" spans="2:11" x14ac:dyDescent="0.35">
      <c r="B4743" t="s">
        <v>14564</v>
      </c>
      <c r="C4743">
        <v>0.45646593099999999</v>
      </c>
      <c r="D4743">
        <v>1.4620909070000001</v>
      </c>
      <c r="E4743">
        <v>0.76085161099999998</v>
      </c>
      <c r="F4743">
        <v>0</v>
      </c>
      <c r="G4743">
        <v>2.5857499320000001</v>
      </c>
      <c r="H4743">
        <v>1.9924683560000001</v>
      </c>
      <c r="I4743">
        <v>0</v>
      </c>
      <c r="J4743">
        <v>1.0984786070000001</v>
      </c>
      <c r="K4743">
        <v>7.8410963130000004</v>
      </c>
    </row>
    <row r="4744" spans="2:11" x14ac:dyDescent="0.35">
      <c r="B4744" t="s">
        <v>14638</v>
      </c>
      <c r="C4744">
        <v>0</v>
      </c>
      <c r="D4744">
        <v>1.4620909070000001</v>
      </c>
      <c r="E4744">
        <v>1.775320427</v>
      </c>
      <c r="F4744">
        <v>0</v>
      </c>
      <c r="G4744">
        <v>0.86133237799999995</v>
      </c>
      <c r="H4744">
        <v>14.54424684</v>
      </c>
      <c r="I4744">
        <v>2.862950557</v>
      </c>
      <c r="J4744">
        <v>0</v>
      </c>
      <c r="K4744">
        <v>11.712532149999999</v>
      </c>
    </row>
    <row r="4745" spans="2:11" x14ac:dyDescent="0.35">
      <c r="B4745" t="s">
        <v>12977</v>
      </c>
      <c r="C4745">
        <v>10.596131379999999</v>
      </c>
      <c r="D4745">
        <v>8.7905984050000008</v>
      </c>
      <c r="E4745">
        <v>1.119317675</v>
      </c>
      <c r="F4745">
        <v>5.0406020500000004</v>
      </c>
      <c r="G4745">
        <v>7.3239544099999998</v>
      </c>
      <c r="H4745">
        <v>0</v>
      </c>
      <c r="I4745">
        <v>4.7509256659999997</v>
      </c>
      <c r="J4745">
        <v>3.8583174329999999</v>
      </c>
      <c r="K4745">
        <v>1.532843003</v>
      </c>
    </row>
    <row r="4746" spans="2:11" x14ac:dyDescent="0.35">
      <c r="B4746" t="s">
        <v>14307</v>
      </c>
      <c r="C4746">
        <v>2.2823296559999999</v>
      </c>
      <c r="D4746">
        <v>0</v>
      </c>
      <c r="E4746">
        <v>2.872678359</v>
      </c>
      <c r="F4746">
        <v>6.0894351530000002</v>
      </c>
      <c r="G4746">
        <v>0.86133237799999995</v>
      </c>
      <c r="H4746">
        <v>2.4653900329999998</v>
      </c>
      <c r="I4746">
        <v>0</v>
      </c>
      <c r="J4746">
        <v>4.0368497650000004</v>
      </c>
      <c r="K4746">
        <v>2.6136987710000001</v>
      </c>
    </row>
    <row r="4747" spans="2:11" x14ac:dyDescent="0.35">
      <c r="B4747" t="s">
        <v>12174</v>
      </c>
      <c r="C4747">
        <v>16.219844989999999</v>
      </c>
      <c r="D4747">
        <v>8.7725454420000002</v>
      </c>
      <c r="E4747">
        <v>0.25361720399999998</v>
      </c>
      <c r="F4747">
        <v>36.536610920000001</v>
      </c>
      <c r="G4747">
        <v>20.678988260000001</v>
      </c>
      <c r="H4747">
        <v>0.821796678</v>
      </c>
      <c r="I4747">
        <v>18.54720283</v>
      </c>
      <c r="J4747">
        <v>14.870388119999999</v>
      </c>
      <c r="K4747">
        <v>7.3891090769999996</v>
      </c>
    </row>
    <row r="4748" spans="2:11" x14ac:dyDescent="0.35">
      <c r="B4748" t="s">
        <v>13547</v>
      </c>
      <c r="C4748">
        <v>6.9444039259999997</v>
      </c>
      <c r="D4748">
        <v>45.541453670000003</v>
      </c>
      <c r="E4748">
        <v>6.8866341359999996</v>
      </c>
      <c r="F4748">
        <v>105.4145003</v>
      </c>
      <c r="G4748">
        <v>180.50259349999999</v>
      </c>
      <c r="H4748">
        <v>6.1014517440000002</v>
      </c>
      <c r="I4748">
        <v>450.75748679999998</v>
      </c>
      <c r="J4748">
        <v>153.75735570000001</v>
      </c>
      <c r="K4748">
        <v>26.490750299999998</v>
      </c>
    </row>
    <row r="4749" spans="2:11" x14ac:dyDescent="0.35">
      <c r="B4749" t="s">
        <v>13825</v>
      </c>
      <c r="C4749">
        <v>5.5262986539999996</v>
      </c>
      <c r="D4749">
        <v>7.3826663870000004</v>
      </c>
      <c r="E4749">
        <v>1.521703223</v>
      </c>
      <c r="F4749">
        <v>13.22770341</v>
      </c>
      <c r="G4749">
        <v>3.4453295110000002</v>
      </c>
      <c r="H4749">
        <v>0.821796678</v>
      </c>
      <c r="I4749">
        <v>3.3194503869999998</v>
      </c>
      <c r="J4749">
        <v>2.1969572140000002</v>
      </c>
      <c r="K4749">
        <v>1.0808557679999999</v>
      </c>
    </row>
    <row r="4750" spans="2:11" x14ac:dyDescent="0.35">
      <c r="B4750" t="s">
        <v>14640</v>
      </c>
      <c r="C4750">
        <v>0</v>
      </c>
      <c r="D4750">
        <v>0</v>
      </c>
      <c r="E4750">
        <v>0.25361720399999998</v>
      </c>
      <c r="F4750">
        <v>6.0894351530000002</v>
      </c>
      <c r="G4750">
        <v>0.86133237799999995</v>
      </c>
      <c r="H4750">
        <v>0</v>
      </c>
      <c r="I4750">
        <v>0</v>
      </c>
      <c r="J4750">
        <v>2.9383711570000002</v>
      </c>
      <c r="K4750">
        <v>0</v>
      </c>
    </row>
    <row r="4751" spans="2:11" x14ac:dyDescent="0.35">
      <c r="B4751" t="s">
        <v>14642</v>
      </c>
      <c r="C4751">
        <v>0</v>
      </c>
      <c r="D4751">
        <v>0</v>
      </c>
      <c r="E4751">
        <v>0.50723440799999997</v>
      </c>
      <c r="F4751">
        <v>3.569134128</v>
      </c>
      <c r="G4751">
        <v>5.1697470660000002</v>
      </c>
      <c r="H4751">
        <v>0.821796678</v>
      </c>
      <c r="I4751">
        <v>5.2074254959999999</v>
      </c>
      <c r="J4751">
        <v>2.9383711570000002</v>
      </c>
      <c r="K4751">
        <v>3.065686006</v>
      </c>
    </row>
    <row r="4752" spans="2:11" x14ac:dyDescent="0.35">
      <c r="B4752" t="s">
        <v>13060</v>
      </c>
      <c r="C4752">
        <v>10.13966544</v>
      </c>
      <c r="D4752">
        <v>27.924150940000001</v>
      </c>
      <c r="E4752">
        <v>21.927988429999999</v>
      </c>
      <c r="F4752">
        <v>76.861427309999996</v>
      </c>
      <c r="G4752">
        <v>74.525407869999995</v>
      </c>
      <c r="H4752">
        <v>54.889800659999999</v>
      </c>
      <c r="I4752">
        <v>11.90830206</v>
      </c>
      <c r="J4752">
        <v>46.9866539</v>
      </c>
      <c r="K4752">
        <v>74.343078009999999</v>
      </c>
    </row>
    <row r="4753" spans="2:11" x14ac:dyDescent="0.35">
      <c r="B4753" t="s">
        <v>14644</v>
      </c>
      <c r="C4753">
        <v>0</v>
      </c>
      <c r="D4753">
        <v>0</v>
      </c>
      <c r="E4753">
        <v>0.38042580599999998</v>
      </c>
      <c r="F4753">
        <v>2.5203010250000002</v>
      </c>
      <c r="G4753">
        <v>0</v>
      </c>
      <c r="H4753">
        <v>0</v>
      </c>
      <c r="I4753">
        <v>1.8879751090000001</v>
      </c>
      <c r="J4753">
        <v>0</v>
      </c>
      <c r="K4753">
        <v>0</v>
      </c>
    </row>
    <row r="4754" spans="2:11" x14ac:dyDescent="0.35">
      <c r="B4754" t="s">
        <v>12562</v>
      </c>
      <c r="C4754">
        <v>13.38363444</v>
      </c>
      <c r="D4754">
        <v>27.960256860000001</v>
      </c>
      <c r="E4754">
        <v>5.6624676010000004</v>
      </c>
      <c r="F4754">
        <v>11.1300372</v>
      </c>
      <c r="G4754">
        <v>21.97186323</v>
      </c>
      <c r="H4754">
        <v>6.1014517440000002</v>
      </c>
      <c r="I4754">
        <v>6.1824009440000003</v>
      </c>
      <c r="J4754">
        <v>24.962512530000001</v>
      </c>
      <c r="K4754">
        <v>21.813564639999999</v>
      </c>
    </row>
    <row r="4755" spans="2:11" x14ac:dyDescent="0.35">
      <c r="B4755" t="s">
        <v>14646</v>
      </c>
      <c r="C4755">
        <v>0</v>
      </c>
      <c r="D4755">
        <v>1.4620909070000001</v>
      </c>
      <c r="E4755">
        <v>1.3948946209999999</v>
      </c>
      <c r="F4755">
        <v>0</v>
      </c>
      <c r="G4755">
        <v>1.2928749660000001</v>
      </c>
      <c r="H4755">
        <v>0.821796678</v>
      </c>
      <c r="I4755">
        <v>0</v>
      </c>
      <c r="J4755">
        <v>1.0984786070000001</v>
      </c>
      <c r="K4755">
        <v>0</v>
      </c>
    </row>
    <row r="4756" spans="2:11" x14ac:dyDescent="0.35">
      <c r="B4756" t="s">
        <v>2019</v>
      </c>
      <c r="C4756">
        <v>377.07838989999999</v>
      </c>
      <c r="D4756">
        <v>370.93821750000001</v>
      </c>
      <c r="E4756">
        <v>156.4926164</v>
      </c>
      <c r="F4756">
        <v>477.49624290000003</v>
      </c>
      <c r="G4756">
        <v>294.68084110000001</v>
      </c>
      <c r="H4756">
        <v>156.9476219</v>
      </c>
      <c r="I4756">
        <v>426.8789069</v>
      </c>
      <c r="J4756">
        <v>214.59777299999999</v>
      </c>
      <c r="K4756">
        <v>262.2738516</v>
      </c>
    </row>
    <row r="4757" spans="2:11" x14ac:dyDescent="0.35">
      <c r="B4757" t="s">
        <v>5347</v>
      </c>
      <c r="C4757">
        <v>119.2962407</v>
      </c>
      <c r="D4757">
        <v>54.332052079999997</v>
      </c>
      <c r="E4757">
        <v>26.707745670000001</v>
      </c>
      <c r="F4757">
        <v>175.13765939999999</v>
      </c>
      <c r="G4757">
        <v>181.3744427</v>
      </c>
      <c r="H4757">
        <v>33.647133719999999</v>
      </c>
      <c r="I4757">
        <v>100.62046290000001</v>
      </c>
      <c r="J4757">
        <v>153.7300711</v>
      </c>
      <c r="K4757">
        <v>46.771471939999998</v>
      </c>
    </row>
    <row r="4758" spans="2:11" x14ac:dyDescent="0.35">
      <c r="B4758" t="s">
        <v>13890</v>
      </c>
      <c r="C4758">
        <v>5.0698327220000001</v>
      </c>
      <c r="D4758">
        <v>2.9602877400000001</v>
      </c>
      <c r="E4758">
        <v>3.6554897130000001</v>
      </c>
      <c r="F4758">
        <v>2.5203010250000002</v>
      </c>
      <c r="G4758">
        <v>2.5857499320000001</v>
      </c>
      <c r="H4758">
        <v>8.9157167770000001</v>
      </c>
      <c r="I4758">
        <v>6.6389007749999998</v>
      </c>
      <c r="J4758">
        <v>3.8583174329999999</v>
      </c>
      <c r="K4758">
        <v>9.3739393159999995</v>
      </c>
    </row>
    <row r="4759" spans="2:11" x14ac:dyDescent="0.35">
      <c r="B4759" t="s">
        <v>14566</v>
      </c>
      <c r="C4759">
        <v>0.45646593099999999</v>
      </c>
      <c r="D4759">
        <v>0</v>
      </c>
      <c r="E4759">
        <v>0.38042580599999998</v>
      </c>
      <c r="F4759">
        <v>11.1300372</v>
      </c>
      <c r="G4759">
        <v>2.154207344</v>
      </c>
      <c r="H4759">
        <v>2.4653900329999998</v>
      </c>
      <c r="I4759">
        <v>1.431475278</v>
      </c>
      <c r="J4759">
        <v>3.1169034889999998</v>
      </c>
      <c r="K4759">
        <v>0</v>
      </c>
    </row>
    <row r="4760" spans="2:11" x14ac:dyDescent="0.35">
      <c r="B4760" t="s">
        <v>14406</v>
      </c>
      <c r="C4760">
        <v>1.3693977939999999</v>
      </c>
      <c r="D4760">
        <v>1.48014387</v>
      </c>
      <c r="E4760">
        <v>8.5351459599999995</v>
      </c>
      <c r="F4760">
        <v>0</v>
      </c>
      <c r="G4760">
        <v>6.4608692330000004</v>
      </c>
      <c r="H4760">
        <v>15.714918519999999</v>
      </c>
      <c r="I4760">
        <v>3.3194503869999998</v>
      </c>
      <c r="J4760">
        <v>4.0368497650000004</v>
      </c>
      <c r="K4760">
        <v>7.8410963130000004</v>
      </c>
    </row>
    <row r="4761" spans="2:11" x14ac:dyDescent="0.35">
      <c r="B4761" t="s">
        <v>14348</v>
      </c>
      <c r="C4761">
        <v>1.825863725</v>
      </c>
      <c r="D4761">
        <v>32.38263551</v>
      </c>
      <c r="E4761">
        <v>0</v>
      </c>
      <c r="F4761">
        <v>3.569134128</v>
      </c>
      <c r="G4761">
        <v>18.09499113</v>
      </c>
      <c r="H4761">
        <v>0</v>
      </c>
      <c r="I4761">
        <v>9.0453515010000007</v>
      </c>
      <c r="J4761">
        <v>24.962512530000001</v>
      </c>
      <c r="K4761">
        <v>0</v>
      </c>
    </row>
    <row r="4762" spans="2:11" x14ac:dyDescent="0.35">
      <c r="B4762" t="s">
        <v>8464</v>
      </c>
      <c r="C4762">
        <v>55.409108969999998</v>
      </c>
      <c r="D4762">
        <v>25.036075050000001</v>
      </c>
      <c r="E4762">
        <v>27.761184109999999</v>
      </c>
      <c r="F4762">
        <v>24.780375429999999</v>
      </c>
      <c r="G4762">
        <v>35.32864988</v>
      </c>
      <c r="H4762">
        <v>18.529183549999999</v>
      </c>
      <c r="I4762">
        <v>41.326855709999997</v>
      </c>
      <c r="J4762">
        <v>35.260453890000001</v>
      </c>
      <c r="K4762">
        <v>17.215035629999999</v>
      </c>
    </row>
    <row r="4763" spans="2:11" x14ac:dyDescent="0.35">
      <c r="B4763" t="s">
        <v>7961</v>
      </c>
      <c r="C4763">
        <v>63.528080780000003</v>
      </c>
      <c r="D4763">
        <v>51.462029149999999</v>
      </c>
      <c r="E4763">
        <v>61.94568744</v>
      </c>
      <c r="F4763">
        <v>68.251691140000005</v>
      </c>
      <c r="G4763">
        <v>62.894791570000002</v>
      </c>
      <c r="H4763">
        <v>58.7506907</v>
      </c>
      <c r="I4763">
        <v>66.907483360000001</v>
      </c>
      <c r="J4763">
        <v>75.60166692</v>
      </c>
      <c r="K4763">
        <v>49.385170709999997</v>
      </c>
    </row>
    <row r="4764" spans="2:11" x14ac:dyDescent="0.35">
      <c r="B4764" t="s">
        <v>11854</v>
      </c>
      <c r="C4764">
        <v>18.95864057</v>
      </c>
      <c r="D4764">
        <v>5.8844695539999998</v>
      </c>
      <c r="E4764">
        <v>18.543125809999999</v>
      </c>
      <c r="F4764">
        <v>39.056911939999999</v>
      </c>
      <c r="G4764">
        <v>17.231905950000002</v>
      </c>
      <c r="H4764">
        <v>32.150852069999999</v>
      </c>
      <c r="I4764">
        <v>22.841628669999999</v>
      </c>
      <c r="J4764">
        <v>9.5292428000000005</v>
      </c>
      <c r="K4764">
        <v>20.81136553</v>
      </c>
    </row>
    <row r="4765" spans="2:11" x14ac:dyDescent="0.35">
      <c r="B4765" t="s">
        <v>13931</v>
      </c>
      <c r="C4765">
        <v>4.6133667909999998</v>
      </c>
      <c r="D4765">
        <v>19.097446609999999</v>
      </c>
      <c r="E4765">
        <v>9.5276550330000003</v>
      </c>
      <c r="F4765">
        <v>9.6585692810000001</v>
      </c>
      <c r="G4765">
        <v>43.510431070000003</v>
      </c>
      <c r="H4765">
        <v>12.90065349</v>
      </c>
      <c r="I4765">
        <v>16.140752110000001</v>
      </c>
      <c r="J4765">
        <v>32.857679730000001</v>
      </c>
      <c r="K4765">
        <v>17.568798220000001</v>
      </c>
    </row>
    <row r="4766" spans="2:11" x14ac:dyDescent="0.35">
      <c r="B4766" t="s">
        <v>14648</v>
      </c>
      <c r="C4766">
        <v>0</v>
      </c>
      <c r="D4766">
        <v>1.48014387</v>
      </c>
      <c r="E4766">
        <v>1.7314009420000001</v>
      </c>
      <c r="F4766">
        <v>0</v>
      </c>
      <c r="G4766">
        <v>6.0310794430000003</v>
      </c>
      <c r="H4766">
        <v>0</v>
      </c>
      <c r="I4766">
        <v>1.431475278</v>
      </c>
      <c r="J4766">
        <v>5.6982099829999999</v>
      </c>
      <c r="K4766">
        <v>4.5985290089999999</v>
      </c>
    </row>
    <row r="4767" spans="2:11" x14ac:dyDescent="0.35">
      <c r="B4767" t="s">
        <v>14242</v>
      </c>
      <c r="C4767">
        <v>2.7387955869999998</v>
      </c>
      <c r="D4767">
        <v>0</v>
      </c>
      <c r="E4767">
        <v>0.38042580599999998</v>
      </c>
      <c r="F4767">
        <v>0</v>
      </c>
      <c r="G4767">
        <v>0.86133237799999995</v>
      </c>
      <c r="H4767">
        <v>1.9924683560000001</v>
      </c>
      <c r="I4767">
        <v>1.431475278</v>
      </c>
      <c r="J4767">
        <v>1.8398925500000001</v>
      </c>
      <c r="K4767">
        <v>0</v>
      </c>
    </row>
    <row r="4768" spans="2:11" x14ac:dyDescent="0.35">
      <c r="B4768" t="s">
        <v>14497</v>
      </c>
      <c r="C4768">
        <v>0.91293186199999998</v>
      </c>
      <c r="D4768">
        <v>5.9025225170000004</v>
      </c>
      <c r="E4768">
        <v>1.0144688150000001</v>
      </c>
      <c r="F4768">
        <v>2.5203010250000002</v>
      </c>
      <c r="G4768">
        <v>11.6323691</v>
      </c>
      <c r="H4768">
        <v>2.8142650329999999</v>
      </c>
      <c r="I4768">
        <v>1.8879751090000001</v>
      </c>
      <c r="J4768">
        <v>2.7598388250000001</v>
      </c>
      <c r="K4768">
        <v>0</v>
      </c>
    </row>
    <row r="4769" spans="2:11" x14ac:dyDescent="0.35">
      <c r="B4769" t="s">
        <v>9927</v>
      </c>
      <c r="C4769">
        <v>37.722451229999997</v>
      </c>
      <c r="D4769">
        <v>248.5737062</v>
      </c>
      <c r="E4769">
        <v>34.896485599999998</v>
      </c>
      <c r="F4769">
        <v>117.1707358</v>
      </c>
      <c r="G4769">
        <v>393.32004999999998</v>
      </c>
      <c r="H4769">
        <v>59.944627410000002</v>
      </c>
      <c r="I4769">
        <v>114.8732399</v>
      </c>
      <c r="J4769">
        <v>316.0421541</v>
      </c>
      <c r="K4769">
        <v>60.743940260000002</v>
      </c>
    </row>
    <row r="4770" spans="2:11" x14ac:dyDescent="0.35">
      <c r="B4770" t="s">
        <v>6085</v>
      </c>
      <c r="C4770">
        <v>99.783719259999998</v>
      </c>
      <c r="D4770">
        <v>211.6603743</v>
      </c>
      <c r="E4770">
        <v>51.796049439999997</v>
      </c>
      <c r="F4770">
        <v>194.25123450000001</v>
      </c>
      <c r="G4770">
        <v>171.89803370000001</v>
      </c>
      <c r="H4770">
        <v>67.542360799999997</v>
      </c>
      <c r="I4770">
        <v>134.3954181</v>
      </c>
      <c r="J4770">
        <v>189.96504049999999</v>
      </c>
      <c r="K4770">
        <v>58.582228729999997</v>
      </c>
    </row>
    <row r="4771" spans="2:11" x14ac:dyDescent="0.35">
      <c r="B4771" t="s">
        <v>12876</v>
      </c>
      <c r="C4771">
        <v>11.10130479</v>
      </c>
      <c r="D4771">
        <v>20.631749360000001</v>
      </c>
      <c r="E4771">
        <v>2.7678294999999999</v>
      </c>
      <c r="F4771">
        <v>7.5609030739999996</v>
      </c>
      <c r="G4771">
        <v>10.33598853</v>
      </c>
      <c r="H4771">
        <v>9.2645917769999997</v>
      </c>
      <c r="I4771">
        <v>10.93332661</v>
      </c>
      <c r="J4771">
        <v>21.66707671</v>
      </c>
      <c r="K4771">
        <v>3.6945545389999999</v>
      </c>
    </row>
    <row r="4772" spans="2:11" x14ac:dyDescent="0.35">
      <c r="B4772" t="s">
        <v>13395</v>
      </c>
      <c r="C4772">
        <v>7.8573357890000004</v>
      </c>
      <c r="D4772">
        <v>4.4043256839999998</v>
      </c>
      <c r="E4772">
        <v>0.76085161099999998</v>
      </c>
      <c r="F4772">
        <v>3.569134128</v>
      </c>
      <c r="G4772">
        <v>3.878624898</v>
      </c>
      <c r="H4772">
        <v>0</v>
      </c>
      <c r="I4772">
        <v>7.6138762230000001</v>
      </c>
      <c r="J4772">
        <v>2.0184248820000001</v>
      </c>
      <c r="K4772">
        <v>0</v>
      </c>
    </row>
    <row r="4773" spans="2:11" x14ac:dyDescent="0.35">
      <c r="B4773" t="s">
        <v>12188</v>
      </c>
      <c r="C4773">
        <v>16.171137510000001</v>
      </c>
      <c r="D4773">
        <v>102.68936979999999</v>
      </c>
      <c r="E4773">
        <v>10.415315250000001</v>
      </c>
      <c r="F4773">
        <v>80.430561440000005</v>
      </c>
      <c r="G4773">
        <v>21.108778050000002</v>
      </c>
      <c r="H4773">
        <v>40.919257139999999</v>
      </c>
      <c r="I4773">
        <v>52.716682149999997</v>
      </c>
      <c r="J4773">
        <v>15.048920450000001</v>
      </c>
      <c r="K4773">
        <v>23.248183000000001</v>
      </c>
    </row>
    <row r="4774" spans="2:11" x14ac:dyDescent="0.35">
      <c r="B4774" t="s">
        <v>4511</v>
      </c>
      <c r="C4774">
        <v>147.33549239999999</v>
      </c>
      <c r="D4774">
        <v>11.76893911</v>
      </c>
      <c r="E4774">
        <v>77.447567129999996</v>
      </c>
      <c r="F4774">
        <v>201.59306620000001</v>
      </c>
      <c r="G4774">
        <v>4.738204477</v>
      </c>
      <c r="H4774">
        <v>293.57515519999998</v>
      </c>
      <c r="I4774">
        <v>80.517833170000003</v>
      </c>
      <c r="J4774">
        <v>12.6734309</v>
      </c>
      <c r="K4774">
        <v>217.46764189999999</v>
      </c>
    </row>
    <row r="4775" spans="2:11" x14ac:dyDescent="0.35">
      <c r="B4775" t="s">
        <v>14650</v>
      </c>
      <c r="C4775">
        <v>0</v>
      </c>
      <c r="D4775">
        <v>1.48014387</v>
      </c>
      <c r="E4775">
        <v>1.372934879</v>
      </c>
      <c r="F4775">
        <v>2.5203010250000002</v>
      </c>
      <c r="G4775">
        <v>0</v>
      </c>
      <c r="H4775">
        <v>0.821796678</v>
      </c>
      <c r="I4775">
        <v>0</v>
      </c>
      <c r="J4775">
        <v>2.1969572140000002</v>
      </c>
      <c r="K4775">
        <v>0</v>
      </c>
    </row>
    <row r="4776" spans="2:11" x14ac:dyDescent="0.35">
      <c r="B4776" t="s">
        <v>14655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</row>
    <row r="4777" spans="2:11" x14ac:dyDescent="0.35">
      <c r="B4777" t="s">
        <v>240</v>
      </c>
      <c r="C4777">
        <v>117.11132600000001</v>
      </c>
      <c r="D4777">
        <v>33.736408640000001</v>
      </c>
      <c r="E4777">
        <v>202.35710230000001</v>
      </c>
      <c r="F4777">
        <v>42.626046070000001</v>
      </c>
      <c r="G4777">
        <v>17.665201339999999</v>
      </c>
      <c r="H4777">
        <v>22.514120269999999</v>
      </c>
      <c r="I4777">
        <v>21.86665322</v>
      </c>
      <c r="J4777">
        <v>20.005716490000001</v>
      </c>
      <c r="K4777">
        <v>5.6793847770000001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RowHeight="14.5" x14ac:dyDescent="0.35"/>
  <sheetData>
    <row r="1" spans="1:11" x14ac:dyDescent="0.35">
      <c r="A1" t="s">
        <v>15313</v>
      </c>
    </row>
    <row r="2" spans="1:11" x14ac:dyDescent="0.35">
      <c r="A2" s="4" t="s">
        <v>15710</v>
      </c>
      <c r="B2" s="4" t="s">
        <v>15711</v>
      </c>
      <c r="C2" s="4" t="s">
        <v>15712</v>
      </c>
      <c r="D2" s="4" t="s">
        <v>15713</v>
      </c>
      <c r="E2" s="4" t="s">
        <v>15714</v>
      </c>
      <c r="F2" s="4" t="s">
        <v>15715</v>
      </c>
      <c r="G2" s="4" t="s">
        <v>15716</v>
      </c>
      <c r="H2" s="4" t="s">
        <v>15717</v>
      </c>
      <c r="I2" s="4" t="s">
        <v>15718</v>
      </c>
      <c r="J2" s="4" t="s">
        <v>15719</v>
      </c>
      <c r="K2" s="4" t="s">
        <v>15720</v>
      </c>
    </row>
    <row r="3" spans="1:11" x14ac:dyDescent="0.35">
      <c r="A3" t="s">
        <v>15721</v>
      </c>
      <c r="B3" t="s">
        <v>15722</v>
      </c>
      <c r="C3" t="s">
        <v>15723</v>
      </c>
      <c r="D3" t="s">
        <v>15724</v>
      </c>
      <c r="E3" t="s">
        <v>15725</v>
      </c>
      <c r="F3">
        <v>521546</v>
      </c>
      <c r="G3">
        <v>521625</v>
      </c>
      <c r="H3" t="s">
        <v>15726</v>
      </c>
      <c r="I3">
        <v>17.600000000000001</v>
      </c>
      <c r="J3">
        <v>3.8E-3</v>
      </c>
      <c r="K3">
        <v>-23.4</v>
      </c>
    </row>
    <row r="4" spans="1:11" x14ac:dyDescent="0.35">
      <c r="A4" t="s">
        <v>15727</v>
      </c>
      <c r="B4" t="s">
        <v>15728</v>
      </c>
      <c r="C4" t="s">
        <v>15729</v>
      </c>
      <c r="D4" t="s">
        <v>15730</v>
      </c>
      <c r="E4" t="s">
        <v>15725</v>
      </c>
      <c r="F4">
        <v>1857148</v>
      </c>
      <c r="G4">
        <v>1857216</v>
      </c>
      <c r="H4" t="s">
        <v>15731</v>
      </c>
      <c r="I4">
        <v>29</v>
      </c>
      <c r="J4" s="1">
        <v>2.7999999999999999E-6</v>
      </c>
      <c r="K4">
        <v>-71.599999999999994</v>
      </c>
    </row>
    <row r="6" spans="1:11" x14ac:dyDescent="0.35">
      <c r="A6" t="s">
        <v>15314</v>
      </c>
    </row>
    <row r="7" spans="1:11" x14ac:dyDescent="0.35">
      <c r="A7" s="4" t="s">
        <v>15710</v>
      </c>
      <c r="B7" s="4" t="s">
        <v>15711</v>
      </c>
      <c r="C7" s="4" t="s">
        <v>15712</v>
      </c>
      <c r="D7" s="4" t="s">
        <v>15713</v>
      </c>
      <c r="E7" s="4" t="s">
        <v>15714</v>
      </c>
      <c r="F7" s="4" t="s">
        <v>15715</v>
      </c>
      <c r="G7" s="4" t="s">
        <v>15716</v>
      </c>
      <c r="H7" s="4" t="s">
        <v>15717</v>
      </c>
      <c r="I7" s="4" t="s">
        <v>15718</v>
      </c>
      <c r="J7" s="4" t="s">
        <v>15719</v>
      </c>
      <c r="K7" s="4" t="s">
        <v>15720</v>
      </c>
    </row>
    <row r="8" spans="1:11" x14ac:dyDescent="0.35">
      <c r="A8" t="s">
        <v>15732</v>
      </c>
      <c r="B8" t="s">
        <v>15733</v>
      </c>
      <c r="C8" t="s">
        <v>15734</v>
      </c>
      <c r="D8" t="s">
        <v>15735</v>
      </c>
      <c r="E8" t="s">
        <v>15736</v>
      </c>
      <c r="F8">
        <v>6383791</v>
      </c>
      <c r="G8">
        <v>6383867</v>
      </c>
      <c r="H8" t="s">
        <v>15726</v>
      </c>
      <c r="I8">
        <v>19</v>
      </c>
      <c r="J8">
        <v>1.9E-3</v>
      </c>
      <c r="K8">
        <v>-33.700000000000003</v>
      </c>
    </row>
    <row r="10" spans="1:11" x14ac:dyDescent="0.35">
      <c r="A10" t="s">
        <v>15315</v>
      </c>
    </row>
    <row r="11" spans="1:11" x14ac:dyDescent="0.35">
      <c r="A11" s="4" t="s">
        <v>15710</v>
      </c>
      <c r="B11" s="4" t="s">
        <v>15711</v>
      </c>
      <c r="C11" s="4" t="s">
        <v>15712</v>
      </c>
      <c r="D11" s="4" t="s">
        <v>15713</v>
      </c>
      <c r="E11" s="4" t="s">
        <v>15714</v>
      </c>
      <c r="F11" s="4" t="s">
        <v>15715</v>
      </c>
      <c r="G11" s="4" t="s">
        <v>15716</v>
      </c>
      <c r="H11" s="4" t="s">
        <v>15717</v>
      </c>
      <c r="I11" s="4" t="s">
        <v>15718</v>
      </c>
      <c r="J11" s="4" t="s">
        <v>15719</v>
      </c>
      <c r="K11" s="4" t="s">
        <v>15720</v>
      </c>
    </row>
    <row r="12" spans="1:11" x14ac:dyDescent="0.35">
      <c r="A12" t="s">
        <v>15737</v>
      </c>
      <c r="B12" t="s">
        <v>15738</v>
      </c>
      <c r="C12" t="s">
        <v>15729</v>
      </c>
      <c r="D12" t="s">
        <v>15730</v>
      </c>
      <c r="E12" t="s">
        <v>15739</v>
      </c>
      <c r="F12">
        <v>801722</v>
      </c>
      <c r="G12">
        <v>801781</v>
      </c>
      <c r="H12" t="s">
        <v>15726</v>
      </c>
      <c r="I12">
        <v>28</v>
      </c>
      <c r="J12" s="1">
        <v>9.7999999999999993E-6</v>
      </c>
      <c r="K12">
        <v>-36.9</v>
      </c>
    </row>
    <row r="13" spans="1:11" x14ac:dyDescent="0.35">
      <c r="A13" t="s">
        <v>15740</v>
      </c>
      <c r="B13" t="s">
        <v>15741</v>
      </c>
      <c r="C13" t="s">
        <v>15742</v>
      </c>
      <c r="D13" t="s">
        <v>15743</v>
      </c>
      <c r="E13" t="s">
        <v>15739</v>
      </c>
      <c r="F13">
        <v>2153015</v>
      </c>
      <c r="G13">
        <v>2153055</v>
      </c>
      <c r="H13" t="s">
        <v>15731</v>
      </c>
      <c r="I13">
        <v>21.9</v>
      </c>
      <c r="J13" s="1">
        <v>7.9000000000000006E-6</v>
      </c>
      <c r="K13">
        <v>-53</v>
      </c>
    </row>
    <row r="14" spans="1:11" x14ac:dyDescent="0.35">
      <c r="A14" t="s">
        <v>15744</v>
      </c>
      <c r="B14" t="s">
        <v>15745</v>
      </c>
      <c r="C14" t="s">
        <v>15746</v>
      </c>
      <c r="D14" t="s">
        <v>15747</v>
      </c>
      <c r="E14" t="s">
        <v>15739</v>
      </c>
      <c r="F14">
        <v>4466988</v>
      </c>
      <c r="G14">
        <v>4467063</v>
      </c>
      <c r="H14" t="s">
        <v>15726</v>
      </c>
      <c r="I14">
        <v>11.6</v>
      </c>
      <c r="J14">
        <v>5.5999999999999999E-3</v>
      </c>
      <c r="K14">
        <v>-57.2</v>
      </c>
    </row>
    <row r="15" spans="1:11" x14ac:dyDescent="0.35">
      <c r="A15" t="s">
        <v>15748</v>
      </c>
      <c r="B15" t="s">
        <v>15749</v>
      </c>
      <c r="C15" t="s">
        <v>15734</v>
      </c>
      <c r="D15" t="s">
        <v>15735</v>
      </c>
      <c r="E15" t="s">
        <v>15739</v>
      </c>
      <c r="F15">
        <v>6358679</v>
      </c>
      <c r="G15">
        <v>6358755</v>
      </c>
      <c r="H15" t="s">
        <v>15726</v>
      </c>
      <c r="I15">
        <v>19</v>
      </c>
      <c r="J15">
        <v>1.1999999999999999E-3</v>
      </c>
      <c r="K15">
        <v>-33.700000000000003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4.5" x14ac:dyDescent="0.35"/>
  <sheetData>
    <row r="1" spans="1:4" x14ac:dyDescent="0.35">
      <c r="A1" t="s">
        <v>15750</v>
      </c>
    </row>
    <row r="2" spans="1:4" x14ac:dyDescent="0.35">
      <c r="A2" t="s">
        <v>15653</v>
      </c>
      <c r="B2" t="s">
        <v>15313</v>
      </c>
      <c r="C2" t="s">
        <v>15314</v>
      </c>
      <c r="D2" t="s">
        <v>15315</v>
      </c>
    </row>
    <row r="3" spans="1:4" x14ac:dyDescent="0.35">
      <c r="A3" t="s">
        <v>3</v>
      </c>
      <c r="B3">
        <v>12.78104607</v>
      </c>
      <c r="C3">
        <v>8.8808629999999997</v>
      </c>
      <c r="D3">
        <v>142.27930000000001</v>
      </c>
    </row>
    <row r="4" spans="1:4" x14ac:dyDescent="0.35">
      <c r="A4" t="s">
        <v>9</v>
      </c>
      <c r="B4">
        <v>7.1382680000000001</v>
      </c>
      <c r="C4">
        <v>20.686</v>
      </c>
      <c r="D4">
        <v>2560.7179999999998</v>
      </c>
    </row>
    <row r="5" spans="1:4" x14ac:dyDescent="0.35">
      <c r="A5" t="s">
        <v>12</v>
      </c>
      <c r="B5">
        <v>40.081310000000002</v>
      </c>
      <c r="C5">
        <v>17.575659999999999</v>
      </c>
      <c r="D5">
        <v>1998.827</v>
      </c>
    </row>
    <row r="7" spans="1:4" x14ac:dyDescent="0.35">
      <c r="A7" t="s">
        <v>15654</v>
      </c>
      <c r="B7" t="s">
        <v>15313</v>
      </c>
      <c r="C7" t="s">
        <v>15314</v>
      </c>
      <c r="D7" t="s">
        <v>15315</v>
      </c>
    </row>
    <row r="8" spans="1:4" x14ac:dyDescent="0.35">
      <c r="A8" t="s">
        <v>3</v>
      </c>
      <c r="B8">
        <v>5.5750060000000001</v>
      </c>
      <c r="C8">
        <v>8.7725449999999991</v>
      </c>
      <c r="D8">
        <v>1705.3620000000001</v>
      </c>
    </row>
    <row r="9" spans="1:4" x14ac:dyDescent="0.35">
      <c r="A9" t="s">
        <v>9</v>
      </c>
      <c r="B9">
        <v>25.203009999999999</v>
      </c>
      <c r="C9">
        <v>20.671980000000001</v>
      </c>
      <c r="D9">
        <v>1514.2760000000001</v>
      </c>
    </row>
    <row r="10" spans="1:4" x14ac:dyDescent="0.35">
      <c r="A10" t="s">
        <v>12</v>
      </c>
      <c r="B10">
        <v>45.311399999999999</v>
      </c>
      <c r="C10">
        <v>22.078710000000001</v>
      </c>
      <c r="D10">
        <v>3294.4479999999999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Figure 1a</vt:lpstr>
      <vt:lpstr>Figure 1b</vt:lpstr>
      <vt:lpstr>Figure 1c</vt:lpstr>
      <vt:lpstr>Figure 2a</vt:lpstr>
      <vt:lpstr>Figure 2def</vt:lpstr>
      <vt:lpstr>Figure 3ab</vt:lpstr>
      <vt:lpstr>Figure 3ce</vt:lpstr>
      <vt:lpstr>Figure 3d</vt:lpstr>
      <vt:lpstr>Figure 4a</vt:lpstr>
      <vt:lpstr>Figure 4d</vt:lpstr>
      <vt:lpstr>Figure 5a</vt:lpstr>
      <vt:lpstr>Figure 6b</vt:lpstr>
      <vt:lpstr>Figure 7a</vt:lpstr>
      <vt:lpstr>Figure 7bc</vt:lpstr>
      <vt:lpstr>Figure 7d</vt:lpstr>
      <vt:lpstr>Figure 9c</vt:lpstr>
      <vt:lpstr>Figure 9d</vt:lpstr>
      <vt:lpstr>Figure 9e</vt:lpstr>
      <vt:lpstr>Figure 9f</vt:lpstr>
      <vt:lpstr>Supp. Fig. 1a</vt:lpstr>
      <vt:lpstr>Supp. Fig. 1b</vt:lpstr>
      <vt:lpstr>Supp. Fig. 1c</vt:lpstr>
      <vt:lpstr>Supp. Fig. 2</vt:lpstr>
      <vt:lpstr>Supp. Fig. 3</vt:lpstr>
      <vt:lpstr>Supp. Fig. 5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Trouillon  Julian</dc:creator>
  <cp:lastModifiedBy>Julian</cp:lastModifiedBy>
  <dcterms:created xsi:type="dcterms:W3CDTF">2022-02-07T09:56:36Z</dcterms:created>
  <dcterms:modified xsi:type="dcterms:W3CDTF">2022-02-09T10:18:03Z</dcterms:modified>
</cp:coreProperties>
</file>